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21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<sst xmlns="http://schemas.openxmlformats.org/spreadsheetml/2006/main" count="8918" uniqueCount="5654">
  <si>
    <t>NATIONAL POPULATION COMMISSION (NPC) KEBBI STATE</t>
  </si>
  <si>
    <t>ARGUNGU  LGA ---- FINAL LIST  FOR 2023 CENSUS</t>
  </si>
  <si>
    <t xml:space="preserve">                                                                 TRAINING TO START ON 11TH APRIL 2023</t>
  </si>
  <si>
    <t xml:space="preserve">                          SUPERVISORS(265)</t>
  </si>
  <si>
    <t>SN</t>
  </si>
  <si>
    <t>NPC ID</t>
  </si>
  <si>
    <t>Full Name</t>
  </si>
  <si>
    <t>Email</t>
  </si>
  <si>
    <t>LGA</t>
  </si>
  <si>
    <t>PHONE NO</t>
  </si>
  <si>
    <t>REMARK</t>
  </si>
  <si>
    <t>NPC-CE-6028197969</t>
  </si>
  <si>
    <t>ADAMU GARBA</t>
  </si>
  <si>
    <t>adamuagg96@gmail.com</t>
  </si>
  <si>
    <t>ARGUNGU</t>
  </si>
  <si>
    <t>08033637801</t>
  </si>
  <si>
    <t>SUPERVISOR</t>
  </si>
  <si>
    <t>NPC-CE-8989204465</t>
  </si>
  <si>
    <t xml:space="preserve">SAMAILA BALA </t>
  </si>
  <si>
    <t>sbalagulma121@gmail.com</t>
  </si>
  <si>
    <t>07033511952</t>
  </si>
  <si>
    <t>NPC-CE-9720266117</t>
  </si>
  <si>
    <t>DAUDA SALISU</t>
  </si>
  <si>
    <t>daudalailaba6@gmail.com</t>
  </si>
  <si>
    <t>07066429627</t>
  </si>
  <si>
    <t>NPC-CE-4800371304</t>
  </si>
  <si>
    <t>USMAN SHEHU</t>
  </si>
  <si>
    <t>usmanshehu672@gmail.com</t>
  </si>
  <si>
    <t>07066683500</t>
  </si>
  <si>
    <t>NPC-CE-9213455402</t>
  </si>
  <si>
    <t>BASHAR SULEMAN</t>
  </si>
  <si>
    <t>basharsulaimanarg9051@gmail.com</t>
  </si>
  <si>
    <t>07069117193</t>
  </si>
  <si>
    <t>NPC-CE-1370944913</t>
  </si>
  <si>
    <t>AMINU NURA</t>
  </si>
  <si>
    <t>aminura100@gmail.com</t>
  </si>
  <si>
    <t>08162355947</t>
  </si>
  <si>
    <t>NPC-CE-19941003801</t>
  </si>
  <si>
    <t>MUKHTAR ABDULLAHI</t>
  </si>
  <si>
    <t>mukhtarabdullahionlne@gmail.com</t>
  </si>
  <si>
    <t>07061583980</t>
  </si>
  <si>
    <t>NPC-CE-32661033817</t>
  </si>
  <si>
    <t>ABDULAZIZ ABDULSALAM</t>
  </si>
  <si>
    <t>abdulazizabdulsalam35@gmail.com</t>
  </si>
  <si>
    <t>07035121011</t>
  </si>
  <si>
    <t>NPC-CE-94301059344</t>
  </si>
  <si>
    <t>ABUBAKAR ABDULMUMINU</t>
  </si>
  <si>
    <t>abubakarabdulmuminu@gmail.com</t>
  </si>
  <si>
    <t>09168309126</t>
  </si>
  <si>
    <t>NPC-CE-74721066172</t>
  </si>
  <si>
    <t>YUSUF IBRAHIM</t>
  </si>
  <si>
    <t>ibrahimilloyusuf@gmail.com</t>
  </si>
  <si>
    <t>08144728689</t>
  </si>
  <si>
    <t>NPC-CE-76641165296</t>
  </si>
  <si>
    <t>IBRAHIM AHMAD</t>
  </si>
  <si>
    <t>ahmadamore1211@gmail.com</t>
  </si>
  <si>
    <t>07038363481</t>
  </si>
  <si>
    <t>NPC-CE-82971296948</t>
  </si>
  <si>
    <t>HASSANA SHU'AIBU</t>
  </si>
  <si>
    <t>hassanashuaibu9@gmail.com</t>
  </si>
  <si>
    <t>08069743583</t>
  </si>
  <si>
    <t>NPC-CE-51611725177</t>
  </si>
  <si>
    <t>MUBARAK KABIR</t>
  </si>
  <si>
    <t>mubarakkabiribrahim@gmail.com</t>
  </si>
  <si>
    <t>09036941254</t>
  </si>
  <si>
    <t>NPC-CE-61781835858</t>
  </si>
  <si>
    <t>SAMAILA YUSUF</t>
  </si>
  <si>
    <t>SMAILASAMA717@GMAIL.COM</t>
  </si>
  <si>
    <t>08034807891</t>
  </si>
  <si>
    <t>NPC-CE-62121836391</t>
  </si>
  <si>
    <t>IBRAHIM MAIRIGA</t>
  </si>
  <si>
    <t>ibrahimmairiga76@gmail.com</t>
  </si>
  <si>
    <t>08066142010</t>
  </si>
  <si>
    <t>NPC-CE-85761919878</t>
  </si>
  <si>
    <t>UMAR HUSSAINI</t>
  </si>
  <si>
    <t>uhussaini05@gmail.com</t>
  </si>
  <si>
    <t>08064465441</t>
  </si>
  <si>
    <t>NPC-CE-13162192576</t>
  </si>
  <si>
    <t>ABU'UBAIDA ABDULLAHI</t>
  </si>
  <si>
    <t>gaddafi222222@gmail.com</t>
  </si>
  <si>
    <t>08037528490</t>
  </si>
  <si>
    <t>NPC-CE-69632599789</t>
  </si>
  <si>
    <t>HARUNA KABIRU</t>
  </si>
  <si>
    <t>hkabirumakama@gmail.com</t>
  </si>
  <si>
    <t>09033071771</t>
  </si>
  <si>
    <t>NPC-CE-927754587</t>
  </si>
  <si>
    <t>MUBARAK ABUBAKAR</t>
  </si>
  <si>
    <t>mabubakar12@gmail.com</t>
  </si>
  <si>
    <t>08060609158</t>
  </si>
  <si>
    <t>NPC-CE-189361586</t>
  </si>
  <si>
    <t>ALIYU LAWAL</t>
  </si>
  <si>
    <t>aleeyulawal2020@gmail.com</t>
  </si>
  <si>
    <t>08065365193</t>
  </si>
  <si>
    <t>NPC-CE-6831173642</t>
  </si>
  <si>
    <t>SANUSI ADAMU</t>
  </si>
  <si>
    <t>07063021177</t>
  </si>
  <si>
    <t>NPC-CE-7019526970</t>
  </si>
  <si>
    <t>SANUSI HARUNA</t>
  </si>
  <si>
    <t>sanusimohammedharuna@gmail.com</t>
  </si>
  <si>
    <t>08068982402</t>
  </si>
  <si>
    <t>NPC-CE-2511714224</t>
  </si>
  <si>
    <t>DAUDA ISHAKA</t>
  </si>
  <si>
    <t>daudaishaka33@gmail.com</t>
  </si>
  <si>
    <t>08033280643</t>
  </si>
  <si>
    <t>NPC-CE-4704714302</t>
  </si>
  <si>
    <t>ADAMU LAWAL</t>
  </si>
  <si>
    <t>adamulawalajiya@gmail.com</t>
  </si>
  <si>
    <t>08138027045</t>
  </si>
  <si>
    <t>NPC-CE-8744838179</t>
  </si>
  <si>
    <t>AISHA SAMAILA</t>
  </si>
  <si>
    <t>aishabakaya1994@gmail.com</t>
  </si>
  <si>
    <t>09034808537</t>
  </si>
  <si>
    <t>NPC-CE-58361117701</t>
  </si>
  <si>
    <t>SULAIMAN JAFARU</t>
  </si>
  <si>
    <t>jafarsulaiman560@gmail.com</t>
  </si>
  <si>
    <t>08069191137</t>
  </si>
  <si>
    <t>NPC-CE-13431135110</t>
  </si>
  <si>
    <t>KAMBA ASHIRU</t>
  </si>
  <si>
    <t>ashowkamba@gmail.com</t>
  </si>
  <si>
    <t>08108263234</t>
  </si>
  <si>
    <t>NPC-CE-39951270701</t>
  </si>
  <si>
    <t>YUSUF  SAMAILA mera</t>
  </si>
  <si>
    <t>ysm33067810@gmail.com</t>
  </si>
  <si>
    <t>07040564061</t>
  </si>
  <si>
    <t>NPC-CE-55061453777</t>
  </si>
  <si>
    <t>ABUBAKAR LAWAL</t>
  </si>
  <si>
    <t>abubakarlawal131@gmail.com</t>
  </si>
  <si>
    <t>07060510599</t>
  </si>
  <si>
    <t>NPC-CE-66351627943</t>
  </si>
  <si>
    <t>ALAWUYYA IBRAHIM</t>
  </si>
  <si>
    <t>alawiyya888@gmail.com</t>
  </si>
  <si>
    <t>08030808344</t>
  </si>
  <si>
    <t>NPC-CE-60641884148</t>
  </si>
  <si>
    <t>ADAMU ABUBAKAR</t>
  </si>
  <si>
    <t>talk2adamuabubakar35@gmail.com</t>
  </si>
  <si>
    <t>07035680278</t>
  </si>
  <si>
    <t>NPC-CE-24221914463</t>
  </si>
  <si>
    <t>BASHAR GARBA</t>
  </si>
  <si>
    <t>bashargarba2012@gmail.com</t>
  </si>
  <si>
    <t>07032641472</t>
  </si>
  <si>
    <t>NPC-CE-82112511040</t>
  </si>
  <si>
    <t>ISAH MUHAMMED</t>
  </si>
  <si>
    <t>isahmuhammadarg2@gmail.com</t>
  </si>
  <si>
    <t>07060519733</t>
  </si>
  <si>
    <t>NPC-CE-176519222</t>
  </si>
  <si>
    <t>SAMAILA USMAN</t>
  </si>
  <si>
    <t>usmansamaila414@gmail.com</t>
  </si>
  <si>
    <t>08102603545</t>
  </si>
  <si>
    <t>NPC-CE-393332984</t>
  </si>
  <si>
    <t>ASHIRU USMAN</t>
  </si>
  <si>
    <t>musaashiru226455@gmail.com</t>
  </si>
  <si>
    <t>09133426263</t>
  </si>
  <si>
    <t>NPC-CE-522382641</t>
  </si>
  <si>
    <t>ZAINAB BALA</t>
  </si>
  <si>
    <t>zainabmbala47@gmail.com</t>
  </si>
  <si>
    <t>08063191982</t>
  </si>
  <si>
    <t>NPC-CE-2671109019</t>
  </si>
  <si>
    <t>NAJIB HASSAN</t>
  </si>
  <si>
    <t>najibhassanadamu@gmail.com</t>
  </si>
  <si>
    <t>08102603546</t>
  </si>
  <si>
    <t>NPC-CE-3076196935</t>
  </si>
  <si>
    <t>MUSA LAUWAL</t>
  </si>
  <si>
    <t>musabellomenshowmen@gmail.com</t>
  </si>
  <si>
    <t>07035927204</t>
  </si>
  <si>
    <t>NPC-CE-7640275416</t>
  </si>
  <si>
    <t>AYUBA YAKUBU</t>
  </si>
  <si>
    <t>ayubayakubu001@gmail.com</t>
  </si>
  <si>
    <t>07038513156</t>
  </si>
  <si>
    <t>NPC-CE-5160297484</t>
  </si>
  <si>
    <t>DARAJA MUSA</t>
  </si>
  <si>
    <t>darajam009</t>
  </si>
  <si>
    <t>08034006630</t>
  </si>
  <si>
    <t>NPC-CE-4465324204</t>
  </si>
  <si>
    <t>HARUNA SANI</t>
  </si>
  <si>
    <t>hsani43life@gmail.com</t>
  </si>
  <si>
    <t>07034424846</t>
  </si>
  <si>
    <t>NPC-CE-3019369885</t>
  </si>
  <si>
    <t>SANUSI MUHAMMAD</t>
  </si>
  <si>
    <t>mmsanusi23@gmail.com</t>
  </si>
  <si>
    <t>08034314887</t>
  </si>
  <si>
    <t>NPC-CE-7360435888</t>
  </si>
  <si>
    <t>ADAMU NA-ALLAH</t>
  </si>
  <si>
    <t>adamunaallah1234@gmail.com</t>
  </si>
  <si>
    <t>08137309524</t>
  </si>
  <si>
    <t>NPC-CE-6305510123</t>
  </si>
  <si>
    <t>ADAMU LABBO</t>
  </si>
  <si>
    <t>ALABBO001@GMAIL.COM</t>
  </si>
  <si>
    <t>07061308315</t>
  </si>
  <si>
    <t>NPC-CE-3678530027</t>
  </si>
  <si>
    <t>MA'ARUF Muhammed</t>
  </si>
  <si>
    <t>maaruf18166@gmail.com</t>
  </si>
  <si>
    <t>08140868676</t>
  </si>
  <si>
    <t>NPC-CE-8735551694</t>
  </si>
  <si>
    <t>AWAISU SHEHU</t>
  </si>
  <si>
    <t>awaisushehumrd@gmail.com</t>
  </si>
  <si>
    <t>08183484120</t>
  </si>
  <si>
    <t>NPC-CE-7573582505</t>
  </si>
  <si>
    <t>ALIYU UMAR</t>
  </si>
  <si>
    <t>aliyuumar3188@gmail.com</t>
  </si>
  <si>
    <t>08106153188</t>
  </si>
  <si>
    <t>NPC-CE-7461589945</t>
  </si>
  <si>
    <t>ZAYYANU ARZIKA</t>
  </si>
  <si>
    <t>zayyanuarzikaz@gmail.com</t>
  </si>
  <si>
    <t>08161751647</t>
  </si>
  <si>
    <t>NPC-CE-8351745880</t>
  </si>
  <si>
    <t>BASIRU ALIYU</t>
  </si>
  <si>
    <t>aliyub882@gmail.com</t>
  </si>
  <si>
    <t>08139758880</t>
  </si>
  <si>
    <t>NPC-CE-9138892708</t>
  </si>
  <si>
    <t>BASHAR HASSAN</t>
  </si>
  <si>
    <t>basharwelfare@gmail.com</t>
  </si>
  <si>
    <t>08037008411</t>
  </si>
  <si>
    <t>NPC-CE-2848941185</t>
  </si>
  <si>
    <t>YAHAYA ADAMU</t>
  </si>
  <si>
    <t>yahayaadamubawale1@gmail.com</t>
  </si>
  <si>
    <t>08038424822</t>
  </si>
  <si>
    <t>NPC-CE-27311236300</t>
  </si>
  <si>
    <t>HADIZA SULEMAN</t>
  </si>
  <si>
    <t>hadizasulemankwachama@gmail.com</t>
  </si>
  <si>
    <t>09062693388</t>
  </si>
  <si>
    <t>NPC-CE-47141306289</t>
  </si>
  <si>
    <t>HARISU ABUBAKAR</t>
  </si>
  <si>
    <t>abubakarharisu5@gmail.com</t>
  </si>
  <si>
    <t>07068333377</t>
  </si>
  <si>
    <t>NPC-CE-91421518598</t>
  </si>
  <si>
    <t>HAMZA BAWA</t>
  </si>
  <si>
    <t>HAMZABAWAARG@GMAIL.COM</t>
  </si>
  <si>
    <t>08030468704</t>
  </si>
  <si>
    <t>NPC-CE-680152775</t>
  </si>
  <si>
    <t>FATIMA SANI</t>
  </si>
  <si>
    <t>saniargfatima@gmail.com</t>
  </si>
  <si>
    <t>08103441900</t>
  </si>
  <si>
    <t>NPC-CE-800374050</t>
  </si>
  <si>
    <t>ABDULRAHAMAN ABDULLAHI</t>
  </si>
  <si>
    <t>Abdulrahmanabdullahi2011@gmail.com</t>
  </si>
  <si>
    <t>08149004307</t>
  </si>
  <si>
    <t>NPC-CE-7283104923</t>
  </si>
  <si>
    <t>MANIRU ABUBAKAR</t>
  </si>
  <si>
    <t>muneerjustify@gmail.com</t>
  </si>
  <si>
    <t>08149075659</t>
  </si>
  <si>
    <t>NPC-CE-3309121436</t>
  </si>
  <si>
    <t>MUHAMMAD AMINU</t>
  </si>
  <si>
    <t>muhammadaminuisah37@gmail.com</t>
  </si>
  <si>
    <t>08149764900</t>
  </si>
  <si>
    <t>NPC-CE-3884153793</t>
  </si>
  <si>
    <t>SAI'DU LAWALI</t>
  </si>
  <si>
    <t>saidulauwali60@gmail.com</t>
  </si>
  <si>
    <t>08144489237</t>
  </si>
  <si>
    <t>NPC-CE-5716163605</t>
  </si>
  <si>
    <t>MUBARAK SANI</t>
  </si>
  <si>
    <t>mubarakdankamfani@gmail.com</t>
  </si>
  <si>
    <t>07068586230</t>
  </si>
  <si>
    <t>NPC-CE-7494172259</t>
  </si>
  <si>
    <t>BAKO YAHAYA</t>
  </si>
  <si>
    <t>yahayamuhammadbako@gmail.com</t>
  </si>
  <si>
    <t>08106725818</t>
  </si>
  <si>
    <t>NPC-CE-3003245734</t>
  </si>
  <si>
    <t>ZAINAB UMAR</t>
  </si>
  <si>
    <t>zainaboseey@gmail.com</t>
  </si>
  <si>
    <t>08060722897</t>
  </si>
  <si>
    <t>NPC-CE-7762264035</t>
  </si>
  <si>
    <t>IBRAHIM ADAMU</t>
  </si>
  <si>
    <t>ibrahimadamu90.ia@gmail.com</t>
  </si>
  <si>
    <t>07039856513</t>
  </si>
  <si>
    <t>NPC-CE-3091274953</t>
  </si>
  <si>
    <t>HAJARA SANI</t>
  </si>
  <si>
    <t>ummygebe@gmail.com</t>
  </si>
  <si>
    <t>08063888958</t>
  </si>
  <si>
    <t>NPC-CE-8308280073</t>
  </si>
  <si>
    <t>SUFIYANU ZAKARIYA</t>
  </si>
  <si>
    <t>sufiyanuzakariyya@gmail.com</t>
  </si>
  <si>
    <t>08108730073</t>
  </si>
  <si>
    <t>NPC-CE-9330284478</t>
  </si>
  <si>
    <t>BASHAR ILIYASU</t>
  </si>
  <si>
    <t>bashariliyasu202@gmail.com</t>
  </si>
  <si>
    <t>09138390968</t>
  </si>
  <si>
    <t>NPC-CE-8771287681</t>
  </si>
  <si>
    <t>RUFAI MUHAMMAD</t>
  </si>
  <si>
    <t>rufaimuhammad4977@gmail.com</t>
  </si>
  <si>
    <t>08144159332</t>
  </si>
  <si>
    <t>NPC-CE-5279356442</t>
  </si>
  <si>
    <t>HABILA DANLAMSO</t>
  </si>
  <si>
    <t>Habiladanlamso@gmail.com</t>
  </si>
  <si>
    <t>08132429882</t>
  </si>
  <si>
    <t>NPC-CE-4362388543</t>
  </si>
  <si>
    <t>BALA NURA</t>
  </si>
  <si>
    <t>balanura1234@gmail.com</t>
  </si>
  <si>
    <t>08132729368</t>
  </si>
  <si>
    <t>NPC-CE-2115391292</t>
  </si>
  <si>
    <t>ABDULHAFIZ ALIYU</t>
  </si>
  <si>
    <t>Abdulhafizaliyu4@gmail.com</t>
  </si>
  <si>
    <t>07034417494</t>
  </si>
  <si>
    <t>NPC-CE-4789406802</t>
  </si>
  <si>
    <t>SAMIRA MOHAMMED</t>
  </si>
  <si>
    <t>samiramuhammad869@gmail.com</t>
  </si>
  <si>
    <t>08133860502</t>
  </si>
  <si>
    <t>NPC-CE-3512442042</t>
  </si>
  <si>
    <t>FATIMA SULAIMAN</t>
  </si>
  <si>
    <t>fatimasulaiman328@gmail.com</t>
  </si>
  <si>
    <t>08067365206</t>
  </si>
  <si>
    <t>NPC-CE-2141443025</t>
  </si>
  <si>
    <t>ZAINAB SULAIMAN</t>
  </si>
  <si>
    <t>zainabsulaiman064@gmail.com</t>
  </si>
  <si>
    <t>08106050462</t>
  </si>
  <si>
    <t>NPC-CE-7043451212</t>
  </si>
  <si>
    <t>TUKUR MUHAMMAD</t>
  </si>
  <si>
    <t>tukurmuhammadarg@gmail.com</t>
  </si>
  <si>
    <t>08032718776</t>
  </si>
  <si>
    <t>NPC-CE-1642456473</t>
  </si>
  <si>
    <t>HADIZA HADI</t>
  </si>
  <si>
    <t>HADIZAHADI58@GMAIL.COM</t>
  </si>
  <si>
    <t>09032049205</t>
  </si>
  <si>
    <t>NPC-CE-6676457287</t>
  </si>
  <si>
    <t>AISHA SAIDU</t>
  </si>
  <si>
    <t>09032420493</t>
  </si>
  <si>
    <t>NPC-CE-7652461934</t>
  </si>
  <si>
    <t>ZAINAB ABDULLAHI</t>
  </si>
  <si>
    <t>zainababdullahi3333@gmail.com</t>
  </si>
  <si>
    <t>09038488013</t>
  </si>
  <si>
    <t>NPC-CE-20501022924</t>
  </si>
  <si>
    <t>MUSTAPHA SHUAIBU</t>
  </si>
  <si>
    <t>ALMUSTAPHA0007@GMAIL.COM</t>
  </si>
  <si>
    <t>08069791299</t>
  </si>
  <si>
    <t>NPC-CE-6548500634</t>
  </si>
  <si>
    <t>MUSA SANI</t>
  </si>
  <si>
    <t>sanimusaargungu1211@gmail.com</t>
  </si>
  <si>
    <t>07039887930</t>
  </si>
  <si>
    <t>NPC-CE-2031500948</t>
  </si>
  <si>
    <t>HAMZA ABUBAKAR</t>
  </si>
  <si>
    <t>abubakarhamzayeldu@gmail.com</t>
  </si>
  <si>
    <t>07037724612</t>
  </si>
  <si>
    <t>NPC-CE-4843504080</t>
  </si>
  <si>
    <t>ANAS YUSUF</t>
  </si>
  <si>
    <t>anasyusuf682@gmail.com</t>
  </si>
  <si>
    <t>08162898761</t>
  </si>
  <si>
    <t>NPC-CE-6564512572</t>
  </si>
  <si>
    <t>darajamusa4@gmail.com</t>
  </si>
  <si>
    <t>09136607002</t>
  </si>
  <si>
    <t>NPC-CE-6357518919</t>
  </si>
  <si>
    <t>SHAFI'U UMAR</t>
  </si>
  <si>
    <t>shafiuumararg@gmail.com</t>
  </si>
  <si>
    <t>08147402323</t>
  </si>
  <si>
    <t>NPC-CE-3734554779</t>
  </si>
  <si>
    <t>YAKUBU BUKAR</t>
  </si>
  <si>
    <t>yakububukar66@gmail.com</t>
  </si>
  <si>
    <t>08148536182</t>
  </si>
  <si>
    <t>NPC-CE-3944674770</t>
  </si>
  <si>
    <t>NASIRU ISAH</t>
  </si>
  <si>
    <t>nasiruisah1211@gmail.com</t>
  </si>
  <si>
    <t>07069144887</t>
  </si>
  <si>
    <t>NPC-CE-1364715978</t>
  </si>
  <si>
    <t>HAUWA'U HARUNA</t>
  </si>
  <si>
    <t>hauwAuhjantullu@gmail.com</t>
  </si>
  <si>
    <t>08037907039</t>
  </si>
  <si>
    <t>NPC-CE-5577733006</t>
  </si>
  <si>
    <t>NABILA SALIHU</t>
  </si>
  <si>
    <t>nabilasalihuk@gmail.com</t>
  </si>
  <si>
    <t>07063717018</t>
  </si>
  <si>
    <t>NPC-CE-5280759691</t>
  </si>
  <si>
    <t>ABDULAZIZ USMAN</t>
  </si>
  <si>
    <t>UABDULAZIZ066@GMAIL.com</t>
  </si>
  <si>
    <t>08135423474</t>
  </si>
  <si>
    <t>NPC-CE-3795775323</t>
  </si>
  <si>
    <t>AISHA LAWAL</t>
  </si>
  <si>
    <t>aishalawalyeldu@gmail.com</t>
  </si>
  <si>
    <t>09066723638</t>
  </si>
  <si>
    <t>NPC-CE-2461799941</t>
  </si>
  <si>
    <t>MU'UTASIM ABBAS</t>
  </si>
  <si>
    <t>muutassima@gmail.com</t>
  </si>
  <si>
    <t>08030847420</t>
  </si>
  <si>
    <t>NPC-CE-1450828468</t>
  </si>
  <si>
    <t>HADIZA UMAR</t>
  </si>
  <si>
    <t>hadizaumarkangiwa@gmail.com</t>
  </si>
  <si>
    <t>08164168226</t>
  </si>
  <si>
    <t>NPC-CE-5935891822</t>
  </si>
  <si>
    <t>FATIMA AMINU</t>
  </si>
  <si>
    <t>FATIMAAMINU4555@GMAIL.COM</t>
  </si>
  <si>
    <t>08145155552</t>
  </si>
  <si>
    <t>NPC-CE-2034900657</t>
  </si>
  <si>
    <t>NAFI'U SANI</t>
  </si>
  <si>
    <t>nafiusaniarg@gmail.com</t>
  </si>
  <si>
    <t>07037759043</t>
  </si>
  <si>
    <t>NPC-CE-1620942314</t>
  </si>
  <si>
    <t>BASHAR SHUAIBU</t>
  </si>
  <si>
    <t>bash0657@gmail.com</t>
  </si>
  <si>
    <t>07030513034</t>
  </si>
  <si>
    <t>NPC-CE-4998974987</t>
  </si>
  <si>
    <t>AYUBA BAMBA</t>
  </si>
  <si>
    <t>ayubabamba563@gnail.com</t>
  </si>
  <si>
    <t>07064340891</t>
  </si>
  <si>
    <t>NPC-CE-19081037726</t>
  </si>
  <si>
    <t>AISHA MUHAMMAD</t>
  </si>
  <si>
    <t>aishamuhammadisah002@gmail.com</t>
  </si>
  <si>
    <t>08144113111</t>
  </si>
  <si>
    <t>NPC-CE-59731630250</t>
  </si>
  <si>
    <t>SHAMSU UMAR</t>
  </si>
  <si>
    <t>shamsugero79@gmail.com</t>
  </si>
  <si>
    <t>08161704126</t>
  </si>
  <si>
    <t>NPC-CE-30461653505</t>
  </si>
  <si>
    <t>AISHA UMAR</t>
  </si>
  <si>
    <t>aishaumargero30@gmail.com</t>
  </si>
  <si>
    <t>09135744630</t>
  </si>
  <si>
    <t>NPC-CE-78631745769</t>
  </si>
  <si>
    <t>IBRAHIM SULEMAN</t>
  </si>
  <si>
    <t>ibrahimsuleimankangiwa@gmail.com</t>
  </si>
  <si>
    <t>07047567099</t>
  </si>
  <si>
    <t>NPC-CE-76471821481</t>
  </si>
  <si>
    <t>HUSSAINA ISAH</t>
  </si>
  <si>
    <t>HUSAINAISAH81@GMAIL.COM</t>
  </si>
  <si>
    <t>09165516628</t>
  </si>
  <si>
    <t>NPC-CE-49781867635</t>
  </si>
  <si>
    <t>BALKISU ABDULLAHI</t>
  </si>
  <si>
    <t>balkisuabdullahi92@gmail.com</t>
  </si>
  <si>
    <t>08135060707</t>
  </si>
  <si>
    <t>NPC-CE-35041894941</t>
  </si>
  <si>
    <t>ABDULLAHI YUSUF</t>
  </si>
  <si>
    <t>abdullahiyusuf86@gmail.com</t>
  </si>
  <si>
    <t>08066141801</t>
  </si>
  <si>
    <t>NPC-CE-41091895208</t>
  </si>
  <si>
    <t>AISHA MUHAMMED</t>
  </si>
  <si>
    <t>muhammadaisha4455@gmail.com</t>
  </si>
  <si>
    <t>09037007992</t>
  </si>
  <si>
    <t>NPC-CE-21522071819</t>
  </si>
  <si>
    <t>AISHA ISAH</t>
  </si>
  <si>
    <t>aishaisah@gmail.com</t>
  </si>
  <si>
    <t>NPC-CE-49082212907</t>
  </si>
  <si>
    <t>IBRAHIM SANI</t>
  </si>
  <si>
    <t>ibraihmsani96@gemai.com</t>
  </si>
  <si>
    <t>07038801843</t>
  </si>
  <si>
    <t>NPC-CE-13492266518</t>
  </si>
  <si>
    <t>KABIRU LAWAL</t>
  </si>
  <si>
    <t>kabirulawalargungu@gmail.com</t>
  </si>
  <si>
    <t>07036203371</t>
  </si>
  <si>
    <t>NPC-CE-48262406184</t>
  </si>
  <si>
    <t>RUKAYYA ABUBAKAR</t>
  </si>
  <si>
    <t>abubakarkalgorukayya@gmail.com</t>
  </si>
  <si>
    <t>07069391208</t>
  </si>
  <si>
    <t>NPC-CE-79292441497</t>
  </si>
  <si>
    <t>ASIYA LAWALI</t>
  </si>
  <si>
    <t>asiyalawalarg@gmail.com</t>
  </si>
  <si>
    <t>08031399314</t>
  </si>
  <si>
    <t>NPC-CE-99112611111</t>
  </si>
  <si>
    <t>KAMAL  MUHAMMAD</t>
  </si>
  <si>
    <t>kamalmuhdarg@gmail.com</t>
  </si>
  <si>
    <t>08105838547</t>
  </si>
  <si>
    <t>NPC-CE-168315475</t>
  </si>
  <si>
    <t>JUNAIDU ABUBAKAR</t>
  </si>
  <si>
    <t>NPC-CE-811234422</t>
  </si>
  <si>
    <t>AMINU ABUBAKAR</t>
  </si>
  <si>
    <t>aminudagwaya5839@gmail.com</t>
  </si>
  <si>
    <t>NPC-CE-600157756</t>
  </si>
  <si>
    <t>NAFISA ADAMU</t>
  </si>
  <si>
    <t>nafsee3@gmail.com</t>
  </si>
  <si>
    <t>07064341464</t>
  </si>
  <si>
    <t>NPC-CE-7788114766</t>
  </si>
  <si>
    <t>KABIRU SULEIAMAN</t>
  </si>
  <si>
    <t>kabirsuleman9@gmail.com</t>
  </si>
  <si>
    <t>08038952748</t>
  </si>
  <si>
    <t>NPC-CE-2696116493</t>
  </si>
  <si>
    <t>BASIRU USMAN</t>
  </si>
  <si>
    <t>basiruartist@gmail.com</t>
  </si>
  <si>
    <t>08062915537</t>
  </si>
  <si>
    <t>NPC-CE-8883155334</t>
  </si>
  <si>
    <t>KASIMU AMINU</t>
  </si>
  <si>
    <t>qasimsauwa@gmail.com</t>
  </si>
  <si>
    <t>09038801428</t>
  </si>
  <si>
    <t>NPC-CE-8834167173</t>
  </si>
  <si>
    <t>SHAMSU AMINU</t>
  </si>
  <si>
    <t>sharihiyya@gmail.com</t>
  </si>
  <si>
    <t>07063536111</t>
  </si>
  <si>
    <t>NPC-CE-9806168843</t>
  </si>
  <si>
    <t>MAIMUNA ISAH</t>
  </si>
  <si>
    <t>maimunaisah2018@gmail.com</t>
  </si>
  <si>
    <t>09162470309</t>
  </si>
  <si>
    <t>NPC-CE-9263170249</t>
  </si>
  <si>
    <t>FIRDAUSI MUSA</t>
  </si>
  <si>
    <t>fmmaina1@gmail.com</t>
  </si>
  <si>
    <t>08135217516</t>
  </si>
  <si>
    <t>NPC-CE-3344194306</t>
  </si>
  <si>
    <t>SANI ABDULLAHI</t>
  </si>
  <si>
    <t>saniadamuabdullahi08@gmail.co</t>
  </si>
  <si>
    <t>07062439941</t>
  </si>
  <si>
    <t>NPC-CE-2768230807</t>
  </si>
  <si>
    <t>HAFSATU ABDULLAHI</t>
  </si>
  <si>
    <t>hafsatabdullahi708@gmail.com</t>
  </si>
  <si>
    <t>08169834317</t>
  </si>
  <si>
    <t>NPC-CE-2496238041</t>
  </si>
  <si>
    <t>MUSA MUSA</t>
  </si>
  <si>
    <t>Mainaabba526@gmail.com</t>
  </si>
  <si>
    <t>08146462686</t>
  </si>
  <si>
    <t>NPC-CE-2060288378</t>
  </si>
  <si>
    <t>SAADATU UMAR</t>
  </si>
  <si>
    <t>SAADATUUMAR1211@GMAIL.COM</t>
  </si>
  <si>
    <t>08135605686</t>
  </si>
  <si>
    <t>NPC-CE-1389310982</t>
  </si>
  <si>
    <t>ABDULLAHI IBRAHIM</t>
  </si>
  <si>
    <t>abdullahiibrahim6050@gmail.com</t>
  </si>
  <si>
    <t>08135552566</t>
  </si>
  <si>
    <t>NPC-CE-5213345233</t>
  </si>
  <si>
    <t>HASHIMU USMAN</t>
  </si>
  <si>
    <t>hashimuallugu40@gmail.com</t>
  </si>
  <si>
    <t>07037813040</t>
  </si>
  <si>
    <t>NPC-CE-2034362034</t>
  </si>
  <si>
    <t>BELLO AHMED</t>
  </si>
  <si>
    <t>argungu4@gmail.com</t>
  </si>
  <si>
    <t>08039724157</t>
  </si>
  <si>
    <t>NPC-CE-5640391003</t>
  </si>
  <si>
    <t>AMINU UMAR</t>
  </si>
  <si>
    <t>aminudigi5@gmail.com</t>
  </si>
  <si>
    <t>09039630466</t>
  </si>
  <si>
    <t>NPC-CE-8218394475</t>
  </si>
  <si>
    <t>RUKKYA UMAR</t>
  </si>
  <si>
    <t>mamanzara.rud@gmail.com</t>
  </si>
  <si>
    <t>08069679155</t>
  </si>
  <si>
    <t>NPC-CE-8487447141</t>
  </si>
  <si>
    <t>HASSANA MUSA</t>
  </si>
  <si>
    <t>hassanamusaargungu@gmail.com</t>
  </si>
  <si>
    <t>08145179924</t>
  </si>
  <si>
    <t>NPC-CE-9171458499</t>
  </si>
  <si>
    <t>UBAIDULLAHI MUHAMMAD</t>
  </si>
  <si>
    <t>sauwa2015@Gmail.com</t>
  </si>
  <si>
    <t>08065709842</t>
  </si>
  <si>
    <t>NPC-CE-9484509732</t>
  </si>
  <si>
    <t>MUAZU UMAR</t>
  </si>
  <si>
    <t>umarfarukmuazu@gmail.com</t>
  </si>
  <si>
    <t>07062692929</t>
  </si>
  <si>
    <t>NPC-CE-3418569366</t>
  </si>
  <si>
    <t>USMAN SANI</t>
  </si>
  <si>
    <t>usmansaniarg1211@gmail.com</t>
  </si>
  <si>
    <t>08065605889</t>
  </si>
  <si>
    <t>NPC-CE-2111578899</t>
  </si>
  <si>
    <t>MANIR ABDULLAHI</t>
  </si>
  <si>
    <t>munnerabdullahi@gmail.com</t>
  </si>
  <si>
    <t>08163992415</t>
  </si>
  <si>
    <t>NPC-CE-5585599098</t>
  </si>
  <si>
    <t>SHAMSU ARZIKA</t>
  </si>
  <si>
    <t>shamsuarzikaawashaka@gmail.com</t>
  </si>
  <si>
    <t>08038094664</t>
  </si>
  <si>
    <t>NPC-CE-7775601272</t>
  </si>
  <si>
    <t>SANUSI BAWA</t>
  </si>
  <si>
    <t>sanusibawa158@GMAIL.COM</t>
  </si>
  <si>
    <t>08162422622</t>
  </si>
  <si>
    <t>NPC-CE-3671660325</t>
  </si>
  <si>
    <t>SHAFA'ATU ABUBAKAR</t>
  </si>
  <si>
    <t>shafaargungu@gmail.com</t>
  </si>
  <si>
    <t>08132649934</t>
  </si>
  <si>
    <t>NPC-CE-4296666727</t>
  </si>
  <si>
    <t>ALIYU MUHAMMAD</t>
  </si>
  <si>
    <t>alyukaka4@.com</t>
  </si>
  <si>
    <t>09032896844</t>
  </si>
  <si>
    <t>NPC-CE-6243697521</t>
  </si>
  <si>
    <t>ABUBAKAR MUKTAR</t>
  </si>
  <si>
    <t>abubakarmukhtarg@gmail.com</t>
  </si>
  <si>
    <t>08136008498</t>
  </si>
  <si>
    <t>NPC-CE-9743700387</t>
  </si>
  <si>
    <t>ISAKA TANIMU</t>
  </si>
  <si>
    <t>isakatanimu@gmail.com</t>
  </si>
  <si>
    <t>07031349698</t>
  </si>
  <si>
    <t>NPC-CE-5446744738</t>
  </si>
  <si>
    <t>MUHAMMAD SAMAILA</t>
  </si>
  <si>
    <t>MUHAMMADSAMAILA993@GMAIL.COM</t>
  </si>
  <si>
    <t>08169796632</t>
  </si>
  <si>
    <t>NPC-CE-3037749350</t>
  </si>
  <si>
    <t>UBAIDA YAKUBU</t>
  </si>
  <si>
    <t>ubaidayakubuarg2021@gmail.com</t>
  </si>
  <si>
    <t>07066552325</t>
  </si>
  <si>
    <t>NPC-CE-4981881027</t>
  </si>
  <si>
    <t>AISHA SA'ADU</t>
  </si>
  <si>
    <t>aishajari5@gmail.com</t>
  </si>
  <si>
    <t>08131611470</t>
  </si>
  <si>
    <t>NPC-CE-1975895218</t>
  </si>
  <si>
    <t>MUSTAPHA SANI</t>
  </si>
  <si>
    <t>MUSTAPHA.SANIARGUNGU@GMAIL.COM</t>
  </si>
  <si>
    <t>08069451689</t>
  </si>
  <si>
    <t>NPC-CE-7450897693</t>
  </si>
  <si>
    <t>MUSTAPHA HARUNA</t>
  </si>
  <si>
    <t>mustymakama25@gmail.com</t>
  </si>
  <si>
    <t>08038956807</t>
  </si>
  <si>
    <t>NPC-CE-4854911108</t>
  </si>
  <si>
    <t>RUKAYYA SANI</t>
  </si>
  <si>
    <t>rukayyasaninahuce@gmail.com</t>
  </si>
  <si>
    <t>08033636148</t>
  </si>
  <si>
    <t>NPC-CE-4945912000</t>
  </si>
  <si>
    <t>ABDULRAHMAN LAWAL</t>
  </si>
  <si>
    <t>abdulrahmanlawal400@gmail.com</t>
  </si>
  <si>
    <t>08163084554</t>
  </si>
  <si>
    <t>NPC-CE-29221035076</t>
  </si>
  <si>
    <t>MANSUR AMINU</t>
  </si>
  <si>
    <t>aminumansur447@gmail.com</t>
  </si>
  <si>
    <t>NPC-CE-31741142162</t>
  </si>
  <si>
    <t>AHMAD MUHAMMAD</t>
  </si>
  <si>
    <t>ahmadmuhammadbubuche@gmail.com</t>
  </si>
  <si>
    <t>08060267163</t>
  </si>
  <si>
    <t>NPC-CE-44261147330</t>
  </si>
  <si>
    <t>muhammadaysha582@gmail.com</t>
  </si>
  <si>
    <t>08069452491</t>
  </si>
  <si>
    <t>NPC-CE-83531148727</t>
  </si>
  <si>
    <t>MU'AZU ABUBAKAR</t>
  </si>
  <si>
    <t>muazuabubakar368@gmail.com</t>
  </si>
  <si>
    <t>08062410840</t>
  </si>
  <si>
    <t>NPC-CE-76871273651</t>
  </si>
  <si>
    <t>ABUBAKAR SAMAILA</t>
  </si>
  <si>
    <t>abbakarmera1999@gmail.com</t>
  </si>
  <si>
    <t>09162981117</t>
  </si>
  <si>
    <t>NPC-CE-19831273918</t>
  </si>
  <si>
    <t>KABIRU NAALLAH</t>
  </si>
  <si>
    <t>kabirumuhammadnaallah@gmail.com</t>
  </si>
  <si>
    <t>08065676270</t>
  </si>
  <si>
    <t>NPC-CE-82771314411</t>
  </si>
  <si>
    <t>TUKUR ABDULSALAM</t>
  </si>
  <si>
    <t>tukurabdusslam10@gmail.com</t>
  </si>
  <si>
    <t>07064209097</t>
  </si>
  <si>
    <t>NPC-CE-94201336028</t>
  </si>
  <si>
    <t>ABDULLAHI HUSSAINI</t>
  </si>
  <si>
    <t>abudullahihussainiargungu@gmail.com</t>
  </si>
  <si>
    <t>08034948376</t>
  </si>
  <si>
    <t>NPC-CE-45601372277</t>
  </si>
  <si>
    <t>BADARIYYA SULEIMAN</t>
  </si>
  <si>
    <t>badariyakalanda1@gmail.com</t>
  </si>
  <si>
    <t>NPC-CE-92621394922</t>
  </si>
  <si>
    <t>ABDULLAHI MUHAMMED</t>
  </si>
  <si>
    <t>princeamgambuwa01@gmail.com</t>
  </si>
  <si>
    <t>07039482717</t>
  </si>
  <si>
    <t>NPC-CE-16151395007</t>
  </si>
  <si>
    <t>LAWALI ABDULLAHI</t>
  </si>
  <si>
    <t>lauwaliabdullahi377@gmail.com</t>
  </si>
  <si>
    <t>07037708112</t>
  </si>
  <si>
    <t>NPC-CE-78991406571</t>
  </si>
  <si>
    <t>HASSAN USMAN</t>
  </si>
  <si>
    <t>hassanusman1978@gmail.com</t>
  </si>
  <si>
    <t>07032200754</t>
  </si>
  <si>
    <t>NPC-CE-66151456394</t>
  </si>
  <si>
    <t>AISHA SALIHU</t>
  </si>
  <si>
    <t>Aishagul a67@gmail.com</t>
  </si>
  <si>
    <t>08067774050</t>
  </si>
  <si>
    <t>NPC-CE-75151466373</t>
  </si>
  <si>
    <t>MURTALA ISMA'IL</t>
  </si>
  <si>
    <t>murtalaismaila23@gmail.com</t>
  </si>
  <si>
    <t>08035175370</t>
  </si>
  <si>
    <t>NPC-CE-77881816109</t>
  </si>
  <si>
    <t>ABDULAZIZ SHEHU</t>
  </si>
  <si>
    <t>abdulazizshehu56@gmail.com</t>
  </si>
  <si>
    <t>NPC-CE-76111822376</t>
  </si>
  <si>
    <t>NUHU DAUDA</t>
  </si>
  <si>
    <t>rukayyabadamasi@gmail.com</t>
  </si>
  <si>
    <t>09061812274</t>
  </si>
  <si>
    <t>NPC-CE-83702041808</t>
  </si>
  <si>
    <t>SULEIMAN ADAMU</t>
  </si>
  <si>
    <t>skabawa123@gmail.com</t>
  </si>
  <si>
    <t>07030645385</t>
  </si>
  <si>
    <t>NPC-CE-50822097738</t>
  </si>
  <si>
    <t>UMAR GARBA</t>
  </si>
  <si>
    <t>umargarbaumarg@gmail.com</t>
  </si>
  <si>
    <t>07061697810</t>
  </si>
  <si>
    <t>NPC-CE-64932211614</t>
  </si>
  <si>
    <t>LAWAN SANI</t>
  </si>
  <si>
    <t>lawalsaniahmed04@gmail.com</t>
  </si>
  <si>
    <t>08101330441</t>
  </si>
  <si>
    <t>NPC-CE-60592315265</t>
  </si>
  <si>
    <t>YUSUF ABDULLAHI</t>
  </si>
  <si>
    <t>yabdullahi0005@mail.com</t>
  </si>
  <si>
    <t>08034000373</t>
  </si>
  <si>
    <t>NPC-CE-17342325083</t>
  </si>
  <si>
    <t>HADIZA MUSA ARGUNGU</t>
  </si>
  <si>
    <t>hadizamusaargungu@gmail.com</t>
  </si>
  <si>
    <t>07032755486</t>
  </si>
  <si>
    <t>NPC-CE-85942561985</t>
  </si>
  <si>
    <t>ISAH ISMAIL</t>
  </si>
  <si>
    <t>07036203310</t>
  </si>
  <si>
    <t>NPC-CE-92228094</t>
  </si>
  <si>
    <t>BUHARI MUHAMMED</t>
  </si>
  <si>
    <t>Buharimuhd30@gmail.com</t>
  </si>
  <si>
    <t>08167274614</t>
  </si>
  <si>
    <t>NPC-CE-844027760</t>
  </si>
  <si>
    <t>AHMAD IBRAHIM</t>
  </si>
  <si>
    <t>ahmadmanzo419@gmail.com</t>
  </si>
  <si>
    <t>08031116249</t>
  </si>
  <si>
    <t>NPC-CE-572640320</t>
  </si>
  <si>
    <t>KULU TANIMU</t>
  </si>
  <si>
    <t>kulutanimunkangiwa@gmail.com</t>
  </si>
  <si>
    <t>08033203474</t>
  </si>
  <si>
    <t>NPC-CE-281041279</t>
  </si>
  <si>
    <t>KABIRU HAMISU</t>
  </si>
  <si>
    <t>kabiruhamisu2014@gmail.com</t>
  </si>
  <si>
    <t>08060543188</t>
  </si>
  <si>
    <t>NPC-CE-748467162</t>
  </si>
  <si>
    <t>ABDULMALIK SULEIMAN</t>
  </si>
  <si>
    <t>abdulsmart227@gmail.com</t>
  </si>
  <si>
    <t>08105395682</t>
  </si>
  <si>
    <t>NPC-CE-433373659</t>
  </si>
  <si>
    <t>BILAL MUSTAPHA</t>
  </si>
  <si>
    <t>bilalboster02@gmail.com</t>
  </si>
  <si>
    <t>08139351836</t>
  </si>
  <si>
    <t>NPC-CE-802677305</t>
  </si>
  <si>
    <t>RABIU USMAN</t>
  </si>
  <si>
    <t>rabiuusman32@gmail.com</t>
  </si>
  <si>
    <t>08145221803</t>
  </si>
  <si>
    <t>NPC-CE-957683771</t>
  </si>
  <si>
    <t>BALKISU LAUWAL</t>
  </si>
  <si>
    <t>balkisulawan90@gmail.com</t>
  </si>
  <si>
    <t>09068187545</t>
  </si>
  <si>
    <t>NPC-CE-7048138502</t>
  </si>
  <si>
    <t>AYUBA UMAR</t>
  </si>
  <si>
    <t>ayubaomar1@gmail.com</t>
  </si>
  <si>
    <t>08132315787</t>
  </si>
  <si>
    <t>NPC-CE-8754142013</t>
  </si>
  <si>
    <t>FATIMA ABUBAKAR</t>
  </si>
  <si>
    <t>mamietalba@gmail.com</t>
  </si>
  <si>
    <t>08145930172</t>
  </si>
  <si>
    <t>NPC-CE-6342170625</t>
  </si>
  <si>
    <t>ABUBAKAR ABDULLAHI</t>
  </si>
  <si>
    <t>abubakardoma24@gmail.com</t>
  </si>
  <si>
    <t>07069108659</t>
  </si>
  <si>
    <t>NPC-CE-6129197654</t>
  </si>
  <si>
    <t>MUHAMMAD AHMAD</t>
  </si>
  <si>
    <t>namagare120@gmail.com</t>
  </si>
  <si>
    <t>08168133097</t>
  </si>
  <si>
    <t>NPC-CE-7208284370</t>
  </si>
  <si>
    <t>HAMZA IBRAHIM</t>
  </si>
  <si>
    <t>hamzamanzo17@gmail.com</t>
  </si>
  <si>
    <t>08146465454</t>
  </si>
  <si>
    <t>NPC-CE-6240297897</t>
  </si>
  <si>
    <t>UMAR YUSUF</t>
  </si>
  <si>
    <t>YUSUFUMAR474@GMAIL.COM</t>
  </si>
  <si>
    <t>08130398922</t>
  </si>
  <si>
    <t>NPC-CE-5133346781</t>
  </si>
  <si>
    <t>AMIRU MUSA</t>
  </si>
  <si>
    <t>amiruamungadi34@gmail.com</t>
  </si>
  <si>
    <t>07035601704</t>
  </si>
  <si>
    <t>NPC-CE-9120361242</t>
  </si>
  <si>
    <t>ISHAKA ABDULLAHI</t>
  </si>
  <si>
    <t>ishakaabdullahi24@gmail.com</t>
  </si>
  <si>
    <t>08139051602</t>
  </si>
  <si>
    <t>NPC-CE-9808393486</t>
  </si>
  <si>
    <t>USMAN NASIR</t>
  </si>
  <si>
    <t>uthmannaseeeryahaya@gmail.com</t>
  </si>
  <si>
    <t>08169952905</t>
  </si>
  <si>
    <t>NPC-CE-1957436419</t>
  </si>
  <si>
    <t>HALIRU LAWAL</t>
  </si>
  <si>
    <t>halirumuhammadlawal93@gmail.com</t>
  </si>
  <si>
    <t>08103559397</t>
  </si>
  <si>
    <t>NPC-CE-5604437847</t>
  </si>
  <si>
    <t>ABUBAKAR ADAMU</t>
  </si>
  <si>
    <t>abubakarsbaki@gmail.com</t>
  </si>
  <si>
    <t>08039583606</t>
  </si>
  <si>
    <t>NPC-CE-1455468867</t>
  </si>
  <si>
    <t>NASIRU ADAMU</t>
  </si>
  <si>
    <t>nasiruadamusbaki070@gmail.com</t>
  </si>
  <si>
    <t>07039358426</t>
  </si>
  <si>
    <t>NPC-CE-1624479488</t>
  </si>
  <si>
    <t>BASIRU ARZIKA</t>
  </si>
  <si>
    <t>basiruarzikanatsini@gmail.com</t>
  </si>
  <si>
    <t>08065620554</t>
  </si>
  <si>
    <t>NPC-CE-2847500370</t>
  </si>
  <si>
    <t>ARMIYA'U ZAKARI</t>
  </si>
  <si>
    <t>armiyauzakarigulma@gmail.com</t>
  </si>
  <si>
    <t>08122326222</t>
  </si>
  <si>
    <t>NPC-CE-6981507957</t>
  </si>
  <si>
    <t>NASIRU MUHAMMAD</t>
  </si>
  <si>
    <t>nasirmlabbo@gmail.com</t>
  </si>
  <si>
    <t>08162920277</t>
  </si>
  <si>
    <t>NPC-CE-2690789241</t>
  </si>
  <si>
    <t>AISHA ABDULAZIZ</t>
  </si>
  <si>
    <t>princessaisha046@gmail.com</t>
  </si>
  <si>
    <t>08031332234</t>
  </si>
  <si>
    <t>NPC-CE-4596811000</t>
  </si>
  <si>
    <t>SAUDATU ABDULLAHI</t>
  </si>
  <si>
    <t>saudat00465@gmail.com</t>
  </si>
  <si>
    <t>08138635836</t>
  </si>
  <si>
    <t>NPC-CE-3309857286</t>
  </si>
  <si>
    <t>SANI BELLO</t>
  </si>
  <si>
    <t>sanibellomuhammed@gmail.com</t>
  </si>
  <si>
    <t>08108008027</t>
  </si>
  <si>
    <t>NPC-CE-7846895067</t>
  </si>
  <si>
    <t>ADAMU SHEHU</t>
  </si>
  <si>
    <t>SAMAILASHEHU977@gmail.com</t>
  </si>
  <si>
    <t>08132665977</t>
  </si>
  <si>
    <t>NPC-CE-2479902517</t>
  </si>
  <si>
    <t>MOHAMMED MUSA</t>
  </si>
  <si>
    <t>mmusaargungu123@gmail.com</t>
  </si>
  <si>
    <t>07036896600</t>
  </si>
  <si>
    <t>NPC-CE-3193956419</t>
  </si>
  <si>
    <t>ZARA'U ABDULLAHI</t>
  </si>
  <si>
    <t>fadimatuzarauabdullahi@gmail.com</t>
  </si>
  <si>
    <t>09035203766</t>
  </si>
  <si>
    <t>NPC-CE-5384974570</t>
  </si>
  <si>
    <t>ABDULRAHMAN AMINU</t>
  </si>
  <si>
    <t>aaminu083@gmail.com</t>
  </si>
  <si>
    <t>NPC-CE-48491065858</t>
  </si>
  <si>
    <t>AISHAT ISAH</t>
  </si>
  <si>
    <t>aishatuisahargungu@gmail.com</t>
  </si>
  <si>
    <t>08066954100</t>
  </si>
  <si>
    <t>NPC-CE-21501067460</t>
  </si>
  <si>
    <t>HASSAN ABUBAKAR</t>
  </si>
  <si>
    <t>hassanabubakargiro03@gmail.com</t>
  </si>
  <si>
    <t>08132923926</t>
  </si>
  <si>
    <t>NPC-CE-62271067505</t>
  </si>
  <si>
    <t>HUSSAINI ABUBAKAR GIRO</t>
  </si>
  <si>
    <t>hussainiabubakargiro02@gmail.com</t>
  </si>
  <si>
    <t>07034602484</t>
  </si>
  <si>
    <t>NPC-CE-19381090072</t>
  </si>
  <si>
    <t>MARIYA YUSUF</t>
  </si>
  <si>
    <t>yusufmariya747@gmail.com</t>
  </si>
  <si>
    <t>08062668077</t>
  </si>
  <si>
    <t>NPC-CE-4644191204</t>
  </si>
  <si>
    <t>ALIYU SANI</t>
  </si>
  <si>
    <t>SANIALIYUUMAR5@GMAIL.COM</t>
  </si>
  <si>
    <t>08062412369</t>
  </si>
  <si>
    <t>NPC-CE284934362</t>
  </si>
  <si>
    <t>KABIRU ABDULLAHI</t>
  </si>
  <si>
    <t>KABIRTELA995@GMAIL.COM</t>
  </si>
  <si>
    <t>08131595790</t>
  </si>
  <si>
    <t>NPC-CE-48432752015</t>
  </si>
  <si>
    <t>UMAIMA  MUSA</t>
  </si>
  <si>
    <t>UMAIMAMUSA98@GMAIL.COM</t>
  </si>
  <si>
    <t>09063550911</t>
  </si>
  <si>
    <t>NPC-CE-1797152469</t>
  </si>
  <si>
    <t>FIRDAUSI MUHAMMED MUKTAR</t>
  </si>
  <si>
    <t>FIRDAUSIMUHAMMEDMUKTAR@GMAIL.COM</t>
  </si>
  <si>
    <t>NPC-CE619966616</t>
  </si>
  <si>
    <t>SULAIMAN ISHAKU</t>
  </si>
  <si>
    <t>Sulaimanisyaku1211@gmail.com</t>
  </si>
  <si>
    <t>08134722606</t>
  </si>
  <si>
    <t>NPC-CE-7067958875</t>
  </si>
  <si>
    <t>AHMAD SULAIMAN</t>
  </si>
  <si>
    <t>Ahmadsuleman590@gmail.com</t>
  </si>
  <si>
    <t>07067958875</t>
  </si>
  <si>
    <t>NPC-CE-1730100785</t>
  </si>
  <si>
    <t>SAMAILA ISIYAKU</t>
  </si>
  <si>
    <t xml:space="preserve">samailaisayaku@gmail.com </t>
  </si>
  <si>
    <t>07086360184</t>
  </si>
  <si>
    <t>NPC-CE-35511275304</t>
  </si>
  <si>
    <t>IBRAHIM TANIMU</t>
  </si>
  <si>
    <t>IBRAHIMTANIMUN@GMAIL.COM</t>
  </si>
  <si>
    <t>NPC-CE-6415277466</t>
  </si>
  <si>
    <t>SAJID BALA YELDU</t>
  </si>
  <si>
    <t>SAJIDBALAYELDU01@GMAIL.COM</t>
  </si>
  <si>
    <t>NPC-CE-52361743323</t>
  </si>
  <si>
    <t>RUKKAY ABDULLAHI</t>
  </si>
  <si>
    <t>RUKAJANTULLU01@GMAIL.COM</t>
  </si>
  <si>
    <t>NPC-CE-5422881942</t>
  </si>
  <si>
    <t>MASUDA ABUBAKAR KAIFA</t>
  </si>
  <si>
    <t>MASAUDAKWAIFA@GMAIL.COM</t>
  </si>
  <si>
    <t>NPC-CE-88711105022</t>
  </si>
  <si>
    <t>USMAN MUHAMMAD</t>
  </si>
  <si>
    <t>USMANMUHD573@GMAIL.COM</t>
  </si>
  <si>
    <t>NPC-CE-4311154393</t>
  </si>
  <si>
    <t>AMINU IBRAHIM</t>
  </si>
  <si>
    <t>ALAMINKWAIDO@GMAIL.COM</t>
  </si>
  <si>
    <t>NPC-CE-6983452964</t>
  </si>
  <si>
    <t>ABDULKADIR AHMAD</t>
  </si>
  <si>
    <t>ABDULKADIRAHMAD3020@GMAIL.COM</t>
  </si>
  <si>
    <t>NPC-CE-8129379798</t>
  </si>
  <si>
    <t>Nazir Ismai’l Namagare</t>
  </si>
  <si>
    <t>naziruabubakar1211@gmail.com</t>
  </si>
  <si>
    <t>NPC-CE-4995599772</t>
  </si>
  <si>
    <t>Ibrahim Hussaini</t>
  </si>
  <si>
    <t>IBRAHIMHUSSAINI@GMAIL.COM</t>
  </si>
  <si>
    <t>NPC-CE-4454435449</t>
  </si>
  <si>
    <t>Fatima Musa</t>
  </si>
  <si>
    <t>FATIMAMUSA@GMAIL.COM</t>
  </si>
  <si>
    <t>NPC-CE-9427520535</t>
  </si>
  <si>
    <t>ASHIRU MUHAMMAD SANI</t>
  </si>
  <si>
    <t>ASHIRUMUHAMMED2003@GMAIL.COM</t>
  </si>
  <si>
    <t>NPC-CE-23211468453</t>
  </si>
  <si>
    <t>UKASHA MUHAMMAD BELLO</t>
  </si>
  <si>
    <t>MBUKASHAT@GMAIL.COM</t>
  </si>
  <si>
    <t>NPC-CE-8662215279</t>
  </si>
  <si>
    <t>BASHAR MUHAMMAD HASSAN</t>
  </si>
  <si>
    <t>BASHARMH86@GMAIL.COM</t>
  </si>
  <si>
    <t>NPC-CE-648954072</t>
  </si>
  <si>
    <t>MUSTAPHA ABUBAKAR KANGIWA</t>
  </si>
  <si>
    <t>AMANMUSTY@GMAIL.COM</t>
  </si>
  <si>
    <t>08141953615</t>
  </si>
  <si>
    <t>NPC-CE-588077272</t>
  </si>
  <si>
    <t>ALIYU ALIYU MAHMUD</t>
  </si>
  <si>
    <t>MAHMUDALIYU55@GMAIL.COM</t>
  </si>
  <si>
    <t>08166553877</t>
  </si>
  <si>
    <t>NPC-CE-57131695882</t>
  </si>
  <si>
    <t>BASHAR SANUSI</t>
  </si>
  <si>
    <t>BASHARSANUSI2022@GMAIL.COM</t>
  </si>
  <si>
    <t>08161660089</t>
  </si>
  <si>
    <t>NPC-CE-770290294</t>
  </si>
  <si>
    <t>MUSTAPHA SANUSI</t>
  </si>
  <si>
    <t>MUSTAPHASANUSIKGW@GMAIL.COM</t>
  </si>
  <si>
    <t>07036767956</t>
  </si>
  <si>
    <t>NPC-CE-5288644966</t>
  </si>
  <si>
    <t xml:space="preserve">MANSUR MUKHTAR </t>
  </si>
  <si>
    <t>MANSURMUKHTAR@GMAIL.COM</t>
  </si>
  <si>
    <t>09070190716</t>
  </si>
  <si>
    <t>NPC-CE-45511273413</t>
  </si>
  <si>
    <t>Mudassir Musa</t>
  </si>
  <si>
    <t>NPC-CE-4630976743</t>
  </si>
  <si>
    <t>ANAS MUSA UMAR</t>
  </si>
  <si>
    <t>NPC-CE-99181392239</t>
  </si>
  <si>
    <t>SAMAILA USMAN MATSERI</t>
  </si>
  <si>
    <t>NPC-CE-9530186550</t>
  </si>
  <si>
    <t>MU'AZU UMAR ARGUNGU</t>
  </si>
  <si>
    <t>NPC-CE-5536113833</t>
  </si>
  <si>
    <t>SIRAJO BALA</t>
  </si>
  <si>
    <t>NPC-CE-5292984647</t>
  </si>
  <si>
    <t>BASHAR MUSA</t>
  </si>
  <si>
    <t>NPC-CE-9237876857</t>
  </si>
  <si>
    <t>SHAMSU SULEIMAN</t>
  </si>
  <si>
    <t>NPC-CE-6179983077</t>
  </si>
  <si>
    <t>ABDULRAHAMAN MUSA ZAMAWA</t>
  </si>
  <si>
    <t>NPC-CE-212615112</t>
  </si>
  <si>
    <t>ZAINAB ABUBAKAR LABBO</t>
  </si>
  <si>
    <t>XAINABLABBO418@GMAIL.COM</t>
  </si>
  <si>
    <t>NPC-CE-5715984969</t>
  </si>
  <si>
    <t>Ahmad Abubakar</t>
  </si>
  <si>
    <t>ahmadabbakar1996@gmail.com</t>
  </si>
  <si>
    <t>NPC-CE-99651376529</t>
  </si>
  <si>
    <t>Ramla Haruna</t>
  </si>
  <si>
    <t>ramlaharuna312@gmail.com</t>
  </si>
  <si>
    <t>NPC-CE-8913391998</t>
  </si>
  <si>
    <t>ABDULHAMID IDRIS</t>
  </si>
  <si>
    <t>abdulhamididris109@gmail.com</t>
  </si>
  <si>
    <t>NPC-CE-5386473985</t>
  </si>
  <si>
    <t>AMINU ABDULLAHI</t>
  </si>
  <si>
    <t>elameen01@gmail.com</t>
  </si>
  <si>
    <t>NPC-CE-268367182</t>
  </si>
  <si>
    <t>naseermuhammadisah@gmail.com</t>
  </si>
  <si>
    <t>NPC-CE-9231951867</t>
  </si>
  <si>
    <t>SANI MUHAMMAD</t>
  </si>
  <si>
    <t>sanimohammed4real2017@gmail.com</t>
  </si>
  <si>
    <t>NPC-CE-15612440153</t>
  </si>
  <si>
    <t>RILWANU BELLO</t>
  </si>
  <si>
    <t>NPC-CE-2510377509</t>
  </si>
  <si>
    <t>MUNIRA MUSA</t>
  </si>
  <si>
    <t>muniramusa1510@email.com</t>
  </si>
  <si>
    <t>NPC-CE-5855112489</t>
  </si>
  <si>
    <t>MALAMI AMINU LIMAN</t>
  </si>
  <si>
    <t>NPC-CE-7903850256</t>
  </si>
  <si>
    <t>JAMILU ABDULLAHI YELDU</t>
  </si>
  <si>
    <t>NPC-CE-4062606066</t>
  </si>
  <si>
    <t>ASLAM ABUBAKAR</t>
  </si>
  <si>
    <t>aslamabubakar122@gmail.com</t>
  </si>
  <si>
    <t>NPC-CE-36321395568</t>
  </si>
  <si>
    <t>ABDULHAMID ABDULMAJID</t>
  </si>
  <si>
    <t>NPC-CE-90091412387</t>
  </si>
  <si>
    <t>mutiya mudassir</t>
  </si>
  <si>
    <t>mutiyamudasiru@gmail.com</t>
  </si>
  <si>
    <t>NPC-CE-1857160591</t>
  </si>
  <si>
    <t>SHAFAATU ABDULLAHI</t>
  </si>
  <si>
    <t>shafaabdul45@gmail.com</t>
  </si>
  <si>
    <t>NPC-CE-1989737379</t>
  </si>
  <si>
    <t>ZAKI RASHIDA</t>
  </si>
  <si>
    <t>rasihazaki119@gmail.com</t>
  </si>
  <si>
    <t>NPC-CE-87901251611</t>
  </si>
  <si>
    <t>HALIMA ABUBAKAR</t>
  </si>
  <si>
    <t>NPC-CE-1466571376</t>
  </si>
  <si>
    <t>SURAJO ABDULLAHI</t>
  </si>
  <si>
    <t>SIRAJOABDULLAHI90@GMAIL.COM</t>
  </si>
  <si>
    <t>NPC-CE-8136958578</t>
  </si>
  <si>
    <t>BELSHERA SANI</t>
  </si>
  <si>
    <t>NPC-CE-204681886</t>
  </si>
  <si>
    <t xml:space="preserve">NASIRU BAGUDU </t>
  </si>
  <si>
    <t>NPC-CE-3076679837</t>
  </si>
  <si>
    <t>USMAN YAHAYA</t>
  </si>
  <si>
    <t>NPC-CE-511162650901</t>
  </si>
  <si>
    <t>SULEIMAN ABUBAKAR</t>
  </si>
  <si>
    <t>NPC-CE-8793494868</t>
  </si>
  <si>
    <t>SAFIUA ISA</t>
  </si>
  <si>
    <t>NPC-CE-6073746025</t>
  </si>
  <si>
    <t>AHMED SANUSI</t>
  </si>
  <si>
    <t>NPC-CE-6602573900</t>
  </si>
  <si>
    <t>SANI UMMU</t>
  </si>
  <si>
    <t>NPC-CE-116332924</t>
  </si>
  <si>
    <t>NURA HALIRU WALA</t>
  </si>
  <si>
    <t>08140808198</t>
  </si>
  <si>
    <t>NPC-CE-5788949511</t>
  </si>
  <si>
    <t>BASHAR MUHAMMAD</t>
  </si>
  <si>
    <t>basharkanya143@gmail.com</t>
  </si>
  <si>
    <t>NPC-CE-34861184259</t>
  </si>
  <si>
    <t>NPC-CE-96452690354</t>
  </si>
  <si>
    <t>ISAH ADAMU</t>
  </si>
  <si>
    <t>ISAHADAMU200001@GMAIL.COM</t>
  </si>
  <si>
    <t>NPC-CE-57081368798</t>
  </si>
  <si>
    <t>HAUWAU ADAMU</t>
  </si>
  <si>
    <t>HA8884831@GMAIL.COM</t>
  </si>
  <si>
    <t>NPC-CE-83231250960</t>
  </si>
  <si>
    <t>ANAS ILIYASU</t>
  </si>
  <si>
    <t>ILYASUANAS188@GMAIL.COM</t>
  </si>
  <si>
    <t>Haliru Bala Jikan Daudu PhD</t>
  </si>
  <si>
    <t>Hon. Federal Commissioner</t>
  </si>
  <si>
    <t>National Population Commission (NPC)</t>
  </si>
  <si>
    <t>FINAL LIST OF ENUMERATORS (1266)</t>
  </si>
  <si>
    <t>NPC-CE-6578205109</t>
  </si>
  <si>
    <t>HASSANA IBRAHIM</t>
  </si>
  <si>
    <t>hassanaibrahimillo@gmail.com</t>
  </si>
  <si>
    <t>07038888989</t>
  </si>
  <si>
    <t>ENUMERATOR</t>
  </si>
  <si>
    <t>NPC-CE-3797206344</t>
  </si>
  <si>
    <t>UMAIMA IBRAHIM</t>
  </si>
  <si>
    <t>umaimaibrahimillo@gmail.com</t>
  </si>
  <si>
    <t>08162008886</t>
  </si>
  <si>
    <t>NPC-CE-7218208930</t>
  </si>
  <si>
    <t>FIRDAUSI MUKTAR</t>
  </si>
  <si>
    <t>firdausimuhammedmuktar@gmail.com</t>
  </si>
  <si>
    <t>NPC-CE-2486333306</t>
  </si>
  <si>
    <t>USMAN USMAN</t>
  </si>
  <si>
    <t>usmanusmana@gmail.com</t>
  </si>
  <si>
    <t>09130406744</t>
  </si>
  <si>
    <t>NPC-CE-7107339869</t>
  </si>
  <si>
    <t>ISAH LAWAL</t>
  </si>
  <si>
    <t>isahlawal1733@gmail.com</t>
  </si>
  <si>
    <t>09033770333</t>
  </si>
  <si>
    <t>NPC-CE-6232344601</t>
  </si>
  <si>
    <t>FALALU ISIYAKU</t>
  </si>
  <si>
    <t>falaluisiyaku19427@gmail.com</t>
  </si>
  <si>
    <t>08148149162</t>
  </si>
  <si>
    <t>NPC-CE-7943347912</t>
  </si>
  <si>
    <t>RASHIDA HUSSAINI</t>
  </si>
  <si>
    <t>rashidahussaini72@gmail.com</t>
  </si>
  <si>
    <t>08164478851</t>
  </si>
  <si>
    <t>NPC-CE-5691367649</t>
  </si>
  <si>
    <t>SHAMSU ABDULLAHI</t>
  </si>
  <si>
    <t>shamsuabdullahi46@gmail.com</t>
  </si>
  <si>
    <t>09062041356</t>
  </si>
  <si>
    <t>NPC-CE-73491607424</t>
  </si>
  <si>
    <t>MUSA ADAMU</t>
  </si>
  <si>
    <t>ADAMUM554@GMAIL.COM</t>
  </si>
  <si>
    <t>NPC-CE-2472384416</t>
  </si>
  <si>
    <t>BELLO MUHAMMAD</t>
  </si>
  <si>
    <t>Bmaradun22@gmail.com</t>
  </si>
  <si>
    <t>08062866210</t>
  </si>
  <si>
    <t>NPC-CE-3107387082</t>
  </si>
  <si>
    <t>MUHAMMAD SARKIN-GOBIR</t>
  </si>
  <si>
    <t>mainabaraje@gmail.com</t>
  </si>
  <si>
    <t>08148676166</t>
  </si>
  <si>
    <t>NPC-CE-4675392868</t>
  </si>
  <si>
    <t>NURA ADAMU</t>
  </si>
  <si>
    <t>nuraadamuargungu2018@gmail.com</t>
  </si>
  <si>
    <t>09070517066</t>
  </si>
  <si>
    <t>NPC-CE-3797826693</t>
  </si>
  <si>
    <t>FATIMA BUHARI MUSA</t>
  </si>
  <si>
    <t>Timabuhari112@gmail.com</t>
  </si>
  <si>
    <t>08100762177</t>
  </si>
  <si>
    <t>NPC-CE-3327831621</t>
  </si>
  <si>
    <t>NAFISA BUHARI MUSA</t>
  </si>
  <si>
    <t>nafisabuharimusa@gmail.com</t>
  </si>
  <si>
    <t>08106444955</t>
  </si>
  <si>
    <t>NPC-CE-6853865549</t>
  </si>
  <si>
    <t>BALKISU MUHAMMAD</t>
  </si>
  <si>
    <t>Balkisumuhammaddanumma216@gmail.com</t>
  </si>
  <si>
    <t>09032121997</t>
  </si>
  <si>
    <t>NPC-CE-6017557010</t>
  </si>
  <si>
    <t>ibrahim Adamu</t>
  </si>
  <si>
    <t>ibrahimadamunoma@gmail.com</t>
  </si>
  <si>
    <t>09039691044</t>
  </si>
  <si>
    <t>NPC-CE-4745563012</t>
  </si>
  <si>
    <t>ubaidayakubu17@gmail.com</t>
  </si>
  <si>
    <t>07038414517</t>
  </si>
  <si>
    <t>NPC-CE-5129573590</t>
  </si>
  <si>
    <t>HALIRU ABUBAKAR</t>
  </si>
  <si>
    <t>haliruaarg@gmail.com</t>
  </si>
  <si>
    <t>08166270711</t>
  </si>
  <si>
    <t>NPC-CE-5310591517</t>
  </si>
  <si>
    <t>ABDULRASHID GARBA</t>
  </si>
  <si>
    <t>ABDULRASHIDGARBA45@GMAIL.COM</t>
  </si>
  <si>
    <t>07030723017</t>
  </si>
  <si>
    <t>NPC-CE-9403601529</t>
  </si>
  <si>
    <t>USMAN ADAMU</t>
  </si>
  <si>
    <t>USMANADAMU222222@GMAIL.COM</t>
  </si>
  <si>
    <t>08109977774</t>
  </si>
  <si>
    <t>NPC-CE-4800622311</t>
  </si>
  <si>
    <t>HAMIDA AHMAD</t>
  </si>
  <si>
    <t>hAmidawacot1@gmail.com</t>
  </si>
  <si>
    <t>07067731777</t>
  </si>
  <si>
    <t>NPC-CE-9207623414</t>
  </si>
  <si>
    <t>NAFISA AHAMAD</t>
  </si>
  <si>
    <t>nafisawacot1@gmail.com</t>
  </si>
  <si>
    <t>08066760634</t>
  </si>
  <si>
    <t>NPC-CE-7676640611</t>
  </si>
  <si>
    <t>RILWANU MOHAMMED</t>
  </si>
  <si>
    <t>mrilwanu06@gmail.com</t>
  </si>
  <si>
    <t>07067299971</t>
  </si>
  <si>
    <t>NPC-CE-7068653413</t>
  </si>
  <si>
    <t>adamulawal170@gmail.com</t>
  </si>
  <si>
    <t>07030593032</t>
  </si>
  <si>
    <t>NPC-CE-4106733269</t>
  </si>
  <si>
    <t>HALIMA MUSA</t>
  </si>
  <si>
    <t>halimamusanajada001@gmail.com</t>
  </si>
  <si>
    <t>07031072280</t>
  </si>
  <si>
    <t>NPC-CE-4315735453</t>
  </si>
  <si>
    <t>ABUSUFIYANU HALIRU</t>
  </si>
  <si>
    <t>abusufiyanuhaliru5@gmail.com</t>
  </si>
  <si>
    <t>09032147715</t>
  </si>
  <si>
    <t>NPC-CE-6141743645</t>
  </si>
  <si>
    <t>SANUSI MUSA</t>
  </si>
  <si>
    <t>sanusimt48@gmail.com</t>
  </si>
  <si>
    <t>08062661882</t>
  </si>
  <si>
    <t>NPC-CE-3600746254</t>
  </si>
  <si>
    <t>hassanamusa568@gmail.com</t>
  </si>
  <si>
    <t>07044126453</t>
  </si>
  <si>
    <t>NPC-CE-7278766073</t>
  </si>
  <si>
    <t>AHMAD MUSA</t>
  </si>
  <si>
    <t>musaahmadarg214@gmail.com</t>
  </si>
  <si>
    <t>08035714086</t>
  </si>
  <si>
    <t>NPC-CE-5036766813</t>
  </si>
  <si>
    <t>ZAINAB SALIHU</t>
  </si>
  <si>
    <t>zsalihu888@gmail.com</t>
  </si>
  <si>
    <t>08106806466</t>
  </si>
  <si>
    <t>NPC-CE-9907780110</t>
  </si>
  <si>
    <t>HADIZA ABUBAKAR</t>
  </si>
  <si>
    <t>hadizaabubakarmaisaje@gmail.com</t>
  </si>
  <si>
    <t>09168626297</t>
  </si>
  <si>
    <t>NPC-CE-7353783936</t>
  </si>
  <si>
    <t>MARYAM MUSA</t>
  </si>
  <si>
    <t>musamaryam6668@gmail.com</t>
  </si>
  <si>
    <t>09066683596</t>
  </si>
  <si>
    <t>NPC-CE-4708784352</t>
  </si>
  <si>
    <t>NAFISA MUHAMMAD</t>
  </si>
  <si>
    <t>nafisamuhammad4829@gmail.com</t>
  </si>
  <si>
    <t>08148291280</t>
  </si>
  <si>
    <t>NPC-CE-8774785363</t>
  </si>
  <si>
    <t>SHAMSIYA SIDDI</t>
  </si>
  <si>
    <t>siddishamsiya751@gmail.com</t>
  </si>
  <si>
    <t>08166836115</t>
  </si>
  <si>
    <t>NPC-CE-8430788783</t>
  </si>
  <si>
    <t>HADIZA RABI'U</t>
  </si>
  <si>
    <t>HADIZARABI081@gmail.com</t>
  </si>
  <si>
    <t>08144462267</t>
  </si>
  <si>
    <t>NPC-CE-9867792921</t>
  </si>
  <si>
    <t>LUBABATU ALIYU</t>
  </si>
  <si>
    <t>LUBABATUALIYU@gmail.com</t>
  </si>
  <si>
    <t>07039163437</t>
  </si>
  <si>
    <t>NPC-CE-5721799043</t>
  </si>
  <si>
    <t>mansurbello36@gmail.com</t>
  </si>
  <si>
    <t>08037813899</t>
  </si>
  <si>
    <t>NPC-CE-6288802110</t>
  </si>
  <si>
    <t>RABILU NASIRU</t>
  </si>
  <si>
    <t>rabilunasiru3152@gmail.com</t>
  </si>
  <si>
    <t>08033273152</t>
  </si>
  <si>
    <t>NPC-CE-9110806688</t>
  </si>
  <si>
    <t>MARWANA ABUBAKAR</t>
  </si>
  <si>
    <t>marwanaabubakar1211@gmail.com</t>
  </si>
  <si>
    <t>08100658864</t>
  </si>
  <si>
    <t>NPC-CE-4127808650</t>
  </si>
  <si>
    <t>BILYAMINU MUHAMMAD</t>
  </si>
  <si>
    <t>bily08069@gmail.com</t>
  </si>
  <si>
    <t>08069451503</t>
  </si>
  <si>
    <t>NPC-CE-9164812067</t>
  </si>
  <si>
    <t>AMINU SULEIMAN</t>
  </si>
  <si>
    <t>aminusuleimanarg1989@gmail.com</t>
  </si>
  <si>
    <t>08131997924</t>
  </si>
  <si>
    <t>NPC-CE-4855834138</t>
  </si>
  <si>
    <t>KASIMU MUSA</t>
  </si>
  <si>
    <t>kasimumusa15@gmail.com</t>
  </si>
  <si>
    <t>08146205950</t>
  </si>
  <si>
    <t>NPC-CE-1683836005</t>
  </si>
  <si>
    <t>BARIRA SANI</t>
  </si>
  <si>
    <t>barirasaniarzika@gmail.com</t>
  </si>
  <si>
    <t>08068452942</t>
  </si>
  <si>
    <t>NPC-CE-8568839115</t>
  </si>
  <si>
    <t>DAHIRU HABIBA</t>
  </si>
  <si>
    <t>habibaadamunoma@gmail.com</t>
  </si>
  <si>
    <t>07044692394</t>
  </si>
  <si>
    <t>NPC-CE-8252840539</t>
  </si>
  <si>
    <t>SA'ADATU USMAN</t>
  </si>
  <si>
    <t>saadatuusmanmaisaje@gmail.com</t>
  </si>
  <si>
    <t>09136015119</t>
  </si>
  <si>
    <t>NPC-CE-6023842168</t>
  </si>
  <si>
    <t>MURJANATU BELLO</t>
  </si>
  <si>
    <t>murjabello8@gmail.com</t>
  </si>
  <si>
    <t>08162828528</t>
  </si>
  <si>
    <t>NPC-CE-3677846741</t>
  </si>
  <si>
    <t>AISHA USMAN</t>
  </si>
  <si>
    <t>aishausmanarg1234@gmail.com</t>
  </si>
  <si>
    <t>09034043045</t>
  </si>
  <si>
    <t>NPC-CE-5294855722</t>
  </si>
  <si>
    <t>BAFFA ALIYU</t>
  </si>
  <si>
    <t>baffaaliyu12@gmail.com</t>
  </si>
  <si>
    <t>08102624224</t>
  </si>
  <si>
    <t>NPC-CE-7399855806</t>
  </si>
  <si>
    <t>RAFIAT IBRAHIM</t>
  </si>
  <si>
    <t>rafiaillo2019@gmail.com</t>
  </si>
  <si>
    <t>08139794638</t>
  </si>
  <si>
    <t>NPC-CE-3440864424</t>
  </si>
  <si>
    <t>WASILA ABDULLAHI</t>
  </si>
  <si>
    <t>wasilaabdullah633@gmail.com</t>
  </si>
  <si>
    <t>07035251948</t>
  </si>
  <si>
    <t>NPC-CE-7899876748</t>
  </si>
  <si>
    <t>BALKISU SANI</t>
  </si>
  <si>
    <t>balkisusaniaduwa77@gmail.com</t>
  </si>
  <si>
    <t>09036586108</t>
  </si>
  <si>
    <t>NPC-CE-5123878804</t>
  </si>
  <si>
    <t>SANUSI SHUAIBU</t>
  </si>
  <si>
    <t>sanusishuaibu82@gmail.com</t>
  </si>
  <si>
    <t>08062257172</t>
  </si>
  <si>
    <t>NPC-CE-9870880023</t>
  </si>
  <si>
    <t>AISHA SULEMAN</t>
  </si>
  <si>
    <t>aishasulemanargungu1081@gmail.com</t>
  </si>
  <si>
    <t>08060981081</t>
  </si>
  <si>
    <t>NPC-CE-7759892118</t>
  </si>
  <si>
    <t>MUKADDISU LAWAL</t>
  </si>
  <si>
    <t>Mukaddismaishanu@gmail.com</t>
  </si>
  <si>
    <t>07062959315</t>
  </si>
  <si>
    <t>NPC-CE-4609894834</t>
  </si>
  <si>
    <t>SAMA'ILA SULEMAN</t>
  </si>
  <si>
    <t>samailadikkoarg@gmail.com</t>
  </si>
  <si>
    <t>07037083132</t>
  </si>
  <si>
    <t>NPC-CE-6006896253</t>
  </si>
  <si>
    <t>IBRAHIM MUSA BACHAKA</t>
  </si>
  <si>
    <t>ibrahimmusa01@gmail.com</t>
  </si>
  <si>
    <t>08136380586</t>
  </si>
  <si>
    <t>NPC-CE-6923900906</t>
  </si>
  <si>
    <t>ABUBAKAR SULEIMAN</t>
  </si>
  <si>
    <t>abubakarsuleimanarg@gmail.com</t>
  </si>
  <si>
    <t>07062230111</t>
  </si>
  <si>
    <t>NPC-CE-7996904574</t>
  </si>
  <si>
    <t>ABDULKARIM BARAYA</t>
  </si>
  <si>
    <t>abdulbaraya50@gmail.com</t>
  </si>
  <si>
    <t>07035614185</t>
  </si>
  <si>
    <t>NPC-CE-1954911802</t>
  </si>
  <si>
    <t>JAMILU MUHAMMAD</t>
  </si>
  <si>
    <t>jamilumuhammad652@gmail.com</t>
  </si>
  <si>
    <t>09035969889</t>
  </si>
  <si>
    <t>NPC-CE-8764920635</t>
  </si>
  <si>
    <t>ZAINAB ISAH</t>
  </si>
  <si>
    <t>zibsy10@gmail.com</t>
  </si>
  <si>
    <t>08034718860</t>
  </si>
  <si>
    <t>NPC-CE-9842923140</t>
  </si>
  <si>
    <t>HAMZA MUHAMMAD</t>
  </si>
  <si>
    <t>hamzamuhammed796@gmail.com</t>
  </si>
  <si>
    <t>07030511300</t>
  </si>
  <si>
    <t>NPC-CE-1124923231</t>
  </si>
  <si>
    <t>ABDULLAHI MUSA</t>
  </si>
  <si>
    <t>abdullahimusadulla@gmail.com</t>
  </si>
  <si>
    <t>07068333342</t>
  </si>
  <si>
    <t>NPC-CE-6490924159</t>
  </si>
  <si>
    <t>ABDULMAJID ALIYU</t>
  </si>
  <si>
    <t>abdulmajidaliyuargungu@gmail.com</t>
  </si>
  <si>
    <t>08148920962</t>
  </si>
  <si>
    <t>NPC-CE-4347930287</t>
  </si>
  <si>
    <t>ABDULMALIK SULEMAN</t>
  </si>
  <si>
    <t>abdulmaliksuleiman2020@gmail.com</t>
  </si>
  <si>
    <t>07038237607</t>
  </si>
  <si>
    <t>NPC-CE-6258930972</t>
  </si>
  <si>
    <t>LAWAL SANI</t>
  </si>
  <si>
    <t>lawalsanee3636@gmail.com</t>
  </si>
  <si>
    <t>07034256035</t>
  </si>
  <si>
    <t>NPC-CE-3830943030</t>
  </si>
  <si>
    <t>NADIYA SULAIMAN</t>
  </si>
  <si>
    <t>sulaimannadiya234@gmail.com</t>
  </si>
  <si>
    <t>07030627016</t>
  </si>
  <si>
    <t>NPC-CE-6367956735</t>
  </si>
  <si>
    <t>MANSUR ADAMU</t>
  </si>
  <si>
    <t>mansurbagaya@gmail.com</t>
  </si>
  <si>
    <t>08108826006</t>
  </si>
  <si>
    <t>NPC-CE-5683960467</t>
  </si>
  <si>
    <t>MARYAM ALIYU</t>
  </si>
  <si>
    <t>maryamaliyugadanga@gmail.com</t>
  </si>
  <si>
    <t>08060243585</t>
  </si>
  <si>
    <t>NPC-CE-4674969611</t>
  </si>
  <si>
    <t>AMINA ABUBAKAR</t>
  </si>
  <si>
    <t>aminaabubakar@gmail.com</t>
  </si>
  <si>
    <t>07035604643</t>
  </si>
  <si>
    <t>NPC-CE-1880974316</t>
  </si>
  <si>
    <t>ZUBAIDA ISAH</t>
  </si>
  <si>
    <t>zubaidaisahargungu@gmail.com</t>
  </si>
  <si>
    <t>07035122736</t>
  </si>
  <si>
    <t>NPC-CE-6785980499</t>
  </si>
  <si>
    <t>SUMAYYA DANJUMMA</t>
  </si>
  <si>
    <t>sumayyadanjumma212@gmail.com</t>
  </si>
  <si>
    <t>09066452037</t>
  </si>
  <si>
    <t>NPC-CE-4777984124</t>
  </si>
  <si>
    <t>SAMAILA MUHAMMED</t>
  </si>
  <si>
    <t>samailamuhammed7042@gmail.com</t>
  </si>
  <si>
    <t>07038007042</t>
  </si>
  <si>
    <t>NPC-CE-4401987726</t>
  </si>
  <si>
    <t>AMINA SANI</t>
  </si>
  <si>
    <t>AMINASANIARG@GMAIL.COM</t>
  </si>
  <si>
    <t>08167523431</t>
  </si>
  <si>
    <t>NPC-CE-6526987796</t>
  </si>
  <si>
    <t>ABDULLAHI LAWAL</t>
  </si>
  <si>
    <t>abdullahilawal2003@gmail.com</t>
  </si>
  <si>
    <t>07045184725</t>
  </si>
  <si>
    <t>NPC-CE-1148988489</t>
  </si>
  <si>
    <t>HADIZA ALIYU</t>
  </si>
  <si>
    <t>ALIYUHADIZA57@GMAIL.COM</t>
  </si>
  <si>
    <t>09036727934</t>
  </si>
  <si>
    <t>NPC-CE-4563988897</t>
  </si>
  <si>
    <t>RASHIDA MUSA</t>
  </si>
  <si>
    <t>RASHIDAMUSAGARBA@GMAIL.COM</t>
  </si>
  <si>
    <t>07068299789</t>
  </si>
  <si>
    <t>NPC-CE-5389989204</t>
  </si>
  <si>
    <t>SADIYA BELLO</t>
  </si>
  <si>
    <t>SADIYABELLODAN540@GMAIL.COM</t>
  </si>
  <si>
    <t>08064812471</t>
  </si>
  <si>
    <t>NPC-CE-8208989381</t>
  </si>
  <si>
    <t>ABUBAKAR SANI</t>
  </si>
  <si>
    <t>abubakarsaniargungu@gmail.com</t>
  </si>
  <si>
    <t>08148291507</t>
  </si>
  <si>
    <t>NPC-CE-9402994057</t>
  </si>
  <si>
    <t>LAUWALI YA'U</t>
  </si>
  <si>
    <t>lauwaliyau21@gmail.com</t>
  </si>
  <si>
    <t>08137854551</t>
  </si>
  <si>
    <t>NPC-CE-25661014797</t>
  </si>
  <si>
    <t>RUKAYYA LAWAL</t>
  </si>
  <si>
    <t>rukayyamuhdl78@gmail.com</t>
  </si>
  <si>
    <t>07068861217</t>
  </si>
  <si>
    <t>NPC-CE-20631018971</t>
  </si>
  <si>
    <t>SANI ABUBAKAR</t>
  </si>
  <si>
    <t>sanicigari@gmail.com</t>
  </si>
  <si>
    <t>07025045889</t>
  </si>
  <si>
    <t>NPC-CE-77461035969</t>
  </si>
  <si>
    <t>RAMATU USMAN</t>
  </si>
  <si>
    <t>ramatulimanusman@gmail.com</t>
  </si>
  <si>
    <t>07063044419</t>
  </si>
  <si>
    <t>NPC-CE-18721054316</t>
  </si>
  <si>
    <t>MUHAMMAD FAHAD</t>
  </si>
  <si>
    <t>fahadmuhammadhassan@gmail.com</t>
  </si>
  <si>
    <t>07039171240</t>
  </si>
  <si>
    <t>NPC-CE-53721058189</t>
  </si>
  <si>
    <t>ISAH ABUBAKAR</t>
  </si>
  <si>
    <t>isahadalau@gmail.com</t>
  </si>
  <si>
    <t>08064992757</t>
  </si>
  <si>
    <t>NPC-CE-32891060486</t>
  </si>
  <si>
    <t>MUSA NAMAGARI</t>
  </si>
  <si>
    <t>musanamagari@gmail.com</t>
  </si>
  <si>
    <t>08132729383</t>
  </si>
  <si>
    <t>NPC-CE-51031061406</t>
  </si>
  <si>
    <t>HASSANA ABUBAKAR</t>
  </si>
  <si>
    <t>hassanaabubakarnomau@gmail.com</t>
  </si>
  <si>
    <t>08107859082</t>
  </si>
  <si>
    <t>NPC-CE-78791064554</t>
  </si>
  <si>
    <t>MURTALA MUSA</t>
  </si>
  <si>
    <t>Murtalamusa916@gmail.com</t>
  </si>
  <si>
    <t>07068332705</t>
  </si>
  <si>
    <t>NPC-CE-28191066202</t>
  </si>
  <si>
    <t>SADIQ ALIYU</t>
  </si>
  <si>
    <t>sadikaliyu101@gmail.com</t>
  </si>
  <si>
    <t>08144174189</t>
  </si>
  <si>
    <t>NPC-CE-13051106211</t>
  </si>
  <si>
    <t>FATIMA USMAN</t>
  </si>
  <si>
    <t>fatimaliman652@gmail.com</t>
  </si>
  <si>
    <t>08103836755</t>
  </si>
  <si>
    <t>NPC-CE-78311131452</t>
  </si>
  <si>
    <t>TAOFIQ ABDULKADIR</t>
  </si>
  <si>
    <t>abdulkadiritaofiq81@gmAil.com</t>
  </si>
  <si>
    <t>08066260887</t>
  </si>
  <si>
    <t>NPC-CE-84961133203</t>
  </si>
  <si>
    <t>BALKISU LAWAL</t>
  </si>
  <si>
    <t>balkisulawalalkali@gmail.com</t>
  </si>
  <si>
    <t>08103292536</t>
  </si>
  <si>
    <t>NPC-CE-34591161766</t>
  </si>
  <si>
    <t>KAMILA GALADIMA</t>
  </si>
  <si>
    <t>KAMILAGALADIMA2688@GMAIL.COM</t>
  </si>
  <si>
    <t>08068482688</t>
  </si>
  <si>
    <t>NPC-CE-45751192365</t>
  </si>
  <si>
    <t>SAMAILA MUHAMMAD</t>
  </si>
  <si>
    <t>samailamuhammadarg84@gmail.com</t>
  </si>
  <si>
    <t>08130872846</t>
  </si>
  <si>
    <t>NPC-CE-14401193725</t>
  </si>
  <si>
    <t>FARIDA NURUDEEN</t>
  </si>
  <si>
    <t>farnurfarnur3320@gmail.com</t>
  </si>
  <si>
    <t>08066900663</t>
  </si>
  <si>
    <t>NPC-CE-76381204190</t>
  </si>
  <si>
    <t>HAFSAT YUSUF</t>
  </si>
  <si>
    <t>hafsatalkali234@gmail.com</t>
  </si>
  <si>
    <t>08140600234</t>
  </si>
  <si>
    <t>NPC-CE-89271235720</t>
  </si>
  <si>
    <t>IBRAHIM ISAH</t>
  </si>
  <si>
    <t>ibrahimisahfada@gmail.com</t>
  </si>
  <si>
    <t>09130182399</t>
  </si>
  <si>
    <t>NPC-CE-95191256432</t>
  </si>
  <si>
    <t>IBRAHIMSANIADUWA@GMAIL.COM</t>
  </si>
  <si>
    <t>07066430520</t>
  </si>
  <si>
    <t>NPC-CE-84081260991</t>
  </si>
  <si>
    <t>ABDULRASHID NASIRU</t>
  </si>
  <si>
    <t>abdulrashidnasiru23@gmail.com</t>
  </si>
  <si>
    <t>09137492835</t>
  </si>
  <si>
    <t>NPC-CE-14691262280</t>
  </si>
  <si>
    <t>HAUWA'U ABDULLAHI</t>
  </si>
  <si>
    <t>hauwauabdullahi2017@gmail.com</t>
  </si>
  <si>
    <t>08141622200</t>
  </si>
  <si>
    <t>NPC-CE-75221263398</t>
  </si>
  <si>
    <t>yusuabdullahi2003@gmail.com</t>
  </si>
  <si>
    <t>08165595023</t>
  </si>
  <si>
    <t>NPC-CE-69021276052</t>
  </si>
  <si>
    <t>ABBAS YUSUF</t>
  </si>
  <si>
    <t>abbasyusuf228@gmail.com</t>
  </si>
  <si>
    <t>07045596961</t>
  </si>
  <si>
    <t>NPC-CE-45011278841</t>
  </si>
  <si>
    <t>HADIZA MUHAMMAD</t>
  </si>
  <si>
    <t>hadizamuhammad363@gmail.com</t>
  </si>
  <si>
    <t>08030848809</t>
  </si>
  <si>
    <t>NPC-CE-68711281620</t>
  </si>
  <si>
    <t>HAUWA'U MUHAMMAD</t>
  </si>
  <si>
    <t>hauwaumuhammad513@gmail.com</t>
  </si>
  <si>
    <t>07065402523</t>
  </si>
  <si>
    <t>NPC-CE-71621283607</t>
  </si>
  <si>
    <t>ZAINAB IBRAHIM</t>
  </si>
  <si>
    <t>jakadaarg@gmail.com</t>
  </si>
  <si>
    <t>08145110101</t>
  </si>
  <si>
    <t>NPC-CE-75731299339</t>
  </si>
  <si>
    <t>ABUBAKAR IBRAHIM</t>
  </si>
  <si>
    <t>abubakarbale30@gmail.com</t>
  </si>
  <si>
    <t>08141803112</t>
  </si>
  <si>
    <t>NPC-CE-75011334675</t>
  </si>
  <si>
    <t>HUSAINA MOHAMMED</t>
  </si>
  <si>
    <t>hussainamuhammad1211@gmail.com</t>
  </si>
  <si>
    <t>08032493675</t>
  </si>
  <si>
    <t>NPC-CE-40221335524</t>
  </si>
  <si>
    <t>HASSANA SULEMAN</t>
  </si>
  <si>
    <t>SULEMANHASSANA4@GMAIL.COM</t>
  </si>
  <si>
    <t>09061768840</t>
  </si>
  <si>
    <t>NPC-CE-68741340021</t>
  </si>
  <si>
    <t>LUBA MUSA</t>
  </si>
  <si>
    <t>lubamusa0@gmail.com</t>
  </si>
  <si>
    <t>07045840425</t>
  </si>
  <si>
    <t>NPC-CE-11881378752</t>
  </si>
  <si>
    <t>TUKUR ISIYAKU</t>
  </si>
  <si>
    <t>tukurisiyaku23@gmail.com</t>
  </si>
  <si>
    <t>08064749114</t>
  </si>
  <si>
    <t>NPC-CE-42011384939</t>
  </si>
  <si>
    <t>HADIZA SALIHU</t>
  </si>
  <si>
    <t>hadizasalihuarg78@gmail.com</t>
  </si>
  <si>
    <t>09032382499</t>
  </si>
  <si>
    <t>NPC-CE-55111402535</t>
  </si>
  <si>
    <t>LAUWALI SANI</t>
  </si>
  <si>
    <t>lauwalisanigidandorawa@gmail.com</t>
  </si>
  <si>
    <t>07034525261</t>
  </si>
  <si>
    <t>NPC-CE-83601415202</t>
  </si>
  <si>
    <t>abubakaradamuarg9950@gmail.com</t>
  </si>
  <si>
    <t>08147809950</t>
  </si>
  <si>
    <t>NPC-CE-61911415974</t>
  </si>
  <si>
    <t>MUJAHID SAMA'ILA</t>
  </si>
  <si>
    <t>mujahidsamaila170@gmail.com</t>
  </si>
  <si>
    <t>09167075788</t>
  </si>
  <si>
    <t>NPC-CE-80301432333</t>
  </si>
  <si>
    <t>ABDULSALAMI ISAH</t>
  </si>
  <si>
    <t>abdulsalamiisahfada@gmail.com</t>
  </si>
  <si>
    <t>08141946852</t>
  </si>
  <si>
    <t>NPC-CE-22711460088</t>
  </si>
  <si>
    <t>SADIYA GARBA</t>
  </si>
  <si>
    <t>halimagarbadananna@gmail.com</t>
  </si>
  <si>
    <t>08139099712</t>
  </si>
  <si>
    <t>NPC-CE-57981464220</t>
  </si>
  <si>
    <t>LAILA MAIDUME</t>
  </si>
  <si>
    <t>LAILAMUHAMMADMAIDUMe01@gmail.com</t>
  </si>
  <si>
    <t>07060438401</t>
  </si>
  <si>
    <t>NPC-CE-55701465553</t>
  </si>
  <si>
    <t>NAJIBA MUSA</t>
  </si>
  <si>
    <t>Najibamusayaro@gmail.com</t>
  </si>
  <si>
    <t>08144102600</t>
  </si>
  <si>
    <t>NPC-CE-85482192446</t>
  </si>
  <si>
    <t>MUSA MUHAMMED</t>
  </si>
  <si>
    <t>MUSA081392765@GMAIL.COM</t>
  </si>
  <si>
    <t>NPC-CE-83111509205</t>
  </si>
  <si>
    <t>MAIMUNA YUSUF</t>
  </si>
  <si>
    <t>MAIMUNAMUSAYUSUF@GMAIL.COM</t>
  </si>
  <si>
    <t>09138237846</t>
  </si>
  <si>
    <t>NPC-CE-58891520162</t>
  </si>
  <si>
    <t>SAMAILA DANBUGA</t>
  </si>
  <si>
    <t>talktosamaila8@gmail.com</t>
  </si>
  <si>
    <t>07068043531</t>
  </si>
  <si>
    <t>NPC-CE-6389600497</t>
  </si>
  <si>
    <t>AYUBA GARBA</t>
  </si>
  <si>
    <t>AYUBAGARBA6242@GMAIL.COM</t>
  </si>
  <si>
    <t>NPC-CE-21581590591</t>
  </si>
  <si>
    <t>ZAINAB YUSUF</t>
  </si>
  <si>
    <t>zainabyusufsama@gmail.com</t>
  </si>
  <si>
    <t>08160808573</t>
  </si>
  <si>
    <t>NPC-CE-91681595615</t>
  </si>
  <si>
    <t>SANUSI SANI</t>
  </si>
  <si>
    <t>Sanusisani0806@gmail.com</t>
  </si>
  <si>
    <t>07037449042</t>
  </si>
  <si>
    <t>NPC-CE-71631597173</t>
  </si>
  <si>
    <t>ABDULRAHAMAN MUSA</t>
  </si>
  <si>
    <t>abdulrahmanmusa0903@gmail.com</t>
  </si>
  <si>
    <t>07040660903</t>
  </si>
  <si>
    <t>NPC-CE-20181598803</t>
  </si>
  <si>
    <t>SALISU SALISU</t>
  </si>
  <si>
    <t>Saleesargungu@gmail.com</t>
  </si>
  <si>
    <t>07032905574</t>
  </si>
  <si>
    <t>NPC-CE-72721607281</t>
  </si>
  <si>
    <t>SA'ADATU SANI</t>
  </si>
  <si>
    <t>saadatusanikamba@gmail.com</t>
  </si>
  <si>
    <t>08064143299</t>
  </si>
  <si>
    <t>NPC-CE-28871667077</t>
  </si>
  <si>
    <t>JAMILU ABDULLAHI</t>
  </si>
  <si>
    <t>jamiluabdullahi2016@gmail.com</t>
  </si>
  <si>
    <t>08067670688</t>
  </si>
  <si>
    <t>NPC-CE-95351669674</t>
  </si>
  <si>
    <t>HAUWA'U BELLO</t>
  </si>
  <si>
    <t>hauwaubelloaliyu13@gmail.com</t>
  </si>
  <si>
    <t>09031995777</t>
  </si>
  <si>
    <t>NPC-CE-59411669923</t>
  </si>
  <si>
    <t>NASMATU BELLO</t>
  </si>
  <si>
    <t>nasmatubelloaliyu90@gmail.com</t>
  </si>
  <si>
    <t>09065224988</t>
  </si>
  <si>
    <t>NPC-CE-36401704055</t>
  </si>
  <si>
    <t>NAZIYA HAMZA</t>
  </si>
  <si>
    <t>naziyahamza2020@gmail.com</t>
  </si>
  <si>
    <t>07061282566</t>
  </si>
  <si>
    <t>NPC-CE-32311706019</t>
  </si>
  <si>
    <t>AISHA ABUBAKAR</t>
  </si>
  <si>
    <t>aishaabubakar772@gmail.com</t>
  </si>
  <si>
    <t>09131655059</t>
  </si>
  <si>
    <t>NPC-CE-57641739674</t>
  </si>
  <si>
    <t>MARYAM RABI'U</t>
  </si>
  <si>
    <t>maryaamrabiu8@gmail.com</t>
  </si>
  <si>
    <t>08161176620</t>
  </si>
  <si>
    <t>NPC-CE-16921767860</t>
  </si>
  <si>
    <t>SAIFULLAHI ALIYU</t>
  </si>
  <si>
    <t>SAIFULLAHIALIYU889@GMAIL.COM</t>
  </si>
  <si>
    <t>08160886373</t>
  </si>
  <si>
    <t>NPC-CE-35881768135</t>
  </si>
  <si>
    <t>AISHA LAUWALI</t>
  </si>
  <si>
    <t>aishAlauwali5326@gmail.com</t>
  </si>
  <si>
    <t>08143465326</t>
  </si>
  <si>
    <t>NPC-CE-49961867204</t>
  </si>
  <si>
    <t>abubakarsaniarg1@gmail.com</t>
  </si>
  <si>
    <t>09060515753</t>
  </si>
  <si>
    <t>NPC-CE-67781874143</t>
  </si>
  <si>
    <t>MUKUTAR SULEMAN</t>
  </si>
  <si>
    <t>mukhtarsuleman.ng@gmail.com</t>
  </si>
  <si>
    <t>08105418467</t>
  </si>
  <si>
    <t>NPC-CE-84921875051</t>
  </si>
  <si>
    <t>SUFIYANU ABUBAKAR</t>
  </si>
  <si>
    <t>sufiyanuabubakr06@gmail.com</t>
  </si>
  <si>
    <t>08030461892</t>
  </si>
  <si>
    <t>NPC-CE-68481959401</t>
  </si>
  <si>
    <t>MUTTAKA SANUSI</t>
  </si>
  <si>
    <t>muttakasanusi9090@gmail.com</t>
  </si>
  <si>
    <t>08100319903</t>
  </si>
  <si>
    <t>NPC-CE-52761979228</t>
  </si>
  <si>
    <t>NAFISA IBARHIM</t>
  </si>
  <si>
    <t>nafisaibrahim3927@gmail.com</t>
  </si>
  <si>
    <t>08139278389</t>
  </si>
  <si>
    <t>NPC-CE-62231988313</t>
  </si>
  <si>
    <t>BASHIRU MOHAMMED</t>
  </si>
  <si>
    <t>muhammabashiru@gmail.com</t>
  </si>
  <si>
    <t>08060495231</t>
  </si>
  <si>
    <t>NPC-CE-43432072093</t>
  </si>
  <si>
    <t>SULEIMAN BUDA</t>
  </si>
  <si>
    <t>suleimanbuda8565@gmail.com</t>
  </si>
  <si>
    <t>07036364411</t>
  </si>
  <si>
    <t>NPC-CE-22952108542</t>
  </si>
  <si>
    <t>ABUBAKARABDULLAHIARGUNGU2020@GMAIL.COM</t>
  </si>
  <si>
    <t>08147676107</t>
  </si>
  <si>
    <t>NPC-CE-39552158576</t>
  </si>
  <si>
    <t>TUKUR LAWALI</t>
  </si>
  <si>
    <t>tukurlawal1212@gmail.com</t>
  </si>
  <si>
    <t>08130824301</t>
  </si>
  <si>
    <t>NPC-CE-87792158645</t>
  </si>
  <si>
    <t>yusufabdullahi08109@gmail.com</t>
  </si>
  <si>
    <t>09037319095</t>
  </si>
  <si>
    <t>NPC-CE-36952239280</t>
  </si>
  <si>
    <t>HARUNA USMAN</t>
  </si>
  <si>
    <t>HARUNAusmanarg2019@gmail.com</t>
  </si>
  <si>
    <t>07033313790</t>
  </si>
  <si>
    <t>NPC-CE-73482255414</t>
  </si>
  <si>
    <t>AHMED BASIRU</t>
  </si>
  <si>
    <t>basiruahmed05@gmail.com</t>
  </si>
  <si>
    <t>08134370502</t>
  </si>
  <si>
    <t>NPC-CE-17422268152</t>
  </si>
  <si>
    <t>SANI ALIYU</t>
  </si>
  <si>
    <t>SALIYU800@gmail.com</t>
  </si>
  <si>
    <t>08166932837</t>
  </si>
  <si>
    <t>NPC-CE-52902293422</t>
  </si>
  <si>
    <t>HAMISU IBRAHIM</t>
  </si>
  <si>
    <t>ihamisu640@gmail.com</t>
  </si>
  <si>
    <t>09030114162</t>
  </si>
  <si>
    <t>NPC-CE-62962325650</t>
  </si>
  <si>
    <t>BALIRA ADAMU</t>
  </si>
  <si>
    <t>baliraadamum52@gmail.com</t>
  </si>
  <si>
    <t>07041090831</t>
  </si>
  <si>
    <t>NPC-CE-38952396485</t>
  </si>
  <si>
    <t>UMAR USMAN</t>
  </si>
  <si>
    <t>uusmanmaigandu1@gmail.com</t>
  </si>
  <si>
    <t>08106204090</t>
  </si>
  <si>
    <t>NPC-CE-15992415208</t>
  </si>
  <si>
    <t>AISHA SANI</t>
  </si>
  <si>
    <t>Aishasani031@gmail.com</t>
  </si>
  <si>
    <t>08164410694</t>
  </si>
  <si>
    <t>NPC-CE-13652510704</t>
  </si>
  <si>
    <t>maryammusadanshawai123@gmail.com</t>
  </si>
  <si>
    <t>07033955180</t>
  </si>
  <si>
    <t>NPC-CE-56682598625</t>
  </si>
  <si>
    <t>BASHAR ISAKA</t>
  </si>
  <si>
    <t>ISAKABASHAR@GMAIL.COM</t>
  </si>
  <si>
    <t>07033576371</t>
  </si>
  <si>
    <t>NPC-CE-66092599158</t>
  </si>
  <si>
    <t>ZAHARIYA SA'IDU</t>
  </si>
  <si>
    <t>zahariyasaidugulma@gmail.com</t>
  </si>
  <si>
    <t>08108812557</t>
  </si>
  <si>
    <t>NPC-CE-25945577</t>
  </si>
  <si>
    <t>SULEMAN ISAH</t>
  </si>
  <si>
    <t>isahsuleman960@gmail.com</t>
  </si>
  <si>
    <t>08032641482</t>
  </si>
  <si>
    <t>NPC-CE-671010835</t>
  </si>
  <si>
    <t>LUKMAN ABDULLAHI</t>
  </si>
  <si>
    <t>lukmanabdullahi396@gmail.com</t>
  </si>
  <si>
    <t>08145963007</t>
  </si>
  <si>
    <t>NPC-CE-288230563</t>
  </si>
  <si>
    <t>MUBARAK LAWALI</t>
  </si>
  <si>
    <t>mubaraqlawal6097@gmail.com</t>
  </si>
  <si>
    <t>08060975498</t>
  </si>
  <si>
    <t>NPC-CE-224935789</t>
  </si>
  <si>
    <t>ADAMU ALIYU</t>
  </si>
  <si>
    <t>adamualiyuarg323@gmail.com</t>
  </si>
  <si>
    <t>08064121463</t>
  </si>
  <si>
    <t>NPC-CE-653654379</t>
  </si>
  <si>
    <t>ISIYAKU ABDULLAHI</t>
  </si>
  <si>
    <t>lukmanizala02@gmail.com</t>
  </si>
  <si>
    <t>09037472733</t>
  </si>
  <si>
    <t>NPC-CE-655160671</t>
  </si>
  <si>
    <t>ABDULLAHI UMAR</t>
  </si>
  <si>
    <t>abdullahiumararg2@gmail.com</t>
  </si>
  <si>
    <t>08165720967</t>
  </si>
  <si>
    <t>NPC-CE-9761107735</t>
  </si>
  <si>
    <t>ashamsu605@gmail.com</t>
  </si>
  <si>
    <t>08108554530</t>
  </si>
  <si>
    <t>NPC-CE-1395144834</t>
  </si>
  <si>
    <t>YAKUBU SALIHU</t>
  </si>
  <si>
    <t>yakubusalihuliman3232@gmail.com</t>
  </si>
  <si>
    <t>07069313232</t>
  </si>
  <si>
    <t>NPC-CE-9062202325</t>
  </si>
  <si>
    <t>hadizasalihuabubakar@gmail.com</t>
  </si>
  <si>
    <t>07062410477</t>
  </si>
  <si>
    <t>NPC-CE-8440205731</t>
  </si>
  <si>
    <t>FARUKU MUKHTAR</t>
  </si>
  <si>
    <t>farukumuk65@gmail.com</t>
  </si>
  <si>
    <t>08168437855</t>
  </si>
  <si>
    <t>NPC-CE-9420213738</t>
  </si>
  <si>
    <t>ALIYU SULEIMAN</t>
  </si>
  <si>
    <t>aleeyoumorees929@gmail.com</t>
  </si>
  <si>
    <t>08066810585</t>
  </si>
  <si>
    <t>NPC-CE-9595240437</t>
  </si>
  <si>
    <t>SHAFI'U SHI'ITU</t>
  </si>
  <si>
    <t>shafiushiitu@gmail.com</t>
  </si>
  <si>
    <t>08164601157</t>
  </si>
  <si>
    <t>NPC-CE-7705253842</t>
  </si>
  <si>
    <t>FARIDA MU'AZU</t>
  </si>
  <si>
    <t>faridamuazutsamiya6@gmail.com</t>
  </si>
  <si>
    <t>08066418988</t>
  </si>
  <si>
    <t>NPC-CE-7913257691</t>
  </si>
  <si>
    <t>BILAL USMAN</t>
  </si>
  <si>
    <t>busmangoga@gmail.com</t>
  </si>
  <si>
    <t>08104910419</t>
  </si>
  <si>
    <t>NPC-CE-3125266488</t>
  </si>
  <si>
    <t>UMAR DAUDA</t>
  </si>
  <si>
    <t>umardauda6964@gmail.com</t>
  </si>
  <si>
    <t>08069640182</t>
  </si>
  <si>
    <t>NPC-CE-8741271109</t>
  </si>
  <si>
    <t>MARIYA MUHAMMAD</t>
  </si>
  <si>
    <t>mariyamohdbaraya@gmail.com</t>
  </si>
  <si>
    <t>07068737777</t>
  </si>
  <si>
    <t>NPC-CE-3815276151</t>
  </si>
  <si>
    <t>LAWAL ABDULRAHAMAN</t>
  </si>
  <si>
    <t>abdulrahamanlawal1995@gmail.com</t>
  </si>
  <si>
    <t>08169828084</t>
  </si>
  <si>
    <t>NPC-CE-5389280551</t>
  </si>
  <si>
    <t>ABBAS SULAIMAN</t>
  </si>
  <si>
    <t>abbassulaiman05@gmail.com</t>
  </si>
  <si>
    <t>07060674354</t>
  </si>
  <si>
    <t>NPC-CE-1159282569</t>
  </si>
  <si>
    <t>ABUBAKAR ILIYASU</t>
  </si>
  <si>
    <t>abubakariliyasuargungu@gmail.com</t>
  </si>
  <si>
    <t>08160460207</t>
  </si>
  <si>
    <t>NPC-CE-9033285831</t>
  </si>
  <si>
    <t>ZINATU YUSUF</t>
  </si>
  <si>
    <t>zinatuyusuf24@gmail.com</t>
  </si>
  <si>
    <t>08166628962</t>
  </si>
  <si>
    <t>NPC-CE-3153290584</t>
  </si>
  <si>
    <t>SUEIMAN IBRAHIM</t>
  </si>
  <si>
    <t>Ibrahimsuleman2099@gmail.com</t>
  </si>
  <si>
    <t>08146218087</t>
  </si>
  <si>
    <t>NPC-CE-4616332872</t>
  </si>
  <si>
    <t>SARATU UMAR</t>
  </si>
  <si>
    <t>saratuumar247@gmail.com</t>
  </si>
  <si>
    <t>08034551247</t>
  </si>
  <si>
    <t>NPC-CE-2585335978</t>
  </si>
  <si>
    <t>SULEMAN HARUNA</t>
  </si>
  <si>
    <t>sulemanharunaaliyu4316@gmail.com</t>
  </si>
  <si>
    <t>09163883900</t>
  </si>
  <si>
    <t>NPC-CE-3132364876</t>
  </si>
  <si>
    <t>UMAR HARUNA</t>
  </si>
  <si>
    <t>umarharunaabbaty@gmail.com</t>
  </si>
  <si>
    <t>08066043406</t>
  </si>
  <si>
    <t>NPC-CE-1641420002</t>
  </si>
  <si>
    <t>ANAS LAWAL</t>
  </si>
  <si>
    <t>ANASMUHAMMADLAWALArg@gmail.com</t>
  </si>
  <si>
    <t>08060440965</t>
  </si>
  <si>
    <t>NPC-CE-1652425566</t>
  </si>
  <si>
    <t>AMIR BUHARI</t>
  </si>
  <si>
    <t>marafaameer0@gmail.com</t>
  </si>
  <si>
    <t>09037575474</t>
  </si>
  <si>
    <t>NPC-CE-4306432141</t>
  </si>
  <si>
    <t>ALIYU ISAH</t>
  </si>
  <si>
    <t>shuaibusaidu1986@ gmail.com</t>
  </si>
  <si>
    <t>08109109411</t>
  </si>
  <si>
    <t>NPC-CE-2250434737</t>
  </si>
  <si>
    <t>MUHAMMAD ABDULLAHI</t>
  </si>
  <si>
    <t>muhammadtijjaniabdullahi4@gmail.com</t>
  </si>
  <si>
    <t>08137978065</t>
  </si>
  <si>
    <t>NPC-CE-5564435375</t>
  </si>
  <si>
    <t>MISBAHU ADAMU</t>
  </si>
  <si>
    <t>Misbahuadamuarg@gmail.com</t>
  </si>
  <si>
    <t>08066051365</t>
  </si>
  <si>
    <t>NPC-CE-5357435464</t>
  </si>
  <si>
    <t>ABUBAKAR USMAN</t>
  </si>
  <si>
    <t>abubakarusman162@gmail.com</t>
  </si>
  <si>
    <t>07061085769</t>
  </si>
  <si>
    <t>NPC-CE-1573475861</t>
  </si>
  <si>
    <t>MASHKUR UMAR</t>
  </si>
  <si>
    <t>mashakurumar41@gmail.com</t>
  </si>
  <si>
    <t>08167494445</t>
  </si>
  <si>
    <t>NPC-CE-8683511400</t>
  </si>
  <si>
    <t>BADAMASI SANI</t>
  </si>
  <si>
    <t>badamasi571@gmail.com</t>
  </si>
  <si>
    <t>07038807731</t>
  </si>
  <si>
    <t>NPC-CE-4580519622</t>
  </si>
  <si>
    <t>SALMANU BASIRU</t>
  </si>
  <si>
    <t>salmanubasiru@gmail.com</t>
  </si>
  <si>
    <t>09018305355</t>
  </si>
  <si>
    <t>NPC-CE-3679529925</t>
  </si>
  <si>
    <t>IBRAHIM HAMISU</t>
  </si>
  <si>
    <t>ibrahimhamisu206@gmail.com</t>
  </si>
  <si>
    <t>08069113594</t>
  </si>
  <si>
    <t>NPC-CE-6104530162</t>
  </si>
  <si>
    <t>ABDULHAYATU MUSA</t>
  </si>
  <si>
    <t>abdulhayatuamusa@gmail.com</t>
  </si>
  <si>
    <t>08039105801</t>
  </si>
  <si>
    <t>NPC-CE-5152571024</t>
  </si>
  <si>
    <t>UMAR SAIDU</t>
  </si>
  <si>
    <t>Umarkhadi56@gmail.com</t>
  </si>
  <si>
    <t>08104889737</t>
  </si>
  <si>
    <t>NPC-CE-5989591468</t>
  </si>
  <si>
    <t>NURADEEN SANI</t>
  </si>
  <si>
    <t>Officialdheeny7470@gmail.com</t>
  </si>
  <si>
    <t>08143706590</t>
  </si>
  <si>
    <t>NPC-CE-8875594661</t>
  </si>
  <si>
    <t>AISHA ABDULAHI</t>
  </si>
  <si>
    <t>aishaabdullahiarg2020@gmail.com</t>
  </si>
  <si>
    <t>08107870692</t>
  </si>
  <si>
    <t>NPC-CE-2336611593</t>
  </si>
  <si>
    <t>ABDULRASHID BELLO</t>
  </si>
  <si>
    <t>abdulrashidbello1998@gmail.com</t>
  </si>
  <si>
    <t>08069488084</t>
  </si>
  <si>
    <t>NPC-CE-2527639291</t>
  </si>
  <si>
    <t>MUBARAK HAMZA</t>
  </si>
  <si>
    <t>mubaraktarah@gmail.com</t>
  </si>
  <si>
    <t>09032258390</t>
  </si>
  <si>
    <t>NPC-CE-9811656484</t>
  </si>
  <si>
    <t>KAFSHATU ISAH</t>
  </si>
  <si>
    <t>kafshatuisah@gmail.com</t>
  </si>
  <si>
    <t>09064953372</t>
  </si>
  <si>
    <t>NPC-CE-9858671060</t>
  </si>
  <si>
    <t>SANI YAKUBU</t>
  </si>
  <si>
    <t>yakubusani1211@yahoo.com</t>
  </si>
  <si>
    <t>07069117837</t>
  </si>
  <si>
    <t>NPC-CE-7246683708</t>
  </si>
  <si>
    <t>HARUNA ZUBAIRU</t>
  </si>
  <si>
    <t>HZUBAIRU12@gmail.com</t>
  </si>
  <si>
    <t>07049727440</t>
  </si>
  <si>
    <t>NPC-CE-1295718833</t>
  </si>
  <si>
    <t>NASIRU ABUBAKAR</t>
  </si>
  <si>
    <t>gogacommunication@gmil.com</t>
  </si>
  <si>
    <t>08035552026</t>
  </si>
  <si>
    <t>NPC-CE-3829725243</t>
  </si>
  <si>
    <t>HAFIS USMAN</t>
  </si>
  <si>
    <t>hafizusumangoga77@gmail.com</t>
  </si>
  <si>
    <t>08103888477</t>
  </si>
  <si>
    <t>NPC-CE-8198734038</t>
  </si>
  <si>
    <t>MUKHTAR SAMAILA</t>
  </si>
  <si>
    <t>mukhtarsamaila2017@gmail.com</t>
  </si>
  <si>
    <t>07035007668</t>
  </si>
  <si>
    <t>NPC-CE-8361785190</t>
  </si>
  <si>
    <t>HAMIDU AMINU</t>
  </si>
  <si>
    <t>hamiduaminu090@gmail.com</t>
  </si>
  <si>
    <t>09064985780</t>
  </si>
  <si>
    <t>NPC-CE-4177788781</t>
  </si>
  <si>
    <t>BASIRU BAWA</t>
  </si>
  <si>
    <t>basirubawa011@gmail.com</t>
  </si>
  <si>
    <t>08064983086</t>
  </si>
  <si>
    <t>NPC-CE-8114816345</t>
  </si>
  <si>
    <t>SALMANU HAMZA</t>
  </si>
  <si>
    <t>bawale32@gmail.com</t>
  </si>
  <si>
    <t>08068669874</t>
  </si>
  <si>
    <t>NPC-CE-3721845922</t>
  </si>
  <si>
    <t>HASSANA ALIYU</t>
  </si>
  <si>
    <t>hassanaaliyumuhammad30@gmail.com</t>
  </si>
  <si>
    <t>09063376651</t>
  </si>
  <si>
    <t>NPC-CE-9515846740</t>
  </si>
  <si>
    <t>HUSSAI ALIYU</t>
  </si>
  <si>
    <t>hussaialiyu38@gmail.com</t>
  </si>
  <si>
    <t>07031326161</t>
  </si>
  <si>
    <t>NPC-CE-1505861170</t>
  </si>
  <si>
    <t>BASIRU KABIRU</t>
  </si>
  <si>
    <t>basirukabiru6@gmail.com</t>
  </si>
  <si>
    <t>08165126539</t>
  </si>
  <si>
    <t>NPC-CE-2988879127</t>
  </si>
  <si>
    <t>MUSTAPHA SAMAILA</t>
  </si>
  <si>
    <t>mustaphasamailao4@gmail.com</t>
  </si>
  <si>
    <t>09033661282</t>
  </si>
  <si>
    <t>NPC-CE-2831887047</t>
  </si>
  <si>
    <t>UBAIDA HASSAN</t>
  </si>
  <si>
    <t>ubaidahassanftn@gmail.com</t>
  </si>
  <si>
    <t>08139070682</t>
  </si>
  <si>
    <t>NPC-CE-5833891111</t>
  </si>
  <si>
    <t>MURJANATU AHMAD</t>
  </si>
  <si>
    <t>AMURJANATU265@gmail.com</t>
  </si>
  <si>
    <t>07031071062</t>
  </si>
  <si>
    <t>NPC-CE-8702894565</t>
  </si>
  <si>
    <t>SAIDU SAIDU</t>
  </si>
  <si>
    <t>sayudibawa@gmail.com</t>
  </si>
  <si>
    <t>07047981012</t>
  </si>
  <si>
    <t>NPC-CE-5388907526</t>
  </si>
  <si>
    <t>YUSUF MUSA</t>
  </si>
  <si>
    <t>ymusa6650@gmail.com</t>
  </si>
  <si>
    <t>09066502590</t>
  </si>
  <si>
    <t>NPC-CE-7969963808</t>
  </si>
  <si>
    <t>ABDULRASHEED MUHAMMED</t>
  </si>
  <si>
    <t>muhammedsauwaabdulrasheed@gmail.com</t>
  </si>
  <si>
    <t>08139715341</t>
  </si>
  <si>
    <t>NPC-CE-9100974881</t>
  </si>
  <si>
    <t>SANUSI NOMAU</t>
  </si>
  <si>
    <t>SANUSINOMAU@GMAIL.COM</t>
  </si>
  <si>
    <t>08039104680</t>
  </si>
  <si>
    <t>NPC-CE-78461019567</t>
  </si>
  <si>
    <t>SANIUSMAN918@GMAIL.COM</t>
  </si>
  <si>
    <t>08036380346</t>
  </si>
  <si>
    <t>NPC-CE-13651030763</t>
  </si>
  <si>
    <t>BAILA'U UMAR</t>
  </si>
  <si>
    <t>BAILAuumar441@gmail.com</t>
  </si>
  <si>
    <t>08033384128</t>
  </si>
  <si>
    <t>NPC-CE-24391062654</t>
  </si>
  <si>
    <t>USMAN ARZIKA</t>
  </si>
  <si>
    <t>usmanarzikaarg@gmail.com</t>
  </si>
  <si>
    <t>07061353640</t>
  </si>
  <si>
    <t>NPC-CE-34401098218</t>
  </si>
  <si>
    <t>RALIYA ABDULLAHI</t>
  </si>
  <si>
    <t>Abdullahiraliya07@gmail.com</t>
  </si>
  <si>
    <t>08149626918</t>
  </si>
  <si>
    <t>NPC-CE-43141117035</t>
  </si>
  <si>
    <t>ALIYU MUHAMMED</t>
  </si>
  <si>
    <t>aliyumuhammad5134@gmail.com</t>
  </si>
  <si>
    <t>07036105134</t>
  </si>
  <si>
    <t>NPC-CE-65581117780</t>
  </si>
  <si>
    <t>HASSAN IBRAHIM</t>
  </si>
  <si>
    <t>hassanargunguibrahim100@gmailm.com</t>
  </si>
  <si>
    <t>08165339002</t>
  </si>
  <si>
    <t>NPC-CE-71431150095</t>
  </si>
  <si>
    <t>MARYAM MU'AZU</t>
  </si>
  <si>
    <t>MARyammuazukmb@gmail.com</t>
  </si>
  <si>
    <t>08164623587</t>
  </si>
  <si>
    <t>NPC-CE-97181153113</t>
  </si>
  <si>
    <t>abdullahiibra72@gmail.com</t>
  </si>
  <si>
    <t>09033266204</t>
  </si>
  <si>
    <t>NPC-CE-57981170922</t>
  </si>
  <si>
    <t>SAMA'ILA UMAR</t>
  </si>
  <si>
    <t>samailaumardanikko@gmail.com</t>
  </si>
  <si>
    <t>09065939391</t>
  </si>
  <si>
    <t>NPC-CE-63051200193</t>
  </si>
  <si>
    <t>HASBINATU MUSA</t>
  </si>
  <si>
    <t>hasbinatu12@gmail.com</t>
  </si>
  <si>
    <t>09166111516</t>
  </si>
  <si>
    <t>NPC-CE-82791210251</t>
  </si>
  <si>
    <t>Muhammad Usman</t>
  </si>
  <si>
    <t>usmanweeda7@gmail.com</t>
  </si>
  <si>
    <t>08166966466</t>
  </si>
  <si>
    <t>NPC-CE-42171282681</t>
  </si>
  <si>
    <t>BINTA YUSUF</t>
  </si>
  <si>
    <t>bintayusuf84@yahoo.com</t>
  </si>
  <si>
    <t>08135444979</t>
  </si>
  <si>
    <t>NPC-CE-56761294365</t>
  </si>
  <si>
    <t>NANA-FIDDAUSI BALA</t>
  </si>
  <si>
    <t>nanafiddausibalasani1251@gmail.com</t>
  </si>
  <si>
    <t>08069539166</t>
  </si>
  <si>
    <t>NPC-CE-44931308625</t>
  </si>
  <si>
    <t>AMINUIBRAHIM3381@GMAIL.COM</t>
  </si>
  <si>
    <t>08067833081</t>
  </si>
  <si>
    <t>NPC-CE-18991328876</t>
  </si>
  <si>
    <t>RABIA SANI</t>
  </si>
  <si>
    <t>rabiasanikokani599@gmail.com</t>
  </si>
  <si>
    <t>08064959661</t>
  </si>
  <si>
    <t>NPC-CE-13771333287</t>
  </si>
  <si>
    <t>JAMILA ARZIKA</t>
  </si>
  <si>
    <t>jamilaarIka@gmail.com</t>
  </si>
  <si>
    <t>08139397458</t>
  </si>
  <si>
    <t>NPC-CE-64541336603</t>
  </si>
  <si>
    <t>MUHAMMAD SAIDU</t>
  </si>
  <si>
    <t>saidumaishanu85@gmail.com</t>
  </si>
  <si>
    <t>09060710785</t>
  </si>
  <si>
    <t>NPC-CE-15561414009</t>
  </si>
  <si>
    <t>HANNATU ARZIKA</t>
  </si>
  <si>
    <t>arzikahannatu2020@gmail.com</t>
  </si>
  <si>
    <t>09065772704</t>
  </si>
  <si>
    <t>NPC-CE-63291416907</t>
  </si>
  <si>
    <t>AMINA ARZIKA</t>
  </si>
  <si>
    <t>aminaarzika4@gmail.com</t>
  </si>
  <si>
    <t>07036077736</t>
  </si>
  <si>
    <t>NPC-CE-17861427481</t>
  </si>
  <si>
    <t>MARYAM ARZIKA</t>
  </si>
  <si>
    <t>maryamarzika90@gmail.com</t>
  </si>
  <si>
    <t>09161968346</t>
  </si>
  <si>
    <t>NPC-CE-51271450064</t>
  </si>
  <si>
    <t>SAMAILA ABUBAKAR</t>
  </si>
  <si>
    <t>SAMAILAABUBAKAR2019@YAHOO.COM</t>
  </si>
  <si>
    <t>08103293918</t>
  </si>
  <si>
    <t>NPC-CE-98981500183</t>
  </si>
  <si>
    <t>HASSAN SALIM</t>
  </si>
  <si>
    <t>salimhassan0005@gmail.com</t>
  </si>
  <si>
    <t>07035875000</t>
  </si>
  <si>
    <t>NPC-CE-23671601008</t>
  </si>
  <si>
    <t>NURADDEEN IBRAHIM</t>
  </si>
  <si>
    <t>nuramaster@gmail.com</t>
  </si>
  <si>
    <t>07039201815</t>
  </si>
  <si>
    <t>NPC-CE-78101620801</t>
  </si>
  <si>
    <t>SHAFA LADAN</t>
  </si>
  <si>
    <t>LADANSHAFA@gmail.com</t>
  </si>
  <si>
    <t>08109365719</t>
  </si>
  <si>
    <t>NPC-CE-97801633886</t>
  </si>
  <si>
    <t>RAMATU YAKUBU</t>
  </si>
  <si>
    <t>ramatuyakubu@gmail.com</t>
  </si>
  <si>
    <t>09032299425</t>
  </si>
  <si>
    <t>NPC-CE-84701663596</t>
  </si>
  <si>
    <t>MUHAMMED SULEMAN</t>
  </si>
  <si>
    <t>smuhammed524@gmail.com</t>
  </si>
  <si>
    <t>08036580590</t>
  </si>
  <si>
    <t>NPC-CE-81841863542</t>
  </si>
  <si>
    <t>ABDULMALIK MUHAMMAD</t>
  </si>
  <si>
    <t>abdulmalikmuhammad433@gmail.com</t>
  </si>
  <si>
    <t>08064403000</t>
  </si>
  <si>
    <t>NPC-CE-20391873794</t>
  </si>
  <si>
    <t>zeeargungu4@gmail.com</t>
  </si>
  <si>
    <t>08036017782</t>
  </si>
  <si>
    <t>NPC-CE-34401949040</t>
  </si>
  <si>
    <t>SHAMSU YAKUBU</t>
  </si>
  <si>
    <t>shamsuddeen18@gmail.com</t>
  </si>
  <si>
    <t>08060291805</t>
  </si>
  <si>
    <t>NPC-CE-44261990475</t>
  </si>
  <si>
    <t>JAFAR UMAR</t>
  </si>
  <si>
    <t>Umarjafar611@gmail.com</t>
  </si>
  <si>
    <t>08131966267</t>
  </si>
  <si>
    <t>NPC-CE-97012009494</t>
  </si>
  <si>
    <t>basirualiyu3360@gmail.com</t>
  </si>
  <si>
    <t>08022533360</t>
  </si>
  <si>
    <t>NPC-CE-50422010029</t>
  </si>
  <si>
    <t>ZAYYANU YAHAYA</t>
  </si>
  <si>
    <t>zayyanuyahaya4437@gmail.com</t>
  </si>
  <si>
    <t>07030441550</t>
  </si>
  <si>
    <t>NPC-CE-15992041266</t>
  </si>
  <si>
    <t>RAMATU UMAR</t>
  </si>
  <si>
    <t>uramatu50@gmail.com</t>
  </si>
  <si>
    <t>08038692293</t>
  </si>
  <si>
    <t>NPC-CE-77992147807</t>
  </si>
  <si>
    <t>MARYAM RUFA'I</t>
  </si>
  <si>
    <t>maryamrufai2014@gmail.com</t>
  </si>
  <si>
    <t>08100341306</t>
  </si>
  <si>
    <t>NPC-CE-21172212955</t>
  </si>
  <si>
    <t>ZAYYANU HALIDU</t>
  </si>
  <si>
    <t>zayyanuhalidu1211@gmail.com</t>
  </si>
  <si>
    <t>07064342586</t>
  </si>
  <si>
    <t>NPC-CE-98872213977</t>
  </si>
  <si>
    <t>LAWAL MUKTAR</t>
  </si>
  <si>
    <t>lawal mukhta232@gmail.com</t>
  </si>
  <si>
    <t>07043420176</t>
  </si>
  <si>
    <t>NPC-CE-39732380025</t>
  </si>
  <si>
    <t>IBRAHIM HINDATU</t>
  </si>
  <si>
    <t>hindatuibrahimalelu@gmail.com</t>
  </si>
  <si>
    <t>08145002299</t>
  </si>
  <si>
    <t>NPC-CE-42962414116</t>
  </si>
  <si>
    <t>NAFI'U JIBRIL</t>
  </si>
  <si>
    <t>nafiujibril2020@gmail.com</t>
  </si>
  <si>
    <t>08039654529</t>
  </si>
  <si>
    <t>NPC-CE-92802433959</t>
  </si>
  <si>
    <t>MIKAILU MUNTARI</t>
  </si>
  <si>
    <t>muktarmikailu1211@gmail.com</t>
  </si>
  <si>
    <t>08161750399</t>
  </si>
  <si>
    <t>NPC-CE-53702594247</t>
  </si>
  <si>
    <t>ABDULMALIK SHU'AIBU</t>
  </si>
  <si>
    <t>abdulmalikshuaibu180@gmail.com</t>
  </si>
  <si>
    <t>08067203221</t>
  </si>
  <si>
    <t>NPC-CE-23822594916</t>
  </si>
  <si>
    <t>DAUDA SALIHU</t>
  </si>
  <si>
    <t>daudasalihu6@gmail.com</t>
  </si>
  <si>
    <t>08169935485</t>
  </si>
  <si>
    <t>NPC-CE-46642909</t>
  </si>
  <si>
    <t>DANJUMMA SIKIRU</t>
  </si>
  <si>
    <t>danjummaz@gmail.com</t>
  </si>
  <si>
    <t>08069305613</t>
  </si>
  <si>
    <t>NPC-CE-684825146</t>
  </si>
  <si>
    <t>NABIL ISAH</t>
  </si>
  <si>
    <t>Nabilisah3@gmail.com</t>
  </si>
  <si>
    <t>09039679019</t>
  </si>
  <si>
    <t>NPC-CE-744245322</t>
  </si>
  <si>
    <t>UMAR NA-ALLAH</t>
  </si>
  <si>
    <t>umarnallah2013@gmail.com</t>
  </si>
  <si>
    <t>08032614339</t>
  </si>
  <si>
    <t>NPC-CE-337146671</t>
  </si>
  <si>
    <t>HAFIZ HASSAN</t>
  </si>
  <si>
    <t>hafeeyzhassan46@gmail.com</t>
  </si>
  <si>
    <t>08166934146</t>
  </si>
  <si>
    <t>NPC-CE-762477099</t>
  </si>
  <si>
    <t>ZALIHATU BALA</t>
  </si>
  <si>
    <t>zalihatumbala@gmail.com</t>
  </si>
  <si>
    <t>08065837737</t>
  </si>
  <si>
    <t>NPC-CE-7298115755</t>
  </si>
  <si>
    <t>SHAMSIYA ABUBAKAR</t>
  </si>
  <si>
    <t>shamsiyajunju@gmail.com</t>
  </si>
  <si>
    <t>08069616135</t>
  </si>
  <si>
    <t>NPC-CE-6224127178</t>
  </si>
  <si>
    <t>HADIZA GARBA</t>
  </si>
  <si>
    <t>hadizagarbadangwani12@gmail.com</t>
  </si>
  <si>
    <t>07033102864</t>
  </si>
  <si>
    <t>NPC-CE-2438130948</t>
  </si>
  <si>
    <t>umaruumar001@gmail.com</t>
  </si>
  <si>
    <t>08164994036</t>
  </si>
  <si>
    <t>NPC-CE-3824143879</t>
  </si>
  <si>
    <t>JAMILU ABUBAKAR</t>
  </si>
  <si>
    <t>JAMILUABUBAKARARGUNGU2@GMAIL.COM</t>
  </si>
  <si>
    <t>08037243072</t>
  </si>
  <si>
    <t>NPC-CE-5719162925</t>
  </si>
  <si>
    <t>ALIYU ABUBAKAR</t>
  </si>
  <si>
    <t>aliyuabubakarzaki407@gmail.com</t>
  </si>
  <si>
    <t>09030900400</t>
  </si>
  <si>
    <t>NPC-CE-4562172372</t>
  </si>
  <si>
    <t>NUHU HASSAN</t>
  </si>
  <si>
    <t>nuhuh1627@gmail.com</t>
  </si>
  <si>
    <t>08069822960</t>
  </si>
  <si>
    <t>NPC-CE-9014173899</t>
  </si>
  <si>
    <t>JAMILU BASIRU</t>
  </si>
  <si>
    <t>jamilubasiru2017@gmail.com</t>
  </si>
  <si>
    <t>08039230585</t>
  </si>
  <si>
    <t>NPC-CE-8000183136</t>
  </si>
  <si>
    <t>ibrahimsaniarg3@gmail.com</t>
  </si>
  <si>
    <t>07034511082</t>
  </si>
  <si>
    <t>NPC-CE-3923189453</t>
  </si>
  <si>
    <t>MUDASSIR USMAN</t>
  </si>
  <si>
    <t>mudassirusmanargungu@gmail.com</t>
  </si>
  <si>
    <t>08134356283</t>
  </si>
  <si>
    <t>NPC-CE-4104201132</t>
  </si>
  <si>
    <t>MANIR ABUBAKAR</t>
  </si>
  <si>
    <t>maneerabubakar@gmail.com</t>
  </si>
  <si>
    <t>08161263343</t>
  </si>
  <si>
    <t>NPC-CE-2933214513</t>
  </si>
  <si>
    <t>HABIBA ALIYU</t>
  </si>
  <si>
    <t>habibaaladan@gmail.com</t>
  </si>
  <si>
    <t>08161210359</t>
  </si>
  <si>
    <t>NPC-CE-7583217702</t>
  </si>
  <si>
    <t xml:space="preserve">HAFSAT </t>
  </si>
  <si>
    <t>hafsataminuarg@gmail.com</t>
  </si>
  <si>
    <t>09065575770</t>
  </si>
  <si>
    <t>NPC-CE-6269219588</t>
  </si>
  <si>
    <t>ANAS HASHIMU</t>
  </si>
  <si>
    <t>Anashashimu0101@gmail.com</t>
  </si>
  <si>
    <t>08132390733</t>
  </si>
  <si>
    <t>NPC-CE-9074226569</t>
  </si>
  <si>
    <t>ABDULRAHMAN KABIRU</t>
  </si>
  <si>
    <t>akmakama470@gmail.com</t>
  </si>
  <si>
    <t>NPC-CE-2023248398</t>
  </si>
  <si>
    <t>ABUBABAKAR UMAR</t>
  </si>
  <si>
    <t>abubakarumar5140@gmail.com</t>
  </si>
  <si>
    <t>08100495140</t>
  </si>
  <si>
    <t>NPC-CE-4223252428</t>
  </si>
  <si>
    <t>SALISU MUSA</t>
  </si>
  <si>
    <t>salisumusaarg162@gmail.com</t>
  </si>
  <si>
    <t>08032284998</t>
  </si>
  <si>
    <t>NPC-CE-4138268498</t>
  </si>
  <si>
    <t>asani4431@gmail.com</t>
  </si>
  <si>
    <t>07064627316</t>
  </si>
  <si>
    <t>NPC-CE-2794272438</t>
  </si>
  <si>
    <t>SHAFIU ABUBAKAR</t>
  </si>
  <si>
    <t>shafiuzaki1234@gmail.com</t>
  </si>
  <si>
    <t>08142910221</t>
  </si>
  <si>
    <t>NPC-CE-3685282277</t>
  </si>
  <si>
    <t>BASHAR BALA</t>
  </si>
  <si>
    <t>basharbala4488@gmail.com</t>
  </si>
  <si>
    <t>08144882744</t>
  </si>
  <si>
    <t>NPC-CE-3552284866</t>
  </si>
  <si>
    <t>HAUWA'U UMAR</t>
  </si>
  <si>
    <t>hufaruk@gmail.com</t>
  </si>
  <si>
    <t>08169219496</t>
  </si>
  <si>
    <t>NPC-CE-5806294937</t>
  </si>
  <si>
    <t>FIRDAUSI MURTALA</t>
  </si>
  <si>
    <t>feardygerdalymah@gmail.com</t>
  </si>
  <si>
    <t>08033272159</t>
  </si>
  <si>
    <t>NPC-CE-4260295665</t>
  </si>
  <si>
    <t>FARIDA AHMED</t>
  </si>
  <si>
    <t>faridaahmed510@yahoo.com</t>
  </si>
  <si>
    <t>07030004991</t>
  </si>
  <si>
    <t>NPC-CE-7302302020</t>
  </si>
  <si>
    <t>AMINA HASSAN</t>
  </si>
  <si>
    <t>aminahassanaliyu2018@gmail.com</t>
  </si>
  <si>
    <t>08148464086</t>
  </si>
  <si>
    <t>NPC-CE-8315307879</t>
  </si>
  <si>
    <t>MUBARAK ALIYU</t>
  </si>
  <si>
    <t>mubarakaliyuladan@gmail.com</t>
  </si>
  <si>
    <t>07066686798</t>
  </si>
  <si>
    <t>NPC-CE-1406312376</t>
  </si>
  <si>
    <t>SAIFULLAHI ABDULLAHI</t>
  </si>
  <si>
    <t>saifullahiabdullahi715@gmail.com</t>
  </si>
  <si>
    <t>08137777550</t>
  </si>
  <si>
    <t>NPC-CE-6429317816</t>
  </si>
  <si>
    <t>SAMAILA DAUDA</t>
  </si>
  <si>
    <t>sdmarshal081381@gmail.com</t>
  </si>
  <si>
    <t>08138109424</t>
  </si>
  <si>
    <t>NPC-CE-6798327342</t>
  </si>
  <si>
    <t>MUBARAK TIJJANI</t>
  </si>
  <si>
    <t>mubarakargungu2022@gmail.com</t>
  </si>
  <si>
    <t>08133296968</t>
  </si>
  <si>
    <t>NPC-CE-5896333627</t>
  </si>
  <si>
    <t>AMINA ALIYU</t>
  </si>
  <si>
    <t>ummeeladan8@gmail.com</t>
  </si>
  <si>
    <t>08103358268</t>
  </si>
  <si>
    <t>NPC-CE-4811335089</t>
  </si>
  <si>
    <t>SURAYYA USMAN</t>
  </si>
  <si>
    <t>surayyausman1009@gmail.com</t>
  </si>
  <si>
    <t>07069891009</t>
  </si>
  <si>
    <t>NPC-CE-3362336518</t>
  </si>
  <si>
    <t>AISHA IBRAHIM</t>
  </si>
  <si>
    <t>Aishaibrahim3730@gmail.com</t>
  </si>
  <si>
    <t>09032363730</t>
  </si>
  <si>
    <t>NPC-CE-3729338842</t>
  </si>
  <si>
    <t>zainabibrahim4146@gmail.com</t>
  </si>
  <si>
    <t>07039744146</t>
  </si>
  <si>
    <t>NPC-CE-6188342897</t>
  </si>
  <si>
    <t>AMINA IBRAHIM</t>
  </si>
  <si>
    <t>aminaib0001@gmail.com</t>
  </si>
  <si>
    <t>09066845409</t>
  </si>
  <si>
    <t>NPC-CE-9497346701</t>
  </si>
  <si>
    <t>YAU ZAKARI</t>
  </si>
  <si>
    <t>zakariyaumaishanu@gmail.com</t>
  </si>
  <si>
    <t>09034708204</t>
  </si>
  <si>
    <t>NPC-CE-4086347399</t>
  </si>
  <si>
    <t>ZINATU SANI</t>
  </si>
  <si>
    <t>zinatusaniargungu2020@gmail.com</t>
  </si>
  <si>
    <t>09166876091</t>
  </si>
  <si>
    <t>NPC-CE-9177350923</t>
  </si>
  <si>
    <t>SHAMSU BUHARI</t>
  </si>
  <si>
    <t>buharishamsu155@gmail.com</t>
  </si>
  <si>
    <t>08060220577</t>
  </si>
  <si>
    <t>NPC-CE-4631405918</t>
  </si>
  <si>
    <t>MAIMUNA IBRAHIM</t>
  </si>
  <si>
    <t>maimuna9887@gmail.com</t>
  </si>
  <si>
    <t>09070946474</t>
  </si>
  <si>
    <t>NPC-CE-1703435537</t>
  </si>
  <si>
    <t>BILKISU MUHAMMAD</t>
  </si>
  <si>
    <t>balkisumuhammadarg3@gmail.com</t>
  </si>
  <si>
    <t>08134096738</t>
  </si>
  <si>
    <t>NPC-CE-8027451545</t>
  </si>
  <si>
    <t>UMAIMA YUSUF</t>
  </si>
  <si>
    <t>umaimayusufarg@gmail.com</t>
  </si>
  <si>
    <t>08062424599</t>
  </si>
  <si>
    <t>NPC-CE-9478451688</t>
  </si>
  <si>
    <t>SHAFAATU AHMAD</t>
  </si>
  <si>
    <t>shafaatuahmadarg@gmail.com</t>
  </si>
  <si>
    <t>07033889743</t>
  </si>
  <si>
    <t>NPC-CE-3798455320</t>
  </si>
  <si>
    <t>BASIRU MUSA</t>
  </si>
  <si>
    <t>basirumusafmc@yahoo.com</t>
  </si>
  <si>
    <t>08069452271</t>
  </si>
  <si>
    <t>NPC-CE-3909458474</t>
  </si>
  <si>
    <t>ANAS HALILU</t>
  </si>
  <si>
    <t>anashalilu@yahoo.com</t>
  </si>
  <si>
    <t>09030494952</t>
  </si>
  <si>
    <t>NPC-CE-8549462732</t>
  </si>
  <si>
    <t>AISHA GALADIMA</t>
  </si>
  <si>
    <t>aishagaladimaarg@gmail.com</t>
  </si>
  <si>
    <t>08060295747</t>
  </si>
  <si>
    <t>NPC-CE-2932464549</t>
  </si>
  <si>
    <t>NAJIB LAUWAL</t>
  </si>
  <si>
    <t>najiblauwLi@gmail.com</t>
  </si>
  <si>
    <t>08064308367</t>
  </si>
  <si>
    <t>NPC-CE-9760470676</t>
  </si>
  <si>
    <t>NUHU ABUBAKAR</t>
  </si>
  <si>
    <t>nuhuabubakar6060@gmail.com</t>
  </si>
  <si>
    <t>07038709141</t>
  </si>
  <si>
    <t>NPC-CE-6280471893</t>
  </si>
  <si>
    <t>MUSTAPHA ABUBAKAR</t>
  </si>
  <si>
    <t>mustafa abubakar arg</t>
  </si>
  <si>
    <t>07030267550</t>
  </si>
  <si>
    <t>NPC-CE-4063472058</t>
  </si>
  <si>
    <t>SHAMA'U YUSUF</t>
  </si>
  <si>
    <t>shemauyusuf950@gmail.com</t>
  </si>
  <si>
    <t>07069280702</t>
  </si>
  <si>
    <t>NPC-CE-5140475285</t>
  </si>
  <si>
    <t>MUKTAR LAWAL</t>
  </si>
  <si>
    <t>maishanu300@gmail.com</t>
  </si>
  <si>
    <t>07038756524</t>
  </si>
  <si>
    <t>NPC-CE-6903488503</t>
  </si>
  <si>
    <t>MARYAM SAMAILA</t>
  </si>
  <si>
    <t>Maryamsamailanabame@gmail.com</t>
  </si>
  <si>
    <t>08106095932</t>
  </si>
  <si>
    <t>NPC-CE-9393521526</t>
  </si>
  <si>
    <t>ALIYU ADAMU</t>
  </si>
  <si>
    <t>aliyuadamu5494</t>
  </si>
  <si>
    <t>07069775494</t>
  </si>
  <si>
    <t>NPC-CE-7735553990</t>
  </si>
  <si>
    <t>ABDULMAJID MUSA</t>
  </si>
  <si>
    <t>musaabdulmajid107@gmail.com</t>
  </si>
  <si>
    <t>08108039389</t>
  </si>
  <si>
    <t>NPC-CE-1534561971</t>
  </si>
  <si>
    <t>IBRAHIM YAKUBU</t>
  </si>
  <si>
    <t>ibyakubu112@gmail.com</t>
  </si>
  <si>
    <t>07062623578</t>
  </si>
  <si>
    <t>NPC-CE-2198565658</t>
  </si>
  <si>
    <t>SURAYYA UMAR</t>
  </si>
  <si>
    <t>surayyaumar209@gmail.com</t>
  </si>
  <si>
    <t>08161439177</t>
  </si>
  <si>
    <t>NPC-CE-3427578898</t>
  </si>
  <si>
    <t>YUNUSA SULEMAN</t>
  </si>
  <si>
    <t>yunusasuleman35@gmail.com</t>
  </si>
  <si>
    <t>08066375207</t>
  </si>
  <si>
    <t>NPC-CE-2451596145</t>
  </si>
  <si>
    <t>MUSA SAMAILA</t>
  </si>
  <si>
    <t>musasamaila197@gmail.com</t>
  </si>
  <si>
    <t>07069570957</t>
  </si>
  <si>
    <t>NPC-CE-3442616246</t>
  </si>
  <si>
    <t>SARATU HASSAN</t>
  </si>
  <si>
    <t>saratuhassannabala@gmail.com</t>
  </si>
  <si>
    <t>08148805529</t>
  </si>
  <si>
    <t>NPC-CE-2432620409</t>
  </si>
  <si>
    <t>YUSUF HARISU</t>
  </si>
  <si>
    <t>harisyusuf2020@gmail.com</t>
  </si>
  <si>
    <t>09060872198</t>
  </si>
  <si>
    <t>NPC-CE-1129624943</t>
  </si>
  <si>
    <t>RASHIDA ABDULLAHI</t>
  </si>
  <si>
    <t>rashidaabdullahikwaido@gmail.com</t>
  </si>
  <si>
    <t>08135387040</t>
  </si>
  <si>
    <t>NPC-CE-3731638042</t>
  </si>
  <si>
    <t>FATIMA MU'AZU</t>
  </si>
  <si>
    <t>fatimabellomuazu@gmail.com</t>
  </si>
  <si>
    <t>07069555904</t>
  </si>
  <si>
    <t>NPC-CE-8019642448</t>
  </si>
  <si>
    <t>ABUBAKAR LADAN</t>
  </si>
  <si>
    <t>abubakarladanarg@gmail.com</t>
  </si>
  <si>
    <t>07066636091</t>
  </si>
  <si>
    <t>NPC-CE-3171652540</t>
  </si>
  <si>
    <t>SHAFA'ATU GARBA</t>
  </si>
  <si>
    <t>garbashafaatu366@gmail.com</t>
  </si>
  <si>
    <t>09064881166</t>
  </si>
  <si>
    <t>NPC-CE-2802652976</t>
  </si>
  <si>
    <t>AISHA AMINU</t>
  </si>
  <si>
    <t>aishaaminu695@gmail.com</t>
  </si>
  <si>
    <t>08144153957</t>
  </si>
  <si>
    <t>NPC-CE-6401667500</t>
  </si>
  <si>
    <t>AHMAD-SALIM MUHAMMAD</t>
  </si>
  <si>
    <t>ahmadsalimmuhammad4319@gmail.com</t>
  </si>
  <si>
    <t>09068044598</t>
  </si>
  <si>
    <t>NPC-CE-3410670410</t>
  </si>
  <si>
    <t>MARYAM AHMAD</t>
  </si>
  <si>
    <t>maryamahmadnomau@gmail.com</t>
  </si>
  <si>
    <t>08167007408</t>
  </si>
  <si>
    <t>NPC-CE-2501680139</t>
  </si>
  <si>
    <t>SAUDATU SURAJO</t>
  </si>
  <si>
    <t>SAUDATUTELA2283@GMAIL.COM</t>
  </si>
  <si>
    <t>08146692283</t>
  </si>
  <si>
    <t>NPC-CE-2878703093</t>
  </si>
  <si>
    <t>HASSAN SALIHU</t>
  </si>
  <si>
    <t>dankoji</t>
  </si>
  <si>
    <t>07032327319</t>
  </si>
  <si>
    <t>NPC-CE-7503706944</t>
  </si>
  <si>
    <t>HAMZA USMAN</t>
  </si>
  <si>
    <t>hamzausmangoga6@gmail.com</t>
  </si>
  <si>
    <t>07063001855</t>
  </si>
  <si>
    <t>NPC-CE-6958708476</t>
  </si>
  <si>
    <t>AISHA MU'AZU</t>
  </si>
  <si>
    <t>aishamuazubelloarg1@gmail.com</t>
  </si>
  <si>
    <t>07067351053</t>
  </si>
  <si>
    <t>NPC-CE-4666711607</t>
  </si>
  <si>
    <t>GARBA MOHAMMED</t>
  </si>
  <si>
    <t>grbmuhammed@gmail.com</t>
  </si>
  <si>
    <t>08035704209</t>
  </si>
  <si>
    <t>NPC-CE-1535736142</t>
  </si>
  <si>
    <t>SADIYA IBRAHIM</t>
  </si>
  <si>
    <t>sadiyaibrahimarg@gmail.com</t>
  </si>
  <si>
    <t>07065596542</t>
  </si>
  <si>
    <t>NPC-CE-1550752609</t>
  </si>
  <si>
    <t>ABDULLAHI TUKUR</t>
  </si>
  <si>
    <t>abdullahitukuradamuarg@gmail.com</t>
  </si>
  <si>
    <t>09063367200</t>
  </si>
  <si>
    <t>NPC-CE-2693771050</t>
  </si>
  <si>
    <t>USMAN ABUBAKAR</t>
  </si>
  <si>
    <t>USMANABUBAKARARG67@gmail.com</t>
  </si>
  <si>
    <t>08167102363</t>
  </si>
  <si>
    <t>NPC-CE-2749773054</t>
  </si>
  <si>
    <t>AISHAUSMAN05090@GMAIL.COM</t>
  </si>
  <si>
    <t>09133622505</t>
  </si>
  <si>
    <t>NPC-CE-2014781252</t>
  </si>
  <si>
    <t>AMINA MUSA</t>
  </si>
  <si>
    <t>AMINAMUSA6151@GMAIL.COM</t>
  </si>
  <si>
    <t>08061516395</t>
  </si>
  <si>
    <t>NPC-CE-9843794021</t>
  </si>
  <si>
    <t>NAFI'U ABUBAKAR</t>
  </si>
  <si>
    <t>ANAFIU580@gmail.com</t>
  </si>
  <si>
    <t>09038938820</t>
  </si>
  <si>
    <t>NPC-CE-4715795637</t>
  </si>
  <si>
    <t>YUSUF USMAN</t>
  </si>
  <si>
    <t>yusufusmangiro@gmail.com</t>
  </si>
  <si>
    <t>08163114602</t>
  </si>
  <si>
    <t>NPC-CE-4527800129</t>
  </si>
  <si>
    <t>SANI VICE ABUBAKAR</t>
  </si>
  <si>
    <t>abubakarsanivice593@gmail.com</t>
  </si>
  <si>
    <t>09035914314</t>
  </si>
  <si>
    <t>NPC-CE-7096800623</t>
  </si>
  <si>
    <t>SADIYA LAWAL</t>
  </si>
  <si>
    <t>sadiever1996@gmail.com</t>
  </si>
  <si>
    <t>08167173438</t>
  </si>
  <si>
    <t>NPC-CE-1948873168</t>
  </si>
  <si>
    <t>HUSSAINA LAWAL</t>
  </si>
  <si>
    <t>hussainalawal2020@gmail.com</t>
  </si>
  <si>
    <t>08166959296</t>
  </si>
  <si>
    <t>NPC-CE-3905873337</t>
  </si>
  <si>
    <t>JAMILU SALISU</t>
  </si>
  <si>
    <t>smallking5577@gmail.com</t>
  </si>
  <si>
    <t>08032264760</t>
  </si>
  <si>
    <t>NPC-CE-2571884904</t>
  </si>
  <si>
    <t>rabiumarkokani@gmail.com</t>
  </si>
  <si>
    <t>07060700847</t>
  </si>
  <si>
    <t>NPC-CE-9936904816</t>
  </si>
  <si>
    <t>MARWATA USMAN</t>
  </si>
  <si>
    <t>marwataugoga@gmail.com</t>
  </si>
  <si>
    <t>09064568546</t>
  </si>
  <si>
    <t>NPC-CE-6802936573</t>
  </si>
  <si>
    <t>abubakarabd34@gmail.com</t>
  </si>
  <si>
    <t>008137777100</t>
  </si>
  <si>
    <t>NPC-CE-7091941307</t>
  </si>
  <si>
    <t>FATIMA UMAR</t>
  </si>
  <si>
    <t>fumarwarrah@gmail.com</t>
  </si>
  <si>
    <t>08168268212</t>
  </si>
  <si>
    <t>NPC-CE-3902946300</t>
  </si>
  <si>
    <t>SUMAYYA ALIYU</t>
  </si>
  <si>
    <t>ALIYUSUMAYYA009@gmail.com</t>
  </si>
  <si>
    <t>08109508023</t>
  </si>
  <si>
    <t>NPC-CE-4567947809</t>
  </si>
  <si>
    <t>SAMIRA MUSA</t>
  </si>
  <si>
    <t>samiramusasani@gmail.com</t>
  </si>
  <si>
    <t>07038675292</t>
  </si>
  <si>
    <t>NPC-CE-6008965989</t>
  </si>
  <si>
    <t>zainabyusuf2103@gmail.com</t>
  </si>
  <si>
    <t>07038012103</t>
  </si>
  <si>
    <t>NPC-CE-84891033018</t>
  </si>
  <si>
    <t>SAIDA MUHAMMAD</t>
  </si>
  <si>
    <t>muhammadsaidaisah68@gmail.com</t>
  </si>
  <si>
    <t>08109578153</t>
  </si>
  <si>
    <t>NPC-CE-88801038527</t>
  </si>
  <si>
    <t>ANAS ALIYU</t>
  </si>
  <si>
    <t>anasaliyu54@gmail.com</t>
  </si>
  <si>
    <t>09032967784</t>
  </si>
  <si>
    <t>NPC-CE-61661038892</t>
  </si>
  <si>
    <t>ALIYU ALKALI</t>
  </si>
  <si>
    <t>aliyualkali150@gmail.com</t>
  </si>
  <si>
    <t>07061308284</t>
  </si>
  <si>
    <t>NPC-CE-83771047360</t>
  </si>
  <si>
    <t>ABUBAKAR YAKUBU</t>
  </si>
  <si>
    <t>abububakaryakubu7080@gmail.com</t>
  </si>
  <si>
    <t>07062567080</t>
  </si>
  <si>
    <t>NPC-CE-85281053764</t>
  </si>
  <si>
    <t>SULEMAN YUSUF</t>
  </si>
  <si>
    <t>sulemanyusufargungu@gmail.com</t>
  </si>
  <si>
    <t>07034258642</t>
  </si>
  <si>
    <t>NPC-CE-73441059016</t>
  </si>
  <si>
    <t>HASIYATU ALHASSAN</t>
  </si>
  <si>
    <t>HASIYATUSANI150@GMAIL.COM</t>
  </si>
  <si>
    <t>07033692511</t>
  </si>
  <si>
    <t>NPC-CE-50971060276</t>
  </si>
  <si>
    <t>ZARAU SANI</t>
  </si>
  <si>
    <t>zarausanimaishanu@gmail.com</t>
  </si>
  <si>
    <t>08101022822</t>
  </si>
  <si>
    <t>NPC-CE-24421061944</t>
  </si>
  <si>
    <t>BALIRA SANI</t>
  </si>
  <si>
    <t>BALIRASANIMAISHANU@GMAIL.COM</t>
  </si>
  <si>
    <t>08138584141</t>
  </si>
  <si>
    <t>NPC-CE-34021071474</t>
  </si>
  <si>
    <t>JAMILU LAWAL</t>
  </si>
  <si>
    <t>jamilulauwalarg@gmail.com</t>
  </si>
  <si>
    <t>07066430405</t>
  </si>
  <si>
    <t>NPC-CE-34461086799</t>
  </si>
  <si>
    <t>BASHAR ADAMU</t>
  </si>
  <si>
    <t>basharadamudodo@gmail.com</t>
  </si>
  <si>
    <t>07037772689</t>
  </si>
  <si>
    <t>NPC-CE-85681105448</t>
  </si>
  <si>
    <t>SHAMSU BALA</t>
  </si>
  <si>
    <t>shamsubala19@gmail.com</t>
  </si>
  <si>
    <t>07065627980</t>
  </si>
  <si>
    <t>NPC-CE-83761108656</t>
  </si>
  <si>
    <t>HUSSAINI SHEHU</t>
  </si>
  <si>
    <t>hussainishehu713@gmail.com</t>
  </si>
  <si>
    <t>07046565002</t>
  </si>
  <si>
    <t>NPC-CE-36321133471</t>
  </si>
  <si>
    <t>HAFSATU SAIDU</t>
  </si>
  <si>
    <t>hafsatsaidu1993@gmail.com</t>
  </si>
  <si>
    <t>08169009600</t>
  </si>
  <si>
    <t>NPC-CE-13461146146</t>
  </si>
  <si>
    <t>ABDULKADIR LAUWALI</t>
  </si>
  <si>
    <t>abdulkadirlauwali5682@gmail.com</t>
  </si>
  <si>
    <t>08068245682</t>
  </si>
  <si>
    <t>NPC-CE-46881165467</t>
  </si>
  <si>
    <t>FATIMA NASIR</t>
  </si>
  <si>
    <t>fatimamnasir@gmail.com</t>
  </si>
  <si>
    <t>07068884610</t>
  </si>
  <si>
    <t>NPC-CE-13911203146</t>
  </si>
  <si>
    <t>HADIZA SANI</t>
  </si>
  <si>
    <t>hadizas664@gmail.com</t>
  </si>
  <si>
    <t>09135677548</t>
  </si>
  <si>
    <t>NPC-CE-33991205366</t>
  </si>
  <si>
    <t>SARATU SULEMAN</t>
  </si>
  <si>
    <t>saratusulemangoje@gmail.com</t>
  </si>
  <si>
    <t>07031651898</t>
  </si>
  <si>
    <t>NPC-CE-38231270025</t>
  </si>
  <si>
    <t>AHMAD ABUBAKAR</t>
  </si>
  <si>
    <t>ahmadjnt12@gmail.com</t>
  </si>
  <si>
    <t>08144481039</t>
  </si>
  <si>
    <t>NPC-CE-97261270029</t>
  </si>
  <si>
    <t>ASMAU HABIBU</t>
  </si>
  <si>
    <t>asamauhabiubawa@gmail.com</t>
  </si>
  <si>
    <t>07036667270</t>
  </si>
  <si>
    <t>NPC-CE-47481279121</t>
  </si>
  <si>
    <t>ZAINAB MOHAMMED</t>
  </si>
  <si>
    <t>zainabmuhammad3086@gmail.com</t>
  </si>
  <si>
    <t>07030868808</t>
  </si>
  <si>
    <t>NPC-CE-35261303169</t>
  </si>
  <si>
    <t>DAHA IBRAHIM</t>
  </si>
  <si>
    <t>dahaibrahim@gmail.com</t>
  </si>
  <si>
    <t>08162926744</t>
  </si>
  <si>
    <t>NPC-CE-63331311121</t>
  </si>
  <si>
    <t>hadizasaniarg@gmail.com</t>
  </si>
  <si>
    <t>07069772695</t>
  </si>
  <si>
    <t>NPC-CE-66081325646</t>
  </si>
  <si>
    <t>rsargungu13@gmail.com</t>
  </si>
  <si>
    <t>08032788313</t>
  </si>
  <si>
    <t>NPC-CE-93361331727</t>
  </si>
  <si>
    <t>MARYAM GALADIMA</t>
  </si>
  <si>
    <t>galadimamaryam0@gmail.com</t>
  </si>
  <si>
    <t>07037993206</t>
  </si>
  <si>
    <t>NPC-CE-49171333589</t>
  </si>
  <si>
    <t>HABIBA SULEIMAN</t>
  </si>
  <si>
    <t>suleimanhabiba88@gmail.com</t>
  </si>
  <si>
    <t>07033475688</t>
  </si>
  <si>
    <t>NPC-CE-41301347428</t>
  </si>
  <si>
    <t>saniabdullahiajiya@gmail.com</t>
  </si>
  <si>
    <t>08164917212</t>
  </si>
  <si>
    <t>NPC-CE-49861347915</t>
  </si>
  <si>
    <t>RASHIDA ABUBAKAR</t>
  </si>
  <si>
    <t>rashidaabubakararg140@gmail.com</t>
  </si>
  <si>
    <t>07034343126</t>
  </si>
  <si>
    <t>NPC-CE-58781348761</t>
  </si>
  <si>
    <t>NASIRU SANI</t>
  </si>
  <si>
    <t>nasirusanialiyu15@gmail.com</t>
  </si>
  <si>
    <t>09035122222</t>
  </si>
  <si>
    <t>NPC-CE-61621368214</t>
  </si>
  <si>
    <t>MANSUR SULEIMAN</t>
  </si>
  <si>
    <t>almansursuleiman77@gmail.com</t>
  </si>
  <si>
    <t>09032323337</t>
  </si>
  <si>
    <t>NPC-CE-81051389284</t>
  </si>
  <si>
    <t>ANAS 'MUSA</t>
  </si>
  <si>
    <t>anasmusa001@gmail.com</t>
  </si>
  <si>
    <t>07033487935</t>
  </si>
  <si>
    <t>NPC-CE-24391400099</t>
  </si>
  <si>
    <t>ZAINAB YAHAYYA</t>
  </si>
  <si>
    <t>zainabbawa848@gmail.com</t>
  </si>
  <si>
    <t>07067265971</t>
  </si>
  <si>
    <t>NPC-CE-43221430159</t>
  </si>
  <si>
    <t>SANUSI HAMIDU</t>
  </si>
  <si>
    <t>sanusihamidu12125@gmail.com</t>
  </si>
  <si>
    <t>08068093507</t>
  </si>
  <si>
    <t>NPC-CE-39661438194</t>
  </si>
  <si>
    <t>NAFIU MUHAMMAD</t>
  </si>
  <si>
    <t>nafiumuhammadfsarki@gmail.com</t>
  </si>
  <si>
    <t>07068241445</t>
  </si>
  <si>
    <t>NPC-CE-62191443072</t>
  </si>
  <si>
    <t>YAHAYA SANI</t>
  </si>
  <si>
    <t>yahayas551@gmail.com</t>
  </si>
  <si>
    <t>07065363150</t>
  </si>
  <si>
    <t>NPC-CE-28001481761</t>
  </si>
  <si>
    <t>AHMED SAIDU</t>
  </si>
  <si>
    <t>ahamedsaidulailaba@yahoo.com</t>
  </si>
  <si>
    <t>07060950117</t>
  </si>
  <si>
    <t>NPC-CE-64601502346</t>
  </si>
  <si>
    <t>FATIMA HASAN</t>
  </si>
  <si>
    <t>phatymahassan50@gmail.com</t>
  </si>
  <si>
    <t>08109622650</t>
  </si>
  <si>
    <t>NPC-CE-27861546508</t>
  </si>
  <si>
    <t>MUNAUWARA SANI</t>
  </si>
  <si>
    <t>munauwarasani900@gmail.com</t>
  </si>
  <si>
    <t>08144321201</t>
  </si>
  <si>
    <t>NPC-CE-21731559987</t>
  </si>
  <si>
    <t>FATIMA ISMAIL</t>
  </si>
  <si>
    <t>fatimasamaila773@gmail.com</t>
  </si>
  <si>
    <t>08064502064</t>
  </si>
  <si>
    <t>NPC-CE-13751563114</t>
  </si>
  <si>
    <t>RUKAYYA ARZIKA</t>
  </si>
  <si>
    <t>rukayyaarzika005@gmail.com</t>
  </si>
  <si>
    <t>07036105076</t>
  </si>
  <si>
    <t>NPC-CE-94121602570</t>
  </si>
  <si>
    <t>HABIBA IBRAHIM</t>
  </si>
  <si>
    <t>hAbiba ibrahim</t>
  </si>
  <si>
    <t>09063384813</t>
  </si>
  <si>
    <t>NPC-CE-21701614700</t>
  </si>
  <si>
    <t>ISAH SARATU</t>
  </si>
  <si>
    <t>saratuisah383@gmail.com</t>
  </si>
  <si>
    <t>08144684788</t>
  </si>
  <si>
    <t>NPC-CE-22771620234</t>
  </si>
  <si>
    <t>RABI MUHAMMAD</t>
  </si>
  <si>
    <t>NPC-CE-81801667373</t>
  </si>
  <si>
    <t>BADIYA LAWAL</t>
  </si>
  <si>
    <t>badiyalauwal2211@gmail.com</t>
  </si>
  <si>
    <t>07030930049</t>
  </si>
  <si>
    <t>NPC-CE-44611698491</t>
  </si>
  <si>
    <t>usmanadamu9977@gmail.com</t>
  </si>
  <si>
    <t>NPC-CE-29421759811</t>
  </si>
  <si>
    <t>RAMATU MUHAMMAD</t>
  </si>
  <si>
    <t>ramatumuhammadarg@yahoo.com</t>
  </si>
  <si>
    <t>08144881640</t>
  </si>
  <si>
    <t>NPC-CE-20401760177</t>
  </si>
  <si>
    <t>ILYASU LAWALI</t>
  </si>
  <si>
    <t>iliyasulauwali66@gmail.com</t>
  </si>
  <si>
    <t>08066911843</t>
  </si>
  <si>
    <t>NPC-CE-67061760808</t>
  </si>
  <si>
    <t>ZINATU MUHAMMAD</t>
  </si>
  <si>
    <t>zinatumuhammad19@gmail.com</t>
  </si>
  <si>
    <t>09137780589</t>
  </si>
  <si>
    <t>NPC-CE-22481782666</t>
  </si>
  <si>
    <t>SAFIYA ABDULLAHI</t>
  </si>
  <si>
    <t>safiyaiga5032@gmail.com</t>
  </si>
  <si>
    <t>08165461076</t>
  </si>
  <si>
    <t>NPC-CE-69721907329</t>
  </si>
  <si>
    <t>ZAINAB BELLO</t>
  </si>
  <si>
    <t>ZAINABBELLOMUSA3024@GMAIL.COM</t>
  </si>
  <si>
    <t>07062405808</t>
  </si>
  <si>
    <t>NPC-CE-55811987235</t>
  </si>
  <si>
    <t>ISAH BELLO</t>
  </si>
  <si>
    <t>iu1772662@gmail.com</t>
  </si>
  <si>
    <t>08161656800</t>
  </si>
  <si>
    <t>NPC-CE-41302051931</t>
  </si>
  <si>
    <t>ABUBAKAR AHMAD</t>
  </si>
  <si>
    <t>ABUBAKARahmadlailaba@gmail.com</t>
  </si>
  <si>
    <t>08131189375</t>
  </si>
  <si>
    <t>NPC-CE-11162070264</t>
  </si>
  <si>
    <t>AISHA MAIGARI</t>
  </si>
  <si>
    <t>aisahmairr@gmail.com</t>
  </si>
  <si>
    <t>08069653577</t>
  </si>
  <si>
    <t>NPC-CE-72692099953</t>
  </si>
  <si>
    <t>mubarakabubakar2068@gmail.com</t>
  </si>
  <si>
    <t>09137727745</t>
  </si>
  <si>
    <t>NPC-CE-20832102155</t>
  </si>
  <si>
    <t>ALHASSAN YAKUBU</t>
  </si>
  <si>
    <t>alhassanyaku5@gmail.com</t>
  </si>
  <si>
    <t>08038877054</t>
  </si>
  <si>
    <t>NPC-CE-86242111609</t>
  </si>
  <si>
    <t>SAGIR LAUWALI</t>
  </si>
  <si>
    <t>sagirlauwali41@gmail.com</t>
  </si>
  <si>
    <t>08139939461</t>
  </si>
  <si>
    <t>NPC-CE-60942131068</t>
  </si>
  <si>
    <t>09032321941</t>
  </si>
  <si>
    <t>NPC-CE-97552152409</t>
  </si>
  <si>
    <t>sadiyaibrahim575@gmail.com</t>
  </si>
  <si>
    <t>07064658615</t>
  </si>
  <si>
    <t>NPC-CE-79312152585</t>
  </si>
  <si>
    <t>AMINA SALIHU</t>
  </si>
  <si>
    <t>salihuamina3459@gmail.com</t>
  </si>
  <si>
    <t>09035347917</t>
  </si>
  <si>
    <t>NPC-CE-99712152798</t>
  </si>
  <si>
    <t>ZULAI SALIHU</t>
  </si>
  <si>
    <t>zulaisalihu7858@gmail.com</t>
  </si>
  <si>
    <t>09031347858</t>
  </si>
  <si>
    <t>NPC-CE-56722153061</t>
  </si>
  <si>
    <t>SUWAIBA SALIHU</t>
  </si>
  <si>
    <t>salihurashuda998@gmail.com</t>
  </si>
  <si>
    <t>09037059585</t>
  </si>
  <si>
    <t>NPC-CE-14582153586</t>
  </si>
  <si>
    <t>HURAIRAH MUHAMMAD</t>
  </si>
  <si>
    <t>mhurairah5@gmail.com</t>
  </si>
  <si>
    <t>08060027131</t>
  </si>
  <si>
    <t>NPC-CE-56692156372</t>
  </si>
  <si>
    <t>HAMIDU USMAN</t>
  </si>
  <si>
    <t>hamiduusman70@gmail.com</t>
  </si>
  <si>
    <t>09038331179</t>
  </si>
  <si>
    <t>NPC-CE-37082206085</t>
  </si>
  <si>
    <t>RASHIDA YAHAYA</t>
  </si>
  <si>
    <t>barayarashida4@gmail.com</t>
  </si>
  <si>
    <t>08030751813</t>
  </si>
  <si>
    <t>NPC-CE-26332256271</t>
  </si>
  <si>
    <t>hadizamummy69@gmail.com</t>
  </si>
  <si>
    <t>08140444725</t>
  </si>
  <si>
    <t>NPC-CE-83172279180</t>
  </si>
  <si>
    <t>AISHA HANAFI</t>
  </si>
  <si>
    <t>aishahanafimusa057@gmail.com</t>
  </si>
  <si>
    <t>09035493923</t>
  </si>
  <si>
    <t>NPC-CE-62742359976</t>
  </si>
  <si>
    <t>MAKAMA FAIZA</t>
  </si>
  <si>
    <t>faizakabirmakama@gmail.com</t>
  </si>
  <si>
    <t>09034045995</t>
  </si>
  <si>
    <t>NPC-CE-736174358</t>
  </si>
  <si>
    <t>SHA'AIBU YUSUF</t>
  </si>
  <si>
    <t>shaaibuyusuf100@gmail.com</t>
  </si>
  <si>
    <t>08162951320</t>
  </si>
  <si>
    <t>NPC-CE-9643214803</t>
  </si>
  <si>
    <t>SULEIMAN TUKUR</t>
  </si>
  <si>
    <t>sulaimantukuradamuagr@gmail.com</t>
  </si>
  <si>
    <t>09066630429</t>
  </si>
  <si>
    <t>NPC-CE-7687258560</t>
  </si>
  <si>
    <t>BELLO MUSA</t>
  </si>
  <si>
    <t>musabello@gmail.com</t>
  </si>
  <si>
    <t>07032990142</t>
  </si>
  <si>
    <t>NPC-CE-1387271777</t>
  </si>
  <si>
    <t>Ahmad Sadiya</t>
  </si>
  <si>
    <t>sdyahmad11@gmail.com</t>
  </si>
  <si>
    <t>08106391741</t>
  </si>
  <si>
    <t>NPC-CE-8550294111</t>
  </si>
  <si>
    <t>bashargarba100@gmail.com</t>
  </si>
  <si>
    <t>08069273375</t>
  </si>
  <si>
    <t>NPC-CE-9633297688</t>
  </si>
  <si>
    <t>MANIR BASHAR</t>
  </si>
  <si>
    <t>gulmamanir@gmail.com</t>
  </si>
  <si>
    <t>07065751844</t>
  </si>
  <si>
    <t>NPC-CE-4142299857</t>
  </si>
  <si>
    <t>ABUBAKAR SANUSI</t>
  </si>
  <si>
    <t>bagioarg1@gmail.com</t>
  </si>
  <si>
    <t>08130250598</t>
  </si>
  <si>
    <t>NPC-CE-3409308962</t>
  </si>
  <si>
    <t>ISAH MUSA</t>
  </si>
  <si>
    <t>isahmusa8500@gmail.com</t>
  </si>
  <si>
    <t>09030723639</t>
  </si>
  <si>
    <t>NPC-CE-6543324188</t>
  </si>
  <si>
    <t>gulmaAminuabdullahi@gmail.com</t>
  </si>
  <si>
    <t>08030992138</t>
  </si>
  <si>
    <t>NPC-CE-9824335188</t>
  </si>
  <si>
    <t>RAFI'ATU TUKUR</t>
  </si>
  <si>
    <t>rafiatukuradamuarg@gmail.com</t>
  </si>
  <si>
    <t>08103902424</t>
  </si>
  <si>
    <t>NPC-CE-2725346668</t>
  </si>
  <si>
    <t>abubakarabdullahikakale@gmail.com</t>
  </si>
  <si>
    <t>08133056590</t>
  </si>
  <si>
    <t>NPC-CE-8541351753</t>
  </si>
  <si>
    <t>MURJANATU ALIYU</t>
  </si>
  <si>
    <t>murjaaliyu564@gmail.com</t>
  </si>
  <si>
    <t>08038243564</t>
  </si>
  <si>
    <t>NPC-CE-8859365547</t>
  </si>
  <si>
    <t>MAMUDA MUHAMMED</t>
  </si>
  <si>
    <t>mahmudrabo@gmail.com</t>
  </si>
  <si>
    <t>08030439832</t>
  </si>
  <si>
    <t>NPC-CE-3708367263</t>
  </si>
  <si>
    <t>ZALIHA ABDULLAHI</t>
  </si>
  <si>
    <t>zalihatuabdullahi941@gmail.com</t>
  </si>
  <si>
    <t>08035121951</t>
  </si>
  <si>
    <t>NPC-CE-8397373384</t>
  </si>
  <si>
    <t>RUFA'ATU HALIRU</t>
  </si>
  <si>
    <t>rufaatushaliru1994@gmail.com</t>
  </si>
  <si>
    <t>07035494600</t>
  </si>
  <si>
    <t>NPC-CE-5512378553</t>
  </si>
  <si>
    <t>MARIYA MA'AZU</t>
  </si>
  <si>
    <t>mariyamuazugulma1@gmail.com</t>
  </si>
  <si>
    <t>08104070417</t>
  </si>
  <si>
    <t>NPC-CE-5931379619</t>
  </si>
  <si>
    <t>kabirabgulma@gmail.com</t>
  </si>
  <si>
    <t>07067547315</t>
  </si>
  <si>
    <t>NPC-CE-7703384974</t>
  </si>
  <si>
    <t>BASHAR UMAR</t>
  </si>
  <si>
    <t>basharumarwasha@gmail.com</t>
  </si>
  <si>
    <t>08169184889</t>
  </si>
  <si>
    <t>NPC-CE-7589386851</t>
  </si>
  <si>
    <t>IBRAHIM USMAN</t>
  </si>
  <si>
    <t>ibrahimuarg@gmail.com</t>
  </si>
  <si>
    <t>07065169747</t>
  </si>
  <si>
    <t>NPC-CE-5332426616</t>
  </si>
  <si>
    <t>AMINU ADAMU</t>
  </si>
  <si>
    <t>ameenjry@gmail.com</t>
  </si>
  <si>
    <t>08035885279</t>
  </si>
  <si>
    <t>NPC-CE-3769459982</t>
  </si>
  <si>
    <t>USMAN NASIRU</t>
  </si>
  <si>
    <t>unasiru070@gmail.com</t>
  </si>
  <si>
    <t>07047915510</t>
  </si>
  <si>
    <t>NPC-CE-2028462301</t>
  </si>
  <si>
    <t>KULU BALA</t>
  </si>
  <si>
    <t>kulub910@gmail.com</t>
  </si>
  <si>
    <t>07031051529</t>
  </si>
  <si>
    <t>NPC-CE-3067646303</t>
  </si>
  <si>
    <t>JABIR SAIDU</t>
  </si>
  <si>
    <t>jabirsaidu4456@gmail.com</t>
  </si>
  <si>
    <t>07066720544</t>
  </si>
  <si>
    <t>NPC-CE-5579648096</t>
  </si>
  <si>
    <t>IBRAHIM HASSAN</t>
  </si>
  <si>
    <t>ibrahimhas007@gmail.com</t>
  </si>
  <si>
    <t>08132604349</t>
  </si>
  <si>
    <t>NPC-CE-2922650044</t>
  </si>
  <si>
    <t>RABIU ABDULLAHI</t>
  </si>
  <si>
    <t>rabiuabdullahi2125@gmail.com</t>
  </si>
  <si>
    <t>07067162967</t>
  </si>
  <si>
    <t>NPC-CE-4039674310</t>
  </si>
  <si>
    <t>ZAYYANU MUHAMMAD</t>
  </si>
  <si>
    <t>zayyanugulma12@gmail.com</t>
  </si>
  <si>
    <t>08161571406</t>
  </si>
  <si>
    <t>NPC-CE-9143678865</t>
  </si>
  <si>
    <t>HABIBU ALIYU</t>
  </si>
  <si>
    <t>habibualiyu671@gmail.com</t>
  </si>
  <si>
    <t>08066636922</t>
  </si>
  <si>
    <t>NPC-CE-1522722546</t>
  </si>
  <si>
    <t>abuibrahimarg@gmail.com</t>
  </si>
  <si>
    <t>08139416261</t>
  </si>
  <si>
    <t>NPC-CE-8059740734</t>
  </si>
  <si>
    <t>zainabumardolekaina9@gmail.com</t>
  </si>
  <si>
    <t>08148916386</t>
  </si>
  <si>
    <t>NPC-CE-6101770407</t>
  </si>
  <si>
    <t>AISHA AHMAD</t>
  </si>
  <si>
    <t>Aishagulma1@gmail.com</t>
  </si>
  <si>
    <t>08144047941</t>
  </si>
  <si>
    <t>NPC-CE-4919792401</t>
  </si>
  <si>
    <t>SARATU ABUBAKAR</t>
  </si>
  <si>
    <t>saratugulma448@gmail.com</t>
  </si>
  <si>
    <t>07064705779</t>
  </si>
  <si>
    <t>NPC-CE-5298798576</t>
  </si>
  <si>
    <t>YUSUF BALA</t>
  </si>
  <si>
    <t>yusufbalashehu10@gmail.com</t>
  </si>
  <si>
    <t>08063342369</t>
  </si>
  <si>
    <t>NPC-CE-5771800587</t>
  </si>
  <si>
    <t>MARYAM ABDULLAHI</t>
  </si>
  <si>
    <t>MARYAMGULMA96@GMAIL.COM</t>
  </si>
  <si>
    <t>09036842687</t>
  </si>
  <si>
    <t>NPC-CE-6285844379</t>
  </si>
  <si>
    <t>ABBA MUHAMMED</t>
  </si>
  <si>
    <t>ABBAMUHAMMAD257@GMAIL.COM</t>
  </si>
  <si>
    <t>07068828018</t>
  </si>
  <si>
    <t>NPC-CE-5446850048</t>
  </si>
  <si>
    <t>ibrahimusmangulma5848@gmail.com</t>
  </si>
  <si>
    <t>09073305848</t>
  </si>
  <si>
    <t>NPC-CE-1740930670</t>
  </si>
  <si>
    <t>AMINU IDRIS</t>
  </si>
  <si>
    <t>Aminukano3550@gmail.com</t>
  </si>
  <si>
    <t>08135509843</t>
  </si>
  <si>
    <t>NPC-CE-1904943808</t>
  </si>
  <si>
    <t>HABIBA ABDULLAHI</t>
  </si>
  <si>
    <t>HABIBAABDULLAHIDANATE@GMAIl.com</t>
  </si>
  <si>
    <t>09064259643</t>
  </si>
  <si>
    <t>NPC-CE-8729957732</t>
  </si>
  <si>
    <t>AHMED GARBA</t>
  </si>
  <si>
    <t>ahmedgarbagulma@gmail.com</t>
  </si>
  <si>
    <t>09032221539</t>
  </si>
  <si>
    <t>NPC-CE-7558995548</t>
  </si>
  <si>
    <t>TANIMU M</t>
  </si>
  <si>
    <t>barayatanimun2@gmail.com</t>
  </si>
  <si>
    <t>08031399709</t>
  </si>
  <si>
    <t>NPC-CE-96181014212</t>
  </si>
  <si>
    <t>hadizaabubakARGULMA7@GMAIL.COM</t>
  </si>
  <si>
    <t>07066885335</t>
  </si>
  <si>
    <t>NPC-CE-36881016143</t>
  </si>
  <si>
    <t>JAMILA BASHAR</t>
  </si>
  <si>
    <t>jamilabashargulma@gmail.com</t>
  </si>
  <si>
    <t>09039535702</t>
  </si>
  <si>
    <t>NPC-CE-45781043627</t>
  </si>
  <si>
    <t>NASIR BASHAR</t>
  </si>
  <si>
    <t>NBGULMA2@GMAIL.COM</t>
  </si>
  <si>
    <t>08162400074</t>
  </si>
  <si>
    <t>NPC-CE-15981050925</t>
  </si>
  <si>
    <t>abubakarsamaila7000@gmail.com</t>
  </si>
  <si>
    <t>09030700045</t>
  </si>
  <si>
    <t>NPC-CE-97011097534</t>
  </si>
  <si>
    <t>MAHADI SULEIMAN</t>
  </si>
  <si>
    <t>mahadilailaba@gmail.com</t>
  </si>
  <si>
    <t>09031692620</t>
  </si>
  <si>
    <t>NPC-CE-38681127445</t>
  </si>
  <si>
    <t>IMRANA ABDULLAHI</t>
  </si>
  <si>
    <t>IMRANAABDULLAHI7235@GMAIL.COM</t>
  </si>
  <si>
    <t>07069147235</t>
  </si>
  <si>
    <t>NPC-CE-23861135504</t>
  </si>
  <si>
    <t>HAMBALI IDRIS</t>
  </si>
  <si>
    <t>edrishambali@gmail.com</t>
  </si>
  <si>
    <t>08067620626</t>
  </si>
  <si>
    <t>NPC-CE-80271144700</t>
  </si>
  <si>
    <t>SUFIYANU UMAR</t>
  </si>
  <si>
    <t>sufiyanuumar2410@gmail.com</t>
  </si>
  <si>
    <t>08137313967</t>
  </si>
  <si>
    <t>NPC-CE-37921152798</t>
  </si>
  <si>
    <t>JANAIDU UMAR</t>
  </si>
  <si>
    <t>JANADUUMAR60@GMAIL.COM</t>
  </si>
  <si>
    <t>08134214480</t>
  </si>
  <si>
    <t>NPC-CE-31551162066</t>
  </si>
  <si>
    <t>ZAINAB MUSA</t>
  </si>
  <si>
    <t>zainabmusa5999@gmail.com</t>
  </si>
  <si>
    <t>08152856769</t>
  </si>
  <si>
    <t>NPC-CE-35281170021</t>
  </si>
  <si>
    <t>SADIK ABUBAKAR</t>
  </si>
  <si>
    <t>rabiatua605@gmail.com</t>
  </si>
  <si>
    <t>08104152443</t>
  </si>
  <si>
    <t>NPC-CE-11521199320</t>
  </si>
  <si>
    <t>MUNIRA HALIRU</t>
  </si>
  <si>
    <t>munirahaliru@gmail.com</t>
  </si>
  <si>
    <t>07061610196</t>
  </si>
  <si>
    <t>NPC-CE-69451331069</t>
  </si>
  <si>
    <t>08038841065</t>
  </si>
  <si>
    <t>NPC-CE-28431855411</t>
  </si>
  <si>
    <t>Aminaabubakarbawa95@gmail.com</t>
  </si>
  <si>
    <t>08131252182</t>
  </si>
  <si>
    <t>NPC-CE-43221863963</t>
  </si>
  <si>
    <t>AMINA ABDULLAHI</t>
  </si>
  <si>
    <t>aminaabdullahialiyu@gmail.com</t>
  </si>
  <si>
    <t>09037554475</t>
  </si>
  <si>
    <t>NPC-CE-19502011954</t>
  </si>
  <si>
    <t>SUMAYYA ABUBAKAR</t>
  </si>
  <si>
    <t>sumayyaabubakararg@gmail.com</t>
  </si>
  <si>
    <t>07037943370</t>
  </si>
  <si>
    <t>NPC-CE-76492100696</t>
  </si>
  <si>
    <t>RASHIDA SALIHU</t>
  </si>
  <si>
    <t>rasheedasalihugulma@gmail.com</t>
  </si>
  <si>
    <t>08138810845</t>
  </si>
  <si>
    <t>NPC-CE-79762161013</t>
  </si>
  <si>
    <t>MARYAM ABUBAKAR</t>
  </si>
  <si>
    <t>maryamabubakar9657@gmail.com</t>
  </si>
  <si>
    <t>07067607051</t>
  </si>
  <si>
    <t>NPC-CE-42192167274</t>
  </si>
  <si>
    <t>balkisuabdullahiyusuf@.gmail.com</t>
  </si>
  <si>
    <t>08004889866</t>
  </si>
  <si>
    <t>NPC-CE-93112183467</t>
  </si>
  <si>
    <t>zanaibabdullahiyusuf4@gmail.com</t>
  </si>
  <si>
    <t>08149258062</t>
  </si>
  <si>
    <t>NPC-CE-56032395724</t>
  </si>
  <si>
    <t>husainamlawal154@gmail.com</t>
  </si>
  <si>
    <t>08143592635</t>
  </si>
  <si>
    <t>NPC-CE-94092479146</t>
  </si>
  <si>
    <t>BILAL IBRAHIM</t>
  </si>
  <si>
    <t>bilalibrahim389@gmail.com</t>
  </si>
  <si>
    <t>08031332379</t>
  </si>
  <si>
    <t>NPC-CE-80582564137</t>
  </si>
  <si>
    <t>ABUBAKAR ZUBAIRU</t>
  </si>
  <si>
    <t>abubakarzubairuarg@gmail.com</t>
  </si>
  <si>
    <t>08060238395</t>
  </si>
  <si>
    <t>NPC-CE-30592597142</t>
  </si>
  <si>
    <t>MUHAMMAD ISAH</t>
  </si>
  <si>
    <t>muhammadisahmuhti@gmail.com</t>
  </si>
  <si>
    <t>07031635767</t>
  </si>
  <si>
    <t>NPC-CE-993439290</t>
  </si>
  <si>
    <t>ASMA'U USMAN</t>
  </si>
  <si>
    <t>usmanasmaugwandu@gmail.com</t>
  </si>
  <si>
    <t>08107255109</t>
  </si>
  <si>
    <t>NPC-CE-846361880</t>
  </si>
  <si>
    <t>HAMZA SULEMAN</t>
  </si>
  <si>
    <t>hamzakgw816@gmail.com</t>
  </si>
  <si>
    <t>08065945364</t>
  </si>
  <si>
    <t>NPC-CE-906287988</t>
  </si>
  <si>
    <t>HASSAN MUAZU</t>
  </si>
  <si>
    <t>hassanmuazu437@gmail.com</t>
  </si>
  <si>
    <t>08034946443</t>
  </si>
  <si>
    <t>NPC-CE-929388298</t>
  </si>
  <si>
    <t>SAMIRU ALIYU</t>
  </si>
  <si>
    <t>samirualiyu@gmail.com</t>
  </si>
  <si>
    <t>08165503251</t>
  </si>
  <si>
    <t>NPC-CE-8633157508</t>
  </si>
  <si>
    <t>SAMINU BELLO</t>
  </si>
  <si>
    <t>bellosaminu8@gmail.com</t>
  </si>
  <si>
    <t>07035111129</t>
  </si>
  <si>
    <t>NPC-CE-3560169712</t>
  </si>
  <si>
    <t>HAMZA ALIYU</t>
  </si>
  <si>
    <t>hamzaaliyukangiwa@gmail.com</t>
  </si>
  <si>
    <t>08105411992</t>
  </si>
  <si>
    <t>NPC-CE-8910333370</t>
  </si>
  <si>
    <t>UMAR MUHAMMAD</t>
  </si>
  <si>
    <t>MUHAMMEDUMAR996@GMAIL.COM</t>
  </si>
  <si>
    <t>08161354796</t>
  </si>
  <si>
    <t>NPC-CE-5193345737</t>
  </si>
  <si>
    <t>BASIRU LAUWALI</t>
  </si>
  <si>
    <t>Basirulauwali555@gmail.com</t>
  </si>
  <si>
    <t>08130108833</t>
  </si>
  <si>
    <t>NPC-CE-9099345863</t>
  </si>
  <si>
    <t>BARAKA SANI</t>
  </si>
  <si>
    <t>BARAKASANI@gmail.com</t>
  </si>
  <si>
    <t>09037232391</t>
  </si>
  <si>
    <t>NPC-CE-8761362036</t>
  </si>
  <si>
    <t>ABDULHAMID SHEHU</t>
  </si>
  <si>
    <t>abdulhamidshehu148@gmail.com</t>
  </si>
  <si>
    <t>08142342368</t>
  </si>
  <si>
    <t>NPC-CE-7224375282</t>
  </si>
  <si>
    <t>hassanabubakar773@gmail.com</t>
  </si>
  <si>
    <t>07060630426</t>
  </si>
  <si>
    <t>NPC-CE-5672389887</t>
  </si>
  <si>
    <t>MAHADI ALIYU</t>
  </si>
  <si>
    <t>Mahadialiyumadawaki@gmail.com</t>
  </si>
  <si>
    <t>09061906989</t>
  </si>
  <si>
    <t>NPC-CE-9680391251</t>
  </si>
  <si>
    <t>ABDULLAHI IDRIS</t>
  </si>
  <si>
    <t>IDRisabdullahi000@gmail.com</t>
  </si>
  <si>
    <t>07033365593</t>
  </si>
  <si>
    <t>NPC-CE-9228451757</t>
  </si>
  <si>
    <t>HAFSAT ASHAFA</t>
  </si>
  <si>
    <t>hafsatashafaumar@gmail.com</t>
  </si>
  <si>
    <t>09035563999</t>
  </si>
  <si>
    <t>NPC-CE-6756453652</t>
  </si>
  <si>
    <t>FADILA LAWAL</t>
  </si>
  <si>
    <t>fadilalawal08@gmail.com</t>
  </si>
  <si>
    <t>07062174899</t>
  </si>
  <si>
    <t>NPC-CE-6839456141</t>
  </si>
  <si>
    <t>HAUWAU USMAN</t>
  </si>
  <si>
    <t>hauwauusman8523@gmail.com</t>
  </si>
  <si>
    <t>09133847939</t>
  </si>
  <si>
    <t>NPC-CE-2039460745</t>
  </si>
  <si>
    <t>MUSA ALIYU</t>
  </si>
  <si>
    <t>musaaliyu0498@gmail.com</t>
  </si>
  <si>
    <t>08035470498</t>
  </si>
  <si>
    <t>NPC-CE-8318467270</t>
  </si>
  <si>
    <t>MUBASHIR MUHAMMED</t>
  </si>
  <si>
    <t>beenmuhammed5@gmail.com</t>
  </si>
  <si>
    <t>07037083781</t>
  </si>
  <si>
    <t>NPC-CE-9303486872</t>
  </si>
  <si>
    <t>AMINA MUHAMMAD</t>
  </si>
  <si>
    <t>inamuhammaddahiru65@gmail.com</t>
  </si>
  <si>
    <t>07045552276</t>
  </si>
  <si>
    <t>NPC-CE-7637501391</t>
  </si>
  <si>
    <t>MUBARAK ABDULLAHI</t>
  </si>
  <si>
    <t>mubarakabdullahioga@gmail.com</t>
  </si>
  <si>
    <t>07066415533</t>
  </si>
  <si>
    <t>NPC-CE-1336504955</t>
  </si>
  <si>
    <t>HAUWAU MUHAMMED</t>
  </si>
  <si>
    <t>hauwaumuhammedgwazange@gmail.com</t>
  </si>
  <si>
    <t>08168928302</t>
  </si>
  <si>
    <t>NPC-CE-2010517028</t>
  </si>
  <si>
    <t>HAFSAT LAWAL</t>
  </si>
  <si>
    <t>hafsatlawalajiya5@gmail.com</t>
  </si>
  <si>
    <t>08146032704</t>
  </si>
  <si>
    <t>NPC-CE-2167557125</t>
  </si>
  <si>
    <t>MAIRI HALIRU</t>
  </si>
  <si>
    <t>mairihalliru@gmail.com</t>
  </si>
  <si>
    <t>07046132487</t>
  </si>
  <si>
    <t>NPC-CE-5278559844</t>
  </si>
  <si>
    <t>bashargero001@gmail.com</t>
  </si>
  <si>
    <t>07060898418</t>
  </si>
  <si>
    <t>NPC-CE-7342567241</t>
  </si>
  <si>
    <t>ZAINAB SHEHU</t>
  </si>
  <si>
    <t>zainabshehudanladi@gmail.com</t>
  </si>
  <si>
    <t>08101827288</t>
  </si>
  <si>
    <t>NPC-CE-6943577478</t>
  </si>
  <si>
    <t>aliyubala7@gmail.com</t>
  </si>
  <si>
    <t>07039663900</t>
  </si>
  <si>
    <t>NPC-CE-5738582807</t>
  </si>
  <si>
    <t>MUSA RUKAYYA</t>
  </si>
  <si>
    <t>rukayyatwada@gmail.com</t>
  </si>
  <si>
    <t>08030457376</t>
  </si>
  <si>
    <t>NPC-CE-8594586031</t>
  </si>
  <si>
    <t>AYUBA ARZIKA</t>
  </si>
  <si>
    <t>ayubaarzika3@gmail.com</t>
  </si>
  <si>
    <t>07031656487</t>
  </si>
  <si>
    <t>NPC-CE-5179600566</t>
  </si>
  <si>
    <t>HABIBA ZUBAIRU</t>
  </si>
  <si>
    <t>habibazubairu01@gmail.com</t>
  </si>
  <si>
    <t>08163668836</t>
  </si>
  <si>
    <t>NPC-CE-4830605931</t>
  </si>
  <si>
    <t>SHAFIU MUHAMMAD</t>
  </si>
  <si>
    <t>shafiumuhammaddarikwai1@gmail.com</t>
  </si>
  <si>
    <t>07036518768</t>
  </si>
  <si>
    <t>NPC-CE-2783606775</t>
  </si>
  <si>
    <t>MANSUR ABUBAKAR</t>
  </si>
  <si>
    <t>mansurabubakar006@gmail.com</t>
  </si>
  <si>
    <t>08135400703</t>
  </si>
  <si>
    <t>NPC-CE-4491632761</t>
  </si>
  <si>
    <t>MUKHTAR UMAR</t>
  </si>
  <si>
    <t>mukhtarumar4561@gmail.com</t>
  </si>
  <si>
    <t>07030929434</t>
  </si>
  <si>
    <t>NPC-CE-5449664814</t>
  </si>
  <si>
    <t>USMAN SA'ADU</t>
  </si>
  <si>
    <t>fakaiusman@gmail.com</t>
  </si>
  <si>
    <t>09032065371</t>
  </si>
  <si>
    <t>NPC-CE-8165694870</t>
  </si>
  <si>
    <t>shamsumaaji1@gmail.com</t>
  </si>
  <si>
    <t>08069273840</t>
  </si>
  <si>
    <t>NPC-CE-9045714830</t>
  </si>
  <si>
    <t>HAFSSAT ADAMU</t>
  </si>
  <si>
    <t>hafsatadamu0111@gmail.com</t>
  </si>
  <si>
    <t>08069461482</t>
  </si>
  <si>
    <t>NPC-CE-7237729540</t>
  </si>
  <si>
    <t>NURA GARBA</t>
  </si>
  <si>
    <t>nurag3778@gmail.com</t>
  </si>
  <si>
    <t>08132550826</t>
  </si>
  <si>
    <t>NPC-CE-3371729686</t>
  </si>
  <si>
    <t>ZARA'U MUHAMMED</t>
  </si>
  <si>
    <t>abdullahizarau506@gmail</t>
  </si>
  <si>
    <t>07061589835</t>
  </si>
  <si>
    <t>NPC-CE-4777734743</t>
  </si>
  <si>
    <t>FIRDAUSI IBRAHIM</t>
  </si>
  <si>
    <t>firdausiibrahim070@gmail.com</t>
  </si>
  <si>
    <t>08101677684</t>
  </si>
  <si>
    <t>NPC-CE-6897748804</t>
  </si>
  <si>
    <t>aishasamaila006@gmail.com</t>
  </si>
  <si>
    <t>07061466582</t>
  </si>
  <si>
    <t>NPC-CE-8084777275</t>
  </si>
  <si>
    <t>NABILA ABUBAKAR</t>
  </si>
  <si>
    <t>nabilaabubakar35@gmail.com</t>
  </si>
  <si>
    <t>07026362177</t>
  </si>
  <si>
    <t>NPC-CE-3737777472</t>
  </si>
  <si>
    <t>HALIMATU ASHAFA</t>
  </si>
  <si>
    <t>ashafahalimatu2001@gmail.com</t>
  </si>
  <si>
    <t>08064404940</t>
  </si>
  <si>
    <t>NPC-CE-1378808766</t>
  </si>
  <si>
    <t>HAUWAU ALIYU</t>
  </si>
  <si>
    <t>hauwaualiyu067@gmail.com</t>
  </si>
  <si>
    <t>08034064365</t>
  </si>
  <si>
    <t>NPC-CE-8496831961</t>
  </si>
  <si>
    <t>HAFSAT HUSSAINI</t>
  </si>
  <si>
    <t>husainihafsat21@gmail.com</t>
  </si>
  <si>
    <t>09135343293</t>
  </si>
  <si>
    <t>NPC-CE-9003860745</t>
  </si>
  <si>
    <t>JABIR ARZIKA</t>
  </si>
  <si>
    <t>jabirarzika@gmail.com</t>
  </si>
  <si>
    <t>07035716114</t>
  </si>
  <si>
    <t>NPC-CE-3045883831</t>
  </si>
  <si>
    <t>YAHAYA ABDULLAHI</t>
  </si>
  <si>
    <t>yahayaabdullahi2099@gmail.com</t>
  </si>
  <si>
    <t>09037573647</t>
  </si>
  <si>
    <t>NPC-CE-4078905631</t>
  </si>
  <si>
    <t>MARYAM YAHAYA</t>
  </si>
  <si>
    <t>maryamyahaya4322@gmail.com</t>
  </si>
  <si>
    <t>09037319091</t>
  </si>
  <si>
    <t>NPC-CE-51061024414</t>
  </si>
  <si>
    <t>HAUWAU ABUBAKAR</t>
  </si>
  <si>
    <t>HAUWAU ABUBAKAR@GMAIL.COM</t>
  </si>
  <si>
    <t>08061387992</t>
  </si>
  <si>
    <t>NPC-CE-37391049496</t>
  </si>
  <si>
    <t>AISHA AHMED</t>
  </si>
  <si>
    <t>aishaahmaddolekaina1999@gmail.com</t>
  </si>
  <si>
    <t>07047212143</t>
  </si>
  <si>
    <t>NPC-CE-77711052636</t>
  </si>
  <si>
    <t>HURERATU UMAR</t>
  </si>
  <si>
    <t>hureramuhd20@gmail.com</t>
  </si>
  <si>
    <t>07069719760</t>
  </si>
  <si>
    <t>NPC-CE-97481053235</t>
  </si>
  <si>
    <t>SUWAIBA LAWAL</t>
  </si>
  <si>
    <t>lawalmainasuwaiba@gmail.com</t>
  </si>
  <si>
    <t>08131141396</t>
  </si>
  <si>
    <t>NPC-CE-71201062649</t>
  </si>
  <si>
    <t>SANI BAWA</t>
  </si>
  <si>
    <t>sanibawa216@gmail.com</t>
  </si>
  <si>
    <t>08133280630</t>
  </si>
  <si>
    <t>NPC-CE-48151064219</t>
  </si>
  <si>
    <t>HADIZA ABDULRASHID</t>
  </si>
  <si>
    <t>hadizaabdulrashid1211@gmail.com</t>
  </si>
  <si>
    <t>08068090376</t>
  </si>
  <si>
    <t>NPC-CE-29891087099</t>
  </si>
  <si>
    <t>BELLO BAWA</t>
  </si>
  <si>
    <t>bellobawa704@gmail.com</t>
  </si>
  <si>
    <t>07062402007</t>
  </si>
  <si>
    <t>NPC-CE-70611092517</t>
  </si>
  <si>
    <t>aishasama81@gmail.com</t>
  </si>
  <si>
    <t>08065450588</t>
  </si>
  <si>
    <t>NPC-CE-26611104999</t>
  </si>
  <si>
    <t>HUSAINI BABANGIDA</t>
  </si>
  <si>
    <t>babangidahussaini1211@gmail.com</t>
  </si>
  <si>
    <t>07064777528</t>
  </si>
  <si>
    <t>NPC-CE-19721108385</t>
  </si>
  <si>
    <t>ABUBAKAR UMAR</t>
  </si>
  <si>
    <t>abubukarumarshaho@gmail.com</t>
  </si>
  <si>
    <t>08063007332</t>
  </si>
  <si>
    <t>NPC-CE-55861138444</t>
  </si>
  <si>
    <t>MUSTAPHA ZUBAIRU</t>
  </si>
  <si>
    <t>mzubairu1@gmail.com</t>
  </si>
  <si>
    <t>07034321205</t>
  </si>
  <si>
    <t>NPC-CE-88681158790</t>
  </si>
  <si>
    <t>MUSTAPHA SULEIMAN</t>
  </si>
  <si>
    <t>musttysule@gmail.com</t>
  </si>
  <si>
    <t>07066554165</t>
  </si>
  <si>
    <t>NPC-CE-84241159315</t>
  </si>
  <si>
    <t>BUHARI SULEIMAN</t>
  </si>
  <si>
    <t>buharisuleiman92@gmail.com</t>
  </si>
  <si>
    <t>08031332319</t>
  </si>
  <si>
    <t>NPC-CE-79461160481</t>
  </si>
  <si>
    <t>aliyugulma@gmail.com</t>
  </si>
  <si>
    <t>08067953179</t>
  </si>
  <si>
    <t>NPC-CE-63211199669</t>
  </si>
  <si>
    <t>maryamam01@yahoo.com</t>
  </si>
  <si>
    <t>08064802399</t>
  </si>
  <si>
    <t>NPC-CE-48591216634</t>
  </si>
  <si>
    <t>LAWAL GARBA</t>
  </si>
  <si>
    <t>lawalgarba645@gmail.com</t>
  </si>
  <si>
    <t>09037424480</t>
  </si>
  <si>
    <t>NPC-CE-73471216810</t>
  </si>
  <si>
    <t>ubaidatsamiya25@gmail.com</t>
  </si>
  <si>
    <t>08163254553</t>
  </si>
  <si>
    <t>NPC-CE-98451218904</t>
  </si>
  <si>
    <t>ABDULKARIM HAMANI</t>
  </si>
  <si>
    <t>abdulkarimhamani32@gmail.com</t>
  </si>
  <si>
    <t>08109758372</t>
  </si>
  <si>
    <t>NPC-CE-59621221096</t>
  </si>
  <si>
    <t>LAYUZA ABUBAKAR</t>
  </si>
  <si>
    <t>abubakarlayuza96@gmail.com</t>
  </si>
  <si>
    <t>08091234567</t>
  </si>
  <si>
    <t>NPC-CE-32781232701</t>
  </si>
  <si>
    <t>FARUK MUHAMMAD</t>
  </si>
  <si>
    <t>FARUKUMARMUHAMMAD77@GMAIL.COM</t>
  </si>
  <si>
    <t>07068433815</t>
  </si>
  <si>
    <t>NPC-CE-72301248627</t>
  </si>
  <si>
    <t>BASIRU GARBA</t>
  </si>
  <si>
    <t>basirugarbafingila@gmail.com</t>
  </si>
  <si>
    <t>09079944574</t>
  </si>
  <si>
    <t>NPC-CE-70051258177</t>
  </si>
  <si>
    <t>aliyuumargero11@gmail.com</t>
  </si>
  <si>
    <t>08167619056</t>
  </si>
  <si>
    <t>NPC-CE-21571260600</t>
  </si>
  <si>
    <t>DAYYIBA MUSA</t>
  </si>
  <si>
    <t>dayyabamusa81@gmail.com</t>
  </si>
  <si>
    <t>08102741551</t>
  </si>
  <si>
    <t>NPC-CE-98461265479</t>
  </si>
  <si>
    <t>hassansasgwazange@gmail.com</t>
  </si>
  <si>
    <t>09135616165</t>
  </si>
  <si>
    <t>NPC-CE-46331283384</t>
  </si>
  <si>
    <t>RAMATU SULEIMAN</t>
  </si>
  <si>
    <t>ramatusulaiman72@gmail.com</t>
  </si>
  <si>
    <t>08142143812</t>
  </si>
  <si>
    <t>NPC-CE-67611311103</t>
  </si>
  <si>
    <t>FATI MUHAMMED</t>
  </si>
  <si>
    <t>fatimuhammedsauwa6868@gmail.com</t>
  </si>
  <si>
    <t>07066686873</t>
  </si>
  <si>
    <t>NPC-CE-76661312175</t>
  </si>
  <si>
    <t>zainabumarargungu5115@gmail.com</t>
  </si>
  <si>
    <t>08132585115</t>
  </si>
  <si>
    <t>NPC-CE-89691321253</t>
  </si>
  <si>
    <t>ZUBAIRU MUSA</t>
  </si>
  <si>
    <t>musazubairumagaji@gmail.com</t>
  </si>
  <si>
    <t>08168749823</t>
  </si>
  <si>
    <t>NPC-CE-46461326918</t>
  </si>
  <si>
    <t>ABDULMALIK ISAH</t>
  </si>
  <si>
    <t>Real.lilnamz@gmail.com</t>
  </si>
  <si>
    <t>08146691817</t>
  </si>
  <si>
    <t>NPC-CE-87871331763</t>
  </si>
  <si>
    <t>UMAR NAFIU</t>
  </si>
  <si>
    <t>nafiukokani@gmail.com</t>
  </si>
  <si>
    <t>08064503518</t>
  </si>
  <si>
    <t>NPC-CE-58821332202</t>
  </si>
  <si>
    <t>ABDUBAKAR ABDULLAHI</t>
  </si>
  <si>
    <t>madugawa14@yahoo.com</t>
  </si>
  <si>
    <t>08062489695</t>
  </si>
  <si>
    <t>NPC-CE-39301345143</t>
  </si>
  <si>
    <t>arasujantullu@gmail.com</t>
  </si>
  <si>
    <t>07063467572</t>
  </si>
  <si>
    <t>NPC-CE-18871352528</t>
  </si>
  <si>
    <t>GAZALI UMAR</t>
  </si>
  <si>
    <t>galzaleeumar07077@gmail.com</t>
  </si>
  <si>
    <t>09077849988</t>
  </si>
  <si>
    <t>NPC-CE-32871356826</t>
  </si>
  <si>
    <t>SAKINA ABDULLAHI</t>
  </si>
  <si>
    <t>sakinaabdullahijantullu@gmail.com</t>
  </si>
  <si>
    <t>08143676087</t>
  </si>
  <si>
    <t>NPC-CE-53181397128</t>
  </si>
  <si>
    <t>ABDULKAREEM SALIHU</t>
  </si>
  <si>
    <t>abdulkareemsalihu9299@gmail.com</t>
  </si>
  <si>
    <t>07030148356</t>
  </si>
  <si>
    <t>NPC-CE-26511403275</t>
  </si>
  <si>
    <t>ZAHARA MUHAMMAD</t>
  </si>
  <si>
    <t>zaharamuhahammad09@gmail.com</t>
  </si>
  <si>
    <t>08063632101</t>
  </si>
  <si>
    <t>NPC-CE-82591418124</t>
  </si>
  <si>
    <t>ZAYYANU ABUBAKAR</t>
  </si>
  <si>
    <t>zayyanu388@gmail.com</t>
  </si>
  <si>
    <t>08168924221</t>
  </si>
  <si>
    <t>NPC-CE-41231419812</t>
  </si>
  <si>
    <t>zm862883@gmail.com</t>
  </si>
  <si>
    <t>08067119558</t>
  </si>
  <si>
    <t>NPC-CE-99281419854</t>
  </si>
  <si>
    <t>HAUWAU MUSA</t>
  </si>
  <si>
    <t>ummymuser01@gmail.com</t>
  </si>
  <si>
    <t>07046434031</t>
  </si>
  <si>
    <t>NPC-CE-86381429762</t>
  </si>
  <si>
    <t>MUHAMMADU MIKA'ILU</t>
  </si>
  <si>
    <t>muhammadmikailu123@gmail.com</t>
  </si>
  <si>
    <t>08066374238</t>
  </si>
  <si>
    <t>NPC-CE-40031439983</t>
  </si>
  <si>
    <t>ISAH HASSAN</t>
  </si>
  <si>
    <t>ISAHHASSAN725@GMAIL.COM</t>
  </si>
  <si>
    <t>07065500856</t>
  </si>
  <si>
    <t>NPC-CE-53281454117</t>
  </si>
  <si>
    <t>ADAMU ALHASSAN</t>
  </si>
  <si>
    <t>adamualhassan1211@gmail.com</t>
  </si>
  <si>
    <t>07037101770</t>
  </si>
  <si>
    <t>NPC-CE-92271461183</t>
  </si>
  <si>
    <t>SULEMAN IBRAHIM</t>
  </si>
  <si>
    <t>seniormanopphicial2020@gmail.com</t>
  </si>
  <si>
    <t>09063606351</t>
  </si>
  <si>
    <t>NPC-CE-50351464499</t>
  </si>
  <si>
    <t>SAUDATU SAMAILA</t>
  </si>
  <si>
    <t>saudatusamailanabame@gmail.com</t>
  </si>
  <si>
    <t>08038667030</t>
  </si>
  <si>
    <t>NPC-CE-98501464909</t>
  </si>
  <si>
    <t>MUSTAPHA ALIYU</t>
  </si>
  <si>
    <t>muhammadmustaphaaliyu17@gmail.com</t>
  </si>
  <si>
    <t>09064161464</t>
  </si>
  <si>
    <t>NPC-CE-14121467904</t>
  </si>
  <si>
    <t>SUFIYANU MUHAMMAD</t>
  </si>
  <si>
    <t>sufiyanumuhammad36@gmail.com</t>
  </si>
  <si>
    <t>09166030450</t>
  </si>
  <si>
    <t>NPC-CE-67091541215</t>
  </si>
  <si>
    <t>IBRAHIM ALIYU</t>
  </si>
  <si>
    <t>ibrahimaliyu871@gmail.com</t>
  </si>
  <si>
    <t>08141559594</t>
  </si>
  <si>
    <t>NPC-CE-82821572676</t>
  </si>
  <si>
    <t>SHAFA'ATU SULEMAN</t>
  </si>
  <si>
    <t>sulemanshafaatu57@gmail.com</t>
  </si>
  <si>
    <t>09038813169</t>
  </si>
  <si>
    <t>NPC-CE-94011602077</t>
  </si>
  <si>
    <t>HAUWA'U IBRAHIM</t>
  </si>
  <si>
    <t>hauwauibrahim2565@gmail.com</t>
  </si>
  <si>
    <t>08136754621</t>
  </si>
  <si>
    <t>NPC-CE-13251603254</t>
  </si>
  <si>
    <t>basirulawwali070@gmail.com</t>
  </si>
  <si>
    <t>07033981153</t>
  </si>
  <si>
    <t>NPC-CE-80661603628</t>
  </si>
  <si>
    <t>FATIMA HASSAN</t>
  </si>
  <si>
    <t>fatimahassanskk5@gmail.com</t>
  </si>
  <si>
    <t>07049223350</t>
  </si>
  <si>
    <t>NPC-CE-81121606832</t>
  </si>
  <si>
    <t>UMAR BELLO</t>
  </si>
  <si>
    <t>makamaumar98@gmail.com</t>
  </si>
  <si>
    <t>07062010048</t>
  </si>
  <si>
    <t>NPC-CE-98901607885</t>
  </si>
  <si>
    <t>BELLO ABUBAKAR</t>
  </si>
  <si>
    <t>belloabubakararg46@gmail.com</t>
  </si>
  <si>
    <t>08060564851</t>
  </si>
  <si>
    <t>NPC-CE-34001618332</t>
  </si>
  <si>
    <t>ABDULRAHMAN HARUNA</t>
  </si>
  <si>
    <t>ABDULRAHamanharuna996@gmail.com</t>
  </si>
  <si>
    <t>09036339577</t>
  </si>
  <si>
    <t>NPC-CE-28371618713</t>
  </si>
  <si>
    <t>AHMED UMAR</t>
  </si>
  <si>
    <t>ahmedumargero2@gmail.com</t>
  </si>
  <si>
    <t>09065744795</t>
  </si>
  <si>
    <t>NPC-CE-19821619584</t>
  </si>
  <si>
    <t>HASHIMU UMAR</t>
  </si>
  <si>
    <t>hashimuumargero1@gmail.com</t>
  </si>
  <si>
    <t>08161582822</t>
  </si>
  <si>
    <t>NPC-CE-33411619924</t>
  </si>
  <si>
    <t>SHAMSIYA USMAN</t>
  </si>
  <si>
    <t>08068323629</t>
  </si>
  <si>
    <t>NPC-CE-16581648087</t>
  </si>
  <si>
    <t>ASMAU UMAR</t>
  </si>
  <si>
    <t>geroasmau@gmail.com</t>
  </si>
  <si>
    <t>08168962304</t>
  </si>
  <si>
    <t>NPC-CE-58061751424</t>
  </si>
  <si>
    <t>samailamuhammadtukur2090@gmail.com</t>
  </si>
  <si>
    <t>09021200348</t>
  </si>
  <si>
    <t>NPC-CE-40151753546</t>
  </si>
  <si>
    <t>MARYAM SHEHU</t>
  </si>
  <si>
    <t>maryamshehug11@gmail.com</t>
  </si>
  <si>
    <t>09067222577</t>
  </si>
  <si>
    <t>NPC-CE-28021980019</t>
  </si>
  <si>
    <t>RAKIYA ABDULMUMINI</t>
  </si>
  <si>
    <t>rakiyaabdulmuminu@gmail.com</t>
  </si>
  <si>
    <t>09038592158</t>
  </si>
  <si>
    <t>NPC-CE-73572069801</t>
  </si>
  <si>
    <t>HASSANA ISAH</t>
  </si>
  <si>
    <t>hassanisahkangiwa@gmail.com</t>
  </si>
  <si>
    <t>09162704740</t>
  </si>
  <si>
    <t>NPC-CE-13462100200</t>
  </si>
  <si>
    <t>isahpromiss@gmail.com</t>
  </si>
  <si>
    <t>08108838232</t>
  </si>
  <si>
    <t>NPC-CE-15332128488</t>
  </si>
  <si>
    <t>AISHA ALIYU</t>
  </si>
  <si>
    <t>aliyuaisha4321@gmail.com</t>
  </si>
  <si>
    <t>09077666246</t>
  </si>
  <si>
    <t>NPC-CE-45642155172</t>
  </si>
  <si>
    <t>MARYAM UMAR</t>
  </si>
  <si>
    <t>umarmusamaryam30@gmail.com</t>
  </si>
  <si>
    <t>07031817749</t>
  </si>
  <si>
    <t>NPC-CE-66252167482</t>
  </si>
  <si>
    <t>MURJANTU HASSAN</t>
  </si>
  <si>
    <t>murjanatuhassan321@gmail.com</t>
  </si>
  <si>
    <t>07031228213</t>
  </si>
  <si>
    <t>NPC-CE-20302318994</t>
  </si>
  <si>
    <t>MARYAM IBRAHIM</t>
  </si>
  <si>
    <t>maryamibrahimanyalo@gmail.com</t>
  </si>
  <si>
    <t>07046791044</t>
  </si>
  <si>
    <t>NPC-CE-37862483192</t>
  </si>
  <si>
    <t>MARYAM SALIHU</t>
  </si>
  <si>
    <t>maryamsalihushiko@gmail.com</t>
  </si>
  <si>
    <t>09136676633</t>
  </si>
  <si>
    <t>NPC-CE-784525104</t>
  </si>
  <si>
    <t>ABDULRASHEED NASIR</t>
  </si>
  <si>
    <t>ambursa109@gmail.com</t>
  </si>
  <si>
    <t>08167781691</t>
  </si>
  <si>
    <t>NPC-CE-333732193</t>
  </si>
  <si>
    <t>ZAINAB ALIYU</t>
  </si>
  <si>
    <t>zainabmakama1999@gmail.com</t>
  </si>
  <si>
    <t>08167212761</t>
  </si>
  <si>
    <t>NPC-CE-442936978</t>
  </si>
  <si>
    <t>MUSTAPHA BALA</t>
  </si>
  <si>
    <t>Mbalamustapha1@gmail.com</t>
  </si>
  <si>
    <t>08061429696</t>
  </si>
  <si>
    <t>NPC-CE-320256087</t>
  </si>
  <si>
    <t>NAJIB NASIR</t>
  </si>
  <si>
    <t>Najibriise@gmail.com</t>
  </si>
  <si>
    <t>07062366167</t>
  </si>
  <si>
    <t>NPC-CE-230757281</t>
  </si>
  <si>
    <t>BALKISU ISMAILA</t>
  </si>
  <si>
    <t>bsdabai83@gmail.com</t>
  </si>
  <si>
    <t>08068992058</t>
  </si>
  <si>
    <t>NPC-CE-198158412</t>
  </si>
  <si>
    <t>UMAR  MUHAMMED</t>
  </si>
  <si>
    <t>umarmaisabara@gmail.com</t>
  </si>
  <si>
    <t>07036422145</t>
  </si>
  <si>
    <t>NPC-CE-637162779</t>
  </si>
  <si>
    <t>HUSSAINI MUHAMMAD</t>
  </si>
  <si>
    <t>hussainim01@gmail.com</t>
  </si>
  <si>
    <t>07067287261</t>
  </si>
  <si>
    <t>NPC-CE-832580378</t>
  </si>
  <si>
    <t>UBAIDA KASIMU</t>
  </si>
  <si>
    <t>UBAIDAKASIMUMERA91@GMAIL.COM</t>
  </si>
  <si>
    <t>08101473491</t>
  </si>
  <si>
    <t>NPC-CE-364489561</t>
  </si>
  <si>
    <t>ABUBAKAR MUJAMMAD</t>
  </si>
  <si>
    <t>dandigarba@gmail.com</t>
  </si>
  <si>
    <t>08035396950</t>
  </si>
  <si>
    <t>NPC-CE-629590737</t>
  </si>
  <si>
    <t>abubakaradamu001arg@gmail.com</t>
  </si>
  <si>
    <t>07039869250</t>
  </si>
  <si>
    <t>NPC-CE-9961101729</t>
  </si>
  <si>
    <t>HALIDU YUSUF</t>
  </si>
  <si>
    <t>halidumyusuf@gmail.com</t>
  </si>
  <si>
    <t>07063879999</t>
  </si>
  <si>
    <t>NPC-CE-6247104306</t>
  </si>
  <si>
    <t>FATIMA LAWAL</t>
  </si>
  <si>
    <t>fatilailaba@gmail.com</t>
  </si>
  <si>
    <t>08168625447</t>
  </si>
  <si>
    <t>NPC-CE-1835108663</t>
  </si>
  <si>
    <t>LAWAL ISAH</t>
  </si>
  <si>
    <t>lawalmaigaskiya@gmail.com</t>
  </si>
  <si>
    <t>07034313046</t>
  </si>
  <si>
    <t>NPC-CE-3417111661</t>
  </si>
  <si>
    <t>AISHA LADAN</t>
  </si>
  <si>
    <t>ladanaliyuaisha@gmail.com</t>
  </si>
  <si>
    <t>07038185346</t>
  </si>
  <si>
    <t>NPC-CE-1542127687</t>
  </si>
  <si>
    <t>SALIM ABDULLAHI</t>
  </si>
  <si>
    <t>salimjeeba2017@gmail.com</t>
  </si>
  <si>
    <t>08146147134</t>
  </si>
  <si>
    <t>NPC-CE-2264129956</t>
  </si>
  <si>
    <t>adamusulaiman977@gmail.com</t>
  </si>
  <si>
    <t>07061085747</t>
  </si>
  <si>
    <t>NPC-CE-6202131187</t>
  </si>
  <si>
    <t>SADIYA SANI</t>
  </si>
  <si>
    <t>sadiyasaniaugie@gmail.com</t>
  </si>
  <si>
    <t>09033462300</t>
  </si>
  <si>
    <t>NPC-CE-6857141894</t>
  </si>
  <si>
    <t>SADIYA SALIHU</t>
  </si>
  <si>
    <t>sadiyasalihujantullu@gmail.com</t>
  </si>
  <si>
    <t>08143969351</t>
  </si>
  <si>
    <t>NPC-CE-5684153264</t>
  </si>
  <si>
    <t>abdullahikabiru528@gmail.com</t>
  </si>
  <si>
    <t>07035109309</t>
  </si>
  <si>
    <t>NPC-CE-7687153437</t>
  </si>
  <si>
    <t>mubarakladanaliyu@gmail.com</t>
  </si>
  <si>
    <t>08135444834</t>
  </si>
  <si>
    <t>NPC-CE-6011159549</t>
  </si>
  <si>
    <t>MUKTAR UMAR</t>
  </si>
  <si>
    <t>mukhtaruabubakar2@gmail.com</t>
  </si>
  <si>
    <t>08065086838</t>
  </si>
  <si>
    <t>NPC-CE-9646161558</t>
  </si>
  <si>
    <t>BALKISU SULEIMAN</t>
  </si>
  <si>
    <t>balkibabba1122@gmail.com</t>
  </si>
  <si>
    <t>08167904005</t>
  </si>
  <si>
    <t>NPC-CE-9695165182</t>
  </si>
  <si>
    <t>MARYAM SULEIMAN</t>
  </si>
  <si>
    <t>maryamsulemankangiwa@gmail.com</t>
  </si>
  <si>
    <t>08165073295</t>
  </si>
  <si>
    <t>NPC-CE-4344165499</t>
  </si>
  <si>
    <t>NAFISA SANI</t>
  </si>
  <si>
    <t>nafisamuhammadsani8245@gmail.com</t>
  </si>
  <si>
    <t>08038588245</t>
  </si>
  <si>
    <t>NPC-CE-2061168212</t>
  </si>
  <si>
    <t>UMMUHANI UMAR</t>
  </si>
  <si>
    <t>ummuumar666@gmail.com</t>
  </si>
  <si>
    <t>08132000637</t>
  </si>
  <si>
    <t>NPC-CE-4782172651</t>
  </si>
  <si>
    <t>JABIRU ABDULLAHI</t>
  </si>
  <si>
    <t>jabirua6@gmail.com</t>
  </si>
  <si>
    <t>07030606040</t>
  </si>
  <si>
    <t>NPC-CE-1909178777</t>
  </si>
  <si>
    <t>mubarakabubakar5803@gmail.com</t>
  </si>
  <si>
    <t>08133465803</t>
  </si>
  <si>
    <t>NPC-CE-3401181860</t>
  </si>
  <si>
    <t>BILAL SAMAILA</t>
  </si>
  <si>
    <t>bilalsamaila9@gmail.com</t>
  </si>
  <si>
    <t>08068833523</t>
  </si>
  <si>
    <t>NPC-CE-9854183178</t>
  </si>
  <si>
    <t>TALATU DAN AZUMI</t>
  </si>
  <si>
    <t>talatudanazumi01@gmail.com</t>
  </si>
  <si>
    <t>08103490156</t>
  </si>
  <si>
    <t>NPC-CE-6243195229</t>
  </si>
  <si>
    <t>SHUAIBU ADAMU</t>
  </si>
  <si>
    <t>adamushuaibu127@gmail.com</t>
  </si>
  <si>
    <t>07037784482</t>
  </si>
  <si>
    <t>NPC-CE-3540213942</t>
  </si>
  <si>
    <t>MUSTAPHA ABDULLAHI</t>
  </si>
  <si>
    <t>Mustaphanabdullahi@gmail.com</t>
  </si>
  <si>
    <t>07063217160</t>
  </si>
  <si>
    <t>NPC-CE-3356234940</t>
  </si>
  <si>
    <t>ABDULSALAM AMINU</t>
  </si>
  <si>
    <t>abdulsalamazangina@gmail.com</t>
  </si>
  <si>
    <t>08161810812</t>
  </si>
  <si>
    <t>NPC-CE-6234238027</t>
  </si>
  <si>
    <t>umarmuhammadusman2023@gmail.com</t>
  </si>
  <si>
    <t>08034952047</t>
  </si>
  <si>
    <t>NPC-CE-7160249534</t>
  </si>
  <si>
    <t>NAJAATU MANIR</t>
  </si>
  <si>
    <t>najaatumanir4027@gmail.com</t>
  </si>
  <si>
    <t>08140273436</t>
  </si>
  <si>
    <t>NPC-CE-9896250461</t>
  </si>
  <si>
    <t>SAI'DU MUSA</t>
  </si>
  <si>
    <t>babaworys@gmail.com</t>
  </si>
  <si>
    <t>07065705021</t>
  </si>
  <si>
    <t>NPC-CE-9129254681</t>
  </si>
  <si>
    <t>ABDULLAHI YAKUBU</t>
  </si>
  <si>
    <t>abdullahifasma296@gmail.com</t>
  </si>
  <si>
    <t>07039484705</t>
  </si>
  <si>
    <t>NPC-CE-7128269889</t>
  </si>
  <si>
    <t>MANSUR GARBA</t>
  </si>
  <si>
    <t>mgarba1997l@gmail.com</t>
  </si>
  <si>
    <t>08132833255</t>
  </si>
  <si>
    <t>NPC-CE-8251270400</t>
  </si>
  <si>
    <t>HADIZA SAMAILA</t>
  </si>
  <si>
    <t>hadizaismail1990@gmail.com</t>
  </si>
  <si>
    <t>07039503114</t>
  </si>
  <si>
    <t>NPC-CE-5698272386</t>
  </si>
  <si>
    <t>ALIYU YAKUBU</t>
  </si>
  <si>
    <t>aliyuyakubu1359@gmail.com</t>
  </si>
  <si>
    <t>07032499953</t>
  </si>
  <si>
    <t>NPC-CE-3474275619</t>
  </si>
  <si>
    <t>SUMAYYA ADAMU</t>
  </si>
  <si>
    <t>sumyyaadamugero@gmail.com</t>
  </si>
  <si>
    <t>07037791969</t>
  </si>
  <si>
    <t>NPC-CE-2264281073</t>
  </si>
  <si>
    <t>NAFISA MOHAMMED</t>
  </si>
  <si>
    <t>nafisa_muhammad2022@gmail.com</t>
  </si>
  <si>
    <t>07064342729</t>
  </si>
  <si>
    <t>NPC-CE-2985290038</t>
  </si>
  <si>
    <t>ABUBAKAR MUHAMMED</t>
  </si>
  <si>
    <t>abubakarmuhammad08135@gmail.com</t>
  </si>
  <si>
    <t>08135444847</t>
  </si>
  <si>
    <t>NPC-CE-6500292732</t>
  </si>
  <si>
    <t>aminuibrahim3181@gmail.com</t>
  </si>
  <si>
    <t>07038770883</t>
  </si>
  <si>
    <t>NPC-CE-7513322015</t>
  </si>
  <si>
    <t>zarauabdullahi9924@gmail.com</t>
  </si>
  <si>
    <t>08143434929</t>
  </si>
  <si>
    <t>NPC-CE-5535333874</t>
  </si>
  <si>
    <t>ZINATU SAMAILA</t>
  </si>
  <si>
    <t>zinatusamaila4@gmail.com</t>
  </si>
  <si>
    <t>08160050539</t>
  </si>
  <si>
    <t>NPC-CE-3187337387</t>
  </si>
  <si>
    <t>HAFIZU MUSA</t>
  </si>
  <si>
    <t>HAFIZUMUSA3@GMAIL.COM</t>
  </si>
  <si>
    <t>08062199914</t>
  </si>
  <si>
    <t>NPC-CE-5932340586</t>
  </si>
  <si>
    <t>UMAR ADAMU</t>
  </si>
  <si>
    <t>umaradamu764@gmail.com</t>
  </si>
  <si>
    <t>07066841533</t>
  </si>
  <si>
    <t>NPC-CE-7722353679</t>
  </si>
  <si>
    <t>MURTALA LAWAL</t>
  </si>
  <si>
    <t>murtalalawalgobirawa@gmail.com</t>
  </si>
  <si>
    <t>07061675514</t>
  </si>
  <si>
    <t>NPC-CE-5682356019</t>
  </si>
  <si>
    <t>NAFISA ISAH</t>
  </si>
  <si>
    <t>nafeesertbashir@gmail.com</t>
  </si>
  <si>
    <t>08064818567</t>
  </si>
  <si>
    <t>NPC-CE-6796362795</t>
  </si>
  <si>
    <t>ABDULLAHI ABUBAKAR</t>
  </si>
  <si>
    <t>abdullahiabubakaraminu@gmail.com</t>
  </si>
  <si>
    <t>08162562340</t>
  </si>
  <si>
    <t>NPC-CE-9344383669</t>
  </si>
  <si>
    <t>BUHARI BARA'U</t>
  </si>
  <si>
    <t>buharibarauumar@gmail.com</t>
  </si>
  <si>
    <t>08061614624</t>
  </si>
  <si>
    <t>NPC-CE-8239386540</t>
  </si>
  <si>
    <t>ZAIDU AHMAD</t>
  </si>
  <si>
    <t>zaiduadamu12@gmail.com</t>
  </si>
  <si>
    <t>08031819495</t>
  </si>
  <si>
    <t>NPC-CE-6796389632</t>
  </si>
  <si>
    <t>ABDULLAHI ABDULLAHI</t>
  </si>
  <si>
    <t>Abdullahiv371@gmail.com</t>
  </si>
  <si>
    <t>08143329320</t>
  </si>
  <si>
    <t>NPC-CE-3314396488</t>
  </si>
  <si>
    <t>MUHAMMAD NAFIU</t>
  </si>
  <si>
    <t>naffs001@gmail.com</t>
  </si>
  <si>
    <t>08034945753</t>
  </si>
  <si>
    <t>NPC-CE-5756402844</t>
  </si>
  <si>
    <t>JAMILA MUHAMMED</t>
  </si>
  <si>
    <t>jamilagotomo@gmail.com</t>
  </si>
  <si>
    <t>08105047580</t>
  </si>
  <si>
    <t>NPC-CE-6065432096</t>
  </si>
  <si>
    <t>MAGAJI  MUSA</t>
  </si>
  <si>
    <t>musamagaji@gmail.com</t>
  </si>
  <si>
    <t>07035110365</t>
  </si>
  <si>
    <t>NPC-CE-8216434159</t>
  </si>
  <si>
    <t>SAMINU IBRAHIM</t>
  </si>
  <si>
    <t>saminuibrahim366@gmail.com</t>
  </si>
  <si>
    <t>08133905983</t>
  </si>
  <si>
    <t>NPC-CE-1915438329</t>
  </si>
  <si>
    <t>MUHAMMAD ABDULSALAM</t>
  </si>
  <si>
    <t>abdulsalammuhd002@gmail.com</t>
  </si>
  <si>
    <t>07039869935</t>
  </si>
  <si>
    <t>NPC-CE-1425446666</t>
  </si>
  <si>
    <t>RAYYANU MUHAMMED</t>
  </si>
  <si>
    <t>rayyanu1262@gmail.com</t>
  </si>
  <si>
    <t>07035111262</t>
  </si>
  <si>
    <t>NPC-CE-4780448181</t>
  </si>
  <si>
    <t>ubashar53@gmail.com</t>
  </si>
  <si>
    <t>07038665000</t>
  </si>
  <si>
    <t>NPC-CE-7576450767</t>
  </si>
  <si>
    <t>KULU GARBA</t>
  </si>
  <si>
    <t>kulugarrba@gmail.com</t>
  </si>
  <si>
    <t>08067248851</t>
  </si>
  <si>
    <t>NPC-CE-8269454369</t>
  </si>
  <si>
    <t>ABDULAZIZ IBRAHIM</t>
  </si>
  <si>
    <t>Abdoulazizibrahim2020@gmail.com</t>
  </si>
  <si>
    <t>08167192020</t>
  </si>
  <si>
    <t>NPC-CE-6955458060</t>
  </si>
  <si>
    <t>AMINA ADAMU</t>
  </si>
  <si>
    <t>aminaadamuisaharg@gmail.com</t>
  </si>
  <si>
    <t>09039654822</t>
  </si>
  <si>
    <t>NPC-CE-1630462811</t>
  </si>
  <si>
    <t>ABDULMALIK UMAR</t>
  </si>
  <si>
    <t>abdulmalikumara20@gmail.com</t>
  </si>
  <si>
    <t>08031913530</t>
  </si>
  <si>
    <t>NPC-CE-1179466357</t>
  </si>
  <si>
    <t>SAMAILA BASIRU</t>
  </si>
  <si>
    <t>basirusamaila12@gmail.com</t>
  </si>
  <si>
    <t>08063186060</t>
  </si>
  <si>
    <t>NPC-CE-2064471165</t>
  </si>
  <si>
    <t>ABDULLAHI BALA</t>
  </si>
  <si>
    <t>abdullahibalasani070@gmail.com</t>
  </si>
  <si>
    <t>07035895450</t>
  </si>
  <si>
    <t>NPC-CE-9383481101</t>
  </si>
  <si>
    <t>sanisadiya313@gmail.com</t>
  </si>
  <si>
    <t>08062937201</t>
  </si>
  <si>
    <t>NPC-CE-2806484933</t>
  </si>
  <si>
    <t>HASSAN YAHAYA</t>
  </si>
  <si>
    <t>hassanyahayarg02@gmail.com</t>
  </si>
  <si>
    <t>08162620767</t>
  </si>
  <si>
    <t>NPC-CE-6378487154</t>
  </si>
  <si>
    <t>MuHAMMED HAUWAU</t>
  </si>
  <si>
    <t>hm4811086@gmail.com</t>
  </si>
  <si>
    <t>08061307909</t>
  </si>
  <si>
    <t>NPC-CE-6219502488</t>
  </si>
  <si>
    <t>AISHA TANIMUN</t>
  </si>
  <si>
    <t>aishatanimu@gmail.com</t>
  </si>
  <si>
    <t>08148977786</t>
  </si>
  <si>
    <t>NPC-CE-1929504089</t>
  </si>
  <si>
    <t>ADILU TANIMU</t>
  </si>
  <si>
    <t>adiltanimu@gmail.com</t>
  </si>
  <si>
    <t>08105984179</t>
  </si>
  <si>
    <t>NPC-CE-1246504568</t>
  </si>
  <si>
    <t>ANAS ISMAIL</t>
  </si>
  <si>
    <t>anasismail8897@gmail.com</t>
  </si>
  <si>
    <t>08038278897</t>
  </si>
  <si>
    <t>NPC-CE-4300505671</t>
  </si>
  <si>
    <t>MUALLIM TANIMU</t>
  </si>
  <si>
    <t>muallimtanimu@gmail.com</t>
  </si>
  <si>
    <t>08142540526</t>
  </si>
  <si>
    <t>NPC-CE-2648506320</t>
  </si>
  <si>
    <t>NASIRU TANIMU</t>
  </si>
  <si>
    <t>NASIRUTANIMUKangiwa@gmail.com</t>
  </si>
  <si>
    <t>08169880726</t>
  </si>
  <si>
    <t>NPC-CE-2437507264</t>
  </si>
  <si>
    <t>BALKISU ABUBAKAR</t>
  </si>
  <si>
    <t>abubakarbalkisu711@gmail.com</t>
  </si>
  <si>
    <t>08163667015</t>
  </si>
  <si>
    <t>NPC-CE-4508510568</t>
  </si>
  <si>
    <t>BELLO HABIBU</t>
  </si>
  <si>
    <t>bellohaliru838@gmail.com</t>
  </si>
  <si>
    <t>08035207687</t>
  </si>
  <si>
    <t>NPC-CE-1947513100</t>
  </si>
  <si>
    <t>YUSUF MUHAMMAD</t>
  </si>
  <si>
    <t>YUSUFMUHAMMADALKALI3@GMAIL.COM</t>
  </si>
  <si>
    <t>08067418843</t>
  </si>
  <si>
    <t>NPC-CE-7758515704</t>
  </si>
  <si>
    <t>AHMED ABDULLAHI</t>
  </si>
  <si>
    <t>Ahmeedabdullahi220@gmail.com</t>
  </si>
  <si>
    <t>08062935780</t>
  </si>
  <si>
    <t>NPC-CE-6121516856</t>
  </si>
  <si>
    <t>DAHIRU YAKUBU</t>
  </si>
  <si>
    <t>dahiruyakubu88@gmail.com</t>
  </si>
  <si>
    <t>07037114133</t>
  </si>
  <si>
    <t>NPC-CE-4217519178</t>
  </si>
  <si>
    <t>SAMAILA BALA</t>
  </si>
  <si>
    <t>samailabala0903@gmail.com</t>
  </si>
  <si>
    <t>09030438373</t>
  </si>
  <si>
    <t>NPC-CE-5499520286</t>
  </si>
  <si>
    <t>BALKISU YAHAYA</t>
  </si>
  <si>
    <t>BALKISUYAHAYAMDABARA@GMAIL.COM</t>
  </si>
  <si>
    <t>09032199830</t>
  </si>
  <si>
    <t>NPC-CE-3781530582</t>
  </si>
  <si>
    <t>HASIYA ISAH</t>
  </si>
  <si>
    <t>hasiyaisahmatawalle35@gmail.com</t>
  </si>
  <si>
    <t>08035886117</t>
  </si>
  <si>
    <t>NPC-CE-2223532364</t>
  </si>
  <si>
    <t>BARIRASANIIBRAHIM545@GMAIL.COM</t>
  </si>
  <si>
    <t>07067640797</t>
  </si>
  <si>
    <t>NPC-CE-5139532618</t>
  </si>
  <si>
    <t>RUKAYYA HASSAN</t>
  </si>
  <si>
    <t>rukayyahassan1211@gmail.com</t>
  </si>
  <si>
    <t>09166903929</t>
  </si>
  <si>
    <t>NPC-CE-8039534287</t>
  </si>
  <si>
    <t>MUHAMMAD IBRAHIM</t>
  </si>
  <si>
    <t>muhammadlawalibrahim121@gmail.com</t>
  </si>
  <si>
    <t>07034802230</t>
  </si>
  <si>
    <t>NPC-CE-2907535131</t>
  </si>
  <si>
    <t>ANAS HASSAN</t>
  </si>
  <si>
    <t>anashassan2255@gmail.com</t>
  </si>
  <si>
    <t>09167229398</t>
  </si>
  <si>
    <t>NPC-CE-6284559270</t>
  </si>
  <si>
    <t>UMAR SANI</t>
  </si>
  <si>
    <t>umarsaneeyarg3@gmail.com</t>
  </si>
  <si>
    <t>07036996933</t>
  </si>
  <si>
    <t>NPC-CE-7404561903</t>
  </si>
  <si>
    <t>MANIR IDRIS</t>
  </si>
  <si>
    <t>manirmatumbuli@gmail.com</t>
  </si>
  <si>
    <t>09028179441</t>
  </si>
  <si>
    <t>NPC-CE-7140571755</t>
  </si>
  <si>
    <t>mnogood50@gmail.com</t>
  </si>
  <si>
    <t>08160684079</t>
  </si>
  <si>
    <t>NPC-CE-5927573404</t>
  </si>
  <si>
    <t>aminaibrahimarg@gmail.com</t>
  </si>
  <si>
    <t>08069048804</t>
  </si>
  <si>
    <t>NPC-CE-3753576547</t>
  </si>
  <si>
    <t>ARZIKA SUWAIBA</t>
  </si>
  <si>
    <t>SUWAIBAAWASHAKA@GMAIL.COM</t>
  </si>
  <si>
    <t>09037855515</t>
  </si>
  <si>
    <t>NPC-CE-3004577309</t>
  </si>
  <si>
    <t>HINDATU ADAMU</t>
  </si>
  <si>
    <t>hindatuadamu314@gmail.com</t>
  </si>
  <si>
    <t>09169449495</t>
  </si>
  <si>
    <t>NPC-CE-7009581046</t>
  </si>
  <si>
    <t>HANAFI MUHAMMAD</t>
  </si>
  <si>
    <t>HANAFIMUHAMMED200@GMAIL.COM</t>
  </si>
  <si>
    <t>07060854200</t>
  </si>
  <si>
    <t>NPC-CE-1654582618</t>
  </si>
  <si>
    <t>ABDULLAHI BELLO</t>
  </si>
  <si>
    <t>abdullahibellobawa77@gmail.com</t>
  </si>
  <si>
    <t>09161456949</t>
  </si>
  <si>
    <t>NPC-CE-6760586449</t>
  </si>
  <si>
    <t>abubakaradamugulma01@gmail.com</t>
  </si>
  <si>
    <t>07068651355</t>
  </si>
  <si>
    <t>NPC-CE-8187597693</t>
  </si>
  <si>
    <t>SHAMSIYA BASHAR</t>
  </si>
  <si>
    <t>SHAMSIYAYAHAYA938</t>
  </si>
  <si>
    <t>08068758894</t>
  </si>
  <si>
    <t>NPC-CE-7940598497</t>
  </si>
  <si>
    <t>SHAMSIYA ADAMU</t>
  </si>
  <si>
    <t>shamsiyyaadamu7572@gmail.com</t>
  </si>
  <si>
    <t>07040035155</t>
  </si>
  <si>
    <t>NPC-CE-9684604936</t>
  </si>
  <si>
    <t>BASHAR SULEIMAN</t>
  </si>
  <si>
    <t>basharsuleiman262@gmail.com</t>
  </si>
  <si>
    <t>08038836258</t>
  </si>
  <si>
    <t>NPC-CE-3832607930</t>
  </si>
  <si>
    <t>MAIMUNA M</t>
  </si>
  <si>
    <t>maimunamuhammadsani01@gmail.com</t>
  </si>
  <si>
    <t>09035968242</t>
  </si>
  <si>
    <t>NPC-CE-3869610746</t>
  </si>
  <si>
    <t>MARIYA HASSAN</t>
  </si>
  <si>
    <t>mariyahassankwaido@gmail.com</t>
  </si>
  <si>
    <t>08060737710</t>
  </si>
  <si>
    <t>NPC-CE-8750612568</t>
  </si>
  <si>
    <t>UBAIDA ABUBAKAR</t>
  </si>
  <si>
    <t>UBAIDAABUBAKAR081@GMAIL.COM</t>
  </si>
  <si>
    <t>08160306454</t>
  </si>
  <si>
    <t>NPC-CE-2252616727</t>
  </si>
  <si>
    <t>IDRIS ALHASSAN</t>
  </si>
  <si>
    <t>idrisalhassan1515@gmail.com</t>
  </si>
  <si>
    <t>09030141491</t>
  </si>
  <si>
    <t>NPC-CE-8114620120</t>
  </si>
  <si>
    <t>ABUBAKAR ISAH</t>
  </si>
  <si>
    <t>abuisah128@gmail.com</t>
  </si>
  <si>
    <t>08167531308</t>
  </si>
  <si>
    <t>NPC-CE-3243623267</t>
  </si>
  <si>
    <t>SAMAILA FIDDAUSI</t>
  </si>
  <si>
    <t>fiddausisamaila2099@gmail.com</t>
  </si>
  <si>
    <t>09039452934</t>
  </si>
  <si>
    <t>NPC-CE-1391625672</t>
  </si>
  <si>
    <t>samailaaisha171@gmail.com</t>
  </si>
  <si>
    <t>09060221460</t>
  </si>
  <si>
    <t>NPC-CE-8031626956</t>
  </si>
  <si>
    <t>HUSSAINI AMINU</t>
  </si>
  <si>
    <t>hussainiaminu1990@gmail.com</t>
  </si>
  <si>
    <t>09066346944</t>
  </si>
  <si>
    <t>NPC-CE-2537628363</t>
  </si>
  <si>
    <t>HASSAN AMINU</t>
  </si>
  <si>
    <t>hassanaminu409@gmail.com</t>
  </si>
  <si>
    <t>09164506744</t>
  </si>
  <si>
    <t>NPC-CE-8863653553</t>
  </si>
  <si>
    <t>aishaaliyuadamu24@gmail.com</t>
  </si>
  <si>
    <t>09067798037</t>
  </si>
  <si>
    <t>NPC-CE-3800671048</t>
  </si>
  <si>
    <t>ALIYU ABDULLAHI</t>
  </si>
  <si>
    <t>aliyu9273@gmail.com</t>
  </si>
  <si>
    <t>07030509273</t>
  </si>
  <si>
    <t>NPC-CE-3709690737</t>
  </si>
  <si>
    <t>SUMAYYA IBRAHIM</t>
  </si>
  <si>
    <t>ibrasumayya@gmail.com</t>
  </si>
  <si>
    <t>08063391562</t>
  </si>
  <si>
    <t>NPC-CE-7228706377</t>
  </si>
  <si>
    <t>maryamarzika154@gmail.com</t>
  </si>
  <si>
    <t>08109308296</t>
  </si>
  <si>
    <t>NPC-CE-8426710214</t>
  </si>
  <si>
    <t>HASSANA ARZIKA</t>
  </si>
  <si>
    <t>harzikaawashaka@gmail.com</t>
  </si>
  <si>
    <t>07045676978</t>
  </si>
  <si>
    <t>NPC-CE-7794720650</t>
  </si>
  <si>
    <t>ZAINAB USMAN</t>
  </si>
  <si>
    <t>xeegado@gmail.com</t>
  </si>
  <si>
    <t>08060921702</t>
  </si>
  <si>
    <t>NPC-CE-8692725454</t>
  </si>
  <si>
    <t>ZUWAIRA MUSTAPHA</t>
  </si>
  <si>
    <t>zuwairamustafa5@gmail.com</t>
  </si>
  <si>
    <t>07041365606</t>
  </si>
  <si>
    <t>NPC-CE-7119731178</t>
  </si>
  <si>
    <t>MUSA HALI</t>
  </si>
  <si>
    <t>musahalibakanike9@gmail.com</t>
  </si>
  <si>
    <t>07044848544</t>
  </si>
  <si>
    <t>NPC-CE-7657742386</t>
  </si>
  <si>
    <t>ZAINAB BARAU</t>
  </si>
  <si>
    <t>zainabuabu1@gmail.com</t>
  </si>
  <si>
    <t>070668254543</t>
  </si>
  <si>
    <t>NPC-CE-7855743952</t>
  </si>
  <si>
    <t>ABUBAKAR MUHAMMAD</t>
  </si>
  <si>
    <t>abubakarmuhammad8880@gmail.com</t>
  </si>
  <si>
    <t>07061646724</t>
  </si>
  <si>
    <t>NPC-CE-6953773483</t>
  </si>
  <si>
    <t>IBRAHIM UMAR</t>
  </si>
  <si>
    <t>iumar9355@gmail.com</t>
  </si>
  <si>
    <t>08066139355</t>
  </si>
  <si>
    <t>NPC-CE-5367775268</t>
  </si>
  <si>
    <t>SADIYA ALIYU</t>
  </si>
  <si>
    <t>sadiyaaliyu505@gmail.com</t>
  </si>
  <si>
    <t>08163547371</t>
  </si>
  <si>
    <t>NPC-CE-2920784266</t>
  </si>
  <si>
    <t>HABIBA UMAR</t>
  </si>
  <si>
    <t>HABIBAUKAOJE1211@gmail.com</t>
  </si>
  <si>
    <t>07036481998</t>
  </si>
  <si>
    <t>NPC-CE-4225790720</t>
  </si>
  <si>
    <t>HABIBA MUHAMMED</t>
  </si>
  <si>
    <t>habibatullahmuhammad@gmail.com</t>
  </si>
  <si>
    <t>08138934846</t>
  </si>
  <si>
    <t>NPC-CE-9977790798</t>
  </si>
  <si>
    <t>ZALIHA MUSA</t>
  </si>
  <si>
    <t>ZALIHAMUSAABABAKAR@GMAIL.COM</t>
  </si>
  <si>
    <t>07048902600</t>
  </si>
  <si>
    <t>NPC-CE-2112793034</t>
  </si>
  <si>
    <t>FATIMA MUHAMMAD</t>
  </si>
  <si>
    <t>fatimasamaarg@gmail.com</t>
  </si>
  <si>
    <t>08037367700</t>
  </si>
  <si>
    <t>NPC-CE-1595795208</t>
  </si>
  <si>
    <t>FAUZU ABUBAKAR</t>
  </si>
  <si>
    <t>fauzuabbakar@gmail.com</t>
  </si>
  <si>
    <t>08131842811</t>
  </si>
  <si>
    <t>NPC-CE-9791799314</t>
  </si>
  <si>
    <t>SHAFIU KABIRU</t>
  </si>
  <si>
    <t>shafiukabiru6@gmail.com</t>
  </si>
  <si>
    <t>07064341071</t>
  </si>
  <si>
    <t>NPC-CE-3877804367</t>
  </si>
  <si>
    <t>aishagamboumar2@gmail.com</t>
  </si>
  <si>
    <t>07066300979</t>
  </si>
  <si>
    <t>NPC-CE-6673809467</t>
  </si>
  <si>
    <t>hadizasalihugulma@gmail.com</t>
  </si>
  <si>
    <t>070342967641</t>
  </si>
  <si>
    <t>NPC-CE-5329811340</t>
  </si>
  <si>
    <t>ABDULGAFFAR UMAR</t>
  </si>
  <si>
    <t>wasagu35@gmail.com</t>
  </si>
  <si>
    <t>08146549577</t>
  </si>
  <si>
    <t>NPC-CE-1400834469</t>
  </si>
  <si>
    <t>nafisasani43@gmail.com</t>
  </si>
  <si>
    <t>08069448270</t>
  </si>
  <si>
    <t>NPC-CE-7162847365</t>
  </si>
  <si>
    <t>ZAINAB KABIRU</t>
  </si>
  <si>
    <t>ZAINABKABIRUARG@GMAIL.COM</t>
  </si>
  <si>
    <t>09033399384</t>
  </si>
  <si>
    <t>NPC-CE-9741849155</t>
  </si>
  <si>
    <t>MANIRA HARUNA</t>
  </si>
  <si>
    <t>MANIRAHARUNA9237@GMAIL.COM</t>
  </si>
  <si>
    <t>09069476792</t>
  </si>
  <si>
    <t>NPC-CE-9539849623</t>
  </si>
  <si>
    <t>ILIYASU DAUDA</t>
  </si>
  <si>
    <t>iliyasudauda009@gmail.com</t>
  </si>
  <si>
    <t>07039678679</t>
  </si>
  <si>
    <t>NPC-CE-3532850687</t>
  </si>
  <si>
    <t>ABBA SANI</t>
  </si>
  <si>
    <t>abbasanilawal12@gmail.com</t>
  </si>
  <si>
    <t>07069699869</t>
  </si>
  <si>
    <t>NPC-CE-4636850747</t>
  </si>
  <si>
    <t>UMAR SHUAIBU</t>
  </si>
  <si>
    <t>umarshuaibu5959@gmail.com</t>
  </si>
  <si>
    <t>07061595926</t>
  </si>
  <si>
    <t>NPC-CE-9671852873</t>
  </si>
  <si>
    <t>ABDULLAHI USMAN</t>
  </si>
  <si>
    <t>usmanabdullahigulma9422@gmail.com</t>
  </si>
  <si>
    <t>07034269422</t>
  </si>
  <si>
    <t>NPC-CE-1992856329</t>
  </si>
  <si>
    <t>ADAMU MUHAMMAD</t>
  </si>
  <si>
    <t>muhammadargunguadamu@gmail.com</t>
  </si>
  <si>
    <t>08035795838</t>
  </si>
  <si>
    <t>NPC-CE-9278858569</t>
  </si>
  <si>
    <t>FATIMA ADAMU</t>
  </si>
  <si>
    <t>aadamufatima71@gmail.com</t>
  </si>
  <si>
    <t>08138382235</t>
  </si>
  <si>
    <t>NPC-CE-5898943025</t>
  </si>
  <si>
    <t>UMAR MUHAMMED</t>
  </si>
  <si>
    <t>umarmuhammadfaruk7@gmail.com</t>
  </si>
  <si>
    <t>08130669067</t>
  </si>
  <si>
    <t>NPC-CE-7810963102</t>
  </si>
  <si>
    <t>ABBAS BELLO</t>
  </si>
  <si>
    <t>abbasmuhammadbello392@gmail.com</t>
  </si>
  <si>
    <t>07043670525</t>
  </si>
  <si>
    <t>NPC-CE-7579964990</t>
  </si>
  <si>
    <t>shamsumarfaruku5165@gmail.com</t>
  </si>
  <si>
    <t>08103290805</t>
  </si>
  <si>
    <t>NPC-CE-7121966910</t>
  </si>
  <si>
    <t>HALIMA UMAR</t>
  </si>
  <si>
    <t>halimaumarkokani2020@gmail.com</t>
  </si>
  <si>
    <t>09067835503</t>
  </si>
  <si>
    <t>NPC-CE-2641968079</t>
  </si>
  <si>
    <t>SADIYA AHMED</t>
  </si>
  <si>
    <t>sadiyamuhammadmaidume2022@gmail.com</t>
  </si>
  <si>
    <t>08169149905</t>
  </si>
  <si>
    <t>NPC-CE-1867968674</t>
  </si>
  <si>
    <t>SADIYA HASSAN</t>
  </si>
  <si>
    <t>sadiyahassankwaido@gmail.com</t>
  </si>
  <si>
    <t>07063176575</t>
  </si>
  <si>
    <t>NPC-CE-5372971032</t>
  </si>
  <si>
    <t>RUKAYYA MUHAMMAD</t>
  </si>
  <si>
    <t>rukayyamuhammadaargungu@gmail.com</t>
  </si>
  <si>
    <t>08103536416</t>
  </si>
  <si>
    <t>NPC-CE-3192987249</t>
  </si>
  <si>
    <t>BASIRUUSMAN198@GMAIL.COM</t>
  </si>
  <si>
    <t>07034510120</t>
  </si>
  <si>
    <t>NPC-CE-2152987745</t>
  </si>
  <si>
    <t>AISHA TUKUR</t>
  </si>
  <si>
    <t>aishatukuridris404@gmail.com</t>
  </si>
  <si>
    <t>07033552483</t>
  </si>
  <si>
    <t>NPC-CE-5437990040</t>
  </si>
  <si>
    <t>ABDULLAHIMUSA1989@GMAIL.COM</t>
  </si>
  <si>
    <t>08036148944</t>
  </si>
  <si>
    <t>NPC-CE-6505990876</t>
  </si>
  <si>
    <t>yusufibrahim926010</t>
  </si>
  <si>
    <t>08069746674</t>
  </si>
  <si>
    <t>NPC-CE-89441008684</t>
  </si>
  <si>
    <t>AKILU ABUBAKAR</t>
  </si>
  <si>
    <t>aliakilu148@gmail.com</t>
  </si>
  <si>
    <t>09034383101</t>
  </si>
  <si>
    <t>NPC-CE-86671019218</t>
  </si>
  <si>
    <t>habibaumarkwaido@gmail.com</t>
  </si>
  <si>
    <t>08065428265</t>
  </si>
  <si>
    <t>NPC-CE-20831022129</t>
  </si>
  <si>
    <t>USAMA AMINU</t>
  </si>
  <si>
    <t>usamaaminumuhammad7@gmail.com</t>
  </si>
  <si>
    <t>NPC-CE-36741041265</t>
  </si>
  <si>
    <t>ZAINAB ADAMU</t>
  </si>
  <si>
    <t>zainabadamu2587@gmail.com</t>
  </si>
  <si>
    <t>09036517786</t>
  </si>
  <si>
    <t>NPC-CE-95121050572</t>
  </si>
  <si>
    <t>ABDULRAHMAN ABDULSAMMAD</t>
  </si>
  <si>
    <t>rahmansammad@gmail.com</t>
  </si>
  <si>
    <t>09035185075</t>
  </si>
  <si>
    <t>NPC-CE-21761051801</t>
  </si>
  <si>
    <t>aminamusa3834@gmail.com</t>
  </si>
  <si>
    <t>08144934292</t>
  </si>
  <si>
    <t>NPC-CE-89271052352</t>
  </si>
  <si>
    <t>YAKUBU MUSA</t>
  </si>
  <si>
    <t>yakubumusa630@gmail.com</t>
  </si>
  <si>
    <t>08104427463</t>
  </si>
  <si>
    <t>NPC-CE-75161056495</t>
  </si>
  <si>
    <t>SARATU MUSA</t>
  </si>
  <si>
    <t>garbasaratu3@gmail.com</t>
  </si>
  <si>
    <t>09031132225</t>
  </si>
  <si>
    <t>NPC-CE-88331056556</t>
  </si>
  <si>
    <t>MALLIYA MUSA</t>
  </si>
  <si>
    <t>malliyamusalawal@gmail.com</t>
  </si>
  <si>
    <t>08060007217</t>
  </si>
  <si>
    <t>NPC-CE-93361064368</t>
  </si>
  <si>
    <t>ABDULMUTALLIB ABDULLAHI</t>
  </si>
  <si>
    <t>abdulmutallibabdullahi1@gmail.com</t>
  </si>
  <si>
    <t>08060933015</t>
  </si>
  <si>
    <t>NPC-CE-31471088451</t>
  </si>
  <si>
    <t>SALIHU USMAN</t>
  </si>
  <si>
    <t>salihuusamanarg@gmail.com</t>
  </si>
  <si>
    <t>08069311579</t>
  </si>
  <si>
    <t>NPC-CE-58571089433</t>
  </si>
  <si>
    <t>FATIMA MOHAMMED</t>
  </si>
  <si>
    <t>fatimamohammed0199@gmail.com</t>
  </si>
  <si>
    <t>08061350681</t>
  </si>
  <si>
    <t>NPC-CE-46381089757</t>
  </si>
  <si>
    <t>ABDULLAHI SANI</t>
  </si>
  <si>
    <t>abdullahisani.arg@gmail.com</t>
  </si>
  <si>
    <t>07037115743</t>
  </si>
  <si>
    <t>NPC-CE-89521089758</t>
  </si>
  <si>
    <t>FATIMA SULEIMAN</t>
  </si>
  <si>
    <t>fsulaiman989@gmail.com</t>
  </si>
  <si>
    <t>07037596609</t>
  </si>
  <si>
    <t>NPC-CE-23271091486</t>
  </si>
  <si>
    <t>SADIYA ISAH</t>
  </si>
  <si>
    <t>sadiyaisahtukur@gmail.com</t>
  </si>
  <si>
    <t>07037436419</t>
  </si>
  <si>
    <t>NPC-CE-87741092477</t>
  </si>
  <si>
    <t>ZAINABIBRAHEEM704@gmail.com</t>
  </si>
  <si>
    <t>09037919143</t>
  </si>
  <si>
    <t>NPC-CE-47191093524</t>
  </si>
  <si>
    <t>SHAMSIYYA IBRAHIM</t>
  </si>
  <si>
    <t>shamseebaby1@gmail.com</t>
  </si>
  <si>
    <t>09066935853</t>
  </si>
  <si>
    <t>NPC-CE-59011107529</t>
  </si>
  <si>
    <t>SHIMA'U ABDULLAHI</t>
  </si>
  <si>
    <t>shemauabdullahigulma@gmail.com</t>
  </si>
  <si>
    <t>07064342183</t>
  </si>
  <si>
    <t>NPC-CE-25111113175</t>
  </si>
  <si>
    <t>SARATU MUHAMMAD</t>
  </si>
  <si>
    <t>saratumuhammadkgw@gmail.com</t>
  </si>
  <si>
    <t>08160949346</t>
  </si>
  <si>
    <t>NPC-CE-76741128358</t>
  </si>
  <si>
    <t>jarmafatima4@gmail.com</t>
  </si>
  <si>
    <t>07040734417</t>
  </si>
  <si>
    <t>NPC-CE-37411132412</t>
  </si>
  <si>
    <t>AISHA ADAMU</t>
  </si>
  <si>
    <t>adamaubajeaisha@gmail.com</t>
  </si>
  <si>
    <t>07010927696</t>
  </si>
  <si>
    <t>NPC-CE-68051146976</t>
  </si>
  <si>
    <t>UMMA SANI</t>
  </si>
  <si>
    <t>umasanidanabba@gmail.com</t>
  </si>
  <si>
    <t>07037773915</t>
  </si>
  <si>
    <t>NPC-CE-51591147523</t>
  </si>
  <si>
    <t>HADIZA IBRAHIM</t>
  </si>
  <si>
    <t>hadizaibrahimargungu@gmail.com</t>
  </si>
  <si>
    <t>08060186438</t>
  </si>
  <si>
    <t>NPC-CE-37441148962</t>
  </si>
  <si>
    <t>RAMATU SANI</t>
  </si>
  <si>
    <t>ramatusani72@gmail.com</t>
  </si>
  <si>
    <t>07040706552</t>
  </si>
  <si>
    <t>NPC-CE-20191157443</t>
  </si>
  <si>
    <t>MARYAM MUHAMMAD</t>
  </si>
  <si>
    <t>maryammuhd533@gmail.com</t>
  </si>
  <si>
    <t>08067719560</t>
  </si>
  <si>
    <t>NPC-CE-83101157942</t>
  </si>
  <si>
    <t>bilkisumuhammadibrahim19@gmail.com</t>
  </si>
  <si>
    <t>07062884877</t>
  </si>
  <si>
    <t>NPC-CE-14661158721</t>
  </si>
  <si>
    <t>balkisusaniarg1@gmail.com</t>
  </si>
  <si>
    <t>07033655053</t>
  </si>
  <si>
    <t>NPC-CE-80961160596</t>
  </si>
  <si>
    <t>ISAH ISAH</t>
  </si>
  <si>
    <t>isahadamuisahwambai@gmail.com</t>
  </si>
  <si>
    <t>07060767260</t>
  </si>
  <si>
    <t>NPC-CE-47311163413</t>
  </si>
  <si>
    <t>HAFSAT ALIYU</t>
  </si>
  <si>
    <t>nanahafsat808@gmail.com</t>
  </si>
  <si>
    <t>08038616026</t>
  </si>
  <si>
    <t>NPC-CE-86201166196</t>
  </si>
  <si>
    <t>yusufmusashamaki@gmail.com</t>
  </si>
  <si>
    <t>07038680481</t>
  </si>
  <si>
    <t>NPC-CE-75041181756</t>
  </si>
  <si>
    <t>BALKISU MUHAMMED</t>
  </si>
  <si>
    <t>BILLYYOOH788@GMAIL.COM</t>
  </si>
  <si>
    <t>07065852127</t>
  </si>
  <si>
    <t>NPC-CE-57231189862</t>
  </si>
  <si>
    <t>ZALI USMAN</t>
  </si>
  <si>
    <t>zaliusman3860@gmail.com</t>
  </si>
  <si>
    <t>08038604796</t>
  </si>
  <si>
    <t>NPC-CE-17381195063</t>
  </si>
  <si>
    <t>SHAMSUDDEEN MUSA</t>
  </si>
  <si>
    <t>shamsuddeenmusa023@gmqil.com</t>
  </si>
  <si>
    <t>07034421875</t>
  </si>
  <si>
    <t>NPC-CE-38811196548</t>
  </si>
  <si>
    <t>ABUBAKAR SAIDU</t>
  </si>
  <si>
    <t>abutayisco8731@gmail.com</t>
  </si>
  <si>
    <t>08140405172</t>
  </si>
  <si>
    <t>NPC-CE-45451197303</t>
  </si>
  <si>
    <t>ZAINAB SAIDU</t>
  </si>
  <si>
    <t>zainabsaidu1177@gmail.com</t>
  </si>
  <si>
    <t>08160265436</t>
  </si>
  <si>
    <t>NPC-CE-72481205773</t>
  </si>
  <si>
    <t xml:space="preserve">SALISU SADIYA </t>
  </si>
  <si>
    <t>sadiyasalisudanja@gmail.com</t>
  </si>
  <si>
    <t>08134342095</t>
  </si>
  <si>
    <t>NPC-CE-78821206314</t>
  </si>
  <si>
    <t>FATIMA MUSA</t>
  </si>
  <si>
    <t>fatimaisahaugie@gmail.com</t>
  </si>
  <si>
    <t>08061332251</t>
  </si>
  <si>
    <t>NPC-CE-22551212989</t>
  </si>
  <si>
    <t>MURTALAMUSA1986@GMAIL.COM</t>
  </si>
  <si>
    <t>08060911531</t>
  </si>
  <si>
    <t>NPC-CE-30341213322</t>
  </si>
  <si>
    <t>SA'ADATU MUHAMMAD</t>
  </si>
  <si>
    <t>MAIDUMESAA@GMAIL.COM</t>
  </si>
  <si>
    <t>09067200287</t>
  </si>
  <si>
    <t>NPC-CE-24641225780</t>
  </si>
  <si>
    <t>MANSUR MAKAMA</t>
  </si>
  <si>
    <t>mansurmakama005@gmail.com</t>
  </si>
  <si>
    <t>08037945344</t>
  </si>
  <si>
    <t>NPC-CE-52101226051</t>
  </si>
  <si>
    <t>UMAIAMA AMINU</t>
  </si>
  <si>
    <t>umaimatukurarg@gmail.com</t>
  </si>
  <si>
    <t>07063158359</t>
  </si>
  <si>
    <t>NPC-CE-83021226135</t>
  </si>
  <si>
    <t>HABIBA ABUBAKAR</t>
  </si>
  <si>
    <t>habibaabubakar126@gmail.com</t>
  </si>
  <si>
    <t>08133047570</t>
  </si>
  <si>
    <t>NPC-CE-72331226360</t>
  </si>
  <si>
    <t>AHMAD ZARUMMAI</t>
  </si>
  <si>
    <t>ahmedzarummai123@gmail.com</t>
  </si>
  <si>
    <t>08133676321</t>
  </si>
  <si>
    <t>NPC-CE-55591230587</t>
  </si>
  <si>
    <t>MARYAM IDIRIS</t>
  </si>
  <si>
    <t>maryamidriskgwarg@gmail.com</t>
  </si>
  <si>
    <t>09037347441</t>
  </si>
  <si>
    <t>NPC-CE-89881259212</t>
  </si>
  <si>
    <t>UMAIMA ABUBAKAR</t>
  </si>
  <si>
    <t>umaimasabubakar455@gmail.com</t>
  </si>
  <si>
    <t>09067150072</t>
  </si>
  <si>
    <t>NPC-CE-56851265932</t>
  </si>
  <si>
    <t>ichisanusi@gmail.com</t>
  </si>
  <si>
    <t>07062899018</t>
  </si>
  <si>
    <t>NPC-CE-12111267186</t>
  </si>
  <si>
    <t>AISHA MUSA</t>
  </si>
  <si>
    <t>aishamusatela@gmail.com</t>
  </si>
  <si>
    <t>08135435109</t>
  </si>
  <si>
    <t>NPC-CE-14711281999</t>
  </si>
  <si>
    <t>MUSAMUSAARGUngu1@gmail.com</t>
  </si>
  <si>
    <t>09029838677</t>
  </si>
  <si>
    <t>NPC-CE-30131284763</t>
  </si>
  <si>
    <t>SAMIRA YUSUF</t>
  </si>
  <si>
    <t>marafasamira3@gmail.com</t>
  </si>
  <si>
    <t>08063897568</t>
  </si>
  <si>
    <t>NPC-CE-33341303679</t>
  </si>
  <si>
    <t>RASHIDA MOHAMMED</t>
  </si>
  <si>
    <t>rashidamuhammad@gmail.com</t>
  </si>
  <si>
    <t>09027234547</t>
  </si>
  <si>
    <t>NPC-CE-23681312717</t>
  </si>
  <si>
    <t>ABDULMAJID HARUNA</t>
  </si>
  <si>
    <t>abdulmajidharuna93@gmail.com</t>
  </si>
  <si>
    <t>08145665203</t>
  </si>
  <si>
    <t>NPC-CE-97841313292</t>
  </si>
  <si>
    <t>AHMED IBRAHIM</t>
  </si>
  <si>
    <t>ahmedibrahim23223@gmail.com</t>
  </si>
  <si>
    <t>07060829260</t>
  </si>
  <si>
    <t>NPC-CE-51341315788</t>
  </si>
  <si>
    <t>HAUWA'U ABUBAKAR</t>
  </si>
  <si>
    <t>hauwauabubakar@yahoo.com</t>
  </si>
  <si>
    <t>08165757831</t>
  </si>
  <si>
    <t>NPC-CE-67151319138</t>
  </si>
  <si>
    <t>HADIZA AMINU</t>
  </si>
  <si>
    <t>DIJJEEARGUNGU@GMAIL.COM</t>
  </si>
  <si>
    <t>08164583718</t>
  </si>
  <si>
    <t>NPC-CE-23501325132</t>
  </si>
  <si>
    <t>HAJARA MUSA</t>
  </si>
  <si>
    <t>08132265338</t>
  </si>
  <si>
    <t>NPC-CE-95811326637</t>
  </si>
  <si>
    <t>MUSTAPHA LAWAL</t>
  </si>
  <si>
    <t>lawalimustaphadankuwaarg@gmail.com</t>
  </si>
  <si>
    <t>07031952220</t>
  </si>
  <si>
    <t>NPC-CE-53871328146</t>
  </si>
  <si>
    <t>NURADDEEN ABDULLAHI</t>
  </si>
  <si>
    <t>madugawa@yahoo.com</t>
  </si>
  <si>
    <t>08034698960</t>
  </si>
  <si>
    <t>NPC-CE-77241335967</t>
  </si>
  <si>
    <t>FATIMA YUSUF</t>
  </si>
  <si>
    <t>fatimayusuf3009@gmail.com</t>
  </si>
  <si>
    <t>08145883009</t>
  </si>
  <si>
    <t>NPC-CE-84981345082</t>
  </si>
  <si>
    <t>SAIDU ISAH</t>
  </si>
  <si>
    <t>saiduisah751@gmail.com</t>
  </si>
  <si>
    <t>08144333751</t>
  </si>
  <si>
    <t>NPC-CE-46551348167</t>
  </si>
  <si>
    <t>HAYATU ZAKARIYA</t>
  </si>
  <si>
    <t>abubakarzakariyau7@gmail.com</t>
  </si>
  <si>
    <t>08061568594</t>
  </si>
  <si>
    <t>NPC-CE-29681362098</t>
  </si>
  <si>
    <t>NABILA ABDULLAHI</t>
  </si>
  <si>
    <t>09060787506</t>
  </si>
  <si>
    <t>NPC-CE-26791364648</t>
  </si>
  <si>
    <t>ABUBAKAR SALIHU</t>
  </si>
  <si>
    <t>abubakarsalihu2013@gmail.com</t>
  </si>
  <si>
    <t>07034364464</t>
  </si>
  <si>
    <t>NPC-CE-43891403071</t>
  </si>
  <si>
    <t>ZARA'U IBRAHIM</t>
  </si>
  <si>
    <t>zarauibrahim479@gmail.com</t>
  </si>
  <si>
    <t>09032957604</t>
  </si>
  <si>
    <t>NPC-CE-37681412792</t>
  </si>
  <si>
    <t>ANAS TANIMU</t>
  </si>
  <si>
    <t>anastanimukgw@gmail.com</t>
  </si>
  <si>
    <t>07069117411</t>
  </si>
  <si>
    <t>NPC-CE-68221433439</t>
  </si>
  <si>
    <t>MATAwallesadiya@gmail.com</t>
  </si>
  <si>
    <t>08148708348</t>
  </si>
  <si>
    <t>NPC-CE-62781438341</t>
  </si>
  <si>
    <t>FATIMA ABDULLAHI</t>
  </si>
  <si>
    <t>fatimaabdullahi3@gmail.com</t>
  </si>
  <si>
    <t>09039559456</t>
  </si>
  <si>
    <t>NPC-CE-16081450476</t>
  </si>
  <si>
    <t>UMAR MUSA</t>
  </si>
  <si>
    <t>umarmusakibiyawa@gmail.com</t>
  </si>
  <si>
    <t>07034799859</t>
  </si>
  <si>
    <t>NPC-CE-36911451760</t>
  </si>
  <si>
    <t>ISAH ABDULKADIR</t>
  </si>
  <si>
    <t>isahabdulkadir921@gmail.com</t>
  </si>
  <si>
    <t>08064500864</t>
  </si>
  <si>
    <t>NPC-CE-79681457408</t>
  </si>
  <si>
    <t>SHAMSU HASSAN</t>
  </si>
  <si>
    <t>shamsuhassan11@gmail.com</t>
  </si>
  <si>
    <t>09034348506</t>
  </si>
  <si>
    <t>NPC-CE-12261490382</t>
  </si>
  <si>
    <t>AMINU MUSA</t>
  </si>
  <si>
    <t>aminumusa872@gmail.com</t>
  </si>
  <si>
    <t>08068582008</t>
  </si>
  <si>
    <t>NPC-CE-60241509218</t>
  </si>
  <si>
    <t>MUSLIM LAWAL</t>
  </si>
  <si>
    <t>lawalmuslim77@gmail.com</t>
  </si>
  <si>
    <t>07031452520</t>
  </si>
  <si>
    <t>NPC-CE-13621518233</t>
  </si>
  <si>
    <t>umarbashar23@gmail.com</t>
  </si>
  <si>
    <t>08065051795</t>
  </si>
  <si>
    <t>NPC-CE-29971524730</t>
  </si>
  <si>
    <t>ISAH SALIHU</t>
  </si>
  <si>
    <t>isahsalisu0137@gmail.com</t>
  </si>
  <si>
    <t>07065500919</t>
  </si>
  <si>
    <t>NPC-CE-38211525367</t>
  </si>
  <si>
    <t>HADIZA ABDULLAHI</t>
  </si>
  <si>
    <t>HADIZAABDULLAHI58@GMAIL.COM</t>
  </si>
  <si>
    <t>08167348858</t>
  </si>
  <si>
    <t>NPC-CE-73341531332</t>
  </si>
  <si>
    <t>FATIHA ABDULWAHEED</t>
  </si>
  <si>
    <t>FATIHAABDULWAHAB@GMAIL.COM</t>
  </si>
  <si>
    <t>07062278186</t>
  </si>
  <si>
    <t>NPC-CE-81681538901</t>
  </si>
  <si>
    <t>FATI IBRAHIM</t>
  </si>
  <si>
    <t>fatidnd9@gmail.com</t>
  </si>
  <si>
    <t>09167062429</t>
  </si>
  <si>
    <t>NPC-CE-45731539760</t>
  </si>
  <si>
    <t>MUBARKA LAWAL</t>
  </si>
  <si>
    <t>mubaralawal724@gmail.com</t>
  </si>
  <si>
    <t>08105400724</t>
  </si>
  <si>
    <t>NPC-CE-18121568854</t>
  </si>
  <si>
    <t>HAUWA'U AMINU</t>
  </si>
  <si>
    <t>haimamatawalle5@gmail.com</t>
  </si>
  <si>
    <t>07064459205</t>
  </si>
  <si>
    <t>NPC-CE-87011571227</t>
  </si>
  <si>
    <t>AMINU GARBA</t>
  </si>
  <si>
    <t>ameencygarba@gmail.com</t>
  </si>
  <si>
    <t>08068466941</t>
  </si>
  <si>
    <t>NPC-CE-50011580728</t>
  </si>
  <si>
    <t>SALIM IBRAHIM</t>
  </si>
  <si>
    <t>salimibrahim2028@gmail.com</t>
  </si>
  <si>
    <t>08162069931</t>
  </si>
  <si>
    <t>NPC-CE-38781584555</t>
  </si>
  <si>
    <t>SHAMSIYA ABDULLAHI</t>
  </si>
  <si>
    <t>SHAMSIYYADANYE012@gmail.com</t>
  </si>
  <si>
    <t>08146313660</t>
  </si>
  <si>
    <t>NPC-CE-36071594003</t>
  </si>
  <si>
    <t>SADIK SALISU</t>
  </si>
  <si>
    <t>Sadeeqnamagare05@gmail.com</t>
  </si>
  <si>
    <t>NPC-CE-38191615005</t>
  </si>
  <si>
    <t>NURA MOHAMMED</t>
  </si>
  <si>
    <t>nuramuhammad003@gmail.com</t>
  </si>
  <si>
    <t>08148669003</t>
  </si>
  <si>
    <t>NPC-CE-47271621786</t>
  </si>
  <si>
    <t>abuusman6816@gmail.com</t>
  </si>
  <si>
    <t>07068162257</t>
  </si>
  <si>
    <t>NPC-CE-60281628032</t>
  </si>
  <si>
    <t>HAUWAU YAHAYA</t>
  </si>
  <si>
    <t>hauwauyahayya@gmail.com</t>
  </si>
  <si>
    <t>09021891928</t>
  </si>
  <si>
    <t>NPC-CE-15831655857</t>
  </si>
  <si>
    <t>uabubakar1984@gmail.com</t>
  </si>
  <si>
    <t>08068461713</t>
  </si>
  <si>
    <t>NPC-CE-38691657208</t>
  </si>
  <si>
    <t>FATIMAMUHAMMED1989@gmail.com</t>
  </si>
  <si>
    <t>08035279918</t>
  </si>
  <si>
    <t>NPC-CE-81741679476</t>
  </si>
  <si>
    <t>LAWAL HAMIDU</t>
  </si>
  <si>
    <t>lawalihamidu2015@gmail.com</t>
  </si>
  <si>
    <t>08131842699</t>
  </si>
  <si>
    <t>NPC-CE-75301680943</t>
  </si>
  <si>
    <t>KAMAL MUHAMMAD</t>
  </si>
  <si>
    <t>kamalmuhammad821@gmail.com</t>
  </si>
  <si>
    <t>07066511675</t>
  </si>
  <si>
    <t>NPC-CE-25851684903</t>
  </si>
  <si>
    <t>USAMA MU'AZU</t>
  </si>
  <si>
    <t>ousamamuazu@gmail..com</t>
  </si>
  <si>
    <t>07040393235</t>
  </si>
  <si>
    <t>NPC-CE-83271707697</t>
  </si>
  <si>
    <t>nafisamuhammad0011@gmail.com</t>
  </si>
  <si>
    <t>09030155873</t>
  </si>
  <si>
    <t>NPC-CE-20551726090</t>
  </si>
  <si>
    <t>LUBABATU MUNIR</t>
  </si>
  <si>
    <t>LUBABATU@gmail.com</t>
  </si>
  <si>
    <t>08064947857</t>
  </si>
  <si>
    <t>NPC-CE-23941727863</t>
  </si>
  <si>
    <t>ABDULMALIK YAHAYYA</t>
  </si>
  <si>
    <t>abdulmalikyahaya6929@gmail.com</t>
  </si>
  <si>
    <t>07069297580</t>
  </si>
  <si>
    <t>NPC-CE-61121728285</t>
  </si>
  <si>
    <t>HAMZA YAHAYA</t>
  </si>
  <si>
    <t>hamzayahaya9930@gmail.com</t>
  </si>
  <si>
    <t>09036207581</t>
  </si>
  <si>
    <t>NPC-CE-76431731057</t>
  </si>
  <si>
    <t>LUBABATU IBRAHIM</t>
  </si>
  <si>
    <t>lubabrahim@gmail.com</t>
  </si>
  <si>
    <t>08146063080</t>
  </si>
  <si>
    <t>NPC-CE-73791753768</t>
  </si>
  <si>
    <t>musahauwau177@gmail.com</t>
  </si>
  <si>
    <t>08131294597</t>
  </si>
  <si>
    <t>NPC-CE-31151754361</t>
  </si>
  <si>
    <t>BADIZA MUSA</t>
  </si>
  <si>
    <t>badizamusamagaji@gmail.com</t>
  </si>
  <si>
    <t>08149642658</t>
  </si>
  <si>
    <t>NPC-CE-53431760133</t>
  </si>
  <si>
    <t>ZARAU SAIDU</t>
  </si>
  <si>
    <t>zaraushaaibu@gmail.com</t>
  </si>
  <si>
    <t>08101155196</t>
  </si>
  <si>
    <t>NPC-CE-87491764556</t>
  </si>
  <si>
    <t>musaaliyu3781@gmail.com</t>
  </si>
  <si>
    <t>08037815309</t>
  </si>
  <si>
    <t>NPC-CE-74341771062</t>
  </si>
  <si>
    <t>HADIZA MOHAMMAD</t>
  </si>
  <si>
    <t>hadizamkangiwa3828@gmail.com</t>
  </si>
  <si>
    <t>08086537405</t>
  </si>
  <si>
    <t>NPC-CE-91971834128</t>
  </si>
  <si>
    <t>Maimuna Misbahu</t>
  </si>
  <si>
    <t>maimunamisbahuarg1</t>
  </si>
  <si>
    <t>09037995686</t>
  </si>
  <si>
    <t>NPC-CE-27901835809</t>
  </si>
  <si>
    <t>BALKISU IBRAHIM</t>
  </si>
  <si>
    <t>balkisuibrahimarg001@gmail.com</t>
  </si>
  <si>
    <t>08037572490</t>
  </si>
  <si>
    <t>NPC-CE-11861836607</t>
  </si>
  <si>
    <t>ZALIHATU IBRAHIM</t>
  </si>
  <si>
    <t>zalihatuibrahim1998</t>
  </si>
  <si>
    <t>08140488062</t>
  </si>
  <si>
    <t>NPC-CE-55971837159</t>
  </si>
  <si>
    <t>MUS HADIZA</t>
  </si>
  <si>
    <t>hadizamusatela555@gmail.com</t>
  </si>
  <si>
    <t>07042728481</t>
  </si>
  <si>
    <t>NPC-CE-72311837891</t>
  </si>
  <si>
    <t>DAHIRU MAGAJI</t>
  </si>
  <si>
    <t>dahirumagaji71@gmail.com</t>
  </si>
  <si>
    <t>07041200527</t>
  </si>
  <si>
    <t>NPC-CE-68721842839</t>
  </si>
  <si>
    <t>FIDDAUSI ABDULLAHI</t>
  </si>
  <si>
    <t>08066139335</t>
  </si>
  <si>
    <t>NPC-CE-88001868160</t>
  </si>
  <si>
    <t>RABIATU KABIRU</t>
  </si>
  <si>
    <t>RABIATUKABIRU186@GMAIL.COM</t>
  </si>
  <si>
    <t>09032026335</t>
  </si>
  <si>
    <t>NPC-CE-84801871396</t>
  </si>
  <si>
    <t>abubakarumar778181@gmail.com</t>
  </si>
  <si>
    <t>08169618691</t>
  </si>
  <si>
    <t>NPC-CE-43341903556</t>
  </si>
  <si>
    <t>UBAIDA ABDULLAHI</t>
  </si>
  <si>
    <t>ubaidaabdulahitsamiya26@gmail.com</t>
  </si>
  <si>
    <t>08107343470</t>
  </si>
  <si>
    <t>NPC-CE-31281926330</t>
  </si>
  <si>
    <t>ISAH NASIRU</t>
  </si>
  <si>
    <t>nasiru@gmail.com</t>
  </si>
  <si>
    <t>09036829516</t>
  </si>
  <si>
    <t>NPC-CE-69161949067</t>
  </si>
  <si>
    <t>HAUWA'U NASIR</t>
  </si>
  <si>
    <t>HAUWA@GMAIL.COM</t>
  </si>
  <si>
    <t>09067769724</t>
  </si>
  <si>
    <t>NPC-CE-50771949793</t>
  </si>
  <si>
    <t>fatimamuhammadawashaka2020@gmail.com</t>
  </si>
  <si>
    <t>08108983110</t>
  </si>
  <si>
    <t>NPC-CE-19891950506</t>
  </si>
  <si>
    <t>HADIZA LAWAL</t>
  </si>
  <si>
    <t>hadizaajiya38@gmai.com</t>
  </si>
  <si>
    <t>08137484832</t>
  </si>
  <si>
    <t>NPC-CE-11961952232</t>
  </si>
  <si>
    <t>AMINA NASIR</t>
  </si>
  <si>
    <t>amina nasir ahmed283@gmail.com</t>
  </si>
  <si>
    <t>08065900161</t>
  </si>
  <si>
    <t>NPC-CE-73391957697</t>
  </si>
  <si>
    <t>abubakarzubairuabdullahi02@gmail.com</t>
  </si>
  <si>
    <t>08100223099</t>
  </si>
  <si>
    <t>NPC-CE-47231990194</t>
  </si>
  <si>
    <t>NAFISA AYUBA</t>
  </si>
  <si>
    <t>08039311986</t>
  </si>
  <si>
    <t>NPC-CE-72491997687</t>
  </si>
  <si>
    <t xml:space="preserve">MARYAM AHMAD </t>
  </si>
  <si>
    <t>acmaryam6@gmail.com</t>
  </si>
  <si>
    <t>08063071980</t>
  </si>
  <si>
    <t>NPC-CE-43802001697</t>
  </si>
  <si>
    <t>RUFAIDA UMAR</t>
  </si>
  <si>
    <t>RUFAIDAUMARADAM1@gmail.com</t>
  </si>
  <si>
    <t>08105574171</t>
  </si>
  <si>
    <t>NPC-CE-15792002328</t>
  </si>
  <si>
    <t>ANAS NA ALLAH</t>
  </si>
  <si>
    <t>ananaallah12@gmail.com</t>
  </si>
  <si>
    <t>09160023826</t>
  </si>
  <si>
    <t>NPC-CE-32792011566</t>
  </si>
  <si>
    <t>SADIYA LAWALI</t>
  </si>
  <si>
    <t>sadiyalawalajiya@gmail.com</t>
  </si>
  <si>
    <t>07063722257</t>
  </si>
  <si>
    <t>NPC-CE-62952011844</t>
  </si>
  <si>
    <t>09035729940</t>
  </si>
  <si>
    <t>NPC-CE-33642018615</t>
  </si>
  <si>
    <t>AISHA ABDULLAHI</t>
  </si>
  <si>
    <t>abdullahijibrilaisha44@gmail.com</t>
  </si>
  <si>
    <t>09061144878</t>
  </si>
  <si>
    <t>NPC-CE-29442019257</t>
  </si>
  <si>
    <t>JAMILA ABDULLAHI</t>
  </si>
  <si>
    <t>jamilaabdullahijibril4@gmail.com</t>
  </si>
  <si>
    <t>08064757634</t>
  </si>
  <si>
    <t>NPC-CE-87022020670</t>
  </si>
  <si>
    <t>HAFSAT SANI</t>
  </si>
  <si>
    <t>hafsatsanimuazu11@gmail.com</t>
  </si>
  <si>
    <t>08164421103</t>
  </si>
  <si>
    <t>NPC-CE-14912069690</t>
  </si>
  <si>
    <t>MARYAMIBRAHIMABUbakar4832</t>
  </si>
  <si>
    <t>07045444832</t>
  </si>
  <si>
    <t>NPC-CE-19852098266</t>
  </si>
  <si>
    <t>JAMILA IBRAHIM</t>
  </si>
  <si>
    <t>08165432494</t>
  </si>
  <si>
    <t>NPC-CE-39362100081</t>
  </si>
  <si>
    <t>ABDULMAJID KABIR</t>
  </si>
  <si>
    <t>07063722337</t>
  </si>
  <si>
    <t>NPC-CE-90662100252</t>
  </si>
  <si>
    <t>FATIMA IBRAHIM</t>
  </si>
  <si>
    <t>08034623641</t>
  </si>
  <si>
    <t>NPC-CE-51962150950</t>
  </si>
  <si>
    <t>nuraadamuargungu@gmail.com</t>
  </si>
  <si>
    <t>07033210776</t>
  </si>
  <si>
    <t>NPC-CE-70162181330</t>
  </si>
  <si>
    <t>ABDULWAHAB LAUWALI</t>
  </si>
  <si>
    <t>abdulwahablauwali@gmail.com</t>
  </si>
  <si>
    <t>09064448266</t>
  </si>
  <si>
    <t>NPC-CE-95102206996</t>
  </si>
  <si>
    <t>UBAIDA GARBA</t>
  </si>
  <si>
    <t>ubaidagarba1414@gmail.com</t>
  </si>
  <si>
    <t>08169491414</t>
  </si>
  <si>
    <t>NPC-CE-90692214209</t>
  </si>
  <si>
    <t>FALALU MU'AZU</t>
  </si>
  <si>
    <t>aishargwamna2@gmail.com</t>
  </si>
  <si>
    <t>07034787896</t>
  </si>
  <si>
    <t>NPC-CE-78142256659</t>
  </si>
  <si>
    <t>musamuhammadcolombia@gmail.com</t>
  </si>
  <si>
    <t>08141236696</t>
  </si>
  <si>
    <t>NPC-CE-83392293391</t>
  </si>
  <si>
    <t>salisum706@gmail.com</t>
  </si>
  <si>
    <t>07031661243</t>
  </si>
  <si>
    <t>NPC-CE-14622396611</t>
  </si>
  <si>
    <t>NAFISA LAWAL</t>
  </si>
  <si>
    <t>NAFISALAWAL013@GMAIL.COM</t>
  </si>
  <si>
    <t>07069495297</t>
  </si>
  <si>
    <t>NPC-CE-88902396897</t>
  </si>
  <si>
    <t>aminaadamu1211@gmail.com</t>
  </si>
  <si>
    <t>07035518958</t>
  </si>
  <si>
    <t>NPC-CE-22142402505</t>
  </si>
  <si>
    <t>MUHAMMED SIBU</t>
  </si>
  <si>
    <t>muhammadsibu17@gmail.com</t>
  </si>
  <si>
    <t>07036371464</t>
  </si>
  <si>
    <t>NPC-CE-78102406749</t>
  </si>
  <si>
    <t>BAWA ASIYA</t>
  </si>
  <si>
    <t>asiyabawa279@gmail.com</t>
  </si>
  <si>
    <t>08106564324</t>
  </si>
  <si>
    <t>NPC-CE-73252419193</t>
  </si>
  <si>
    <t>SHAMSIYAABI10@GMAIL.COM</t>
  </si>
  <si>
    <t>07033008003</t>
  </si>
  <si>
    <t>NPC-CE-54682446028</t>
  </si>
  <si>
    <t>hafsataliyukangiwa1211@gmail.com</t>
  </si>
  <si>
    <t>07046569822</t>
  </si>
  <si>
    <t>NPC-CE-55842455292</t>
  </si>
  <si>
    <t>SAGIR MUSA</t>
  </si>
  <si>
    <t>GALOUDREMITA@Gmail.com</t>
  </si>
  <si>
    <t>09124532676</t>
  </si>
  <si>
    <t>NPC-CE-35222462350</t>
  </si>
  <si>
    <t>ABDULLAHI SHITTU</t>
  </si>
  <si>
    <t>ABDULLAHISHITTU14@GMAIL.COM</t>
  </si>
  <si>
    <t>08104910428</t>
  </si>
  <si>
    <t>NPC-CE-35802521592</t>
  </si>
  <si>
    <t>ALIYU USMAN</t>
  </si>
  <si>
    <t>aliyuusmantambagarka249@gmail.com</t>
  </si>
  <si>
    <t>08065480109</t>
  </si>
  <si>
    <t>NPC-CE-90042546267</t>
  </si>
  <si>
    <t>KABIRU ABUBAKAR</t>
  </si>
  <si>
    <t>kabcygarba@gmail.com</t>
  </si>
  <si>
    <t>08060289829</t>
  </si>
  <si>
    <t>NPC-CE-87692547812</t>
  </si>
  <si>
    <t>BAFFA MUSA</t>
  </si>
  <si>
    <t>baffamusasama2002@gmail.com</t>
  </si>
  <si>
    <t>07037340036</t>
  </si>
  <si>
    <t>NPC-CE-53942573960</t>
  </si>
  <si>
    <t>SADIQ MUSA</t>
  </si>
  <si>
    <t>SADEEQMUSANARAI@GMAIL.COM</t>
  </si>
  <si>
    <t>08163624650</t>
  </si>
  <si>
    <t>NPC-CE-30452584875</t>
  </si>
  <si>
    <t>KHADIJA MUKHTAR</t>
  </si>
  <si>
    <t>Khadijamukhtarharuna@gmail.com</t>
  </si>
  <si>
    <t>09065642819</t>
  </si>
  <si>
    <t>NPC-CE-72612606098</t>
  </si>
  <si>
    <t>08038768726</t>
  </si>
  <si>
    <t>NPC-CE-75362654180</t>
  </si>
  <si>
    <t>adabubakar121@gmail.com</t>
  </si>
  <si>
    <t>08163014551</t>
  </si>
  <si>
    <t>NPC-CE-31482545</t>
  </si>
  <si>
    <t>SIRAJO MUHAMMAD</t>
  </si>
  <si>
    <t>muhammadsirajobello2@gmail.com</t>
  </si>
  <si>
    <t>08161704641</t>
  </si>
  <si>
    <t>NPC-CE-260620736</t>
  </si>
  <si>
    <t>ABDULLAHI SULEIMAN</t>
  </si>
  <si>
    <t>kwanty025@gmail.com</t>
  </si>
  <si>
    <t>07039890055</t>
  </si>
  <si>
    <t>NPC-CE-604234167</t>
  </si>
  <si>
    <t>AINAU SALIHU</t>
  </si>
  <si>
    <t>ainausirajo01@gmail.com</t>
  </si>
  <si>
    <t>08032450737</t>
  </si>
  <si>
    <t>NPC-CE-210641151</t>
  </si>
  <si>
    <t>MANIRU IBRAHIM</t>
  </si>
  <si>
    <t>maniribrahim2017@gmail.com</t>
  </si>
  <si>
    <t>09036750683</t>
  </si>
  <si>
    <t>NPC-CE-756141679</t>
  </si>
  <si>
    <t>BUHARI YAHAYA</t>
  </si>
  <si>
    <t>buhariyahaya3@gmail.com</t>
  </si>
  <si>
    <t>07066743483</t>
  </si>
  <si>
    <t>NPC-CE-910443668</t>
  </si>
  <si>
    <t>SAIFULLAHI KABIRU</t>
  </si>
  <si>
    <t>Saifumkabeer@gmail.com</t>
  </si>
  <si>
    <t>07066673363</t>
  </si>
  <si>
    <t>NPC-CE-459346567</t>
  </si>
  <si>
    <t>HANNATU UMAR</t>
  </si>
  <si>
    <t>umarlubabatu779@gmail.com</t>
  </si>
  <si>
    <t>07063220817</t>
  </si>
  <si>
    <t>NPC-CE-821651515</t>
  </si>
  <si>
    <t>TUKUR BAWA</t>
  </si>
  <si>
    <t>tukurabawaarg@gmail.com</t>
  </si>
  <si>
    <t>07033335787</t>
  </si>
  <si>
    <t>NPC-CE-171251769</t>
  </si>
  <si>
    <t>ABBAS ABUBAKAR</t>
  </si>
  <si>
    <t>abulabbas409@gmail.com</t>
  </si>
  <si>
    <t>08063550585</t>
  </si>
  <si>
    <t>NPC-CE-280453063</t>
  </si>
  <si>
    <t>HURAYRAH ARZIKA</t>
  </si>
  <si>
    <t>arzikahurayrah@gmail.com</t>
  </si>
  <si>
    <t>08037727814</t>
  </si>
  <si>
    <t>NPC-CE-234758650</t>
  </si>
  <si>
    <t>NPC-CE-769860217</t>
  </si>
  <si>
    <t>ZAINAB UMARU</t>
  </si>
  <si>
    <t>zainabumark6@gmail.com</t>
  </si>
  <si>
    <t>07068979439</t>
  </si>
  <si>
    <t>NPC-CE-722567231</t>
  </si>
  <si>
    <t>IBRAHIM ZUBAIRU</t>
  </si>
  <si>
    <t>ibrahimzubairua@gmail.com</t>
  </si>
  <si>
    <t>08035073265</t>
  </si>
  <si>
    <t>NPC-CE-628567471</t>
  </si>
  <si>
    <t>aishamaidaboibrahim@gmail.com</t>
  </si>
  <si>
    <t>08133338155</t>
  </si>
  <si>
    <t>NPC-CE-221567616</t>
  </si>
  <si>
    <t>BELLO DIKKO</t>
  </si>
  <si>
    <t>belloadamuargungu@gmail.com</t>
  </si>
  <si>
    <t>08067138951</t>
  </si>
  <si>
    <t>NPC-CE-693269153</t>
  </si>
  <si>
    <t>HAMISU HADIZA</t>
  </si>
  <si>
    <t>hadizahamisu00009@gmail.com</t>
  </si>
  <si>
    <t>07061271822</t>
  </si>
  <si>
    <t>NPC-CE-982573282</t>
  </si>
  <si>
    <t>SUFIYANU LAUWALI</t>
  </si>
  <si>
    <t>sufiyanulauwali222@gmail.com</t>
  </si>
  <si>
    <t>08062520526</t>
  </si>
  <si>
    <t>NPC-CE-120584476</t>
  </si>
  <si>
    <t>ABDULSALAM ABUBAKAR</t>
  </si>
  <si>
    <t>abdulsalamabubakar1997@gmail.com</t>
  </si>
  <si>
    <t>08064288326</t>
  </si>
  <si>
    <t>NPC-CE-726189052</t>
  </si>
  <si>
    <t>WADATA ABDULLAHI</t>
  </si>
  <si>
    <t>wadataabdullahi01@gmail.com</t>
  </si>
  <si>
    <t>08062413703</t>
  </si>
  <si>
    <t>NPC-CE-384297922</t>
  </si>
  <si>
    <t>MANIRU YAHAYA</t>
  </si>
  <si>
    <t>ymaniru3@gmail.con</t>
  </si>
  <si>
    <t>08038822489</t>
  </si>
  <si>
    <t>NPC-CE-663298049</t>
  </si>
  <si>
    <t>HAUWA MOHAMMED</t>
  </si>
  <si>
    <t>Hauwamalamy@gmail.com</t>
  </si>
  <si>
    <t>07031912049</t>
  </si>
  <si>
    <t>NPC-CE-829098162</t>
  </si>
  <si>
    <t xml:space="preserve">KHADIJA MUSTAPHA </t>
  </si>
  <si>
    <t>ktafarki@gmail.com</t>
  </si>
  <si>
    <t>09012212644</t>
  </si>
  <si>
    <t>NPC-CE-6261101916</t>
  </si>
  <si>
    <t>YA'U SAMAILA</t>
  </si>
  <si>
    <t>yausamaila123@gmail.com</t>
  </si>
  <si>
    <t>08140805980</t>
  </si>
  <si>
    <t>NPC-CE-3701104715</t>
  </si>
  <si>
    <t>UMAIMA MUHAMMED</t>
  </si>
  <si>
    <t>dangwaggoum@yahoo.com</t>
  </si>
  <si>
    <t>08147767960</t>
  </si>
  <si>
    <t>NPC-CE-3021105775</t>
  </si>
  <si>
    <t>musabashar218@gmail.com</t>
  </si>
  <si>
    <t>08107492780</t>
  </si>
  <si>
    <t>NPC-CE-8938120827</t>
  </si>
  <si>
    <t>LAUWALi BELLO</t>
  </si>
  <si>
    <t>Lawalbgulma@gmail.com</t>
  </si>
  <si>
    <t>08065781344</t>
  </si>
  <si>
    <t>NPC-CE-9113128603</t>
  </si>
  <si>
    <t>MUAZU ADAMU</t>
  </si>
  <si>
    <t>muazuadamuargungu20@gmail.com</t>
  </si>
  <si>
    <t>07030987610</t>
  </si>
  <si>
    <t>NPC-CE-8410133591</t>
  </si>
  <si>
    <t>ABDULRAHAMAN NA-ALLAH</t>
  </si>
  <si>
    <t>abdulrahman.argungu@gmail.com</t>
  </si>
  <si>
    <t>08132319648</t>
  </si>
  <si>
    <t>NPC-CE-3704138074</t>
  </si>
  <si>
    <t>MUHAMMADU IDRIS</t>
  </si>
  <si>
    <t>muhammadidris7937@gmail.com</t>
  </si>
  <si>
    <t>07063247937</t>
  </si>
  <si>
    <t>NPC-CE-7478140142</t>
  </si>
  <si>
    <t>ABDULLAHI HARISU</t>
  </si>
  <si>
    <t>abdullahiharisugulma@gmail.com</t>
  </si>
  <si>
    <t>08137370044</t>
  </si>
  <si>
    <t>NPC-CE-9817144747</t>
  </si>
  <si>
    <t>mustykokani02@gmail.com</t>
  </si>
  <si>
    <t>08166239373</t>
  </si>
  <si>
    <t>NPC-CE-7257154638</t>
  </si>
  <si>
    <t>MUSA SULEMAN</t>
  </si>
  <si>
    <t>suleimanmusa427@gmail.com</t>
  </si>
  <si>
    <t>09036847010</t>
  </si>
  <si>
    <t>NPC-CE-3069156071</t>
  </si>
  <si>
    <t>BALKISU SULEMAN</t>
  </si>
  <si>
    <t>balkisusuleimankangiwa@gmail.com</t>
  </si>
  <si>
    <t>07040470865</t>
  </si>
  <si>
    <t>NPC-CE-5171158233</t>
  </si>
  <si>
    <t>IBRAHIM MUSA</t>
  </si>
  <si>
    <t>musaibrahimargungu222@gmail.com</t>
  </si>
  <si>
    <t>08149414533</t>
  </si>
  <si>
    <t>NPC-CE-1624166115</t>
  </si>
  <si>
    <t>ABDULRASHID MUHAMMAD</t>
  </si>
  <si>
    <t>abdulrashidmuhammad211@gmail.com</t>
  </si>
  <si>
    <t>08135217961</t>
  </si>
  <si>
    <t>NPC-CE-5018196993</t>
  </si>
  <si>
    <t>SAMA'ILA SHEHU</t>
  </si>
  <si>
    <t>ismailarg11@gmail.com</t>
  </si>
  <si>
    <t>08162898501</t>
  </si>
  <si>
    <t>NPC-CE-2256204828</t>
  </si>
  <si>
    <t>ISMAIL ISAH</t>
  </si>
  <si>
    <t>ismailisahmerah@gmail.com</t>
  </si>
  <si>
    <t>08065718437</t>
  </si>
  <si>
    <t>NPC-CE-3040211194</t>
  </si>
  <si>
    <t>HARUNA ZAKARIYA</t>
  </si>
  <si>
    <t>harunasauwa5@gmail.com</t>
  </si>
  <si>
    <t>08108808113</t>
  </si>
  <si>
    <t>NPC-CE-8037211860</t>
  </si>
  <si>
    <t>ABDULWAKIL MUHAMMAAD</t>
  </si>
  <si>
    <t>ABDULWAKILM26@GMAIL.COM</t>
  </si>
  <si>
    <t>08160584204</t>
  </si>
  <si>
    <t>NPC-CE-8460215792</t>
  </si>
  <si>
    <t>ZULAIHATOO87@Gmail.com</t>
  </si>
  <si>
    <t>07037997020</t>
  </si>
  <si>
    <t>NPC-CE-3021219033</t>
  </si>
  <si>
    <t>MUHAMMED ALIYU</t>
  </si>
  <si>
    <t>muhammedkabiraliyu@gmail.com</t>
  </si>
  <si>
    <t>08034606385</t>
  </si>
  <si>
    <t>NPC-CE-7678228703</t>
  </si>
  <si>
    <t>MARYAM YAKUBU</t>
  </si>
  <si>
    <t>maryamyakubu187@gmail.com</t>
  </si>
  <si>
    <t>08148724966</t>
  </si>
  <si>
    <t>NPC-CE-8576229401</t>
  </si>
  <si>
    <t>ibrahimumaroc574@gmail.com</t>
  </si>
  <si>
    <t>08134305114</t>
  </si>
  <si>
    <t>NPC-CE-4479233517</t>
  </si>
  <si>
    <t>fatimahmadaki359@gmail.com</t>
  </si>
  <si>
    <t>07063041602</t>
  </si>
  <si>
    <t>NPC-CE-5314238852</t>
  </si>
  <si>
    <t>SAFIYA SHUAIBU</t>
  </si>
  <si>
    <t>safiyashuaibugwandu@gmail.com</t>
  </si>
  <si>
    <t>08061228790</t>
  </si>
  <si>
    <t>NPC-CE-4238241353</t>
  </si>
  <si>
    <t>NANA MUHAMMAD</t>
  </si>
  <si>
    <t>nanaasmaumuhammad98@gmail.com</t>
  </si>
  <si>
    <t>08135996769</t>
  </si>
  <si>
    <t>NPC-CE-1596241353</t>
  </si>
  <si>
    <t>BASHAR ABDULLAHI</t>
  </si>
  <si>
    <t>abdullahimagawatabashar@gmail.com</t>
  </si>
  <si>
    <t>08132429878</t>
  </si>
  <si>
    <t>NPC-CE-1888242847</t>
  </si>
  <si>
    <t>ZAYYANU YUSUF</t>
  </si>
  <si>
    <t>zayyanuyusuf654@gmail.com</t>
  </si>
  <si>
    <t>08165471921</t>
  </si>
  <si>
    <t>NPC-CE-5610253812</t>
  </si>
  <si>
    <t>IBRAHIM ABUBAKAR</t>
  </si>
  <si>
    <t>ibrahimabubakarkwaido@gmail.com</t>
  </si>
  <si>
    <t>08102830959</t>
  </si>
  <si>
    <t>NPC-CE-4251257280</t>
  </si>
  <si>
    <t>ILIYASU ABUBAKAR</t>
  </si>
  <si>
    <t>ilyaseen28@gmail.com</t>
  </si>
  <si>
    <t>07037111167</t>
  </si>
  <si>
    <t>NPC-CE-2134260260</t>
  </si>
  <si>
    <t>ABDUL-AZIZ ABUBAKAR</t>
  </si>
  <si>
    <t>abdulazizabubakar375@gmail.com</t>
  </si>
  <si>
    <t>08064539040</t>
  </si>
  <si>
    <t>NPC-CE-1223260628</t>
  </si>
  <si>
    <t>UBAIDAH MUHAMMAD</t>
  </si>
  <si>
    <t>ubaidahmauwal350@gmail.com</t>
  </si>
  <si>
    <t>08050811350</t>
  </si>
  <si>
    <t>NPC-CE-1938261252</t>
  </si>
  <si>
    <t>MURJANATU SULEIMAN</t>
  </si>
  <si>
    <t>MURJANATUSULEIMANkangiwa@gmail.com</t>
  </si>
  <si>
    <t>08068165127</t>
  </si>
  <si>
    <t>NPC-CE-8830264003</t>
  </si>
  <si>
    <t>HAMZA AHMED</t>
  </si>
  <si>
    <t>hamzaahmed3119@gmail.com</t>
  </si>
  <si>
    <t>07031191236</t>
  </si>
  <si>
    <t>NPC-CE-7028269400</t>
  </si>
  <si>
    <t>jafarumarzamawa@gmail.com</t>
  </si>
  <si>
    <t>07031070193</t>
  </si>
  <si>
    <t>NPC-CE-3183271084</t>
  </si>
  <si>
    <t>SUMAYYA SANI</t>
  </si>
  <si>
    <t>sumayyasanigebe@gmail.com</t>
  </si>
  <si>
    <t>08106690958</t>
  </si>
  <si>
    <t>NPC-CE-6613272509</t>
  </si>
  <si>
    <t>SALIHU AHMAD</t>
  </si>
  <si>
    <t>salisuahmed1993@gmail.com</t>
  </si>
  <si>
    <t>07066322602</t>
  </si>
  <si>
    <t>NPC-CE-1624281853</t>
  </si>
  <si>
    <t>NASIRU MUSA</t>
  </si>
  <si>
    <t>nasiru3040@gmail.com</t>
  </si>
  <si>
    <t>09030407381</t>
  </si>
  <si>
    <t>NPC-CE-1736282104</t>
  </si>
  <si>
    <t>YUSUF GARBA</t>
  </si>
  <si>
    <t>yusufgarba348@gmail</t>
  </si>
  <si>
    <t>07063635014</t>
  </si>
  <si>
    <t>NPC-CE-2626285466</t>
  </si>
  <si>
    <t>SAGIR ABDULLAHI</t>
  </si>
  <si>
    <t>sagirabdullahi609@gmail.com</t>
  </si>
  <si>
    <t>07039678598</t>
  </si>
  <si>
    <t>NPC-CE-7213287596</t>
  </si>
  <si>
    <t>BINTA ISAH</t>
  </si>
  <si>
    <t>bintaisah_augie2022@gmail.com</t>
  </si>
  <si>
    <t>07063881135</t>
  </si>
  <si>
    <t>NPC-CE-9388289442</t>
  </si>
  <si>
    <t>aishaahmadmustapha@gmail.com</t>
  </si>
  <si>
    <t>07042483015</t>
  </si>
  <si>
    <t>NPC-CE-8899289702</t>
  </si>
  <si>
    <t>ALIYU IBRAHIM</t>
  </si>
  <si>
    <t>alimagaji39@gmail.com</t>
  </si>
  <si>
    <t>08060921663</t>
  </si>
  <si>
    <t>NPC-CE-3614290965</t>
  </si>
  <si>
    <t>FAISAL AMINU</t>
  </si>
  <si>
    <t>faisalaminuargungu@gmail.com</t>
  </si>
  <si>
    <t>09136021851</t>
  </si>
  <si>
    <t>NPC-CE-4636296300</t>
  </si>
  <si>
    <t>aliyuisah5107@gmail.com</t>
  </si>
  <si>
    <t>08067094107</t>
  </si>
  <si>
    <t>NPC-CE-2618299975</t>
  </si>
  <si>
    <t>BASHAR LAWAL</t>
  </si>
  <si>
    <t>basharlawal3@gmail.com</t>
  </si>
  <si>
    <t>08030470076</t>
  </si>
  <si>
    <t>NPC-CE-4287313074</t>
  </si>
  <si>
    <t>MARYAM AMINU</t>
  </si>
  <si>
    <t>mamumatawalle@gmail.com</t>
  </si>
  <si>
    <t>07037743524</t>
  </si>
  <si>
    <t>NPC-CE-7481315647</t>
  </si>
  <si>
    <t>ASIYA ABUBAKAR</t>
  </si>
  <si>
    <t>aseeyadantabo@gmail.com</t>
  </si>
  <si>
    <t>07063722437</t>
  </si>
  <si>
    <t>NPC-CE-9504316954</t>
  </si>
  <si>
    <t xml:space="preserve">NASIRU MUSA </t>
  </si>
  <si>
    <t>muhammadsudais51@gmail.com</t>
  </si>
  <si>
    <t>07033341427</t>
  </si>
  <si>
    <t>NPC-CE-7731317261</t>
  </si>
  <si>
    <t>YUSUF ABUBAKAR</t>
  </si>
  <si>
    <t>yusufdaboarg@gmail.com</t>
  </si>
  <si>
    <t>08038954697</t>
  </si>
  <si>
    <t>NPC-CE-8838317296</t>
  </si>
  <si>
    <t>hadeezahsablah368@gmail.com</t>
  </si>
  <si>
    <t>09066353198</t>
  </si>
  <si>
    <t>NPC-CE-9347320527</t>
  </si>
  <si>
    <t>ZAYYANU MUSA</t>
  </si>
  <si>
    <t>Zayyanumusa54@gmail.com</t>
  </si>
  <si>
    <t>07036105054</t>
  </si>
  <si>
    <t>NPC-CE-4833323284</t>
  </si>
  <si>
    <t>FATIMA KABIRU</t>
  </si>
  <si>
    <t>teemakwaido@gmail.com</t>
  </si>
  <si>
    <t>08035687788</t>
  </si>
  <si>
    <t>NPC-CE-6804329940</t>
  </si>
  <si>
    <t>FIRDAUSI ABUBAKAR</t>
  </si>
  <si>
    <t>firdausiabubakar2040@gmail.com</t>
  </si>
  <si>
    <t>09033282040</t>
  </si>
  <si>
    <t>NPC-CE-7570330616</t>
  </si>
  <si>
    <t>ABUBAKAR MOHAMMED</t>
  </si>
  <si>
    <t>amlawal1010@gmail.com</t>
  </si>
  <si>
    <t>09033749214</t>
  </si>
  <si>
    <t>NPC-CE-4737333373</t>
  </si>
  <si>
    <t>BILALI SANI</t>
  </si>
  <si>
    <t>sanibilal38@gmail.com</t>
  </si>
  <si>
    <t>08035444771</t>
  </si>
  <si>
    <t>NPC-CE-1675334781</t>
  </si>
  <si>
    <t>KAMILU TIJJANI</t>
  </si>
  <si>
    <t>kamilutijjani@gmail.com</t>
  </si>
  <si>
    <t>07039267952</t>
  </si>
  <si>
    <t>NPC-CE-1902338592</t>
  </si>
  <si>
    <t>abubakaradamu39@gmail.com</t>
  </si>
  <si>
    <t>08039519369</t>
  </si>
  <si>
    <t>NPC-CE-4481342495</t>
  </si>
  <si>
    <t>aishamusadankallah2@gmail.com</t>
  </si>
  <si>
    <t>09067146827</t>
  </si>
  <si>
    <t>NPC-CE-7028343848</t>
  </si>
  <si>
    <t>UMAR-FARUK SALIHU</t>
  </si>
  <si>
    <t>fusalihu4199@gmail.com</t>
  </si>
  <si>
    <t>08069452137</t>
  </si>
  <si>
    <t>NPC-CE-1659343950</t>
  </si>
  <si>
    <t>IMRANA ALASAN</t>
  </si>
  <si>
    <t>imranaalhassandb@gmail.com</t>
  </si>
  <si>
    <t>08067827762</t>
  </si>
  <si>
    <t>NPC-CE-5091345223</t>
  </si>
  <si>
    <t>isah7110@gmail.com</t>
  </si>
  <si>
    <t>07031651664</t>
  </si>
  <si>
    <t>NPC-CE-9062352563</t>
  </si>
  <si>
    <t>BUHARI SANUSI</t>
  </si>
  <si>
    <t>buharifancy@gmail.com</t>
  </si>
  <si>
    <t>07039606104</t>
  </si>
  <si>
    <t>NPC-CE-4259353524</t>
  </si>
  <si>
    <t>yusufusman3679@gmail.com</t>
  </si>
  <si>
    <t>07037083679</t>
  </si>
  <si>
    <t>NPC-CE-8506357947</t>
  </si>
  <si>
    <t>NAFISA ALIYU</t>
  </si>
  <si>
    <t>aliyunafisa07@gmail.com</t>
  </si>
  <si>
    <t>07046430857</t>
  </si>
  <si>
    <t>NPC-CE-8649358048</t>
  </si>
  <si>
    <t>zainabkokani001@gmail.com</t>
  </si>
  <si>
    <t>08160646426</t>
  </si>
  <si>
    <t>NPC-CE-5170361479</t>
  </si>
  <si>
    <t>ISA MUSA</t>
  </si>
  <si>
    <t>isahmusahargungu001@gmail.com</t>
  </si>
  <si>
    <t>08132429827</t>
  </si>
  <si>
    <t>NPC-CE-5285363176</t>
  </si>
  <si>
    <t>RAHMA MAISHANU</t>
  </si>
  <si>
    <t>meishernourerhmerh@gmail.com</t>
  </si>
  <si>
    <t>08063430220</t>
  </si>
  <si>
    <t>NPC-CE-2762384586</t>
  </si>
  <si>
    <t>MUHAMMED ADAMU</t>
  </si>
  <si>
    <t>muhammadadam1734@gmail.com</t>
  </si>
  <si>
    <t>08060005318</t>
  </si>
  <si>
    <t>NPC-CE-3870386489</t>
  </si>
  <si>
    <t>abbamani123@gmail.com</t>
  </si>
  <si>
    <t>09061114666</t>
  </si>
  <si>
    <t>NPC-CE-7428389315</t>
  </si>
  <si>
    <t>IBRAHIM IBRAHIM</t>
  </si>
  <si>
    <t>Ibrahimibrahimkgw06@gmail.com</t>
  </si>
  <si>
    <t>09130335035</t>
  </si>
  <si>
    <t>NPC-CE-2104394564</t>
  </si>
  <si>
    <t>LUKMAN ISAH</t>
  </si>
  <si>
    <t>lukmanuisaharg@gmail.com</t>
  </si>
  <si>
    <t>08061289158</t>
  </si>
  <si>
    <t>NPC-CE-2592411784</t>
  </si>
  <si>
    <t>rukayyaabubakarmuhammad@gmail.com</t>
  </si>
  <si>
    <t>08165124090</t>
  </si>
  <si>
    <t>NPC-CE-2443415435</t>
  </si>
  <si>
    <t>NANA-ASMAU IBRAHIM</t>
  </si>
  <si>
    <t>nanaasmauibrahim2233@gmail.com</t>
  </si>
  <si>
    <t>08036177947</t>
  </si>
  <si>
    <t>NPC-CE-4240421388</t>
  </si>
  <si>
    <t>SAMAILA ABDULLAHI</t>
  </si>
  <si>
    <t>kokani360@gmail.com</t>
  </si>
  <si>
    <t>09033891168</t>
  </si>
  <si>
    <t>NPC-CE-4580422535</t>
  </si>
  <si>
    <t>abdullahimusacopper@gmail.com</t>
  </si>
  <si>
    <t>09123664962</t>
  </si>
  <si>
    <t>NPC-CE-5921436684</t>
  </si>
  <si>
    <t>HASSAN SAMA'ILA</t>
  </si>
  <si>
    <t>HASSANkarf800@gmail.com</t>
  </si>
  <si>
    <t>07062695093</t>
  </si>
  <si>
    <t>NPC-CE-5025437735</t>
  </si>
  <si>
    <t>ABDULRAHMAN MUSA</t>
  </si>
  <si>
    <t>ammungadi@gmail.com</t>
  </si>
  <si>
    <t>08037923995</t>
  </si>
  <si>
    <t>NPC-CE-4246438944</t>
  </si>
  <si>
    <t>BILYA GARBA</t>
  </si>
  <si>
    <t>bilyaminugarbah@gmail.com</t>
  </si>
  <si>
    <t>08131602752</t>
  </si>
  <si>
    <t>NPC-CE-4824439317</t>
  </si>
  <si>
    <t>KAMULADEN GARBA</t>
  </si>
  <si>
    <t>kamuludeengarba@gmail.com</t>
  </si>
  <si>
    <t>09032322478</t>
  </si>
  <si>
    <t>NPC-CE-8093440662</t>
  </si>
  <si>
    <t>HASSANA MUKHTAR</t>
  </si>
  <si>
    <t>hassanamuktar4522@gmail.com</t>
  </si>
  <si>
    <t>08034917707</t>
  </si>
  <si>
    <t>NPC-CE-5918441370</t>
  </si>
  <si>
    <t>FATIMA ABDULSALAM</t>
  </si>
  <si>
    <t>abdulsalamf07@gmail.com</t>
  </si>
  <si>
    <t>08148136774</t>
  </si>
  <si>
    <t>NPC-CE-4904441378</t>
  </si>
  <si>
    <t>SADIYA USMAN</t>
  </si>
  <si>
    <t>sadiyausmansuleman3@gmail.com</t>
  </si>
  <si>
    <t>09167244622</t>
  </si>
  <si>
    <t>NPC-CE-9411447592</t>
  </si>
  <si>
    <t>NAFISA ABUBAKAR</t>
  </si>
  <si>
    <t>nafisaabubakar1@yahoo.com</t>
  </si>
  <si>
    <t>08102776066</t>
  </si>
  <si>
    <t>NPC-CE-8845447976</t>
  </si>
  <si>
    <t>FAISAL LAWAL</t>
  </si>
  <si>
    <t>Faisalalkali001@gmail.com</t>
  </si>
  <si>
    <t>07067672138</t>
  </si>
  <si>
    <t>NPC-CE-3359449802</t>
  </si>
  <si>
    <t>HAFSAT UMAR</t>
  </si>
  <si>
    <t>HAFSATBARMOUMaR6065@gmail.com</t>
  </si>
  <si>
    <t>08024984555</t>
  </si>
  <si>
    <t>NPC-CE-9576454666</t>
  </si>
  <si>
    <t>fatimamsa32@gmail.com</t>
  </si>
  <si>
    <t>07030512254</t>
  </si>
  <si>
    <t>NPC-CE-2705454923</t>
  </si>
  <si>
    <t>abdullahimusamagaji7@gmail.com</t>
  </si>
  <si>
    <t>07037484724</t>
  </si>
  <si>
    <t>NPC-CE-8013455576</t>
  </si>
  <si>
    <t>SALIHA MUSA</t>
  </si>
  <si>
    <t>innamesalihamusa@gmail.com</t>
  </si>
  <si>
    <t>08130137111</t>
  </si>
  <si>
    <t>NPC-CE-1617455677</t>
  </si>
  <si>
    <t>NAFISA MUSA</t>
  </si>
  <si>
    <t>nafisamusamagaji@gmail.com</t>
  </si>
  <si>
    <t>07066825090</t>
  </si>
  <si>
    <t>NPC-CE-9529456519</t>
  </si>
  <si>
    <t>HANIFA ABDULSALAM</t>
  </si>
  <si>
    <t>hanifaabdulsalam096gmail.com</t>
  </si>
  <si>
    <t>08165106243</t>
  </si>
  <si>
    <t>NPC-CE-8351456643</t>
  </si>
  <si>
    <t>MANIRU MUSA</t>
  </si>
  <si>
    <t>manirumusa123@gmail.com</t>
  </si>
  <si>
    <t>07035109782</t>
  </si>
  <si>
    <t>NPC-CE-6105457324</t>
  </si>
  <si>
    <t>ABUBAKAR AMINU</t>
  </si>
  <si>
    <t>abubakaraminmagaji46@gmail.com</t>
  </si>
  <si>
    <t>07034458254</t>
  </si>
  <si>
    <t>NPC-CE-4211457481</t>
  </si>
  <si>
    <t>SHAFA'ATU ABDULLAHI</t>
  </si>
  <si>
    <t>shafaabdullahi001@gmail.com</t>
  </si>
  <si>
    <t>09033168659</t>
  </si>
  <si>
    <t>NPC-CE-1579458134</t>
  </si>
  <si>
    <t>KAMAL ABDULLAHI</t>
  </si>
  <si>
    <t>kamalsarki3@gmail.com</t>
  </si>
  <si>
    <t>NPC-CE-3180458483</t>
  </si>
  <si>
    <t>HALIMA IBRAHIM</t>
  </si>
  <si>
    <t>halimaIbrahim08161@gmail.com</t>
  </si>
  <si>
    <t>08161780109</t>
  </si>
  <si>
    <t>NPC-CE-6472459083</t>
  </si>
  <si>
    <t>HARUNA MUHAMMED</t>
  </si>
  <si>
    <t>harunamuhammad466@gmail.com</t>
  </si>
  <si>
    <t>09067388855</t>
  </si>
  <si>
    <t>NPC-CE-2643459210</t>
  </si>
  <si>
    <t>MAHADI ZAYYANU</t>
  </si>
  <si>
    <t>MAHADIZAYYANU@GMAIL.COM</t>
  </si>
  <si>
    <t>08083996018</t>
  </si>
  <si>
    <t>NPC-CE-9553459349</t>
  </si>
  <si>
    <t>MARYAM USMAN</t>
  </si>
  <si>
    <t>maryamusman858@gmail.com</t>
  </si>
  <si>
    <t>08065673137</t>
  </si>
  <si>
    <t>NPC-CE-3869459657</t>
  </si>
  <si>
    <t>JAMILA NAMAGARE</t>
  </si>
  <si>
    <t>jamilamusanamagare@gmail.com</t>
  </si>
  <si>
    <t>08161574076</t>
  </si>
  <si>
    <t>NPC-CE-6780459824</t>
  </si>
  <si>
    <t>ABUABKAR AMRATU</t>
  </si>
  <si>
    <t>abubakaramratuargungu86@gmail.com</t>
  </si>
  <si>
    <t>07044514691</t>
  </si>
  <si>
    <t>NPC-CE-6150460992</t>
  </si>
  <si>
    <t>hauwauabdullahigulma@gmail.com</t>
  </si>
  <si>
    <t>07035989687</t>
  </si>
  <si>
    <t>NPC-CE-8375461732</t>
  </si>
  <si>
    <t>AISHAT USAMAN</t>
  </si>
  <si>
    <t>aishatusmanarg@gmail.com</t>
  </si>
  <si>
    <t>08138627489</t>
  </si>
  <si>
    <t>NPC-CE-8002464209</t>
  </si>
  <si>
    <t>MOHAMMED MOHAMMED</t>
  </si>
  <si>
    <t>muhammaddz2020@gmail.com</t>
  </si>
  <si>
    <t>08148148450</t>
  </si>
  <si>
    <t>NPC-CE-5934464900</t>
  </si>
  <si>
    <t>MURJA UMAR</t>
  </si>
  <si>
    <t>murjaumar1211@gmail.com</t>
  </si>
  <si>
    <t>07036037402</t>
  </si>
  <si>
    <t>NPC-CE-7243468138</t>
  </si>
  <si>
    <t>HAFSAT NUHU</t>
  </si>
  <si>
    <t>hafsatnuhualiyu1211@gmail.com</t>
  </si>
  <si>
    <t>09033702510</t>
  </si>
  <si>
    <t>NPC-CE-5429469068</t>
  </si>
  <si>
    <t>JABIR MUSA</t>
  </si>
  <si>
    <t>jmusa8753@gmail.com</t>
  </si>
  <si>
    <t>08130801112</t>
  </si>
  <si>
    <t>NPC-CE-8765471915</t>
  </si>
  <si>
    <t>ABDULMALIK AHMAD</t>
  </si>
  <si>
    <t>abdulmalikahmad70@gmail.com</t>
  </si>
  <si>
    <t>08166587275</t>
  </si>
  <si>
    <t>NPC-CE-1482472380</t>
  </si>
  <si>
    <t>Fatimamuhammaddanzagi@gmail.com</t>
  </si>
  <si>
    <t>07026704381</t>
  </si>
  <si>
    <t>NPC-CE-6432473756</t>
  </si>
  <si>
    <t>rukayyAAbubakarArgy@gmail.com</t>
  </si>
  <si>
    <t>0814035767541</t>
  </si>
  <si>
    <t>NPC-CE-5700476624</t>
  </si>
  <si>
    <t>hadizaabdullahi1987@gmail.com</t>
  </si>
  <si>
    <t>07037777743</t>
  </si>
  <si>
    <t>NPC-CE-5252481860</t>
  </si>
  <si>
    <t>ABUBAKAR ALIYU</t>
  </si>
  <si>
    <t>sadiqaliyusman@gmail.com</t>
  </si>
  <si>
    <t>09060980593</t>
  </si>
  <si>
    <t>NPC-CE-8310487001</t>
  </si>
  <si>
    <t>jamiladansarki01@gmail.com</t>
  </si>
  <si>
    <t>08100122049</t>
  </si>
  <si>
    <t>NPC-CE-9882488776</t>
  </si>
  <si>
    <t>RAHILA USMAN</t>
  </si>
  <si>
    <t>rahilagimbiya10@gmail.com</t>
  </si>
  <si>
    <t>09030828200</t>
  </si>
  <si>
    <t>NPC-CE-6790499675</t>
  </si>
  <si>
    <t>rashidaabdullahikokani@gmail.com</t>
  </si>
  <si>
    <t>09037858897</t>
  </si>
  <si>
    <t>NPC-CE-5519500895</t>
  </si>
  <si>
    <t>AISHATU DAN-SARKI</t>
  </si>
  <si>
    <t>aishadansarkiargungu@gmail.con</t>
  </si>
  <si>
    <t>07036249794</t>
  </si>
  <si>
    <t>NPC-CE-3911501716</t>
  </si>
  <si>
    <t>MUHAMMAD SAGIR</t>
  </si>
  <si>
    <t>muhammedsagir5@gmail.com</t>
  </si>
  <si>
    <t>08132580077</t>
  </si>
  <si>
    <t>NPC-CE-8530507725</t>
  </si>
  <si>
    <t>lubabatuibrahim62@gmail.com</t>
  </si>
  <si>
    <t>08167319250</t>
  </si>
  <si>
    <t>NPC-CE-4240508019</t>
  </si>
  <si>
    <t>shafaatuabubakar056@gmail.com</t>
  </si>
  <si>
    <t>09039425945</t>
  </si>
  <si>
    <t>NPC-CE-3508512407</t>
  </si>
  <si>
    <t>ISHA ALIYU</t>
  </si>
  <si>
    <t>isahaliyu1989@gmail.com</t>
  </si>
  <si>
    <t>08062064012</t>
  </si>
  <si>
    <t>NPC-CE-3626517310</t>
  </si>
  <si>
    <t>ZUWAIRA ADAMU</t>
  </si>
  <si>
    <t>zuwairaadamu@gmail.com</t>
  </si>
  <si>
    <t>08061645487</t>
  </si>
  <si>
    <t>NPC-CE-4539518876</t>
  </si>
  <si>
    <t>SAMA'ILA ADAMU</t>
  </si>
  <si>
    <t>samailaadamugulma8@gmail.com</t>
  </si>
  <si>
    <t>08037007316</t>
  </si>
  <si>
    <t>NPC-CE-5702520432</t>
  </si>
  <si>
    <t>HAMIDA IBRAHIM</t>
  </si>
  <si>
    <t>hamidaibrahimnarai090@gmail.com</t>
  </si>
  <si>
    <t>08147904067</t>
  </si>
  <si>
    <t>NPC-CE-2664530088</t>
  </si>
  <si>
    <t>ISAH ARZIKA</t>
  </si>
  <si>
    <t>isaharzikaargungu@gmail.com</t>
  </si>
  <si>
    <t>07038688735</t>
  </si>
  <si>
    <t>NPC-CE-9281535709</t>
  </si>
  <si>
    <t>07063207117</t>
  </si>
  <si>
    <t>NPC-CE-3251543811</t>
  </si>
  <si>
    <t>GARBA MURTALA</t>
  </si>
  <si>
    <t>mailto:Murtalagarbanamagare@gmail.com</t>
  </si>
  <si>
    <t>NPC-CE-9762545608</t>
  </si>
  <si>
    <t>ADAMU SANI</t>
  </si>
  <si>
    <t>adamubawa399@gmail.com</t>
  </si>
  <si>
    <t>08163243993</t>
  </si>
  <si>
    <t>NPC-CE-9629571365</t>
  </si>
  <si>
    <t>IBRAHIMUMAR358914@GMAIL.COM</t>
  </si>
  <si>
    <t>08035891433</t>
  </si>
  <si>
    <t>NPC-CE-1827572571</t>
  </si>
  <si>
    <t>FARID ABUBAKAR</t>
  </si>
  <si>
    <t>ABUBAKARFARID50@GMAIL.COM</t>
  </si>
  <si>
    <t>08135421394</t>
  </si>
  <si>
    <t>NPC-CE-7825577057</t>
  </si>
  <si>
    <t>HAULAT ABDULRAZAK</t>
  </si>
  <si>
    <t>abdulrazakhaulat@gmail.com</t>
  </si>
  <si>
    <t>07085666425</t>
  </si>
  <si>
    <t>NPC-CE-9047577921</t>
  </si>
  <si>
    <t>SHARIFA ABDULRAZAK</t>
  </si>
  <si>
    <t>sharifaabdulrazak74@gmail.com</t>
  </si>
  <si>
    <t>09029907189</t>
  </si>
  <si>
    <t>NPC-CE-4631581992</t>
  </si>
  <si>
    <t>RUKAYYA ABDULRAZAQ</t>
  </si>
  <si>
    <t>ABDULRZAKRUKAYYA0@GMAIL.COM</t>
  </si>
  <si>
    <t>08025498239</t>
  </si>
  <si>
    <t>NPC-CE-6988590678</t>
  </si>
  <si>
    <t>AMINA SALEH</t>
  </si>
  <si>
    <t>aminasaleh45@gmail.com</t>
  </si>
  <si>
    <t>09035188478</t>
  </si>
  <si>
    <t>NPC-CE-7723591317</t>
  </si>
  <si>
    <t>ABUBAKAR ABUBAKAR</t>
  </si>
  <si>
    <t>abubakarsule1990@gmail.com</t>
  </si>
  <si>
    <t>08162445567</t>
  </si>
  <si>
    <t>NPC-CE-5025596743</t>
  </si>
  <si>
    <t>ZAINATU LAWAL</t>
  </si>
  <si>
    <t>zinatumlawal@gmail.com</t>
  </si>
  <si>
    <t>08068483433</t>
  </si>
  <si>
    <t>NPC-CE-5818598742</t>
  </si>
  <si>
    <t>HAUWA'U MUSA</t>
  </si>
  <si>
    <t>hauwaumusagulma@gmail.com</t>
  </si>
  <si>
    <t>08162468573</t>
  </si>
  <si>
    <t>NPC-CE-5178603832</t>
  </si>
  <si>
    <t>BASHAR NAALLAH</t>
  </si>
  <si>
    <t>basharnaallah1@gmail.com</t>
  </si>
  <si>
    <t>08136892569</t>
  </si>
  <si>
    <t>NPC-CE-78312016698</t>
  </si>
  <si>
    <t>IDRIS ADAMU</t>
  </si>
  <si>
    <t>adamuidrissama180@gmail.com</t>
  </si>
  <si>
    <t>07046767100</t>
  </si>
  <si>
    <t>NPC-CE-32182017167</t>
  </si>
  <si>
    <t xml:space="preserve">ZAKARIYA ADAMU </t>
  </si>
  <si>
    <t>zakariyaadamu@gmail.com</t>
  </si>
  <si>
    <t>09134419165</t>
  </si>
  <si>
    <t>NPC-CE-83812028334</t>
  </si>
  <si>
    <t>gwazawazainabaliyu@gmail.com</t>
  </si>
  <si>
    <t>08162966255</t>
  </si>
  <si>
    <t>NPC-CE-55522028657</t>
  </si>
  <si>
    <t>KHADIJA SANI</t>
  </si>
  <si>
    <t>khadijatsaniwasagu1508@gmail.com</t>
  </si>
  <si>
    <t>07061721508</t>
  </si>
  <si>
    <t>NPC-CE-35542040381</t>
  </si>
  <si>
    <t>ASMAU USMAN</t>
  </si>
  <si>
    <t>asmau0836@gmail.com</t>
  </si>
  <si>
    <t>07038046412</t>
  </si>
  <si>
    <t>NPC-CE-18202043513</t>
  </si>
  <si>
    <t>ZAINAB MUHAMMAD</t>
  </si>
  <si>
    <t>zainabmuhammada33@gmail.com</t>
  </si>
  <si>
    <t>08140030100</t>
  </si>
  <si>
    <t>NPC-CE-13612044411</t>
  </si>
  <si>
    <t>SALE USMAN</t>
  </si>
  <si>
    <t>salisuusman456@gmail.com</t>
  </si>
  <si>
    <t>08100831023</t>
  </si>
  <si>
    <t>NPC-CE-83272045663</t>
  </si>
  <si>
    <t>abuahamisu@gmail.com</t>
  </si>
  <si>
    <t>08065240032</t>
  </si>
  <si>
    <t>NPC-CE-18602052952</t>
  </si>
  <si>
    <t>ABUBAKAR RUKAYYA</t>
  </si>
  <si>
    <t>rukayyaabubakarargunguy@gmail.com</t>
  </si>
  <si>
    <t>08140357641</t>
  </si>
  <si>
    <t>NPC-CE-42602055993</t>
  </si>
  <si>
    <t>SULAIMAN ALTINE</t>
  </si>
  <si>
    <t>sulaimanaltine2@gmail.com</t>
  </si>
  <si>
    <t>08108292624</t>
  </si>
  <si>
    <t>NPC-CE-14792072033</t>
  </si>
  <si>
    <t>ZALIHATU ABDULRASHID</t>
  </si>
  <si>
    <t>zalihatuabdullahi50000@gmail.com</t>
  </si>
  <si>
    <t>08137330566</t>
  </si>
  <si>
    <t>NPC-CE-49722095804</t>
  </si>
  <si>
    <t>IDRIS UMAR</t>
  </si>
  <si>
    <t>IDRISUMAR713@GMAIL.COM</t>
  </si>
  <si>
    <t>08134722713</t>
  </si>
  <si>
    <t>NPC-CE-45202097881</t>
  </si>
  <si>
    <t>IMRANA MUSA</t>
  </si>
  <si>
    <t>IMRANAMUSA75@GMAIL.COM</t>
  </si>
  <si>
    <t>08066220322</t>
  </si>
  <si>
    <t>NPC-CE-57562114880</t>
  </si>
  <si>
    <t>HAMISU MUHAMMAD</t>
  </si>
  <si>
    <t>hamisumuhammadzakari@gmail.com</t>
  </si>
  <si>
    <t>08162645295</t>
  </si>
  <si>
    <t>NPC-CE-72572404978</t>
  </si>
  <si>
    <t>MUAWUYYA BAURA</t>
  </si>
  <si>
    <t>maawuyabaura@gmail.com</t>
  </si>
  <si>
    <t>08032317553</t>
  </si>
  <si>
    <t>NPC-CE-99232408015</t>
  </si>
  <si>
    <t>FAISAL MAAWUYYA</t>
  </si>
  <si>
    <t>faisalmaauyya@gmail/com</t>
  </si>
  <si>
    <t>08132747896</t>
  </si>
  <si>
    <t>NPC-CE-36061813176</t>
  </si>
  <si>
    <t>UMMULHATUM UMAR BAWA</t>
  </si>
  <si>
    <t>UMMULKHALTUMUMARBAWA@GMAIL.COM</t>
  </si>
  <si>
    <t>07068270850</t>
  </si>
  <si>
    <t>NPC-CE-51171812982</t>
  </si>
  <si>
    <t>FARIDA MAGAJI BAWA</t>
  </si>
  <si>
    <t>FARIDAUB74@GMAIL.COM</t>
  </si>
  <si>
    <t>08066327957</t>
  </si>
  <si>
    <t>NPC-CE-39692305860</t>
  </si>
  <si>
    <t>SHAFA'ATU HASSAN MAGAJI BAWA</t>
  </si>
  <si>
    <t>HASSANSHAFAATU620@GMAIL.COM</t>
  </si>
  <si>
    <t>08083301172</t>
  </si>
  <si>
    <t>NPC-CE-56403963</t>
  </si>
  <si>
    <t>ALHERI KABIRU</t>
  </si>
  <si>
    <t>ALHERID038@GMAIL.COM</t>
  </si>
  <si>
    <t>0810530077</t>
  </si>
  <si>
    <t>NPC-CE-6429128897</t>
  </si>
  <si>
    <t>MUSA SAIDU</t>
  </si>
  <si>
    <t xml:space="preserve">Musasaudi171@gmail.com </t>
  </si>
  <si>
    <t>07069078978</t>
  </si>
  <si>
    <t>NPC-CE-2974167313</t>
  </si>
  <si>
    <t>AMINU ISIYAKU</t>
  </si>
  <si>
    <t xml:space="preserve">Aminu/se01@gmail.com </t>
  </si>
  <si>
    <t>08137343869</t>
  </si>
  <si>
    <t>NPC-CE-7435222039</t>
  </si>
  <si>
    <t>TIMA YUSUF</t>
  </si>
  <si>
    <t xml:space="preserve">Yufatima51@gmail.com </t>
  </si>
  <si>
    <t>08067729034</t>
  </si>
  <si>
    <t>NPC-CE-20331517644</t>
  </si>
  <si>
    <t>AMINA BALA USMAN</t>
  </si>
  <si>
    <t xml:space="preserve">Aminausmanbala32@gmail.com </t>
  </si>
  <si>
    <t>08068013801</t>
  </si>
  <si>
    <t>NPC-CE-3186946292</t>
  </si>
  <si>
    <t>SARAFU MUHAMMAD</t>
  </si>
  <si>
    <t xml:space="preserve">saratumuhammadarg@gmail.com </t>
  </si>
  <si>
    <t>07065093714</t>
  </si>
  <si>
    <t>NPC-CE-796432847</t>
  </si>
  <si>
    <t>BALKISU SUMAN</t>
  </si>
  <si>
    <t xml:space="preserve">Balkisuusman632@gmail.com </t>
  </si>
  <si>
    <t>08145673603</t>
  </si>
  <si>
    <t>NPC-CE-8376105585</t>
  </si>
  <si>
    <t>FATIMA MUH’D D/G</t>
  </si>
  <si>
    <t xml:space="preserve">Fatimamuhammaddangn990@yahoo.com </t>
  </si>
  <si>
    <t>07066430205</t>
  </si>
  <si>
    <t>NPC-CE-3747724364</t>
  </si>
  <si>
    <t>HABIBU USMAN</t>
  </si>
  <si>
    <t>Habibuusmandangwaggo@gmail.com</t>
  </si>
  <si>
    <t>08104699090</t>
  </si>
  <si>
    <t>NPC-CE-9945291927</t>
  </si>
  <si>
    <t>HADIZA IBRAHIM M</t>
  </si>
  <si>
    <t xml:space="preserve">Hadizaibrahimmaidabo1236@gmail.com </t>
  </si>
  <si>
    <t>09037884729</t>
  </si>
  <si>
    <t>NPC-CE-8237128981</t>
  </si>
  <si>
    <t>ABDULLAHI GARBA</t>
  </si>
  <si>
    <t xml:space="preserve">Abdullahgarbazaggie84@gmail.com </t>
  </si>
  <si>
    <t>08063351356</t>
  </si>
  <si>
    <t>NPC-CE-639738858</t>
  </si>
  <si>
    <t>NAFI’U IBRAHIM</t>
  </si>
  <si>
    <t xml:space="preserve">Nafeeuibrahim5@gmail.com </t>
  </si>
  <si>
    <t>08063145166</t>
  </si>
  <si>
    <t>NPC-CE-198389722</t>
  </si>
  <si>
    <t>ADBULLAHI IBRAHIM</t>
  </si>
  <si>
    <t xml:space="preserve">abdullahimaidabo@gmail.com </t>
  </si>
  <si>
    <t>09061562540</t>
  </si>
  <si>
    <t>NPC-CE-450851068</t>
  </si>
  <si>
    <t>BALLO HABIBU</t>
  </si>
  <si>
    <t xml:space="preserve">Ballohagiru838@gmail.com </t>
  </si>
  <si>
    <t>NPC-CE-2793170382</t>
  </si>
  <si>
    <t>DARAJA SANI GOBIRAWA</t>
  </si>
  <si>
    <t>argjasanigobirawa@gmail.com</t>
  </si>
  <si>
    <t>08033400549</t>
  </si>
  <si>
    <t>NPC-CE-2292265168</t>
  </si>
  <si>
    <t>ABDULSALAM ALIYU</t>
  </si>
  <si>
    <t>Abdulsalamaliyu1988@gmail.com</t>
  </si>
  <si>
    <t>08140376496</t>
  </si>
  <si>
    <t>NPC-CE-7795155847</t>
  </si>
  <si>
    <t>LAWALI MUSA</t>
  </si>
  <si>
    <t>Lawalimusaarg966@gmail.com</t>
  </si>
  <si>
    <t>08066143610</t>
  </si>
  <si>
    <t>NPC-CE-8544153019</t>
  </si>
  <si>
    <t>USMAN ALIYU KANGIWA</t>
  </si>
  <si>
    <t xml:space="preserve">uakangiwa@gmail.com </t>
  </si>
  <si>
    <t>NPC-CE-1985159375</t>
  </si>
  <si>
    <t>IBRAHIM ALIYU KANGIWA</t>
  </si>
  <si>
    <t xml:space="preserve">Ibrahimaliyuk2014@gmail.com </t>
  </si>
  <si>
    <t>08109081704</t>
  </si>
  <si>
    <t>NPC-CE-5261196816</t>
  </si>
  <si>
    <t>MUSA GARBA</t>
  </si>
  <si>
    <t xml:space="preserve">musagarbaII@gmail.com </t>
  </si>
  <si>
    <t>07026334301</t>
  </si>
  <si>
    <t>NPC-CE-17911759853</t>
  </si>
  <si>
    <t>NAFI’U ABUBAKAR</t>
  </si>
  <si>
    <t xml:space="preserve">Nafiuabubakar6608@gmail.com </t>
  </si>
  <si>
    <t>08066083333</t>
  </si>
  <si>
    <t>NPC-CE-6562299933</t>
  </si>
  <si>
    <t xml:space="preserve">ibrahimmusaidiris@gmail.com </t>
  </si>
  <si>
    <t>08103401807</t>
  </si>
  <si>
    <t>NPC-CE-302121903</t>
  </si>
  <si>
    <t>MUHAMMAD KABIR</t>
  </si>
  <si>
    <t xml:space="preserve">Muhammadkabirualiyu@gmail.com </t>
  </si>
  <si>
    <t>NPC-CE-380625038</t>
  </si>
  <si>
    <t>ISAKA USMAN</t>
  </si>
  <si>
    <t xml:space="preserve">Isakausmanarg@gmail.com </t>
  </si>
  <si>
    <t>08106275700</t>
  </si>
  <si>
    <t>NPC-CE-6513111266</t>
  </si>
  <si>
    <t>IDIRISI USMAN</t>
  </si>
  <si>
    <t xml:space="preserve">idrisalliyugu@yahoo.com </t>
  </si>
  <si>
    <t>07031287392</t>
  </si>
  <si>
    <t>NPCE-CE-5213345233</t>
  </si>
  <si>
    <t xml:space="preserve">Hashimualluhu40@gmail.com </t>
  </si>
  <si>
    <t>NPC-CE-6641120150</t>
  </si>
  <si>
    <t xml:space="preserve">Basiruarg54@gmail.com </t>
  </si>
  <si>
    <t>07033551286</t>
  </si>
  <si>
    <t>NPC-CE-9350910985</t>
  </si>
  <si>
    <t>KABIRU LAUWALI SHEHU</t>
  </si>
  <si>
    <t>kabirulawalshehu@gmail.com</t>
  </si>
  <si>
    <t>07067281845</t>
  </si>
  <si>
    <t>NPC-CE-5521554541</t>
  </si>
  <si>
    <t>MURTALA A. ALKALI</t>
  </si>
  <si>
    <t>Murtalagulma4@gmail.com</t>
  </si>
  <si>
    <t>07062361662</t>
  </si>
  <si>
    <t>NPC-CE-800850509146</t>
  </si>
  <si>
    <t>MARYAM AYUBA</t>
  </si>
  <si>
    <t>NPC-CE-3037483319</t>
  </si>
  <si>
    <t>LUBA SHUAIBU</t>
  </si>
  <si>
    <t>NPC-CE-63001063556</t>
  </si>
  <si>
    <t>DAHIRU ABDULLAHI</t>
  </si>
  <si>
    <t>NPC-CE-480071304</t>
  </si>
  <si>
    <t>NPC-CE-5306619190</t>
  </si>
  <si>
    <t>Rashida Shehu</t>
  </si>
  <si>
    <t xml:space="preserve">Rashidashehu183@gmail.com </t>
  </si>
  <si>
    <t>NPC-CE-1332390044</t>
  </si>
  <si>
    <t>Bello Saidu Ubandoma</t>
  </si>
  <si>
    <t>07066609448</t>
  </si>
  <si>
    <t>NPC-CE-64771528932</t>
  </si>
  <si>
    <t>ABUBAKAR HUSSAINI</t>
  </si>
  <si>
    <t>ABUBAKARHUSSAINI09029@GMAIL.COM</t>
  </si>
  <si>
    <t>NPC-CE-5651797043</t>
  </si>
  <si>
    <t>IBRAHIM ABUBAKAR JUNJU</t>
  </si>
  <si>
    <t>ABUBAKARJUNJUIBRAHIM@GMAIL.COM</t>
  </si>
  <si>
    <t>NPC-CE-7197524601</t>
  </si>
  <si>
    <t>ABDULWAHAB UMAR</t>
  </si>
  <si>
    <t>ABDULWAHABUMAR595@GMAIL.COM</t>
  </si>
  <si>
    <t>NPC-CE-2220796970</t>
  </si>
  <si>
    <t>BILYAMINU LAWAL</t>
  </si>
  <si>
    <t>LAWALBILYAMINU8@GMAIL.COM</t>
  </si>
  <si>
    <t>NPC-CE-6928583881</t>
  </si>
  <si>
    <t>Hauwa Abdullahi Jantullu</t>
  </si>
  <si>
    <t>08066263884</t>
  </si>
  <si>
    <t>NPC-CE-55231469365</t>
  </si>
  <si>
    <t>Zayyanu Jibril</t>
  </si>
  <si>
    <t>NPC-CE-59881163845</t>
  </si>
  <si>
    <t>Abubakar Sani Dandawo</t>
  </si>
  <si>
    <t xml:space="preserve">saniabubakardandawo@gmail.com </t>
  </si>
  <si>
    <t>NPC-CE-452495042</t>
  </si>
  <si>
    <t>Basiru Saidu</t>
  </si>
  <si>
    <t>NPC-CE-4592247961</t>
  </si>
  <si>
    <t>Umar Saidu Ubandoma</t>
  </si>
  <si>
    <t>NPC-CE-1918363285</t>
  </si>
  <si>
    <t>HABIBA LAWAL</t>
  </si>
  <si>
    <t>07063690980</t>
  </si>
  <si>
    <t>NPC-CE-1630509236</t>
  </si>
  <si>
    <t>MARYAM KASIM</t>
  </si>
  <si>
    <t>Kasimutono@gmail.com</t>
  </si>
  <si>
    <t>08136746596</t>
  </si>
  <si>
    <t>NPC-CE-609192649</t>
  </si>
  <si>
    <t>HAJARA YUSUF</t>
  </si>
  <si>
    <t>Yhajara@gmail.com</t>
  </si>
  <si>
    <t>08039099205</t>
  </si>
  <si>
    <t>NPC-CE-6980143185</t>
  </si>
  <si>
    <t>ASMAU ISAH FANA</t>
  </si>
  <si>
    <t>asmauisahfana1@gmail.com</t>
  </si>
  <si>
    <t>08063574264</t>
  </si>
  <si>
    <t>NPC-CE-9150172768</t>
  </si>
  <si>
    <t>WASILA SULEIMAN KANGIWA</t>
  </si>
  <si>
    <t>wasilasuleimankangiwa@gmail.com</t>
  </si>
  <si>
    <t>08138203887</t>
  </si>
  <si>
    <t>NPC-CE-8608511510</t>
  </si>
  <si>
    <t>RAHAMA BADARU</t>
  </si>
  <si>
    <t>rahmabadaru@gmail.com</t>
  </si>
  <si>
    <t>08163643533</t>
  </si>
  <si>
    <t>NPC-CE-4358519359</t>
  </si>
  <si>
    <t>ZAKARIYYA</t>
  </si>
  <si>
    <t>zakssab002@gmail.com</t>
  </si>
  <si>
    <t>09062693715</t>
  </si>
  <si>
    <t>NPC-CE-4562552623</t>
  </si>
  <si>
    <t>NAZIRU ABUBAKAR</t>
  </si>
  <si>
    <t>09063136184</t>
  </si>
  <si>
    <t>NPC-CE-2413884467</t>
  </si>
  <si>
    <t>aishamuhammadlawal226@gmail.com</t>
  </si>
  <si>
    <t>07044855529</t>
  </si>
  <si>
    <t>NPC-CE-8099666901</t>
  </si>
  <si>
    <t>YAHAYA MOHAMMED GOTOMO</t>
  </si>
  <si>
    <t>YAHYAMOHAMMED@GMAIL.COM</t>
  </si>
  <si>
    <t>NPC-CE-4536682183</t>
  </si>
  <si>
    <t>SHAMSU  GOTOMO  MUHAMMAD</t>
  </si>
  <si>
    <t>SHAMSUMUHAMMADGOTOMO@GMAIL.COM</t>
  </si>
  <si>
    <t>NPC-CE-4877684694</t>
  </si>
  <si>
    <t>BASHAR  MUHAMMADU</t>
  </si>
  <si>
    <t>BASHARMUHAMMAD196@GMAIL.COM</t>
  </si>
  <si>
    <t>NPC-CE-90891478551</t>
  </si>
  <si>
    <t>FAHAD  MUHAMMED</t>
  </si>
  <si>
    <t>FAHADMUHAMMADGOTOMO@GMAIL.COM</t>
  </si>
  <si>
    <t>NPC-CE-75081613069</t>
  </si>
  <si>
    <t>NAFI'U DAHIRU</t>
  </si>
  <si>
    <t>NAFIUDAHIRU40@GMAIL.COM</t>
  </si>
  <si>
    <t>NPC-CE-88331598133</t>
  </si>
  <si>
    <t>UMAR   USMAN  SAADU</t>
  </si>
  <si>
    <t>USMANSAADUUMAR@GMAIL.COM</t>
  </si>
  <si>
    <t>NPC-CE-7324169331</t>
  </si>
  <si>
    <t>YAHUZA   MUAZU</t>
  </si>
  <si>
    <t>YAHUZAMUAZU20@GMAIL.COM</t>
  </si>
  <si>
    <t>NPC-CE-99061479602</t>
  </si>
  <si>
    <t>IBRAHIMGOTOMO6@GMAIL.COM</t>
  </si>
  <si>
    <t>NPC-CE-69551543335</t>
  </si>
  <si>
    <t>ABUBAKAR  ZUBAIRU</t>
  </si>
  <si>
    <t>ABUBAKARSUBAIRU2@GMAIL.COM</t>
  </si>
  <si>
    <t>NPC-CE-8510675034</t>
  </si>
  <si>
    <t>ASABE  SAMAILA</t>
  </si>
  <si>
    <t>ASABESAMAILAGOTOMO@GMAIL.COM</t>
  </si>
  <si>
    <t>NPC-CE-98571143146</t>
  </si>
  <si>
    <t>ABUBAKAR    GIRO  AMIRU</t>
  </si>
  <si>
    <t>ABUBAKARAMIRU433@GMAIL.COM</t>
  </si>
  <si>
    <t>NPC-CE-54131156246</t>
  </si>
  <si>
    <t>ABDULMANNAN  GIRO  ABUBAKAR</t>
  </si>
  <si>
    <t>BABAWOGIRO04@GMAIL.COM</t>
  </si>
  <si>
    <t>NPC-CE-7001213574</t>
  </si>
  <si>
    <t>IBRAHIM    SANI</t>
  </si>
  <si>
    <t>NPC-CE-15081203185</t>
  </si>
  <si>
    <t>ABUBAKAR ARGUNGU  IBRAHIM</t>
  </si>
  <si>
    <t>ABUBAKARIBRAHIMARGUNGU68@GMAIL.COM</t>
  </si>
  <si>
    <t>NPC-CE-2776467229</t>
  </si>
  <si>
    <t>YAKUBU  ABUBAKAR</t>
  </si>
  <si>
    <t>YAKUBUABUBAKAR202020@GMAIL.COM</t>
  </si>
  <si>
    <t>NPC-CE-2986621282</t>
  </si>
  <si>
    <t>ABUBAKAR  SAMAILA</t>
  </si>
  <si>
    <t>SAMAILAABUBAKARALASAN@GMAIL.COM</t>
  </si>
  <si>
    <t>NPC-CE-63261278698</t>
  </si>
  <si>
    <t>AMIRU  MUAZU</t>
  </si>
  <si>
    <t>AMIRUMUAZU1211@GMAIL.COM</t>
  </si>
  <si>
    <t>NPC-CE-27901227261</t>
  </si>
  <si>
    <t>BILAL  AHMAD</t>
  </si>
  <si>
    <t>BILALKOLO@GMAIL.COM</t>
  </si>
  <si>
    <t>NPC-CE-66351152097</t>
  </si>
  <si>
    <t>ABUBAKAR    GIRO  ABUBAKAR</t>
  </si>
  <si>
    <t>ABUBAKARABBAGIRO@GMAIL.COM</t>
  </si>
  <si>
    <t>NPC-CE-7871424508</t>
  </si>
  <si>
    <t>NABILA YUSUF MUSA</t>
  </si>
  <si>
    <t>NABILAMUSAYUSUF@GMAIL.COM</t>
  </si>
  <si>
    <t>08167544517</t>
  </si>
  <si>
    <t>NPC-CE-9985162376</t>
  </si>
  <si>
    <t>MANSUR LAILABA BUKHARI</t>
  </si>
  <si>
    <t>MANSURBUKHARILAILABA@GMAIL.COM</t>
  </si>
  <si>
    <t>NPC-CE-3115315537</t>
  </si>
  <si>
    <t>YANUSA ADAMU</t>
  </si>
  <si>
    <t>YOUNUSERADAMU@GMAIL.COM</t>
  </si>
  <si>
    <t>NPC-CE-91561419299</t>
  </si>
  <si>
    <t>ABUBAKARISAH573@GMAIL.COM</t>
  </si>
  <si>
    <t>NPC-CE-39671107778</t>
  </si>
  <si>
    <t>YUSUFIBRAHIM4161@GMAIL.COM</t>
  </si>
  <si>
    <t>NPC-CE-59864109248</t>
  </si>
  <si>
    <t>ABUL MALIK LAWAL</t>
  </si>
  <si>
    <t>ABDULMALIKLAWAL@GMAIL.COM</t>
  </si>
  <si>
    <t>NPC-CE-72671767306</t>
  </si>
  <si>
    <t>BALKISU SIRAJO</t>
  </si>
  <si>
    <t>BALKISUSIRAJOGMAIM@GMAILCOM</t>
  </si>
  <si>
    <t>NPC-CE-85991895300</t>
  </si>
  <si>
    <t>ZARAU TUKUR</t>
  </si>
  <si>
    <t>ZARAUTUKUR@GMAIL.COM</t>
  </si>
  <si>
    <t>NPC-CE-26331016171</t>
  </si>
  <si>
    <t>NPC-CE-84391231390</t>
  </si>
  <si>
    <t>NPC-CE-3158765889</t>
  </si>
  <si>
    <t>AKILU IBRAHIM</t>
  </si>
  <si>
    <t>NPC-CE-862650276</t>
  </si>
  <si>
    <t>JAMILA MUHAMMAD ARGUNGU</t>
  </si>
  <si>
    <t>NPC-CE-44701543689</t>
  </si>
  <si>
    <t>Abdulrahaman Ibrahim Kwaido</t>
  </si>
  <si>
    <t>NPC-CE-6585615714</t>
  </si>
  <si>
    <t>Zulkifilu Abdullahi</t>
  </si>
  <si>
    <t>ZULFKILUABDULLAHI@GMAIL.COM</t>
  </si>
  <si>
    <t>NPC-CE-7061353703</t>
  </si>
  <si>
    <t>Hadiza Hassan</t>
  </si>
  <si>
    <t>NPC-CE-8062101913</t>
  </si>
  <si>
    <t>Fatima Samaila Namagare</t>
  </si>
  <si>
    <t>NAMAGARIFATIMA@GMAIL.COM</t>
  </si>
  <si>
    <t>NPC-CE-7067366431</t>
  </si>
  <si>
    <t>Salim Nasir</t>
  </si>
  <si>
    <t>NPC-CE-7030987610</t>
  </si>
  <si>
    <t>Adamu Mu’azu</t>
  </si>
  <si>
    <t>NPC-CE-8149075659</t>
  </si>
  <si>
    <t>Maniru Abubakar</t>
  </si>
  <si>
    <t>NPC-CE-8064539040</t>
  </si>
  <si>
    <t>Abdulaziz  Abubakar</t>
  </si>
  <si>
    <t>NPC-CE-8064095530</t>
  </si>
  <si>
    <t>Lawal Muhammad</t>
  </si>
  <si>
    <t>NPC-CE-7064622434</t>
  </si>
  <si>
    <t>Sanusi Sani Yola</t>
  </si>
  <si>
    <t>NPC-CE-8060823432</t>
  </si>
  <si>
    <t>Nasiru Alhassan</t>
  </si>
  <si>
    <t>NPC-CE-7066552605</t>
  </si>
  <si>
    <t>Zalihatu Mohammed Dikko</t>
  </si>
  <si>
    <t>NPC-CE-5363198758</t>
  </si>
  <si>
    <t>BILAL MUHAMMAD SANI</t>
  </si>
  <si>
    <t>BILALMOHAMMAD4460@GMAIL.COM</t>
  </si>
  <si>
    <t>NPC-CE-5100330388</t>
  </si>
  <si>
    <t>HASHIMU RABIU</t>
  </si>
  <si>
    <t>HASHIMURABIU277@GMAIL.COM</t>
  </si>
  <si>
    <t>NPC-CE-3968314294</t>
  </si>
  <si>
    <t>HAUWAU AMINU</t>
  </si>
  <si>
    <t>HAUWAUAMINU2233@YAHOO.COM</t>
  </si>
  <si>
    <t>NPC-CE-8461882150</t>
  </si>
  <si>
    <t>YAHAYA USMAN</t>
  </si>
  <si>
    <t>USMANYAHAYA1010@GMAIL.COM</t>
  </si>
  <si>
    <t>NPC-CE-9787313738</t>
  </si>
  <si>
    <t>JAZULI AHMED</t>
  </si>
  <si>
    <t>JAZULIAHMED2@GMAIL.COM</t>
  </si>
  <si>
    <t>NPC-CE-5592184175</t>
  </si>
  <si>
    <t>HAUWA BALA RIBAH</t>
  </si>
  <si>
    <t>HBALARIBAH@GMAIL.COM</t>
  </si>
  <si>
    <t>NPC-CE-19211999518</t>
  </si>
  <si>
    <t>FAUZIYYA ADAMU</t>
  </si>
  <si>
    <t>FAUZIYAADAMU393@GMAIL.COM</t>
  </si>
  <si>
    <t>NPC-CE-3132810929</t>
  </si>
  <si>
    <t>SAMAILA LAWAL</t>
  </si>
  <si>
    <t>SAMAILALAWAL8@GMAIL.COM</t>
  </si>
  <si>
    <t>NPC-CE-1484242617</t>
  </si>
  <si>
    <t>ABUBAKAR UMAR FARUK</t>
  </si>
  <si>
    <t>UMARFARUKABUBAKAR57@GMAIL.COM</t>
  </si>
  <si>
    <t>NPC-CE-2326251665</t>
  </si>
  <si>
    <t>ANAS MUHAMMAD</t>
  </si>
  <si>
    <t>ANASMUHAMMEDALWASA@GMAIL.COM</t>
  </si>
  <si>
    <t>NPC-CE-63841575697</t>
  </si>
  <si>
    <t>ABDULRAUF MUHAMMAD</t>
  </si>
  <si>
    <t>ABDULRAUFMUHAMMAD51@GMAIL.COM</t>
  </si>
  <si>
    <t>NPC-CE-1122574784</t>
  </si>
  <si>
    <t>MUKHTAR LABBO</t>
  </si>
  <si>
    <t>MUKHTARLABBO08@GMAIL.COM</t>
  </si>
  <si>
    <t>NPC-CE-7151900066</t>
  </si>
  <si>
    <t>SANI ARZIKA</t>
  </si>
  <si>
    <t>ARZIKASANIARG972@GMAIL.COM</t>
  </si>
  <si>
    <t>NPC-CE-65452516563</t>
  </si>
  <si>
    <t>ZAYYANUFELE@GMAIL.COM</t>
  </si>
  <si>
    <t>NPC-CE-2339272499</t>
  </si>
  <si>
    <t>ZULKIFULU LAWALI</t>
  </si>
  <si>
    <t>ZILKIFILULAWAL001@GMAIL.COM</t>
  </si>
  <si>
    <t>NPC-CE-23161035393</t>
  </si>
  <si>
    <t>HASSAN MAAWUYA</t>
  </si>
  <si>
    <t>MUAWUYAHASSAN01@GMAIL.COM</t>
  </si>
  <si>
    <t>NPC-CE-1795301404</t>
  </si>
  <si>
    <t>HAFIZ GAZALI</t>
  </si>
  <si>
    <t>GAZALIMUSA713@GMAIL.COM</t>
  </si>
  <si>
    <t>NPC-CE-5828457825</t>
  </si>
  <si>
    <t>USMAN SAHABI NABALKI</t>
  </si>
  <si>
    <t>NPC-CE-5524249435</t>
  </si>
  <si>
    <t>IBRAHIM DANDARE</t>
  </si>
  <si>
    <t>IBRAHIMDANDARE@GMAIL.COM</t>
  </si>
  <si>
    <t>NPC-CE-4552426579</t>
  </si>
  <si>
    <t>ANAS MANIRU USMAN</t>
  </si>
  <si>
    <t>ANASMANIRUUSMAN@GMAIL.COM</t>
  </si>
  <si>
    <t>NPC-CE-424154971</t>
  </si>
  <si>
    <t>KABIRU MUHAMMAD</t>
  </si>
  <si>
    <t>NPC-CE-46391210732</t>
  </si>
  <si>
    <t>USMAN BALA</t>
  </si>
  <si>
    <t>USMANBALA@GMAIL.COM</t>
  </si>
  <si>
    <t>09066777609</t>
  </si>
  <si>
    <t>NPC-CE-1379195890</t>
  </si>
  <si>
    <t>UMAR ABUBAKAR</t>
  </si>
  <si>
    <t>UAMRABUBAKARABDULLAHI90@GMAIL.COM</t>
  </si>
  <si>
    <t>07063588484</t>
  </si>
  <si>
    <t>NPC-CE-3717713803</t>
  </si>
  <si>
    <t>USMANKALGO003@GMAIL.COM</t>
  </si>
  <si>
    <t>08061610150</t>
  </si>
  <si>
    <t>NPC-CE-1584918187</t>
  </si>
  <si>
    <t>AMINU MAIGARI BAGUDO</t>
  </si>
  <si>
    <t>AMINUMAIGARIBGD@GMAIL.COM</t>
  </si>
  <si>
    <t>07065516110</t>
  </si>
  <si>
    <t>NPC-CE-176810348</t>
  </si>
  <si>
    <t>ABUBAKARUSMAN35@GMAIL.COM</t>
  </si>
  <si>
    <t>07064947489</t>
  </si>
  <si>
    <t>NPC-CE-4312297548</t>
  </si>
  <si>
    <t>SURAJO MALAMI</t>
  </si>
  <si>
    <t>SURAJOMALAMI7544@GMAIL.COM</t>
  </si>
  <si>
    <t>08167347544</t>
  </si>
  <si>
    <t>NPC-CE-8900154482</t>
  </si>
  <si>
    <t>IBRAHIM SHEHU</t>
  </si>
  <si>
    <t>IBRAHIMSHEHU4869@GMAIL.COM</t>
  </si>
  <si>
    <t>08146284223</t>
  </si>
  <si>
    <t>NPC-CE-9447441941</t>
  </si>
  <si>
    <t>YAHUZA LAWAL</t>
  </si>
  <si>
    <t>LAWALYAHUZA2727@GMAIL.COM</t>
  </si>
  <si>
    <t>08169432014</t>
  </si>
  <si>
    <t>NPC-CE-3014942821</t>
  </si>
  <si>
    <t>MAHMUD SAADU</t>
  </si>
  <si>
    <t>SAADUMAHMUD24@GMAIL.COM</t>
  </si>
  <si>
    <t>09068111831</t>
  </si>
  <si>
    <t>NPC-CE-9657645579</t>
  </si>
  <si>
    <t>HALIMA BELLO HASSAN</t>
  </si>
  <si>
    <t>SADIYABELLOHASSAN.SBH@GMAIL.COM</t>
  </si>
  <si>
    <t>NPC-CE-5790770175</t>
  </si>
  <si>
    <t>SALIHUSALELE@GMAIL.COM</t>
  </si>
  <si>
    <t>NPC-CE-6442627902</t>
  </si>
  <si>
    <t>NURADEEN HASHIMU</t>
  </si>
  <si>
    <t>NURADDEENHASHIMU3@GMAIL.COM</t>
  </si>
  <si>
    <t>NPC-CE-4593296048</t>
  </si>
  <si>
    <t>SAIDU MUHAMMAD</t>
  </si>
  <si>
    <t>SAIDUTMARINA@GMAIL.COM</t>
  </si>
  <si>
    <t>NPC-CE-69661018707</t>
  </si>
  <si>
    <t>SHEHU MUKHTAR</t>
  </si>
  <si>
    <t>MUKHTARSHEHU98@YAHOO.COM</t>
  </si>
  <si>
    <t>07066595983</t>
  </si>
  <si>
    <t>NPC-CE-6560809480</t>
  </si>
  <si>
    <t>ABUBAKAR SADIQ</t>
  </si>
  <si>
    <t>ABUBAKARSADIQ31@GMAIL.COM</t>
  </si>
  <si>
    <t>07032640229</t>
  </si>
  <si>
    <t>NPC-CE-3146876195</t>
  </si>
  <si>
    <t>BASHAR  MUSA</t>
  </si>
  <si>
    <t>BASHIRJCDIKKO@GMAIL.COM</t>
  </si>
  <si>
    <t>NPC-CE-5429780449</t>
  </si>
  <si>
    <t>FATIMA GARBA</t>
  </si>
  <si>
    <t>FATIMAGARBAMAISAJE@GMAIL.COM</t>
  </si>
  <si>
    <t>NPC-CE-6694802903</t>
  </si>
  <si>
    <t>NURA ADAMU GULMA</t>
  </si>
  <si>
    <t>NURAGLM15@GMAIL.COM</t>
  </si>
  <si>
    <t>NPC-CE-2353118891</t>
  </si>
  <si>
    <t>ABDULLAHI HAMISU</t>
  </si>
  <si>
    <t>ABDULAUWA@GMAIL.COM</t>
  </si>
  <si>
    <t>NPC-CE-6591148278</t>
  </si>
  <si>
    <t>USMANMUHAMMADA1988@GMAIL.COM</t>
  </si>
  <si>
    <t>NPC-CE-9818911863</t>
  </si>
  <si>
    <t>ZUWAIRA SULEIMAN DIKKO</t>
  </si>
  <si>
    <t>ZUWAIRASULEMANDIKKO14@GMAIL.COM</t>
  </si>
  <si>
    <t>NPC-CE-3089814857</t>
  </si>
  <si>
    <t>HAFSAT ABUBAKAR ARGUNGU A</t>
  </si>
  <si>
    <t>HAFSATABUBAKARARGUNGU1@GMAIL.COM</t>
  </si>
  <si>
    <t>NPC-CE-12711435280</t>
  </si>
  <si>
    <t>ABDULLAHI ALIYU</t>
  </si>
  <si>
    <t>ALIYUABDULLAHICHDY@GMAIL.COM</t>
  </si>
  <si>
    <t>NPC-CE-5091282537</t>
  </si>
  <si>
    <t>KBABDULLAHI29@GMAIL.COM</t>
  </si>
  <si>
    <t>NPC-CE-1434793362</t>
  </si>
  <si>
    <t>HASSANABK38@GMAIL.COM</t>
  </si>
  <si>
    <t>NPC-CE-20613340</t>
  </si>
  <si>
    <t>FATAHU LABBO ALWASA</t>
  </si>
  <si>
    <t>FATIHULABBOALWASA@GMAIL.COM</t>
  </si>
  <si>
    <t>NPC-CE-59802268049</t>
  </si>
  <si>
    <t>ABDULLAHI MUHAMMAD</t>
  </si>
  <si>
    <t>ABDUMUHAMMADINNAME3@GMAIL.COM</t>
  </si>
  <si>
    <t>NPC-CE-3759314193</t>
  </si>
  <si>
    <t>HAFIZ KABIR</t>
  </si>
  <si>
    <t>HAFIZKABIRUADAMU@GMAIL.COM</t>
  </si>
  <si>
    <t>NPC-CE-5145107663</t>
  </si>
  <si>
    <t>NAFI'U SAHAB BARAY  SAHABI</t>
  </si>
  <si>
    <t>NAFIUSAHABIBARAYA2020@GMAIL.COM</t>
  </si>
  <si>
    <t>NPC-CE-8740243307</t>
  </si>
  <si>
    <t>SULEIMAN ISAH  MERAH</t>
  </si>
  <si>
    <t>SULEIMANMERAH@GMAIL.COM</t>
  </si>
  <si>
    <t>NPC-CE-691760461</t>
  </si>
  <si>
    <t>SADIQ MUHAMMAD SAMA</t>
  </si>
  <si>
    <t>SADEEQSAMA@GMAIL.COM</t>
  </si>
  <si>
    <t>NPC-CE-9927167743</t>
  </si>
  <si>
    <t>IBRAHEEMNAMAMA@GMAIL.COM</t>
  </si>
  <si>
    <t>NPC-CE-6862913000</t>
  </si>
  <si>
    <t>FATIMA SAMAILA MAIGARI</t>
  </si>
  <si>
    <t>NPC-CE-5299389801</t>
  </si>
  <si>
    <t>NAZIR ISMAIL NAMAGARE</t>
  </si>
  <si>
    <t>NISMAILNAMAGARE@GMAIL.COM</t>
  </si>
  <si>
    <t>NPC-CE-6261172984</t>
  </si>
  <si>
    <t>MARYAM ISAH MERAH</t>
  </si>
  <si>
    <t>MARYAMMERAH01@GMAIL.COM</t>
  </si>
  <si>
    <t>NPC-CE-8905169243</t>
  </si>
  <si>
    <t>ABDULHAMID HARUNA</t>
  </si>
  <si>
    <t>MAJIEDON001@GMAIL.COM</t>
  </si>
  <si>
    <t>NPC-CE-32771191669</t>
  </si>
  <si>
    <t>UKASHA ABUBAKAR ZAKI</t>
  </si>
  <si>
    <t>ITZZAKIEEEE@GMAIL.COM</t>
  </si>
  <si>
    <t>NPC-CE-5040171979</t>
  </si>
  <si>
    <t>MUHAMMAD ISAH MERAH</t>
  </si>
  <si>
    <t>WALEEDMERAH@GMAIL.COM</t>
  </si>
  <si>
    <t>NPC-CE-8787667848</t>
  </si>
  <si>
    <t>SADIYYA USAMN</t>
  </si>
  <si>
    <t>SADIYAUSMANMAGAJI@GMAIL.COM</t>
  </si>
  <si>
    <t>NPC-CE-2286390817</t>
  </si>
  <si>
    <t>ATTAHIRU ADAMU GULMA</t>
  </si>
  <si>
    <t>ATTAHIRUGULMA@GMAIL.COM</t>
  </si>
  <si>
    <t>NPC-CE-9835389371</t>
  </si>
  <si>
    <t>NAFIU ISMAIL ARGUNGU</t>
  </si>
  <si>
    <t>NAFIUISAILARG@GMAIL.COM</t>
  </si>
  <si>
    <t>NPC-CE-21281999881</t>
  </si>
  <si>
    <t>MAAWUYYA ABUBAKAR</t>
  </si>
  <si>
    <t>MAKANGIWA@GMAIL.COM</t>
  </si>
  <si>
    <t>NPC-CE-1863670359</t>
  </si>
  <si>
    <t>MUBARAK HALIDU</t>
  </si>
  <si>
    <t>NPC-CE-1337677849</t>
  </si>
  <si>
    <t>NPC-CE-2726796843</t>
  </si>
  <si>
    <t>SUFIYYANU SANI</t>
  </si>
  <si>
    <t>NPC-CE-62601144328</t>
  </si>
  <si>
    <t>MUSA ABUBAKAR LIMA</t>
  </si>
  <si>
    <t>abubakarliman360@gmail.com</t>
  </si>
  <si>
    <t>NPC-CE-35411737720</t>
  </si>
  <si>
    <t>RILWANI UMAR</t>
  </si>
  <si>
    <t>08136888881</t>
  </si>
  <si>
    <t>NPC-CE-4161784202</t>
  </si>
  <si>
    <t>ZAINAB ABUBAKAR</t>
  </si>
  <si>
    <t>zainabzaki007@yahoo.com</t>
  </si>
  <si>
    <t>08131969440</t>
  </si>
  <si>
    <t>NPC-CE-3012504777</t>
  </si>
  <si>
    <t>HAFIZ UMAR</t>
  </si>
  <si>
    <t>hafizumar5751@gmail.com</t>
  </si>
  <si>
    <t>09036031448</t>
  </si>
  <si>
    <t>NPC-CE-1519641883</t>
  </si>
  <si>
    <t>ALIYU HASHIMU</t>
  </si>
  <si>
    <t>hashimualiyu2016@gmail.com</t>
  </si>
  <si>
    <t>NPC-CE-54791687593</t>
  </si>
  <si>
    <t>AISHA BELLO YARO</t>
  </si>
  <si>
    <t>NPC-CE-31441233700</t>
  </si>
  <si>
    <t>BABA SANI AISHA</t>
  </si>
  <si>
    <t>babalolaestherbola@gmail.com</t>
  </si>
  <si>
    <t>NPC-CE-65251302369</t>
  </si>
  <si>
    <t>SADIYA MUHAMMAD KOKO</t>
  </si>
  <si>
    <t>NPC-CE-47471041380</t>
  </si>
  <si>
    <t>FARUK BELLO YARO</t>
  </si>
  <si>
    <t>NPC-CE-4659329961</t>
  </si>
  <si>
    <t>SANI SHAFA'ATU</t>
  </si>
  <si>
    <t>NPC-CE-7675430649</t>
  </si>
  <si>
    <t>UMAR MARYAM BUNZA</t>
  </si>
  <si>
    <t>maryamumur043@gmail.com</t>
  </si>
  <si>
    <t>NPC-CE-4816317727</t>
  </si>
  <si>
    <t>UMAR KHADIJA BUNZA</t>
  </si>
  <si>
    <t>umarkhadija2986@gmail.com</t>
  </si>
  <si>
    <t>NPC-CE-87101347780</t>
  </si>
  <si>
    <t>HAFSAT HABIBU MAKERA</t>
  </si>
  <si>
    <t>hafsatmakerar2019@yahoo.com</t>
  </si>
  <si>
    <t>FATIMA BELLO</t>
  </si>
  <si>
    <t>NPC-CE-2980433639</t>
  </si>
  <si>
    <t>IBRAHIM ABDULRAHMAN</t>
  </si>
  <si>
    <t>abdulrahmanibrahimmillo@gmail.com</t>
  </si>
  <si>
    <t>NPC-CE-459159327</t>
  </si>
  <si>
    <t>ABUBAKAR MUHAMMAD DAN MALAM</t>
  </si>
  <si>
    <t>NPC-CE-64611555988</t>
  </si>
  <si>
    <t>IBRAHIM MUSTAPHA UMAR</t>
  </si>
  <si>
    <t>NPC-CE-2121720368</t>
  </si>
  <si>
    <t>ABUBAKAR MUSA SADIQ</t>
  </si>
  <si>
    <t>NPC-CE-3603167894</t>
  </si>
  <si>
    <t>smailabubakar3860@gmail.com</t>
  </si>
  <si>
    <t>08138604081</t>
  </si>
  <si>
    <t>NPC-CE-9494767503</t>
  </si>
  <si>
    <t>FARUKUN BANDI</t>
  </si>
  <si>
    <t>FARUKUBANDIX@GMAIL.COM</t>
  </si>
  <si>
    <t>NPC-CE-5886810409</t>
  </si>
  <si>
    <t>ABUBAKAR NOMAU</t>
  </si>
  <si>
    <t>ABUBAKARSNOMAU1@GMAIL.COM</t>
  </si>
  <si>
    <t>NPC-CE-528723540</t>
  </si>
  <si>
    <t>ABULEILLO80@GMAIL.COM</t>
  </si>
  <si>
    <t>NPC-CE-5134621117</t>
  </si>
  <si>
    <t>MUJIBAT GARBA</t>
  </si>
  <si>
    <t>MUJAITABAGARBA@GMAIL.COM</t>
  </si>
  <si>
    <t>NPC-CE-8574224896</t>
  </si>
  <si>
    <t>Shehu Malam yale</t>
  </si>
  <si>
    <t>08069364913</t>
  </si>
  <si>
    <t>NPC-CE-62741208012</t>
  </si>
  <si>
    <t>MARDIYYA SANI</t>
  </si>
  <si>
    <t>MARDIYASANI75@GMAIL.COM</t>
  </si>
  <si>
    <t>NPC-CE-42421864674</t>
  </si>
  <si>
    <t>AISHA SULEIMAN</t>
  </si>
  <si>
    <t>SULEIMANAISHA307@GMAIL.COM</t>
  </si>
  <si>
    <t>NPC-CE-9000685512</t>
  </si>
  <si>
    <t>ABDULRASHEED SAHEED</t>
  </si>
  <si>
    <t>ABDULSAHEED5479@GMAIL.COM</t>
  </si>
  <si>
    <t>NPC-CE-4039274141</t>
  </si>
  <si>
    <t>YUSUF ABDULKAREEM</t>
  </si>
  <si>
    <t>YUSUFABDLKAREEM12@GMAIL.COM</t>
  </si>
  <si>
    <t>NPC-CE-7529862649</t>
  </si>
  <si>
    <t>SARKINMAKAFI0@GMAIL.COM</t>
  </si>
  <si>
    <t>NPC-CE-9154537146</t>
  </si>
  <si>
    <t>MUHAMMAD SHEHU</t>
  </si>
  <si>
    <t>SHEHUMUHAMMAD91@GMAIL.COM</t>
  </si>
  <si>
    <t>NPC-CE-4177245868</t>
  </si>
  <si>
    <t>HABIBA ADAMU IDRIS</t>
  </si>
  <si>
    <t>HABIBAIDRIS611@GMAIL.COM</t>
  </si>
  <si>
    <t>NPC-CE-47261165572</t>
  </si>
  <si>
    <t>NABILA SANI MERAH</t>
  </si>
  <si>
    <t>NABILASANI704@GMAIL.COM</t>
  </si>
  <si>
    <t>NPC-CE-55261992040</t>
  </si>
  <si>
    <t>BASHAR SANI</t>
  </si>
  <si>
    <t>BASHARSANI421@GMAIL.COM</t>
  </si>
  <si>
    <t>NPC-CE-5026621126</t>
  </si>
  <si>
    <t>ABDULLAHI SAMAILA</t>
  </si>
  <si>
    <t>ABDALLAHARGUNGU1@GMAIL.COM</t>
  </si>
  <si>
    <t>NPC-CE-6059453316</t>
  </si>
  <si>
    <t>YAZID MUSA</t>
  </si>
  <si>
    <t>MUSAYAZIDARG@GMAIL.COM</t>
  </si>
  <si>
    <t>NPC-CE-1784390732</t>
  </si>
  <si>
    <t>MARDIYYA ADAMU</t>
  </si>
  <si>
    <t>MARDIYYAADAMU@GMAIL.COM</t>
  </si>
  <si>
    <t>NPC-CE-930999037</t>
  </si>
  <si>
    <t>LAUWALSANI4@GMAIL.COM</t>
  </si>
  <si>
    <t>NPC-CE-1406966306</t>
  </si>
  <si>
    <t>NURADEEN GOTOMO MUSA</t>
  </si>
  <si>
    <t>TEEMANURMAY611@GMAIL.COM</t>
  </si>
  <si>
    <t>NPC-CE-27522407680</t>
  </si>
  <si>
    <t xml:space="preserve"> Maryam Hashimu</t>
  </si>
  <si>
    <t>maryamhashimu6569@gmail.com</t>
  </si>
  <si>
    <t>NPC-CE-4040880161</t>
  </si>
  <si>
    <t>ZAINAB LAWAL</t>
  </si>
  <si>
    <t>ZAINABLAWAL100@GMAIL.COM</t>
  </si>
  <si>
    <t>NPC-CE-36711456342</t>
  </si>
  <si>
    <t>ZULIHAT MUSA NAJA</t>
  </si>
  <si>
    <t>ZULAIHAT33@GMAIL.COM</t>
  </si>
  <si>
    <t>NPC-CE-11171000669</t>
  </si>
  <si>
    <t>TEEMERJEGA@GMAIL.COM</t>
  </si>
  <si>
    <t>NPC-CE-7600900524</t>
  </si>
  <si>
    <t>MARYAM BAKO</t>
  </si>
  <si>
    <t>maryambako3481@gmail.com</t>
  </si>
</sst>
</file>

<file path=xl/styles.xml><?xml version="1.0" encoding="utf-8"?>
<styleSheet xmlns="http://schemas.openxmlformats.org/spreadsheetml/2006/main">
  <numFmts count="6">
    <numFmt numFmtId="176" formatCode="_ * #,##0.00_ ;_ * \-#,##0.00_ ;_ * &quot;-&quot;??_ ;_ @_ "/>
    <numFmt numFmtId="42" formatCode="_(&quot;$&quot;* #,##0_);_(&quot;$&quot;* \(#,##0\);_(&quot;$&quot;* &quot;-&quot;_);_(@_)"/>
    <numFmt numFmtId="177" formatCode="00000000000"/>
    <numFmt numFmtId="178" formatCode="_ * #,##0_ ;_ * \-#,##0_ ;_ * &quot;-&quot;_ ;_ @_ "/>
    <numFmt numFmtId="44" formatCode="_(&quot;$&quot;* #,##0.00_);_(&quot;$&quot;* \(#,##0.00\);_(&quot;$&quot;* &quot;-&quot;??_);_(@_)"/>
    <numFmt numFmtId="179" formatCode="0000000000"/>
  </numFmts>
  <fonts count="98">
    <font>
      <sz val="11"/>
      <color theme="1"/>
      <name val="Calibri"/>
      <charset val="134"/>
      <scheme val="minor"/>
    </font>
    <font>
      <sz val="20"/>
      <color theme="1"/>
      <name val="Calibri"/>
      <charset val="134"/>
      <scheme val="minor"/>
    </font>
    <font>
      <b/>
      <sz val="18"/>
      <color theme="1"/>
      <name val="Calibri"/>
      <charset val="134"/>
      <scheme val="minor"/>
    </font>
    <font>
      <sz val="11"/>
      <color theme="4"/>
      <name val="Calibri"/>
      <charset val="134"/>
      <scheme val="minor"/>
    </font>
    <font>
      <sz val="16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sz val="14"/>
      <color theme="1"/>
      <name val="Times"/>
      <charset val="134"/>
    </font>
    <font>
      <b/>
      <sz val="20"/>
      <color theme="1"/>
      <name val="Calibri"/>
      <charset val="134"/>
      <scheme val="minor"/>
    </font>
    <font>
      <sz val="11"/>
      <name val="Calibri"/>
      <charset val="134"/>
    </font>
    <font>
      <b/>
      <sz val="18"/>
      <name val="Calibri"/>
      <charset val="134"/>
    </font>
    <font>
      <sz val="18"/>
      <color theme="1"/>
      <name val="Calibri"/>
      <charset val="134"/>
      <scheme val="minor"/>
    </font>
    <font>
      <sz val="10"/>
      <color rgb="FF000000"/>
      <name val="Calibri"/>
      <charset val="134"/>
      <scheme val="minor"/>
    </font>
    <font>
      <sz val="14"/>
      <color theme="1"/>
      <name val="Calibri"/>
      <charset val="134"/>
      <scheme val="minor"/>
    </font>
    <font>
      <sz val="12"/>
      <color theme="1"/>
      <name val="Calibri"/>
      <charset val="134"/>
      <scheme val="minor"/>
    </font>
    <font>
      <b/>
      <sz val="18"/>
      <color theme="1"/>
      <name val="Calibri"/>
      <charset val="134"/>
      <scheme val="minor"/>
    </font>
    <font>
      <b/>
      <sz val="14"/>
      <color theme="1"/>
      <name val="Calibri"/>
      <charset val="134"/>
    </font>
    <font>
      <b/>
      <sz val="18"/>
      <color theme="1"/>
      <name val="Calibri"/>
      <charset val="134"/>
    </font>
    <font>
      <b/>
      <sz val="16"/>
      <color theme="1"/>
      <name val="Calibri"/>
      <charset val="134"/>
    </font>
    <font>
      <sz val="14"/>
      <color theme="4"/>
      <name val="Calibri"/>
      <charset val="134"/>
    </font>
    <font>
      <b/>
      <sz val="16"/>
      <name val="Calibri"/>
      <charset val="134"/>
    </font>
    <font>
      <b/>
      <sz val="16"/>
      <color theme="1"/>
      <name val="Calibri"/>
      <charset val="134"/>
      <scheme val="minor"/>
    </font>
    <font>
      <b/>
      <sz val="14"/>
      <name val="Arial"/>
      <charset val="134"/>
    </font>
    <font>
      <b/>
      <sz val="14"/>
      <name val="Calibri"/>
      <charset val="134"/>
    </font>
    <font>
      <b/>
      <sz val="16"/>
      <name val="Calibri"/>
      <charset val="134"/>
      <scheme val="minor"/>
    </font>
    <font>
      <b/>
      <sz val="16"/>
      <color theme="1"/>
      <name val="Calibri"/>
      <charset val="134"/>
    </font>
    <font>
      <b/>
      <u/>
      <sz val="14"/>
      <name val="Calibri"/>
      <charset val="134"/>
      <scheme val="minor"/>
    </font>
    <font>
      <b/>
      <sz val="14"/>
      <color theme="1"/>
      <name val="Calibri"/>
      <charset val="134"/>
    </font>
    <font>
      <b/>
      <sz val="14"/>
      <name val="Calibri"/>
      <charset val="134"/>
      <scheme val="minor"/>
    </font>
    <font>
      <sz val="9.75"/>
      <color rgb="FF495057"/>
      <name val="Arial"/>
      <charset val="134"/>
    </font>
    <font>
      <u/>
      <sz val="11"/>
      <color rgb="FF0000FF"/>
      <name val="Calibri"/>
      <charset val="134"/>
      <scheme val="minor"/>
    </font>
    <font>
      <b/>
      <sz val="18"/>
      <color theme="1"/>
      <name val="Calibri"/>
      <charset val="134"/>
    </font>
    <font>
      <b/>
      <sz val="18"/>
      <color rgb="FF495057"/>
      <name val="Calibri"/>
      <charset val="134"/>
    </font>
    <font>
      <b/>
      <sz val="16"/>
      <color rgb="FF000000"/>
      <name val="Calibri"/>
      <charset val="134"/>
    </font>
    <font>
      <b/>
      <sz val="14"/>
      <color rgb="FF000000"/>
      <name val="Calibri"/>
      <charset val="134"/>
    </font>
    <font>
      <b/>
      <sz val="16"/>
      <color rgb="FF000000"/>
      <name val="Calibri"/>
      <charset val="134"/>
      <scheme val="minor"/>
    </font>
    <font>
      <b/>
      <sz val="14"/>
      <color rgb="FF000000"/>
      <name val="Calibri"/>
      <charset val="134"/>
      <scheme val="minor"/>
    </font>
    <font>
      <sz val="12"/>
      <name val="Calibri"/>
      <charset val="134"/>
    </font>
    <font>
      <b/>
      <sz val="14"/>
      <color rgb="FF495057"/>
      <name val="Calibri"/>
      <charset val="134"/>
    </font>
    <font>
      <b/>
      <sz val="16"/>
      <color theme="1"/>
      <name val="Calibri"/>
      <charset val="134"/>
    </font>
    <font>
      <sz val="14"/>
      <color theme="1"/>
      <name val="Times New Roman"/>
      <charset val="134"/>
    </font>
    <font>
      <b/>
      <sz val="14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u/>
      <sz val="14"/>
      <color theme="1"/>
      <name val="Calibri"/>
      <charset val="134"/>
    </font>
    <font>
      <sz val="14"/>
      <color rgb="FF495057"/>
      <name val="Calibri"/>
      <charset val="134"/>
    </font>
    <font>
      <u/>
      <sz val="14"/>
      <name val="Calibri"/>
      <charset val="134"/>
      <scheme val="minor"/>
    </font>
    <font>
      <sz val="16"/>
      <name val="Calibri"/>
      <charset val="134"/>
    </font>
    <font>
      <sz val="14"/>
      <color theme="1"/>
      <name val="Calibri"/>
      <charset val="134"/>
    </font>
    <font>
      <sz val="14"/>
      <name val="Calibri"/>
      <charset val="134"/>
    </font>
    <font>
      <b/>
      <sz val="16"/>
      <name val="Calibri"/>
      <charset val="134"/>
    </font>
    <font>
      <sz val="14"/>
      <name val="Calibri"/>
      <charset val="134"/>
    </font>
    <font>
      <b/>
      <sz val="18"/>
      <name val="Calibri"/>
      <charset val="134"/>
    </font>
    <font>
      <u/>
      <sz val="14"/>
      <name val="Calibri"/>
      <charset val="134"/>
    </font>
    <font>
      <sz val="16"/>
      <color theme="1"/>
      <name val="Calibri"/>
      <charset val="134"/>
    </font>
    <font>
      <sz val="14"/>
      <color rgb="FF495057"/>
      <name val="Arial"/>
      <charset val="134"/>
    </font>
    <font>
      <sz val="14"/>
      <color theme="1"/>
      <name val="Calibri"/>
      <charset val="134"/>
    </font>
    <font>
      <sz val="16"/>
      <name val="Calibri"/>
      <charset val="134"/>
      <scheme val="minor"/>
    </font>
    <font>
      <sz val="16"/>
      <name val="Times"/>
      <charset val="134"/>
    </font>
    <font>
      <sz val="18"/>
      <color rgb="FF000000"/>
      <name val="Calibri"/>
      <charset val="134"/>
      <scheme val="minor"/>
    </font>
    <font>
      <b/>
      <sz val="16"/>
      <color rgb="FF495057"/>
      <name val="Calibri"/>
      <charset val="134"/>
    </font>
    <font>
      <sz val="11"/>
      <color rgb="FF000000"/>
      <name val="Calibri"/>
      <charset val="134"/>
    </font>
    <font>
      <b/>
      <sz val="16"/>
      <name val="Calibri"/>
      <charset val="0"/>
      <scheme val="minor"/>
    </font>
    <font>
      <sz val="16"/>
      <name val="Times New Roman"/>
      <charset val="134"/>
    </font>
    <font>
      <sz val="16"/>
      <name val="Calibri"/>
      <charset val="134"/>
    </font>
    <font>
      <b/>
      <sz val="16"/>
      <color theme="1"/>
      <name val="Calibri"/>
      <charset val="134"/>
      <scheme val="minor"/>
    </font>
    <font>
      <b/>
      <sz val="14"/>
      <name val="Calibri"/>
      <charset val="134"/>
    </font>
    <font>
      <u/>
      <sz val="11"/>
      <color theme="10"/>
      <name val="Calibri"/>
      <charset val="134"/>
      <scheme val="minor"/>
    </font>
    <font>
      <sz val="18"/>
      <color theme="1"/>
      <name val="Calibri"/>
      <charset val="134"/>
    </font>
    <font>
      <sz val="14"/>
      <color theme="4"/>
      <name val="Calibri"/>
      <charset val="134"/>
    </font>
    <font>
      <sz val="12"/>
      <color theme="1"/>
      <name val="Calibri"/>
      <charset val="134"/>
    </font>
    <font>
      <sz val="16"/>
      <color theme="4"/>
      <name val="Calibri"/>
      <charset val="134"/>
    </font>
    <font>
      <sz val="9.75"/>
      <color theme="4"/>
      <name val="Arial"/>
      <charset val="134"/>
    </font>
    <font>
      <sz val="16"/>
      <color rgb="FF000000"/>
      <name val="Calibri"/>
      <charset val="134"/>
    </font>
    <font>
      <sz val="12"/>
      <color theme="1"/>
      <name val="Times New Roman"/>
      <charset val="134"/>
    </font>
    <font>
      <sz val="14"/>
      <color theme="4"/>
      <name val="Arial"/>
      <charset val="134"/>
    </font>
    <font>
      <b/>
      <sz val="18"/>
      <name val="Calibri"/>
      <charset val="134"/>
      <scheme val="minor"/>
    </font>
    <font>
      <b/>
      <sz val="16"/>
      <name val="Arial"/>
      <charset val="134"/>
    </font>
    <font>
      <u/>
      <sz val="14"/>
      <color theme="4"/>
      <name val="Calibri"/>
      <charset val="134"/>
      <scheme val="minor"/>
    </font>
    <font>
      <b/>
      <sz val="18"/>
      <color rgb="FF495057"/>
      <name val="Arial"/>
      <charset val="134"/>
    </font>
    <font>
      <u/>
      <sz val="14"/>
      <color rgb="FF800080"/>
      <name val="Calibri"/>
      <charset val="134"/>
      <scheme val="minor"/>
    </font>
    <font>
      <sz val="11"/>
      <color theme="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theme="1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3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rgb="FFFA7D00"/>
      <name val="Calibri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0" fontId="81" fillId="4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9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5" fillId="12" borderId="8" applyNumberFormat="0" applyAlignment="0" applyProtection="0">
      <alignment vertical="center"/>
    </xf>
    <xf numFmtId="0" fontId="88" fillId="0" borderId="11" applyNumberFormat="0" applyFill="0" applyAlignment="0" applyProtection="0">
      <alignment vertical="center"/>
    </xf>
    <xf numFmtId="0" fontId="0" fillId="14" borderId="12" applyNumberFormat="0" applyFont="0" applyAlignment="0" applyProtection="0">
      <alignment vertical="center"/>
    </xf>
    <xf numFmtId="0" fontId="81" fillId="16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1" fillId="1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2" fillId="0" borderId="11" applyNumberFormat="0" applyFill="0" applyAlignment="0" applyProtection="0">
      <alignment vertical="center"/>
    </xf>
    <xf numFmtId="0" fontId="93" fillId="0" borderId="13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4" fillId="17" borderId="10" applyNumberFormat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84" fillId="11" borderId="0" applyNumberFormat="0" applyBorder="0" applyAlignment="0" applyProtection="0">
      <alignment vertical="center"/>
    </xf>
    <xf numFmtId="0" fontId="95" fillId="13" borderId="14" applyNumberFormat="0" applyAlignment="0" applyProtection="0">
      <alignment vertical="center"/>
    </xf>
    <xf numFmtId="0" fontId="81" fillId="7" borderId="0" applyNumberFormat="0" applyBorder="0" applyAlignment="0" applyProtection="0">
      <alignment vertical="center"/>
    </xf>
    <xf numFmtId="0" fontId="87" fillId="13" borderId="10" applyNumberFormat="0" applyAlignment="0" applyProtection="0">
      <alignment vertical="center"/>
    </xf>
    <xf numFmtId="0" fontId="97" fillId="0" borderId="15" applyNumberFormat="0" applyFill="0" applyAlignment="0" applyProtection="0">
      <alignment vertical="center"/>
    </xf>
    <xf numFmtId="0" fontId="86" fillId="0" borderId="9" applyNumberFormat="0" applyFill="0" applyAlignment="0" applyProtection="0">
      <alignment vertical="center"/>
    </xf>
    <xf numFmtId="0" fontId="80" fillId="3" borderId="0" applyNumberFormat="0" applyBorder="0" applyAlignment="0" applyProtection="0">
      <alignment vertical="center"/>
    </xf>
    <xf numFmtId="0" fontId="96" fillId="22" borderId="0" applyNumberFormat="0" applyBorder="0" applyAlignment="0" applyProtection="0">
      <alignment vertical="center"/>
    </xf>
    <xf numFmtId="0" fontId="79" fillId="9" borderId="0" applyNumberFormat="0" applyBorder="0" applyAlignment="0" applyProtection="0">
      <alignment vertical="center"/>
    </xf>
    <xf numFmtId="0" fontId="8" fillId="0" borderId="0"/>
    <xf numFmtId="0" fontId="81" fillId="23" borderId="0" applyNumberFormat="0" applyBorder="0" applyAlignment="0" applyProtection="0">
      <alignment vertical="center"/>
    </xf>
    <xf numFmtId="0" fontId="79" fillId="24" borderId="0" applyNumberFormat="0" applyBorder="0" applyAlignment="0" applyProtection="0">
      <alignment vertical="center"/>
    </xf>
    <xf numFmtId="0" fontId="79" fillId="6" borderId="0" applyNumberFormat="0" applyBorder="0" applyAlignment="0" applyProtection="0">
      <alignment vertical="center"/>
    </xf>
    <xf numFmtId="0" fontId="81" fillId="27" borderId="0" applyNumberFormat="0" applyBorder="0" applyAlignment="0" applyProtection="0">
      <alignment vertical="center"/>
    </xf>
    <xf numFmtId="0" fontId="8" fillId="0" borderId="0"/>
    <xf numFmtId="0" fontId="81" fillId="29" borderId="0" applyNumberFormat="0" applyBorder="0" applyAlignment="0" applyProtection="0">
      <alignment vertical="center"/>
    </xf>
    <xf numFmtId="0" fontId="79" fillId="5" borderId="0" applyNumberFormat="0" applyBorder="0" applyAlignment="0" applyProtection="0">
      <alignment vertical="center"/>
    </xf>
    <xf numFmtId="0" fontId="79" fillId="31" borderId="0" applyNumberFormat="0" applyBorder="0" applyAlignment="0" applyProtection="0">
      <alignment vertical="center"/>
    </xf>
    <xf numFmtId="0" fontId="81" fillId="18" borderId="0" applyNumberFormat="0" applyBorder="0" applyAlignment="0" applyProtection="0">
      <alignment vertical="center"/>
    </xf>
    <xf numFmtId="0" fontId="79" fillId="30" borderId="0" applyNumberFormat="0" applyBorder="0" applyAlignment="0" applyProtection="0">
      <alignment vertical="center"/>
    </xf>
    <xf numFmtId="0" fontId="81" fillId="32" borderId="0" applyNumberFormat="0" applyBorder="0" applyAlignment="0" applyProtection="0">
      <alignment vertical="center"/>
    </xf>
    <xf numFmtId="0" fontId="81" fillId="26" borderId="0" applyNumberFormat="0" applyBorder="0" applyAlignment="0" applyProtection="0">
      <alignment vertical="center"/>
    </xf>
    <xf numFmtId="0" fontId="79" fillId="21" borderId="0" applyNumberFormat="0" applyBorder="0" applyAlignment="0" applyProtection="0">
      <alignment vertical="center"/>
    </xf>
    <xf numFmtId="0" fontId="81" fillId="25" borderId="0" applyNumberFormat="0" applyBorder="0" applyAlignment="0" applyProtection="0">
      <alignment vertical="center"/>
    </xf>
    <xf numFmtId="0" fontId="79" fillId="2" borderId="0" applyNumberFormat="0" applyBorder="0" applyAlignment="0" applyProtection="0">
      <alignment vertical="center"/>
    </xf>
    <xf numFmtId="0" fontId="79" fillId="8" borderId="0" applyNumberFormat="0" applyBorder="0" applyAlignment="0" applyProtection="0">
      <alignment vertical="center"/>
    </xf>
    <xf numFmtId="0" fontId="81" fillId="20" borderId="0" applyNumberFormat="0" applyBorder="0" applyAlignment="0" applyProtection="0">
      <alignment vertical="center"/>
    </xf>
    <xf numFmtId="0" fontId="79" fillId="28" borderId="0" applyNumberFormat="0" applyBorder="0" applyAlignment="0" applyProtection="0">
      <alignment vertical="center"/>
    </xf>
  </cellStyleXfs>
  <cellXfs count="26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/>
    <xf numFmtId="0" fontId="0" fillId="0" borderId="0" xfId="0" applyFill="1" applyAlignment="1"/>
    <xf numFmtId="0" fontId="3" fillId="0" borderId="0" xfId="0" applyFont="1" applyFill="1" applyAlignment="1"/>
    <xf numFmtId="0" fontId="4" fillId="0" borderId="0" xfId="0" applyFont="1" applyFill="1" applyAlignment="1"/>
    <xf numFmtId="0" fontId="0" fillId="0" borderId="0" xfId="0" applyFill="1" applyAlignment="1">
      <alignment vertical="center"/>
    </xf>
    <xf numFmtId="0" fontId="5" fillId="0" borderId="0" xfId="0" applyFont="1" applyFill="1" applyAlignment="1"/>
    <xf numFmtId="0" fontId="6" fillId="0" borderId="0" xfId="0" applyFont="1" applyFill="1" applyAlignment="1"/>
    <xf numFmtId="0" fontId="7" fillId="0" borderId="1" xfId="0" applyFont="1" applyFill="1" applyBorder="1" applyAlignment="1">
      <alignment vertical="center"/>
    </xf>
    <xf numFmtId="0" fontId="4" fillId="0" borderId="1" xfId="0" applyFont="1" applyFill="1" applyBorder="1" applyAlignment="1"/>
    <xf numFmtId="0" fontId="0" fillId="0" borderId="1" xfId="0" applyFill="1" applyBorder="1" applyAlignment="1"/>
    <xf numFmtId="0" fontId="8" fillId="0" borderId="1" xfId="0" applyFont="1" applyFill="1" applyBorder="1" applyAlignment="1"/>
    <xf numFmtId="0" fontId="9" fillId="0" borderId="1" xfId="0" applyFont="1" applyFill="1" applyBorder="1" applyAlignment="1">
      <alignment vertical="center"/>
    </xf>
    <xf numFmtId="0" fontId="4" fillId="0" borderId="1" xfId="0" applyFont="1" applyFill="1" applyBorder="1" applyAlignment="1"/>
    <xf numFmtId="0" fontId="10" fillId="0" borderId="1" xfId="0" applyFont="1" applyFill="1" applyBorder="1" applyAlignment="1">
      <alignment vertical="center"/>
    </xf>
    <xf numFmtId="0" fontId="11" fillId="0" borderId="1" xfId="0" applyFont="1" applyFill="1" applyBorder="1" applyAlignment="1"/>
    <xf numFmtId="0" fontId="12" fillId="0" borderId="1" xfId="0" applyFont="1" applyFill="1" applyBorder="1" applyAlignment="1">
      <alignment vertical="center"/>
    </xf>
    <xf numFmtId="0" fontId="5" fillId="0" borderId="1" xfId="0" applyFont="1" applyFill="1" applyBorder="1" applyAlignment="1"/>
    <xf numFmtId="0" fontId="0" fillId="0" borderId="1" xfId="0" applyFill="1" applyBorder="1" applyAlignment="1">
      <alignment vertical="center"/>
    </xf>
    <xf numFmtId="0" fontId="5" fillId="0" borderId="1" xfId="0" applyFont="1" applyFill="1" applyBorder="1" applyAlignment="1"/>
    <xf numFmtId="0" fontId="5" fillId="0" borderId="0" xfId="0" applyFont="1" applyFill="1" applyAlignment="1"/>
    <xf numFmtId="0" fontId="13" fillId="0" borderId="0" xfId="0" applyFont="1" applyFill="1" applyAlignment="1">
      <alignment horizontal="left" vertical="center"/>
    </xf>
    <xf numFmtId="0" fontId="2" fillId="0" borderId="0" xfId="0" applyFont="1" applyFill="1" applyAlignment="1"/>
    <xf numFmtId="0" fontId="4" fillId="0" borderId="0" xfId="0" applyFont="1" applyFill="1" applyAlignment="1"/>
    <xf numFmtId="0" fontId="10" fillId="0" borderId="0" xfId="0" applyFont="1" applyFill="1" applyAlignment="1"/>
    <xf numFmtId="0" fontId="10" fillId="0" borderId="0" xfId="0" applyFont="1" applyFill="1" applyAlignment="1"/>
    <xf numFmtId="177" fontId="0" fillId="0" borderId="0" xfId="0" applyNumberFormat="1" applyFill="1" applyAlignment="1"/>
    <xf numFmtId="0" fontId="14" fillId="0" borderId="0" xfId="0" applyFont="1" applyFill="1" applyAlignment="1">
      <alignment horizontal="center" vertical="center"/>
    </xf>
    <xf numFmtId="177" fontId="14" fillId="0" borderId="0" xfId="0" applyNumberFormat="1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5" fillId="0" borderId="1" xfId="0" applyFont="1" applyFill="1" applyBorder="1" applyAlignment="1"/>
    <xf numFmtId="0" fontId="16" fillId="0" borderId="1" xfId="0" applyFont="1" applyFill="1" applyBorder="1" applyAlignment="1"/>
    <xf numFmtId="177" fontId="15" fillId="0" borderId="1" xfId="0" applyNumberFormat="1" applyFont="1" applyFill="1" applyBorder="1" applyAlignment="1"/>
    <xf numFmtId="1" fontId="17" fillId="0" borderId="1" xfId="0" applyNumberFormat="1" applyFont="1" applyFill="1" applyBorder="1" applyAlignment="1">
      <alignment horizontal="left"/>
    </xf>
    <xf numFmtId="0" fontId="16" fillId="0" borderId="1" xfId="0" applyFont="1" applyFill="1" applyBorder="1" applyAlignment="1">
      <alignment horizontal="left"/>
    </xf>
    <xf numFmtId="0" fontId="17" fillId="0" borderId="1" xfId="0" applyFont="1" applyFill="1" applyBorder="1" applyAlignment="1">
      <alignment horizontal="left"/>
    </xf>
    <xf numFmtId="177" fontId="17" fillId="0" borderId="1" xfId="0" applyNumberFormat="1" applyFont="1" applyFill="1" applyBorder="1" applyAlignment="1">
      <alignment horizontal="left"/>
    </xf>
    <xf numFmtId="49" fontId="17" fillId="0" borderId="1" xfId="0" applyNumberFormat="1" applyFont="1" applyFill="1" applyBorder="1" applyAlignment="1">
      <alignment horizontal="left"/>
    </xf>
    <xf numFmtId="0" fontId="17" fillId="0" borderId="0" xfId="0" applyFont="1" applyFill="1" applyBorder="1" applyAlignment="1"/>
    <xf numFmtId="0" fontId="15" fillId="0" borderId="1" xfId="0" applyFont="1" applyFill="1" applyBorder="1" applyAlignment="1">
      <alignment horizontal="left"/>
    </xf>
    <xf numFmtId="0" fontId="18" fillId="0" borderId="0" xfId="0" applyFont="1" applyFill="1" applyAlignment="1"/>
    <xf numFmtId="0" fontId="19" fillId="0" borderId="0" xfId="0" applyFont="1" applyFill="1" applyAlignment="1"/>
    <xf numFmtId="0" fontId="16" fillId="0" borderId="3" xfId="0" applyFont="1" applyFill="1" applyBorder="1" applyAlignment="1">
      <alignment horizontal="left"/>
    </xf>
    <xf numFmtId="0" fontId="16" fillId="0" borderId="3" xfId="0" applyFont="1" applyFill="1" applyBorder="1" applyAlignment="1">
      <alignment vertical="center"/>
    </xf>
    <xf numFmtId="0" fontId="17" fillId="0" borderId="1" xfId="0" applyFont="1" applyFill="1" applyBorder="1" applyAlignment="1"/>
    <xf numFmtId="0" fontId="17" fillId="0" borderId="1" xfId="0" applyFont="1" applyFill="1" applyBorder="1" applyAlignment="1">
      <alignment vertical="center"/>
    </xf>
    <xf numFmtId="49" fontId="17" fillId="0" borderId="1" xfId="0" applyNumberFormat="1" applyFont="1" applyFill="1" applyBorder="1" applyAlignment="1">
      <alignment vertical="center"/>
    </xf>
    <xf numFmtId="0" fontId="17" fillId="0" borderId="4" xfId="0" applyFont="1" applyFill="1" applyBorder="1" applyAlignment="1"/>
    <xf numFmtId="0" fontId="17" fillId="0" borderId="4" xfId="0" applyFont="1" applyFill="1" applyBorder="1" applyAlignment="1">
      <alignment vertical="center"/>
    </xf>
    <xf numFmtId="177" fontId="17" fillId="0" borderId="4" xfId="0" applyNumberFormat="1" applyFont="1" applyFill="1" applyBorder="1" applyAlignment="1">
      <alignment horizontal="left"/>
    </xf>
    <xf numFmtId="49" fontId="17" fillId="0" borderId="4" xfId="0" applyNumberFormat="1" applyFont="1" applyFill="1" applyBorder="1" applyAlignment="1">
      <alignment vertical="center"/>
    </xf>
    <xf numFmtId="0" fontId="16" fillId="0" borderId="1" xfId="0" applyFont="1" applyFill="1" applyBorder="1" applyAlignment="1">
      <alignment horizontal="left" vertical="top" wrapText="1"/>
    </xf>
    <xf numFmtId="0" fontId="17" fillId="0" borderId="1" xfId="0" applyFont="1" applyFill="1" applyBorder="1" applyAlignment="1">
      <alignment vertical="top" wrapText="1"/>
    </xf>
    <xf numFmtId="49" fontId="17" fillId="0" borderId="1" xfId="0" applyNumberFormat="1" applyFont="1" applyFill="1" applyBorder="1" applyAlignment="1">
      <alignment vertical="top" wrapText="1"/>
    </xf>
    <xf numFmtId="0" fontId="16" fillId="0" borderId="1" xfId="0" applyFont="1" applyFill="1" applyBorder="1" applyAlignment="1">
      <alignment vertical="top" wrapText="1"/>
    </xf>
    <xf numFmtId="0" fontId="17" fillId="0" borderId="1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vertical="center"/>
    </xf>
    <xf numFmtId="177" fontId="20" fillId="0" borderId="0" xfId="0" applyNumberFormat="1" applyFont="1" applyFill="1" applyAlignment="1"/>
    <xf numFmtId="0" fontId="21" fillId="0" borderId="0" xfId="0" applyFont="1" applyFill="1" applyAlignment="1">
      <alignment vertical="center"/>
    </xf>
    <xf numFmtId="177" fontId="22" fillId="0" borderId="0" xfId="0" applyNumberFormat="1" applyFont="1" applyFill="1" applyAlignment="1">
      <alignment horizontal="left" vertical="center"/>
    </xf>
    <xf numFmtId="177" fontId="23" fillId="0" borderId="0" xfId="0" applyNumberFormat="1" applyFont="1" applyFill="1" applyAlignment="1"/>
    <xf numFmtId="0" fontId="9" fillId="0" borderId="0" xfId="0" applyFont="1" applyFill="1" applyBorder="1" applyAlignment="1">
      <alignment vertical="top" wrapText="1"/>
    </xf>
    <xf numFmtId="0" fontId="24" fillId="0" borderId="0" xfId="0" applyFont="1" applyFill="1" applyBorder="1" applyAlignment="1">
      <alignment vertical="top" wrapText="1"/>
    </xf>
    <xf numFmtId="0" fontId="25" fillId="0" borderId="0" xfId="7" applyFont="1">
      <alignment vertical="center"/>
    </xf>
    <xf numFmtId="177" fontId="22" fillId="0" borderId="0" xfId="0" applyNumberFormat="1" applyFont="1" applyFill="1" applyBorder="1" applyAlignment="1">
      <alignment horizontal="left" vertical="top" wrapText="1"/>
    </xf>
    <xf numFmtId="0" fontId="24" fillId="0" borderId="0" xfId="0" applyFont="1" applyFill="1" applyBorder="1" applyAlignment="1">
      <alignment vertical="top" wrapText="1"/>
    </xf>
    <xf numFmtId="0" fontId="25" fillId="0" borderId="0" xfId="7" applyFont="1" applyBorder="1" applyAlignment="1">
      <alignment vertical="top" wrapText="1"/>
    </xf>
    <xf numFmtId="177" fontId="22" fillId="0" borderId="1" xfId="0" applyNumberFormat="1" applyFont="1" applyFill="1" applyBorder="1" applyAlignment="1">
      <alignment horizontal="left" vertical="top" wrapText="1"/>
    </xf>
    <xf numFmtId="0" fontId="24" fillId="0" borderId="0" xfId="0" applyFont="1" applyFill="1" applyBorder="1" applyAlignment="1">
      <alignment vertical="top" wrapText="1"/>
    </xf>
    <xf numFmtId="177" fontId="22" fillId="0" borderId="0" xfId="0" applyNumberFormat="1" applyFont="1" applyFill="1" applyBorder="1" applyAlignment="1">
      <alignment horizontal="left" vertical="top" wrapText="1"/>
    </xf>
    <xf numFmtId="0" fontId="26" fillId="0" borderId="0" xfId="0" applyFont="1" applyFill="1" applyBorder="1" applyAlignment="1">
      <alignment vertical="top" wrapText="1"/>
    </xf>
    <xf numFmtId="0" fontId="9" fillId="0" borderId="0" xfId="0" applyFont="1" applyFill="1" applyAlignment="1"/>
    <xf numFmtId="177" fontId="27" fillId="0" borderId="0" xfId="0" applyNumberFormat="1" applyFont="1" applyFill="1" applyAlignment="1"/>
    <xf numFmtId="0" fontId="16" fillId="0" borderId="0" xfId="0" applyFont="1" applyFill="1" applyAlignment="1">
      <alignment horizontal="left" vertical="top" wrapText="1"/>
    </xf>
    <xf numFmtId="0" fontId="17" fillId="0" borderId="0" xfId="0" applyFont="1" applyFill="1" applyAlignment="1">
      <alignment vertical="top" wrapText="1"/>
    </xf>
    <xf numFmtId="0" fontId="28" fillId="0" borderId="0" xfId="0" applyFont="1" applyFill="1" applyAlignment="1">
      <alignment vertical="center"/>
    </xf>
    <xf numFmtId="0" fontId="25" fillId="0" borderId="0" xfId="7" applyFont="1" applyFill="1" applyAlignment="1">
      <alignment vertical="top" wrapText="1"/>
    </xf>
    <xf numFmtId="49" fontId="17" fillId="0" borderId="0" xfId="0" applyNumberFormat="1" applyFont="1" applyFill="1" applyAlignment="1">
      <alignment vertical="top" wrapText="1"/>
    </xf>
    <xf numFmtId="0" fontId="29" fillId="0" borderId="0" xfId="7" applyFont="1" applyFill="1" applyAlignment="1">
      <alignment vertical="top" wrapText="1"/>
    </xf>
    <xf numFmtId="0" fontId="30" fillId="0" borderId="0" xfId="0" applyFont="1" applyFill="1" applyBorder="1" applyAlignment="1">
      <alignment vertical="top" wrapText="1"/>
    </xf>
    <xf numFmtId="179" fontId="24" fillId="0" borderId="0" xfId="0" applyNumberFormat="1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vertical="top" wrapText="1"/>
    </xf>
    <xf numFmtId="179" fontId="24" fillId="0" borderId="0" xfId="0" applyNumberFormat="1" applyFont="1" applyFill="1" applyBorder="1" applyAlignment="1">
      <alignment horizontal="left" vertical="top" wrapText="1"/>
    </xf>
    <xf numFmtId="0" fontId="31" fillId="0" borderId="0" xfId="0" applyFont="1" applyFill="1" applyAlignment="1">
      <alignment horizontal="left" vertical="center"/>
    </xf>
    <xf numFmtId="0" fontId="32" fillId="0" borderId="0" xfId="0" applyFont="1" applyFill="1" applyAlignment="1"/>
    <xf numFmtId="177" fontId="19" fillId="0" borderId="0" xfId="0" applyNumberFormat="1" applyFont="1" applyFill="1" applyAlignment="1">
      <alignment horizontal="left"/>
    </xf>
    <xf numFmtId="0" fontId="33" fillId="0" borderId="0" xfId="0" applyFont="1" applyFill="1" applyAlignment="1">
      <alignment horizontal="left"/>
    </xf>
    <xf numFmtId="0" fontId="34" fillId="0" borderId="0" xfId="0" applyFont="1" applyFill="1" applyAlignment="1"/>
    <xf numFmtId="0" fontId="35" fillId="0" borderId="0" xfId="0" applyFont="1" applyFill="1" applyAlignment="1">
      <alignment horizontal="left"/>
    </xf>
    <xf numFmtId="0" fontId="19" fillId="0" borderId="0" xfId="0" applyFont="1" applyFill="1" applyAlignment="1">
      <alignment vertical="center"/>
    </xf>
    <xf numFmtId="0" fontId="36" fillId="0" borderId="0" xfId="0" applyFont="1" applyFill="1" applyAlignment="1">
      <alignment vertical="center"/>
    </xf>
    <xf numFmtId="0" fontId="37" fillId="0" borderId="0" xfId="0" applyFont="1" applyFill="1" applyAlignment="1">
      <alignment horizontal="left" vertical="center"/>
    </xf>
    <xf numFmtId="0" fontId="38" fillId="0" borderId="0" xfId="0" applyFont="1" applyFill="1" applyAlignment="1">
      <alignment horizontal="left"/>
    </xf>
    <xf numFmtId="0" fontId="39" fillId="0" borderId="0" xfId="0" applyFont="1" applyFill="1" applyAlignment="1">
      <alignment horizontal="center"/>
    </xf>
    <xf numFmtId="49" fontId="38" fillId="0" borderId="1" xfId="0" applyNumberFormat="1" applyFont="1" applyFill="1" applyBorder="1" applyAlignment="1"/>
    <xf numFmtId="0" fontId="38" fillId="0" borderId="1" xfId="0" applyFont="1" applyFill="1" applyBorder="1" applyAlignment="1"/>
    <xf numFmtId="0" fontId="6" fillId="0" borderId="1" xfId="0" applyFont="1" applyFill="1" applyBorder="1" applyAlignment="1"/>
    <xf numFmtId="49" fontId="6" fillId="0" borderId="1" xfId="0" applyNumberFormat="1" applyFont="1" applyFill="1" applyBorder="1" applyAlignment="1"/>
    <xf numFmtId="0" fontId="22" fillId="0" borderId="0" xfId="0" applyFont="1" applyFill="1" applyAlignment="1">
      <alignment vertical="center"/>
    </xf>
    <xf numFmtId="0" fontId="22" fillId="0" borderId="0" xfId="0" applyFont="1" applyFill="1" applyAlignment="1">
      <alignment horizontal="left" vertical="center"/>
    </xf>
    <xf numFmtId="0" fontId="40" fillId="0" borderId="0" xfId="0" applyFont="1" applyFill="1" applyAlignment="1">
      <alignment horizontal="center"/>
    </xf>
    <xf numFmtId="0" fontId="14" fillId="0" borderId="0" xfId="0" applyFont="1" applyFill="1" applyAlignment="1"/>
    <xf numFmtId="0" fontId="5" fillId="0" borderId="0" xfId="0" applyFont="1" applyFill="1" applyAlignment="1"/>
    <xf numFmtId="0" fontId="5" fillId="0" borderId="0" xfId="32" applyFont="1"/>
    <xf numFmtId="177" fontId="5" fillId="0" borderId="0" xfId="0" applyNumberFormat="1" applyFont="1" applyFill="1" applyAlignment="1"/>
    <xf numFmtId="49" fontId="5" fillId="0" borderId="0" xfId="32" applyNumberFormat="1" applyFont="1"/>
    <xf numFmtId="1" fontId="5" fillId="0" borderId="0" xfId="0" applyNumberFormat="1" applyFont="1" applyFill="1" applyAlignment="1"/>
    <xf numFmtId="0" fontId="14" fillId="0" borderId="0" xfId="32" applyFont="1"/>
    <xf numFmtId="1" fontId="41" fillId="0" borderId="0" xfId="0" applyNumberFormat="1" applyFont="1" applyFill="1" applyAlignment="1"/>
    <xf numFmtId="0" fontId="14" fillId="0" borderId="0" xfId="37" applyFont="1"/>
    <xf numFmtId="0" fontId="5" fillId="0" borderId="0" xfId="37" applyFont="1"/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/>
    <xf numFmtId="177" fontId="17" fillId="0" borderId="1" xfId="0" applyNumberFormat="1" applyFont="1" applyFill="1" applyBorder="1" applyAlignment="1"/>
    <xf numFmtId="1" fontId="15" fillId="0" borderId="1" xfId="0" applyNumberFormat="1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28" fillId="0" borderId="1" xfId="0" applyFont="1" applyFill="1" applyBorder="1" applyAlignment="1">
      <alignment vertical="center"/>
    </xf>
    <xf numFmtId="0" fontId="42" fillId="0" borderId="1" xfId="7" applyFont="1" applyBorder="1" applyAlignment="1">
      <alignment horizontal="left"/>
    </xf>
    <xf numFmtId="1" fontId="15" fillId="0" borderId="1" xfId="0" applyNumberFormat="1" applyFont="1" applyFill="1" applyBorder="1" applyAlignment="1">
      <alignment horizontal="left"/>
    </xf>
    <xf numFmtId="0" fontId="15" fillId="0" borderId="1" xfId="7" applyFont="1" applyFill="1" applyBorder="1" applyAlignment="1"/>
    <xf numFmtId="49" fontId="15" fillId="0" borderId="1" xfId="0" applyNumberFormat="1" applyFont="1" applyFill="1" applyBorder="1" applyAlignment="1">
      <alignment vertical="top" wrapText="1"/>
    </xf>
    <xf numFmtId="49" fontId="15" fillId="0" borderId="1" xfId="0" applyNumberFormat="1" applyFont="1" applyFill="1" applyBorder="1" applyAlignment="1"/>
    <xf numFmtId="0" fontId="15" fillId="0" borderId="1" xfId="0" applyFont="1" applyFill="1" applyBorder="1" applyAlignment="1">
      <alignment vertical="top" wrapText="1"/>
    </xf>
    <xf numFmtId="177" fontId="17" fillId="0" borderId="1" xfId="0" applyNumberFormat="1" applyFont="1" applyFill="1" applyBorder="1" applyAlignment="1">
      <alignment horizontal="left" vertical="top" wrapText="1"/>
    </xf>
    <xf numFmtId="0" fontId="17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vertical="top"/>
    </xf>
    <xf numFmtId="0" fontId="17" fillId="0" borderId="1" xfId="0" applyFont="1" applyFill="1" applyBorder="1" applyAlignment="1">
      <alignment vertical="top"/>
    </xf>
    <xf numFmtId="0" fontId="15" fillId="0" borderId="1" xfId="7" applyFont="1" applyFill="1" applyBorder="1" applyAlignment="1" applyProtection="1">
      <alignment vertical="top"/>
    </xf>
    <xf numFmtId="49" fontId="15" fillId="0" borderId="1" xfId="0" applyNumberFormat="1" applyFont="1" applyFill="1" applyBorder="1" applyAlignment="1">
      <alignment vertical="top"/>
    </xf>
    <xf numFmtId="0" fontId="43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vertical="top"/>
    </xf>
    <xf numFmtId="0" fontId="15" fillId="0" borderId="1" xfId="7" applyFont="1" applyBorder="1" applyAlignment="1"/>
    <xf numFmtId="0" fontId="16" fillId="0" borderId="1" xfId="0" applyFont="1" applyFill="1" applyBorder="1" applyAlignment="1"/>
    <xf numFmtId="0" fontId="17" fillId="0" borderId="1" xfId="0" applyFont="1" applyFill="1" applyBorder="1" applyAlignment="1"/>
    <xf numFmtId="0" fontId="44" fillId="0" borderId="1" xfId="7" applyFont="1" applyBorder="1"/>
    <xf numFmtId="177" fontId="45" fillId="0" borderId="1" xfId="0" applyNumberFormat="1" applyFont="1" applyFill="1" applyBorder="1" applyAlignment="1"/>
    <xf numFmtId="0" fontId="46" fillId="0" borderId="1" xfId="0" applyFont="1" applyFill="1" applyBorder="1" applyAlignment="1"/>
    <xf numFmtId="0" fontId="9" fillId="0" borderId="1" xfId="0" applyFont="1" applyFill="1" applyBorder="1" applyAlignment="1"/>
    <xf numFmtId="0" fontId="19" fillId="0" borderId="1" xfId="0" applyFont="1" applyFill="1" applyBorder="1" applyAlignment="1"/>
    <xf numFmtId="0" fontId="47" fillId="0" borderId="1" xfId="0" applyFont="1" applyFill="1" applyBorder="1" applyAlignment="1"/>
    <xf numFmtId="177" fontId="19" fillId="0" borderId="1" xfId="0" applyNumberFormat="1" applyFont="1" applyFill="1" applyBorder="1" applyAlignment="1">
      <alignment horizontal="left"/>
    </xf>
    <xf numFmtId="0" fontId="19" fillId="0" borderId="1" xfId="0" applyFont="1" applyFill="1" applyBorder="1" applyAlignment="1">
      <alignment wrapText="1"/>
    </xf>
    <xf numFmtId="0" fontId="48" fillId="0" borderId="1" xfId="0" applyFont="1" applyFill="1" applyBorder="1" applyAlignment="1"/>
    <xf numFmtId="0" fontId="19" fillId="0" borderId="1" xfId="0" applyFont="1" applyFill="1" applyBorder="1" applyAlignment="1">
      <alignment horizontal="left"/>
    </xf>
    <xf numFmtId="0" fontId="49" fillId="0" borderId="1" xfId="0" applyFont="1" applyFill="1" applyBorder="1" applyAlignment="1"/>
    <xf numFmtId="177" fontId="48" fillId="0" borderId="1" xfId="0" applyNumberFormat="1" applyFont="1" applyFill="1" applyBorder="1" applyAlignment="1">
      <alignment horizontal="left"/>
    </xf>
    <xf numFmtId="0" fontId="9" fillId="0" borderId="1" xfId="0" applyFont="1" applyFill="1" applyBorder="1" applyAlignment="1">
      <alignment horizontal="left" vertical="center"/>
    </xf>
    <xf numFmtId="49" fontId="19" fillId="0" borderId="1" xfId="0" applyNumberFormat="1" applyFont="1" applyFill="1" applyBorder="1" applyAlignment="1"/>
    <xf numFmtId="0" fontId="50" fillId="0" borderId="1" xfId="0" applyFont="1" applyFill="1" applyBorder="1" applyAlignment="1"/>
    <xf numFmtId="0" fontId="9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vertical="center"/>
    </xf>
    <xf numFmtId="0" fontId="47" fillId="0" borderId="1" xfId="0" applyFont="1" applyFill="1" applyBorder="1" applyAlignment="1">
      <alignment vertical="center"/>
    </xf>
    <xf numFmtId="177" fontId="19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/>
    <xf numFmtId="0" fontId="51" fillId="0" borderId="1" xfId="7" applyFont="1" applyFill="1" applyBorder="1" applyAlignment="1"/>
    <xf numFmtId="177" fontId="19" fillId="0" borderId="1" xfId="0" applyNumberFormat="1" applyFont="1" applyFill="1" applyBorder="1" applyAlignment="1">
      <alignment horizontal="left" vertical="top" wrapText="1"/>
    </xf>
    <xf numFmtId="0" fontId="52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vertical="top" wrapText="1"/>
    </xf>
    <xf numFmtId="0" fontId="52" fillId="0" borderId="1" xfId="0" applyFont="1" applyFill="1" applyBorder="1" applyAlignment="1">
      <alignment vertical="top" wrapText="1"/>
    </xf>
    <xf numFmtId="0" fontId="47" fillId="0" borderId="1" xfId="0" applyFont="1" applyFill="1" applyBorder="1" applyAlignment="1">
      <alignment vertical="center"/>
    </xf>
    <xf numFmtId="177" fontId="19" fillId="0" borderId="1" xfId="0" applyNumberFormat="1" applyFont="1" applyFill="1" applyBorder="1" applyAlignment="1">
      <alignment horizontal="left" vertical="top" wrapText="1"/>
    </xf>
    <xf numFmtId="0" fontId="52" fillId="0" borderId="1" xfId="0" applyFont="1" applyFill="1" applyBorder="1" applyAlignment="1"/>
    <xf numFmtId="0" fontId="20" fillId="0" borderId="1" xfId="0" applyFont="1" applyFill="1" applyBorder="1" applyAlignment="1"/>
    <xf numFmtId="0" fontId="31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left"/>
    </xf>
    <xf numFmtId="0" fontId="51" fillId="0" borderId="1" xfId="7" applyFont="1" applyBorder="1">
      <alignment vertical="center"/>
    </xf>
    <xf numFmtId="177" fontId="19" fillId="0" borderId="1" xfId="0" applyNumberFormat="1" applyFont="1" applyFill="1" applyBorder="1" applyAlignment="1">
      <alignment horizontal="left" vertical="center" wrapText="1"/>
    </xf>
    <xf numFmtId="177" fontId="19" fillId="0" borderId="1" xfId="0" applyNumberFormat="1" applyFont="1" applyFill="1" applyBorder="1" applyAlignment="1">
      <alignment horizontal="left" vertical="center"/>
    </xf>
    <xf numFmtId="177" fontId="19" fillId="0" borderId="1" xfId="0" applyNumberFormat="1" applyFont="1" applyFill="1" applyBorder="1" applyAlignment="1">
      <alignment horizontal="left" vertical="center" wrapText="1"/>
    </xf>
    <xf numFmtId="0" fontId="53" fillId="0" borderId="1" xfId="0" applyFont="1" applyFill="1" applyBorder="1" applyAlignment="1">
      <alignment vertical="center"/>
    </xf>
    <xf numFmtId="0" fontId="54" fillId="0" borderId="1" xfId="0" applyFont="1" applyFill="1" applyBorder="1" applyAlignment="1"/>
    <xf numFmtId="49" fontId="55" fillId="0" borderId="1" xfId="7" applyNumberFormat="1" applyFont="1" applyBorder="1"/>
    <xf numFmtId="0" fontId="15" fillId="0" borderId="1" xfId="0" applyFont="1" applyFill="1" applyBorder="1" applyAlignment="1">
      <alignment horizontal="center"/>
    </xf>
    <xf numFmtId="49" fontId="55" fillId="0" borderId="1" xfId="7" applyNumberFormat="1" applyFont="1" applyBorder="1"/>
    <xf numFmtId="0" fontId="20" fillId="0" borderId="1" xfId="0" applyFont="1" applyFill="1" applyBorder="1" applyAlignment="1"/>
    <xf numFmtId="49" fontId="38" fillId="0" borderId="1" xfId="0" applyNumberFormat="1" applyFont="1" applyFill="1" applyBorder="1" applyAlignment="1"/>
    <xf numFmtId="49" fontId="56" fillId="0" borderId="1" xfId="0" applyNumberFormat="1" applyFont="1" applyFill="1" applyBorder="1" applyAlignment="1"/>
    <xf numFmtId="0" fontId="32" fillId="0" borderId="1" xfId="0" applyFont="1" applyFill="1" applyBorder="1" applyAlignment="1"/>
    <xf numFmtId="177" fontId="19" fillId="0" borderId="1" xfId="0" applyNumberFormat="1" applyFont="1" applyFill="1" applyBorder="1" applyAlignment="1">
      <alignment horizontal="left"/>
    </xf>
    <xf numFmtId="0" fontId="57" fillId="0" borderId="1" xfId="0" applyFont="1" applyFill="1" applyBorder="1" applyAlignment="1"/>
    <xf numFmtId="0" fontId="58" fillId="0" borderId="1" xfId="0" applyFont="1" applyFill="1" applyBorder="1" applyAlignment="1"/>
    <xf numFmtId="0" fontId="59" fillId="0" borderId="1" xfId="0" applyFont="1" applyFill="1" applyBorder="1" applyAlignment="1"/>
    <xf numFmtId="0" fontId="20" fillId="0" borderId="1" xfId="0" applyFont="1" applyFill="1" applyBorder="1" applyAlignment="1">
      <alignment vertical="center"/>
    </xf>
    <xf numFmtId="0" fontId="60" fillId="0" borderId="1" xfId="7" applyFont="1" applyBorder="1">
      <alignment vertical="center"/>
    </xf>
    <xf numFmtId="177" fontId="20" fillId="0" borderId="1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/>
    </xf>
    <xf numFmtId="49" fontId="38" fillId="0" borderId="1" xfId="0" applyNumberFormat="1" applyFont="1" applyFill="1" applyBorder="1" applyAlignment="1">
      <alignment horizontal="left" vertical="center"/>
    </xf>
    <xf numFmtId="49" fontId="61" fillId="0" borderId="1" xfId="0" applyNumberFormat="1" applyFont="1" applyFill="1" applyBorder="1" applyAlignment="1">
      <alignment horizontal="center"/>
    </xf>
    <xf numFmtId="177" fontId="38" fillId="0" borderId="1" xfId="0" applyNumberFormat="1" applyFont="1" applyFill="1" applyBorder="1" applyAlignment="1">
      <alignment horizontal="left"/>
    </xf>
    <xf numFmtId="0" fontId="38" fillId="0" borderId="1" xfId="0" applyFont="1" applyFill="1" applyBorder="1" applyAlignment="1">
      <alignment horizontal="left"/>
    </xf>
    <xf numFmtId="0" fontId="62" fillId="0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vertical="center"/>
    </xf>
    <xf numFmtId="0" fontId="59" fillId="0" borderId="1" xfId="0" applyFont="1" applyFill="1" applyBorder="1" applyAlignment="1">
      <alignment horizontal="right"/>
    </xf>
    <xf numFmtId="0" fontId="22" fillId="0" borderId="1" xfId="7" applyFont="1" applyBorder="1">
      <alignment vertical="center"/>
    </xf>
    <xf numFmtId="0" fontId="63" fillId="0" borderId="1" xfId="0" applyFont="1" applyFill="1" applyBorder="1" applyAlignment="1"/>
    <xf numFmtId="0" fontId="64" fillId="0" borderId="1" xfId="7" applyFont="1" applyBorder="1"/>
    <xf numFmtId="0" fontId="63" fillId="0" borderId="1" xfId="0" applyFont="1" applyFill="1" applyBorder="1" applyAlignment="1">
      <alignment horizontal="left"/>
    </xf>
    <xf numFmtId="0" fontId="58" fillId="0" borderId="1" xfId="0" applyFont="1" applyFill="1" applyBorder="1" applyAlignment="1">
      <alignment vertical="center"/>
    </xf>
    <xf numFmtId="0" fontId="63" fillId="0" borderId="1" xfId="0" applyFont="1" applyFill="1" applyBorder="1" applyAlignment="1">
      <alignment vertical="center"/>
    </xf>
    <xf numFmtId="0" fontId="58" fillId="0" borderId="1" xfId="0" applyFont="1" applyFill="1" applyBorder="1" applyAlignment="1">
      <alignment horizontal="left" vertical="center"/>
    </xf>
    <xf numFmtId="1" fontId="15" fillId="0" borderId="5" xfId="0" applyNumberFormat="1" applyFont="1" applyFill="1" applyBorder="1" applyAlignment="1">
      <alignment horizontal="center"/>
    </xf>
    <xf numFmtId="0" fontId="5" fillId="0" borderId="0" xfId="0" applyFont="1" applyFill="1" applyAlignment="1">
      <alignment vertical="center"/>
    </xf>
    <xf numFmtId="0" fontId="65" fillId="0" borderId="0" xfId="7" applyFont="1" applyAlignment="1">
      <alignment vertical="center"/>
    </xf>
    <xf numFmtId="1" fontId="32" fillId="0" borderId="0" xfId="0" applyNumberFormat="1" applyFont="1" applyFill="1" applyAlignment="1">
      <alignment horizontal="center" vertical="center"/>
    </xf>
    <xf numFmtId="0" fontId="46" fillId="0" borderId="0" xfId="0" applyFont="1" applyFill="1" applyAlignment="1"/>
    <xf numFmtId="0" fontId="66" fillId="0" borderId="0" xfId="0" applyFont="1" applyFill="1" applyAlignment="1"/>
    <xf numFmtId="177" fontId="46" fillId="0" borderId="0" xfId="0" applyNumberFormat="1" applyFont="1" applyFill="1" applyAlignment="1"/>
    <xf numFmtId="0" fontId="14" fillId="0" borderId="2" xfId="0" applyFont="1" applyFill="1" applyBorder="1" applyAlignment="1">
      <alignment horizontal="center" vertical="center"/>
    </xf>
    <xf numFmtId="177" fontId="14" fillId="0" borderId="2" xfId="0" applyNumberFormat="1" applyFont="1" applyFill="1" applyBorder="1" applyAlignment="1">
      <alignment horizontal="center" vertical="center"/>
    </xf>
    <xf numFmtId="0" fontId="16" fillId="0" borderId="0" xfId="0" applyFont="1" applyFill="1" applyAlignment="1"/>
    <xf numFmtId="0" fontId="17" fillId="0" borderId="0" xfId="0" applyFont="1" applyFill="1" applyAlignment="1"/>
    <xf numFmtId="0" fontId="44" fillId="0" borderId="0" xfId="7" applyFont="1"/>
    <xf numFmtId="177" fontId="45" fillId="0" borderId="0" xfId="0" applyNumberFormat="1" applyFont="1" applyFill="1" applyAlignment="1"/>
    <xf numFmtId="0" fontId="19" fillId="0" borderId="0" xfId="0" applyFont="1" applyFill="1" applyAlignment="1">
      <alignment wrapText="1"/>
    </xf>
    <xf numFmtId="0" fontId="48" fillId="0" borderId="0" xfId="0" applyFont="1" applyFill="1" applyAlignment="1"/>
    <xf numFmtId="0" fontId="19" fillId="0" borderId="0" xfId="0" applyFont="1" applyFill="1" applyAlignment="1">
      <alignment horizontal="left"/>
    </xf>
    <xf numFmtId="0" fontId="67" fillId="0" borderId="0" xfId="0" applyFont="1" applyFill="1" applyAlignment="1"/>
    <xf numFmtId="177" fontId="48" fillId="0" borderId="0" xfId="0" applyNumberFormat="1" applyFont="1" applyFill="1" applyAlignment="1">
      <alignment horizontal="left"/>
    </xf>
    <xf numFmtId="0" fontId="9" fillId="0" borderId="0" xfId="0" applyFont="1" applyFill="1" applyAlignment="1">
      <alignment horizontal="left" vertical="center"/>
    </xf>
    <xf numFmtId="0" fontId="68" fillId="0" borderId="0" xfId="0" applyFont="1" applyFill="1" applyAlignment="1">
      <alignment horizontal="left" vertical="center"/>
    </xf>
    <xf numFmtId="0" fontId="69" fillId="0" borderId="0" xfId="0" applyFont="1" applyFill="1" applyAlignment="1"/>
    <xf numFmtId="49" fontId="19" fillId="0" borderId="0" xfId="0" applyNumberFormat="1" applyFont="1" applyFill="1" applyAlignment="1"/>
    <xf numFmtId="0" fontId="50" fillId="0" borderId="0" xfId="0" applyFont="1" applyFill="1" applyAlignment="1"/>
    <xf numFmtId="0" fontId="70" fillId="0" borderId="0" xfId="0" applyFont="1" applyFill="1" applyAlignment="1"/>
    <xf numFmtId="0" fontId="70" fillId="0" borderId="0" xfId="0" applyFont="1" applyFill="1" applyAlignment="1">
      <alignment vertical="center"/>
    </xf>
    <xf numFmtId="177" fontId="19" fillId="0" borderId="0" xfId="0" applyNumberFormat="1" applyFont="1" applyFill="1" applyAlignment="1">
      <alignment horizontal="left" vertical="center"/>
    </xf>
    <xf numFmtId="0" fontId="29" fillId="0" borderId="0" xfId="7" applyFont="1" applyFill="1" applyAlignment="1"/>
    <xf numFmtId="0" fontId="0" fillId="0" borderId="0" xfId="0" applyFill="1" applyBorder="1" applyAlignment="1"/>
    <xf numFmtId="177" fontId="19" fillId="0" borderId="0" xfId="0" applyNumberFormat="1" applyFont="1" applyFill="1" applyBorder="1" applyAlignment="1">
      <alignment horizontal="left" vertical="top" wrapText="1"/>
    </xf>
    <xf numFmtId="177" fontId="19" fillId="0" borderId="0" xfId="0" applyNumberFormat="1" applyFont="1" applyFill="1" applyBorder="1" applyAlignment="1">
      <alignment horizontal="left" vertical="center"/>
    </xf>
    <xf numFmtId="177" fontId="19" fillId="0" borderId="0" xfId="0" applyNumberFormat="1" applyFont="1" applyFill="1" applyBorder="1" applyAlignment="1">
      <alignment horizontal="left" vertical="top" wrapText="1"/>
    </xf>
    <xf numFmtId="177" fontId="19" fillId="0" borderId="6" xfId="0" applyNumberFormat="1" applyFont="1" applyFill="1" applyBorder="1" applyAlignment="1">
      <alignment horizontal="left" vertical="top" wrapText="1"/>
    </xf>
    <xf numFmtId="0" fontId="52" fillId="0" borderId="0" xfId="0" applyFont="1" applyFill="1" applyAlignment="1">
      <alignment vertical="center"/>
    </xf>
    <xf numFmtId="177" fontId="19" fillId="0" borderId="7" xfId="0" applyNumberFormat="1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vertical="center"/>
    </xf>
    <xf numFmtId="0" fontId="52" fillId="0" borderId="0" xfId="0" applyFont="1" applyFill="1" applyBorder="1" applyAlignment="1">
      <alignment vertical="center"/>
    </xf>
    <xf numFmtId="0" fontId="29" fillId="0" borderId="0" xfId="7" applyFont="1" applyFill="1" applyBorder="1" applyAlignment="1"/>
    <xf numFmtId="177" fontId="19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/>
    <xf numFmtId="0" fontId="30" fillId="0" borderId="0" xfId="0" applyFont="1" applyFill="1" applyBorder="1" applyAlignment="1">
      <alignment vertical="top" wrapText="1"/>
    </xf>
    <xf numFmtId="0" fontId="52" fillId="0" borderId="0" xfId="0" applyFont="1" applyFill="1" applyBorder="1" applyAlignment="1">
      <alignment vertical="top" wrapText="1"/>
    </xf>
    <xf numFmtId="0" fontId="29" fillId="0" borderId="0" xfId="7" applyFont="1" applyBorder="1" applyAlignment="1">
      <alignment vertical="top" wrapText="1"/>
    </xf>
    <xf numFmtId="0" fontId="52" fillId="0" borderId="0" xfId="0" applyFont="1" applyFill="1" applyBorder="1" applyAlignment="1">
      <alignment vertical="top" wrapText="1"/>
    </xf>
    <xf numFmtId="0" fontId="0" fillId="0" borderId="0" xfId="0" applyFill="1" applyBorder="1" applyAlignment="1">
      <alignment vertical="center"/>
    </xf>
    <xf numFmtId="0" fontId="30" fillId="0" borderId="0" xfId="0" applyFont="1" applyFill="1" applyBorder="1" applyAlignment="1">
      <alignment vertical="top" wrapText="1"/>
    </xf>
    <xf numFmtId="0" fontId="52" fillId="0" borderId="0" xfId="0" applyFont="1" applyFill="1" applyBorder="1" applyAlignment="1">
      <alignment vertical="top" wrapText="1"/>
    </xf>
    <xf numFmtId="0" fontId="52" fillId="0" borderId="0" xfId="0" applyFont="1" applyFill="1" applyAlignment="1"/>
    <xf numFmtId="0" fontId="20" fillId="0" borderId="0" xfId="0" applyFont="1" applyFill="1" applyAlignment="1"/>
    <xf numFmtId="0" fontId="71" fillId="0" borderId="0" xfId="0" applyFont="1" applyFill="1" applyAlignment="1">
      <alignment vertical="center"/>
    </xf>
    <xf numFmtId="0" fontId="52" fillId="0" borderId="0" xfId="0" applyFont="1" applyFill="1" applyBorder="1" applyAlignment="1">
      <alignment vertical="top" wrapText="1"/>
    </xf>
    <xf numFmtId="0" fontId="72" fillId="0" borderId="0" xfId="0" applyFont="1" applyFill="1" applyBorder="1" applyAlignment="1">
      <alignment vertical="top" wrapText="1"/>
    </xf>
    <xf numFmtId="0" fontId="72" fillId="0" borderId="0" xfId="0" applyFont="1" applyFill="1" applyAlignment="1">
      <alignment vertical="center"/>
    </xf>
    <xf numFmtId="0" fontId="73" fillId="0" borderId="0" xfId="0" applyFont="1" applyFill="1" applyAlignment="1"/>
    <xf numFmtId="177" fontId="74" fillId="0" borderId="0" xfId="0" applyNumberFormat="1" applyFont="1" applyFill="1" applyAlignment="1"/>
    <xf numFmtId="0" fontId="75" fillId="0" borderId="0" xfId="0" applyFont="1" applyFill="1" applyAlignment="1">
      <alignment horizontal="left"/>
    </xf>
    <xf numFmtId="0" fontId="76" fillId="0" borderId="0" xfId="7" applyFont="1"/>
    <xf numFmtId="0" fontId="77" fillId="0" borderId="0" xfId="0" applyFont="1" applyFill="1" applyAlignment="1"/>
    <xf numFmtId="0" fontId="29" fillId="0" borderId="0" xfId="7" applyFont="1"/>
    <xf numFmtId="0" fontId="28" fillId="0" borderId="0" xfId="0" applyFont="1" applyFill="1" applyAlignment="1"/>
    <xf numFmtId="0" fontId="78" fillId="0" borderId="0" xfId="7" applyFont="1"/>
    <xf numFmtId="0" fontId="19" fillId="0" borderId="0" xfId="0" applyFont="1" applyFill="1" applyAlignment="1" quotePrefix="1"/>
    <xf numFmtId="49" fontId="17" fillId="0" borderId="1" xfId="0" applyNumberFormat="1" applyFont="1" applyFill="1" applyBorder="1" applyAlignment="1" quotePrefix="1">
      <alignment vertical="top" wrapText="1"/>
    </xf>
    <xf numFmtId="0" fontId="15" fillId="0" borderId="1" xfId="0" applyFont="1" applyFill="1" applyBorder="1" applyAlignment="1" quotePrefix="1">
      <alignment horizontal="left"/>
    </xf>
    <xf numFmtId="0" fontId="15" fillId="0" borderId="1" xfId="0" applyFont="1" applyFill="1" applyBorder="1" applyAlignment="1" quotePrefix="1"/>
    <xf numFmtId="0" fontId="15" fillId="0" borderId="1" xfId="0" applyFont="1" applyFill="1" applyBorder="1" applyAlignment="1" quotePrefix="1">
      <alignment vertical="top" wrapText="1"/>
    </xf>
    <xf numFmtId="177" fontId="19" fillId="0" borderId="1" xfId="0" applyNumberFormat="1" applyFont="1" applyFill="1" applyBorder="1" applyAlignment="1" quotePrefix="1">
      <alignment horizontal="left" vertical="center"/>
    </xf>
    <xf numFmtId="177" fontId="19" fillId="0" borderId="1" xfId="0" applyNumberFormat="1" applyFont="1" applyFill="1" applyBorder="1" applyAlignment="1" quotePrefix="1">
      <alignment horizontal="left" vertical="center" wrapText="1"/>
    </xf>
  </cellXfs>
  <cellStyles count="51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Normal 2" xfId="32"/>
    <cellStyle name="20% - Accent5" xfId="33" builtinId="46"/>
    <cellStyle name="60% - Accent1" xfId="34" builtinId="32"/>
    <cellStyle name="Accent2" xfId="35" builtinId="33"/>
    <cellStyle name="20% - Accent2" xfId="36" builtinId="34"/>
    <cellStyle name="Normal 3" xfId="37"/>
    <cellStyle name="20% - Accent6" xfId="38" builtinId="50"/>
    <cellStyle name="60% - Accent2" xfId="39" builtinId="36"/>
    <cellStyle name="Accent3" xfId="40" builtinId="37"/>
    <cellStyle name="20% - Accent3" xfId="41" builtinId="38"/>
    <cellStyle name="Accent4" xfId="42" builtinId="41"/>
    <cellStyle name="20% - Accent4" xfId="43" builtinId="42"/>
    <cellStyle name="40% - Accent4" xfId="44" builtinId="43"/>
    <cellStyle name="Accent5" xfId="45" builtinId="45"/>
    <cellStyle name="40% - Accent5" xfId="46" builtinId="47"/>
    <cellStyle name="60% - Accent5" xfId="47" builtinId="48"/>
    <cellStyle name="Accent6" xfId="48" builtinId="49"/>
    <cellStyle name="40% - Accent6" xfId="49" builtinId="51"/>
    <cellStyle name="60% - Accent6" xfId="50" builtinId="52"/>
  </cellStyles>
  <dxfs count="2"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sz val="11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68580</xdr:colOff>
      <xdr:row>271</xdr:row>
      <xdr:rowOff>26035</xdr:rowOff>
    </xdr:from>
    <xdr:to>
      <xdr:col>1</xdr:col>
      <xdr:colOff>2345055</xdr:colOff>
      <xdr:row>272</xdr:row>
      <xdr:rowOff>109855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520" y="79933165"/>
          <a:ext cx="2276475" cy="381000"/>
        </a:xfrm>
        <a:prstGeom prst="rect">
          <a:avLst/>
        </a:prstGeom>
      </xdr:spPr>
    </xdr:pic>
    <xdr:clientData/>
  </xdr:twoCellAnchor>
  <xdr:oneCellAnchor>
    <xdr:from>
      <xdr:col>1</xdr:col>
      <xdr:colOff>76200</xdr:colOff>
      <xdr:row>1551</xdr:row>
      <xdr:rowOff>95249</xdr:rowOff>
    </xdr:from>
    <xdr:ext cx="2219325" cy="371475"/>
    <xdr:pic>
      <xdr:nvPicPr>
        <xdr:cNvPr id="3" name="Picture 2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140" y="458788135"/>
          <a:ext cx="2219325" cy="3714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1" Type="http://schemas.openxmlformats.org/officeDocument/2006/relationships/hyperlink" Target="mailto:maryambako3481@gmail.com" TargetMode="External"/><Relationship Id="rId90" Type="http://schemas.openxmlformats.org/officeDocument/2006/relationships/hyperlink" Target="mailto:maryamhashimu6569@gmail.com" TargetMode="External"/><Relationship Id="rId9" Type="http://schemas.openxmlformats.org/officeDocument/2006/relationships/hyperlink" Target="mailto:Yufatima51@gmail.com" TargetMode="External"/><Relationship Id="rId89" Type="http://schemas.openxmlformats.org/officeDocument/2006/relationships/hyperlink" Target="mailto:MARDIYYAADAMU@GMAIL.COM" TargetMode="External"/><Relationship Id="rId88" Type="http://schemas.openxmlformats.org/officeDocument/2006/relationships/hyperlink" Target="mailto:MUJAITABAGARBA@GMAIL.COM" TargetMode="External"/><Relationship Id="rId87" Type="http://schemas.openxmlformats.org/officeDocument/2006/relationships/hyperlink" Target="mailto:smailabubakar3860@gmail.com" TargetMode="External"/><Relationship Id="rId86" Type="http://schemas.openxmlformats.org/officeDocument/2006/relationships/hyperlink" Target="mailto:abdulrahmanibrahimmillo@gmail.com" TargetMode="External"/><Relationship Id="rId85" Type="http://schemas.openxmlformats.org/officeDocument/2006/relationships/hyperlink" Target="mailto:hafsatmakerar2019@yahoo.com" TargetMode="External"/><Relationship Id="rId84" Type="http://schemas.openxmlformats.org/officeDocument/2006/relationships/hyperlink" Target="mailto:umarkhadija2986@gmail.com" TargetMode="External"/><Relationship Id="rId83" Type="http://schemas.openxmlformats.org/officeDocument/2006/relationships/hyperlink" Target="mailto:maryamumur043@gmail.com" TargetMode="External"/><Relationship Id="rId82" Type="http://schemas.openxmlformats.org/officeDocument/2006/relationships/hyperlink" Target="mailto:babalolaestherbola@gmail.com" TargetMode="External"/><Relationship Id="rId81" Type="http://schemas.openxmlformats.org/officeDocument/2006/relationships/hyperlink" Target="mailto:hashimualiyu2016@gmail.com" TargetMode="External"/><Relationship Id="rId80" Type="http://schemas.openxmlformats.org/officeDocument/2006/relationships/hyperlink" Target="mailto:hafizumar5751@gmail.com" TargetMode="External"/><Relationship Id="rId8" Type="http://schemas.openxmlformats.org/officeDocument/2006/relationships/hyperlink" Target="mailto:Aminu/se01@gmail.com" TargetMode="External"/><Relationship Id="rId79" Type="http://schemas.openxmlformats.org/officeDocument/2006/relationships/hyperlink" Target="mailto:zainabzaki007@yahoo.com" TargetMode="External"/><Relationship Id="rId78" Type="http://schemas.openxmlformats.org/officeDocument/2006/relationships/hyperlink" Target="mailto:abubakarliman360@gmail.com" TargetMode="External"/><Relationship Id="rId77" Type="http://schemas.openxmlformats.org/officeDocument/2006/relationships/hyperlink" Target="mailto:ABUBAKARSADIQ31@GMAIL.COM" TargetMode="External"/><Relationship Id="rId76" Type="http://schemas.openxmlformats.org/officeDocument/2006/relationships/hyperlink" Target="mailto:MUKHTARSHEHU98@YAHOO.COM" TargetMode="External"/><Relationship Id="rId75" Type="http://schemas.openxmlformats.org/officeDocument/2006/relationships/hyperlink" Target="mailto:SAADUMAHMUD24@GMAIL.COM" TargetMode="External"/><Relationship Id="rId74" Type="http://schemas.openxmlformats.org/officeDocument/2006/relationships/hyperlink" Target="mailto:LAWALYAHUZA2727@GMAIL.COM" TargetMode="External"/><Relationship Id="rId73" Type="http://schemas.openxmlformats.org/officeDocument/2006/relationships/hyperlink" Target="mailto:IBRAHIMSHEHU4869@GMAIL.COM" TargetMode="External"/><Relationship Id="rId72" Type="http://schemas.openxmlformats.org/officeDocument/2006/relationships/hyperlink" Target="mailto:SURAJOMALAMI7544@GMAIL.COM" TargetMode="External"/><Relationship Id="rId71" Type="http://schemas.openxmlformats.org/officeDocument/2006/relationships/hyperlink" Target="mailto:ABUBAKARUSMAN35@GMAIL.COM" TargetMode="External"/><Relationship Id="rId70" Type="http://schemas.openxmlformats.org/officeDocument/2006/relationships/hyperlink" Target="mailto:AMINUMAIGARIBGD@GMAIL.COM" TargetMode="External"/><Relationship Id="rId7" Type="http://schemas.openxmlformats.org/officeDocument/2006/relationships/hyperlink" Target="mailto:Musasaudi171@gmail.com" TargetMode="External"/><Relationship Id="rId69" Type="http://schemas.openxmlformats.org/officeDocument/2006/relationships/hyperlink" Target="mailto:USMANKALGO003@GMAIL.COM" TargetMode="External"/><Relationship Id="rId68" Type="http://schemas.openxmlformats.org/officeDocument/2006/relationships/hyperlink" Target="mailto:UAMRABUBAKARABDULLAHI90@GMAIL.COM" TargetMode="External"/><Relationship Id="rId67" Type="http://schemas.openxmlformats.org/officeDocument/2006/relationships/hyperlink" Target="mailto:USMANBALA@GMAIL.COM" TargetMode="External"/><Relationship Id="rId66" Type="http://schemas.openxmlformats.org/officeDocument/2006/relationships/hyperlink" Target="mailto:MANSURMUKHTAR@GMAIL.COM" TargetMode="External"/><Relationship Id="rId65" Type="http://schemas.openxmlformats.org/officeDocument/2006/relationships/hyperlink" Target="mailto:MUSTAPHASANUSIKGW@GMAIL.COM" TargetMode="External"/><Relationship Id="rId64" Type="http://schemas.openxmlformats.org/officeDocument/2006/relationships/hyperlink" Target="mailto:BASHARSANUSI2022@GMAIL.COM" TargetMode="External"/><Relationship Id="rId63" Type="http://schemas.openxmlformats.org/officeDocument/2006/relationships/hyperlink" Target="mailto:MAHMUDALIYU55@GMAIL.COM" TargetMode="External"/><Relationship Id="rId62" Type="http://schemas.openxmlformats.org/officeDocument/2006/relationships/hyperlink" Target="mailto:AMANMUSTY@GMAIL.COM" TargetMode="External"/><Relationship Id="rId61" Type="http://schemas.openxmlformats.org/officeDocument/2006/relationships/hyperlink" Target="mailto:kabirumuhammadnaallah@gmail.com" TargetMode="External"/><Relationship Id="rId60" Type="http://schemas.openxmlformats.org/officeDocument/2006/relationships/hyperlink" Target="mailto:ANASMANIRUUSMAN@GMAIL.COM" TargetMode="External"/><Relationship Id="rId6" Type="http://schemas.openxmlformats.org/officeDocument/2006/relationships/hyperlink" Target="mailto:faisalmaauyya@gmail/com" TargetMode="External"/><Relationship Id="rId59" Type="http://schemas.openxmlformats.org/officeDocument/2006/relationships/hyperlink" Target="mailto:IBRAHIMDANDARE@GMAIL.COM" TargetMode="External"/><Relationship Id="rId58" Type="http://schemas.openxmlformats.org/officeDocument/2006/relationships/hyperlink" Target="mailto:usmanabdullahigulma9422@gmail.com" TargetMode="External"/><Relationship Id="rId57" Type="http://schemas.openxmlformats.org/officeDocument/2006/relationships/hyperlink" Target="mailto:FATIMAMUSA@GMAIL.COM" TargetMode="External"/><Relationship Id="rId56" Type="http://schemas.openxmlformats.org/officeDocument/2006/relationships/hyperlink" Target="mailto:IBRAHIMHUSSAINI@GMAIL.COM" TargetMode="External"/><Relationship Id="rId55" Type="http://schemas.openxmlformats.org/officeDocument/2006/relationships/hyperlink" Target="mailto:naziruabubakar1211@gmail.com" TargetMode="External"/><Relationship Id="rId54" Type="http://schemas.openxmlformats.org/officeDocument/2006/relationships/hyperlink" Target="mailto:ZULFKILUABDULLAHI@GMAIL.COM" TargetMode="External"/><Relationship Id="rId53" Type="http://schemas.openxmlformats.org/officeDocument/2006/relationships/hyperlink" Target="mailto:abdulrahman.argungu@gmail.com" TargetMode="External"/><Relationship Id="rId52" Type="http://schemas.openxmlformats.org/officeDocument/2006/relationships/hyperlink" Target="mailto:jamilamusanamagare@gmail.com" TargetMode="External"/><Relationship Id="rId51" Type="http://schemas.openxmlformats.org/officeDocument/2006/relationships/hyperlink" Target="mailto:aliakilu148@gmail.com" TargetMode="External"/><Relationship Id="rId50" Type="http://schemas.openxmlformats.org/officeDocument/2006/relationships/hyperlink" Target="mailto:aishaisah@gmail.com" TargetMode="External"/><Relationship Id="rId5" Type="http://schemas.openxmlformats.org/officeDocument/2006/relationships/hyperlink" Target="mailto:maawuyabaura@gmail.com" TargetMode="External"/><Relationship Id="rId49" Type="http://schemas.openxmlformats.org/officeDocument/2006/relationships/hyperlink" Target="mailto:hassanusman1978@gmail.com" TargetMode="External"/><Relationship Id="rId48" Type="http://schemas.openxmlformats.org/officeDocument/2006/relationships/hyperlink" Target="mailto:ZARAUTUKUR@GMAIL.COM" TargetMode="External"/><Relationship Id="rId47" Type="http://schemas.openxmlformats.org/officeDocument/2006/relationships/hyperlink" Target="mailto:BALKISUSIRAJOGMAIM@GMAILCOM" TargetMode="External"/><Relationship Id="rId46" Type="http://schemas.openxmlformats.org/officeDocument/2006/relationships/hyperlink" Target="mailto:ABDULMALIKLAWAL@GMAIL.COM" TargetMode="External"/><Relationship Id="rId45" Type="http://schemas.openxmlformats.org/officeDocument/2006/relationships/hyperlink" Target="mailto:YAHYAMOHAMMED@GMAIL.COM" TargetMode="External"/><Relationship Id="rId44" Type="http://schemas.openxmlformats.org/officeDocument/2006/relationships/hyperlink" Target="mailto:Balkisumuhammaddanumma216@gmail.com" TargetMode="External"/><Relationship Id="rId43" Type="http://schemas.openxmlformats.org/officeDocument/2006/relationships/hyperlink" Target="mailto:nafisabuharimusa@gmail.com" TargetMode="External"/><Relationship Id="rId42" Type="http://schemas.openxmlformats.org/officeDocument/2006/relationships/hyperlink" Target="mailto:Timabuhari112@gmail.com" TargetMode="External"/><Relationship Id="rId41" Type="http://schemas.openxmlformats.org/officeDocument/2006/relationships/hyperlink" Target="mailto:wasilasuleimankangiwa@gmail.com" TargetMode="External"/><Relationship Id="rId40" Type="http://schemas.openxmlformats.org/officeDocument/2006/relationships/hyperlink" Target="mailto:asmauisahfana1@gmail.com" TargetMode="External"/><Relationship Id="rId4" Type="http://schemas.openxmlformats.org/officeDocument/2006/relationships/hyperlink" Target="mailto:samailaisayaku@gmail.com" TargetMode="External"/><Relationship Id="rId39" Type="http://schemas.openxmlformats.org/officeDocument/2006/relationships/hyperlink" Target="mailto:Yhajara@gmail.com" TargetMode="External"/><Relationship Id="rId38" Type="http://schemas.openxmlformats.org/officeDocument/2006/relationships/hyperlink" Target="mailto:Kasimutono@gmail.com" TargetMode="External"/><Relationship Id="rId37" Type="http://schemas.openxmlformats.org/officeDocument/2006/relationships/hyperlink" Target="mailto:habibaadamunoma@gmail.com" TargetMode="External"/><Relationship Id="rId36" Type="http://schemas.openxmlformats.org/officeDocument/2006/relationships/hyperlink" Target="mailto:saniabubakardandawo@gmail.com" TargetMode="External"/><Relationship Id="rId35" Type="http://schemas.openxmlformats.org/officeDocument/2006/relationships/hyperlink" Target="mailto:Rashidashehu183@gmail.com" TargetMode="External"/><Relationship Id="rId34" Type="http://schemas.openxmlformats.org/officeDocument/2006/relationships/hyperlink" Target="mailto:Murtalagulma4@gmail.com" TargetMode="External"/><Relationship Id="rId33" Type="http://schemas.openxmlformats.org/officeDocument/2006/relationships/hyperlink" Target="mailto:kabirulawalshehu@gmail.com" TargetMode="External"/><Relationship Id="rId32" Type="http://schemas.openxmlformats.org/officeDocument/2006/relationships/hyperlink" Target="mailto:Basiruarg54@gmail.com" TargetMode="External"/><Relationship Id="rId31" Type="http://schemas.openxmlformats.org/officeDocument/2006/relationships/hyperlink" Target="mailto:Hashimualluhu40@gmail.com" TargetMode="External"/><Relationship Id="rId30" Type="http://schemas.openxmlformats.org/officeDocument/2006/relationships/hyperlink" Target="mailto:idrisalliyugu@yahoo.com" TargetMode="External"/><Relationship Id="rId3" Type="http://schemas.openxmlformats.org/officeDocument/2006/relationships/hyperlink" Target="mailto:Ahmadsuleman590@gmail.com" TargetMode="External"/><Relationship Id="rId29" Type="http://schemas.openxmlformats.org/officeDocument/2006/relationships/hyperlink" Target="mailto:Isakausmanarg@gmail.com" TargetMode="External"/><Relationship Id="rId28" Type="http://schemas.openxmlformats.org/officeDocument/2006/relationships/hyperlink" Target="mailto:Muhammadkabirualiyu@gmail.com" TargetMode="External"/><Relationship Id="rId27" Type="http://schemas.openxmlformats.org/officeDocument/2006/relationships/hyperlink" Target="mailto:ibrahimmusaidiris@gmail.com" TargetMode="External"/><Relationship Id="rId26" Type="http://schemas.openxmlformats.org/officeDocument/2006/relationships/hyperlink" Target="mailto:Nafiuabubakar6608@gmail.com" TargetMode="External"/><Relationship Id="rId25" Type="http://schemas.openxmlformats.org/officeDocument/2006/relationships/hyperlink" Target="mailto:musagarbaII@gmail.com" TargetMode="External"/><Relationship Id="rId24" Type="http://schemas.openxmlformats.org/officeDocument/2006/relationships/hyperlink" Target="mailto:Ibrahimaliyuk2014@gmail.com" TargetMode="External"/><Relationship Id="rId23" Type="http://schemas.openxmlformats.org/officeDocument/2006/relationships/hyperlink" Target="mailto:uakangiwa@gmail.com" TargetMode="External"/><Relationship Id="rId22" Type="http://schemas.openxmlformats.org/officeDocument/2006/relationships/hyperlink" Target="mailto:Lawalimusaarg966@gmail.com" TargetMode="External"/><Relationship Id="rId21" Type="http://schemas.openxmlformats.org/officeDocument/2006/relationships/hyperlink" Target="mailto:Abdulsalamaliyu1988@gmail.com" TargetMode="External"/><Relationship Id="rId20" Type="http://schemas.openxmlformats.org/officeDocument/2006/relationships/hyperlink" Target="mailto:argjasanigobirawa@gmail.com" TargetMode="External"/><Relationship Id="rId2" Type="http://schemas.openxmlformats.org/officeDocument/2006/relationships/hyperlink" Target="mailto:Sulaimanisyaku1211@gmail.com" TargetMode="External"/><Relationship Id="rId19" Type="http://schemas.openxmlformats.org/officeDocument/2006/relationships/hyperlink" Target="mailto:Ballohagiru838@gmail.com" TargetMode="External"/><Relationship Id="rId18" Type="http://schemas.openxmlformats.org/officeDocument/2006/relationships/hyperlink" Target="mailto:abdullahimaidabo@gmail.com" TargetMode="External"/><Relationship Id="rId17" Type="http://schemas.openxmlformats.org/officeDocument/2006/relationships/hyperlink" Target="mailto:Nafeeuibrahim5@gmail.com" TargetMode="External"/><Relationship Id="rId16" Type="http://schemas.openxmlformats.org/officeDocument/2006/relationships/hyperlink" Target="mailto:Abdullahgarbazaggie84@gmail.com" TargetMode="External"/><Relationship Id="rId15" Type="http://schemas.openxmlformats.org/officeDocument/2006/relationships/hyperlink" Target="mailto:Hadizaibrahimmaidabo1236@gmail.com" TargetMode="External"/><Relationship Id="rId14" Type="http://schemas.openxmlformats.org/officeDocument/2006/relationships/hyperlink" Target="mailto:Habibuusmandangwaggo@gmail.com" TargetMode="External"/><Relationship Id="rId13" Type="http://schemas.openxmlformats.org/officeDocument/2006/relationships/hyperlink" Target="mailto:Fatimamuhammaddangn990@yahoo.com" TargetMode="External"/><Relationship Id="rId12" Type="http://schemas.openxmlformats.org/officeDocument/2006/relationships/hyperlink" Target="mailto:Balkisuusman632@gmail.com" TargetMode="External"/><Relationship Id="rId11" Type="http://schemas.openxmlformats.org/officeDocument/2006/relationships/hyperlink" Target="mailto:saratumuhammadarg@gmail.com" TargetMode="External"/><Relationship Id="rId10" Type="http://schemas.openxmlformats.org/officeDocument/2006/relationships/hyperlink" Target="mailto:Aminausmanbala32@gmail.com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695"/>
  <sheetViews>
    <sheetView tabSelected="1" workbookViewId="0">
      <selection activeCell="A1" sqref="$A1:$XFD1048576"/>
    </sheetView>
  </sheetViews>
  <sheetFormatPr defaultColWidth="9" defaultRowHeight="23.4"/>
  <cols>
    <col min="1" max="1" width="20.7777777777778" style="4" customWidth="1"/>
    <col min="2" max="2" width="61.1111111111111" style="27" customWidth="1"/>
    <col min="3" max="3" width="50.1111111111111" style="4" customWidth="1"/>
    <col min="4" max="4" width="55.4444444444444" style="4" customWidth="1"/>
    <col min="5" max="5" width="21.5555555555556" style="28" customWidth="1"/>
    <col min="6" max="6" width="21.5740740740741" style="4" customWidth="1"/>
    <col min="7" max="7" width="18.8518518518519" style="4" customWidth="1"/>
    <col min="8" max="16382" width="9" style="4"/>
    <col min="16383" max="16384" width="9" style="7"/>
  </cols>
  <sheetData>
    <row r="1" s="1" customFormat="1" ht="22.5" customHeight="1" spans="1:7">
      <c r="A1" s="29" t="s">
        <v>0</v>
      </c>
      <c r="B1" s="29"/>
      <c r="C1" s="29"/>
      <c r="D1" s="29"/>
      <c r="E1" s="30"/>
      <c r="F1" s="29"/>
      <c r="G1" s="29"/>
    </row>
    <row r="2" s="2" customFormat="1" ht="22.5" customHeight="1" spans="1:7">
      <c r="A2" s="31" t="s">
        <v>1</v>
      </c>
      <c r="B2" s="31"/>
      <c r="C2" s="31"/>
      <c r="D2" s="31"/>
      <c r="E2" s="31"/>
      <c r="F2" s="31"/>
      <c r="G2" s="31"/>
    </row>
    <row r="3" s="2" customFormat="1" ht="22.5" customHeight="1" spans="1:7">
      <c r="A3" s="32" t="s">
        <v>2</v>
      </c>
      <c r="B3" s="32"/>
      <c r="C3" s="32"/>
      <c r="D3" s="32"/>
      <c r="E3" s="33"/>
      <c r="F3" s="33"/>
      <c r="G3" s="33"/>
    </row>
    <row r="4" s="2" customFormat="1" ht="22.5" customHeight="1" spans="1:7">
      <c r="A4" s="32" t="s">
        <v>3</v>
      </c>
      <c r="B4" s="32"/>
      <c r="C4" s="32"/>
      <c r="D4" s="32"/>
      <c r="E4" s="33"/>
      <c r="F4" s="33"/>
      <c r="G4" s="33"/>
    </row>
    <row r="5" s="3" customFormat="1" ht="25.8" spans="1:7">
      <c r="A5" s="34" t="s">
        <v>4</v>
      </c>
      <c r="B5" s="35" t="s">
        <v>5</v>
      </c>
      <c r="C5" s="34" t="s">
        <v>6</v>
      </c>
      <c r="D5" s="34" t="s">
        <v>7</v>
      </c>
      <c r="E5" s="36" t="s">
        <v>8</v>
      </c>
      <c r="F5" s="34" t="s">
        <v>9</v>
      </c>
      <c r="G5" s="34" t="s">
        <v>10</v>
      </c>
    </row>
    <row r="6" s="4" customFormat="1" spans="1:7">
      <c r="A6" s="37">
        <v>1</v>
      </c>
      <c r="B6" s="38" t="s">
        <v>11</v>
      </c>
      <c r="C6" s="39" t="s">
        <v>12</v>
      </c>
      <c r="D6" s="39" t="s">
        <v>13</v>
      </c>
      <c r="E6" s="40" t="s">
        <v>14</v>
      </c>
      <c r="F6" s="41" t="s">
        <v>15</v>
      </c>
      <c r="G6" s="42" t="s">
        <v>16</v>
      </c>
    </row>
    <row r="7" s="4" customFormat="1" spans="1:7">
      <c r="A7" s="37">
        <v>2</v>
      </c>
      <c r="B7" s="38" t="s">
        <v>17</v>
      </c>
      <c r="C7" s="39" t="s">
        <v>18</v>
      </c>
      <c r="D7" s="39" t="s">
        <v>19</v>
      </c>
      <c r="E7" s="40" t="s">
        <v>14</v>
      </c>
      <c r="F7" s="41" t="s">
        <v>20</v>
      </c>
      <c r="G7" s="42" t="s">
        <v>16</v>
      </c>
    </row>
    <row r="8" s="4" customFormat="1" spans="1:7">
      <c r="A8" s="37">
        <v>3</v>
      </c>
      <c r="B8" s="38" t="s">
        <v>21</v>
      </c>
      <c r="C8" s="39" t="s">
        <v>22</v>
      </c>
      <c r="D8" s="39" t="s">
        <v>23</v>
      </c>
      <c r="E8" s="40" t="s">
        <v>14</v>
      </c>
      <c r="F8" s="41" t="s">
        <v>24</v>
      </c>
      <c r="G8" s="42" t="s">
        <v>16</v>
      </c>
    </row>
    <row r="9" s="4" customFormat="1" spans="1:7">
      <c r="A9" s="37">
        <v>4</v>
      </c>
      <c r="B9" s="38" t="s">
        <v>25</v>
      </c>
      <c r="C9" s="39" t="s">
        <v>26</v>
      </c>
      <c r="D9" s="39" t="s">
        <v>27</v>
      </c>
      <c r="E9" s="40" t="s">
        <v>14</v>
      </c>
      <c r="F9" s="41" t="s">
        <v>28</v>
      </c>
      <c r="G9" s="42" t="s">
        <v>16</v>
      </c>
    </row>
    <row r="10" s="4" customFormat="1" spans="1:7">
      <c r="A10" s="37">
        <v>5</v>
      </c>
      <c r="B10" s="38" t="s">
        <v>29</v>
      </c>
      <c r="C10" s="39" t="s">
        <v>30</v>
      </c>
      <c r="D10" s="39" t="s">
        <v>31</v>
      </c>
      <c r="E10" s="40" t="s">
        <v>14</v>
      </c>
      <c r="F10" s="41" t="s">
        <v>32</v>
      </c>
      <c r="G10" s="42" t="s">
        <v>16</v>
      </c>
    </row>
    <row r="11" s="4" customFormat="1" spans="1:7">
      <c r="A11" s="37">
        <v>6</v>
      </c>
      <c r="B11" s="38" t="s">
        <v>33</v>
      </c>
      <c r="C11" s="39" t="s">
        <v>34</v>
      </c>
      <c r="D11" s="39" t="s">
        <v>35</v>
      </c>
      <c r="E11" s="40" t="s">
        <v>14</v>
      </c>
      <c r="F11" s="41" t="s">
        <v>36</v>
      </c>
      <c r="G11" s="42" t="s">
        <v>16</v>
      </c>
    </row>
    <row r="12" s="4" customFormat="1" spans="1:7">
      <c r="A12" s="37">
        <v>7</v>
      </c>
      <c r="B12" s="38" t="s">
        <v>37</v>
      </c>
      <c r="C12" s="39" t="s">
        <v>38</v>
      </c>
      <c r="D12" s="39" t="s">
        <v>39</v>
      </c>
      <c r="E12" s="40" t="s">
        <v>14</v>
      </c>
      <c r="F12" s="41" t="s">
        <v>40</v>
      </c>
      <c r="G12" s="42" t="s">
        <v>16</v>
      </c>
    </row>
    <row r="13" s="4" customFormat="1" spans="1:7">
      <c r="A13" s="37">
        <v>8</v>
      </c>
      <c r="B13" s="38" t="s">
        <v>41</v>
      </c>
      <c r="C13" s="39" t="s">
        <v>42</v>
      </c>
      <c r="D13" s="39" t="s">
        <v>43</v>
      </c>
      <c r="E13" s="40" t="s">
        <v>14</v>
      </c>
      <c r="F13" s="41" t="s">
        <v>44</v>
      </c>
      <c r="G13" s="42" t="s">
        <v>16</v>
      </c>
    </row>
    <row r="14" s="4" customFormat="1" spans="1:7">
      <c r="A14" s="37">
        <v>9</v>
      </c>
      <c r="B14" s="38" t="s">
        <v>45</v>
      </c>
      <c r="C14" s="39" t="s">
        <v>46</v>
      </c>
      <c r="D14" s="39" t="s">
        <v>47</v>
      </c>
      <c r="E14" s="40" t="s">
        <v>14</v>
      </c>
      <c r="F14" s="41" t="s">
        <v>48</v>
      </c>
      <c r="G14" s="42" t="s">
        <v>16</v>
      </c>
    </row>
    <row r="15" s="4" customFormat="1" spans="1:7">
      <c r="A15" s="37">
        <v>10</v>
      </c>
      <c r="B15" s="38" t="s">
        <v>49</v>
      </c>
      <c r="C15" s="39" t="s">
        <v>50</v>
      </c>
      <c r="D15" s="39" t="s">
        <v>51</v>
      </c>
      <c r="E15" s="40" t="s">
        <v>14</v>
      </c>
      <c r="F15" s="41" t="s">
        <v>52</v>
      </c>
      <c r="G15" s="42" t="s">
        <v>16</v>
      </c>
    </row>
    <row r="16" s="4" customFormat="1" spans="1:7">
      <c r="A16" s="37">
        <v>11</v>
      </c>
      <c r="B16" s="38" t="s">
        <v>53</v>
      </c>
      <c r="C16" s="39" t="s">
        <v>54</v>
      </c>
      <c r="D16" s="39" t="s">
        <v>55</v>
      </c>
      <c r="E16" s="40" t="s">
        <v>14</v>
      </c>
      <c r="F16" s="41" t="s">
        <v>56</v>
      </c>
      <c r="G16" s="42" t="s">
        <v>16</v>
      </c>
    </row>
    <row r="17" s="4" customFormat="1" spans="1:7">
      <c r="A17" s="37">
        <v>12</v>
      </c>
      <c r="B17" s="38" t="s">
        <v>57</v>
      </c>
      <c r="C17" s="39" t="s">
        <v>58</v>
      </c>
      <c r="D17" s="39" t="s">
        <v>59</v>
      </c>
      <c r="E17" s="40" t="s">
        <v>14</v>
      </c>
      <c r="F17" s="41" t="s">
        <v>60</v>
      </c>
      <c r="G17" s="42" t="s">
        <v>16</v>
      </c>
    </row>
    <row r="18" s="4" customFormat="1" spans="1:7">
      <c r="A18" s="37">
        <v>13</v>
      </c>
      <c r="B18" s="38" t="s">
        <v>61</v>
      </c>
      <c r="C18" s="39" t="s">
        <v>62</v>
      </c>
      <c r="D18" s="39" t="s">
        <v>63</v>
      </c>
      <c r="E18" s="40" t="s">
        <v>14</v>
      </c>
      <c r="F18" s="41" t="s">
        <v>64</v>
      </c>
      <c r="G18" s="42" t="s">
        <v>16</v>
      </c>
    </row>
    <row r="19" s="4" customFormat="1" spans="1:7">
      <c r="A19" s="37">
        <v>14</v>
      </c>
      <c r="B19" s="38" t="s">
        <v>65</v>
      </c>
      <c r="C19" s="39" t="s">
        <v>66</v>
      </c>
      <c r="D19" s="43" t="s">
        <v>67</v>
      </c>
      <c r="E19" s="40" t="s">
        <v>14</v>
      </c>
      <c r="F19" s="41" t="s">
        <v>68</v>
      </c>
      <c r="G19" s="42" t="s">
        <v>16</v>
      </c>
    </row>
    <row r="20" s="4" customFormat="1" spans="1:7">
      <c r="A20" s="37">
        <v>15</v>
      </c>
      <c r="B20" s="38" t="s">
        <v>69</v>
      </c>
      <c r="C20" s="39" t="s">
        <v>70</v>
      </c>
      <c r="D20" s="39" t="s">
        <v>71</v>
      </c>
      <c r="E20" s="40" t="s">
        <v>14</v>
      </c>
      <c r="F20" s="41" t="s">
        <v>72</v>
      </c>
      <c r="G20" s="42" t="s">
        <v>16</v>
      </c>
    </row>
    <row r="21" s="4" customFormat="1" spans="1:7">
      <c r="A21" s="37">
        <v>16</v>
      </c>
      <c r="B21" s="38" t="s">
        <v>73</v>
      </c>
      <c r="C21" s="39" t="s">
        <v>74</v>
      </c>
      <c r="D21" s="39" t="s">
        <v>75</v>
      </c>
      <c r="E21" s="40" t="s">
        <v>14</v>
      </c>
      <c r="F21" s="41" t="s">
        <v>76</v>
      </c>
      <c r="G21" s="42" t="s">
        <v>16</v>
      </c>
    </row>
    <row r="22" s="4" customFormat="1" spans="1:7">
      <c r="A22" s="37">
        <v>17</v>
      </c>
      <c r="B22" s="38" t="s">
        <v>77</v>
      </c>
      <c r="C22" s="39" t="s">
        <v>78</v>
      </c>
      <c r="D22" s="39" t="s">
        <v>79</v>
      </c>
      <c r="E22" s="40" t="s">
        <v>14</v>
      </c>
      <c r="F22" s="41" t="s">
        <v>80</v>
      </c>
      <c r="G22" s="42" t="s">
        <v>16</v>
      </c>
    </row>
    <row r="23" s="4" customFormat="1" spans="1:7">
      <c r="A23" s="37">
        <v>18</v>
      </c>
      <c r="B23" s="38" t="s">
        <v>81</v>
      </c>
      <c r="C23" s="39" t="s">
        <v>82</v>
      </c>
      <c r="D23" s="39" t="s">
        <v>83</v>
      </c>
      <c r="E23" s="40" t="s">
        <v>14</v>
      </c>
      <c r="F23" s="41" t="s">
        <v>84</v>
      </c>
      <c r="G23" s="42" t="s">
        <v>16</v>
      </c>
    </row>
    <row r="24" s="4" customFormat="1" spans="1:7">
      <c r="A24" s="37">
        <v>19</v>
      </c>
      <c r="B24" s="38" t="s">
        <v>85</v>
      </c>
      <c r="C24" s="39" t="s">
        <v>86</v>
      </c>
      <c r="D24" s="39" t="s">
        <v>87</v>
      </c>
      <c r="E24" s="40" t="s">
        <v>14</v>
      </c>
      <c r="F24" s="41" t="s">
        <v>88</v>
      </c>
      <c r="G24" s="42" t="s">
        <v>16</v>
      </c>
    </row>
    <row r="25" s="4" customFormat="1" spans="1:7">
      <c r="A25" s="37">
        <v>20</v>
      </c>
      <c r="B25" s="38" t="s">
        <v>89</v>
      </c>
      <c r="C25" s="39" t="s">
        <v>90</v>
      </c>
      <c r="D25" s="39" t="s">
        <v>91</v>
      </c>
      <c r="E25" s="40" t="s">
        <v>14</v>
      </c>
      <c r="F25" s="41" t="s">
        <v>92</v>
      </c>
      <c r="G25" s="42" t="s">
        <v>16</v>
      </c>
    </row>
    <row r="26" s="4" customFormat="1" spans="1:7">
      <c r="A26" s="37">
        <v>21</v>
      </c>
      <c r="B26" s="38" t="s">
        <v>93</v>
      </c>
      <c r="C26" s="39" t="s">
        <v>94</v>
      </c>
      <c r="D26" s="39"/>
      <c r="E26" s="40" t="s">
        <v>14</v>
      </c>
      <c r="F26" s="41" t="s">
        <v>95</v>
      </c>
      <c r="G26" s="42" t="s">
        <v>16</v>
      </c>
    </row>
    <row r="27" s="4" customFormat="1" spans="1:7">
      <c r="A27" s="37">
        <v>22</v>
      </c>
      <c r="B27" s="38" t="s">
        <v>96</v>
      </c>
      <c r="C27" s="39" t="s">
        <v>97</v>
      </c>
      <c r="D27" s="39" t="s">
        <v>98</v>
      </c>
      <c r="E27" s="40" t="s">
        <v>14</v>
      </c>
      <c r="F27" s="41" t="s">
        <v>99</v>
      </c>
      <c r="G27" s="42" t="s">
        <v>16</v>
      </c>
    </row>
    <row r="28" s="4" customFormat="1" spans="1:7">
      <c r="A28" s="37">
        <v>23</v>
      </c>
      <c r="B28" s="38" t="s">
        <v>100</v>
      </c>
      <c r="C28" s="39" t="s">
        <v>101</v>
      </c>
      <c r="D28" s="39" t="s">
        <v>102</v>
      </c>
      <c r="E28" s="40" t="s">
        <v>14</v>
      </c>
      <c r="F28" s="41" t="s">
        <v>103</v>
      </c>
      <c r="G28" s="42" t="s">
        <v>16</v>
      </c>
    </row>
    <row r="29" s="4" customFormat="1" spans="1:7">
      <c r="A29" s="37">
        <v>24</v>
      </c>
      <c r="B29" s="38" t="s">
        <v>104</v>
      </c>
      <c r="C29" s="39" t="s">
        <v>105</v>
      </c>
      <c r="D29" s="39" t="s">
        <v>106</v>
      </c>
      <c r="E29" s="40" t="s">
        <v>14</v>
      </c>
      <c r="F29" s="41" t="s">
        <v>107</v>
      </c>
      <c r="G29" s="42" t="s">
        <v>16</v>
      </c>
    </row>
    <row r="30" s="4" customFormat="1" spans="1:7">
      <c r="A30" s="37">
        <v>25</v>
      </c>
      <c r="B30" s="38" t="s">
        <v>108</v>
      </c>
      <c r="C30" s="39" t="s">
        <v>109</v>
      </c>
      <c r="D30" s="39" t="s">
        <v>110</v>
      </c>
      <c r="E30" s="40" t="s">
        <v>14</v>
      </c>
      <c r="F30" s="41" t="s">
        <v>111</v>
      </c>
      <c r="G30" s="42" t="s">
        <v>16</v>
      </c>
    </row>
    <row r="31" s="4" customFormat="1" spans="1:7">
      <c r="A31" s="37">
        <v>26</v>
      </c>
      <c r="B31" s="38" t="s">
        <v>112</v>
      </c>
      <c r="C31" s="39" t="s">
        <v>113</v>
      </c>
      <c r="D31" s="39" t="s">
        <v>114</v>
      </c>
      <c r="E31" s="40" t="s">
        <v>14</v>
      </c>
      <c r="F31" s="41" t="s">
        <v>115</v>
      </c>
      <c r="G31" s="42" t="s">
        <v>16</v>
      </c>
    </row>
    <row r="32" s="4" customFormat="1" spans="1:7">
      <c r="A32" s="37">
        <v>27</v>
      </c>
      <c r="B32" s="38" t="s">
        <v>116</v>
      </c>
      <c r="C32" s="39" t="s">
        <v>117</v>
      </c>
      <c r="D32" s="39" t="s">
        <v>118</v>
      </c>
      <c r="E32" s="40" t="s">
        <v>14</v>
      </c>
      <c r="F32" s="41" t="s">
        <v>119</v>
      </c>
      <c r="G32" s="42" t="s">
        <v>16</v>
      </c>
    </row>
    <row r="33" s="4" customFormat="1" spans="1:7">
      <c r="A33" s="37">
        <v>28</v>
      </c>
      <c r="B33" s="38" t="s">
        <v>120</v>
      </c>
      <c r="C33" s="39" t="s">
        <v>121</v>
      </c>
      <c r="D33" s="39" t="s">
        <v>122</v>
      </c>
      <c r="E33" s="40" t="s">
        <v>14</v>
      </c>
      <c r="F33" s="41" t="s">
        <v>123</v>
      </c>
      <c r="G33" s="42" t="s">
        <v>16</v>
      </c>
    </row>
    <row r="34" s="4" customFormat="1" spans="1:7">
      <c r="A34" s="37">
        <v>29</v>
      </c>
      <c r="B34" s="38" t="s">
        <v>124</v>
      </c>
      <c r="C34" s="39" t="s">
        <v>125</v>
      </c>
      <c r="D34" s="39" t="s">
        <v>126</v>
      </c>
      <c r="E34" s="40" t="s">
        <v>14</v>
      </c>
      <c r="F34" s="41" t="s">
        <v>127</v>
      </c>
      <c r="G34" s="42" t="s">
        <v>16</v>
      </c>
    </row>
    <row r="35" s="4" customFormat="1" spans="1:7">
      <c r="A35" s="37">
        <v>30</v>
      </c>
      <c r="B35" s="38" t="s">
        <v>128</v>
      </c>
      <c r="C35" s="39" t="s">
        <v>129</v>
      </c>
      <c r="D35" s="39" t="s">
        <v>130</v>
      </c>
      <c r="E35" s="40" t="s">
        <v>14</v>
      </c>
      <c r="F35" s="41" t="s">
        <v>131</v>
      </c>
      <c r="G35" s="42" t="s">
        <v>16</v>
      </c>
    </row>
    <row r="36" s="4" customFormat="1" spans="1:7">
      <c r="A36" s="37">
        <v>31</v>
      </c>
      <c r="B36" s="38" t="s">
        <v>132</v>
      </c>
      <c r="C36" s="39" t="s">
        <v>133</v>
      </c>
      <c r="D36" s="39" t="s">
        <v>134</v>
      </c>
      <c r="E36" s="40" t="s">
        <v>14</v>
      </c>
      <c r="F36" s="41" t="s">
        <v>135</v>
      </c>
      <c r="G36" s="42" t="s">
        <v>16</v>
      </c>
    </row>
    <row r="37" s="4" customFormat="1" spans="1:7">
      <c r="A37" s="37">
        <v>32</v>
      </c>
      <c r="B37" s="38" t="s">
        <v>136</v>
      </c>
      <c r="C37" s="39" t="s">
        <v>137</v>
      </c>
      <c r="D37" s="39" t="s">
        <v>138</v>
      </c>
      <c r="E37" s="40" t="s">
        <v>14</v>
      </c>
      <c r="F37" s="41" t="s">
        <v>139</v>
      </c>
      <c r="G37" s="42" t="s">
        <v>16</v>
      </c>
    </row>
    <row r="38" s="4" customFormat="1" spans="1:7">
      <c r="A38" s="37">
        <v>33</v>
      </c>
      <c r="B38" s="38" t="s">
        <v>140</v>
      </c>
      <c r="C38" s="39" t="s">
        <v>141</v>
      </c>
      <c r="D38" s="39" t="s">
        <v>142</v>
      </c>
      <c r="E38" s="40" t="s">
        <v>14</v>
      </c>
      <c r="F38" s="41" t="s">
        <v>143</v>
      </c>
      <c r="G38" s="42" t="s">
        <v>16</v>
      </c>
    </row>
    <row r="39" s="4" customFormat="1" spans="1:7">
      <c r="A39" s="37">
        <v>34</v>
      </c>
      <c r="B39" s="38" t="s">
        <v>144</v>
      </c>
      <c r="C39" s="39" t="s">
        <v>145</v>
      </c>
      <c r="D39" s="39" t="s">
        <v>146</v>
      </c>
      <c r="E39" s="40" t="s">
        <v>14</v>
      </c>
      <c r="F39" s="41" t="s">
        <v>147</v>
      </c>
      <c r="G39" s="42" t="s">
        <v>16</v>
      </c>
    </row>
    <row r="40" s="4" customFormat="1" spans="1:7">
      <c r="A40" s="37">
        <v>35</v>
      </c>
      <c r="B40" s="38" t="s">
        <v>148</v>
      </c>
      <c r="C40" s="39" t="s">
        <v>149</v>
      </c>
      <c r="D40" s="39" t="s">
        <v>150</v>
      </c>
      <c r="E40" s="40" t="s">
        <v>14</v>
      </c>
      <c r="F40" s="41" t="s">
        <v>151</v>
      </c>
      <c r="G40" s="42" t="s">
        <v>16</v>
      </c>
    </row>
    <row r="41" s="4" customFormat="1" spans="1:7">
      <c r="A41" s="37">
        <v>36</v>
      </c>
      <c r="B41" s="38" t="s">
        <v>152</v>
      </c>
      <c r="C41" s="39" t="s">
        <v>153</v>
      </c>
      <c r="D41" s="39" t="s">
        <v>154</v>
      </c>
      <c r="E41" s="40" t="s">
        <v>14</v>
      </c>
      <c r="F41" s="41" t="s">
        <v>155</v>
      </c>
      <c r="G41" s="42" t="s">
        <v>16</v>
      </c>
    </row>
    <row r="42" s="4" customFormat="1" spans="1:7">
      <c r="A42" s="37">
        <v>37</v>
      </c>
      <c r="B42" s="38" t="s">
        <v>156</v>
      </c>
      <c r="C42" s="39" t="s">
        <v>157</v>
      </c>
      <c r="D42" s="39" t="s">
        <v>158</v>
      </c>
      <c r="E42" s="40" t="s">
        <v>14</v>
      </c>
      <c r="F42" s="41" t="s">
        <v>159</v>
      </c>
      <c r="G42" s="42" t="s">
        <v>16</v>
      </c>
    </row>
    <row r="43" s="4" customFormat="1" spans="1:7">
      <c r="A43" s="37">
        <v>38</v>
      </c>
      <c r="B43" s="38" t="s">
        <v>160</v>
      </c>
      <c r="C43" s="39" t="s">
        <v>161</v>
      </c>
      <c r="D43" s="39" t="s">
        <v>162</v>
      </c>
      <c r="E43" s="40" t="s">
        <v>14</v>
      </c>
      <c r="F43" s="41" t="s">
        <v>163</v>
      </c>
      <c r="G43" s="42" t="s">
        <v>16</v>
      </c>
    </row>
    <row r="44" s="4" customFormat="1" spans="1:7">
      <c r="A44" s="37">
        <v>39</v>
      </c>
      <c r="B44" s="38" t="s">
        <v>164</v>
      </c>
      <c r="C44" s="39" t="s">
        <v>165</v>
      </c>
      <c r="D44" s="39" t="s">
        <v>166</v>
      </c>
      <c r="E44" s="40" t="s">
        <v>14</v>
      </c>
      <c r="F44" s="41" t="s">
        <v>167</v>
      </c>
      <c r="G44" s="42" t="s">
        <v>16</v>
      </c>
    </row>
    <row r="45" s="4" customFormat="1" spans="1:7">
      <c r="A45" s="37">
        <v>40</v>
      </c>
      <c r="B45" s="38" t="s">
        <v>168</v>
      </c>
      <c r="C45" s="39" t="s">
        <v>169</v>
      </c>
      <c r="D45" s="39" t="s">
        <v>170</v>
      </c>
      <c r="E45" s="40" t="s">
        <v>14</v>
      </c>
      <c r="F45" s="41" t="s">
        <v>171</v>
      </c>
      <c r="G45" s="42" t="s">
        <v>16</v>
      </c>
    </row>
    <row r="46" s="4" customFormat="1" spans="1:7">
      <c r="A46" s="37">
        <v>41</v>
      </c>
      <c r="B46" s="38" t="s">
        <v>172</v>
      </c>
      <c r="C46" s="39" t="s">
        <v>173</v>
      </c>
      <c r="D46" s="39" t="s">
        <v>174</v>
      </c>
      <c r="E46" s="40" t="s">
        <v>14</v>
      </c>
      <c r="F46" s="41" t="s">
        <v>175</v>
      </c>
      <c r="G46" s="42" t="s">
        <v>16</v>
      </c>
    </row>
    <row r="47" s="4" customFormat="1" spans="1:7">
      <c r="A47" s="37">
        <v>42</v>
      </c>
      <c r="B47" s="38" t="s">
        <v>176</v>
      </c>
      <c r="C47" s="39" t="s">
        <v>177</v>
      </c>
      <c r="D47" s="39" t="s">
        <v>178</v>
      </c>
      <c r="E47" s="40" t="s">
        <v>14</v>
      </c>
      <c r="F47" s="41" t="s">
        <v>179</v>
      </c>
      <c r="G47" s="42" t="s">
        <v>16</v>
      </c>
    </row>
    <row r="48" s="4" customFormat="1" spans="1:7">
      <c r="A48" s="37">
        <v>43</v>
      </c>
      <c r="B48" s="38" t="s">
        <v>180</v>
      </c>
      <c r="C48" s="39" t="s">
        <v>181</v>
      </c>
      <c r="D48" s="39" t="s">
        <v>182</v>
      </c>
      <c r="E48" s="40" t="s">
        <v>14</v>
      </c>
      <c r="F48" s="41" t="s">
        <v>183</v>
      </c>
      <c r="G48" s="42" t="s">
        <v>16</v>
      </c>
    </row>
    <row r="49" s="4" customFormat="1" spans="1:7">
      <c r="A49" s="37">
        <v>44</v>
      </c>
      <c r="B49" s="38" t="s">
        <v>184</v>
      </c>
      <c r="C49" s="39" t="s">
        <v>185</v>
      </c>
      <c r="D49" s="39" t="s">
        <v>186</v>
      </c>
      <c r="E49" s="40" t="s">
        <v>14</v>
      </c>
      <c r="F49" s="41" t="s">
        <v>187</v>
      </c>
      <c r="G49" s="42" t="s">
        <v>16</v>
      </c>
    </row>
    <row r="50" s="4" customFormat="1" spans="1:7">
      <c r="A50" s="37">
        <v>45</v>
      </c>
      <c r="B50" s="38" t="s">
        <v>188</v>
      </c>
      <c r="C50" s="39" t="s">
        <v>189</v>
      </c>
      <c r="D50" s="39" t="s">
        <v>190</v>
      </c>
      <c r="E50" s="40" t="s">
        <v>14</v>
      </c>
      <c r="F50" s="41" t="s">
        <v>191</v>
      </c>
      <c r="G50" s="42" t="s">
        <v>16</v>
      </c>
    </row>
    <row r="51" s="4" customFormat="1" spans="1:7">
      <c r="A51" s="37">
        <v>46</v>
      </c>
      <c r="B51" s="38" t="s">
        <v>192</v>
      </c>
      <c r="C51" s="39" t="s">
        <v>193</v>
      </c>
      <c r="D51" s="39" t="s">
        <v>194</v>
      </c>
      <c r="E51" s="40" t="s">
        <v>14</v>
      </c>
      <c r="F51" s="41" t="s">
        <v>195</v>
      </c>
      <c r="G51" s="42" t="s">
        <v>16</v>
      </c>
    </row>
    <row r="52" s="4" customFormat="1" spans="1:7">
      <c r="A52" s="37">
        <v>47</v>
      </c>
      <c r="B52" s="38" t="s">
        <v>196</v>
      </c>
      <c r="C52" s="39" t="s">
        <v>197</v>
      </c>
      <c r="D52" s="39" t="s">
        <v>198</v>
      </c>
      <c r="E52" s="40" t="s">
        <v>14</v>
      </c>
      <c r="F52" s="41" t="s">
        <v>199</v>
      </c>
      <c r="G52" s="42" t="s">
        <v>16</v>
      </c>
    </row>
    <row r="53" s="4" customFormat="1" spans="1:7">
      <c r="A53" s="37">
        <v>48</v>
      </c>
      <c r="B53" s="38" t="s">
        <v>200</v>
      </c>
      <c r="C53" s="39" t="s">
        <v>201</v>
      </c>
      <c r="D53" s="39" t="s">
        <v>202</v>
      </c>
      <c r="E53" s="40" t="s">
        <v>14</v>
      </c>
      <c r="F53" s="41" t="s">
        <v>203</v>
      </c>
      <c r="G53" s="42" t="s">
        <v>16</v>
      </c>
    </row>
    <row r="54" s="4" customFormat="1" spans="1:7">
      <c r="A54" s="37">
        <v>49</v>
      </c>
      <c r="B54" s="38" t="s">
        <v>204</v>
      </c>
      <c r="C54" s="39" t="s">
        <v>205</v>
      </c>
      <c r="D54" s="39" t="s">
        <v>206</v>
      </c>
      <c r="E54" s="40" t="s">
        <v>14</v>
      </c>
      <c r="F54" s="41" t="s">
        <v>207</v>
      </c>
      <c r="G54" s="42" t="s">
        <v>16</v>
      </c>
    </row>
    <row r="55" s="4" customFormat="1" spans="1:7">
      <c r="A55" s="37">
        <v>50</v>
      </c>
      <c r="B55" s="38" t="s">
        <v>208</v>
      </c>
      <c r="C55" s="39" t="s">
        <v>209</v>
      </c>
      <c r="D55" s="39" t="s">
        <v>210</v>
      </c>
      <c r="E55" s="40" t="s">
        <v>14</v>
      </c>
      <c r="F55" s="41" t="s">
        <v>211</v>
      </c>
      <c r="G55" s="42" t="s">
        <v>16</v>
      </c>
    </row>
    <row r="56" s="4" customFormat="1" spans="1:7">
      <c r="A56" s="37">
        <v>51</v>
      </c>
      <c r="B56" s="38" t="s">
        <v>212</v>
      </c>
      <c r="C56" s="39" t="s">
        <v>213</v>
      </c>
      <c r="D56" s="39" t="s">
        <v>214</v>
      </c>
      <c r="E56" s="40" t="s">
        <v>14</v>
      </c>
      <c r="F56" s="41" t="s">
        <v>215</v>
      </c>
      <c r="G56" s="42" t="s">
        <v>16</v>
      </c>
    </row>
    <row r="57" s="4" customFormat="1" spans="1:7">
      <c r="A57" s="37">
        <v>52</v>
      </c>
      <c r="B57" s="38" t="s">
        <v>216</v>
      </c>
      <c r="C57" s="39" t="s">
        <v>217</v>
      </c>
      <c r="D57" s="39" t="s">
        <v>218</v>
      </c>
      <c r="E57" s="40" t="s">
        <v>14</v>
      </c>
      <c r="F57" s="41" t="s">
        <v>219</v>
      </c>
      <c r="G57" s="42" t="s">
        <v>16</v>
      </c>
    </row>
    <row r="58" s="4" customFormat="1" spans="1:7">
      <c r="A58" s="37">
        <v>53</v>
      </c>
      <c r="B58" s="38" t="s">
        <v>220</v>
      </c>
      <c r="C58" s="39" t="s">
        <v>221</v>
      </c>
      <c r="D58" s="39" t="s">
        <v>222</v>
      </c>
      <c r="E58" s="40" t="s">
        <v>14</v>
      </c>
      <c r="F58" s="41" t="s">
        <v>223</v>
      </c>
      <c r="G58" s="42" t="s">
        <v>16</v>
      </c>
    </row>
    <row r="59" s="4" customFormat="1" spans="1:7">
      <c r="A59" s="37">
        <v>54</v>
      </c>
      <c r="B59" s="38" t="s">
        <v>224</v>
      </c>
      <c r="C59" s="39" t="s">
        <v>225</v>
      </c>
      <c r="D59" s="39" t="s">
        <v>226</v>
      </c>
      <c r="E59" s="40" t="s">
        <v>14</v>
      </c>
      <c r="F59" s="41" t="s">
        <v>227</v>
      </c>
      <c r="G59" s="42" t="s">
        <v>16</v>
      </c>
    </row>
    <row r="60" s="4" customFormat="1" spans="1:7">
      <c r="A60" s="37">
        <v>55</v>
      </c>
      <c r="B60" s="38" t="s">
        <v>228</v>
      </c>
      <c r="C60" s="39" t="s">
        <v>229</v>
      </c>
      <c r="D60" s="39" t="s">
        <v>230</v>
      </c>
      <c r="E60" s="40" t="s">
        <v>14</v>
      </c>
      <c r="F60" s="41" t="s">
        <v>231</v>
      </c>
      <c r="G60" s="42" t="s">
        <v>16</v>
      </c>
    </row>
    <row r="61" s="4" customFormat="1" spans="1:7">
      <c r="A61" s="37">
        <v>56</v>
      </c>
      <c r="B61" s="38" t="s">
        <v>232</v>
      </c>
      <c r="C61" s="39" t="s">
        <v>233</v>
      </c>
      <c r="D61" s="39" t="s">
        <v>234</v>
      </c>
      <c r="E61" s="40" t="s">
        <v>14</v>
      </c>
      <c r="F61" s="41" t="s">
        <v>235</v>
      </c>
      <c r="G61" s="42" t="s">
        <v>16</v>
      </c>
    </row>
    <row r="62" s="4" customFormat="1" spans="1:7">
      <c r="A62" s="37">
        <v>57</v>
      </c>
      <c r="B62" s="38" t="s">
        <v>236</v>
      </c>
      <c r="C62" s="39" t="s">
        <v>237</v>
      </c>
      <c r="D62" s="39" t="s">
        <v>238</v>
      </c>
      <c r="E62" s="40" t="s">
        <v>14</v>
      </c>
      <c r="F62" s="41" t="s">
        <v>239</v>
      </c>
      <c r="G62" s="42" t="s">
        <v>16</v>
      </c>
    </row>
    <row r="63" s="4" customFormat="1" spans="1:7">
      <c r="A63" s="37">
        <v>58</v>
      </c>
      <c r="B63" s="38" t="s">
        <v>240</v>
      </c>
      <c r="C63" s="39" t="s">
        <v>241</v>
      </c>
      <c r="D63" s="39" t="s">
        <v>242</v>
      </c>
      <c r="E63" s="40" t="s">
        <v>14</v>
      </c>
      <c r="F63" s="41" t="s">
        <v>243</v>
      </c>
      <c r="G63" s="42" t="s">
        <v>16</v>
      </c>
    </row>
    <row r="64" s="4" customFormat="1" spans="1:7">
      <c r="A64" s="37">
        <v>59</v>
      </c>
      <c r="B64" s="38" t="s">
        <v>244</v>
      </c>
      <c r="C64" s="39" t="s">
        <v>245</v>
      </c>
      <c r="D64" s="39" t="s">
        <v>246</v>
      </c>
      <c r="E64" s="40" t="s">
        <v>14</v>
      </c>
      <c r="F64" s="41" t="s">
        <v>247</v>
      </c>
      <c r="G64" s="42" t="s">
        <v>16</v>
      </c>
    </row>
    <row r="65" s="4" customFormat="1" spans="1:7">
      <c r="A65" s="37">
        <v>60</v>
      </c>
      <c r="B65" s="38" t="s">
        <v>248</v>
      </c>
      <c r="C65" s="39" t="s">
        <v>249</v>
      </c>
      <c r="D65" s="39" t="s">
        <v>250</v>
      </c>
      <c r="E65" s="40" t="s">
        <v>14</v>
      </c>
      <c r="F65" s="41" t="s">
        <v>251</v>
      </c>
      <c r="G65" s="42" t="s">
        <v>16</v>
      </c>
    </row>
    <row r="66" s="4" customFormat="1" spans="1:7">
      <c r="A66" s="37">
        <v>61</v>
      </c>
      <c r="B66" s="38" t="s">
        <v>252</v>
      </c>
      <c r="C66" s="39" t="s">
        <v>253</v>
      </c>
      <c r="D66" s="39" t="s">
        <v>254</v>
      </c>
      <c r="E66" s="40" t="s">
        <v>14</v>
      </c>
      <c r="F66" s="41" t="s">
        <v>255</v>
      </c>
      <c r="G66" s="42" t="s">
        <v>16</v>
      </c>
    </row>
    <row r="67" s="4" customFormat="1" spans="1:7">
      <c r="A67" s="37">
        <v>62</v>
      </c>
      <c r="B67" s="38" t="s">
        <v>256</v>
      </c>
      <c r="C67" s="39" t="s">
        <v>257</v>
      </c>
      <c r="D67" s="39" t="s">
        <v>258</v>
      </c>
      <c r="E67" s="40" t="s">
        <v>14</v>
      </c>
      <c r="F67" s="41" t="s">
        <v>259</v>
      </c>
      <c r="G67" s="42" t="s">
        <v>16</v>
      </c>
    </row>
    <row r="68" s="4" customFormat="1" spans="1:7">
      <c r="A68" s="37">
        <v>63</v>
      </c>
      <c r="B68" s="38" t="s">
        <v>260</v>
      </c>
      <c r="C68" s="39" t="s">
        <v>261</v>
      </c>
      <c r="D68" s="39" t="s">
        <v>262</v>
      </c>
      <c r="E68" s="40" t="s">
        <v>14</v>
      </c>
      <c r="F68" s="41" t="s">
        <v>263</v>
      </c>
      <c r="G68" s="42" t="s">
        <v>16</v>
      </c>
    </row>
    <row r="69" s="4" customFormat="1" spans="1:7">
      <c r="A69" s="37">
        <v>64</v>
      </c>
      <c r="B69" s="38" t="s">
        <v>264</v>
      </c>
      <c r="C69" s="39" t="s">
        <v>265</v>
      </c>
      <c r="D69" s="39" t="s">
        <v>266</v>
      </c>
      <c r="E69" s="40" t="s">
        <v>14</v>
      </c>
      <c r="F69" s="41" t="s">
        <v>267</v>
      </c>
      <c r="G69" s="42" t="s">
        <v>16</v>
      </c>
    </row>
    <row r="70" s="4" customFormat="1" spans="1:7">
      <c r="A70" s="37">
        <v>65</v>
      </c>
      <c r="B70" s="38" t="s">
        <v>268</v>
      </c>
      <c r="C70" s="39" t="s">
        <v>269</v>
      </c>
      <c r="D70" s="39" t="s">
        <v>270</v>
      </c>
      <c r="E70" s="40" t="s">
        <v>14</v>
      </c>
      <c r="F70" s="41" t="s">
        <v>271</v>
      </c>
      <c r="G70" s="42" t="s">
        <v>16</v>
      </c>
    </row>
    <row r="71" s="4" customFormat="1" spans="1:7">
      <c r="A71" s="37">
        <v>66</v>
      </c>
      <c r="B71" s="38" t="s">
        <v>272</v>
      </c>
      <c r="C71" s="39" t="s">
        <v>273</v>
      </c>
      <c r="D71" s="39" t="s">
        <v>274</v>
      </c>
      <c r="E71" s="40" t="s">
        <v>14</v>
      </c>
      <c r="F71" s="41" t="s">
        <v>275</v>
      </c>
      <c r="G71" s="42" t="s">
        <v>16</v>
      </c>
    </row>
    <row r="72" s="4" customFormat="1" spans="1:7">
      <c r="A72" s="37">
        <v>67</v>
      </c>
      <c r="B72" s="38" t="s">
        <v>276</v>
      </c>
      <c r="C72" s="39" t="s">
        <v>277</v>
      </c>
      <c r="D72" s="39" t="s">
        <v>278</v>
      </c>
      <c r="E72" s="40" t="s">
        <v>14</v>
      </c>
      <c r="F72" s="41" t="s">
        <v>279</v>
      </c>
      <c r="G72" s="42" t="s">
        <v>16</v>
      </c>
    </row>
    <row r="73" s="4" customFormat="1" spans="1:7">
      <c r="A73" s="37">
        <v>68</v>
      </c>
      <c r="B73" s="38" t="s">
        <v>280</v>
      </c>
      <c r="C73" s="39" t="s">
        <v>281</v>
      </c>
      <c r="D73" s="39" t="s">
        <v>282</v>
      </c>
      <c r="E73" s="40" t="s">
        <v>14</v>
      </c>
      <c r="F73" s="41" t="s">
        <v>283</v>
      </c>
      <c r="G73" s="42" t="s">
        <v>16</v>
      </c>
    </row>
    <row r="74" s="4" customFormat="1" spans="1:7">
      <c r="A74" s="37">
        <v>69</v>
      </c>
      <c r="B74" s="38" t="s">
        <v>284</v>
      </c>
      <c r="C74" s="39" t="s">
        <v>285</v>
      </c>
      <c r="D74" s="39" t="s">
        <v>286</v>
      </c>
      <c r="E74" s="40" t="s">
        <v>14</v>
      </c>
      <c r="F74" s="41" t="s">
        <v>287</v>
      </c>
      <c r="G74" s="42" t="s">
        <v>16</v>
      </c>
    </row>
    <row r="75" s="4" customFormat="1" spans="1:7">
      <c r="A75" s="37">
        <v>70</v>
      </c>
      <c r="B75" s="38" t="s">
        <v>288</v>
      </c>
      <c r="C75" s="39" t="s">
        <v>289</v>
      </c>
      <c r="D75" s="39" t="s">
        <v>290</v>
      </c>
      <c r="E75" s="40" t="s">
        <v>14</v>
      </c>
      <c r="F75" s="41" t="s">
        <v>291</v>
      </c>
      <c r="G75" s="42" t="s">
        <v>16</v>
      </c>
    </row>
    <row r="76" s="4" customFormat="1" spans="1:7">
      <c r="A76" s="37">
        <v>71</v>
      </c>
      <c r="B76" s="38" t="s">
        <v>292</v>
      </c>
      <c r="C76" s="39" t="s">
        <v>293</v>
      </c>
      <c r="D76" s="39" t="s">
        <v>294</v>
      </c>
      <c r="E76" s="40" t="s">
        <v>14</v>
      </c>
      <c r="F76" s="41" t="s">
        <v>295</v>
      </c>
      <c r="G76" s="42" t="s">
        <v>16</v>
      </c>
    </row>
    <row r="77" s="4" customFormat="1" spans="1:7">
      <c r="A77" s="37">
        <v>72</v>
      </c>
      <c r="B77" s="38" t="s">
        <v>296</v>
      </c>
      <c r="C77" s="39" t="s">
        <v>297</v>
      </c>
      <c r="D77" s="39" t="s">
        <v>298</v>
      </c>
      <c r="E77" s="40" t="s">
        <v>14</v>
      </c>
      <c r="F77" s="41" t="s">
        <v>299</v>
      </c>
      <c r="G77" s="42" t="s">
        <v>16</v>
      </c>
    </row>
    <row r="78" s="4" customFormat="1" spans="1:7">
      <c r="A78" s="37">
        <v>73</v>
      </c>
      <c r="B78" s="38" t="s">
        <v>300</v>
      </c>
      <c r="C78" s="39" t="s">
        <v>301</v>
      </c>
      <c r="D78" s="39" t="s">
        <v>302</v>
      </c>
      <c r="E78" s="40" t="s">
        <v>14</v>
      </c>
      <c r="F78" s="41" t="s">
        <v>303</v>
      </c>
      <c r="G78" s="42" t="s">
        <v>16</v>
      </c>
    </row>
    <row r="79" s="4" customFormat="1" spans="1:7">
      <c r="A79" s="37">
        <v>74</v>
      </c>
      <c r="B79" s="38" t="s">
        <v>304</v>
      </c>
      <c r="C79" s="39" t="s">
        <v>305</v>
      </c>
      <c r="D79" s="39" t="s">
        <v>306</v>
      </c>
      <c r="E79" s="40" t="s">
        <v>14</v>
      </c>
      <c r="F79" s="41" t="s">
        <v>307</v>
      </c>
      <c r="G79" s="42" t="s">
        <v>16</v>
      </c>
    </row>
    <row r="80" s="4" customFormat="1" spans="1:7">
      <c r="A80" s="37">
        <v>75</v>
      </c>
      <c r="B80" s="38" t="s">
        <v>308</v>
      </c>
      <c r="C80" s="39" t="s">
        <v>309</v>
      </c>
      <c r="D80" s="39" t="s">
        <v>310</v>
      </c>
      <c r="E80" s="40" t="s">
        <v>14</v>
      </c>
      <c r="F80" s="41" t="s">
        <v>311</v>
      </c>
      <c r="G80" s="42" t="s">
        <v>16</v>
      </c>
    </row>
    <row r="81" s="4" customFormat="1" spans="1:7">
      <c r="A81" s="37">
        <v>76</v>
      </c>
      <c r="B81" s="38" t="s">
        <v>312</v>
      </c>
      <c r="C81" s="39" t="s">
        <v>313</v>
      </c>
      <c r="D81" s="39"/>
      <c r="E81" s="40" t="s">
        <v>14</v>
      </c>
      <c r="F81" s="41" t="s">
        <v>314</v>
      </c>
      <c r="G81" s="42" t="s">
        <v>16</v>
      </c>
    </row>
    <row r="82" s="4" customFormat="1" spans="1:7">
      <c r="A82" s="37">
        <v>77</v>
      </c>
      <c r="B82" s="38" t="s">
        <v>315</v>
      </c>
      <c r="C82" s="39" t="s">
        <v>316</v>
      </c>
      <c r="D82" s="39" t="s">
        <v>317</v>
      </c>
      <c r="E82" s="40" t="s">
        <v>14</v>
      </c>
      <c r="F82" s="41" t="s">
        <v>318</v>
      </c>
      <c r="G82" s="42" t="s">
        <v>16</v>
      </c>
    </row>
    <row r="83" s="4" customFormat="1" spans="1:7">
      <c r="A83" s="37">
        <v>78</v>
      </c>
      <c r="B83" s="38" t="s">
        <v>319</v>
      </c>
      <c r="C83" s="39" t="s">
        <v>320</v>
      </c>
      <c r="D83" s="44" t="s">
        <v>321</v>
      </c>
      <c r="E83" s="40" t="s">
        <v>14</v>
      </c>
      <c r="F83" s="266" t="s">
        <v>322</v>
      </c>
      <c r="G83" s="42" t="s">
        <v>16</v>
      </c>
    </row>
    <row r="84" s="4" customFormat="1" spans="1:7">
      <c r="A84" s="37">
        <v>79</v>
      </c>
      <c r="B84" s="38" t="s">
        <v>323</v>
      </c>
      <c r="C84" s="39" t="s">
        <v>324</v>
      </c>
      <c r="D84" s="39" t="s">
        <v>325</v>
      </c>
      <c r="E84" s="40" t="s">
        <v>14</v>
      </c>
      <c r="F84" s="41" t="s">
        <v>326</v>
      </c>
      <c r="G84" s="42" t="s">
        <v>16</v>
      </c>
    </row>
    <row r="85" s="4" customFormat="1" spans="1:7">
      <c r="A85" s="37">
        <v>80</v>
      </c>
      <c r="B85" s="38" t="s">
        <v>327</v>
      </c>
      <c r="C85" s="39" t="s">
        <v>328</v>
      </c>
      <c r="D85" s="39" t="s">
        <v>329</v>
      </c>
      <c r="E85" s="40" t="s">
        <v>14</v>
      </c>
      <c r="F85" s="41" t="s">
        <v>330</v>
      </c>
      <c r="G85" s="42" t="s">
        <v>16</v>
      </c>
    </row>
    <row r="86" s="4" customFormat="1" spans="1:7">
      <c r="A86" s="37">
        <v>81</v>
      </c>
      <c r="B86" s="38" t="s">
        <v>331</v>
      </c>
      <c r="C86" s="39" t="s">
        <v>332</v>
      </c>
      <c r="D86" s="39" t="s">
        <v>333</v>
      </c>
      <c r="E86" s="40" t="s">
        <v>14</v>
      </c>
      <c r="F86" s="41" t="s">
        <v>334</v>
      </c>
      <c r="G86" s="42" t="s">
        <v>16</v>
      </c>
    </row>
    <row r="87" s="4" customFormat="1" spans="1:7">
      <c r="A87" s="37">
        <v>82</v>
      </c>
      <c r="B87" s="38" t="s">
        <v>335</v>
      </c>
      <c r="C87" s="39" t="s">
        <v>169</v>
      </c>
      <c r="D87" s="39" t="s">
        <v>336</v>
      </c>
      <c r="E87" s="40" t="s">
        <v>14</v>
      </c>
      <c r="F87" s="41" t="s">
        <v>337</v>
      </c>
      <c r="G87" s="42" t="s">
        <v>16</v>
      </c>
    </row>
    <row r="88" s="4" customFormat="1" spans="1:7">
      <c r="A88" s="37">
        <v>83</v>
      </c>
      <c r="B88" s="38" t="s">
        <v>338</v>
      </c>
      <c r="C88" s="39" t="s">
        <v>339</v>
      </c>
      <c r="D88" s="39" t="s">
        <v>340</v>
      </c>
      <c r="E88" s="40" t="s">
        <v>14</v>
      </c>
      <c r="F88" s="41" t="s">
        <v>341</v>
      </c>
      <c r="G88" s="42" t="s">
        <v>16</v>
      </c>
    </row>
    <row r="89" s="4" customFormat="1" spans="1:7">
      <c r="A89" s="37">
        <v>84</v>
      </c>
      <c r="B89" s="38" t="s">
        <v>342</v>
      </c>
      <c r="C89" s="39" t="s">
        <v>343</v>
      </c>
      <c r="D89" s="39" t="s">
        <v>344</v>
      </c>
      <c r="E89" s="40" t="s">
        <v>14</v>
      </c>
      <c r="F89" s="41" t="s">
        <v>345</v>
      </c>
      <c r="G89" s="42" t="s">
        <v>16</v>
      </c>
    </row>
    <row r="90" s="4" customFormat="1" spans="1:7">
      <c r="A90" s="37">
        <v>85</v>
      </c>
      <c r="B90" s="38" t="s">
        <v>346</v>
      </c>
      <c r="C90" s="39" t="s">
        <v>347</v>
      </c>
      <c r="D90" s="39" t="s">
        <v>348</v>
      </c>
      <c r="E90" s="40" t="s">
        <v>14</v>
      </c>
      <c r="F90" s="41" t="s">
        <v>349</v>
      </c>
      <c r="G90" s="42" t="s">
        <v>16</v>
      </c>
    </row>
    <row r="91" s="4" customFormat="1" spans="1:7">
      <c r="A91" s="37">
        <v>86</v>
      </c>
      <c r="B91" s="38" t="s">
        <v>350</v>
      </c>
      <c r="C91" s="39" t="s">
        <v>351</v>
      </c>
      <c r="D91" s="39" t="s">
        <v>352</v>
      </c>
      <c r="E91" s="40" t="s">
        <v>14</v>
      </c>
      <c r="F91" s="41" t="s">
        <v>353</v>
      </c>
      <c r="G91" s="42" t="s">
        <v>16</v>
      </c>
    </row>
    <row r="92" s="4" customFormat="1" spans="1:7">
      <c r="A92" s="37">
        <v>87</v>
      </c>
      <c r="B92" s="38" t="s">
        <v>354</v>
      </c>
      <c r="C92" s="39" t="s">
        <v>355</v>
      </c>
      <c r="D92" s="39" t="s">
        <v>356</v>
      </c>
      <c r="E92" s="40" t="s">
        <v>14</v>
      </c>
      <c r="F92" s="41" t="s">
        <v>357</v>
      </c>
      <c r="G92" s="42" t="s">
        <v>16</v>
      </c>
    </row>
    <row r="93" s="4" customFormat="1" spans="1:7">
      <c r="A93" s="37">
        <v>88</v>
      </c>
      <c r="B93" s="38" t="s">
        <v>358</v>
      </c>
      <c r="C93" s="39" t="s">
        <v>359</v>
      </c>
      <c r="D93" s="39" t="s">
        <v>360</v>
      </c>
      <c r="E93" s="40" t="s">
        <v>14</v>
      </c>
      <c r="F93" s="41" t="s">
        <v>361</v>
      </c>
      <c r="G93" s="42" t="s">
        <v>16</v>
      </c>
    </row>
    <row r="94" s="4" customFormat="1" spans="1:7">
      <c r="A94" s="37">
        <v>89</v>
      </c>
      <c r="B94" s="38" t="s">
        <v>362</v>
      </c>
      <c r="C94" s="39" t="s">
        <v>363</v>
      </c>
      <c r="D94" s="39" t="s">
        <v>364</v>
      </c>
      <c r="E94" s="40" t="s">
        <v>14</v>
      </c>
      <c r="F94" s="41" t="s">
        <v>365</v>
      </c>
      <c r="G94" s="42" t="s">
        <v>16</v>
      </c>
    </row>
    <row r="95" s="4" customFormat="1" spans="1:7">
      <c r="A95" s="37">
        <v>90</v>
      </c>
      <c r="B95" s="38" t="s">
        <v>366</v>
      </c>
      <c r="C95" s="39" t="s">
        <v>367</v>
      </c>
      <c r="D95" s="39" t="s">
        <v>368</v>
      </c>
      <c r="E95" s="40" t="s">
        <v>14</v>
      </c>
      <c r="F95" s="41" t="s">
        <v>369</v>
      </c>
      <c r="G95" s="42" t="s">
        <v>16</v>
      </c>
    </row>
    <row r="96" s="4" customFormat="1" spans="1:7">
      <c r="A96" s="37">
        <v>91</v>
      </c>
      <c r="B96" s="38" t="s">
        <v>370</v>
      </c>
      <c r="C96" s="39" t="s">
        <v>371</v>
      </c>
      <c r="D96" s="39" t="s">
        <v>372</v>
      </c>
      <c r="E96" s="40" t="s">
        <v>14</v>
      </c>
      <c r="F96" s="41" t="s">
        <v>373</v>
      </c>
      <c r="G96" s="42" t="s">
        <v>16</v>
      </c>
    </row>
    <row r="97" s="4" customFormat="1" spans="1:7">
      <c r="A97" s="37">
        <v>92</v>
      </c>
      <c r="B97" s="38" t="s">
        <v>374</v>
      </c>
      <c r="C97" s="39" t="s">
        <v>375</v>
      </c>
      <c r="D97" s="39" t="s">
        <v>376</v>
      </c>
      <c r="E97" s="40" t="s">
        <v>14</v>
      </c>
      <c r="F97" s="41" t="s">
        <v>377</v>
      </c>
      <c r="G97" s="42" t="s">
        <v>16</v>
      </c>
    </row>
    <row r="98" s="4" customFormat="1" spans="1:7">
      <c r="A98" s="37">
        <v>93</v>
      </c>
      <c r="B98" s="38" t="s">
        <v>378</v>
      </c>
      <c r="C98" s="39" t="s">
        <v>379</v>
      </c>
      <c r="D98" s="39" t="s">
        <v>380</v>
      </c>
      <c r="E98" s="40" t="s">
        <v>14</v>
      </c>
      <c r="F98" s="41" t="s">
        <v>381</v>
      </c>
      <c r="G98" s="42" t="s">
        <v>16</v>
      </c>
    </row>
    <row r="99" s="4" customFormat="1" spans="1:7">
      <c r="A99" s="37">
        <v>94</v>
      </c>
      <c r="B99" s="38" t="s">
        <v>382</v>
      </c>
      <c r="C99" s="39" t="s">
        <v>383</v>
      </c>
      <c r="D99" s="39" t="s">
        <v>384</v>
      </c>
      <c r="E99" s="40" t="s">
        <v>14</v>
      </c>
      <c r="F99" s="41" t="s">
        <v>385</v>
      </c>
      <c r="G99" s="42" t="s">
        <v>16</v>
      </c>
    </row>
    <row r="100" s="4" customFormat="1" spans="1:7">
      <c r="A100" s="37">
        <v>95</v>
      </c>
      <c r="B100" s="38" t="s">
        <v>386</v>
      </c>
      <c r="C100" s="39" t="s">
        <v>387</v>
      </c>
      <c r="D100" s="39" t="s">
        <v>388</v>
      </c>
      <c r="E100" s="40" t="s">
        <v>14</v>
      </c>
      <c r="F100" s="41" t="s">
        <v>389</v>
      </c>
      <c r="G100" s="42" t="s">
        <v>16</v>
      </c>
    </row>
    <row r="101" s="4" customFormat="1" spans="1:7">
      <c r="A101" s="37">
        <v>96</v>
      </c>
      <c r="B101" s="38" t="s">
        <v>390</v>
      </c>
      <c r="C101" s="39" t="s">
        <v>391</v>
      </c>
      <c r="D101" s="39" t="s">
        <v>392</v>
      </c>
      <c r="E101" s="40" t="s">
        <v>14</v>
      </c>
      <c r="F101" s="41" t="s">
        <v>393</v>
      </c>
      <c r="G101" s="42" t="s">
        <v>16</v>
      </c>
    </row>
    <row r="102" s="4" customFormat="1" spans="1:7">
      <c r="A102" s="37">
        <v>97</v>
      </c>
      <c r="B102" s="38" t="s">
        <v>394</v>
      </c>
      <c r="C102" s="39" t="s">
        <v>395</v>
      </c>
      <c r="D102" s="39" t="s">
        <v>396</v>
      </c>
      <c r="E102" s="40" t="s">
        <v>14</v>
      </c>
      <c r="F102" s="41" t="s">
        <v>397</v>
      </c>
      <c r="G102" s="42" t="s">
        <v>16</v>
      </c>
    </row>
    <row r="103" s="4" customFormat="1" spans="1:7">
      <c r="A103" s="37">
        <v>98</v>
      </c>
      <c r="B103" s="38" t="s">
        <v>398</v>
      </c>
      <c r="C103" s="39" t="s">
        <v>399</v>
      </c>
      <c r="D103" s="39" t="s">
        <v>400</v>
      </c>
      <c r="E103" s="40" t="s">
        <v>14</v>
      </c>
      <c r="F103" s="41" t="s">
        <v>401</v>
      </c>
      <c r="G103" s="42" t="s">
        <v>16</v>
      </c>
    </row>
    <row r="104" s="4" customFormat="1" spans="1:7">
      <c r="A104" s="37">
        <v>99</v>
      </c>
      <c r="B104" s="38" t="s">
        <v>402</v>
      </c>
      <c r="C104" s="39" t="s">
        <v>403</v>
      </c>
      <c r="D104" s="39" t="s">
        <v>404</v>
      </c>
      <c r="E104" s="40" t="s">
        <v>14</v>
      </c>
      <c r="F104" s="41" t="s">
        <v>405</v>
      </c>
      <c r="G104" s="42" t="s">
        <v>16</v>
      </c>
    </row>
    <row r="105" s="4" customFormat="1" spans="1:7">
      <c r="A105" s="37">
        <v>100</v>
      </c>
      <c r="B105" s="38" t="s">
        <v>406</v>
      </c>
      <c r="C105" s="39" t="s">
        <v>407</v>
      </c>
      <c r="D105" s="39" t="s">
        <v>408</v>
      </c>
      <c r="E105" s="40" t="s">
        <v>14</v>
      </c>
      <c r="F105" s="41" t="s">
        <v>409</v>
      </c>
      <c r="G105" s="42" t="s">
        <v>16</v>
      </c>
    </row>
    <row r="106" s="4" customFormat="1" spans="1:7">
      <c r="A106" s="37">
        <v>101</v>
      </c>
      <c r="B106" s="38" t="s">
        <v>410</v>
      </c>
      <c r="C106" s="39" t="s">
        <v>411</v>
      </c>
      <c r="D106" s="39" t="s">
        <v>412</v>
      </c>
      <c r="E106" s="40" t="s">
        <v>14</v>
      </c>
      <c r="F106" s="41" t="s">
        <v>413</v>
      </c>
      <c r="G106" s="42" t="s">
        <v>16</v>
      </c>
    </row>
    <row r="107" s="4" customFormat="1" spans="1:7">
      <c r="A107" s="37">
        <v>102</v>
      </c>
      <c r="B107" s="38" t="s">
        <v>414</v>
      </c>
      <c r="C107" s="39" t="s">
        <v>415</v>
      </c>
      <c r="D107" s="39" t="s">
        <v>416</v>
      </c>
      <c r="E107" s="40" t="s">
        <v>14</v>
      </c>
      <c r="F107" s="41" t="s">
        <v>417</v>
      </c>
      <c r="G107" s="42" t="s">
        <v>16</v>
      </c>
    </row>
    <row r="108" s="4" customFormat="1" spans="1:7">
      <c r="A108" s="37">
        <v>103</v>
      </c>
      <c r="B108" s="38" t="s">
        <v>418</v>
      </c>
      <c r="C108" s="39" t="s">
        <v>419</v>
      </c>
      <c r="D108" s="39" t="s">
        <v>420</v>
      </c>
      <c r="E108" s="40" t="s">
        <v>14</v>
      </c>
      <c r="F108" s="41" t="s">
        <v>421</v>
      </c>
      <c r="G108" s="42" t="s">
        <v>16</v>
      </c>
    </row>
    <row r="109" s="4" customFormat="1" spans="1:7">
      <c r="A109" s="37">
        <v>104</v>
      </c>
      <c r="B109" s="38" t="s">
        <v>422</v>
      </c>
      <c r="C109" s="39" t="s">
        <v>423</v>
      </c>
      <c r="D109" s="39" t="s">
        <v>424</v>
      </c>
      <c r="E109" s="40" t="s">
        <v>14</v>
      </c>
      <c r="F109" s="41">
        <v>9031469301</v>
      </c>
      <c r="G109" s="42" t="s">
        <v>16</v>
      </c>
    </row>
    <row r="110" s="4" customFormat="1" spans="1:7">
      <c r="A110" s="37">
        <v>105</v>
      </c>
      <c r="B110" s="38" t="s">
        <v>425</v>
      </c>
      <c r="C110" s="39" t="s">
        <v>426</v>
      </c>
      <c r="D110" s="39" t="s">
        <v>427</v>
      </c>
      <c r="E110" s="40" t="s">
        <v>14</v>
      </c>
      <c r="F110" s="41" t="s">
        <v>428</v>
      </c>
      <c r="G110" s="42" t="s">
        <v>16</v>
      </c>
    </row>
    <row r="111" s="4" customFormat="1" spans="1:7">
      <c r="A111" s="37">
        <v>106</v>
      </c>
      <c r="B111" s="38" t="s">
        <v>429</v>
      </c>
      <c r="C111" s="39" t="s">
        <v>430</v>
      </c>
      <c r="D111" s="39" t="s">
        <v>431</v>
      </c>
      <c r="E111" s="40" t="s">
        <v>14</v>
      </c>
      <c r="F111" s="41" t="s">
        <v>432</v>
      </c>
      <c r="G111" s="42" t="s">
        <v>16</v>
      </c>
    </row>
    <row r="112" s="4" customFormat="1" spans="1:7">
      <c r="A112" s="37">
        <v>107</v>
      </c>
      <c r="B112" s="38" t="s">
        <v>433</v>
      </c>
      <c r="C112" s="39" t="s">
        <v>434</v>
      </c>
      <c r="D112" s="39" t="s">
        <v>435</v>
      </c>
      <c r="E112" s="40" t="s">
        <v>14</v>
      </c>
      <c r="F112" s="41" t="s">
        <v>436</v>
      </c>
      <c r="G112" s="42" t="s">
        <v>16</v>
      </c>
    </row>
    <row r="113" s="4" customFormat="1" spans="1:7">
      <c r="A113" s="37">
        <v>108</v>
      </c>
      <c r="B113" s="38" t="s">
        <v>437</v>
      </c>
      <c r="C113" s="39" t="s">
        <v>438</v>
      </c>
      <c r="D113" s="39" t="s">
        <v>439</v>
      </c>
      <c r="E113" s="40" t="s">
        <v>14</v>
      </c>
      <c r="F113" s="41" t="s">
        <v>440</v>
      </c>
      <c r="G113" s="42" t="s">
        <v>16</v>
      </c>
    </row>
    <row r="114" s="4" customFormat="1" spans="1:7">
      <c r="A114" s="37">
        <v>109</v>
      </c>
      <c r="B114" s="38" t="s">
        <v>441</v>
      </c>
      <c r="C114" s="39" t="s">
        <v>442</v>
      </c>
      <c r="D114" s="39" t="s">
        <v>443</v>
      </c>
      <c r="E114" s="40" t="s">
        <v>14</v>
      </c>
      <c r="F114" s="41" t="s">
        <v>444</v>
      </c>
      <c r="G114" s="42" t="s">
        <v>16</v>
      </c>
    </row>
    <row r="115" s="4" customFormat="1" spans="1:7">
      <c r="A115" s="37">
        <v>110</v>
      </c>
      <c r="B115" s="38" t="s">
        <v>445</v>
      </c>
      <c r="C115" s="39" t="s">
        <v>446</v>
      </c>
      <c r="D115" s="39"/>
      <c r="E115" s="40" t="s">
        <v>14</v>
      </c>
      <c r="F115" s="41"/>
      <c r="G115" s="42" t="s">
        <v>16</v>
      </c>
    </row>
    <row r="116" s="4" customFormat="1" spans="1:7">
      <c r="A116" s="37">
        <v>111</v>
      </c>
      <c r="B116" s="38" t="s">
        <v>447</v>
      </c>
      <c r="C116" s="39" t="s">
        <v>448</v>
      </c>
      <c r="D116" s="39" t="s">
        <v>449</v>
      </c>
      <c r="E116" s="40" t="s">
        <v>14</v>
      </c>
      <c r="F116" s="41">
        <v>9036665839</v>
      </c>
      <c r="G116" s="42" t="s">
        <v>16</v>
      </c>
    </row>
    <row r="117" s="4" customFormat="1" spans="1:7">
      <c r="A117" s="37">
        <v>112</v>
      </c>
      <c r="B117" s="38" t="s">
        <v>450</v>
      </c>
      <c r="C117" s="39" t="s">
        <v>451</v>
      </c>
      <c r="D117" s="39" t="s">
        <v>452</v>
      </c>
      <c r="E117" s="40" t="s">
        <v>14</v>
      </c>
      <c r="F117" s="41" t="s">
        <v>453</v>
      </c>
      <c r="G117" s="42" t="s">
        <v>16</v>
      </c>
    </row>
    <row r="118" s="4" customFormat="1" spans="1:7">
      <c r="A118" s="37">
        <v>113</v>
      </c>
      <c r="B118" s="38" t="s">
        <v>454</v>
      </c>
      <c r="C118" s="39" t="s">
        <v>455</v>
      </c>
      <c r="D118" s="39" t="s">
        <v>456</v>
      </c>
      <c r="E118" s="40" t="s">
        <v>14</v>
      </c>
      <c r="F118" s="41" t="s">
        <v>457</v>
      </c>
      <c r="G118" s="42" t="s">
        <v>16</v>
      </c>
    </row>
    <row r="119" s="4" customFormat="1" spans="1:7">
      <c r="A119" s="37">
        <v>114</v>
      </c>
      <c r="B119" s="38" t="s">
        <v>458</v>
      </c>
      <c r="C119" s="39" t="s">
        <v>459</v>
      </c>
      <c r="D119" s="39" t="s">
        <v>460</v>
      </c>
      <c r="E119" s="40" t="s">
        <v>14</v>
      </c>
      <c r="F119" s="41" t="s">
        <v>461</v>
      </c>
      <c r="G119" s="42" t="s">
        <v>16</v>
      </c>
    </row>
    <row r="120" s="4" customFormat="1" spans="1:7">
      <c r="A120" s="37">
        <v>115</v>
      </c>
      <c r="B120" s="38" t="s">
        <v>462</v>
      </c>
      <c r="C120" s="39" t="s">
        <v>463</v>
      </c>
      <c r="D120" s="39" t="s">
        <v>464</v>
      </c>
      <c r="E120" s="40" t="s">
        <v>14</v>
      </c>
      <c r="F120" s="41" t="s">
        <v>465</v>
      </c>
      <c r="G120" s="42" t="s">
        <v>16</v>
      </c>
    </row>
    <row r="121" s="4" customFormat="1" spans="1:7">
      <c r="A121" s="37">
        <v>116</v>
      </c>
      <c r="B121" s="38" t="s">
        <v>466</v>
      </c>
      <c r="C121" s="39" t="s">
        <v>467</v>
      </c>
      <c r="D121" s="39" t="s">
        <v>468</v>
      </c>
      <c r="E121" s="40" t="s">
        <v>14</v>
      </c>
      <c r="F121" s="41" t="s">
        <v>469</v>
      </c>
      <c r="G121" s="42" t="s">
        <v>16</v>
      </c>
    </row>
    <row r="122" s="4" customFormat="1" spans="1:7">
      <c r="A122" s="37">
        <v>117</v>
      </c>
      <c r="B122" s="38" t="s">
        <v>470</v>
      </c>
      <c r="C122" s="39" t="s">
        <v>471</v>
      </c>
      <c r="D122" s="39" t="s">
        <v>472</v>
      </c>
      <c r="E122" s="40" t="s">
        <v>14</v>
      </c>
      <c r="F122" s="41" t="s">
        <v>473</v>
      </c>
      <c r="G122" s="42" t="s">
        <v>16</v>
      </c>
    </row>
    <row r="123" s="4" customFormat="1" spans="1:7">
      <c r="A123" s="37">
        <v>118</v>
      </c>
      <c r="B123" s="38" t="s">
        <v>474</v>
      </c>
      <c r="C123" s="39" t="s">
        <v>475</v>
      </c>
      <c r="D123" s="39" t="s">
        <v>476</v>
      </c>
      <c r="E123" s="40" t="s">
        <v>14</v>
      </c>
      <c r="F123" s="41" t="s">
        <v>477</v>
      </c>
      <c r="G123" s="42" t="s">
        <v>16</v>
      </c>
    </row>
    <row r="124" s="4" customFormat="1" spans="1:7">
      <c r="A124" s="37">
        <v>119</v>
      </c>
      <c r="B124" s="38" t="s">
        <v>478</v>
      </c>
      <c r="C124" s="39" t="s">
        <v>479</v>
      </c>
      <c r="D124" s="39" t="s">
        <v>480</v>
      </c>
      <c r="E124" s="40" t="s">
        <v>14</v>
      </c>
      <c r="F124" s="41" t="s">
        <v>481</v>
      </c>
      <c r="G124" s="42" t="s">
        <v>16</v>
      </c>
    </row>
    <row r="125" s="4" customFormat="1" spans="1:7">
      <c r="A125" s="37">
        <v>120</v>
      </c>
      <c r="B125" s="38" t="s">
        <v>482</v>
      </c>
      <c r="C125" s="39" t="s">
        <v>483</v>
      </c>
      <c r="D125" s="39" t="s">
        <v>484</v>
      </c>
      <c r="E125" s="40" t="s">
        <v>14</v>
      </c>
      <c r="F125" s="41" t="s">
        <v>485</v>
      </c>
      <c r="G125" s="42" t="s">
        <v>16</v>
      </c>
    </row>
    <row r="126" s="4" customFormat="1" spans="1:7">
      <c r="A126" s="37">
        <v>121</v>
      </c>
      <c r="B126" s="38" t="s">
        <v>486</v>
      </c>
      <c r="C126" s="39" t="s">
        <v>487</v>
      </c>
      <c r="D126" s="39" t="s">
        <v>488</v>
      </c>
      <c r="E126" s="40" t="s">
        <v>14</v>
      </c>
      <c r="F126" s="41" t="s">
        <v>489</v>
      </c>
      <c r="G126" s="42" t="s">
        <v>16</v>
      </c>
    </row>
    <row r="127" s="4" customFormat="1" spans="1:7">
      <c r="A127" s="37">
        <v>122</v>
      </c>
      <c r="B127" s="38" t="s">
        <v>490</v>
      </c>
      <c r="C127" s="39" t="s">
        <v>491</v>
      </c>
      <c r="D127" s="39" t="s">
        <v>492</v>
      </c>
      <c r="E127" s="40" t="s">
        <v>14</v>
      </c>
      <c r="F127" s="41" t="s">
        <v>493</v>
      </c>
      <c r="G127" s="42" t="s">
        <v>16</v>
      </c>
    </row>
    <row r="128" s="4" customFormat="1" spans="1:7">
      <c r="A128" s="37">
        <v>123</v>
      </c>
      <c r="B128" s="38" t="s">
        <v>494</v>
      </c>
      <c r="C128" s="39" t="s">
        <v>495</v>
      </c>
      <c r="D128" s="39" t="s">
        <v>496</v>
      </c>
      <c r="E128" s="40" t="s">
        <v>14</v>
      </c>
      <c r="F128" s="41" t="s">
        <v>497</v>
      </c>
      <c r="G128" s="42" t="s">
        <v>16</v>
      </c>
    </row>
    <row r="129" s="4" customFormat="1" spans="1:7">
      <c r="A129" s="37">
        <v>124</v>
      </c>
      <c r="B129" s="38" t="s">
        <v>498</v>
      </c>
      <c r="C129" s="39" t="s">
        <v>499</v>
      </c>
      <c r="D129" s="39" t="s">
        <v>500</v>
      </c>
      <c r="E129" s="40" t="s">
        <v>14</v>
      </c>
      <c r="F129" s="41" t="s">
        <v>501</v>
      </c>
      <c r="G129" s="42" t="s">
        <v>16</v>
      </c>
    </row>
    <row r="130" s="4" customFormat="1" spans="1:7">
      <c r="A130" s="37">
        <v>125</v>
      </c>
      <c r="B130" s="38" t="s">
        <v>502</v>
      </c>
      <c r="C130" s="39" t="s">
        <v>503</v>
      </c>
      <c r="D130" s="39" t="s">
        <v>504</v>
      </c>
      <c r="E130" s="40" t="s">
        <v>14</v>
      </c>
      <c r="F130" s="41" t="s">
        <v>505</v>
      </c>
      <c r="G130" s="42" t="s">
        <v>16</v>
      </c>
    </row>
    <row r="131" s="4" customFormat="1" spans="1:7">
      <c r="A131" s="37">
        <v>126</v>
      </c>
      <c r="B131" s="38" t="s">
        <v>506</v>
      </c>
      <c r="C131" s="39" t="s">
        <v>507</v>
      </c>
      <c r="D131" s="39" t="s">
        <v>508</v>
      </c>
      <c r="E131" s="40" t="s">
        <v>14</v>
      </c>
      <c r="F131" s="41" t="s">
        <v>509</v>
      </c>
      <c r="G131" s="42" t="s">
        <v>16</v>
      </c>
    </row>
    <row r="132" s="4" customFormat="1" spans="1:7">
      <c r="A132" s="37">
        <v>127</v>
      </c>
      <c r="B132" s="38" t="s">
        <v>510</v>
      </c>
      <c r="C132" s="39" t="s">
        <v>511</v>
      </c>
      <c r="D132" s="39" t="s">
        <v>512</v>
      </c>
      <c r="E132" s="40" t="s">
        <v>14</v>
      </c>
      <c r="F132" s="41" t="s">
        <v>513</v>
      </c>
      <c r="G132" s="42" t="s">
        <v>16</v>
      </c>
    </row>
    <row r="133" s="4" customFormat="1" spans="1:7">
      <c r="A133" s="37">
        <v>128</v>
      </c>
      <c r="B133" s="38" t="s">
        <v>514</v>
      </c>
      <c r="C133" s="39" t="s">
        <v>515</v>
      </c>
      <c r="D133" s="39" t="s">
        <v>516</v>
      </c>
      <c r="E133" s="40" t="s">
        <v>14</v>
      </c>
      <c r="F133" s="41" t="s">
        <v>517</v>
      </c>
      <c r="G133" s="42" t="s">
        <v>16</v>
      </c>
    </row>
    <row r="134" s="4" customFormat="1" spans="1:7">
      <c r="A134" s="37">
        <v>129</v>
      </c>
      <c r="B134" s="38" t="s">
        <v>518</v>
      </c>
      <c r="C134" s="39" t="s">
        <v>519</v>
      </c>
      <c r="D134" s="39" t="s">
        <v>520</v>
      </c>
      <c r="E134" s="40" t="s">
        <v>14</v>
      </c>
      <c r="F134" s="41" t="s">
        <v>521</v>
      </c>
      <c r="G134" s="42" t="s">
        <v>16</v>
      </c>
    </row>
    <row r="135" s="4" customFormat="1" spans="1:7">
      <c r="A135" s="37">
        <v>130</v>
      </c>
      <c r="B135" s="38" t="s">
        <v>522</v>
      </c>
      <c r="C135" s="39" t="s">
        <v>523</v>
      </c>
      <c r="D135" s="39" t="s">
        <v>524</v>
      </c>
      <c r="E135" s="40" t="s">
        <v>14</v>
      </c>
      <c r="F135" s="41" t="s">
        <v>525</v>
      </c>
      <c r="G135" s="42" t="s">
        <v>16</v>
      </c>
    </row>
    <row r="136" s="4" customFormat="1" spans="1:7">
      <c r="A136" s="37">
        <v>131</v>
      </c>
      <c r="B136" s="38" t="s">
        <v>526</v>
      </c>
      <c r="C136" s="39" t="s">
        <v>527</v>
      </c>
      <c r="D136" s="39" t="s">
        <v>528</v>
      </c>
      <c r="E136" s="40" t="s">
        <v>14</v>
      </c>
      <c r="F136" s="41" t="s">
        <v>529</v>
      </c>
      <c r="G136" s="42" t="s">
        <v>16</v>
      </c>
    </row>
    <row r="137" s="4" customFormat="1" spans="1:7">
      <c r="A137" s="37">
        <v>132</v>
      </c>
      <c r="B137" s="38" t="s">
        <v>530</v>
      </c>
      <c r="C137" s="39" t="s">
        <v>531</v>
      </c>
      <c r="D137" s="39" t="s">
        <v>532</v>
      </c>
      <c r="E137" s="40" t="s">
        <v>14</v>
      </c>
      <c r="F137" s="41" t="s">
        <v>533</v>
      </c>
      <c r="G137" s="42" t="s">
        <v>16</v>
      </c>
    </row>
    <row r="138" s="4" customFormat="1" spans="1:7">
      <c r="A138" s="37">
        <v>133</v>
      </c>
      <c r="B138" s="38" t="s">
        <v>534</v>
      </c>
      <c r="C138" s="39" t="s">
        <v>535</v>
      </c>
      <c r="D138" s="39" t="s">
        <v>536</v>
      </c>
      <c r="E138" s="40" t="s">
        <v>14</v>
      </c>
      <c r="F138" s="41" t="s">
        <v>537</v>
      </c>
      <c r="G138" s="42" t="s">
        <v>16</v>
      </c>
    </row>
    <row r="139" s="4" customFormat="1" spans="1:7">
      <c r="A139" s="37">
        <v>134</v>
      </c>
      <c r="B139" s="38" t="s">
        <v>538</v>
      </c>
      <c r="C139" s="39" t="s">
        <v>539</v>
      </c>
      <c r="D139" s="39" t="s">
        <v>540</v>
      </c>
      <c r="E139" s="40" t="s">
        <v>14</v>
      </c>
      <c r="F139" s="41" t="s">
        <v>541</v>
      </c>
      <c r="G139" s="42" t="s">
        <v>16</v>
      </c>
    </row>
    <row r="140" s="4" customFormat="1" spans="1:7">
      <c r="A140" s="37">
        <v>135</v>
      </c>
      <c r="B140" s="38" t="s">
        <v>542</v>
      </c>
      <c r="C140" s="39" t="s">
        <v>543</v>
      </c>
      <c r="D140" s="39" t="s">
        <v>544</v>
      </c>
      <c r="E140" s="40" t="s">
        <v>14</v>
      </c>
      <c r="F140" s="41" t="s">
        <v>545</v>
      </c>
      <c r="G140" s="42" t="s">
        <v>16</v>
      </c>
    </row>
    <row r="141" s="4" customFormat="1" spans="1:7">
      <c r="A141" s="37">
        <v>136</v>
      </c>
      <c r="B141" s="38" t="s">
        <v>546</v>
      </c>
      <c r="C141" s="39" t="s">
        <v>547</v>
      </c>
      <c r="D141" s="39" t="s">
        <v>548</v>
      </c>
      <c r="E141" s="40" t="s">
        <v>14</v>
      </c>
      <c r="F141" s="41" t="s">
        <v>549</v>
      </c>
      <c r="G141" s="42" t="s">
        <v>16</v>
      </c>
    </row>
    <row r="142" s="4" customFormat="1" spans="1:7">
      <c r="A142" s="37">
        <v>137</v>
      </c>
      <c r="B142" s="38" t="s">
        <v>550</v>
      </c>
      <c r="C142" s="39" t="s">
        <v>551</v>
      </c>
      <c r="D142" s="39" t="s">
        <v>552</v>
      </c>
      <c r="E142" s="40" t="s">
        <v>14</v>
      </c>
      <c r="F142" s="41" t="s">
        <v>553</v>
      </c>
      <c r="G142" s="42" t="s">
        <v>16</v>
      </c>
    </row>
    <row r="143" s="4" customFormat="1" spans="1:7">
      <c r="A143" s="37">
        <v>138</v>
      </c>
      <c r="B143" s="38" t="s">
        <v>554</v>
      </c>
      <c r="C143" s="39" t="s">
        <v>555</v>
      </c>
      <c r="D143" s="39" t="s">
        <v>556</v>
      </c>
      <c r="E143" s="40" t="s">
        <v>14</v>
      </c>
      <c r="F143" s="41" t="s">
        <v>557</v>
      </c>
      <c r="G143" s="42" t="s">
        <v>16</v>
      </c>
    </row>
    <row r="144" s="4" customFormat="1" spans="1:7">
      <c r="A144" s="37">
        <v>139</v>
      </c>
      <c r="B144" s="38" t="s">
        <v>558</v>
      </c>
      <c r="C144" s="39" t="s">
        <v>559</v>
      </c>
      <c r="D144" s="39" t="s">
        <v>560</v>
      </c>
      <c r="E144" s="40" t="s">
        <v>14</v>
      </c>
      <c r="F144" s="41" t="s">
        <v>561</v>
      </c>
      <c r="G144" s="42" t="s">
        <v>16</v>
      </c>
    </row>
    <row r="145" s="4" customFormat="1" spans="1:7">
      <c r="A145" s="37">
        <v>140</v>
      </c>
      <c r="B145" s="38" t="s">
        <v>562</v>
      </c>
      <c r="C145" s="39" t="s">
        <v>563</v>
      </c>
      <c r="D145" s="39" t="s">
        <v>564</v>
      </c>
      <c r="E145" s="40" t="s">
        <v>14</v>
      </c>
      <c r="F145" s="41" t="s">
        <v>565</v>
      </c>
      <c r="G145" s="42" t="s">
        <v>16</v>
      </c>
    </row>
    <row r="146" s="4" customFormat="1" spans="1:7">
      <c r="A146" s="37">
        <v>141</v>
      </c>
      <c r="B146" s="38" t="s">
        <v>566</v>
      </c>
      <c r="C146" s="39" t="s">
        <v>567</v>
      </c>
      <c r="D146" s="39" t="s">
        <v>568</v>
      </c>
      <c r="E146" s="40" t="s">
        <v>14</v>
      </c>
      <c r="F146" s="41" t="s">
        <v>569</v>
      </c>
      <c r="G146" s="42" t="s">
        <v>16</v>
      </c>
    </row>
    <row r="147" s="4" customFormat="1" spans="1:7">
      <c r="A147" s="37">
        <v>142</v>
      </c>
      <c r="B147" s="38" t="s">
        <v>570</v>
      </c>
      <c r="C147" s="39" t="s">
        <v>571</v>
      </c>
      <c r="D147" s="39" t="s">
        <v>572</v>
      </c>
      <c r="E147" s="40" t="s">
        <v>14</v>
      </c>
      <c r="F147" s="41" t="s">
        <v>573</v>
      </c>
      <c r="G147" s="42" t="s">
        <v>16</v>
      </c>
    </row>
    <row r="148" s="4" customFormat="1" spans="1:7">
      <c r="A148" s="37">
        <v>143</v>
      </c>
      <c r="B148" s="38" t="s">
        <v>574</v>
      </c>
      <c r="C148" s="39" t="s">
        <v>575</v>
      </c>
      <c r="D148" s="39" t="s">
        <v>576</v>
      </c>
      <c r="E148" s="40" t="s">
        <v>14</v>
      </c>
      <c r="F148" s="41" t="s">
        <v>577</v>
      </c>
      <c r="G148" s="42" t="s">
        <v>16</v>
      </c>
    </row>
    <row r="149" s="4" customFormat="1" spans="1:7">
      <c r="A149" s="37">
        <v>144</v>
      </c>
      <c r="B149" s="38" t="s">
        <v>578</v>
      </c>
      <c r="C149" s="39" t="s">
        <v>579</v>
      </c>
      <c r="D149" s="39" t="s">
        <v>580</v>
      </c>
      <c r="E149" s="40" t="s">
        <v>14</v>
      </c>
      <c r="F149" s="41" t="s">
        <v>581</v>
      </c>
      <c r="G149" s="42" t="s">
        <v>16</v>
      </c>
    </row>
    <row r="150" s="4" customFormat="1" spans="1:7">
      <c r="A150" s="37">
        <v>145</v>
      </c>
      <c r="B150" s="38" t="s">
        <v>582</v>
      </c>
      <c r="C150" s="39" t="s">
        <v>583</v>
      </c>
      <c r="D150" s="39" t="s">
        <v>584</v>
      </c>
      <c r="E150" s="40" t="s">
        <v>14</v>
      </c>
      <c r="F150" s="41" t="s">
        <v>585</v>
      </c>
      <c r="G150" s="42" t="s">
        <v>16</v>
      </c>
    </row>
    <row r="151" s="4" customFormat="1" spans="1:7">
      <c r="A151" s="37">
        <v>146</v>
      </c>
      <c r="B151" s="38" t="s">
        <v>586</v>
      </c>
      <c r="C151" s="39" t="s">
        <v>587</v>
      </c>
      <c r="D151" s="39" t="s">
        <v>588</v>
      </c>
      <c r="E151" s="40" t="s">
        <v>14</v>
      </c>
      <c r="F151" s="41">
        <v>9034901370</v>
      </c>
      <c r="G151" s="42" t="s">
        <v>16</v>
      </c>
    </row>
    <row r="152" s="4" customFormat="1" spans="1:7">
      <c r="A152" s="37">
        <v>147</v>
      </c>
      <c r="B152" s="38" t="s">
        <v>589</v>
      </c>
      <c r="C152" s="39" t="s">
        <v>590</v>
      </c>
      <c r="D152" s="39" t="s">
        <v>591</v>
      </c>
      <c r="E152" s="40" t="s">
        <v>14</v>
      </c>
      <c r="F152" s="41" t="s">
        <v>592</v>
      </c>
      <c r="G152" s="42" t="s">
        <v>16</v>
      </c>
    </row>
    <row r="153" s="4" customFormat="1" spans="1:7">
      <c r="A153" s="37">
        <v>148</v>
      </c>
      <c r="B153" s="38" t="s">
        <v>593</v>
      </c>
      <c r="C153" s="39" t="s">
        <v>391</v>
      </c>
      <c r="D153" s="39" t="s">
        <v>594</v>
      </c>
      <c r="E153" s="40" t="s">
        <v>14</v>
      </c>
      <c r="F153" s="41" t="s">
        <v>595</v>
      </c>
      <c r="G153" s="42" t="s">
        <v>16</v>
      </c>
    </row>
    <row r="154" s="4" customFormat="1" spans="1:7">
      <c r="A154" s="37">
        <v>149</v>
      </c>
      <c r="B154" s="38" t="s">
        <v>596</v>
      </c>
      <c r="C154" s="39" t="s">
        <v>597</v>
      </c>
      <c r="D154" s="39" t="s">
        <v>598</v>
      </c>
      <c r="E154" s="40" t="s">
        <v>14</v>
      </c>
      <c r="F154" s="41" t="s">
        <v>599</v>
      </c>
      <c r="G154" s="42" t="s">
        <v>16</v>
      </c>
    </row>
    <row r="155" s="4" customFormat="1" spans="1:7">
      <c r="A155" s="37">
        <v>150</v>
      </c>
      <c r="B155" s="38" t="s">
        <v>600</v>
      </c>
      <c r="C155" s="39" t="s">
        <v>601</v>
      </c>
      <c r="D155" s="39" t="s">
        <v>602</v>
      </c>
      <c r="E155" s="40" t="s">
        <v>14</v>
      </c>
      <c r="F155" s="41" t="s">
        <v>603</v>
      </c>
      <c r="G155" s="42" t="s">
        <v>16</v>
      </c>
    </row>
    <row r="156" s="4" customFormat="1" spans="1:7">
      <c r="A156" s="37">
        <v>151</v>
      </c>
      <c r="B156" s="38" t="s">
        <v>604</v>
      </c>
      <c r="C156" s="39" t="s">
        <v>605</v>
      </c>
      <c r="D156" s="39" t="s">
        <v>606</v>
      </c>
      <c r="E156" s="40" t="s">
        <v>14</v>
      </c>
      <c r="F156" s="41" t="s">
        <v>607</v>
      </c>
      <c r="G156" s="42" t="s">
        <v>16</v>
      </c>
    </row>
    <row r="157" s="4" customFormat="1" spans="1:7">
      <c r="A157" s="37">
        <v>152</v>
      </c>
      <c r="B157" s="38" t="s">
        <v>608</v>
      </c>
      <c r="C157" s="39" t="s">
        <v>609</v>
      </c>
      <c r="D157" s="39" t="s">
        <v>610</v>
      </c>
      <c r="E157" s="40" t="s">
        <v>14</v>
      </c>
      <c r="F157" s="41" t="s">
        <v>611</v>
      </c>
      <c r="G157" s="42" t="s">
        <v>16</v>
      </c>
    </row>
    <row r="158" s="4" customFormat="1" spans="1:7">
      <c r="A158" s="37">
        <v>153</v>
      </c>
      <c r="B158" s="38" t="s">
        <v>612</v>
      </c>
      <c r="C158" s="39" t="s">
        <v>613</v>
      </c>
      <c r="D158" s="39" t="s">
        <v>614</v>
      </c>
      <c r="E158" s="40" t="s">
        <v>14</v>
      </c>
      <c r="F158" s="41" t="s">
        <v>615</v>
      </c>
      <c r="G158" s="42" t="s">
        <v>16</v>
      </c>
    </row>
    <row r="159" s="4" customFormat="1" spans="1:7">
      <c r="A159" s="37">
        <v>154</v>
      </c>
      <c r="B159" s="38" t="s">
        <v>616</v>
      </c>
      <c r="C159" s="39" t="s">
        <v>617</v>
      </c>
      <c r="D159" s="39" t="s">
        <v>618</v>
      </c>
      <c r="E159" s="40" t="s">
        <v>14</v>
      </c>
      <c r="F159" s="41">
        <v>8141319282</v>
      </c>
      <c r="G159" s="42" t="s">
        <v>16</v>
      </c>
    </row>
    <row r="160" s="4" customFormat="1" spans="1:7">
      <c r="A160" s="37">
        <v>155</v>
      </c>
      <c r="B160" s="38" t="s">
        <v>619</v>
      </c>
      <c r="C160" s="39" t="s">
        <v>620</v>
      </c>
      <c r="D160" s="39" t="s">
        <v>621</v>
      </c>
      <c r="E160" s="40" t="s">
        <v>14</v>
      </c>
      <c r="F160" s="41" t="s">
        <v>622</v>
      </c>
      <c r="G160" s="42" t="s">
        <v>16</v>
      </c>
    </row>
    <row r="161" s="4" customFormat="1" spans="1:7">
      <c r="A161" s="37">
        <v>156</v>
      </c>
      <c r="B161" s="38" t="s">
        <v>623</v>
      </c>
      <c r="C161" s="39" t="s">
        <v>624</v>
      </c>
      <c r="D161" s="39" t="s">
        <v>625</v>
      </c>
      <c r="E161" s="40" t="s">
        <v>14</v>
      </c>
      <c r="F161" s="41" t="s">
        <v>626</v>
      </c>
      <c r="G161" s="42" t="s">
        <v>16</v>
      </c>
    </row>
    <row r="162" s="4" customFormat="1" spans="1:7">
      <c r="A162" s="37">
        <v>157</v>
      </c>
      <c r="B162" s="38" t="s">
        <v>627</v>
      </c>
      <c r="C162" s="39" t="s">
        <v>628</v>
      </c>
      <c r="D162" s="39" t="s">
        <v>629</v>
      </c>
      <c r="E162" s="40" t="s">
        <v>14</v>
      </c>
      <c r="F162" s="41" t="s">
        <v>630</v>
      </c>
      <c r="G162" s="42" t="s">
        <v>16</v>
      </c>
    </row>
    <row r="163" s="4" customFormat="1" spans="1:7">
      <c r="A163" s="37">
        <v>158</v>
      </c>
      <c r="B163" s="38" t="s">
        <v>631</v>
      </c>
      <c r="C163" s="39" t="s">
        <v>632</v>
      </c>
      <c r="D163" s="39" t="s">
        <v>633</v>
      </c>
      <c r="E163" s="40" t="s">
        <v>14</v>
      </c>
      <c r="F163" s="41" t="s">
        <v>634</v>
      </c>
      <c r="G163" s="42" t="s">
        <v>16</v>
      </c>
    </row>
    <row r="164" s="4" customFormat="1" spans="1:7">
      <c r="A164" s="37">
        <v>159</v>
      </c>
      <c r="B164" s="38" t="s">
        <v>635</v>
      </c>
      <c r="C164" s="39" t="s">
        <v>636</v>
      </c>
      <c r="D164" s="39" t="s">
        <v>637</v>
      </c>
      <c r="E164" s="40" t="s">
        <v>14</v>
      </c>
      <c r="F164" s="41" t="s">
        <v>638</v>
      </c>
      <c r="G164" s="42" t="s">
        <v>16</v>
      </c>
    </row>
    <row r="165" s="4" customFormat="1" spans="1:7">
      <c r="A165" s="37">
        <v>160</v>
      </c>
      <c r="B165" s="38" t="s">
        <v>639</v>
      </c>
      <c r="C165" s="39" t="s">
        <v>640</v>
      </c>
      <c r="D165" s="39" t="s">
        <v>641</v>
      </c>
      <c r="E165" s="40" t="s">
        <v>14</v>
      </c>
      <c r="F165" s="41">
        <v>8147818363</v>
      </c>
      <c r="G165" s="42" t="s">
        <v>16</v>
      </c>
    </row>
    <row r="166" s="4" customFormat="1" spans="1:7">
      <c r="A166" s="37">
        <v>161</v>
      </c>
      <c r="B166" s="38" t="s">
        <v>642</v>
      </c>
      <c r="C166" s="39" t="s">
        <v>643</v>
      </c>
      <c r="D166" s="39" t="s">
        <v>644</v>
      </c>
      <c r="E166" s="40" t="s">
        <v>14</v>
      </c>
      <c r="F166" s="41" t="s">
        <v>645</v>
      </c>
      <c r="G166" s="42" t="s">
        <v>16</v>
      </c>
    </row>
    <row r="167" s="4" customFormat="1" spans="1:7">
      <c r="A167" s="37">
        <v>162</v>
      </c>
      <c r="B167" s="38" t="s">
        <v>646</v>
      </c>
      <c r="C167" s="39" t="s">
        <v>647</v>
      </c>
      <c r="D167" s="39" t="s">
        <v>648</v>
      </c>
      <c r="E167" s="40" t="s">
        <v>14</v>
      </c>
      <c r="F167" s="41" t="s">
        <v>649</v>
      </c>
      <c r="G167" s="42" t="s">
        <v>16</v>
      </c>
    </row>
    <row r="168" s="4" customFormat="1" spans="1:7">
      <c r="A168" s="37">
        <v>163</v>
      </c>
      <c r="B168" s="38" t="s">
        <v>650</v>
      </c>
      <c r="C168" s="39" t="s">
        <v>651</v>
      </c>
      <c r="D168" s="39" t="s">
        <v>652</v>
      </c>
      <c r="E168" s="40" t="s">
        <v>14</v>
      </c>
      <c r="F168" s="41" t="s">
        <v>653</v>
      </c>
      <c r="G168" s="42" t="s">
        <v>16</v>
      </c>
    </row>
    <row r="169" s="4" customFormat="1" spans="1:7">
      <c r="A169" s="37">
        <v>164</v>
      </c>
      <c r="B169" s="38" t="s">
        <v>654</v>
      </c>
      <c r="C169" s="39" t="s">
        <v>655</v>
      </c>
      <c r="D169" s="39" t="s">
        <v>656</v>
      </c>
      <c r="E169" s="40" t="s">
        <v>14</v>
      </c>
      <c r="F169" s="41" t="s">
        <v>657</v>
      </c>
      <c r="G169" s="42" t="s">
        <v>16</v>
      </c>
    </row>
    <row r="170" s="4" customFormat="1" spans="1:7">
      <c r="A170" s="37">
        <v>165</v>
      </c>
      <c r="B170" s="38" t="s">
        <v>658</v>
      </c>
      <c r="C170" s="39" t="s">
        <v>659</v>
      </c>
      <c r="D170" s="39" t="s">
        <v>660</v>
      </c>
      <c r="E170" s="40" t="s">
        <v>14</v>
      </c>
      <c r="F170" s="41" t="s">
        <v>661</v>
      </c>
      <c r="G170" s="42" t="s">
        <v>16</v>
      </c>
    </row>
    <row r="171" s="4" customFormat="1" spans="1:7">
      <c r="A171" s="37">
        <v>166</v>
      </c>
      <c r="B171" s="38" t="s">
        <v>662</v>
      </c>
      <c r="C171" s="39" t="s">
        <v>663</v>
      </c>
      <c r="D171" s="39" t="s">
        <v>664</v>
      </c>
      <c r="E171" s="40" t="s">
        <v>14</v>
      </c>
      <c r="F171" s="41" t="s">
        <v>665</v>
      </c>
      <c r="G171" s="42" t="s">
        <v>16</v>
      </c>
    </row>
    <row r="172" s="4" customFormat="1" spans="1:7">
      <c r="A172" s="37">
        <v>167</v>
      </c>
      <c r="B172" s="38" t="s">
        <v>666</v>
      </c>
      <c r="C172" s="39" t="s">
        <v>667</v>
      </c>
      <c r="D172" s="39"/>
      <c r="E172" s="40" t="s">
        <v>14</v>
      </c>
      <c r="F172" s="41" t="s">
        <v>668</v>
      </c>
      <c r="G172" s="42" t="s">
        <v>16</v>
      </c>
    </row>
    <row r="173" s="4" customFormat="1" spans="1:7">
      <c r="A173" s="37">
        <v>168</v>
      </c>
      <c r="B173" s="38" t="s">
        <v>669</v>
      </c>
      <c r="C173" s="39" t="s">
        <v>670</v>
      </c>
      <c r="D173" s="39" t="s">
        <v>671</v>
      </c>
      <c r="E173" s="40" t="s">
        <v>14</v>
      </c>
      <c r="F173" s="41" t="s">
        <v>672</v>
      </c>
      <c r="G173" s="42" t="s">
        <v>16</v>
      </c>
    </row>
    <row r="174" s="4" customFormat="1" spans="1:7">
      <c r="A174" s="37">
        <v>169</v>
      </c>
      <c r="B174" s="38" t="s">
        <v>673</v>
      </c>
      <c r="C174" s="39" t="s">
        <v>674</v>
      </c>
      <c r="D174" s="39" t="s">
        <v>675</v>
      </c>
      <c r="E174" s="40" t="s">
        <v>14</v>
      </c>
      <c r="F174" s="41" t="s">
        <v>676</v>
      </c>
      <c r="G174" s="42" t="s">
        <v>16</v>
      </c>
    </row>
    <row r="175" s="4" customFormat="1" spans="1:7">
      <c r="A175" s="37">
        <v>170</v>
      </c>
      <c r="B175" s="38" t="s">
        <v>677</v>
      </c>
      <c r="C175" s="39" t="s">
        <v>678</v>
      </c>
      <c r="D175" s="39" t="s">
        <v>679</v>
      </c>
      <c r="E175" s="40" t="s">
        <v>14</v>
      </c>
      <c r="F175" s="41" t="s">
        <v>680</v>
      </c>
      <c r="G175" s="42" t="s">
        <v>16</v>
      </c>
    </row>
    <row r="176" s="4" customFormat="1" spans="1:7">
      <c r="A176" s="37">
        <v>171</v>
      </c>
      <c r="B176" s="38" t="s">
        <v>681</v>
      </c>
      <c r="C176" s="39" t="s">
        <v>682</v>
      </c>
      <c r="D176" s="39" t="s">
        <v>683</v>
      </c>
      <c r="E176" s="40" t="s">
        <v>14</v>
      </c>
      <c r="F176" s="41" t="s">
        <v>684</v>
      </c>
      <c r="G176" s="42" t="s">
        <v>16</v>
      </c>
    </row>
    <row r="177" s="4" customFormat="1" spans="1:7">
      <c r="A177" s="37">
        <v>172</v>
      </c>
      <c r="B177" s="38" t="s">
        <v>685</v>
      </c>
      <c r="C177" s="39" t="s">
        <v>686</v>
      </c>
      <c r="D177" s="39" t="s">
        <v>687</v>
      </c>
      <c r="E177" s="40" t="s">
        <v>14</v>
      </c>
      <c r="F177" s="41" t="s">
        <v>688</v>
      </c>
      <c r="G177" s="42" t="s">
        <v>16</v>
      </c>
    </row>
    <row r="178" s="4" customFormat="1" spans="1:7">
      <c r="A178" s="37">
        <v>173</v>
      </c>
      <c r="B178" s="38" t="s">
        <v>689</v>
      </c>
      <c r="C178" s="39" t="s">
        <v>690</v>
      </c>
      <c r="D178" s="39" t="s">
        <v>691</v>
      </c>
      <c r="E178" s="40" t="s">
        <v>14</v>
      </c>
      <c r="F178" s="41" t="s">
        <v>692</v>
      </c>
      <c r="G178" s="42" t="s">
        <v>16</v>
      </c>
    </row>
    <row r="179" s="4" customFormat="1" spans="1:7">
      <c r="A179" s="37">
        <v>174</v>
      </c>
      <c r="B179" s="38" t="s">
        <v>693</v>
      </c>
      <c r="C179" s="39" t="s">
        <v>694</v>
      </c>
      <c r="D179" s="39" t="s">
        <v>695</v>
      </c>
      <c r="E179" s="40" t="s">
        <v>14</v>
      </c>
      <c r="F179" s="41" t="s">
        <v>696</v>
      </c>
      <c r="G179" s="42" t="s">
        <v>16</v>
      </c>
    </row>
    <row r="180" s="4" customFormat="1" spans="1:7">
      <c r="A180" s="37">
        <v>175</v>
      </c>
      <c r="B180" s="38" t="s">
        <v>697</v>
      </c>
      <c r="C180" s="39" t="s">
        <v>698</v>
      </c>
      <c r="D180" s="39" t="s">
        <v>699</v>
      </c>
      <c r="E180" s="40" t="s">
        <v>14</v>
      </c>
      <c r="F180" s="41" t="s">
        <v>700</v>
      </c>
      <c r="G180" s="42" t="s">
        <v>16</v>
      </c>
    </row>
    <row r="181" s="4" customFormat="1" spans="1:7">
      <c r="A181" s="37">
        <v>176</v>
      </c>
      <c r="B181" s="38" t="s">
        <v>701</v>
      </c>
      <c r="C181" s="39" t="s">
        <v>702</v>
      </c>
      <c r="D181" s="39" t="s">
        <v>703</v>
      </c>
      <c r="E181" s="40" t="s">
        <v>14</v>
      </c>
      <c r="F181" s="41" t="s">
        <v>704</v>
      </c>
      <c r="G181" s="42" t="s">
        <v>16</v>
      </c>
    </row>
    <row r="182" s="4" customFormat="1" spans="1:7">
      <c r="A182" s="37">
        <v>177</v>
      </c>
      <c r="B182" s="38" t="s">
        <v>705</v>
      </c>
      <c r="C182" s="39" t="s">
        <v>706</v>
      </c>
      <c r="D182" s="39" t="s">
        <v>707</v>
      </c>
      <c r="E182" s="40" t="s">
        <v>14</v>
      </c>
      <c r="F182" s="41" t="s">
        <v>708</v>
      </c>
      <c r="G182" s="42" t="s">
        <v>16</v>
      </c>
    </row>
    <row r="183" s="4" customFormat="1" spans="1:7">
      <c r="A183" s="37">
        <v>178</v>
      </c>
      <c r="B183" s="38" t="s">
        <v>709</v>
      </c>
      <c r="C183" s="39" t="s">
        <v>710</v>
      </c>
      <c r="D183" s="39" t="s">
        <v>711</v>
      </c>
      <c r="E183" s="40" t="s">
        <v>14</v>
      </c>
      <c r="F183" s="41" t="s">
        <v>712</v>
      </c>
      <c r="G183" s="42" t="s">
        <v>16</v>
      </c>
    </row>
    <row r="184" s="4" customFormat="1" spans="1:7">
      <c r="A184" s="37">
        <v>179</v>
      </c>
      <c r="B184" s="38" t="s">
        <v>713</v>
      </c>
      <c r="C184" s="39" t="s">
        <v>714</v>
      </c>
      <c r="D184" s="39" t="s">
        <v>715</v>
      </c>
      <c r="E184" s="40" t="s">
        <v>14</v>
      </c>
      <c r="F184" s="41" t="s">
        <v>716</v>
      </c>
      <c r="G184" s="42" t="s">
        <v>16</v>
      </c>
    </row>
    <row r="185" s="4" customFormat="1" spans="1:7">
      <c r="A185" s="37">
        <v>180</v>
      </c>
      <c r="B185" s="38" t="s">
        <v>717</v>
      </c>
      <c r="C185" s="39" t="s">
        <v>718</v>
      </c>
      <c r="D185" s="39" t="s">
        <v>719</v>
      </c>
      <c r="E185" s="40" t="s">
        <v>14</v>
      </c>
      <c r="F185" s="41" t="s">
        <v>720</v>
      </c>
      <c r="G185" s="42" t="s">
        <v>16</v>
      </c>
    </row>
    <row r="186" s="4" customFormat="1" spans="1:7">
      <c r="A186" s="37">
        <v>181</v>
      </c>
      <c r="B186" s="38" t="s">
        <v>721</v>
      </c>
      <c r="C186" s="39" t="s">
        <v>722</v>
      </c>
      <c r="D186" s="39" t="s">
        <v>723</v>
      </c>
      <c r="E186" s="40" t="s">
        <v>14</v>
      </c>
      <c r="F186" s="41" t="s">
        <v>724</v>
      </c>
      <c r="G186" s="42" t="s">
        <v>16</v>
      </c>
    </row>
    <row r="187" s="4" customFormat="1" spans="1:7">
      <c r="A187" s="37">
        <v>182</v>
      </c>
      <c r="B187" s="38" t="s">
        <v>725</v>
      </c>
      <c r="C187" s="39" t="s">
        <v>726</v>
      </c>
      <c r="D187" s="39" t="s">
        <v>727</v>
      </c>
      <c r="E187" s="40" t="s">
        <v>14</v>
      </c>
      <c r="F187" s="41" t="s">
        <v>728</v>
      </c>
      <c r="G187" s="42" t="s">
        <v>16</v>
      </c>
    </row>
    <row r="188" s="4" customFormat="1" spans="1:7">
      <c r="A188" s="37">
        <v>183</v>
      </c>
      <c r="B188" s="38" t="s">
        <v>729</v>
      </c>
      <c r="C188" s="39" t="s">
        <v>730</v>
      </c>
      <c r="D188" s="39" t="s">
        <v>731</v>
      </c>
      <c r="E188" s="40" t="s">
        <v>14</v>
      </c>
      <c r="F188" s="41" t="s">
        <v>732</v>
      </c>
      <c r="G188" s="42" t="s">
        <v>16</v>
      </c>
    </row>
    <row r="189" s="4" customFormat="1" spans="1:7">
      <c r="A189" s="37">
        <v>184</v>
      </c>
      <c r="B189" s="38" t="s">
        <v>733</v>
      </c>
      <c r="C189" s="39" t="s">
        <v>734</v>
      </c>
      <c r="D189" s="39" t="s">
        <v>735</v>
      </c>
      <c r="E189" s="40" t="s">
        <v>14</v>
      </c>
      <c r="F189" s="41" t="s">
        <v>736</v>
      </c>
      <c r="G189" s="42" t="s">
        <v>16</v>
      </c>
    </row>
    <row r="190" s="4" customFormat="1" spans="1:7">
      <c r="A190" s="37">
        <v>185</v>
      </c>
      <c r="B190" s="38" t="s">
        <v>737</v>
      </c>
      <c r="C190" s="39" t="s">
        <v>738</v>
      </c>
      <c r="D190" s="39" t="s">
        <v>739</v>
      </c>
      <c r="E190" s="40" t="s">
        <v>14</v>
      </c>
      <c r="F190" s="41" t="s">
        <v>740</v>
      </c>
      <c r="G190" s="42" t="s">
        <v>16</v>
      </c>
    </row>
    <row r="191" s="4" customFormat="1" spans="1:7">
      <c r="A191" s="37">
        <v>186</v>
      </c>
      <c r="B191" s="38" t="s">
        <v>741</v>
      </c>
      <c r="C191" s="39" t="s">
        <v>742</v>
      </c>
      <c r="D191" s="39" t="s">
        <v>743</v>
      </c>
      <c r="E191" s="40" t="s">
        <v>14</v>
      </c>
      <c r="F191" s="41" t="s">
        <v>744</v>
      </c>
      <c r="G191" s="42" t="s">
        <v>16</v>
      </c>
    </row>
    <row r="192" s="4" customFormat="1" spans="1:7">
      <c r="A192" s="37">
        <v>187</v>
      </c>
      <c r="B192" s="38" t="s">
        <v>745</v>
      </c>
      <c r="C192" s="39" t="s">
        <v>746</v>
      </c>
      <c r="D192" s="39" t="s">
        <v>747</v>
      </c>
      <c r="E192" s="40" t="s">
        <v>14</v>
      </c>
      <c r="F192" s="41" t="s">
        <v>748</v>
      </c>
      <c r="G192" s="42" t="s">
        <v>16</v>
      </c>
    </row>
    <row r="193" s="4" customFormat="1" spans="1:7">
      <c r="A193" s="37">
        <v>188</v>
      </c>
      <c r="B193" s="38" t="s">
        <v>749</v>
      </c>
      <c r="C193" s="39" t="s">
        <v>750</v>
      </c>
      <c r="D193" s="39" t="s">
        <v>751</v>
      </c>
      <c r="E193" s="40" t="s">
        <v>14</v>
      </c>
      <c r="F193" s="41" t="s">
        <v>752</v>
      </c>
      <c r="G193" s="42" t="s">
        <v>16</v>
      </c>
    </row>
    <row r="194" s="4" customFormat="1" spans="1:7">
      <c r="A194" s="37">
        <v>189</v>
      </c>
      <c r="B194" s="38" t="s">
        <v>753</v>
      </c>
      <c r="C194" s="39" t="s">
        <v>754</v>
      </c>
      <c r="D194" s="39" t="s">
        <v>755</v>
      </c>
      <c r="E194" s="40" t="s">
        <v>14</v>
      </c>
      <c r="F194" s="41" t="s">
        <v>756</v>
      </c>
      <c r="G194" s="42" t="s">
        <v>16</v>
      </c>
    </row>
    <row r="195" s="4" customFormat="1" spans="1:7">
      <c r="A195" s="37">
        <v>190</v>
      </c>
      <c r="B195" s="38" t="s">
        <v>757</v>
      </c>
      <c r="C195" s="39" t="s">
        <v>758</v>
      </c>
      <c r="D195" s="39" t="s">
        <v>759</v>
      </c>
      <c r="E195" s="40" t="s">
        <v>14</v>
      </c>
      <c r="F195" s="41" t="s">
        <v>760</v>
      </c>
      <c r="G195" s="42" t="s">
        <v>16</v>
      </c>
    </row>
    <row r="196" s="4" customFormat="1" spans="1:7">
      <c r="A196" s="37">
        <v>191</v>
      </c>
      <c r="B196" s="38" t="s">
        <v>761</v>
      </c>
      <c r="C196" s="39" t="s">
        <v>762</v>
      </c>
      <c r="D196" s="39" t="s">
        <v>763</v>
      </c>
      <c r="E196" s="40" t="s">
        <v>14</v>
      </c>
      <c r="F196" s="41" t="s">
        <v>764</v>
      </c>
      <c r="G196" s="42" t="s">
        <v>16</v>
      </c>
    </row>
    <row r="197" s="4" customFormat="1" spans="1:7">
      <c r="A197" s="37">
        <v>192</v>
      </c>
      <c r="B197" s="38" t="s">
        <v>765</v>
      </c>
      <c r="C197" s="39" t="s">
        <v>766</v>
      </c>
      <c r="D197" s="39" t="s">
        <v>767</v>
      </c>
      <c r="E197" s="40" t="s">
        <v>14</v>
      </c>
      <c r="F197" s="41" t="s">
        <v>768</v>
      </c>
      <c r="G197" s="42" t="s">
        <v>16</v>
      </c>
    </row>
    <row r="198" s="4" customFormat="1" spans="1:7">
      <c r="A198" s="37">
        <v>193</v>
      </c>
      <c r="B198" s="38" t="s">
        <v>769</v>
      </c>
      <c r="C198" s="39" t="s">
        <v>770</v>
      </c>
      <c r="D198" s="39" t="s">
        <v>771</v>
      </c>
      <c r="E198" s="40" t="s">
        <v>14</v>
      </c>
      <c r="F198" s="41" t="s">
        <v>772</v>
      </c>
      <c r="G198" s="42" t="s">
        <v>16</v>
      </c>
    </row>
    <row r="199" s="4" customFormat="1" spans="1:7">
      <c r="A199" s="37">
        <v>194</v>
      </c>
      <c r="B199" s="38" t="s">
        <v>773</v>
      </c>
      <c r="C199" s="39" t="s">
        <v>774</v>
      </c>
      <c r="D199" s="39" t="s">
        <v>775</v>
      </c>
      <c r="E199" s="40" t="s">
        <v>14</v>
      </c>
      <c r="F199" s="41" t="s">
        <v>776</v>
      </c>
      <c r="G199" s="42" t="s">
        <v>16</v>
      </c>
    </row>
    <row r="200" s="4" customFormat="1" spans="1:7">
      <c r="A200" s="37">
        <v>195</v>
      </c>
      <c r="B200" s="38" t="s">
        <v>777</v>
      </c>
      <c r="C200" s="39" t="s">
        <v>778</v>
      </c>
      <c r="D200" s="39" t="s">
        <v>779</v>
      </c>
      <c r="E200" s="40" t="s">
        <v>14</v>
      </c>
      <c r="F200" s="41" t="s">
        <v>780</v>
      </c>
      <c r="G200" s="42" t="s">
        <v>16</v>
      </c>
    </row>
    <row r="201" s="4" customFormat="1" spans="1:7">
      <c r="A201" s="37">
        <v>196</v>
      </c>
      <c r="B201" s="38" t="s">
        <v>781</v>
      </c>
      <c r="C201" s="39" t="s">
        <v>782</v>
      </c>
      <c r="D201" s="39" t="s">
        <v>783</v>
      </c>
      <c r="E201" s="40" t="s">
        <v>14</v>
      </c>
      <c r="F201" s="41" t="s">
        <v>784</v>
      </c>
      <c r="G201" s="42" t="s">
        <v>16</v>
      </c>
    </row>
    <row r="202" s="4" customFormat="1" spans="1:7">
      <c r="A202" s="37">
        <v>197</v>
      </c>
      <c r="B202" s="38" t="s">
        <v>785</v>
      </c>
      <c r="C202" s="39" t="s">
        <v>786</v>
      </c>
      <c r="D202" s="39" t="s">
        <v>787</v>
      </c>
      <c r="E202" s="40" t="s">
        <v>14</v>
      </c>
      <c r="F202" s="41">
        <v>7064642568</v>
      </c>
      <c r="G202" s="42" t="s">
        <v>16</v>
      </c>
    </row>
    <row r="203" s="5" customFormat="1" spans="1:7">
      <c r="A203" s="37">
        <v>198</v>
      </c>
      <c r="B203" s="38" t="s">
        <v>788</v>
      </c>
      <c r="C203" s="39" t="s">
        <v>789</v>
      </c>
      <c r="D203" s="39" t="s">
        <v>790</v>
      </c>
      <c r="E203" s="40" t="s">
        <v>14</v>
      </c>
      <c r="F203" s="41" t="s">
        <v>791</v>
      </c>
      <c r="G203" s="42" t="s">
        <v>16</v>
      </c>
    </row>
    <row r="204" s="5" customFormat="1" spans="1:7">
      <c r="A204" s="37">
        <v>199</v>
      </c>
      <c r="B204" s="38" t="s">
        <v>792</v>
      </c>
      <c r="C204" s="39" t="s">
        <v>793</v>
      </c>
      <c r="D204" s="39" t="s">
        <v>794</v>
      </c>
      <c r="E204" s="40" t="s">
        <v>14</v>
      </c>
      <c r="F204" s="41" t="s">
        <v>795</v>
      </c>
      <c r="G204" s="42" t="s">
        <v>16</v>
      </c>
    </row>
    <row r="205" s="4" customFormat="1" spans="1:7">
      <c r="A205" s="37">
        <v>200</v>
      </c>
      <c r="B205" s="38" t="s">
        <v>796</v>
      </c>
      <c r="C205" s="39" t="s">
        <v>797</v>
      </c>
      <c r="D205" s="39" t="s">
        <v>798</v>
      </c>
      <c r="E205" s="40" t="s">
        <v>14</v>
      </c>
      <c r="F205" s="41" t="s">
        <v>799</v>
      </c>
      <c r="G205" s="42" t="s">
        <v>16</v>
      </c>
    </row>
    <row r="206" s="4" customFormat="1" spans="1:7">
      <c r="A206" s="37">
        <v>201</v>
      </c>
      <c r="B206" s="46" t="s">
        <v>800</v>
      </c>
      <c r="C206" s="39" t="s">
        <v>801</v>
      </c>
      <c r="D206" s="39" t="s">
        <v>802</v>
      </c>
      <c r="E206" s="40" t="s">
        <v>14</v>
      </c>
      <c r="F206" s="41" t="s">
        <v>803</v>
      </c>
      <c r="G206" s="42" t="s">
        <v>16</v>
      </c>
    </row>
    <row r="207" s="4" customFormat="1" spans="1:7">
      <c r="A207" s="37">
        <v>202</v>
      </c>
      <c r="B207" s="47" t="s">
        <v>804</v>
      </c>
      <c r="C207" s="48" t="s">
        <v>805</v>
      </c>
      <c r="D207" s="49" t="s">
        <v>806</v>
      </c>
      <c r="E207" s="40" t="s">
        <v>14</v>
      </c>
      <c r="F207" s="50" t="s">
        <v>807</v>
      </c>
      <c r="G207" s="42" t="s">
        <v>16</v>
      </c>
    </row>
    <row r="208" s="4" customFormat="1" spans="1:7">
      <c r="A208" s="37">
        <v>203</v>
      </c>
      <c r="B208" s="47" t="s">
        <v>808</v>
      </c>
      <c r="C208" s="48" t="s">
        <v>809</v>
      </c>
      <c r="D208" s="49" t="s">
        <v>810</v>
      </c>
      <c r="E208" s="40" t="s">
        <v>14</v>
      </c>
      <c r="F208" s="50" t="s">
        <v>811</v>
      </c>
      <c r="G208" s="42" t="s">
        <v>16</v>
      </c>
    </row>
    <row r="209" s="4" customFormat="1" spans="1:7">
      <c r="A209" s="37">
        <v>204</v>
      </c>
      <c r="B209" s="47" t="s">
        <v>812</v>
      </c>
      <c r="C209" s="51" t="s">
        <v>813</v>
      </c>
      <c r="D209" s="52" t="s">
        <v>814</v>
      </c>
      <c r="E209" s="53" t="s">
        <v>14</v>
      </c>
      <c r="F209" s="54" t="s">
        <v>815</v>
      </c>
      <c r="G209" s="42" t="s">
        <v>16</v>
      </c>
    </row>
    <row r="210" s="4" customFormat="1" spans="1:7">
      <c r="A210" s="37">
        <v>205</v>
      </c>
      <c r="B210" s="47" t="s">
        <v>816</v>
      </c>
      <c r="C210" s="48" t="s">
        <v>817</v>
      </c>
      <c r="D210" s="49" t="s">
        <v>818</v>
      </c>
      <c r="E210" s="40" t="s">
        <v>14</v>
      </c>
      <c r="F210" s="50" t="s">
        <v>815</v>
      </c>
      <c r="G210" s="42" t="s">
        <v>16</v>
      </c>
    </row>
    <row r="211" s="6" customFormat="1" spans="1:7">
      <c r="A211" s="37">
        <v>206</v>
      </c>
      <c r="B211" s="55" t="s">
        <v>819</v>
      </c>
      <c r="C211" s="56" t="s">
        <v>820</v>
      </c>
      <c r="D211" s="56" t="s">
        <v>821</v>
      </c>
      <c r="E211" s="40" t="s">
        <v>14</v>
      </c>
      <c r="F211" s="267" t="s">
        <v>822</v>
      </c>
      <c r="G211" s="42" t="s">
        <v>16</v>
      </c>
    </row>
    <row r="212" s="4" customFormat="1" spans="1:7">
      <c r="A212" s="37">
        <v>207</v>
      </c>
      <c r="B212" s="58" t="s">
        <v>823</v>
      </c>
      <c r="C212" s="59" t="s">
        <v>824</v>
      </c>
      <c r="D212" s="56" t="s">
        <v>825</v>
      </c>
      <c r="E212" s="40" t="s">
        <v>14</v>
      </c>
      <c r="F212" s="267" t="s">
        <v>826</v>
      </c>
      <c r="G212" s="42" t="s">
        <v>16</v>
      </c>
    </row>
    <row r="213" s="6" customFormat="1" spans="1:7">
      <c r="A213" s="37">
        <v>208</v>
      </c>
      <c r="B213" s="55" t="s">
        <v>827</v>
      </c>
      <c r="C213" s="56" t="s">
        <v>828</v>
      </c>
      <c r="D213" s="56" t="s">
        <v>829</v>
      </c>
      <c r="E213" s="40" t="s">
        <v>14</v>
      </c>
      <c r="F213" s="267" t="s">
        <v>830</v>
      </c>
      <c r="G213" s="42" t="s">
        <v>16</v>
      </c>
    </row>
    <row r="214" s="6" customFormat="1" spans="1:7">
      <c r="A214" s="37">
        <v>209</v>
      </c>
      <c r="B214" s="60" t="s">
        <v>831</v>
      </c>
      <c r="C214" s="61" t="s">
        <v>832</v>
      </c>
      <c r="D214" s="62" t="s">
        <v>833</v>
      </c>
      <c r="E214" s="40" t="s">
        <v>14</v>
      </c>
      <c r="F214" s="63">
        <v>8064843426</v>
      </c>
      <c r="G214" s="42" t="s">
        <v>16</v>
      </c>
    </row>
    <row r="215" s="6" customFormat="1" spans="1:7">
      <c r="A215" s="37">
        <v>210</v>
      </c>
      <c r="B215" s="60" t="s">
        <v>834</v>
      </c>
      <c r="C215" s="61" t="s">
        <v>835</v>
      </c>
      <c r="D215" s="62" t="s">
        <v>836</v>
      </c>
      <c r="E215" s="40" t="s">
        <v>14</v>
      </c>
      <c r="F215" s="63">
        <v>8168518089</v>
      </c>
      <c r="G215" s="42" t="s">
        <v>16</v>
      </c>
    </row>
    <row r="216" s="6" customFormat="1" spans="1:7">
      <c r="A216" s="37">
        <v>211</v>
      </c>
      <c r="B216" s="60" t="s">
        <v>837</v>
      </c>
      <c r="C216" s="61" t="s">
        <v>838</v>
      </c>
      <c r="D216" s="62" t="s">
        <v>839</v>
      </c>
      <c r="E216" s="40" t="s">
        <v>14</v>
      </c>
      <c r="F216" s="63">
        <v>8103029411</v>
      </c>
      <c r="G216" s="42" t="s">
        <v>16</v>
      </c>
    </row>
    <row r="217" s="6" customFormat="1" spans="1:7">
      <c r="A217" s="37">
        <v>212</v>
      </c>
      <c r="B217" s="60" t="s">
        <v>840</v>
      </c>
      <c r="C217" s="61" t="s">
        <v>841</v>
      </c>
      <c r="D217" s="62" t="s">
        <v>842</v>
      </c>
      <c r="E217" s="40" t="s">
        <v>14</v>
      </c>
      <c r="F217" s="63">
        <v>7035788708</v>
      </c>
      <c r="G217" s="42" t="s">
        <v>16</v>
      </c>
    </row>
    <row r="218" s="6" customFormat="1" spans="1:7">
      <c r="A218" s="37">
        <v>213</v>
      </c>
      <c r="B218" s="60" t="s">
        <v>843</v>
      </c>
      <c r="C218" s="61" t="s">
        <v>844</v>
      </c>
      <c r="D218" s="62" t="s">
        <v>845</v>
      </c>
      <c r="E218" s="40" t="s">
        <v>14</v>
      </c>
      <c r="F218" s="63">
        <v>8162422444</v>
      </c>
      <c r="G218" s="42" t="s">
        <v>16</v>
      </c>
    </row>
    <row r="219" s="6" customFormat="1" spans="1:7">
      <c r="A219" s="37">
        <v>214</v>
      </c>
      <c r="B219" s="60" t="s">
        <v>846</v>
      </c>
      <c r="C219" s="64" t="s">
        <v>847</v>
      </c>
      <c r="D219" s="62" t="s">
        <v>848</v>
      </c>
      <c r="E219" s="40" t="s">
        <v>14</v>
      </c>
      <c r="F219" s="63">
        <v>7037491430</v>
      </c>
      <c r="G219" s="42" t="s">
        <v>16</v>
      </c>
    </row>
    <row r="220" s="6" customFormat="1" spans="1:7">
      <c r="A220" s="37">
        <v>215</v>
      </c>
      <c r="B220" s="60" t="s">
        <v>849</v>
      </c>
      <c r="C220" s="64" t="s">
        <v>850</v>
      </c>
      <c r="D220" s="62" t="s">
        <v>851</v>
      </c>
      <c r="E220" s="40" t="s">
        <v>14</v>
      </c>
      <c r="F220" s="63">
        <v>8060986560</v>
      </c>
      <c r="G220" s="42" t="s">
        <v>16</v>
      </c>
    </row>
    <row r="221" s="6" customFormat="1" spans="1:7">
      <c r="A221" s="37">
        <v>216</v>
      </c>
      <c r="B221" s="65" t="s">
        <v>852</v>
      </c>
      <c r="C221" s="66" t="s">
        <v>853</v>
      </c>
      <c r="D221" s="67" t="s">
        <v>854</v>
      </c>
      <c r="E221" s="40" t="s">
        <v>14</v>
      </c>
      <c r="F221" s="68">
        <v>8129379798</v>
      </c>
      <c r="G221" s="42" t="s">
        <v>16</v>
      </c>
    </row>
    <row r="222" s="6" customFormat="1" spans="1:7">
      <c r="A222" s="37">
        <v>217</v>
      </c>
      <c r="B222" s="60" t="s">
        <v>855</v>
      </c>
      <c r="C222" s="69" t="s">
        <v>856</v>
      </c>
      <c r="D222" s="70" t="s">
        <v>857</v>
      </c>
      <c r="E222" s="40" t="s">
        <v>14</v>
      </c>
      <c r="F222" s="71">
        <v>7069693729</v>
      </c>
      <c r="G222" s="42" t="s">
        <v>16</v>
      </c>
    </row>
    <row r="223" s="6" customFormat="1" spans="1:7">
      <c r="A223" s="37">
        <v>218</v>
      </c>
      <c r="B223" s="60" t="s">
        <v>858</v>
      </c>
      <c r="C223" s="72" t="s">
        <v>859</v>
      </c>
      <c r="D223" s="70" t="s">
        <v>860</v>
      </c>
      <c r="E223" s="40" t="s">
        <v>14</v>
      </c>
      <c r="F223" s="73">
        <v>7036380103</v>
      </c>
      <c r="G223" s="42" t="s">
        <v>16</v>
      </c>
    </row>
    <row r="224" s="6" customFormat="1" spans="1:7">
      <c r="A224" s="37">
        <v>219</v>
      </c>
      <c r="B224" s="60" t="s">
        <v>861</v>
      </c>
      <c r="C224" s="74" t="s">
        <v>862</v>
      </c>
      <c r="D224" s="62" t="s">
        <v>863</v>
      </c>
      <c r="E224" s="40" t="s">
        <v>14</v>
      </c>
      <c r="F224" s="63">
        <v>8161432003</v>
      </c>
      <c r="G224" s="42" t="s">
        <v>16</v>
      </c>
    </row>
    <row r="225" s="6" customFormat="1" spans="1:7">
      <c r="A225" s="37">
        <v>220</v>
      </c>
      <c r="B225" s="75" t="s">
        <v>864</v>
      </c>
      <c r="C225" s="76" t="s">
        <v>865</v>
      </c>
      <c r="D225" s="62" t="s">
        <v>866</v>
      </c>
      <c r="E225" s="40" t="s">
        <v>14</v>
      </c>
      <c r="F225" s="63">
        <v>8133129999</v>
      </c>
      <c r="G225" s="42" t="s">
        <v>16</v>
      </c>
    </row>
    <row r="226" s="6" customFormat="1" spans="1:7">
      <c r="A226" s="37">
        <v>221</v>
      </c>
      <c r="B226" s="77" t="s">
        <v>867</v>
      </c>
      <c r="C226" s="78" t="s">
        <v>868</v>
      </c>
      <c r="D226" s="62" t="s">
        <v>869</v>
      </c>
      <c r="E226" s="40" t="s">
        <v>14</v>
      </c>
      <c r="F226" s="79">
        <v>8032953324</v>
      </c>
      <c r="G226" s="42" t="s">
        <v>16</v>
      </c>
    </row>
    <row r="227" s="6" customFormat="1" spans="1:7">
      <c r="A227" s="37">
        <v>222</v>
      </c>
      <c r="B227" s="77" t="s">
        <v>870</v>
      </c>
      <c r="C227" s="78" t="s">
        <v>871</v>
      </c>
      <c r="D227" s="80" t="s">
        <v>872</v>
      </c>
      <c r="E227" s="40" t="s">
        <v>14</v>
      </c>
      <c r="F227" s="81" t="s">
        <v>873</v>
      </c>
      <c r="G227" s="42" t="s">
        <v>16</v>
      </c>
    </row>
    <row r="228" s="6" customFormat="1" spans="1:7">
      <c r="A228" s="37">
        <v>223</v>
      </c>
      <c r="B228" s="77" t="s">
        <v>874</v>
      </c>
      <c r="C228" s="78" t="s">
        <v>875</v>
      </c>
      <c r="D228" s="80" t="s">
        <v>876</v>
      </c>
      <c r="E228" s="40" t="s">
        <v>14</v>
      </c>
      <c r="F228" s="81" t="s">
        <v>877</v>
      </c>
      <c r="G228" s="42" t="s">
        <v>16</v>
      </c>
    </row>
    <row r="229" s="6" customFormat="1" spans="1:7">
      <c r="A229" s="37">
        <v>224</v>
      </c>
      <c r="B229" s="77" t="s">
        <v>878</v>
      </c>
      <c r="C229" s="78" t="s">
        <v>879</v>
      </c>
      <c r="D229" s="80" t="s">
        <v>880</v>
      </c>
      <c r="E229" s="40" t="s">
        <v>14</v>
      </c>
      <c r="F229" s="81" t="s">
        <v>881</v>
      </c>
      <c r="G229" s="42" t="s">
        <v>16</v>
      </c>
    </row>
    <row r="230" s="6" customFormat="1" spans="1:7">
      <c r="A230" s="37">
        <v>225</v>
      </c>
      <c r="B230" s="77" t="s">
        <v>882</v>
      </c>
      <c r="C230" s="78" t="s">
        <v>883</v>
      </c>
      <c r="D230" s="80" t="s">
        <v>884</v>
      </c>
      <c r="E230" s="40" t="s">
        <v>14</v>
      </c>
      <c r="F230" s="81" t="s">
        <v>885</v>
      </c>
      <c r="G230" s="42" t="s">
        <v>16</v>
      </c>
    </row>
    <row r="231" s="6" customFormat="1" spans="1:7">
      <c r="A231" s="37">
        <v>226</v>
      </c>
      <c r="B231" s="77" t="s">
        <v>886</v>
      </c>
      <c r="C231" s="78" t="s">
        <v>887</v>
      </c>
      <c r="D231" s="82" t="s">
        <v>888</v>
      </c>
      <c r="E231" s="40" t="s">
        <v>14</v>
      </c>
      <c r="F231" s="81" t="s">
        <v>889</v>
      </c>
      <c r="G231" s="42" t="s">
        <v>16</v>
      </c>
    </row>
    <row r="232" s="6" customFormat="1" spans="1:7">
      <c r="A232" s="37">
        <v>227</v>
      </c>
      <c r="B232" s="83" t="s">
        <v>890</v>
      </c>
      <c r="C232" s="83" t="s">
        <v>891</v>
      </c>
      <c r="D232" s="78"/>
      <c r="E232" s="40" t="s">
        <v>14</v>
      </c>
      <c r="F232" s="84">
        <v>8037821887</v>
      </c>
      <c r="G232" s="42" t="s">
        <v>16</v>
      </c>
    </row>
    <row r="233" s="6" customFormat="1" spans="1:7">
      <c r="A233" s="37">
        <v>228</v>
      </c>
      <c r="B233" s="85" t="s">
        <v>892</v>
      </c>
      <c r="C233" s="85" t="s">
        <v>893</v>
      </c>
      <c r="D233" s="78"/>
      <c r="E233" s="40" t="s">
        <v>14</v>
      </c>
      <c r="F233" s="86">
        <v>8033217788</v>
      </c>
      <c r="G233" s="42" t="s">
        <v>16</v>
      </c>
    </row>
    <row r="234" s="6" customFormat="1" spans="1:7">
      <c r="A234" s="37">
        <v>229</v>
      </c>
      <c r="B234" s="85" t="s">
        <v>894</v>
      </c>
      <c r="C234" s="85" t="s">
        <v>895</v>
      </c>
      <c r="D234" s="78"/>
      <c r="E234" s="40" t="s">
        <v>14</v>
      </c>
      <c r="F234" s="86">
        <v>8131305172</v>
      </c>
      <c r="G234" s="42" t="s">
        <v>16</v>
      </c>
    </row>
    <row r="235" s="6" customFormat="1" spans="1:7">
      <c r="A235" s="37">
        <v>230</v>
      </c>
      <c r="B235" s="85" t="s">
        <v>896</v>
      </c>
      <c r="C235" s="85" t="s">
        <v>897</v>
      </c>
      <c r="D235" s="78"/>
      <c r="E235" s="40" t="s">
        <v>14</v>
      </c>
      <c r="F235" s="86">
        <v>8038234886</v>
      </c>
      <c r="G235" s="42" t="s">
        <v>16</v>
      </c>
    </row>
    <row r="236" s="6" customFormat="1" spans="1:7">
      <c r="A236" s="37">
        <v>231</v>
      </c>
      <c r="B236" s="85" t="s">
        <v>898</v>
      </c>
      <c r="C236" s="85" t="s">
        <v>899</v>
      </c>
      <c r="D236" s="78"/>
      <c r="E236" s="40" t="s">
        <v>14</v>
      </c>
      <c r="F236" s="86">
        <v>8065932407</v>
      </c>
      <c r="G236" s="42" t="s">
        <v>16</v>
      </c>
    </row>
    <row r="237" s="6" customFormat="1" spans="1:7">
      <c r="A237" s="37">
        <v>232</v>
      </c>
      <c r="B237" s="85" t="s">
        <v>900</v>
      </c>
      <c r="C237" s="85" t="s">
        <v>901</v>
      </c>
      <c r="D237" s="78"/>
      <c r="E237" s="40" t="s">
        <v>14</v>
      </c>
      <c r="F237" s="86">
        <v>7030949039</v>
      </c>
      <c r="G237" s="42" t="s">
        <v>16</v>
      </c>
    </row>
    <row r="238" s="6" customFormat="1" spans="1:7">
      <c r="A238" s="37">
        <v>233</v>
      </c>
      <c r="B238" s="85" t="s">
        <v>902</v>
      </c>
      <c r="C238" s="85" t="s">
        <v>903</v>
      </c>
      <c r="D238" s="78"/>
      <c r="E238" s="40" t="s">
        <v>14</v>
      </c>
      <c r="F238" s="86"/>
      <c r="G238" s="42" t="s">
        <v>16</v>
      </c>
    </row>
    <row r="239" s="6" customFormat="1" spans="1:7">
      <c r="A239" s="37">
        <v>234</v>
      </c>
      <c r="B239" s="85" t="s">
        <v>904</v>
      </c>
      <c r="C239" s="85" t="s">
        <v>905</v>
      </c>
      <c r="D239" s="78"/>
      <c r="E239" s="40" t="s">
        <v>14</v>
      </c>
      <c r="F239" s="86">
        <v>9032790945</v>
      </c>
      <c r="G239" s="42" t="s">
        <v>16</v>
      </c>
    </row>
    <row r="240" s="6" customFormat="1" spans="1:7">
      <c r="A240" s="37">
        <v>235</v>
      </c>
      <c r="B240" s="60" t="s">
        <v>906</v>
      </c>
      <c r="C240" s="78" t="s">
        <v>907</v>
      </c>
      <c r="D240" s="79" t="s">
        <v>908</v>
      </c>
      <c r="E240" s="40" t="s">
        <v>14</v>
      </c>
      <c r="F240" s="87">
        <v>8060286418</v>
      </c>
      <c r="G240" s="42" t="s">
        <v>16</v>
      </c>
    </row>
    <row r="241" s="7" customFormat="1" ht="21" spans="1:7">
      <c r="A241" s="37">
        <v>236</v>
      </c>
      <c r="B241" s="88" t="s">
        <v>909</v>
      </c>
      <c r="C241" s="88" t="s">
        <v>910</v>
      </c>
      <c r="D241" s="88" t="s">
        <v>911</v>
      </c>
      <c r="E241" s="89" t="s">
        <v>14</v>
      </c>
      <c r="F241" s="90">
        <v>8132974827</v>
      </c>
      <c r="G241" s="42" t="s">
        <v>16</v>
      </c>
    </row>
    <row r="242" s="7" customFormat="1" ht="21" spans="1:7">
      <c r="A242" s="37">
        <v>237</v>
      </c>
      <c r="B242" s="88" t="s">
        <v>912</v>
      </c>
      <c r="C242" s="88" t="s">
        <v>913</v>
      </c>
      <c r="D242" s="88" t="s">
        <v>914</v>
      </c>
      <c r="E242" s="89" t="s">
        <v>14</v>
      </c>
      <c r="F242" s="90"/>
      <c r="G242" s="42" t="s">
        <v>16</v>
      </c>
    </row>
    <row r="243" s="7" customFormat="1" ht="21" spans="1:7">
      <c r="A243" s="37">
        <v>238</v>
      </c>
      <c r="B243" s="88" t="s">
        <v>915</v>
      </c>
      <c r="C243" s="88" t="s">
        <v>916</v>
      </c>
      <c r="D243" s="88" t="s">
        <v>917</v>
      </c>
      <c r="E243" s="89" t="s">
        <v>14</v>
      </c>
      <c r="F243" s="90">
        <v>8064472865</v>
      </c>
      <c r="G243" s="42" t="s">
        <v>16</v>
      </c>
    </row>
    <row r="244" s="7" customFormat="1" ht="21" spans="1:7">
      <c r="A244" s="37">
        <v>239</v>
      </c>
      <c r="B244" s="88" t="s">
        <v>918</v>
      </c>
      <c r="C244" s="88" t="s">
        <v>919</v>
      </c>
      <c r="D244" s="88" t="s">
        <v>920</v>
      </c>
      <c r="E244" s="89" t="s">
        <v>14</v>
      </c>
      <c r="F244" s="90">
        <v>8064914321</v>
      </c>
      <c r="G244" s="42" t="s">
        <v>16</v>
      </c>
    </row>
    <row r="245" s="7" customFormat="1" ht="21" spans="1:7">
      <c r="A245" s="37">
        <v>240</v>
      </c>
      <c r="B245" s="88" t="s">
        <v>921</v>
      </c>
      <c r="C245" s="88" t="s">
        <v>347</v>
      </c>
      <c r="D245" s="88" t="s">
        <v>922</v>
      </c>
      <c r="E245" s="89" t="s">
        <v>14</v>
      </c>
      <c r="F245" s="90">
        <v>8066061664</v>
      </c>
      <c r="G245" s="42" t="s">
        <v>16</v>
      </c>
    </row>
    <row r="246" s="7" customFormat="1" ht="21" spans="1:7">
      <c r="A246" s="37">
        <v>241</v>
      </c>
      <c r="B246" s="88" t="s">
        <v>923</v>
      </c>
      <c r="C246" s="88" t="s">
        <v>924</v>
      </c>
      <c r="D246" s="88" t="s">
        <v>925</v>
      </c>
      <c r="E246" s="89" t="s">
        <v>14</v>
      </c>
      <c r="F246" s="90">
        <v>7037131782</v>
      </c>
      <c r="G246" s="42" t="s">
        <v>16</v>
      </c>
    </row>
    <row r="247" s="7" customFormat="1" ht="21" spans="1:7">
      <c r="A247" s="37">
        <v>242</v>
      </c>
      <c r="B247" s="91" t="s">
        <v>926</v>
      </c>
      <c r="C247" s="91" t="s">
        <v>927</v>
      </c>
      <c r="D247" s="91"/>
      <c r="E247" s="89" t="s">
        <v>14</v>
      </c>
      <c r="F247" s="92"/>
      <c r="G247" s="42" t="s">
        <v>16</v>
      </c>
    </row>
    <row r="248" s="7" customFormat="1" ht="21" spans="1:7">
      <c r="A248" s="37">
        <v>243</v>
      </c>
      <c r="B248" s="88" t="s">
        <v>928</v>
      </c>
      <c r="C248" s="88" t="s">
        <v>929</v>
      </c>
      <c r="D248" s="88" t="s">
        <v>930</v>
      </c>
      <c r="E248" s="89" t="s">
        <v>14</v>
      </c>
      <c r="F248" s="90">
        <v>8035187448</v>
      </c>
      <c r="G248" s="42" t="s">
        <v>16</v>
      </c>
    </row>
    <row r="249" s="7" customFormat="1" ht="21" spans="1:7">
      <c r="A249" s="37">
        <v>244</v>
      </c>
      <c r="B249" s="91" t="s">
        <v>931</v>
      </c>
      <c r="C249" s="91" t="s">
        <v>932</v>
      </c>
      <c r="D249" s="91"/>
      <c r="E249" s="89" t="s">
        <v>14</v>
      </c>
      <c r="F249" s="92"/>
      <c r="G249" s="42" t="s">
        <v>16</v>
      </c>
    </row>
    <row r="250" s="7" customFormat="1" ht="21" spans="1:7">
      <c r="A250" s="37">
        <v>245</v>
      </c>
      <c r="B250" s="91" t="s">
        <v>933</v>
      </c>
      <c r="C250" s="91" t="s">
        <v>934</v>
      </c>
      <c r="D250" s="91"/>
      <c r="E250" s="89" t="s">
        <v>14</v>
      </c>
      <c r="F250" s="92"/>
      <c r="G250" s="42" t="s">
        <v>16</v>
      </c>
    </row>
    <row r="251" s="7" customFormat="1" ht="21" spans="1:7">
      <c r="A251" s="37">
        <v>246</v>
      </c>
      <c r="B251" s="88" t="s">
        <v>935</v>
      </c>
      <c r="C251" s="88" t="s">
        <v>936</v>
      </c>
      <c r="D251" s="88" t="s">
        <v>937</v>
      </c>
      <c r="E251" s="89" t="s">
        <v>14</v>
      </c>
      <c r="F251" s="90">
        <v>8067572553</v>
      </c>
      <c r="G251" s="42" t="s">
        <v>16</v>
      </c>
    </row>
    <row r="252" s="7" customFormat="1" ht="21" spans="1:7">
      <c r="A252" s="37">
        <v>247</v>
      </c>
      <c r="B252" s="88" t="s">
        <v>938</v>
      </c>
      <c r="C252" s="88" t="s">
        <v>939</v>
      </c>
      <c r="D252" s="88"/>
      <c r="E252" s="89" t="s">
        <v>14</v>
      </c>
      <c r="F252" s="90">
        <v>8130052181</v>
      </c>
      <c r="G252" s="42" t="s">
        <v>16</v>
      </c>
    </row>
    <row r="253" s="7" customFormat="1" ht="21" spans="1:7">
      <c r="A253" s="37">
        <v>248</v>
      </c>
      <c r="B253" s="88" t="s">
        <v>940</v>
      </c>
      <c r="C253" s="88" t="s">
        <v>941</v>
      </c>
      <c r="D253" s="88" t="s">
        <v>942</v>
      </c>
      <c r="E253" s="89" t="s">
        <v>14</v>
      </c>
      <c r="F253" s="90">
        <v>8132059414</v>
      </c>
      <c r="G253" s="42" t="s">
        <v>16</v>
      </c>
    </row>
    <row r="254" s="7" customFormat="1" ht="21" spans="1:7">
      <c r="A254" s="37">
        <v>249</v>
      </c>
      <c r="B254" s="88" t="s">
        <v>943</v>
      </c>
      <c r="C254" s="88" t="s">
        <v>944</v>
      </c>
      <c r="D254" s="88" t="s">
        <v>945</v>
      </c>
      <c r="E254" s="89" t="s">
        <v>14</v>
      </c>
      <c r="F254" s="90">
        <v>8038484867</v>
      </c>
      <c r="G254" s="42" t="s">
        <v>16</v>
      </c>
    </row>
    <row r="255" s="7" customFormat="1" ht="21" spans="1:7">
      <c r="A255" s="37">
        <v>250</v>
      </c>
      <c r="B255" s="88" t="s">
        <v>946</v>
      </c>
      <c r="C255" s="88" t="s">
        <v>947</v>
      </c>
      <c r="D255" s="88" t="s">
        <v>948</v>
      </c>
      <c r="E255" s="89" t="s">
        <v>14</v>
      </c>
      <c r="F255" s="90">
        <v>8100845809</v>
      </c>
      <c r="G255" s="42" t="s">
        <v>16</v>
      </c>
    </row>
    <row r="256" s="7" customFormat="1" ht="21" spans="1:7">
      <c r="A256" s="37">
        <v>251</v>
      </c>
      <c r="B256" s="88" t="s">
        <v>949</v>
      </c>
      <c r="C256" s="88" t="s">
        <v>950</v>
      </c>
      <c r="D256" s="88"/>
      <c r="E256" s="89" t="s">
        <v>14</v>
      </c>
      <c r="F256" s="90">
        <v>8061586723</v>
      </c>
      <c r="G256" s="42" t="s">
        <v>16</v>
      </c>
    </row>
    <row r="257" s="7" customFormat="1" ht="21" spans="1:7">
      <c r="A257" s="37">
        <v>252</v>
      </c>
      <c r="B257" s="93" t="s">
        <v>951</v>
      </c>
      <c r="C257" s="88" t="s">
        <v>952</v>
      </c>
      <c r="D257" s="94" t="s">
        <v>953</v>
      </c>
      <c r="E257" s="89" t="s">
        <v>14</v>
      </c>
      <c r="F257" s="95">
        <v>7066895765</v>
      </c>
      <c r="G257" s="42" t="s">
        <v>16</v>
      </c>
    </row>
    <row r="258" s="7" customFormat="1" ht="21" spans="1:7">
      <c r="A258" s="37">
        <v>253</v>
      </c>
      <c r="B258" s="93" t="s">
        <v>954</v>
      </c>
      <c r="C258" s="88" t="s">
        <v>955</v>
      </c>
      <c r="D258" s="88"/>
      <c r="E258" s="89" t="s">
        <v>14</v>
      </c>
      <c r="F258" s="95">
        <v>7048467515</v>
      </c>
      <c r="G258" s="42" t="s">
        <v>16</v>
      </c>
    </row>
    <row r="259" s="8" customFormat="1" ht="21" spans="1:7">
      <c r="A259" s="37">
        <v>254</v>
      </c>
      <c r="B259" s="96" t="s">
        <v>956</v>
      </c>
      <c r="C259" s="96" t="s">
        <v>957</v>
      </c>
      <c r="D259" s="97"/>
      <c r="E259" s="89" t="s">
        <v>14</v>
      </c>
      <c r="G259" s="42" t="s">
        <v>16</v>
      </c>
    </row>
    <row r="260" s="9" customFormat="1" ht="24.95" customHeight="1" spans="1:7">
      <c r="A260" s="37">
        <v>255</v>
      </c>
      <c r="B260" s="98" t="s">
        <v>958</v>
      </c>
      <c r="C260" s="99" t="s">
        <v>959</v>
      </c>
      <c r="D260" s="100"/>
      <c r="E260" s="89" t="s">
        <v>14</v>
      </c>
      <c r="F260" s="100"/>
      <c r="G260" s="42" t="s">
        <v>16</v>
      </c>
    </row>
    <row r="261" s="9" customFormat="1" ht="24.95" customHeight="1" spans="1:7">
      <c r="A261" s="37">
        <v>256</v>
      </c>
      <c r="B261" s="98" t="s">
        <v>960</v>
      </c>
      <c r="C261" s="99" t="s">
        <v>961</v>
      </c>
      <c r="D261" s="100"/>
      <c r="E261" s="89" t="s">
        <v>14</v>
      </c>
      <c r="F261" s="100"/>
      <c r="G261" s="42" t="s">
        <v>16</v>
      </c>
    </row>
    <row r="262" s="9" customFormat="1" ht="24.95" customHeight="1" spans="1:7">
      <c r="A262" s="37">
        <v>257</v>
      </c>
      <c r="B262" s="98" t="s">
        <v>962</v>
      </c>
      <c r="C262" s="99" t="s">
        <v>963</v>
      </c>
      <c r="D262" s="100"/>
      <c r="E262" s="89" t="s">
        <v>14</v>
      </c>
      <c r="F262" s="100"/>
      <c r="G262" s="42" t="s">
        <v>16</v>
      </c>
    </row>
    <row r="263" s="9" customFormat="1" ht="24.95" customHeight="1" spans="1:7">
      <c r="A263" s="37">
        <v>258</v>
      </c>
      <c r="B263" s="98" t="s">
        <v>964</v>
      </c>
      <c r="C263" s="99" t="s">
        <v>965</v>
      </c>
      <c r="D263" s="100"/>
      <c r="E263" s="89" t="s">
        <v>14</v>
      </c>
      <c r="F263" s="100"/>
      <c r="G263" s="42" t="s">
        <v>16</v>
      </c>
    </row>
    <row r="264" s="9" customFormat="1" ht="24.95" customHeight="1" spans="1:7">
      <c r="A264" s="37">
        <v>259</v>
      </c>
      <c r="B264" s="98" t="s">
        <v>966</v>
      </c>
      <c r="C264" s="99" t="s">
        <v>967</v>
      </c>
      <c r="D264" s="100"/>
      <c r="E264" s="89" t="s">
        <v>14</v>
      </c>
      <c r="F264" s="100"/>
      <c r="G264" s="42" t="s">
        <v>16</v>
      </c>
    </row>
    <row r="265" s="9" customFormat="1" ht="24.95" customHeight="1" spans="1:7">
      <c r="A265" s="37">
        <v>260</v>
      </c>
      <c r="B265" s="98" t="s">
        <v>968</v>
      </c>
      <c r="C265" s="99" t="s">
        <v>969</v>
      </c>
      <c r="D265" s="100"/>
      <c r="E265" s="89" t="s">
        <v>14</v>
      </c>
      <c r="F265" s="101" t="s">
        <v>970</v>
      </c>
      <c r="G265" s="42" t="s">
        <v>16</v>
      </c>
    </row>
    <row r="266" s="7" customFormat="1" ht="21" spans="1:7">
      <c r="A266" s="37">
        <v>261</v>
      </c>
      <c r="B266" s="88" t="s">
        <v>971</v>
      </c>
      <c r="C266" s="88" t="s">
        <v>972</v>
      </c>
      <c r="D266" s="88" t="s">
        <v>973</v>
      </c>
      <c r="E266" s="89" t="s">
        <v>14</v>
      </c>
      <c r="F266" s="90">
        <v>9031386215</v>
      </c>
      <c r="G266" s="42" t="s">
        <v>16</v>
      </c>
    </row>
    <row r="267" s="7" customFormat="1" ht="21" spans="1:7">
      <c r="A267" s="37">
        <v>262</v>
      </c>
      <c r="B267" s="88" t="s">
        <v>974</v>
      </c>
      <c r="C267" s="88" t="s">
        <v>547</v>
      </c>
      <c r="D267" s="88"/>
      <c r="E267" s="89" t="s">
        <v>14</v>
      </c>
      <c r="F267" s="90">
        <v>8060083121</v>
      </c>
      <c r="G267" s="42" t="s">
        <v>16</v>
      </c>
    </row>
    <row r="268" s="7" customFormat="1" ht="21" spans="1:7">
      <c r="A268" s="37">
        <v>263</v>
      </c>
      <c r="B268" s="93" t="s">
        <v>975</v>
      </c>
      <c r="C268" s="88" t="s">
        <v>976</v>
      </c>
      <c r="D268" s="102" t="s">
        <v>977</v>
      </c>
      <c r="E268" s="89" t="s">
        <v>14</v>
      </c>
      <c r="F268" s="103">
        <v>7066414100</v>
      </c>
      <c r="G268" s="42" t="s">
        <v>16</v>
      </c>
    </row>
    <row r="269" s="7" customFormat="1" ht="21" spans="1:7">
      <c r="A269" s="37">
        <v>264</v>
      </c>
      <c r="B269" s="93" t="s">
        <v>978</v>
      </c>
      <c r="C269" s="88" t="s">
        <v>979</v>
      </c>
      <c r="D269" s="102" t="s">
        <v>980</v>
      </c>
      <c r="E269" s="89" t="s">
        <v>14</v>
      </c>
      <c r="F269" s="103">
        <v>8109425996</v>
      </c>
      <c r="G269" s="42" t="s">
        <v>16</v>
      </c>
    </row>
    <row r="270" s="7" customFormat="1" ht="21" spans="1:7">
      <c r="A270" s="37">
        <v>265</v>
      </c>
      <c r="B270" s="93" t="s">
        <v>981</v>
      </c>
      <c r="C270" s="88" t="s">
        <v>982</v>
      </c>
      <c r="D270" s="102" t="s">
        <v>983</v>
      </c>
      <c r="E270" s="89" t="s">
        <v>14</v>
      </c>
      <c r="F270" s="103">
        <v>8162546555</v>
      </c>
      <c r="G270" s="42" t="s">
        <v>16</v>
      </c>
    </row>
    <row r="271" s="6" customFormat="1" spans="1:7">
      <c r="A271" s="104"/>
      <c r="B271" s="105"/>
      <c r="C271" s="106"/>
      <c r="D271" s="107"/>
      <c r="E271" s="108"/>
      <c r="F271" s="109"/>
      <c r="G271" s="106"/>
    </row>
    <row r="272" s="6" customFormat="1" spans="1:7">
      <c r="A272" s="110"/>
      <c r="B272" s="111"/>
      <c r="C272" s="107"/>
      <c r="D272" s="107"/>
      <c r="E272" s="108"/>
      <c r="F272" s="109"/>
      <c r="G272" s="106"/>
    </row>
    <row r="273" s="6" customFormat="1" spans="1:7">
      <c r="A273" s="110"/>
      <c r="B273" s="111"/>
      <c r="C273" s="107"/>
      <c r="D273" s="107"/>
      <c r="E273" s="108"/>
      <c r="F273" s="109"/>
      <c r="G273" s="106"/>
    </row>
    <row r="274" s="6" customFormat="1" spans="1:7">
      <c r="A274" s="112"/>
      <c r="B274" s="111" t="s">
        <v>984</v>
      </c>
      <c r="C274" s="107"/>
      <c r="D274" s="107"/>
      <c r="E274" s="108"/>
      <c r="F274" s="109"/>
      <c r="G274" s="106"/>
    </row>
    <row r="275" s="6" customFormat="1" spans="1:7">
      <c r="A275" s="110"/>
      <c r="B275" s="111" t="s">
        <v>985</v>
      </c>
      <c r="C275" s="107"/>
      <c r="D275" s="107"/>
      <c r="E275" s="108"/>
      <c r="F275" s="109"/>
      <c r="G275" s="106"/>
    </row>
    <row r="276" s="6" customFormat="1" spans="1:7">
      <c r="A276" s="112"/>
      <c r="B276" s="111" t="s">
        <v>986</v>
      </c>
      <c r="C276" s="107"/>
      <c r="D276" s="107"/>
      <c r="E276" s="108"/>
      <c r="F276" s="109"/>
      <c r="G276" s="106"/>
    </row>
    <row r="277" s="6" customFormat="1" spans="1:7">
      <c r="A277" s="110"/>
      <c r="B277" s="113"/>
      <c r="C277" s="114"/>
      <c r="D277" s="107"/>
      <c r="E277" s="108"/>
      <c r="F277" s="109"/>
      <c r="G277" s="106"/>
    </row>
    <row r="278" s="10" customFormat="1" ht="22.5" customHeight="1" spans="1:16382">
      <c r="A278" s="115" t="s">
        <v>987</v>
      </c>
      <c r="B278" s="115"/>
      <c r="C278" s="115"/>
      <c r="D278" s="115"/>
      <c r="E278" s="115"/>
      <c r="F278" s="115"/>
      <c r="G278" s="115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  <c r="AA278" s="116"/>
      <c r="AB278" s="116"/>
      <c r="AC278" s="116"/>
      <c r="AD278" s="116"/>
      <c r="AE278" s="116"/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6"/>
      <c r="AP278" s="116"/>
      <c r="AQ278" s="116"/>
      <c r="AR278" s="116"/>
      <c r="AS278" s="116"/>
      <c r="AT278" s="116"/>
      <c r="AU278" s="116"/>
      <c r="AV278" s="116"/>
      <c r="AW278" s="116"/>
      <c r="AX278" s="116"/>
      <c r="AY278" s="116"/>
      <c r="AZ278" s="116"/>
      <c r="BA278" s="116"/>
      <c r="BB278" s="116"/>
      <c r="BC278" s="116"/>
      <c r="BD278" s="116"/>
      <c r="BE278" s="116"/>
      <c r="BF278" s="116"/>
      <c r="BG278" s="116"/>
      <c r="BH278" s="116"/>
      <c r="BI278" s="116"/>
      <c r="BJ278" s="116"/>
      <c r="BK278" s="116"/>
      <c r="BL278" s="116"/>
      <c r="BM278" s="116"/>
      <c r="BN278" s="116"/>
      <c r="BO278" s="116"/>
      <c r="BP278" s="116"/>
      <c r="BQ278" s="116"/>
      <c r="BR278" s="116"/>
      <c r="BS278" s="116"/>
      <c r="BT278" s="116"/>
      <c r="BU278" s="116"/>
      <c r="BV278" s="116"/>
      <c r="BW278" s="116"/>
      <c r="BX278" s="116"/>
      <c r="BY278" s="116"/>
      <c r="BZ278" s="116"/>
      <c r="CA278" s="116"/>
      <c r="CB278" s="116"/>
      <c r="CC278" s="116"/>
      <c r="CD278" s="116"/>
      <c r="CE278" s="116"/>
      <c r="CF278" s="116"/>
      <c r="CG278" s="116"/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/>
      <c r="EB278" s="116"/>
      <c r="EC278" s="116"/>
      <c r="ED278" s="116"/>
      <c r="EE278" s="116"/>
      <c r="EF278" s="116"/>
      <c r="EG278" s="116"/>
      <c r="EH278" s="116"/>
      <c r="EI278" s="116"/>
      <c r="EJ278" s="116"/>
      <c r="EK278" s="116"/>
      <c r="EL278" s="116"/>
      <c r="EM278" s="116"/>
      <c r="EN278" s="116"/>
      <c r="EO278" s="116"/>
      <c r="EP278" s="116"/>
      <c r="EQ278" s="116"/>
      <c r="ER278" s="116"/>
      <c r="ES278" s="116"/>
      <c r="ET278" s="116"/>
      <c r="EU278" s="116"/>
      <c r="EV278" s="116"/>
      <c r="EW278" s="116"/>
      <c r="EX278" s="116"/>
      <c r="EY278" s="116"/>
      <c r="EZ278" s="116"/>
      <c r="FA278" s="116"/>
      <c r="FB278" s="116"/>
      <c r="FC278" s="116"/>
      <c r="FD278" s="116"/>
      <c r="FE278" s="116"/>
      <c r="FF278" s="116"/>
      <c r="FG278" s="116"/>
      <c r="FH278" s="116"/>
      <c r="FI278" s="116"/>
      <c r="FJ278" s="116"/>
      <c r="FK278" s="116"/>
      <c r="FL278" s="116"/>
      <c r="FM278" s="116"/>
      <c r="FN278" s="116"/>
      <c r="FO278" s="116"/>
      <c r="FP278" s="116"/>
      <c r="FQ278" s="116"/>
      <c r="FR278" s="116"/>
      <c r="FS278" s="116"/>
      <c r="FT278" s="116"/>
      <c r="FU278" s="116"/>
      <c r="FV278" s="116"/>
      <c r="FW278" s="116"/>
      <c r="FX278" s="116"/>
      <c r="FY278" s="116"/>
      <c r="FZ278" s="116"/>
      <c r="GA278" s="116"/>
      <c r="GB278" s="116"/>
      <c r="GC278" s="116"/>
      <c r="GD278" s="116"/>
      <c r="GE278" s="116"/>
      <c r="GF278" s="116"/>
      <c r="GG278" s="116"/>
      <c r="GH278" s="116"/>
      <c r="GI278" s="116"/>
      <c r="GJ278" s="116"/>
      <c r="GK278" s="116"/>
      <c r="GL278" s="116"/>
      <c r="GM278" s="116"/>
      <c r="GN278" s="116"/>
      <c r="GO278" s="116"/>
      <c r="GP278" s="116"/>
      <c r="GQ278" s="116"/>
      <c r="GR278" s="116"/>
      <c r="GS278" s="116"/>
      <c r="GT278" s="116"/>
      <c r="GU278" s="116"/>
      <c r="GV278" s="116"/>
      <c r="GW278" s="116"/>
      <c r="GX278" s="116"/>
      <c r="GY278" s="116"/>
      <c r="GZ278" s="116"/>
      <c r="HA278" s="116"/>
      <c r="HB278" s="116"/>
      <c r="HC278" s="116"/>
      <c r="HD278" s="116"/>
      <c r="HE278" s="116"/>
      <c r="HF278" s="116"/>
      <c r="HG278" s="116"/>
      <c r="HH278" s="116"/>
      <c r="HI278" s="116"/>
      <c r="HJ278" s="116"/>
      <c r="HK278" s="116"/>
      <c r="HL278" s="116"/>
      <c r="HM278" s="116"/>
      <c r="HN278" s="116"/>
      <c r="HO278" s="116"/>
      <c r="HP278" s="116"/>
      <c r="HQ278" s="116"/>
      <c r="HR278" s="116"/>
      <c r="HS278" s="116"/>
      <c r="HT278" s="116"/>
      <c r="HU278" s="116"/>
      <c r="HV278" s="116"/>
      <c r="HW278" s="116"/>
      <c r="HX278" s="116"/>
      <c r="HY278" s="116"/>
      <c r="HZ278" s="116"/>
      <c r="IA278" s="116"/>
      <c r="IB278" s="116"/>
      <c r="IC278" s="116"/>
      <c r="ID278" s="116"/>
      <c r="IE278" s="116"/>
      <c r="IF278" s="116"/>
      <c r="IG278" s="116"/>
      <c r="IH278" s="116"/>
      <c r="II278" s="116"/>
      <c r="IJ278" s="116"/>
      <c r="IK278" s="116"/>
      <c r="IL278" s="116"/>
      <c r="IM278" s="116"/>
      <c r="IN278" s="116"/>
      <c r="IO278" s="116"/>
      <c r="IP278" s="116"/>
      <c r="IQ278" s="116"/>
      <c r="IR278" s="116"/>
      <c r="IS278" s="116"/>
      <c r="IT278" s="116"/>
      <c r="IU278" s="116"/>
      <c r="IV278" s="116"/>
      <c r="IW278" s="116"/>
      <c r="IX278" s="116"/>
      <c r="IY278" s="116"/>
      <c r="IZ278" s="116"/>
      <c r="JA278" s="116"/>
      <c r="JB278" s="116"/>
      <c r="JC278" s="116"/>
      <c r="JD278" s="116"/>
      <c r="JE278" s="116"/>
      <c r="JF278" s="116"/>
      <c r="JG278" s="116"/>
      <c r="JH278" s="116"/>
      <c r="JI278" s="116"/>
      <c r="JJ278" s="116"/>
      <c r="JK278" s="116"/>
      <c r="JL278" s="116"/>
      <c r="JM278" s="116"/>
      <c r="JN278" s="116"/>
      <c r="JO278" s="116"/>
      <c r="JP278" s="116"/>
      <c r="JQ278" s="116"/>
      <c r="JR278" s="116"/>
      <c r="JS278" s="116"/>
      <c r="JT278" s="116"/>
      <c r="JU278" s="116"/>
      <c r="JV278" s="116"/>
      <c r="JW278" s="116"/>
      <c r="JX278" s="116"/>
      <c r="JY278" s="116"/>
      <c r="JZ278" s="116"/>
      <c r="KA278" s="116"/>
      <c r="KB278" s="116"/>
      <c r="KC278" s="116"/>
      <c r="KD278" s="116"/>
      <c r="KE278" s="116"/>
      <c r="KF278" s="116"/>
      <c r="KG278" s="116"/>
      <c r="KH278" s="116"/>
      <c r="KI278" s="116"/>
      <c r="KJ278" s="116"/>
      <c r="KK278" s="116"/>
      <c r="KL278" s="116"/>
      <c r="KM278" s="116"/>
      <c r="KN278" s="116"/>
      <c r="KO278" s="116"/>
      <c r="KP278" s="116"/>
      <c r="KQ278" s="116"/>
      <c r="KR278" s="116"/>
      <c r="KS278" s="116"/>
      <c r="KT278" s="116"/>
      <c r="KU278" s="116"/>
      <c r="KV278" s="116"/>
      <c r="KW278" s="116"/>
      <c r="KX278" s="116"/>
      <c r="KY278" s="116"/>
      <c r="KZ278" s="116"/>
      <c r="LA278" s="116"/>
      <c r="LB278" s="116"/>
      <c r="LC278" s="116"/>
      <c r="LD278" s="116"/>
      <c r="LE278" s="116"/>
      <c r="LF278" s="116"/>
      <c r="LG278" s="116"/>
      <c r="LH278" s="116"/>
      <c r="LI278" s="116"/>
      <c r="LJ278" s="116"/>
      <c r="LK278" s="116"/>
      <c r="LL278" s="116"/>
      <c r="LM278" s="116"/>
      <c r="LN278" s="116"/>
      <c r="LO278" s="116"/>
      <c r="LP278" s="116"/>
      <c r="LQ278" s="116"/>
      <c r="LR278" s="116"/>
      <c r="LS278" s="116"/>
      <c r="LT278" s="116"/>
      <c r="LU278" s="116"/>
      <c r="LV278" s="116"/>
      <c r="LW278" s="116"/>
      <c r="LX278" s="116"/>
      <c r="LY278" s="116"/>
      <c r="LZ278" s="116"/>
      <c r="MA278" s="116"/>
      <c r="MB278" s="116"/>
      <c r="MC278" s="116"/>
      <c r="MD278" s="116"/>
      <c r="ME278" s="116"/>
      <c r="MF278" s="116"/>
      <c r="MG278" s="116"/>
      <c r="MH278" s="116"/>
      <c r="MI278" s="116"/>
      <c r="MJ278" s="116"/>
      <c r="MK278" s="116"/>
      <c r="ML278" s="116"/>
      <c r="MM278" s="116"/>
      <c r="MN278" s="116"/>
      <c r="MO278" s="116"/>
      <c r="MP278" s="116"/>
      <c r="MQ278" s="116"/>
      <c r="MR278" s="116"/>
      <c r="MS278" s="116"/>
      <c r="MT278" s="116"/>
      <c r="MU278" s="116"/>
      <c r="MV278" s="116"/>
      <c r="MW278" s="116"/>
      <c r="MX278" s="116"/>
      <c r="MY278" s="116"/>
      <c r="MZ278" s="116"/>
      <c r="NA278" s="116"/>
      <c r="NB278" s="116"/>
      <c r="NC278" s="116"/>
      <c r="ND278" s="116"/>
      <c r="NE278" s="116"/>
      <c r="NF278" s="116"/>
      <c r="NG278" s="116"/>
      <c r="NH278" s="116"/>
      <c r="NI278" s="116"/>
      <c r="NJ278" s="116"/>
      <c r="NK278" s="116"/>
      <c r="NL278" s="116"/>
      <c r="NM278" s="116"/>
      <c r="NN278" s="116"/>
      <c r="NO278" s="116"/>
      <c r="NP278" s="116"/>
      <c r="NQ278" s="116"/>
      <c r="NR278" s="116"/>
      <c r="NS278" s="116"/>
      <c r="NT278" s="116"/>
      <c r="NU278" s="116"/>
      <c r="NV278" s="116"/>
      <c r="NW278" s="116"/>
      <c r="NX278" s="116"/>
      <c r="NY278" s="116"/>
      <c r="NZ278" s="116"/>
      <c r="OA278" s="116"/>
      <c r="OB278" s="116"/>
      <c r="OC278" s="116"/>
      <c r="OD278" s="116"/>
      <c r="OE278" s="116"/>
      <c r="OF278" s="116"/>
      <c r="OG278" s="116"/>
      <c r="OH278" s="116"/>
      <c r="OI278" s="116"/>
      <c r="OJ278" s="116"/>
      <c r="OK278" s="116"/>
      <c r="OL278" s="116"/>
      <c r="OM278" s="116"/>
      <c r="ON278" s="116"/>
      <c r="OO278" s="116"/>
      <c r="OP278" s="116"/>
      <c r="OQ278" s="116"/>
      <c r="OR278" s="116"/>
      <c r="OS278" s="116"/>
      <c r="OT278" s="116"/>
      <c r="OU278" s="116"/>
      <c r="OV278" s="116"/>
      <c r="OW278" s="116"/>
      <c r="OX278" s="116"/>
      <c r="OY278" s="116"/>
      <c r="OZ278" s="116"/>
      <c r="PA278" s="116"/>
      <c r="PB278" s="116"/>
      <c r="PC278" s="116"/>
      <c r="PD278" s="116"/>
      <c r="PE278" s="116"/>
      <c r="PF278" s="116"/>
      <c r="PG278" s="116"/>
      <c r="PH278" s="116"/>
      <c r="PI278" s="116"/>
      <c r="PJ278" s="116"/>
      <c r="PK278" s="116"/>
      <c r="PL278" s="116"/>
      <c r="PM278" s="116"/>
      <c r="PN278" s="116"/>
      <c r="PO278" s="116"/>
      <c r="PP278" s="116"/>
      <c r="PQ278" s="116"/>
      <c r="PR278" s="116"/>
      <c r="PS278" s="116"/>
      <c r="PT278" s="116"/>
      <c r="PU278" s="116"/>
      <c r="PV278" s="116"/>
      <c r="PW278" s="116"/>
      <c r="PX278" s="116"/>
      <c r="PY278" s="116"/>
      <c r="PZ278" s="116"/>
      <c r="QA278" s="116"/>
      <c r="QB278" s="116"/>
      <c r="QC278" s="116"/>
      <c r="QD278" s="116"/>
      <c r="QE278" s="116"/>
      <c r="QF278" s="116"/>
      <c r="QG278" s="116"/>
      <c r="QH278" s="116"/>
      <c r="QI278" s="116"/>
      <c r="QJ278" s="116"/>
      <c r="QK278" s="116"/>
      <c r="QL278" s="116"/>
      <c r="QM278" s="116"/>
      <c r="QN278" s="116"/>
      <c r="QO278" s="116"/>
      <c r="QP278" s="116"/>
      <c r="QQ278" s="116"/>
      <c r="QR278" s="116"/>
      <c r="QS278" s="116"/>
      <c r="QT278" s="116"/>
      <c r="QU278" s="116"/>
      <c r="QV278" s="116"/>
      <c r="QW278" s="116"/>
      <c r="QX278" s="116"/>
      <c r="QY278" s="116"/>
      <c r="QZ278" s="116"/>
      <c r="RA278" s="116"/>
      <c r="RB278" s="116"/>
      <c r="RC278" s="116"/>
      <c r="RD278" s="116"/>
      <c r="RE278" s="116"/>
      <c r="RF278" s="116"/>
      <c r="RG278" s="116"/>
      <c r="RH278" s="116"/>
      <c r="RI278" s="116"/>
      <c r="RJ278" s="116"/>
      <c r="RK278" s="116"/>
      <c r="RL278" s="116"/>
      <c r="RM278" s="116"/>
      <c r="RN278" s="116"/>
      <c r="RO278" s="116"/>
      <c r="RP278" s="116"/>
      <c r="RQ278" s="116"/>
      <c r="RR278" s="116"/>
      <c r="RS278" s="116"/>
      <c r="RT278" s="116"/>
      <c r="RU278" s="116"/>
      <c r="RV278" s="116"/>
      <c r="RW278" s="116"/>
      <c r="RX278" s="116"/>
      <c r="RY278" s="116"/>
      <c r="RZ278" s="116"/>
      <c r="SA278" s="116"/>
      <c r="SB278" s="116"/>
      <c r="SC278" s="116"/>
      <c r="SD278" s="116"/>
      <c r="SE278" s="116"/>
      <c r="SF278" s="116"/>
      <c r="SG278" s="116"/>
      <c r="SH278" s="116"/>
      <c r="SI278" s="116"/>
      <c r="SJ278" s="116"/>
      <c r="SK278" s="116"/>
      <c r="SL278" s="116"/>
      <c r="SM278" s="116"/>
      <c r="SN278" s="116"/>
      <c r="SO278" s="116"/>
      <c r="SP278" s="116"/>
      <c r="SQ278" s="116"/>
      <c r="SR278" s="116"/>
      <c r="SS278" s="116"/>
      <c r="ST278" s="116"/>
      <c r="SU278" s="116"/>
      <c r="SV278" s="116"/>
      <c r="SW278" s="116"/>
      <c r="SX278" s="116"/>
      <c r="SY278" s="116"/>
      <c r="SZ278" s="116"/>
      <c r="TA278" s="116"/>
      <c r="TB278" s="116"/>
      <c r="TC278" s="116"/>
      <c r="TD278" s="116"/>
      <c r="TE278" s="116"/>
      <c r="TF278" s="116"/>
      <c r="TG278" s="116"/>
      <c r="TH278" s="116"/>
      <c r="TI278" s="116"/>
      <c r="TJ278" s="116"/>
      <c r="TK278" s="116"/>
      <c r="TL278" s="116"/>
      <c r="TM278" s="116"/>
      <c r="TN278" s="116"/>
      <c r="TO278" s="116"/>
      <c r="TP278" s="116"/>
      <c r="TQ278" s="116"/>
      <c r="TR278" s="116"/>
      <c r="TS278" s="116"/>
      <c r="TT278" s="116"/>
      <c r="TU278" s="116"/>
      <c r="TV278" s="116"/>
      <c r="TW278" s="116"/>
      <c r="TX278" s="116"/>
      <c r="TY278" s="116"/>
      <c r="TZ278" s="116"/>
      <c r="UA278" s="116"/>
      <c r="UB278" s="116"/>
      <c r="UC278" s="116"/>
      <c r="UD278" s="116"/>
      <c r="UE278" s="116"/>
      <c r="UF278" s="116"/>
      <c r="UG278" s="116"/>
      <c r="UH278" s="116"/>
      <c r="UI278" s="116"/>
      <c r="UJ278" s="116"/>
      <c r="UK278" s="116"/>
      <c r="UL278" s="116"/>
      <c r="UM278" s="116"/>
      <c r="UN278" s="116"/>
      <c r="UO278" s="116"/>
      <c r="UP278" s="116"/>
      <c r="UQ278" s="116"/>
      <c r="UR278" s="116"/>
      <c r="US278" s="116"/>
      <c r="UT278" s="116"/>
      <c r="UU278" s="116"/>
      <c r="UV278" s="116"/>
      <c r="UW278" s="116"/>
      <c r="UX278" s="116"/>
      <c r="UY278" s="116"/>
      <c r="UZ278" s="116"/>
      <c r="VA278" s="116"/>
      <c r="VB278" s="116"/>
      <c r="VC278" s="116"/>
      <c r="VD278" s="116"/>
      <c r="VE278" s="116"/>
      <c r="VF278" s="116"/>
      <c r="VG278" s="116"/>
      <c r="VH278" s="116"/>
      <c r="VI278" s="116"/>
      <c r="VJ278" s="116"/>
      <c r="VK278" s="116"/>
      <c r="VL278" s="116"/>
      <c r="VM278" s="116"/>
      <c r="VN278" s="116"/>
      <c r="VO278" s="116"/>
      <c r="VP278" s="116"/>
      <c r="VQ278" s="116"/>
      <c r="VR278" s="116"/>
      <c r="VS278" s="116"/>
      <c r="VT278" s="116"/>
      <c r="VU278" s="116"/>
      <c r="VV278" s="116"/>
      <c r="VW278" s="116"/>
      <c r="VX278" s="116"/>
      <c r="VY278" s="116"/>
      <c r="VZ278" s="116"/>
      <c r="WA278" s="116"/>
      <c r="WB278" s="116"/>
      <c r="WC278" s="116"/>
      <c r="WD278" s="116"/>
      <c r="WE278" s="116"/>
      <c r="WF278" s="116"/>
      <c r="WG278" s="116"/>
      <c r="WH278" s="116"/>
      <c r="WI278" s="116"/>
      <c r="WJ278" s="116"/>
      <c r="WK278" s="116"/>
      <c r="WL278" s="116"/>
      <c r="WM278" s="116"/>
      <c r="WN278" s="116"/>
      <c r="WO278" s="116"/>
      <c r="WP278" s="116"/>
      <c r="WQ278" s="116"/>
      <c r="WR278" s="116"/>
      <c r="WS278" s="116"/>
      <c r="WT278" s="116"/>
      <c r="WU278" s="116"/>
      <c r="WV278" s="116"/>
      <c r="WW278" s="116"/>
      <c r="WX278" s="116"/>
      <c r="WY278" s="116"/>
      <c r="WZ278" s="116"/>
      <c r="XA278" s="116"/>
      <c r="XB278" s="116"/>
      <c r="XC278" s="116"/>
      <c r="XD278" s="116"/>
      <c r="XE278" s="116"/>
      <c r="XF278" s="116"/>
      <c r="XG278" s="116"/>
      <c r="XH278" s="116"/>
      <c r="XI278" s="116"/>
      <c r="XJ278" s="116"/>
      <c r="XK278" s="116"/>
      <c r="XL278" s="116"/>
      <c r="XM278" s="116"/>
      <c r="XN278" s="116"/>
      <c r="XO278" s="116"/>
      <c r="XP278" s="116"/>
      <c r="XQ278" s="116"/>
      <c r="XR278" s="116"/>
      <c r="XS278" s="116"/>
      <c r="XT278" s="116"/>
      <c r="XU278" s="116"/>
      <c r="XV278" s="116"/>
      <c r="XW278" s="116"/>
      <c r="XX278" s="116"/>
      <c r="XY278" s="116"/>
      <c r="XZ278" s="116"/>
      <c r="YA278" s="116"/>
      <c r="YB278" s="116"/>
      <c r="YC278" s="116"/>
      <c r="YD278" s="116"/>
      <c r="YE278" s="116"/>
      <c r="YF278" s="116"/>
      <c r="YG278" s="116"/>
      <c r="YH278" s="116"/>
      <c r="YI278" s="116"/>
      <c r="YJ278" s="116"/>
      <c r="YK278" s="116"/>
      <c r="YL278" s="116"/>
      <c r="YM278" s="116"/>
      <c r="YN278" s="116"/>
      <c r="YO278" s="116"/>
      <c r="YP278" s="116"/>
      <c r="YQ278" s="116"/>
      <c r="YR278" s="116"/>
      <c r="YS278" s="116"/>
      <c r="YT278" s="116"/>
      <c r="YU278" s="116"/>
      <c r="YV278" s="116"/>
      <c r="YW278" s="116"/>
      <c r="YX278" s="116"/>
      <c r="YY278" s="116"/>
      <c r="YZ278" s="116"/>
      <c r="ZA278" s="116"/>
      <c r="ZB278" s="116"/>
      <c r="ZC278" s="116"/>
      <c r="ZD278" s="116"/>
      <c r="ZE278" s="116"/>
      <c r="ZF278" s="116"/>
      <c r="ZG278" s="116"/>
      <c r="ZH278" s="116"/>
      <c r="ZI278" s="116"/>
      <c r="ZJ278" s="116"/>
      <c r="ZK278" s="116"/>
      <c r="ZL278" s="116"/>
      <c r="ZM278" s="116"/>
      <c r="ZN278" s="116"/>
      <c r="ZO278" s="116"/>
      <c r="ZP278" s="116"/>
      <c r="ZQ278" s="116"/>
      <c r="ZR278" s="116"/>
      <c r="ZS278" s="116"/>
      <c r="ZT278" s="116"/>
      <c r="ZU278" s="116"/>
      <c r="ZV278" s="116"/>
      <c r="ZW278" s="116"/>
      <c r="ZX278" s="116"/>
      <c r="ZY278" s="116"/>
      <c r="ZZ278" s="116"/>
      <c r="AAA278" s="116"/>
      <c r="AAB278" s="116"/>
      <c r="AAC278" s="116"/>
      <c r="AAD278" s="116"/>
      <c r="AAE278" s="116"/>
      <c r="AAF278" s="116"/>
      <c r="AAG278" s="116"/>
      <c r="AAH278" s="116"/>
      <c r="AAI278" s="116"/>
      <c r="AAJ278" s="116"/>
      <c r="AAK278" s="116"/>
      <c r="AAL278" s="116"/>
      <c r="AAM278" s="116"/>
      <c r="AAN278" s="116"/>
      <c r="AAO278" s="116"/>
      <c r="AAP278" s="116"/>
      <c r="AAQ278" s="116"/>
      <c r="AAR278" s="116"/>
      <c r="AAS278" s="116"/>
      <c r="AAT278" s="116"/>
      <c r="AAU278" s="116"/>
      <c r="AAV278" s="116"/>
      <c r="AAW278" s="116"/>
      <c r="AAX278" s="116"/>
      <c r="AAY278" s="116"/>
      <c r="AAZ278" s="116"/>
      <c r="ABA278" s="116"/>
      <c r="ABB278" s="116"/>
      <c r="ABC278" s="116"/>
      <c r="ABD278" s="116"/>
      <c r="ABE278" s="116"/>
      <c r="ABF278" s="116"/>
      <c r="ABG278" s="116"/>
      <c r="ABH278" s="116"/>
      <c r="ABI278" s="116"/>
      <c r="ABJ278" s="116"/>
      <c r="ABK278" s="116"/>
      <c r="ABL278" s="116"/>
      <c r="ABM278" s="116"/>
      <c r="ABN278" s="116"/>
      <c r="ABO278" s="116"/>
      <c r="ABP278" s="116"/>
      <c r="ABQ278" s="116"/>
      <c r="ABR278" s="116"/>
      <c r="ABS278" s="116"/>
      <c r="ABT278" s="116"/>
      <c r="ABU278" s="116"/>
      <c r="ABV278" s="116"/>
      <c r="ABW278" s="116"/>
      <c r="ABX278" s="116"/>
      <c r="ABY278" s="116"/>
      <c r="ABZ278" s="116"/>
      <c r="ACA278" s="116"/>
      <c r="ACB278" s="116"/>
      <c r="ACC278" s="116"/>
      <c r="ACD278" s="116"/>
      <c r="ACE278" s="116"/>
      <c r="ACF278" s="116"/>
      <c r="ACG278" s="116"/>
      <c r="ACH278" s="116"/>
      <c r="ACI278" s="116"/>
      <c r="ACJ278" s="116"/>
      <c r="ACK278" s="116"/>
      <c r="ACL278" s="116"/>
      <c r="ACM278" s="116"/>
      <c r="ACN278" s="116"/>
      <c r="ACO278" s="116"/>
      <c r="ACP278" s="116"/>
      <c r="ACQ278" s="116"/>
      <c r="ACR278" s="116"/>
      <c r="ACS278" s="116"/>
      <c r="ACT278" s="116"/>
      <c r="ACU278" s="116"/>
      <c r="ACV278" s="116"/>
      <c r="ACW278" s="116"/>
      <c r="ACX278" s="116"/>
      <c r="ACY278" s="116"/>
      <c r="ACZ278" s="116"/>
      <c r="ADA278" s="116"/>
      <c r="ADB278" s="116"/>
      <c r="ADC278" s="116"/>
      <c r="ADD278" s="116"/>
      <c r="ADE278" s="116"/>
      <c r="ADF278" s="116"/>
      <c r="ADG278" s="116"/>
      <c r="ADH278" s="116"/>
      <c r="ADI278" s="116"/>
      <c r="ADJ278" s="116"/>
      <c r="ADK278" s="116"/>
      <c r="ADL278" s="116"/>
      <c r="ADM278" s="116"/>
      <c r="ADN278" s="116"/>
      <c r="ADO278" s="116"/>
      <c r="ADP278" s="116"/>
      <c r="ADQ278" s="116"/>
      <c r="ADR278" s="116"/>
      <c r="ADS278" s="116"/>
      <c r="ADT278" s="116"/>
      <c r="ADU278" s="116"/>
      <c r="ADV278" s="116"/>
      <c r="ADW278" s="116"/>
      <c r="ADX278" s="116"/>
      <c r="ADY278" s="116"/>
      <c r="ADZ278" s="116"/>
      <c r="AEA278" s="116"/>
      <c r="AEB278" s="116"/>
      <c r="AEC278" s="116"/>
      <c r="AED278" s="116"/>
      <c r="AEE278" s="116"/>
      <c r="AEF278" s="116"/>
      <c r="AEG278" s="116"/>
      <c r="AEH278" s="116"/>
      <c r="AEI278" s="116"/>
      <c r="AEJ278" s="116"/>
      <c r="AEK278" s="116"/>
      <c r="AEL278" s="116"/>
      <c r="AEM278" s="116"/>
      <c r="AEN278" s="116"/>
      <c r="AEO278" s="116"/>
      <c r="AEP278" s="116"/>
      <c r="AEQ278" s="116"/>
      <c r="AER278" s="116"/>
      <c r="AES278" s="116"/>
      <c r="AET278" s="116"/>
      <c r="AEU278" s="116"/>
      <c r="AEV278" s="116"/>
      <c r="AEW278" s="116"/>
      <c r="AEX278" s="116"/>
      <c r="AEY278" s="116"/>
      <c r="AEZ278" s="116"/>
      <c r="AFA278" s="116"/>
      <c r="AFB278" s="116"/>
      <c r="AFC278" s="116"/>
      <c r="AFD278" s="116"/>
      <c r="AFE278" s="116"/>
      <c r="AFF278" s="116"/>
      <c r="AFG278" s="116"/>
      <c r="AFH278" s="116"/>
      <c r="AFI278" s="116"/>
      <c r="AFJ278" s="116"/>
      <c r="AFK278" s="116"/>
      <c r="AFL278" s="116"/>
      <c r="AFM278" s="116"/>
      <c r="AFN278" s="116"/>
      <c r="AFO278" s="116"/>
      <c r="AFP278" s="116"/>
      <c r="AFQ278" s="116"/>
      <c r="AFR278" s="116"/>
      <c r="AFS278" s="116"/>
      <c r="AFT278" s="116"/>
      <c r="AFU278" s="116"/>
      <c r="AFV278" s="116"/>
      <c r="AFW278" s="116"/>
      <c r="AFX278" s="116"/>
      <c r="AFY278" s="116"/>
      <c r="AFZ278" s="116"/>
      <c r="AGA278" s="116"/>
      <c r="AGB278" s="116"/>
      <c r="AGC278" s="116"/>
      <c r="AGD278" s="116"/>
      <c r="AGE278" s="116"/>
      <c r="AGF278" s="116"/>
      <c r="AGG278" s="116"/>
      <c r="AGH278" s="116"/>
      <c r="AGI278" s="116"/>
      <c r="AGJ278" s="116"/>
      <c r="AGK278" s="116"/>
      <c r="AGL278" s="116"/>
      <c r="AGM278" s="116"/>
      <c r="AGN278" s="116"/>
      <c r="AGO278" s="116"/>
      <c r="AGP278" s="116"/>
      <c r="AGQ278" s="116"/>
      <c r="AGR278" s="116"/>
      <c r="AGS278" s="116"/>
      <c r="AGT278" s="116"/>
      <c r="AGU278" s="116"/>
      <c r="AGV278" s="116"/>
      <c r="AGW278" s="116"/>
      <c r="AGX278" s="116"/>
      <c r="AGY278" s="116"/>
      <c r="AGZ278" s="116"/>
      <c r="AHA278" s="116"/>
      <c r="AHB278" s="116"/>
      <c r="AHC278" s="116"/>
      <c r="AHD278" s="116"/>
      <c r="AHE278" s="116"/>
      <c r="AHF278" s="116"/>
      <c r="AHG278" s="116"/>
      <c r="AHH278" s="116"/>
      <c r="AHI278" s="116"/>
      <c r="AHJ278" s="116"/>
      <c r="AHK278" s="116"/>
      <c r="AHL278" s="116"/>
      <c r="AHM278" s="116"/>
      <c r="AHN278" s="116"/>
      <c r="AHO278" s="116"/>
      <c r="AHP278" s="116"/>
      <c r="AHQ278" s="116"/>
      <c r="AHR278" s="116"/>
      <c r="AHS278" s="116"/>
      <c r="AHT278" s="116"/>
      <c r="AHU278" s="116"/>
      <c r="AHV278" s="116"/>
      <c r="AHW278" s="116"/>
      <c r="AHX278" s="116"/>
      <c r="AHY278" s="116"/>
      <c r="AHZ278" s="116"/>
      <c r="AIA278" s="116"/>
      <c r="AIB278" s="116"/>
      <c r="AIC278" s="116"/>
      <c r="AID278" s="116"/>
      <c r="AIE278" s="116"/>
      <c r="AIF278" s="116"/>
      <c r="AIG278" s="116"/>
      <c r="AIH278" s="116"/>
      <c r="AII278" s="116"/>
      <c r="AIJ278" s="116"/>
      <c r="AIK278" s="116"/>
      <c r="AIL278" s="116"/>
      <c r="AIM278" s="116"/>
      <c r="AIN278" s="116"/>
      <c r="AIO278" s="116"/>
      <c r="AIP278" s="116"/>
      <c r="AIQ278" s="116"/>
      <c r="AIR278" s="116"/>
      <c r="AIS278" s="116"/>
      <c r="AIT278" s="116"/>
      <c r="AIU278" s="116"/>
      <c r="AIV278" s="116"/>
      <c r="AIW278" s="116"/>
      <c r="AIX278" s="116"/>
      <c r="AIY278" s="116"/>
      <c r="AIZ278" s="116"/>
      <c r="AJA278" s="116"/>
      <c r="AJB278" s="116"/>
      <c r="AJC278" s="116"/>
      <c r="AJD278" s="116"/>
      <c r="AJE278" s="116"/>
      <c r="AJF278" s="116"/>
      <c r="AJG278" s="116"/>
      <c r="AJH278" s="116"/>
      <c r="AJI278" s="116"/>
      <c r="AJJ278" s="116"/>
      <c r="AJK278" s="116"/>
      <c r="AJL278" s="116"/>
      <c r="AJM278" s="116"/>
      <c r="AJN278" s="116"/>
      <c r="AJO278" s="116"/>
      <c r="AJP278" s="116"/>
      <c r="AJQ278" s="116"/>
      <c r="AJR278" s="116"/>
      <c r="AJS278" s="116"/>
      <c r="AJT278" s="116"/>
      <c r="AJU278" s="116"/>
      <c r="AJV278" s="116"/>
      <c r="AJW278" s="116"/>
      <c r="AJX278" s="116"/>
      <c r="AJY278" s="116"/>
      <c r="AJZ278" s="116"/>
      <c r="AKA278" s="116"/>
      <c r="AKB278" s="116"/>
      <c r="AKC278" s="116"/>
      <c r="AKD278" s="116"/>
      <c r="AKE278" s="116"/>
      <c r="AKF278" s="116"/>
      <c r="AKG278" s="116"/>
      <c r="AKH278" s="116"/>
      <c r="AKI278" s="116"/>
      <c r="AKJ278" s="116"/>
      <c r="AKK278" s="116"/>
      <c r="AKL278" s="116"/>
      <c r="AKM278" s="116"/>
      <c r="AKN278" s="116"/>
      <c r="AKO278" s="116"/>
      <c r="AKP278" s="116"/>
      <c r="AKQ278" s="116"/>
      <c r="AKR278" s="116"/>
      <c r="AKS278" s="116"/>
      <c r="AKT278" s="116"/>
      <c r="AKU278" s="116"/>
      <c r="AKV278" s="116"/>
      <c r="AKW278" s="116"/>
      <c r="AKX278" s="116"/>
      <c r="AKY278" s="116"/>
      <c r="AKZ278" s="116"/>
      <c r="ALA278" s="116"/>
      <c r="ALB278" s="116"/>
      <c r="ALC278" s="116"/>
      <c r="ALD278" s="116"/>
      <c r="ALE278" s="116"/>
      <c r="ALF278" s="116"/>
      <c r="ALG278" s="116"/>
      <c r="ALH278" s="116"/>
      <c r="ALI278" s="116"/>
      <c r="ALJ278" s="116"/>
      <c r="ALK278" s="116"/>
      <c r="ALL278" s="116"/>
      <c r="ALM278" s="116"/>
      <c r="ALN278" s="116"/>
      <c r="ALO278" s="116"/>
      <c r="ALP278" s="116"/>
      <c r="ALQ278" s="116"/>
      <c r="ALR278" s="116"/>
      <c r="ALS278" s="116"/>
      <c r="ALT278" s="116"/>
      <c r="ALU278" s="116"/>
      <c r="ALV278" s="116"/>
      <c r="ALW278" s="116"/>
      <c r="ALX278" s="116"/>
      <c r="ALY278" s="116"/>
      <c r="ALZ278" s="116"/>
      <c r="AMA278" s="116"/>
      <c r="AMB278" s="116"/>
      <c r="AMC278" s="116"/>
      <c r="AMD278" s="116"/>
      <c r="AME278" s="116"/>
      <c r="AMF278" s="116"/>
      <c r="AMG278" s="116"/>
      <c r="AMH278" s="116"/>
      <c r="AMI278" s="116"/>
      <c r="AMJ278" s="116"/>
      <c r="AMK278" s="116"/>
      <c r="AML278" s="116"/>
      <c r="AMM278" s="116"/>
      <c r="AMN278" s="116"/>
      <c r="AMO278" s="116"/>
      <c r="AMP278" s="116"/>
      <c r="AMQ278" s="116"/>
      <c r="AMR278" s="116"/>
      <c r="AMS278" s="116"/>
      <c r="AMT278" s="116"/>
      <c r="AMU278" s="116"/>
      <c r="AMV278" s="116"/>
      <c r="AMW278" s="116"/>
      <c r="AMX278" s="116"/>
      <c r="AMY278" s="116"/>
      <c r="AMZ278" s="116"/>
      <c r="ANA278" s="116"/>
      <c r="ANB278" s="116"/>
      <c r="ANC278" s="116"/>
      <c r="AND278" s="116"/>
      <c r="ANE278" s="116"/>
      <c r="ANF278" s="116"/>
      <c r="ANG278" s="116"/>
      <c r="ANH278" s="116"/>
      <c r="ANI278" s="116"/>
      <c r="ANJ278" s="116"/>
      <c r="ANK278" s="116"/>
      <c r="ANL278" s="116"/>
      <c r="ANM278" s="116"/>
      <c r="ANN278" s="116"/>
      <c r="ANO278" s="116"/>
      <c r="ANP278" s="116"/>
      <c r="ANQ278" s="116"/>
      <c r="ANR278" s="116"/>
      <c r="ANS278" s="116"/>
      <c r="ANT278" s="116"/>
      <c r="ANU278" s="116"/>
      <c r="ANV278" s="116"/>
      <c r="ANW278" s="116"/>
      <c r="ANX278" s="116"/>
      <c r="ANY278" s="116"/>
      <c r="ANZ278" s="116"/>
      <c r="AOA278" s="116"/>
      <c r="AOB278" s="116"/>
      <c r="AOC278" s="116"/>
      <c r="AOD278" s="116"/>
      <c r="AOE278" s="116"/>
      <c r="AOF278" s="116"/>
      <c r="AOG278" s="116"/>
      <c r="AOH278" s="116"/>
      <c r="AOI278" s="116"/>
      <c r="AOJ278" s="116"/>
      <c r="AOK278" s="116"/>
      <c r="AOL278" s="116"/>
      <c r="AOM278" s="116"/>
      <c r="AON278" s="116"/>
      <c r="AOO278" s="116"/>
      <c r="AOP278" s="116"/>
      <c r="AOQ278" s="116"/>
      <c r="AOR278" s="116"/>
      <c r="AOS278" s="116"/>
      <c r="AOT278" s="116"/>
      <c r="AOU278" s="116"/>
      <c r="AOV278" s="116"/>
      <c r="AOW278" s="116"/>
      <c r="AOX278" s="116"/>
      <c r="AOY278" s="116"/>
      <c r="AOZ278" s="116"/>
      <c r="APA278" s="116"/>
      <c r="APB278" s="116"/>
      <c r="APC278" s="116"/>
      <c r="APD278" s="116"/>
      <c r="APE278" s="116"/>
      <c r="APF278" s="116"/>
      <c r="APG278" s="116"/>
      <c r="APH278" s="116"/>
      <c r="API278" s="116"/>
      <c r="APJ278" s="116"/>
      <c r="APK278" s="116"/>
      <c r="APL278" s="116"/>
      <c r="APM278" s="116"/>
      <c r="APN278" s="116"/>
      <c r="APO278" s="116"/>
      <c r="APP278" s="116"/>
      <c r="APQ278" s="116"/>
      <c r="APR278" s="116"/>
      <c r="APS278" s="116"/>
      <c r="APT278" s="116"/>
      <c r="APU278" s="116"/>
      <c r="APV278" s="116"/>
      <c r="APW278" s="116"/>
      <c r="APX278" s="116"/>
      <c r="APY278" s="116"/>
      <c r="APZ278" s="116"/>
      <c r="AQA278" s="116"/>
      <c r="AQB278" s="116"/>
      <c r="AQC278" s="116"/>
      <c r="AQD278" s="116"/>
      <c r="AQE278" s="116"/>
      <c r="AQF278" s="116"/>
      <c r="AQG278" s="116"/>
      <c r="AQH278" s="116"/>
      <c r="AQI278" s="116"/>
      <c r="AQJ278" s="116"/>
      <c r="AQK278" s="116"/>
      <c r="AQL278" s="116"/>
      <c r="AQM278" s="116"/>
      <c r="AQN278" s="116"/>
      <c r="AQO278" s="116"/>
      <c r="AQP278" s="116"/>
      <c r="AQQ278" s="116"/>
      <c r="AQR278" s="116"/>
      <c r="AQS278" s="116"/>
      <c r="AQT278" s="116"/>
      <c r="AQU278" s="116"/>
      <c r="AQV278" s="116"/>
      <c r="AQW278" s="116"/>
      <c r="AQX278" s="116"/>
      <c r="AQY278" s="116"/>
      <c r="AQZ278" s="116"/>
      <c r="ARA278" s="116"/>
      <c r="ARB278" s="116"/>
      <c r="ARC278" s="116"/>
      <c r="ARD278" s="116"/>
      <c r="ARE278" s="116"/>
      <c r="ARF278" s="116"/>
      <c r="ARG278" s="116"/>
      <c r="ARH278" s="116"/>
      <c r="ARI278" s="116"/>
      <c r="ARJ278" s="116"/>
      <c r="ARK278" s="116"/>
      <c r="ARL278" s="116"/>
      <c r="ARM278" s="116"/>
      <c r="ARN278" s="116"/>
      <c r="ARO278" s="116"/>
      <c r="ARP278" s="116"/>
      <c r="ARQ278" s="116"/>
      <c r="ARR278" s="116"/>
      <c r="ARS278" s="116"/>
      <c r="ART278" s="116"/>
      <c r="ARU278" s="116"/>
      <c r="ARV278" s="116"/>
      <c r="ARW278" s="116"/>
      <c r="ARX278" s="116"/>
      <c r="ARY278" s="116"/>
      <c r="ARZ278" s="116"/>
      <c r="ASA278" s="116"/>
      <c r="ASB278" s="116"/>
      <c r="ASC278" s="116"/>
      <c r="ASD278" s="116"/>
      <c r="ASE278" s="116"/>
      <c r="ASF278" s="116"/>
      <c r="ASG278" s="116"/>
      <c r="ASH278" s="116"/>
      <c r="ASI278" s="116"/>
      <c r="ASJ278" s="116"/>
      <c r="ASK278" s="116"/>
      <c r="ASL278" s="116"/>
      <c r="ASM278" s="116"/>
      <c r="ASN278" s="116"/>
      <c r="ASO278" s="116"/>
      <c r="ASP278" s="116"/>
      <c r="ASQ278" s="116"/>
      <c r="ASR278" s="116"/>
      <c r="ASS278" s="116"/>
      <c r="AST278" s="116"/>
      <c r="ASU278" s="116"/>
      <c r="ASV278" s="116"/>
      <c r="ASW278" s="116"/>
      <c r="ASX278" s="116"/>
      <c r="ASY278" s="116"/>
      <c r="ASZ278" s="116"/>
      <c r="ATA278" s="116"/>
      <c r="ATB278" s="116"/>
      <c r="ATC278" s="116"/>
      <c r="ATD278" s="116"/>
      <c r="ATE278" s="116"/>
      <c r="ATF278" s="116"/>
      <c r="ATG278" s="116"/>
      <c r="ATH278" s="116"/>
      <c r="ATI278" s="116"/>
      <c r="ATJ278" s="116"/>
      <c r="ATK278" s="116"/>
      <c r="ATL278" s="116"/>
      <c r="ATM278" s="116"/>
      <c r="ATN278" s="116"/>
      <c r="ATO278" s="116"/>
      <c r="ATP278" s="116"/>
      <c r="ATQ278" s="116"/>
      <c r="ATR278" s="116"/>
      <c r="ATS278" s="116"/>
      <c r="ATT278" s="116"/>
      <c r="ATU278" s="116"/>
      <c r="ATV278" s="116"/>
      <c r="ATW278" s="116"/>
      <c r="ATX278" s="116"/>
      <c r="ATY278" s="116"/>
      <c r="ATZ278" s="116"/>
      <c r="AUA278" s="116"/>
      <c r="AUB278" s="116"/>
      <c r="AUC278" s="116"/>
      <c r="AUD278" s="116"/>
      <c r="AUE278" s="116"/>
      <c r="AUF278" s="116"/>
      <c r="AUG278" s="116"/>
      <c r="AUH278" s="116"/>
      <c r="AUI278" s="116"/>
      <c r="AUJ278" s="116"/>
      <c r="AUK278" s="116"/>
      <c r="AUL278" s="116"/>
      <c r="AUM278" s="116"/>
      <c r="AUN278" s="116"/>
      <c r="AUO278" s="116"/>
      <c r="AUP278" s="116"/>
      <c r="AUQ278" s="116"/>
      <c r="AUR278" s="116"/>
      <c r="AUS278" s="116"/>
      <c r="AUT278" s="116"/>
      <c r="AUU278" s="116"/>
      <c r="AUV278" s="116"/>
      <c r="AUW278" s="116"/>
      <c r="AUX278" s="116"/>
      <c r="AUY278" s="116"/>
      <c r="AUZ278" s="116"/>
      <c r="AVA278" s="116"/>
      <c r="AVB278" s="116"/>
      <c r="AVC278" s="116"/>
      <c r="AVD278" s="116"/>
      <c r="AVE278" s="116"/>
      <c r="AVF278" s="116"/>
      <c r="AVG278" s="116"/>
      <c r="AVH278" s="116"/>
      <c r="AVI278" s="116"/>
      <c r="AVJ278" s="116"/>
      <c r="AVK278" s="116"/>
      <c r="AVL278" s="116"/>
      <c r="AVM278" s="116"/>
      <c r="AVN278" s="116"/>
      <c r="AVO278" s="116"/>
      <c r="AVP278" s="116"/>
      <c r="AVQ278" s="116"/>
      <c r="AVR278" s="116"/>
      <c r="AVS278" s="116"/>
      <c r="AVT278" s="116"/>
      <c r="AVU278" s="116"/>
      <c r="AVV278" s="116"/>
      <c r="AVW278" s="116"/>
      <c r="AVX278" s="116"/>
      <c r="AVY278" s="116"/>
      <c r="AVZ278" s="116"/>
      <c r="AWA278" s="116"/>
      <c r="AWB278" s="116"/>
      <c r="AWC278" s="116"/>
      <c r="AWD278" s="116"/>
      <c r="AWE278" s="116"/>
      <c r="AWF278" s="116"/>
      <c r="AWG278" s="116"/>
      <c r="AWH278" s="116"/>
      <c r="AWI278" s="116"/>
      <c r="AWJ278" s="116"/>
      <c r="AWK278" s="116"/>
      <c r="AWL278" s="116"/>
      <c r="AWM278" s="116"/>
      <c r="AWN278" s="116"/>
      <c r="AWO278" s="116"/>
      <c r="AWP278" s="116"/>
      <c r="AWQ278" s="116"/>
      <c r="AWR278" s="116"/>
      <c r="AWS278" s="116"/>
      <c r="AWT278" s="116"/>
      <c r="AWU278" s="116"/>
      <c r="AWV278" s="116"/>
      <c r="AWW278" s="116"/>
      <c r="AWX278" s="116"/>
      <c r="AWY278" s="116"/>
      <c r="AWZ278" s="116"/>
      <c r="AXA278" s="116"/>
      <c r="AXB278" s="116"/>
      <c r="AXC278" s="116"/>
      <c r="AXD278" s="116"/>
      <c r="AXE278" s="116"/>
      <c r="AXF278" s="116"/>
      <c r="AXG278" s="116"/>
      <c r="AXH278" s="116"/>
      <c r="AXI278" s="116"/>
      <c r="AXJ278" s="116"/>
      <c r="AXK278" s="116"/>
      <c r="AXL278" s="116"/>
      <c r="AXM278" s="116"/>
      <c r="AXN278" s="116"/>
      <c r="AXO278" s="116"/>
      <c r="AXP278" s="116"/>
      <c r="AXQ278" s="116"/>
      <c r="AXR278" s="116"/>
      <c r="AXS278" s="116"/>
      <c r="AXT278" s="116"/>
      <c r="AXU278" s="116"/>
      <c r="AXV278" s="116"/>
      <c r="AXW278" s="116"/>
      <c r="AXX278" s="116"/>
      <c r="AXY278" s="116"/>
      <c r="AXZ278" s="116"/>
      <c r="AYA278" s="116"/>
      <c r="AYB278" s="116"/>
      <c r="AYC278" s="116"/>
      <c r="AYD278" s="116"/>
      <c r="AYE278" s="116"/>
      <c r="AYF278" s="116"/>
      <c r="AYG278" s="116"/>
      <c r="AYH278" s="116"/>
      <c r="AYI278" s="116"/>
      <c r="AYJ278" s="116"/>
      <c r="AYK278" s="116"/>
      <c r="AYL278" s="116"/>
      <c r="AYM278" s="116"/>
      <c r="AYN278" s="116"/>
      <c r="AYO278" s="116"/>
      <c r="AYP278" s="116"/>
      <c r="AYQ278" s="116"/>
      <c r="AYR278" s="116"/>
      <c r="AYS278" s="116"/>
      <c r="AYT278" s="116"/>
      <c r="AYU278" s="116"/>
      <c r="AYV278" s="116"/>
      <c r="AYW278" s="116"/>
      <c r="AYX278" s="116"/>
      <c r="AYY278" s="116"/>
      <c r="AYZ278" s="116"/>
      <c r="AZA278" s="116"/>
      <c r="AZB278" s="116"/>
      <c r="AZC278" s="116"/>
      <c r="AZD278" s="116"/>
      <c r="AZE278" s="116"/>
      <c r="AZF278" s="116"/>
      <c r="AZG278" s="116"/>
      <c r="AZH278" s="116"/>
      <c r="AZI278" s="116"/>
      <c r="AZJ278" s="116"/>
      <c r="AZK278" s="116"/>
      <c r="AZL278" s="116"/>
      <c r="AZM278" s="116"/>
      <c r="AZN278" s="116"/>
      <c r="AZO278" s="116"/>
      <c r="AZP278" s="116"/>
      <c r="AZQ278" s="116"/>
      <c r="AZR278" s="116"/>
      <c r="AZS278" s="116"/>
      <c r="AZT278" s="116"/>
      <c r="AZU278" s="116"/>
      <c r="AZV278" s="116"/>
      <c r="AZW278" s="116"/>
      <c r="AZX278" s="116"/>
      <c r="AZY278" s="116"/>
      <c r="AZZ278" s="116"/>
      <c r="BAA278" s="116"/>
      <c r="BAB278" s="116"/>
      <c r="BAC278" s="116"/>
      <c r="BAD278" s="116"/>
      <c r="BAE278" s="116"/>
      <c r="BAF278" s="116"/>
      <c r="BAG278" s="116"/>
      <c r="BAH278" s="116"/>
      <c r="BAI278" s="116"/>
      <c r="BAJ278" s="116"/>
      <c r="BAK278" s="116"/>
      <c r="BAL278" s="116"/>
      <c r="BAM278" s="116"/>
      <c r="BAN278" s="116"/>
      <c r="BAO278" s="116"/>
      <c r="BAP278" s="116"/>
      <c r="BAQ278" s="116"/>
      <c r="BAR278" s="116"/>
      <c r="BAS278" s="116"/>
      <c r="BAT278" s="116"/>
      <c r="BAU278" s="116"/>
      <c r="BAV278" s="116"/>
      <c r="BAW278" s="116"/>
      <c r="BAX278" s="116"/>
      <c r="BAY278" s="116"/>
      <c r="BAZ278" s="116"/>
      <c r="BBA278" s="116"/>
      <c r="BBB278" s="116"/>
      <c r="BBC278" s="116"/>
      <c r="BBD278" s="116"/>
      <c r="BBE278" s="116"/>
      <c r="BBF278" s="116"/>
      <c r="BBG278" s="116"/>
      <c r="BBH278" s="116"/>
      <c r="BBI278" s="116"/>
      <c r="BBJ278" s="116"/>
      <c r="BBK278" s="116"/>
      <c r="BBL278" s="116"/>
      <c r="BBM278" s="116"/>
      <c r="BBN278" s="116"/>
      <c r="BBO278" s="116"/>
      <c r="BBP278" s="116"/>
      <c r="BBQ278" s="116"/>
      <c r="BBR278" s="116"/>
      <c r="BBS278" s="116"/>
      <c r="BBT278" s="116"/>
      <c r="BBU278" s="116"/>
      <c r="BBV278" s="116"/>
      <c r="BBW278" s="116"/>
      <c r="BBX278" s="116"/>
      <c r="BBY278" s="116"/>
      <c r="BBZ278" s="116"/>
      <c r="BCA278" s="116"/>
      <c r="BCB278" s="116"/>
      <c r="BCC278" s="116"/>
      <c r="BCD278" s="116"/>
      <c r="BCE278" s="116"/>
      <c r="BCF278" s="116"/>
      <c r="BCG278" s="116"/>
      <c r="BCH278" s="116"/>
      <c r="BCI278" s="116"/>
      <c r="BCJ278" s="116"/>
      <c r="BCK278" s="116"/>
      <c r="BCL278" s="116"/>
      <c r="BCM278" s="116"/>
      <c r="BCN278" s="116"/>
      <c r="BCO278" s="116"/>
      <c r="BCP278" s="116"/>
      <c r="BCQ278" s="116"/>
      <c r="BCR278" s="116"/>
      <c r="BCS278" s="116"/>
      <c r="BCT278" s="116"/>
      <c r="BCU278" s="116"/>
      <c r="BCV278" s="116"/>
      <c r="BCW278" s="116"/>
      <c r="BCX278" s="116"/>
      <c r="BCY278" s="116"/>
      <c r="BCZ278" s="116"/>
      <c r="BDA278" s="116"/>
      <c r="BDB278" s="116"/>
      <c r="BDC278" s="116"/>
      <c r="BDD278" s="116"/>
      <c r="BDE278" s="116"/>
      <c r="BDF278" s="116"/>
      <c r="BDG278" s="116"/>
      <c r="BDH278" s="116"/>
      <c r="BDI278" s="116"/>
      <c r="BDJ278" s="116"/>
      <c r="BDK278" s="116"/>
      <c r="BDL278" s="116"/>
      <c r="BDM278" s="116"/>
      <c r="BDN278" s="116"/>
      <c r="BDO278" s="116"/>
      <c r="BDP278" s="116"/>
      <c r="BDQ278" s="116"/>
      <c r="BDR278" s="116"/>
      <c r="BDS278" s="116"/>
      <c r="BDT278" s="116"/>
      <c r="BDU278" s="116"/>
      <c r="BDV278" s="116"/>
      <c r="BDW278" s="116"/>
      <c r="BDX278" s="116"/>
      <c r="BDY278" s="116"/>
      <c r="BDZ278" s="116"/>
      <c r="BEA278" s="116"/>
      <c r="BEB278" s="116"/>
      <c r="BEC278" s="116"/>
      <c r="BED278" s="116"/>
      <c r="BEE278" s="116"/>
      <c r="BEF278" s="116"/>
      <c r="BEG278" s="116"/>
      <c r="BEH278" s="116"/>
      <c r="BEI278" s="116"/>
      <c r="BEJ278" s="116"/>
      <c r="BEK278" s="116"/>
      <c r="BEL278" s="116"/>
      <c r="BEM278" s="116"/>
      <c r="BEN278" s="116"/>
      <c r="BEO278" s="116"/>
      <c r="BEP278" s="116"/>
      <c r="BEQ278" s="116"/>
      <c r="BER278" s="116"/>
      <c r="BES278" s="116"/>
      <c r="BET278" s="116"/>
      <c r="BEU278" s="116"/>
      <c r="BEV278" s="116"/>
      <c r="BEW278" s="116"/>
      <c r="BEX278" s="116"/>
      <c r="BEY278" s="116"/>
      <c r="BEZ278" s="116"/>
      <c r="BFA278" s="116"/>
      <c r="BFB278" s="116"/>
      <c r="BFC278" s="116"/>
      <c r="BFD278" s="116"/>
      <c r="BFE278" s="116"/>
      <c r="BFF278" s="116"/>
      <c r="BFG278" s="116"/>
      <c r="BFH278" s="116"/>
      <c r="BFI278" s="116"/>
      <c r="BFJ278" s="116"/>
      <c r="BFK278" s="116"/>
      <c r="BFL278" s="116"/>
      <c r="BFM278" s="116"/>
      <c r="BFN278" s="116"/>
      <c r="BFO278" s="116"/>
      <c r="BFP278" s="116"/>
      <c r="BFQ278" s="116"/>
      <c r="BFR278" s="116"/>
      <c r="BFS278" s="116"/>
      <c r="BFT278" s="116"/>
      <c r="BFU278" s="116"/>
      <c r="BFV278" s="116"/>
      <c r="BFW278" s="116"/>
      <c r="BFX278" s="116"/>
      <c r="BFY278" s="116"/>
      <c r="BFZ278" s="116"/>
      <c r="BGA278" s="116"/>
      <c r="BGB278" s="116"/>
      <c r="BGC278" s="116"/>
      <c r="BGD278" s="116"/>
      <c r="BGE278" s="116"/>
      <c r="BGF278" s="116"/>
      <c r="BGG278" s="116"/>
      <c r="BGH278" s="116"/>
      <c r="BGI278" s="116"/>
      <c r="BGJ278" s="116"/>
      <c r="BGK278" s="116"/>
      <c r="BGL278" s="116"/>
      <c r="BGM278" s="116"/>
      <c r="BGN278" s="116"/>
      <c r="BGO278" s="116"/>
      <c r="BGP278" s="116"/>
      <c r="BGQ278" s="116"/>
      <c r="BGR278" s="116"/>
      <c r="BGS278" s="116"/>
      <c r="BGT278" s="116"/>
      <c r="BGU278" s="116"/>
      <c r="BGV278" s="116"/>
      <c r="BGW278" s="116"/>
      <c r="BGX278" s="116"/>
      <c r="BGY278" s="116"/>
      <c r="BGZ278" s="116"/>
      <c r="BHA278" s="116"/>
      <c r="BHB278" s="116"/>
      <c r="BHC278" s="116"/>
      <c r="BHD278" s="116"/>
      <c r="BHE278" s="116"/>
      <c r="BHF278" s="116"/>
      <c r="BHG278" s="116"/>
      <c r="BHH278" s="116"/>
      <c r="BHI278" s="116"/>
      <c r="BHJ278" s="116"/>
      <c r="BHK278" s="116"/>
      <c r="BHL278" s="116"/>
      <c r="BHM278" s="116"/>
      <c r="BHN278" s="116"/>
      <c r="BHO278" s="116"/>
      <c r="BHP278" s="116"/>
      <c r="BHQ278" s="116"/>
      <c r="BHR278" s="116"/>
      <c r="BHS278" s="116"/>
      <c r="BHT278" s="116"/>
      <c r="BHU278" s="116"/>
      <c r="BHV278" s="116"/>
      <c r="BHW278" s="116"/>
      <c r="BHX278" s="116"/>
      <c r="BHY278" s="116"/>
      <c r="BHZ278" s="116"/>
      <c r="BIA278" s="116"/>
      <c r="BIB278" s="116"/>
      <c r="BIC278" s="116"/>
      <c r="BID278" s="116"/>
      <c r="BIE278" s="116"/>
      <c r="BIF278" s="116"/>
      <c r="BIG278" s="116"/>
      <c r="BIH278" s="116"/>
      <c r="BII278" s="116"/>
      <c r="BIJ278" s="116"/>
      <c r="BIK278" s="116"/>
      <c r="BIL278" s="116"/>
      <c r="BIM278" s="116"/>
      <c r="BIN278" s="116"/>
      <c r="BIO278" s="116"/>
      <c r="BIP278" s="116"/>
      <c r="BIQ278" s="116"/>
      <c r="BIR278" s="116"/>
      <c r="BIS278" s="116"/>
      <c r="BIT278" s="116"/>
      <c r="BIU278" s="116"/>
      <c r="BIV278" s="116"/>
      <c r="BIW278" s="116"/>
      <c r="BIX278" s="116"/>
      <c r="BIY278" s="116"/>
      <c r="BIZ278" s="116"/>
      <c r="BJA278" s="116"/>
      <c r="BJB278" s="116"/>
      <c r="BJC278" s="116"/>
      <c r="BJD278" s="116"/>
      <c r="BJE278" s="116"/>
      <c r="BJF278" s="116"/>
      <c r="BJG278" s="116"/>
      <c r="BJH278" s="116"/>
      <c r="BJI278" s="116"/>
      <c r="BJJ278" s="116"/>
      <c r="BJK278" s="116"/>
      <c r="BJL278" s="116"/>
      <c r="BJM278" s="116"/>
      <c r="BJN278" s="116"/>
      <c r="BJO278" s="116"/>
      <c r="BJP278" s="116"/>
      <c r="BJQ278" s="116"/>
      <c r="BJR278" s="116"/>
      <c r="BJS278" s="116"/>
      <c r="BJT278" s="116"/>
      <c r="BJU278" s="116"/>
      <c r="BJV278" s="116"/>
      <c r="BJW278" s="116"/>
      <c r="BJX278" s="116"/>
      <c r="BJY278" s="116"/>
      <c r="BJZ278" s="116"/>
      <c r="BKA278" s="116"/>
      <c r="BKB278" s="116"/>
      <c r="BKC278" s="116"/>
      <c r="BKD278" s="116"/>
      <c r="BKE278" s="116"/>
      <c r="BKF278" s="116"/>
      <c r="BKG278" s="116"/>
      <c r="BKH278" s="116"/>
      <c r="BKI278" s="116"/>
      <c r="BKJ278" s="116"/>
      <c r="BKK278" s="116"/>
      <c r="BKL278" s="116"/>
      <c r="BKM278" s="116"/>
      <c r="BKN278" s="116"/>
      <c r="BKO278" s="116"/>
      <c r="BKP278" s="116"/>
      <c r="BKQ278" s="116"/>
      <c r="BKR278" s="116"/>
      <c r="BKS278" s="116"/>
      <c r="BKT278" s="116"/>
      <c r="BKU278" s="116"/>
      <c r="BKV278" s="116"/>
      <c r="BKW278" s="116"/>
      <c r="BKX278" s="116"/>
      <c r="BKY278" s="116"/>
      <c r="BKZ278" s="116"/>
      <c r="BLA278" s="116"/>
      <c r="BLB278" s="116"/>
      <c r="BLC278" s="116"/>
      <c r="BLD278" s="116"/>
      <c r="BLE278" s="116"/>
      <c r="BLF278" s="116"/>
      <c r="BLG278" s="116"/>
      <c r="BLH278" s="116"/>
      <c r="BLI278" s="116"/>
      <c r="BLJ278" s="116"/>
      <c r="BLK278" s="116"/>
      <c r="BLL278" s="116"/>
      <c r="BLM278" s="116"/>
      <c r="BLN278" s="116"/>
      <c r="BLO278" s="116"/>
      <c r="BLP278" s="116"/>
      <c r="BLQ278" s="116"/>
      <c r="BLR278" s="116"/>
      <c r="BLS278" s="116"/>
      <c r="BLT278" s="116"/>
      <c r="BLU278" s="116"/>
      <c r="BLV278" s="116"/>
      <c r="BLW278" s="116"/>
      <c r="BLX278" s="116"/>
      <c r="BLY278" s="116"/>
      <c r="BLZ278" s="116"/>
      <c r="BMA278" s="116"/>
      <c r="BMB278" s="116"/>
      <c r="BMC278" s="116"/>
      <c r="BMD278" s="116"/>
      <c r="BME278" s="116"/>
      <c r="BMF278" s="116"/>
      <c r="BMG278" s="116"/>
      <c r="BMH278" s="116"/>
      <c r="BMI278" s="116"/>
      <c r="BMJ278" s="116"/>
      <c r="BMK278" s="116"/>
      <c r="BML278" s="116"/>
      <c r="BMM278" s="116"/>
      <c r="BMN278" s="116"/>
      <c r="BMO278" s="116"/>
      <c r="BMP278" s="116"/>
      <c r="BMQ278" s="116"/>
      <c r="BMR278" s="116"/>
      <c r="BMS278" s="116"/>
      <c r="BMT278" s="116"/>
      <c r="BMU278" s="116"/>
      <c r="BMV278" s="116"/>
      <c r="BMW278" s="116"/>
      <c r="BMX278" s="116"/>
      <c r="BMY278" s="116"/>
      <c r="BMZ278" s="116"/>
      <c r="BNA278" s="116"/>
      <c r="BNB278" s="116"/>
      <c r="BNC278" s="116"/>
      <c r="BND278" s="116"/>
      <c r="BNE278" s="116"/>
      <c r="BNF278" s="116"/>
      <c r="BNG278" s="116"/>
      <c r="BNH278" s="116"/>
      <c r="BNI278" s="116"/>
      <c r="BNJ278" s="116"/>
      <c r="BNK278" s="116"/>
      <c r="BNL278" s="116"/>
      <c r="BNM278" s="116"/>
      <c r="BNN278" s="116"/>
      <c r="BNO278" s="116"/>
      <c r="BNP278" s="116"/>
      <c r="BNQ278" s="116"/>
      <c r="BNR278" s="116"/>
      <c r="BNS278" s="116"/>
      <c r="BNT278" s="116"/>
      <c r="BNU278" s="116"/>
      <c r="BNV278" s="116"/>
      <c r="BNW278" s="116"/>
      <c r="BNX278" s="116"/>
      <c r="BNY278" s="116"/>
      <c r="BNZ278" s="116"/>
      <c r="BOA278" s="116"/>
      <c r="BOB278" s="116"/>
      <c r="BOC278" s="116"/>
      <c r="BOD278" s="116"/>
      <c r="BOE278" s="116"/>
      <c r="BOF278" s="116"/>
      <c r="BOG278" s="116"/>
      <c r="BOH278" s="116"/>
      <c r="BOI278" s="116"/>
      <c r="BOJ278" s="116"/>
      <c r="BOK278" s="116"/>
      <c r="BOL278" s="116"/>
      <c r="BOM278" s="116"/>
      <c r="BON278" s="116"/>
      <c r="BOO278" s="116"/>
      <c r="BOP278" s="116"/>
      <c r="BOQ278" s="116"/>
      <c r="BOR278" s="116"/>
      <c r="BOS278" s="116"/>
      <c r="BOT278" s="116"/>
      <c r="BOU278" s="116"/>
      <c r="BOV278" s="116"/>
      <c r="BOW278" s="116"/>
      <c r="BOX278" s="116"/>
      <c r="BOY278" s="116"/>
      <c r="BOZ278" s="116"/>
      <c r="BPA278" s="116"/>
      <c r="BPB278" s="116"/>
      <c r="BPC278" s="116"/>
      <c r="BPD278" s="116"/>
      <c r="BPE278" s="116"/>
      <c r="BPF278" s="116"/>
      <c r="BPG278" s="116"/>
      <c r="BPH278" s="116"/>
      <c r="BPI278" s="116"/>
      <c r="BPJ278" s="116"/>
      <c r="BPK278" s="116"/>
      <c r="BPL278" s="116"/>
      <c r="BPM278" s="116"/>
      <c r="BPN278" s="116"/>
      <c r="BPO278" s="116"/>
      <c r="BPP278" s="116"/>
      <c r="BPQ278" s="116"/>
      <c r="BPR278" s="116"/>
      <c r="BPS278" s="116"/>
      <c r="BPT278" s="116"/>
      <c r="BPU278" s="116"/>
      <c r="BPV278" s="116"/>
      <c r="BPW278" s="116"/>
      <c r="BPX278" s="116"/>
      <c r="BPY278" s="116"/>
      <c r="BPZ278" s="116"/>
      <c r="BQA278" s="116"/>
      <c r="BQB278" s="116"/>
      <c r="BQC278" s="116"/>
      <c r="BQD278" s="116"/>
      <c r="BQE278" s="116"/>
      <c r="BQF278" s="116"/>
      <c r="BQG278" s="116"/>
      <c r="BQH278" s="116"/>
      <c r="BQI278" s="116"/>
      <c r="BQJ278" s="116"/>
      <c r="BQK278" s="116"/>
      <c r="BQL278" s="116"/>
      <c r="BQM278" s="116"/>
      <c r="BQN278" s="116"/>
      <c r="BQO278" s="116"/>
      <c r="BQP278" s="116"/>
      <c r="BQQ278" s="116"/>
      <c r="BQR278" s="116"/>
      <c r="BQS278" s="116"/>
      <c r="BQT278" s="116"/>
      <c r="BQU278" s="116"/>
      <c r="BQV278" s="116"/>
      <c r="BQW278" s="116"/>
      <c r="BQX278" s="116"/>
      <c r="BQY278" s="116"/>
      <c r="BQZ278" s="116"/>
      <c r="BRA278" s="116"/>
      <c r="BRB278" s="116"/>
      <c r="BRC278" s="116"/>
      <c r="BRD278" s="116"/>
      <c r="BRE278" s="116"/>
      <c r="BRF278" s="116"/>
      <c r="BRG278" s="116"/>
      <c r="BRH278" s="116"/>
      <c r="BRI278" s="116"/>
      <c r="BRJ278" s="116"/>
      <c r="BRK278" s="116"/>
      <c r="BRL278" s="116"/>
      <c r="BRM278" s="116"/>
      <c r="BRN278" s="116"/>
      <c r="BRO278" s="116"/>
      <c r="BRP278" s="116"/>
      <c r="BRQ278" s="116"/>
      <c r="BRR278" s="116"/>
      <c r="BRS278" s="116"/>
      <c r="BRT278" s="116"/>
      <c r="BRU278" s="116"/>
      <c r="BRV278" s="116"/>
      <c r="BRW278" s="116"/>
      <c r="BRX278" s="116"/>
      <c r="BRY278" s="116"/>
      <c r="BRZ278" s="116"/>
      <c r="BSA278" s="116"/>
      <c r="BSB278" s="116"/>
      <c r="BSC278" s="116"/>
      <c r="BSD278" s="116"/>
      <c r="BSE278" s="116"/>
      <c r="BSF278" s="116"/>
      <c r="BSG278" s="116"/>
      <c r="BSH278" s="116"/>
      <c r="BSI278" s="116"/>
      <c r="BSJ278" s="116"/>
      <c r="BSK278" s="116"/>
      <c r="BSL278" s="116"/>
      <c r="BSM278" s="116"/>
      <c r="BSN278" s="116"/>
      <c r="BSO278" s="116"/>
      <c r="BSP278" s="116"/>
      <c r="BSQ278" s="116"/>
      <c r="BSR278" s="116"/>
      <c r="BSS278" s="116"/>
      <c r="BST278" s="116"/>
      <c r="BSU278" s="116"/>
      <c r="BSV278" s="116"/>
      <c r="BSW278" s="116"/>
      <c r="BSX278" s="116"/>
      <c r="BSY278" s="116"/>
      <c r="BSZ278" s="116"/>
      <c r="BTA278" s="116"/>
      <c r="BTB278" s="116"/>
      <c r="BTC278" s="116"/>
      <c r="BTD278" s="116"/>
      <c r="BTE278" s="116"/>
      <c r="BTF278" s="116"/>
      <c r="BTG278" s="116"/>
      <c r="BTH278" s="116"/>
      <c r="BTI278" s="116"/>
      <c r="BTJ278" s="116"/>
      <c r="BTK278" s="116"/>
      <c r="BTL278" s="116"/>
      <c r="BTM278" s="116"/>
      <c r="BTN278" s="116"/>
      <c r="BTO278" s="116"/>
      <c r="BTP278" s="116"/>
      <c r="BTQ278" s="116"/>
      <c r="BTR278" s="116"/>
      <c r="BTS278" s="116"/>
      <c r="BTT278" s="116"/>
      <c r="BTU278" s="116"/>
      <c r="BTV278" s="116"/>
      <c r="BTW278" s="116"/>
      <c r="BTX278" s="116"/>
      <c r="BTY278" s="116"/>
      <c r="BTZ278" s="116"/>
      <c r="BUA278" s="116"/>
      <c r="BUB278" s="116"/>
      <c r="BUC278" s="116"/>
      <c r="BUD278" s="116"/>
      <c r="BUE278" s="116"/>
      <c r="BUF278" s="116"/>
      <c r="BUG278" s="116"/>
      <c r="BUH278" s="116"/>
      <c r="BUI278" s="116"/>
      <c r="BUJ278" s="116"/>
      <c r="BUK278" s="116"/>
      <c r="BUL278" s="116"/>
      <c r="BUM278" s="116"/>
      <c r="BUN278" s="116"/>
      <c r="BUO278" s="116"/>
      <c r="BUP278" s="116"/>
      <c r="BUQ278" s="116"/>
      <c r="BUR278" s="116"/>
      <c r="BUS278" s="116"/>
      <c r="BUT278" s="116"/>
      <c r="BUU278" s="116"/>
      <c r="BUV278" s="116"/>
      <c r="BUW278" s="116"/>
      <c r="BUX278" s="116"/>
      <c r="BUY278" s="116"/>
      <c r="BUZ278" s="116"/>
      <c r="BVA278" s="116"/>
      <c r="BVB278" s="116"/>
      <c r="BVC278" s="116"/>
      <c r="BVD278" s="116"/>
      <c r="BVE278" s="116"/>
      <c r="BVF278" s="116"/>
      <c r="BVG278" s="116"/>
      <c r="BVH278" s="116"/>
      <c r="BVI278" s="116"/>
      <c r="BVJ278" s="116"/>
      <c r="BVK278" s="116"/>
      <c r="BVL278" s="116"/>
      <c r="BVM278" s="116"/>
      <c r="BVN278" s="116"/>
      <c r="BVO278" s="116"/>
      <c r="BVP278" s="116"/>
      <c r="BVQ278" s="116"/>
      <c r="BVR278" s="116"/>
      <c r="BVS278" s="116"/>
      <c r="BVT278" s="116"/>
      <c r="BVU278" s="116"/>
      <c r="BVV278" s="116"/>
      <c r="BVW278" s="116"/>
      <c r="BVX278" s="116"/>
      <c r="BVY278" s="116"/>
      <c r="BVZ278" s="116"/>
      <c r="BWA278" s="116"/>
      <c r="BWB278" s="116"/>
      <c r="BWC278" s="116"/>
      <c r="BWD278" s="116"/>
      <c r="BWE278" s="116"/>
      <c r="BWF278" s="116"/>
      <c r="BWG278" s="116"/>
      <c r="BWH278" s="116"/>
      <c r="BWI278" s="116"/>
      <c r="BWJ278" s="116"/>
      <c r="BWK278" s="116"/>
      <c r="BWL278" s="116"/>
      <c r="BWM278" s="116"/>
      <c r="BWN278" s="116"/>
      <c r="BWO278" s="116"/>
      <c r="BWP278" s="116"/>
      <c r="BWQ278" s="116"/>
      <c r="BWR278" s="116"/>
      <c r="BWS278" s="116"/>
      <c r="BWT278" s="116"/>
      <c r="BWU278" s="116"/>
      <c r="BWV278" s="116"/>
      <c r="BWW278" s="116"/>
      <c r="BWX278" s="116"/>
      <c r="BWY278" s="116"/>
      <c r="BWZ278" s="116"/>
      <c r="BXA278" s="116"/>
      <c r="BXB278" s="116"/>
      <c r="BXC278" s="116"/>
      <c r="BXD278" s="116"/>
      <c r="BXE278" s="116"/>
      <c r="BXF278" s="116"/>
      <c r="BXG278" s="116"/>
      <c r="BXH278" s="116"/>
      <c r="BXI278" s="116"/>
      <c r="BXJ278" s="116"/>
      <c r="BXK278" s="116"/>
      <c r="BXL278" s="116"/>
      <c r="BXM278" s="116"/>
      <c r="BXN278" s="116"/>
      <c r="BXO278" s="116"/>
      <c r="BXP278" s="116"/>
      <c r="BXQ278" s="116"/>
      <c r="BXR278" s="116"/>
      <c r="BXS278" s="116"/>
      <c r="BXT278" s="116"/>
      <c r="BXU278" s="116"/>
      <c r="BXV278" s="116"/>
      <c r="BXW278" s="116"/>
      <c r="BXX278" s="116"/>
      <c r="BXY278" s="116"/>
      <c r="BXZ278" s="116"/>
      <c r="BYA278" s="116"/>
      <c r="BYB278" s="116"/>
      <c r="BYC278" s="116"/>
      <c r="BYD278" s="116"/>
      <c r="BYE278" s="116"/>
      <c r="BYF278" s="116"/>
      <c r="BYG278" s="116"/>
      <c r="BYH278" s="116"/>
      <c r="BYI278" s="116"/>
      <c r="BYJ278" s="116"/>
      <c r="BYK278" s="116"/>
      <c r="BYL278" s="116"/>
      <c r="BYM278" s="116"/>
      <c r="BYN278" s="116"/>
      <c r="BYO278" s="116"/>
      <c r="BYP278" s="116"/>
      <c r="BYQ278" s="116"/>
      <c r="BYR278" s="116"/>
      <c r="BYS278" s="116"/>
      <c r="BYT278" s="116"/>
      <c r="BYU278" s="116"/>
      <c r="BYV278" s="116"/>
      <c r="BYW278" s="116"/>
      <c r="BYX278" s="116"/>
      <c r="BYY278" s="116"/>
      <c r="BYZ278" s="116"/>
      <c r="BZA278" s="116"/>
      <c r="BZB278" s="116"/>
      <c r="BZC278" s="116"/>
      <c r="BZD278" s="116"/>
      <c r="BZE278" s="116"/>
      <c r="BZF278" s="116"/>
      <c r="BZG278" s="116"/>
      <c r="BZH278" s="116"/>
      <c r="BZI278" s="116"/>
      <c r="BZJ278" s="116"/>
      <c r="BZK278" s="116"/>
      <c r="BZL278" s="116"/>
      <c r="BZM278" s="116"/>
      <c r="BZN278" s="116"/>
      <c r="BZO278" s="116"/>
      <c r="BZP278" s="116"/>
      <c r="BZQ278" s="116"/>
      <c r="BZR278" s="116"/>
      <c r="BZS278" s="116"/>
      <c r="BZT278" s="116"/>
      <c r="BZU278" s="116"/>
      <c r="BZV278" s="116"/>
      <c r="BZW278" s="116"/>
      <c r="BZX278" s="116"/>
      <c r="BZY278" s="116"/>
      <c r="BZZ278" s="116"/>
      <c r="CAA278" s="116"/>
      <c r="CAB278" s="116"/>
      <c r="CAC278" s="116"/>
      <c r="CAD278" s="116"/>
      <c r="CAE278" s="116"/>
      <c r="CAF278" s="116"/>
      <c r="CAG278" s="116"/>
      <c r="CAH278" s="116"/>
      <c r="CAI278" s="116"/>
      <c r="CAJ278" s="116"/>
      <c r="CAK278" s="116"/>
      <c r="CAL278" s="116"/>
      <c r="CAM278" s="116"/>
      <c r="CAN278" s="116"/>
      <c r="CAO278" s="116"/>
      <c r="CAP278" s="116"/>
      <c r="CAQ278" s="116"/>
      <c r="CAR278" s="116"/>
      <c r="CAS278" s="116"/>
      <c r="CAT278" s="116"/>
      <c r="CAU278" s="116"/>
      <c r="CAV278" s="116"/>
      <c r="CAW278" s="116"/>
      <c r="CAX278" s="116"/>
      <c r="CAY278" s="116"/>
      <c r="CAZ278" s="116"/>
      <c r="CBA278" s="116"/>
      <c r="CBB278" s="116"/>
      <c r="CBC278" s="116"/>
      <c r="CBD278" s="116"/>
      <c r="CBE278" s="116"/>
      <c r="CBF278" s="116"/>
      <c r="CBG278" s="116"/>
      <c r="CBH278" s="116"/>
      <c r="CBI278" s="116"/>
      <c r="CBJ278" s="116"/>
      <c r="CBK278" s="116"/>
      <c r="CBL278" s="116"/>
      <c r="CBM278" s="116"/>
      <c r="CBN278" s="116"/>
      <c r="CBO278" s="116"/>
      <c r="CBP278" s="116"/>
      <c r="CBQ278" s="116"/>
      <c r="CBR278" s="116"/>
      <c r="CBS278" s="116"/>
      <c r="CBT278" s="116"/>
      <c r="CBU278" s="116"/>
      <c r="CBV278" s="116"/>
      <c r="CBW278" s="116"/>
      <c r="CBX278" s="116"/>
      <c r="CBY278" s="116"/>
      <c r="CBZ278" s="116"/>
      <c r="CCA278" s="116"/>
      <c r="CCB278" s="116"/>
      <c r="CCC278" s="116"/>
      <c r="CCD278" s="116"/>
      <c r="CCE278" s="116"/>
      <c r="CCF278" s="116"/>
      <c r="CCG278" s="116"/>
      <c r="CCH278" s="116"/>
      <c r="CCI278" s="116"/>
      <c r="CCJ278" s="116"/>
      <c r="CCK278" s="116"/>
      <c r="CCL278" s="116"/>
      <c r="CCM278" s="116"/>
      <c r="CCN278" s="116"/>
      <c r="CCO278" s="116"/>
      <c r="CCP278" s="116"/>
      <c r="CCQ278" s="116"/>
      <c r="CCR278" s="116"/>
      <c r="CCS278" s="116"/>
      <c r="CCT278" s="116"/>
      <c r="CCU278" s="116"/>
      <c r="CCV278" s="116"/>
      <c r="CCW278" s="116"/>
      <c r="CCX278" s="116"/>
      <c r="CCY278" s="116"/>
      <c r="CCZ278" s="116"/>
      <c r="CDA278" s="116"/>
      <c r="CDB278" s="116"/>
      <c r="CDC278" s="116"/>
      <c r="CDD278" s="116"/>
      <c r="CDE278" s="116"/>
      <c r="CDF278" s="116"/>
      <c r="CDG278" s="116"/>
      <c r="CDH278" s="116"/>
      <c r="CDI278" s="116"/>
      <c r="CDJ278" s="116"/>
      <c r="CDK278" s="116"/>
      <c r="CDL278" s="116"/>
      <c r="CDM278" s="116"/>
      <c r="CDN278" s="116"/>
      <c r="CDO278" s="116"/>
      <c r="CDP278" s="116"/>
      <c r="CDQ278" s="116"/>
      <c r="CDR278" s="116"/>
      <c r="CDS278" s="116"/>
      <c r="CDT278" s="116"/>
      <c r="CDU278" s="116"/>
      <c r="CDV278" s="116"/>
      <c r="CDW278" s="116"/>
      <c r="CDX278" s="116"/>
      <c r="CDY278" s="116"/>
      <c r="CDZ278" s="116"/>
      <c r="CEA278" s="116"/>
      <c r="CEB278" s="116"/>
      <c r="CEC278" s="116"/>
      <c r="CED278" s="116"/>
      <c r="CEE278" s="116"/>
      <c r="CEF278" s="116"/>
      <c r="CEG278" s="116"/>
      <c r="CEH278" s="116"/>
      <c r="CEI278" s="116"/>
      <c r="CEJ278" s="116"/>
      <c r="CEK278" s="116"/>
      <c r="CEL278" s="116"/>
      <c r="CEM278" s="116"/>
      <c r="CEN278" s="116"/>
      <c r="CEO278" s="116"/>
      <c r="CEP278" s="116"/>
      <c r="CEQ278" s="116"/>
      <c r="CER278" s="116"/>
      <c r="CES278" s="116"/>
      <c r="CET278" s="116"/>
      <c r="CEU278" s="116"/>
      <c r="CEV278" s="116"/>
      <c r="CEW278" s="116"/>
      <c r="CEX278" s="116"/>
      <c r="CEY278" s="116"/>
      <c r="CEZ278" s="116"/>
      <c r="CFA278" s="116"/>
      <c r="CFB278" s="116"/>
      <c r="CFC278" s="116"/>
      <c r="CFD278" s="116"/>
      <c r="CFE278" s="116"/>
      <c r="CFF278" s="116"/>
      <c r="CFG278" s="116"/>
      <c r="CFH278" s="116"/>
      <c r="CFI278" s="116"/>
      <c r="CFJ278" s="116"/>
      <c r="CFK278" s="116"/>
      <c r="CFL278" s="116"/>
      <c r="CFM278" s="116"/>
      <c r="CFN278" s="116"/>
      <c r="CFO278" s="116"/>
      <c r="CFP278" s="116"/>
      <c r="CFQ278" s="116"/>
      <c r="CFR278" s="116"/>
      <c r="CFS278" s="116"/>
      <c r="CFT278" s="116"/>
      <c r="CFU278" s="116"/>
      <c r="CFV278" s="116"/>
      <c r="CFW278" s="116"/>
      <c r="CFX278" s="116"/>
      <c r="CFY278" s="116"/>
      <c r="CFZ278" s="116"/>
      <c r="CGA278" s="116"/>
      <c r="CGB278" s="116"/>
      <c r="CGC278" s="116"/>
      <c r="CGD278" s="116"/>
      <c r="CGE278" s="116"/>
      <c r="CGF278" s="116"/>
      <c r="CGG278" s="116"/>
      <c r="CGH278" s="116"/>
      <c r="CGI278" s="116"/>
      <c r="CGJ278" s="116"/>
      <c r="CGK278" s="116"/>
      <c r="CGL278" s="116"/>
      <c r="CGM278" s="116"/>
      <c r="CGN278" s="116"/>
      <c r="CGO278" s="116"/>
      <c r="CGP278" s="116"/>
      <c r="CGQ278" s="116"/>
      <c r="CGR278" s="116"/>
      <c r="CGS278" s="116"/>
      <c r="CGT278" s="116"/>
      <c r="CGU278" s="116"/>
      <c r="CGV278" s="116"/>
      <c r="CGW278" s="116"/>
      <c r="CGX278" s="116"/>
      <c r="CGY278" s="116"/>
      <c r="CGZ278" s="116"/>
      <c r="CHA278" s="116"/>
      <c r="CHB278" s="116"/>
      <c r="CHC278" s="116"/>
      <c r="CHD278" s="116"/>
      <c r="CHE278" s="116"/>
      <c r="CHF278" s="116"/>
      <c r="CHG278" s="116"/>
      <c r="CHH278" s="116"/>
      <c r="CHI278" s="116"/>
      <c r="CHJ278" s="116"/>
      <c r="CHK278" s="116"/>
      <c r="CHL278" s="116"/>
      <c r="CHM278" s="116"/>
      <c r="CHN278" s="116"/>
      <c r="CHO278" s="116"/>
      <c r="CHP278" s="116"/>
      <c r="CHQ278" s="116"/>
      <c r="CHR278" s="116"/>
      <c r="CHS278" s="116"/>
      <c r="CHT278" s="116"/>
      <c r="CHU278" s="116"/>
      <c r="CHV278" s="116"/>
      <c r="CHW278" s="116"/>
      <c r="CHX278" s="116"/>
      <c r="CHY278" s="116"/>
      <c r="CHZ278" s="116"/>
      <c r="CIA278" s="116"/>
      <c r="CIB278" s="116"/>
      <c r="CIC278" s="116"/>
      <c r="CID278" s="116"/>
      <c r="CIE278" s="116"/>
      <c r="CIF278" s="116"/>
      <c r="CIG278" s="116"/>
      <c r="CIH278" s="116"/>
      <c r="CII278" s="116"/>
      <c r="CIJ278" s="116"/>
      <c r="CIK278" s="116"/>
      <c r="CIL278" s="116"/>
      <c r="CIM278" s="116"/>
      <c r="CIN278" s="116"/>
      <c r="CIO278" s="116"/>
      <c r="CIP278" s="116"/>
      <c r="CIQ278" s="116"/>
      <c r="CIR278" s="116"/>
      <c r="CIS278" s="116"/>
      <c r="CIT278" s="116"/>
      <c r="CIU278" s="116"/>
      <c r="CIV278" s="116"/>
      <c r="CIW278" s="116"/>
      <c r="CIX278" s="116"/>
      <c r="CIY278" s="116"/>
      <c r="CIZ278" s="116"/>
      <c r="CJA278" s="116"/>
      <c r="CJB278" s="116"/>
      <c r="CJC278" s="116"/>
      <c r="CJD278" s="116"/>
      <c r="CJE278" s="116"/>
      <c r="CJF278" s="116"/>
      <c r="CJG278" s="116"/>
      <c r="CJH278" s="116"/>
      <c r="CJI278" s="116"/>
      <c r="CJJ278" s="116"/>
      <c r="CJK278" s="116"/>
      <c r="CJL278" s="116"/>
      <c r="CJM278" s="116"/>
      <c r="CJN278" s="116"/>
      <c r="CJO278" s="116"/>
      <c r="CJP278" s="116"/>
      <c r="CJQ278" s="116"/>
      <c r="CJR278" s="116"/>
      <c r="CJS278" s="116"/>
      <c r="CJT278" s="116"/>
      <c r="CJU278" s="116"/>
      <c r="CJV278" s="116"/>
      <c r="CJW278" s="116"/>
      <c r="CJX278" s="116"/>
      <c r="CJY278" s="116"/>
      <c r="CJZ278" s="116"/>
      <c r="CKA278" s="116"/>
      <c r="CKB278" s="116"/>
      <c r="CKC278" s="116"/>
      <c r="CKD278" s="116"/>
      <c r="CKE278" s="116"/>
      <c r="CKF278" s="116"/>
      <c r="CKG278" s="116"/>
      <c r="CKH278" s="116"/>
      <c r="CKI278" s="116"/>
      <c r="CKJ278" s="116"/>
      <c r="CKK278" s="116"/>
      <c r="CKL278" s="116"/>
      <c r="CKM278" s="116"/>
      <c r="CKN278" s="116"/>
      <c r="CKO278" s="116"/>
      <c r="CKP278" s="116"/>
      <c r="CKQ278" s="116"/>
      <c r="CKR278" s="116"/>
      <c r="CKS278" s="116"/>
      <c r="CKT278" s="116"/>
      <c r="CKU278" s="116"/>
      <c r="CKV278" s="116"/>
      <c r="CKW278" s="116"/>
      <c r="CKX278" s="116"/>
      <c r="CKY278" s="116"/>
      <c r="CKZ278" s="116"/>
      <c r="CLA278" s="116"/>
      <c r="CLB278" s="116"/>
      <c r="CLC278" s="116"/>
      <c r="CLD278" s="116"/>
      <c r="CLE278" s="116"/>
      <c r="CLF278" s="116"/>
      <c r="CLG278" s="116"/>
      <c r="CLH278" s="116"/>
      <c r="CLI278" s="116"/>
      <c r="CLJ278" s="116"/>
      <c r="CLK278" s="116"/>
      <c r="CLL278" s="116"/>
      <c r="CLM278" s="116"/>
      <c r="CLN278" s="116"/>
      <c r="CLO278" s="116"/>
      <c r="CLP278" s="116"/>
      <c r="CLQ278" s="116"/>
      <c r="CLR278" s="116"/>
      <c r="CLS278" s="116"/>
      <c r="CLT278" s="116"/>
      <c r="CLU278" s="116"/>
      <c r="CLV278" s="116"/>
      <c r="CLW278" s="116"/>
      <c r="CLX278" s="116"/>
      <c r="CLY278" s="116"/>
      <c r="CLZ278" s="116"/>
      <c r="CMA278" s="116"/>
      <c r="CMB278" s="116"/>
      <c r="CMC278" s="116"/>
      <c r="CMD278" s="116"/>
      <c r="CME278" s="116"/>
      <c r="CMF278" s="116"/>
      <c r="CMG278" s="116"/>
      <c r="CMH278" s="116"/>
      <c r="CMI278" s="116"/>
      <c r="CMJ278" s="116"/>
      <c r="CMK278" s="116"/>
      <c r="CML278" s="116"/>
      <c r="CMM278" s="116"/>
      <c r="CMN278" s="116"/>
      <c r="CMO278" s="116"/>
      <c r="CMP278" s="116"/>
      <c r="CMQ278" s="116"/>
      <c r="CMR278" s="116"/>
      <c r="CMS278" s="116"/>
      <c r="CMT278" s="116"/>
      <c r="CMU278" s="116"/>
      <c r="CMV278" s="116"/>
      <c r="CMW278" s="116"/>
      <c r="CMX278" s="116"/>
      <c r="CMY278" s="116"/>
      <c r="CMZ278" s="116"/>
      <c r="CNA278" s="116"/>
      <c r="CNB278" s="116"/>
      <c r="CNC278" s="116"/>
      <c r="CND278" s="116"/>
      <c r="CNE278" s="116"/>
      <c r="CNF278" s="116"/>
      <c r="CNG278" s="116"/>
      <c r="CNH278" s="116"/>
      <c r="CNI278" s="116"/>
      <c r="CNJ278" s="116"/>
      <c r="CNK278" s="116"/>
      <c r="CNL278" s="116"/>
      <c r="CNM278" s="116"/>
      <c r="CNN278" s="116"/>
      <c r="CNO278" s="116"/>
      <c r="CNP278" s="116"/>
      <c r="CNQ278" s="116"/>
      <c r="CNR278" s="116"/>
      <c r="CNS278" s="116"/>
      <c r="CNT278" s="116"/>
      <c r="CNU278" s="116"/>
      <c r="CNV278" s="116"/>
      <c r="CNW278" s="116"/>
      <c r="CNX278" s="116"/>
      <c r="CNY278" s="116"/>
      <c r="CNZ278" s="116"/>
      <c r="COA278" s="116"/>
      <c r="COB278" s="116"/>
      <c r="COC278" s="116"/>
      <c r="COD278" s="116"/>
      <c r="COE278" s="116"/>
      <c r="COF278" s="116"/>
      <c r="COG278" s="116"/>
      <c r="COH278" s="116"/>
      <c r="COI278" s="116"/>
      <c r="COJ278" s="116"/>
      <c r="COK278" s="116"/>
      <c r="COL278" s="116"/>
      <c r="COM278" s="116"/>
      <c r="CON278" s="116"/>
      <c r="COO278" s="116"/>
      <c r="COP278" s="116"/>
      <c r="COQ278" s="116"/>
      <c r="COR278" s="116"/>
      <c r="COS278" s="116"/>
      <c r="COT278" s="116"/>
      <c r="COU278" s="116"/>
      <c r="COV278" s="116"/>
      <c r="COW278" s="116"/>
      <c r="COX278" s="116"/>
      <c r="COY278" s="116"/>
      <c r="COZ278" s="116"/>
      <c r="CPA278" s="116"/>
      <c r="CPB278" s="116"/>
      <c r="CPC278" s="116"/>
      <c r="CPD278" s="116"/>
      <c r="CPE278" s="116"/>
      <c r="CPF278" s="116"/>
      <c r="CPG278" s="116"/>
      <c r="CPH278" s="116"/>
      <c r="CPI278" s="116"/>
      <c r="CPJ278" s="116"/>
      <c r="CPK278" s="116"/>
      <c r="CPL278" s="116"/>
      <c r="CPM278" s="116"/>
      <c r="CPN278" s="116"/>
      <c r="CPO278" s="116"/>
      <c r="CPP278" s="116"/>
      <c r="CPQ278" s="116"/>
      <c r="CPR278" s="116"/>
      <c r="CPS278" s="116"/>
      <c r="CPT278" s="116"/>
      <c r="CPU278" s="116"/>
      <c r="CPV278" s="116"/>
      <c r="CPW278" s="116"/>
      <c r="CPX278" s="116"/>
      <c r="CPY278" s="116"/>
      <c r="CPZ278" s="116"/>
      <c r="CQA278" s="116"/>
      <c r="CQB278" s="116"/>
      <c r="CQC278" s="116"/>
      <c r="CQD278" s="116"/>
      <c r="CQE278" s="116"/>
      <c r="CQF278" s="116"/>
      <c r="CQG278" s="116"/>
      <c r="CQH278" s="116"/>
      <c r="CQI278" s="116"/>
      <c r="CQJ278" s="116"/>
      <c r="CQK278" s="116"/>
      <c r="CQL278" s="116"/>
      <c r="CQM278" s="116"/>
      <c r="CQN278" s="116"/>
      <c r="CQO278" s="116"/>
      <c r="CQP278" s="116"/>
      <c r="CQQ278" s="116"/>
      <c r="CQR278" s="116"/>
      <c r="CQS278" s="116"/>
      <c r="CQT278" s="116"/>
      <c r="CQU278" s="116"/>
      <c r="CQV278" s="116"/>
      <c r="CQW278" s="116"/>
      <c r="CQX278" s="116"/>
      <c r="CQY278" s="116"/>
      <c r="CQZ278" s="116"/>
      <c r="CRA278" s="116"/>
      <c r="CRB278" s="116"/>
      <c r="CRC278" s="116"/>
      <c r="CRD278" s="116"/>
      <c r="CRE278" s="116"/>
      <c r="CRF278" s="116"/>
      <c r="CRG278" s="116"/>
      <c r="CRH278" s="116"/>
      <c r="CRI278" s="116"/>
      <c r="CRJ278" s="116"/>
      <c r="CRK278" s="116"/>
      <c r="CRL278" s="116"/>
      <c r="CRM278" s="116"/>
      <c r="CRN278" s="116"/>
      <c r="CRO278" s="116"/>
      <c r="CRP278" s="116"/>
      <c r="CRQ278" s="116"/>
      <c r="CRR278" s="116"/>
      <c r="CRS278" s="116"/>
      <c r="CRT278" s="116"/>
      <c r="CRU278" s="116"/>
      <c r="CRV278" s="116"/>
      <c r="CRW278" s="116"/>
      <c r="CRX278" s="116"/>
      <c r="CRY278" s="116"/>
      <c r="CRZ278" s="116"/>
      <c r="CSA278" s="116"/>
      <c r="CSB278" s="116"/>
      <c r="CSC278" s="116"/>
      <c r="CSD278" s="116"/>
      <c r="CSE278" s="116"/>
      <c r="CSF278" s="116"/>
      <c r="CSG278" s="116"/>
      <c r="CSH278" s="116"/>
      <c r="CSI278" s="116"/>
      <c r="CSJ278" s="116"/>
      <c r="CSK278" s="116"/>
      <c r="CSL278" s="116"/>
      <c r="CSM278" s="116"/>
      <c r="CSN278" s="116"/>
      <c r="CSO278" s="116"/>
      <c r="CSP278" s="116"/>
      <c r="CSQ278" s="116"/>
      <c r="CSR278" s="116"/>
      <c r="CSS278" s="116"/>
      <c r="CST278" s="116"/>
      <c r="CSU278" s="116"/>
      <c r="CSV278" s="116"/>
      <c r="CSW278" s="116"/>
      <c r="CSX278" s="116"/>
      <c r="CSY278" s="116"/>
      <c r="CSZ278" s="116"/>
      <c r="CTA278" s="116"/>
      <c r="CTB278" s="116"/>
      <c r="CTC278" s="116"/>
      <c r="CTD278" s="116"/>
      <c r="CTE278" s="116"/>
      <c r="CTF278" s="116"/>
      <c r="CTG278" s="116"/>
      <c r="CTH278" s="116"/>
      <c r="CTI278" s="116"/>
      <c r="CTJ278" s="116"/>
      <c r="CTK278" s="116"/>
      <c r="CTL278" s="116"/>
      <c r="CTM278" s="116"/>
      <c r="CTN278" s="116"/>
      <c r="CTO278" s="116"/>
      <c r="CTP278" s="116"/>
      <c r="CTQ278" s="116"/>
      <c r="CTR278" s="116"/>
      <c r="CTS278" s="116"/>
      <c r="CTT278" s="116"/>
      <c r="CTU278" s="116"/>
      <c r="CTV278" s="116"/>
      <c r="CTW278" s="116"/>
      <c r="CTX278" s="116"/>
      <c r="CTY278" s="116"/>
      <c r="CTZ278" s="116"/>
      <c r="CUA278" s="116"/>
      <c r="CUB278" s="116"/>
      <c r="CUC278" s="116"/>
      <c r="CUD278" s="116"/>
      <c r="CUE278" s="116"/>
      <c r="CUF278" s="116"/>
      <c r="CUG278" s="116"/>
      <c r="CUH278" s="116"/>
      <c r="CUI278" s="116"/>
      <c r="CUJ278" s="116"/>
      <c r="CUK278" s="116"/>
      <c r="CUL278" s="116"/>
      <c r="CUM278" s="116"/>
      <c r="CUN278" s="116"/>
      <c r="CUO278" s="116"/>
      <c r="CUP278" s="116"/>
      <c r="CUQ278" s="116"/>
      <c r="CUR278" s="116"/>
      <c r="CUS278" s="116"/>
      <c r="CUT278" s="116"/>
      <c r="CUU278" s="116"/>
      <c r="CUV278" s="116"/>
      <c r="CUW278" s="116"/>
      <c r="CUX278" s="116"/>
      <c r="CUY278" s="116"/>
      <c r="CUZ278" s="116"/>
      <c r="CVA278" s="116"/>
      <c r="CVB278" s="116"/>
      <c r="CVC278" s="116"/>
      <c r="CVD278" s="116"/>
      <c r="CVE278" s="116"/>
      <c r="CVF278" s="116"/>
      <c r="CVG278" s="116"/>
      <c r="CVH278" s="116"/>
      <c r="CVI278" s="116"/>
      <c r="CVJ278" s="116"/>
      <c r="CVK278" s="116"/>
      <c r="CVL278" s="116"/>
      <c r="CVM278" s="116"/>
      <c r="CVN278" s="116"/>
      <c r="CVO278" s="116"/>
      <c r="CVP278" s="116"/>
      <c r="CVQ278" s="116"/>
      <c r="CVR278" s="116"/>
      <c r="CVS278" s="116"/>
      <c r="CVT278" s="116"/>
      <c r="CVU278" s="116"/>
      <c r="CVV278" s="116"/>
      <c r="CVW278" s="116"/>
      <c r="CVX278" s="116"/>
      <c r="CVY278" s="116"/>
      <c r="CVZ278" s="116"/>
      <c r="CWA278" s="116"/>
      <c r="CWB278" s="116"/>
      <c r="CWC278" s="116"/>
      <c r="CWD278" s="116"/>
      <c r="CWE278" s="116"/>
      <c r="CWF278" s="116"/>
      <c r="CWG278" s="116"/>
      <c r="CWH278" s="116"/>
      <c r="CWI278" s="116"/>
      <c r="CWJ278" s="116"/>
      <c r="CWK278" s="116"/>
      <c r="CWL278" s="116"/>
      <c r="CWM278" s="116"/>
      <c r="CWN278" s="116"/>
      <c r="CWO278" s="116"/>
      <c r="CWP278" s="116"/>
      <c r="CWQ278" s="116"/>
      <c r="CWR278" s="116"/>
      <c r="CWS278" s="116"/>
      <c r="CWT278" s="116"/>
      <c r="CWU278" s="116"/>
      <c r="CWV278" s="116"/>
      <c r="CWW278" s="116"/>
      <c r="CWX278" s="116"/>
      <c r="CWY278" s="116"/>
      <c r="CWZ278" s="116"/>
      <c r="CXA278" s="116"/>
      <c r="CXB278" s="116"/>
      <c r="CXC278" s="116"/>
      <c r="CXD278" s="116"/>
      <c r="CXE278" s="116"/>
      <c r="CXF278" s="116"/>
      <c r="CXG278" s="116"/>
      <c r="CXH278" s="116"/>
      <c r="CXI278" s="116"/>
      <c r="CXJ278" s="116"/>
      <c r="CXK278" s="116"/>
      <c r="CXL278" s="116"/>
      <c r="CXM278" s="116"/>
      <c r="CXN278" s="116"/>
      <c r="CXO278" s="116"/>
      <c r="CXP278" s="116"/>
      <c r="CXQ278" s="116"/>
      <c r="CXR278" s="116"/>
      <c r="CXS278" s="116"/>
      <c r="CXT278" s="116"/>
      <c r="CXU278" s="116"/>
      <c r="CXV278" s="116"/>
      <c r="CXW278" s="116"/>
      <c r="CXX278" s="116"/>
      <c r="CXY278" s="116"/>
      <c r="CXZ278" s="116"/>
      <c r="CYA278" s="116"/>
      <c r="CYB278" s="116"/>
      <c r="CYC278" s="116"/>
      <c r="CYD278" s="116"/>
      <c r="CYE278" s="116"/>
      <c r="CYF278" s="116"/>
      <c r="CYG278" s="116"/>
      <c r="CYH278" s="116"/>
      <c r="CYI278" s="116"/>
      <c r="CYJ278" s="116"/>
      <c r="CYK278" s="116"/>
      <c r="CYL278" s="116"/>
      <c r="CYM278" s="116"/>
      <c r="CYN278" s="116"/>
      <c r="CYO278" s="116"/>
      <c r="CYP278" s="116"/>
      <c r="CYQ278" s="116"/>
      <c r="CYR278" s="116"/>
      <c r="CYS278" s="116"/>
      <c r="CYT278" s="116"/>
      <c r="CYU278" s="116"/>
      <c r="CYV278" s="116"/>
      <c r="CYW278" s="116"/>
      <c r="CYX278" s="116"/>
      <c r="CYY278" s="116"/>
      <c r="CYZ278" s="116"/>
      <c r="CZA278" s="116"/>
      <c r="CZB278" s="116"/>
      <c r="CZC278" s="116"/>
      <c r="CZD278" s="116"/>
      <c r="CZE278" s="116"/>
      <c r="CZF278" s="116"/>
      <c r="CZG278" s="116"/>
      <c r="CZH278" s="116"/>
      <c r="CZI278" s="116"/>
      <c r="CZJ278" s="116"/>
      <c r="CZK278" s="116"/>
      <c r="CZL278" s="116"/>
      <c r="CZM278" s="116"/>
      <c r="CZN278" s="116"/>
      <c r="CZO278" s="116"/>
      <c r="CZP278" s="116"/>
      <c r="CZQ278" s="116"/>
      <c r="CZR278" s="116"/>
      <c r="CZS278" s="116"/>
      <c r="CZT278" s="116"/>
      <c r="CZU278" s="116"/>
      <c r="CZV278" s="116"/>
      <c r="CZW278" s="116"/>
      <c r="CZX278" s="116"/>
      <c r="CZY278" s="116"/>
      <c r="CZZ278" s="116"/>
      <c r="DAA278" s="116"/>
      <c r="DAB278" s="116"/>
      <c r="DAC278" s="116"/>
      <c r="DAD278" s="116"/>
      <c r="DAE278" s="116"/>
      <c r="DAF278" s="116"/>
      <c r="DAG278" s="116"/>
      <c r="DAH278" s="116"/>
      <c r="DAI278" s="116"/>
      <c r="DAJ278" s="116"/>
      <c r="DAK278" s="116"/>
      <c r="DAL278" s="116"/>
      <c r="DAM278" s="116"/>
      <c r="DAN278" s="116"/>
      <c r="DAO278" s="116"/>
      <c r="DAP278" s="116"/>
      <c r="DAQ278" s="116"/>
      <c r="DAR278" s="116"/>
      <c r="DAS278" s="116"/>
      <c r="DAT278" s="116"/>
      <c r="DAU278" s="116"/>
      <c r="DAV278" s="116"/>
      <c r="DAW278" s="116"/>
      <c r="DAX278" s="116"/>
      <c r="DAY278" s="116"/>
      <c r="DAZ278" s="116"/>
      <c r="DBA278" s="116"/>
      <c r="DBB278" s="116"/>
      <c r="DBC278" s="116"/>
      <c r="DBD278" s="116"/>
      <c r="DBE278" s="116"/>
      <c r="DBF278" s="116"/>
      <c r="DBG278" s="116"/>
      <c r="DBH278" s="116"/>
      <c r="DBI278" s="116"/>
      <c r="DBJ278" s="116"/>
      <c r="DBK278" s="116"/>
      <c r="DBL278" s="116"/>
      <c r="DBM278" s="116"/>
      <c r="DBN278" s="116"/>
      <c r="DBO278" s="116"/>
      <c r="DBP278" s="116"/>
      <c r="DBQ278" s="116"/>
      <c r="DBR278" s="116"/>
      <c r="DBS278" s="116"/>
      <c r="DBT278" s="116"/>
      <c r="DBU278" s="116"/>
      <c r="DBV278" s="116"/>
      <c r="DBW278" s="116"/>
      <c r="DBX278" s="116"/>
      <c r="DBY278" s="116"/>
      <c r="DBZ278" s="116"/>
      <c r="DCA278" s="116"/>
      <c r="DCB278" s="116"/>
      <c r="DCC278" s="116"/>
      <c r="DCD278" s="116"/>
      <c r="DCE278" s="116"/>
      <c r="DCF278" s="116"/>
      <c r="DCG278" s="116"/>
      <c r="DCH278" s="116"/>
      <c r="DCI278" s="116"/>
      <c r="DCJ278" s="116"/>
      <c r="DCK278" s="116"/>
      <c r="DCL278" s="116"/>
      <c r="DCM278" s="116"/>
      <c r="DCN278" s="116"/>
      <c r="DCO278" s="116"/>
      <c r="DCP278" s="116"/>
      <c r="DCQ278" s="116"/>
      <c r="DCR278" s="116"/>
      <c r="DCS278" s="116"/>
      <c r="DCT278" s="116"/>
      <c r="DCU278" s="116"/>
      <c r="DCV278" s="116"/>
      <c r="DCW278" s="116"/>
      <c r="DCX278" s="116"/>
      <c r="DCY278" s="116"/>
      <c r="DCZ278" s="116"/>
      <c r="DDA278" s="116"/>
      <c r="DDB278" s="116"/>
      <c r="DDC278" s="116"/>
      <c r="DDD278" s="116"/>
      <c r="DDE278" s="116"/>
      <c r="DDF278" s="116"/>
      <c r="DDG278" s="116"/>
      <c r="DDH278" s="116"/>
      <c r="DDI278" s="116"/>
      <c r="DDJ278" s="116"/>
      <c r="DDK278" s="116"/>
      <c r="DDL278" s="116"/>
      <c r="DDM278" s="116"/>
      <c r="DDN278" s="116"/>
      <c r="DDO278" s="116"/>
      <c r="DDP278" s="116"/>
      <c r="DDQ278" s="116"/>
      <c r="DDR278" s="116"/>
      <c r="DDS278" s="116"/>
      <c r="DDT278" s="116"/>
      <c r="DDU278" s="116"/>
      <c r="DDV278" s="116"/>
      <c r="DDW278" s="116"/>
      <c r="DDX278" s="116"/>
      <c r="DDY278" s="116"/>
      <c r="DDZ278" s="116"/>
      <c r="DEA278" s="116"/>
      <c r="DEB278" s="116"/>
      <c r="DEC278" s="116"/>
      <c r="DED278" s="116"/>
      <c r="DEE278" s="116"/>
      <c r="DEF278" s="116"/>
      <c r="DEG278" s="116"/>
      <c r="DEH278" s="116"/>
      <c r="DEI278" s="116"/>
      <c r="DEJ278" s="116"/>
      <c r="DEK278" s="116"/>
      <c r="DEL278" s="116"/>
      <c r="DEM278" s="116"/>
      <c r="DEN278" s="116"/>
      <c r="DEO278" s="116"/>
      <c r="DEP278" s="116"/>
      <c r="DEQ278" s="116"/>
      <c r="DER278" s="116"/>
      <c r="DES278" s="116"/>
      <c r="DET278" s="116"/>
      <c r="DEU278" s="116"/>
      <c r="DEV278" s="116"/>
      <c r="DEW278" s="116"/>
      <c r="DEX278" s="116"/>
      <c r="DEY278" s="116"/>
      <c r="DEZ278" s="116"/>
      <c r="DFA278" s="116"/>
      <c r="DFB278" s="116"/>
      <c r="DFC278" s="116"/>
      <c r="DFD278" s="116"/>
      <c r="DFE278" s="116"/>
      <c r="DFF278" s="116"/>
      <c r="DFG278" s="116"/>
      <c r="DFH278" s="116"/>
      <c r="DFI278" s="116"/>
      <c r="DFJ278" s="116"/>
      <c r="DFK278" s="116"/>
      <c r="DFL278" s="116"/>
      <c r="DFM278" s="116"/>
      <c r="DFN278" s="116"/>
      <c r="DFO278" s="116"/>
      <c r="DFP278" s="116"/>
      <c r="DFQ278" s="116"/>
      <c r="DFR278" s="116"/>
      <c r="DFS278" s="116"/>
      <c r="DFT278" s="116"/>
      <c r="DFU278" s="116"/>
      <c r="DFV278" s="116"/>
      <c r="DFW278" s="116"/>
      <c r="DFX278" s="116"/>
      <c r="DFY278" s="116"/>
      <c r="DFZ278" s="116"/>
      <c r="DGA278" s="116"/>
      <c r="DGB278" s="116"/>
      <c r="DGC278" s="116"/>
      <c r="DGD278" s="116"/>
      <c r="DGE278" s="116"/>
      <c r="DGF278" s="116"/>
      <c r="DGG278" s="116"/>
      <c r="DGH278" s="116"/>
      <c r="DGI278" s="116"/>
      <c r="DGJ278" s="116"/>
      <c r="DGK278" s="116"/>
      <c r="DGL278" s="116"/>
      <c r="DGM278" s="116"/>
      <c r="DGN278" s="116"/>
      <c r="DGO278" s="116"/>
      <c r="DGP278" s="116"/>
      <c r="DGQ278" s="116"/>
      <c r="DGR278" s="116"/>
      <c r="DGS278" s="116"/>
      <c r="DGT278" s="116"/>
      <c r="DGU278" s="116"/>
      <c r="DGV278" s="116"/>
      <c r="DGW278" s="116"/>
      <c r="DGX278" s="116"/>
      <c r="DGY278" s="116"/>
      <c r="DGZ278" s="116"/>
      <c r="DHA278" s="116"/>
      <c r="DHB278" s="116"/>
      <c r="DHC278" s="116"/>
      <c r="DHD278" s="116"/>
      <c r="DHE278" s="116"/>
      <c r="DHF278" s="116"/>
      <c r="DHG278" s="116"/>
      <c r="DHH278" s="116"/>
      <c r="DHI278" s="116"/>
      <c r="DHJ278" s="116"/>
      <c r="DHK278" s="116"/>
      <c r="DHL278" s="116"/>
      <c r="DHM278" s="116"/>
      <c r="DHN278" s="116"/>
      <c r="DHO278" s="116"/>
      <c r="DHP278" s="116"/>
      <c r="DHQ278" s="116"/>
      <c r="DHR278" s="116"/>
      <c r="DHS278" s="116"/>
      <c r="DHT278" s="116"/>
      <c r="DHU278" s="116"/>
      <c r="DHV278" s="116"/>
      <c r="DHW278" s="116"/>
      <c r="DHX278" s="116"/>
      <c r="DHY278" s="116"/>
      <c r="DHZ278" s="116"/>
      <c r="DIA278" s="116"/>
      <c r="DIB278" s="116"/>
      <c r="DIC278" s="116"/>
      <c r="DID278" s="116"/>
      <c r="DIE278" s="116"/>
      <c r="DIF278" s="116"/>
      <c r="DIG278" s="116"/>
      <c r="DIH278" s="116"/>
      <c r="DII278" s="116"/>
      <c r="DIJ278" s="116"/>
      <c r="DIK278" s="116"/>
      <c r="DIL278" s="116"/>
      <c r="DIM278" s="116"/>
      <c r="DIN278" s="116"/>
      <c r="DIO278" s="116"/>
      <c r="DIP278" s="116"/>
      <c r="DIQ278" s="116"/>
      <c r="DIR278" s="116"/>
      <c r="DIS278" s="116"/>
      <c r="DIT278" s="116"/>
      <c r="DIU278" s="116"/>
      <c r="DIV278" s="116"/>
      <c r="DIW278" s="116"/>
      <c r="DIX278" s="116"/>
      <c r="DIY278" s="116"/>
      <c r="DIZ278" s="116"/>
      <c r="DJA278" s="116"/>
      <c r="DJB278" s="116"/>
      <c r="DJC278" s="116"/>
      <c r="DJD278" s="116"/>
      <c r="DJE278" s="116"/>
      <c r="DJF278" s="116"/>
      <c r="DJG278" s="116"/>
      <c r="DJH278" s="116"/>
      <c r="DJI278" s="116"/>
      <c r="DJJ278" s="116"/>
      <c r="DJK278" s="116"/>
      <c r="DJL278" s="116"/>
      <c r="DJM278" s="116"/>
      <c r="DJN278" s="116"/>
      <c r="DJO278" s="116"/>
      <c r="DJP278" s="116"/>
      <c r="DJQ278" s="116"/>
      <c r="DJR278" s="116"/>
      <c r="DJS278" s="116"/>
      <c r="DJT278" s="116"/>
      <c r="DJU278" s="116"/>
      <c r="DJV278" s="116"/>
      <c r="DJW278" s="116"/>
      <c r="DJX278" s="116"/>
      <c r="DJY278" s="116"/>
      <c r="DJZ278" s="116"/>
      <c r="DKA278" s="116"/>
      <c r="DKB278" s="116"/>
      <c r="DKC278" s="116"/>
      <c r="DKD278" s="116"/>
      <c r="DKE278" s="116"/>
      <c r="DKF278" s="116"/>
      <c r="DKG278" s="116"/>
      <c r="DKH278" s="116"/>
      <c r="DKI278" s="116"/>
      <c r="DKJ278" s="116"/>
      <c r="DKK278" s="116"/>
      <c r="DKL278" s="116"/>
      <c r="DKM278" s="116"/>
      <c r="DKN278" s="116"/>
      <c r="DKO278" s="116"/>
      <c r="DKP278" s="116"/>
      <c r="DKQ278" s="116"/>
      <c r="DKR278" s="116"/>
      <c r="DKS278" s="116"/>
      <c r="DKT278" s="116"/>
      <c r="DKU278" s="116"/>
      <c r="DKV278" s="116"/>
      <c r="DKW278" s="116"/>
      <c r="DKX278" s="116"/>
      <c r="DKY278" s="116"/>
      <c r="DKZ278" s="116"/>
      <c r="DLA278" s="116"/>
      <c r="DLB278" s="116"/>
      <c r="DLC278" s="116"/>
      <c r="DLD278" s="116"/>
      <c r="DLE278" s="116"/>
      <c r="DLF278" s="116"/>
      <c r="DLG278" s="116"/>
      <c r="DLH278" s="116"/>
      <c r="DLI278" s="116"/>
      <c r="DLJ278" s="116"/>
      <c r="DLK278" s="116"/>
      <c r="DLL278" s="116"/>
      <c r="DLM278" s="116"/>
      <c r="DLN278" s="116"/>
      <c r="DLO278" s="116"/>
      <c r="DLP278" s="116"/>
      <c r="DLQ278" s="116"/>
      <c r="DLR278" s="116"/>
      <c r="DLS278" s="116"/>
      <c r="DLT278" s="116"/>
      <c r="DLU278" s="116"/>
      <c r="DLV278" s="116"/>
      <c r="DLW278" s="116"/>
      <c r="DLX278" s="116"/>
      <c r="DLY278" s="116"/>
      <c r="DLZ278" s="116"/>
      <c r="DMA278" s="116"/>
      <c r="DMB278" s="116"/>
      <c r="DMC278" s="116"/>
      <c r="DMD278" s="116"/>
      <c r="DME278" s="116"/>
      <c r="DMF278" s="116"/>
      <c r="DMG278" s="116"/>
      <c r="DMH278" s="116"/>
      <c r="DMI278" s="116"/>
      <c r="DMJ278" s="116"/>
      <c r="DMK278" s="116"/>
      <c r="DML278" s="116"/>
      <c r="DMM278" s="116"/>
      <c r="DMN278" s="116"/>
      <c r="DMO278" s="116"/>
      <c r="DMP278" s="116"/>
      <c r="DMQ278" s="116"/>
      <c r="DMR278" s="116"/>
      <c r="DMS278" s="116"/>
      <c r="DMT278" s="116"/>
      <c r="DMU278" s="116"/>
      <c r="DMV278" s="116"/>
      <c r="DMW278" s="116"/>
      <c r="DMX278" s="116"/>
      <c r="DMY278" s="116"/>
      <c r="DMZ278" s="116"/>
      <c r="DNA278" s="116"/>
      <c r="DNB278" s="116"/>
      <c r="DNC278" s="116"/>
      <c r="DND278" s="116"/>
      <c r="DNE278" s="116"/>
      <c r="DNF278" s="116"/>
      <c r="DNG278" s="116"/>
      <c r="DNH278" s="116"/>
      <c r="DNI278" s="116"/>
      <c r="DNJ278" s="116"/>
      <c r="DNK278" s="116"/>
      <c r="DNL278" s="116"/>
      <c r="DNM278" s="116"/>
      <c r="DNN278" s="116"/>
      <c r="DNO278" s="116"/>
      <c r="DNP278" s="116"/>
      <c r="DNQ278" s="116"/>
      <c r="DNR278" s="116"/>
      <c r="DNS278" s="116"/>
      <c r="DNT278" s="116"/>
      <c r="DNU278" s="116"/>
      <c r="DNV278" s="116"/>
      <c r="DNW278" s="116"/>
      <c r="DNX278" s="116"/>
      <c r="DNY278" s="116"/>
      <c r="DNZ278" s="116"/>
      <c r="DOA278" s="116"/>
      <c r="DOB278" s="116"/>
      <c r="DOC278" s="116"/>
      <c r="DOD278" s="116"/>
      <c r="DOE278" s="116"/>
      <c r="DOF278" s="116"/>
      <c r="DOG278" s="116"/>
      <c r="DOH278" s="116"/>
      <c r="DOI278" s="116"/>
      <c r="DOJ278" s="116"/>
      <c r="DOK278" s="116"/>
      <c r="DOL278" s="116"/>
      <c r="DOM278" s="116"/>
      <c r="DON278" s="116"/>
      <c r="DOO278" s="116"/>
      <c r="DOP278" s="116"/>
      <c r="DOQ278" s="116"/>
      <c r="DOR278" s="116"/>
      <c r="DOS278" s="116"/>
      <c r="DOT278" s="116"/>
      <c r="DOU278" s="116"/>
      <c r="DOV278" s="116"/>
      <c r="DOW278" s="116"/>
      <c r="DOX278" s="116"/>
      <c r="DOY278" s="116"/>
      <c r="DOZ278" s="116"/>
      <c r="DPA278" s="116"/>
      <c r="DPB278" s="116"/>
      <c r="DPC278" s="116"/>
      <c r="DPD278" s="116"/>
      <c r="DPE278" s="116"/>
      <c r="DPF278" s="116"/>
      <c r="DPG278" s="116"/>
      <c r="DPH278" s="116"/>
      <c r="DPI278" s="116"/>
      <c r="DPJ278" s="116"/>
      <c r="DPK278" s="116"/>
      <c r="DPL278" s="116"/>
      <c r="DPM278" s="116"/>
      <c r="DPN278" s="116"/>
      <c r="DPO278" s="116"/>
      <c r="DPP278" s="116"/>
      <c r="DPQ278" s="116"/>
      <c r="DPR278" s="116"/>
      <c r="DPS278" s="116"/>
      <c r="DPT278" s="116"/>
      <c r="DPU278" s="116"/>
      <c r="DPV278" s="116"/>
      <c r="DPW278" s="116"/>
      <c r="DPX278" s="116"/>
      <c r="DPY278" s="116"/>
      <c r="DPZ278" s="116"/>
      <c r="DQA278" s="116"/>
      <c r="DQB278" s="116"/>
      <c r="DQC278" s="116"/>
      <c r="DQD278" s="116"/>
      <c r="DQE278" s="116"/>
      <c r="DQF278" s="116"/>
      <c r="DQG278" s="116"/>
      <c r="DQH278" s="116"/>
      <c r="DQI278" s="116"/>
      <c r="DQJ278" s="116"/>
      <c r="DQK278" s="116"/>
      <c r="DQL278" s="116"/>
      <c r="DQM278" s="116"/>
      <c r="DQN278" s="116"/>
      <c r="DQO278" s="116"/>
      <c r="DQP278" s="116"/>
      <c r="DQQ278" s="116"/>
      <c r="DQR278" s="116"/>
      <c r="DQS278" s="116"/>
      <c r="DQT278" s="116"/>
      <c r="DQU278" s="116"/>
      <c r="DQV278" s="116"/>
      <c r="DQW278" s="116"/>
      <c r="DQX278" s="116"/>
      <c r="DQY278" s="116"/>
      <c r="DQZ278" s="116"/>
      <c r="DRA278" s="116"/>
      <c r="DRB278" s="116"/>
      <c r="DRC278" s="116"/>
      <c r="DRD278" s="116"/>
      <c r="DRE278" s="116"/>
      <c r="DRF278" s="116"/>
      <c r="DRG278" s="116"/>
      <c r="DRH278" s="116"/>
      <c r="DRI278" s="116"/>
      <c r="DRJ278" s="116"/>
      <c r="DRK278" s="116"/>
      <c r="DRL278" s="116"/>
      <c r="DRM278" s="116"/>
      <c r="DRN278" s="116"/>
      <c r="DRO278" s="116"/>
      <c r="DRP278" s="116"/>
      <c r="DRQ278" s="116"/>
      <c r="DRR278" s="116"/>
      <c r="DRS278" s="116"/>
      <c r="DRT278" s="116"/>
      <c r="DRU278" s="116"/>
      <c r="DRV278" s="116"/>
      <c r="DRW278" s="116"/>
      <c r="DRX278" s="116"/>
      <c r="DRY278" s="116"/>
      <c r="DRZ278" s="116"/>
      <c r="DSA278" s="116"/>
      <c r="DSB278" s="116"/>
      <c r="DSC278" s="116"/>
      <c r="DSD278" s="116"/>
      <c r="DSE278" s="116"/>
      <c r="DSF278" s="116"/>
      <c r="DSG278" s="116"/>
      <c r="DSH278" s="116"/>
      <c r="DSI278" s="116"/>
      <c r="DSJ278" s="116"/>
      <c r="DSK278" s="116"/>
      <c r="DSL278" s="116"/>
      <c r="DSM278" s="116"/>
      <c r="DSN278" s="116"/>
      <c r="DSO278" s="116"/>
      <c r="DSP278" s="116"/>
      <c r="DSQ278" s="116"/>
      <c r="DSR278" s="116"/>
      <c r="DSS278" s="116"/>
      <c r="DST278" s="116"/>
      <c r="DSU278" s="116"/>
      <c r="DSV278" s="116"/>
      <c r="DSW278" s="116"/>
      <c r="DSX278" s="116"/>
      <c r="DSY278" s="116"/>
      <c r="DSZ278" s="116"/>
      <c r="DTA278" s="116"/>
      <c r="DTB278" s="116"/>
      <c r="DTC278" s="116"/>
      <c r="DTD278" s="116"/>
      <c r="DTE278" s="116"/>
      <c r="DTF278" s="116"/>
      <c r="DTG278" s="116"/>
      <c r="DTH278" s="116"/>
      <c r="DTI278" s="116"/>
      <c r="DTJ278" s="116"/>
      <c r="DTK278" s="116"/>
      <c r="DTL278" s="116"/>
      <c r="DTM278" s="116"/>
      <c r="DTN278" s="116"/>
      <c r="DTO278" s="116"/>
      <c r="DTP278" s="116"/>
      <c r="DTQ278" s="116"/>
      <c r="DTR278" s="116"/>
      <c r="DTS278" s="116"/>
      <c r="DTT278" s="116"/>
      <c r="DTU278" s="116"/>
      <c r="DTV278" s="116"/>
      <c r="DTW278" s="116"/>
      <c r="DTX278" s="116"/>
      <c r="DTY278" s="116"/>
      <c r="DTZ278" s="116"/>
      <c r="DUA278" s="116"/>
      <c r="DUB278" s="116"/>
      <c r="DUC278" s="116"/>
      <c r="DUD278" s="116"/>
      <c r="DUE278" s="116"/>
      <c r="DUF278" s="116"/>
      <c r="DUG278" s="116"/>
      <c r="DUH278" s="116"/>
      <c r="DUI278" s="116"/>
      <c r="DUJ278" s="116"/>
      <c r="DUK278" s="116"/>
      <c r="DUL278" s="116"/>
      <c r="DUM278" s="116"/>
      <c r="DUN278" s="116"/>
      <c r="DUO278" s="116"/>
      <c r="DUP278" s="116"/>
      <c r="DUQ278" s="116"/>
      <c r="DUR278" s="116"/>
      <c r="DUS278" s="116"/>
      <c r="DUT278" s="116"/>
      <c r="DUU278" s="116"/>
      <c r="DUV278" s="116"/>
      <c r="DUW278" s="116"/>
      <c r="DUX278" s="116"/>
      <c r="DUY278" s="116"/>
      <c r="DUZ278" s="116"/>
      <c r="DVA278" s="116"/>
      <c r="DVB278" s="116"/>
      <c r="DVC278" s="116"/>
      <c r="DVD278" s="116"/>
      <c r="DVE278" s="116"/>
      <c r="DVF278" s="116"/>
      <c r="DVG278" s="116"/>
      <c r="DVH278" s="116"/>
      <c r="DVI278" s="116"/>
      <c r="DVJ278" s="116"/>
      <c r="DVK278" s="116"/>
      <c r="DVL278" s="116"/>
      <c r="DVM278" s="116"/>
      <c r="DVN278" s="116"/>
      <c r="DVO278" s="116"/>
      <c r="DVP278" s="116"/>
      <c r="DVQ278" s="116"/>
      <c r="DVR278" s="116"/>
      <c r="DVS278" s="116"/>
      <c r="DVT278" s="116"/>
      <c r="DVU278" s="116"/>
      <c r="DVV278" s="116"/>
      <c r="DVW278" s="116"/>
      <c r="DVX278" s="116"/>
      <c r="DVY278" s="116"/>
      <c r="DVZ278" s="116"/>
      <c r="DWA278" s="116"/>
      <c r="DWB278" s="116"/>
      <c r="DWC278" s="116"/>
      <c r="DWD278" s="116"/>
      <c r="DWE278" s="116"/>
      <c r="DWF278" s="116"/>
      <c r="DWG278" s="116"/>
      <c r="DWH278" s="116"/>
      <c r="DWI278" s="116"/>
      <c r="DWJ278" s="116"/>
      <c r="DWK278" s="116"/>
      <c r="DWL278" s="116"/>
      <c r="DWM278" s="116"/>
      <c r="DWN278" s="116"/>
      <c r="DWO278" s="116"/>
      <c r="DWP278" s="116"/>
      <c r="DWQ278" s="116"/>
      <c r="DWR278" s="116"/>
      <c r="DWS278" s="116"/>
      <c r="DWT278" s="116"/>
      <c r="DWU278" s="116"/>
      <c r="DWV278" s="116"/>
      <c r="DWW278" s="116"/>
      <c r="DWX278" s="116"/>
      <c r="DWY278" s="116"/>
      <c r="DWZ278" s="116"/>
      <c r="DXA278" s="116"/>
      <c r="DXB278" s="116"/>
      <c r="DXC278" s="116"/>
      <c r="DXD278" s="116"/>
      <c r="DXE278" s="116"/>
      <c r="DXF278" s="116"/>
      <c r="DXG278" s="116"/>
      <c r="DXH278" s="116"/>
      <c r="DXI278" s="116"/>
      <c r="DXJ278" s="116"/>
      <c r="DXK278" s="116"/>
      <c r="DXL278" s="116"/>
      <c r="DXM278" s="116"/>
      <c r="DXN278" s="116"/>
      <c r="DXO278" s="116"/>
      <c r="DXP278" s="116"/>
      <c r="DXQ278" s="116"/>
      <c r="DXR278" s="116"/>
      <c r="DXS278" s="116"/>
      <c r="DXT278" s="116"/>
      <c r="DXU278" s="116"/>
      <c r="DXV278" s="116"/>
      <c r="DXW278" s="116"/>
      <c r="DXX278" s="116"/>
      <c r="DXY278" s="116"/>
      <c r="DXZ278" s="116"/>
      <c r="DYA278" s="116"/>
      <c r="DYB278" s="116"/>
      <c r="DYC278" s="116"/>
      <c r="DYD278" s="116"/>
      <c r="DYE278" s="116"/>
      <c r="DYF278" s="116"/>
      <c r="DYG278" s="116"/>
      <c r="DYH278" s="116"/>
      <c r="DYI278" s="116"/>
      <c r="DYJ278" s="116"/>
      <c r="DYK278" s="116"/>
      <c r="DYL278" s="116"/>
      <c r="DYM278" s="116"/>
      <c r="DYN278" s="116"/>
      <c r="DYO278" s="116"/>
      <c r="DYP278" s="116"/>
      <c r="DYQ278" s="116"/>
      <c r="DYR278" s="116"/>
      <c r="DYS278" s="116"/>
      <c r="DYT278" s="116"/>
      <c r="DYU278" s="116"/>
      <c r="DYV278" s="116"/>
      <c r="DYW278" s="116"/>
      <c r="DYX278" s="116"/>
      <c r="DYY278" s="116"/>
      <c r="DYZ278" s="116"/>
      <c r="DZA278" s="116"/>
      <c r="DZB278" s="116"/>
      <c r="DZC278" s="116"/>
      <c r="DZD278" s="116"/>
      <c r="DZE278" s="116"/>
      <c r="DZF278" s="116"/>
      <c r="DZG278" s="116"/>
      <c r="DZH278" s="116"/>
      <c r="DZI278" s="116"/>
      <c r="DZJ278" s="116"/>
      <c r="DZK278" s="116"/>
      <c r="DZL278" s="116"/>
      <c r="DZM278" s="116"/>
      <c r="DZN278" s="116"/>
      <c r="DZO278" s="116"/>
      <c r="DZP278" s="116"/>
      <c r="DZQ278" s="116"/>
      <c r="DZR278" s="116"/>
      <c r="DZS278" s="116"/>
      <c r="DZT278" s="116"/>
      <c r="DZU278" s="116"/>
      <c r="DZV278" s="116"/>
      <c r="DZW278" s="116"/>
      <c r="DZX278" s="116"/>
      <c r="DZY278" s="116"/>
      <c r="DZZ278" s="116"/>
      <c r="EAA278" s="116"/>
      <c r="EAB278" s="116"/>
      <c r="EAC278" s="116"/>
      <c r="EAD278" s="116"/>
      <c r="EAE278" s="116"/>
      <c r="EAF278" s="116"/>
      <c r="EAG278" s="116"/>
      <c r="EAH278" s="116"/>
      <c r="EAI278" s="116"/>
      <c r="EAJ278" s="116"/>
      <c r="EAK278" s="116"/>
      <c r="EAL278" s="116"/>
      <c r="EAM278" s="116"/>
      <c r="EAN278" s="116"/>
      <c r="EAO278" s="116"/>
      <c r="EAP278" s="116"/>
      <c r="EAQ278" s="116"/>
      <c r="EAR278" s="116"/>
      <c r="EAS278" s="116"/>
      <c r="EAT278" s="116"/>
      <c r="EAU278" s="116"/>
      <c r="EAV278" s="116"/>
      <c r="EAW278" s="116"/>
      <c r="EAX278" s="116"/>
      <c r="EAY278" s="116"/>
      <c r="EAZ278" s="116"/>
      <c r="EBA278" s="116"/>
      <c r="EBB278" s="116"/>
      <c r="EBC278" s="116"/>
      <c r="EBD278" s="116"/>
      <c r="EBE278" s="116"/>
      <c r="EBF278" s="116"/>
      <c r="EBG278" s="116"/>
      <c r="EBH278" s="116"/>
      <c r="EBI278" s="116"/>
      <c r="EBJ278" s="116"/>
      <c r="EBK278" s="116"/>
      <c r="EBL278" s="116"/>
      <c r="EBM278" s="116"/>
      <c r="EBN278" s="116"/>
      <c r="EBO278" s="116"/>
      <c r="EBP278" s="116"/>
      <c r="EBQ278" s="116"/>
      <c r="EBR278" s="116"/>
      <c r="EBS278" s="116"/>
      <c r="EBT278" s="116"/>
      <c r="EBU278" s="116"/>
      <c r="EBV278" s="116"/>
      <c r="EBW278" s="116"/>
      <c r="EBX278" s="116"/>
      <c r="EBY278" s="116"/>
      <c r="EBZ278" s="116"/>
      <c r="ECA278" s="116"/>
      <c r="ECB278" s="116"/>
      <c r="ECC278" s="116"/>
      <c r="ECD278" s="116"/>
      <c r="ECE278" s="116"/>
      <c r="ECF278" s="116"/>
      <c r="ECG278" s="116"/>
      <c r="ECH278" s="116"/>
      <c r="ECI278" s="116"/>
      <c r="ECJ278" s="116"/>
      <c r="ECK278" s="116"/>
      <c r="ECL278" s="116"/>
      <c r="ECM278" s="116"/>
      <c r="ECN278" s="116"/>
      <c r="ECO278" s="116"/>
      <c r="ECP278" s="116"/>
      <c r="ECQ278" s="116"/>
      <c r="ECR278" s="116"/>
      <c r="ECS278" s="116"/>
      <c r="ECT278" s="116"/>
      <c r="ECU278" s="116"/>
      <c r="ECV278" s="116"/>
      <c r="ECW278" s="116"/>
      <c r="ECX278" s="116"/>
      <c r="ECY278" s="116"/>
      <c r="ECZ278" s="116"/>
      <c r="EDA278" s="116"/>
      <c r="EDB278" s="116"/>
      <c r="EDC278" s="116"/>
      <c r="EDD278" s="116"/>
      <c r="EDE278" s="116"/>
      <c r="EDF278" s="116"/>
      <c r="EDG278" s="116"/>
      <c r="EDH278" s="116"/>
      <c r="EDI278" s="116"/>
      <c r="EDJ278" s="116"/>
      <c r="EDK278" s="116"/>
      <c r="EDL278" s="116"/>
      <c r="EDM278" s="116"/>
      <c r="EDN278" s="116"/>
      <c r="EDO278" s="116"/>
      <c r="EDP278" s="116"/>
      <c r="EDQ278" s="116"/>
      <c r="EDR278" s="116"/>
      <c r="EDS278" s="116"/>
      <c r="EDT278" s="116"/>
      <c r="EDU278" s="116"/>
      <c r="EDV278" s="116"/>
      <c r="EDW278" s="116"/>
      <c r="EDX278" s="116"/>
      <c r="EDY278" s="116"/>
      <c r="EDZ278" s="116"/>
      <c r="EEA278" s="116"/>
      <c r="EEB278" s="116"/>
      <c r="EEC278" s="116"/>
      <c r="EED278" s="116"/>
      <c r="EEE278" s="116"/>
      <c r="EEF278" s="116"/>
      <c r="EEG278" s="116"/>
      <c r="EEH278" s="116"/>
      <c r="EEI278" s="116"/>
      <c r="EEJ278" s="116"/>
      <c r="EEK278" s="116"/>
      <c r="EEL278" s="116"/>
      <c r="EEM278" s="116"/>
      <c r="EEN278" s="116"/>
      <c r="EEO278" s="116"/>
      <c r="EEP278" s="116"/>
      <c r="EEQ278" s="116"/>
      <c r="EER278" s="116"/>
      <c r="EES278" s="116"/>
      <c r="EET278" s="116"/>
      <c r="EEU278" s="116"/>
      <c r="EEV278" s="116"/>
      <c r="EEW278" s="116"/>
      <c r="EEX278" s="116"/>
      <c r="EEY278" s="116"/>
      <c r="EEZ278" s="116"/>
      <c r="EFA278" s="116"/>
      <c r="EFB278" s="116"/>
      <c r="EFC278" s="116"/>
      <c r="EFD278" s="116"/>
      <c r="EFE278" s="116"/>
      <c r="EFF278" s="116"/>
      <c r="EFG278" s="116"/>
      <c r="EFH278" s="116"/>
      <c r="EFI278" s="116"/>
      <c r="EFJ278" s="116"/>
      <c r="EFK278" s="116"/>
      <c r="EFL278" s="116"/>
      <c r="EFM278" s="116"/>
      <c r="EFN278" s="116"/>
      <c r="EFO278" s="116"/>
      <c r="EFP278" s="116"/>
      <c r="EFQ278" s="116"/>
      <c r="EFR278" s="116"/>
      <c r="EFS278" s="116"/>
      <c r="EFT278" s="116"/>
      <c r="EFU278" s="116"/>
      <c r="EFV278" s="116"/>
      <c r="EFW278" s="116"/>
      <c r="EFX278" s="116"/>
      <c r="EFY278" s="116"/>
      <c r="EFZ278" s="116"/>
      <c r="EGA278" s="116"/>
      <c r="EGB278" s="116"/>
      <c r="EGC278" s="116"/>
      <c r="EGD278" s="116"/>
      <c r="EGE278" s="116"/>
      <c r="EGF278" s="116"/>
      <c r="EGG278" s="116"/>
      <c r="EGH278" s="116"/>
      <c r="EGI278" s="116"/>
      <c r="EGJ278" s="116"/>
      <c r="EGK278" s="116"/>
      <c r="EGL278" s="116"/>
      <c r="EGM278" s="116"/>
      <c r="EGN278" s="116"/>
      <c r="EGO278" s="116"/>
      <c r="EGP278" s="116"/>
      <c r="EGQ278" s="116"/>
      <c r="EGR278" s="116"/>
      <c r="EGS278" s="116"/>
      <c r="EGT278" s="116"/>
      <c r="EGU278" s="116"/>
      <c r="EGV278" s="116"/>
      <c r="EGW278" s="116"/>
      <c r="EGX278" s="116"/>
      <c r="EGY278" s="116"/>
      <c r="EGZ278" s="116"/>
      <c r="EHA278" s="116"/>
      <c r="EHB278" s="116"/>
      <c r="EHC278" s="116"/>
      <c r="EHD278" s="116"/>
      <c r="EHE278" s="116"/>
      <c r="EHF278" s="116"/>
      <c r="EHG278" s="116"/>
      <c r="EHH278" s="116"/>
      <c r="EHI278" s="116"/>
      <c r="EHJ278" s="116"/>
      <c r="EHK278" s="116"/>
      <c r="EHL278" s="116"/>
      <c r="EHM278" s="116"/>
      <c r="EHN278" s="116"/>
      <c r="EHO278" s="116"/>
      <c r="EHP278" s="116"/>
      <c r="EHQ278" s="116"/>
      <c r="EHR278" s="116"/>
      <c r="EHS278" s="116"/>
      <c r="EHT278" s="116"/>
      <c r="EHU278" s="116"/>
      <c r="EHV278" s="116"/>
      <c r="EHW278" s="116"/>
      <c r="EHX278" s="116"/>
      <c r="EHY278" s="116"/>
      <c r="EHZ278" s="116"/>
      <c r="EIA278" s="116"/>
      <c r="EIB278" s="116"/>
      <c r="EIC278" s="116"/>
      <c r="EID278" s="116"/>
      <c r="EIE278" s="116"/>
      <c r="EIF278" s="116"/>
      <c r="EIG278" s="116"/>
      <c r="EIH278" s="116"/>
      <c r="EII278" s="116"/>
      <c r="EIJ278" s="116"/>
      <c r="EIK278" s="116"/>
      <c r="EIL278" s="116"/>
      <c r="EIM278" s="116"/>
      <c r="EIN278" s="116"/>
      <c r="EIO278" s="116"/>
      <c r="EIP278" s="116"/>
      <c r="EIQ278" s="116"/>
      <c r="EIR278" s="116"/>
      <c r="EIS278" s="116"/>
      <c r="EIT278" s="116"/>
      <c r="EIU278" s="116"/>
      <c r="EIV278" s="116"/>
      <c r="EIW278" s="116"/>
      <c r="EIX278" s="116"/>
      <c r="EIY278" s="116"/>
      <c r="EIZ278" s="116"/>
      <c r="EJA278" s="116"/>
      <c r="EJB278" s="116"/>
      <c r="EJC278" s="116"/>
      <c r="EJD278" s="116"/>
      <c r="EJE278" s="116"/>
      <c r="EJF278" s="116"/>
      <c r="EJG278" s="116"/>
      <c r="EJH278" s="116"/>
      <c r="EJI278" s="116"/>
      <c r="EJJ278" s="116"/>
      <c r="EJK278" s="116"/>
      <c r="EJL278" s="116"/>
      <c r="EJM278" s="116"/>
      <c r="EJN278" s="116"/>
      <c r="EJO278" s="116"/>
      <c r="EJP278" s="116"/>
      <c r="EJQ278" s="116"/>
      <c r="EJR278" s="116"/>
      <c r="EJS278" s="116"/>
      <c r="EJT278" s="116"/>
      <c r="EJU278" s="116"/>
      <c r="EJV278" s="116"/>
      <c r="EJW278" s="116"/>
      <c r="EJX278" s="116"/>
      <c r="EJY278" s="116"/>
      <c r="EJZ278" s="116"/>
      <c r="EKA278" s="116"/>
      <c r="EKB278" s="116"/>
      <c r="EKC278" s="116"/>
      <c r="EKD278" s="116"/>
      <c r="EKE278" s="116"/>
      <c r="EKF278" s="116"/>
      <c r="EKG278" s="116"/>
      <c r="EKH278" s="116"/>
      <c r="EKI278" s="116"/>
      <c r="EKJ278" s="116"/>
      <c r="EKK278" s="116"/>
      <c r="EKL278" s="116"/>
      <c r="EKM278" s="116"/>
      <c r="EKN278" s="116"/>
      <c r="EKO278" s="116"/>
      <c r="EKP278" s="116"/>
      <c r="EKQ278" s="116"/>
      <c r="EKR278" s="116"/>
      <c r="EKS278" s="116"/>
      <c r="EKT278" s="116"/>
      <c r="EKU278" s="116"/>
      <c r="EKV278" s="116"/>
      <c r="EKW278" s="116"/>
      <c r="EKX278" s="116"/>
      <c r="EKY278" s="116"/>
      <c r="EKZ278" s="116"/>
      <c r="ELA278" s="116"/>
      <c r="ELB278" s="116"/>
      <c r="ELC278" s="116"/>
      <c r="ELD278" s="116"/>
      <c r="ELE278" s="116"/>
      <c r="ELF278" s="116"/>
      <c r="ELG278" s="116"/>
      <c r="ELH278" s="116"/>
      <c r="ELI278" s="116"/>
      <c r="ELJ278" s="116"/>
      <c r="ELK278" s="116"/>
      <c r="ELL278" s="116"/>
      <c r="ELM278" s="116"/>
      <c r="ELN278" s="116"/>
      <c r="ELO278" s="116"/>
      <c r="ELP278" s="116"/>
      <c r="ELQ278" s="116"/>
      <c r="ELR278" s="116"/>
      <c r="ELS278" s="116"/>
      <c r="ELT278" s="116"/>
      <c r="ELU278" s="116"/>
      <c r="ELV278" s="116"/>
      <c r="ELW278" s="116"/>
      <c r="ELX278" s="116"/>
      <c r="ELY278" s="116"/>
      <c r="ELZ278" s="116"/>
      <c r="EMA278" s="116"/>
      <c r="EMB278" s="116"/>
      <c r="EMC278" s="116"/>
      <c r="EMD278" s="116"/>
      <c r="EME278" s="116"/>
      <c r="EMF278" s="116"/>
      <c r="EMG278" s="116"/>
      <c r="EMH278" s="116"/>
      <c r="EMI278" s="116"/>
      <c r="EMJ278" s="116"/>
      <c r="EMK278" s="116"/>
      <c r="EML278" s="116"/>
      <c r="EMM278" s="116"/>
      <c r="EMN278" s="116"/>
      <c r="EMO278" s="116"/>
      <c r="EMP278" s="116"/>
      <c r="EMQ278" s="116"/>
      <c r="EMR278" s="116"/>
      <c r="EMS278" s="116"/>
      <c r="EMT278" s="116"/>
      <c r="EMU278" s="116"/>
      <c r="EMV278" s="116"/>
      <c r="EMW278" s="116"/>
      <c r="EMX278" s="116"/>
      <c r="EMY278" s="116"/>
      <c r="EMZ278" s="116"/>
      <c r="ENA278" s="116"/>
      <c r="ENB278" s="116"/>
      <c r="ENC278" s="116"/>
      <c r="END278" s="116"/>
      <c r="ENE278" s="116"/>
      <c r="ENF278" s="116"/>
      <c r="ENG278" s="116"/>
      <c r="ENH278" s="116"/>
      <c r="ENI278" s="116"/>
      <c r="ENJ278" s="116"/>
      <c r="ENK278" s="116"/>
      <c r="ENL278" s="116"/>
      <c r="ENM278" s="116"/>
      <c r="ENN278" s="116"/>
      <c r="ENO278" s="116"/>
      <c r="ENP278" s="116"/>
      <c r="ENQ278" s="116"/>
      <c r="ENR278" s="116"/>
      <c r="ENS278" s="116"/>
      <c r="ENT278" s="116"/>
      <c r="ENU278" s="116"/>
      <c r="ENV278" s="116"/>
      <c r="ENW278" s="116"/>
      <c r="ENX278" s="116"/>
      <c r="ENY278" s="116"/>
      <c r="ENZ278" s="116"/>
      <c r="EOA278" s="116"/>
      <c r="EOB278" s="116"/>
      <c r="EOC278" s="116"/>
      <c r="EOD278" s="116"/>
      <c r="EOE278" s="116"/>
      <c r="EOF278" s="116"/>
      <c r="EOG278" s="116"/>
      <c r="EOH278" s="116"/>
      <c r="EOI278" s="116"/>
      <c r="EOJ278" s="116"/>
      <c r="EOK278" s="116"/>
      <c r="EOL278" s="116"/>
      <c r="EOM278" s="116"/>
      <c r="EON278" s="116"/>
      <c r="EOO278" s="116"/>
      <c r="EOP278" s="116"/>
      <c r="EOQ278" s="116"/>
      <c r="EOR278" s="116"/>
      <c r="EOS278" s="116"/>
      <c r="EOT278" s="116"/>
      <c r="EOU278" s="116"/>
      <c r="EOV278" s="116"/>
      <c r="EOW278" s="116"/>
      <c r="EOX278" s="116"/>
      <c r="EOY278" s="116"/>
      <c r="EOZ278" s="116"/>
      <c r="EPA278" s="116"/>
      <c r="EPB278" s="116"/>
      <c r="EPC278" s="116"/>
      <c r="EPD278" s="116"/>
      <c r="EPE278" s="116"/>
      <c r="EPF278" s="116"/>
      <c r="EPG278" s="116"/>
      <c r="EPH278" s="116"/>
      <c r="EPI278" s="116"/>
      <c r="EPJ278" s="116"/>
      <c r="EPK278" s="116"/>
      <c r="EPL278" s="116"/>
      <c r="EPM278" s="116"/>
      <c r="EPN278" s="116"/>
      <c r="EPO278" s="116"/>
      <c r="EPP278" s="116"/>
      <c r="EPQ278" s="116"/>
      <c r="EPR278" s="116"/>
      <c r="EPS278" s="116"/>
      <c r="EPT278" s="116"/>
      <c r="EPU278" s="116"/>
      <c r="EPV278" s="116"/>
      <c r="EPW278" s="116"/>
      <c r="EPX278" s="116"/>
      <c r="EPY278" s="116"/>
      <c r="EPZ278" s="116"/>
      <c r="EQA278" s="116"/>
      <c r="EQB278" s="116"/>
      <c r="EQC278" s="116"/>
      <c r="EQD278" s="116"/>
      <c r="EQE278" s="116"/>
      <c r="EQF278" s="116"/>
      <c r="EQG278" s="116"/>
      <c r="EQH278" s="116"/>
      <c r="EQI278" s="116"/>
      <c r="EQJ278" s="116"/>
      <c r="EQK278" s="116"/>
      <c r="EQL278" s="116"/>
      <c r="EQM278" s="116"/>
      <c r="EQN278" s="116"/>
      <c r="EQO278" s="116"/>
      <c r="EQP278" s="116"/>
      <c r="EQQ278" s="116"/>
      <c r="EQR278" s="116"/>
      <c r="EQS278" s="116"/>
      <c r="EQT278" s="116"/>
      <c r="EQU278" s="116"/>
      <c r="EQV278" s="116"/>
      <c r="EQW278" s="116"/>
      <c r="EQX278" s="116"/>
      <c r="EQY278" s="116"/>
      <c r="EQZ278" s="116"/>
      <c r="ERA278" s="116"/>
      <c r="ERB278" s="116"/>
      <c r="ERC278" s="116"/>
      <c r="ERD278" s="116"/>
      <c r="ERE278" s="116"/>
      <c r="ERF278" s="116"/>
      <c r="ERG278" s="116"/>
      <c r="ERH278" s="116"/>
      <c r="ERI278" s="116"/>
      <c r="ERJ278" s="116"/>
      <c r="ERK278" s="116"/>
      <c r="ERL278" s="116"/>
      <c r="ERM278" s="116"/>
      <c r="ERN278" s="116"/>
      <c r="ERO278" s="116"/>
      <c r="ERP278" s="116"/>
      <c r="ERQ278" s="116"/>
      <c r="ERR278" s="116"/>
      <c r="ERS278" s="116"/>
      <c r="ERT278" s="116"/>
      <c r="ERU278" s="116"/>
      <c r="ERV278" s="116"/>
      <c r="ERW278" s="116"/>
      <c r="ERX278" s="116"/>
      <c r="ERY278" s="116"/>
      <c r="ERZ278" s="116"/>
      <c r="ESA278" s="116"/>
      <c r="ESB278" s="116"/>
      <c r="ESC278" s="116"/>
      <c r="ESD278" s="116"/>
      <c r="ESE278" s="116"/>
      <c r="ESF278" s="116"/>
      <c r="ESG278" s="116"/>
      <c r="ESH278" s="116"/>
      <c r="ESI278" s="116"/>
      <c r="ESJ278" s="116"/>
      <c r="ESK278" s="116"/>
      <c r="ESL278" s="116"/>
      <c r="ESM278" s="116"/>
      <c r="ESN278" s="116"/>
      <c r="ESO278" s="116"/>
      <c r="ESP278" s="116"/>
      <c r="ESQ278" s="116"/>
      <c r="ESR278" s="116"/>
      <c r="ESS278" s="116"/>
      <c r="EST278" s="116"/>
      <c r="ESU278" s="116"/>
      <c r="ESV278" s="116"/>
      <c r="ESW278" s="116"/>
      <c r="ESX278" s="116"/>
      <c r="ESY278" s="116"/>
      <c r="ESZ278" s="116"/>
      <c r="ETA278" s="116"/>
      <c r="ETB278" s="116"/>
      <c r="ETC278" s="116"/>
      <c r="ETD278" s="116"/>
      <c r="ETE278" s="116"/>
      <c r="ETF278" s="116"/>
      <c r="ETG278" s="116"/>
      <c r="ETH278" s="116"/>
      <c r="ETI278" s="116"/>
      <c r="ETJ278" s="116"/>
      <c r="ETK278" s="116"/>
      <c r="ETL278" s="116"/>
      <c r="ETM278" s="116"/>
      <c r="ETN278" s="116"/>
      <c r="ETO278" s="116"/>
      <c r="ETP278" s="116"/>
      <c r="ETQ278" s="116"/>
      <c r="ETR278" s="116"/>
      <c r="ETS278" s="116"/>
      <c r="ETT278" s="116"/>
      <c r="ETU278" s="116"/>
      <c r="ETV278" s="116"/>
      <c r="ETW278" s="116"/>
      <c r="ETX278" s="116"/>
      <c r="ETY278" s="116"/>
      <c r="ETZ278" s="116"/>
      <c r="EUA278" s="116"/>
      <c r="EUB278" s="116"/>
      <c r="EUC278" s="116"/>
      <c r="EUD278" s="116"/>
      <c r="EUE278" s="116"/>
      <c r="EUF278" s="116"/>
      <c r="EUG278" s="116"/>
      <c r="EUH278" s="116"/>
      <c r="EUI278" s="116"/>
      <c r="EUJ278" s="116"/>
      <c r="EUK278" s="116"/>
      <c r="EUL278" s="116"/>
      <c r="EUM278" s="116"/>
      <c r="EUN278" s="116"/>
      <c r="EUO278" s="116"/>
      <c r="EUP278" s="116"/>
      <c r="EUQ278" s="116"/>
      <c r="EUR278" s="116"/>
      <c r="EUS278" s="116"/>
      <c r="EUT278" s="116"/>
      <c r="EUU278" s="116"/>
      <c r="EUV278" s="116"/>
      <c r="EUW278" s="116"/>
      <c r="EUX278" s="116"/>
      <c r="EUY278" s="116"/>
      <c r="EUZ278" s="116"/>
      <c r="EVA278" s="116"/>
      <c r="EVB278" s="116"/>
      <c r="EVC278" s="116"/>
      <c r="EVD278" s="116"/>
      <c r="EVE278" s="116"/>
      <c r="EVF278" s="116"/>
      <c r="EVG278" s="116"/>
      <c r="EVH278" s="116"/>
      <c r="EVI278" s="116"/>
      <c r="EVJ278" s="116"/>
      <c r="EVK278" s="116"/>
      <c r="EVL278" s="116"/>
      <c r="EVM278" s="116"/>
      <c r="EVN278" s="116"/>
      <c r="EVO278" s="116"/>
      <c r="EVP278" s="116"/>
      <c r="EVQ278" s="116"/>
      <c r="EVR278" s="116"/>
      <c r="EVS278" s="116"/>
      <c r="EVT278" s="116"/>
      <c r="EVU278" s="116"/>
      <c r="EVV278" s="116"/>
      <c r="EVW278" s="116"/>
      <c r="EVX278" s="116"/>
      <c r="EVY278" s="116"/>
      <c r="EVZ278" s="116"/>
      <c r="EWA278" s="116"/>
      <c r="EWB278" s="116"/>
      <c r="EWC278" s="116"/>
      <c r="EWD278" s="116"/>
      <c r="EWE278" s="116"/>
      <c r="EWF278" s="116"/>
      <c r="EWG278" s="116"/>
      <c r="EWH278" s="116"/>
      <c r="EWI278" s="116"/>
      <c r="EWJ278" s="116"/>
      <c r="EWK278" s="116"/>
      <c r="EWL278" s="116"/>
      <c r="EWM278" s="116"/>
      <c r="EWN278" s="116"/>
      <c r="EWO278" s="116"/>
      <c r="EWP278" s="116"/>
      <c r="EWQ278" s="116"/>
      <c r="EWR278" s="116"/>
      <c r="EWS278" s="116"/>
      <c r="EWT278" s="116"/>
      <c r="EWU278" s="116"/>
      <c r="EWV278" s="116"/>
      <c r="EWW278" s="116"/>
      <c r="EWX278" s="116"/>
      <c r="EWY278" s="116"/>
      <c r="EWZ278" s="116"/>
      <c r="EXA278" s="116"/>
      <c r="EXB278" s="116"/>
      <c r="EXC278" s="116"/>
      <c r="EXD278" s="116"/>
      <c r="EXE278" s="116"/>
      <c r="EXF278" s="116"/>
      <c r="EXG278" s="116"/>
      <c r="EXH278" s="116"/>
      <c r="EXI278" s="116"/>
      <c r="EXJ278" s="116"/>
      <c r="EXK278" s="116"/>
      <c r="EXL278" s="116"/>
      <c r="EXM278" s="116"/>
      <c r="EXN278" s="116"/>
      <c r="EXO278" s="116"/>
      <c r="EXP278" s="116"/>
      <c r="EXQ278" s="116"/>
      <c r="EXR278" s="116"/>
      <c r="EXS278" s="116"/>
      <c r="EXT278" s="116"/>
      <c r="EXU278" s="116"/>
      <c r="EXV278" s="116"/>
      <c r="EXW278" s="116"/>
      <c r="EXX278" s="116"/>
      <c r="EXY278" s="116"/>
      <c r="EXZ278" s="116"/>
      <c r="EYA278" s="116"/>
      <c r="EYB278" s="116"/>
      <c r="EYC278" s="116"/>
      <c r="EYD278" s="116"/>
      <c r="EYE278" s="116"/>
      <c r="EYF278" s="116"/>
      <c r="EYG278" s="116"/>
      <c r="EYH278" s="116"/>
      <c r="EYI278" s="116"/>
      <c r="EYJ278" s="116"/>
      <c r="EYK278" s="116"/>
      <c r="EYL278" s="116"/>
      <c r="EYM278" s="116"/>
      <c r="EYN278" s="116"/>
      <c r="EYO278" s="116"/>
      <c r="EYP278" s="116"/>
      <c r="EYQ278" s="116"/>
      <c r="EYR278" s="116"/>
      <c r="EYS278" s="116"/>
      <c r="EYT278" s="116"/>
      <c r="EYU278" s="116"/>
      <c r="EYV278" s="116"/>
      <c r="EYW278" s="116"/>
      <c r="EYX278" s="116"/>
      <c r="EYY278" s="116"/>
      <c r="EYZ278" s="116"/>
      <c r="EZA278" s="116"/>
      <c r="EZB278" s="116"/>
      <c r="EZC278" s="116"/>
      <c r="EZD278" s="116"/>
      <c r="EZE278" s="116"/>
      <c r="EZF278" s="116"/>
      <c r="EZG278" s="116"/>
      <c r="EZH278" s="116"/>
      <c r="EZI278" s="116"/>
      <c r="EZJ278" s="116"/>
      <c r="EZK278" s="116"/>
      <c r="EZL278" s="116"/>
      <c r="EZM278" s="116"/>
      <c r="EZN278" s="116"/>
      <c r="EZO278" s="116"/>
      <c r="EZP278" s="116"/>
      <c r="EZQ278" s="116"/>
      <c r="EZR278" s="116"/>
      <c r="EZS278" s="116"/>
      <c r="EZT278" s="116"/>
      <c r="EZU278" s="116"/>
      <c r="EZV278" s="116"/>
      <c r="EZW278" s="116"/>
      <c r="EZX278" s="116"/>
      <c r="EZY278" s="116"/>
      <c r="EZZ278" s="116"/>
      <c r="FAA278" s="116"/>
      <c r="FAB278" s="116"/>
      <c r="FAC278" s="116"/>
      <c r="FAD278" s="116"/>
      <c r="FAE278" s="116"/>
      <c r="FAF278" s="116"/>
      <c r="FAG278" s="116"/>
      <c r="FAH278" s="116"/>
      <c r="FAI278" s="116"/>
      <c r="FAJ278" s="116"/>
      <c r="FAK278" s="116"/>
      <c r="FAL278" s="116"/>
      <c r="FAM278" s="116"/>
      <c r="FAN278" s="116"/>
      <c r="FAO278" s="116"/>
      <c r="FAP278" s="116"/>
      <c r="FAQ278" s="116"/>
      <c r="FAR278" s="116"/>
      <c r="FAS278" s="116"/>
      <c r="FAT278" s="116"/>
      <c r="FAU278" s="116"/>
      <c r="FAV278" s="116"/>
      <c r="FAW278" s="116"/>
      <c r="FAX278" s="116"/>
      <c r="FAY278" s="116"/>
      <c r="FAZ278" s="116"/>
      <c r="FBA278" s="116"/>
      <c r="FBB278" s="116"/>
      <c r="FBC278" s="116"/>
      <c r="FBD278" s="116"/>
      <c r="FBE278" s="116"/>
      <c r="FBF278" s="116"/>
      <c r="FBG278" s="116"/>
      <c r="FBH278" s="116"/>
      <c r="FBI278" s="116"/>
      <c r="FBJ278" s="116"/>
      <c r="FBK278" s="116"/>
      <c r="FBL278" s="116"/>
      <c r="FBM278" s="116"/>
      <c r="FBN278" s="116"/>
      <c r="FBO278" s="116"/>
      <c r="FBP278" s="116"/>
      <c r="FBQ278" s="116"/>
      <c r="FBR278" s="116"/>
      <c r="FBS278" s="116"/>
      <c r="FBT278" s="116"/>
      <c r="FBU278" s="116"/>
      <c r="FBV278" s="116"/>
      <c r="FBW278" s="116"/>
      <c r="FBX278" s="116"/>
      <c r="FBY278" s="116"/>
      <c r="FBZ278" s="116"/>
      <c r="FCA278" s="116"/>
      <c r="FCB278" s="116"/>
      <c r="FCC278" s="116"/>
      <c r="FCD278" s="116"/>
      <c r="FCE278" s="116"/>
      <c r="FCF278" s="116"/>
      <c r="FCG278" s="116"/>
      <c r="FCH278" s="116"/>
      <c r="FCI278" s="116"/>
      <c r="FCJ278" s="116"/>
      <c r="FCK278" s="116"/>
      <c r="FCL278" s="116"/>
      <c r="FCM278" s="116"/>
      <c r="FCN278" s="116"/>
      <c r="FCO278" s="116"/>
      <c r="FCP278" s="116"/>
      <c r="FCQ278" s="116"/>
      <c r="FCR278" s="116"/>
      <c r="FCS278" s="116"/>
      <c r="FCT278" s="116"/>
      <c r="FCU278" s="116"/>
      <c r="FCV278" s="116"/>
      <c r="FCW278" s="116"/>
      <c r="FCX278" s="116"/>
      <c r="FCY278" s="116"/>
      <c r="FCZ278" s="116"/>
      <c r="FDA278" s="116"/>
      <c r="FDB278" s="116"/>
      <c r="FDC278" s="116"/>
      <c r="FDD278" s="116"/>
      <c r="FDE278" s="116"/>
      <c r="FDF278" s="116"/>
      <c r="FDG278" s="116"/>
      <c r="FDH278" s="116"/>
      <c r="FDI278" s="116"/>
      <c r="FDJ278" s="116"/>
      <c r="FDK278" s="116"/>
      <c r="FDL278" s="116"/>
      <c r="FDM278" s="116"/>
      <c r="FDN278" s="116"/>
      <c r="FDO278" s="116"/>
      <c r="FDP278" s="116"/>
      <c r="FDQ278" s="116"/>
      <c r="FDR278" s="116"/>
      <c r="FDS278" s="116"/>
      <c r="FDT278" s="116"/>
      <c r="FDU278" s="116"/>
      <c r="FDV278" s="116"/>
      <c r="FDW278" s="116"/>
      <c r="FDX278" s="116"/>
      <c r="FDY278" s="116"/>
      <c r="FDZ278" s="116"/>
      <c r="FEA278" s="116"/>
      <c r="FEB278" s="116"/>
      <c r="FEC278" s="116"/>
      <c r="FED278" s="116"/>
      <c r="FEE278" s="116"/>
      <c r="FEF278" s="116"/>
      <c r="FEG278" s="116"/>
      <c r="FEH278" s="116"/>
      <c r="FEI278" s="116"/>
      <c r="FEJ278" s="116"/>
      <c r="FEK278" s="116"/>
      <c r="FEL278" s="116"/>
      <c r="FEM278" s="116"/>
      <c r="FEN278" s="116"/>
      <c r="FEO278" s="116"/>
      <c r="FEP278" s="116"/>
      <c r="FEQ278" s="116"/>
      <c r="FER278" s="116"/>
      <c r="FES278" s="116"/>
      <c r="FET278" s="116"/>
      <c r="FEU278" s="116"/>
      <c r="FEV278" s="116"/>
      <c r="FEW278" s="116"/>
      <c r="FEX278" s="116"/>
      <c r="FEY278" s="116"/>
      <c r="FEZ278" s="116"/>
      <c r="FFA278" s="116"/>
      <c r="FFB278" s="116"/>
      <c r="FFC278" s="116"/>
      <c r="FFD278" s="116"/>
      <c r="FFE278" s="116"/>
      <c r="FFF278" s="116"/>
      <c r="FFG278" s="116"/>
      <c r="FFH278" s="116"/>
      <c r="FFI278" s="116"/>
      <c r="FFJ278" s="116"/>
      <c r="FFK278" s="116"/>
      <c r="FFL278" s="116"/>
      <c r="FFM278" s="116"/>
      <c r="FFN278" s="116"/>
      <c r="FFO278" s="116"/>
      <c r="FFP278" s="116"/>
      <c r="FFQ278" s="116"/>
      <c r="FFR278" s="116"/>
      <c r="FFS278" s="116"/>
      <c r="FFT278" s="116"/>
      <c r="FFU278" s="116"/>
      <c r="FFV278" s="116"/>
      <c r="FFW278" s="116"/>
      <c r="FFX278" s="116"/>
      <c r="FFY278" s="116"/>
      <c r="FFZ278" s="116"/>
      <c r="FGA278" s="116"/>
      <c r="FGB278" s="116"/>
      <c r="FGC278" s="116"/>
      <c r="FGD278" s="116"/>
      <c r="FGE278" s="116"/>
      <c r="FGF278" s="116"/>
      <c r="FGG278" s="116"/>
      <c r="FGH278" s="116"/>
      <c r="FGI278" s="116"/>
      <c r="FGJ278" s="116"/>
      <c r="FGK278" s="116"/>
      <c r="FGL278" s="116"/>
      <c r="FGM278" s="116"/>
      <c r="FGN278" s="116"/>
      <c r="FGO278" s="116"/>
      <c r="FGP278" s="116"/>
      <c r="FGQ278" s="116"/>
      <c r="FGR278" s="116"/>
      <c r="FGS278" s="116"/>
      <c r="FGT278" s="116"/>
      <c r="FGU278" s="116"/>
      <c r="FGV278" s="116"/>
      <c r="FGW278" s="116"/>
      <c r="FGX278" s="116"/>
      <c r="FGY278" s="116"/>
      <c r="FGZ278" s="116"/>
      <c r="FHA278" s="116"/>
      <c r="FHB278" s="116"/>
      <c r="FHC278" s="116"/>
      <c r="FHD278" s="116"/>
      <c r="FHE278" s="116"/>
      <c r="FHF278" s="116"/>
      <c r="FHG278" s="116"/>
      <c r="FHH278" s="116"/>
      <c r="FHI278" s="116"/>
      <c r="FHJ278" s="116"/>
      <c r="FHK278" s="116"/>
      <c r="FHL278" s="116"/>
      <c r="FHM278" s="116"/>
      <c r="FHN278" s="116"/>
      <c r="FHO278" s="116"/>
      <c r="FHP278" s="116"/>
      <c r="FHQ278" s="116"/>
      <c r="FHR278" s="116"/>
      <c r="FHS278" s="116"/>
      <c r="FHT278" s="116"/>
      <c r="FHU278" s="116"/>
      <c r="FHV278" s="116"/>
      <c r="FHW278" s="116"/>
      <c r="FHX278" s="116"/>
      <c r="FHY278" s="116"/>
      <c r="FHZ278" s="116"/>
      <c r="FIA278" s="116"/>
      <c r="FIB278" s="116"/>
      <c r="FIC278" s="116"/>
      <c r="FID278" s="116"/>
      <c r="FIE278" s="116"/>
      <c r="FIF278" s="116"/>
      <c r="FIG278" s="116"/>
      <c r="FIH278" s="116"/>
      <c r="FII278" s="116"/>
      <c r="FIJ278" s="116"/>
      <c r="FIK278" s="116"/>
      <c r="FIL278" s="116"/>
      <c r="FIM278" s="116"/>
      <c r="FIN278" s="116"/>
      <c r="FIO278" s="116"/>
      <c r="FIP278" s="116"/>
      <c r="FIQ278" s="116"/>
      <c r="FIR278" s="116"/>
      <c r="FIS278" s="116"/>
      <c r="FIT278" s="116"/>
      <c r="FIU278" s="116"/>
      <c r="FIV278" s="116"/>
      <c r="FIW278" s="116"/>
      <c r="FIX278" s="116"/>
      <c r="FIY278" s="116"/>
      <c r="FIZ278" s="116"/>
      <c r="FJA278" s="116"/>
      <c r="FJB278" s="116"/>
      <c r="FJC278" s="116"/>
      <c r="FJD278" s="116"/>
      <c r="FJE278" s="116"/>
      <c r="FJF278" s="116"/>
      <c r="FJG278" s="116"/>
      <c r="FJH278" s="116"/>
      <c r="FJI278" s="116"/>
      <c r="FJJ278" s="116"/>
      <c r="FJK278" s="116"/>
      <c r="FJL278" s="116"/>
      <c r="FJM278" s="116"/>
      <c r="FJN278" s="116"/>
      <c r="FJO278" s="116"/>
      <c r="FJP278" s="116"/>
      <c r="FJQ278" s="116"/>
      <c r="FJR278" s="116"/>
      <c r="FJS278" s="116"/>
      <c r="FJT278" s="116"/>
      <c r="FJU278" s="116"/>
      <c r="FJV278" s="116"/>
      <c r="FJW278" s="116"/>
      <c r="FJX278" s="116"/>
      <c r="FJY278" s="116"/>
      <c r="FJZ278" s="116"/>
      <c r="FKA278" s="116"/>
      <c r="FKB278" s="116"/>
      <c r="FKC278" s="116"/>
      <c r="FKD278" s="116"/>
      <c r="FKE278" s="116"/>
      <c r="FKF278" s="116"/>
      <c r="FKG278" s="116"/>
      <c r="FKH278" s="116"/>
      <c r="FKI278" s="116"/>
      <c r="FKJ278" s="116"/>
      <c r="FKK278" s="116"/>
      <c r="FKL278" s="116"/>
      <c r="FKM278" s="116"/>
      <c r="FKN278" s="116"/>
      <c r="FKO278" s="116"/>
      <c r="FKP278" s="116"/>
      <c r="FKQ278" s="116"/>
      <c r="FKR278" s="116"/>
      <c r="FKS278" s="116"/>
      <c r="FKT278" s="116"/>
      <c r="FKU278" s="116"/>
      <c r="FKV278" s="116"/>
      <c r="FKW278" s="116"/>
      <c r="FKX278" s="116"/>
      <c r="FKY278" s="116"/>
      <c r="FKZ278" s="116"/>
      <c r="FLA278" s="116"/>
      <c r="FLB278" s="116"/>
      <c r="FLC278" s="116"/>
      <c r="FLD278" s="116"/>
      <c r="FLE278" s="116"/>
      <c r="FLF278" s="116"/>
      <c r="FLG278" s="116"/>
      <c r="FLH278" s="116"/>
      <c r="FLI278" s="116"/>
      <c r="FLJ278" s="116"/>
      <c r="FLK278" s="116"/>
      <c r="FLL278" s="116"/>
      <c r="FLM278" s="116"/>
      <c r="FLN278" s="116"/>
      <c r="FLO278" s="116"/>
      <c r="FLP278" s="116"/>
      <c r="FLQ278" s="116"/>
      <c r="FLR278" s="116"/>
      <c r="FLS278" s="116"/>
      <c r="FLT278" s="116"/>
      <c r="FLU278" s="116"/>
      <c r="FLV278" s="116"/>
      <c r="FLW278" s="116"/>
      <c r="FLX278" s="116"/>
      <c r="FLY278" s="116"/>
      <c r="FLZ278" s="116"/>
      <c r="FMA278" s="116"/>
      <c r="FMB278" s="116"/>
      <c r="FMC278" s="116"/>
      <c r="FMD278" s="116"/>
      <c r="FME278" s="116"/>
      <c r="FMF278" s="116"/>
      <c r="FMG278" s="116"/>
      <c r="FMH278" s="116"/>
      <c r="FMI278" s="116"/>
      <c r="FMJ278" s="116"/>
      <c r="FMK278" s="116"/>
      <c r="FML278" s="116"/>
      <c r="FMM278" s="116"/>
      <c r="FMN278" s="116"/>
      <c r="FMO278" s="116"/>
      <c r="FMP278" s="116"/>
      <c r="FMQ278" s="116"/>
      <c r="FMR278" s="116"/>
      <c r="FMS278" s="116"/>
      <c r="FMT278" s="116"/>
      <c r="FMU278" s="116"/>
      <c r="FMV278" s="116"/>
      <c r="FMW278" s="116"/>
      <c r="FMX278" s="116"/>
      <c r="FMY278" s="116"/>
      <c r="FMZ278" s="116"/>
      <c r="FNA278" s="116"/>
      <c r="FNB278" s="116"/>
      <c r="FNC278" s="116"/>
      <c r="FND278" s="116"/>
      <c r="FNE278" s="116"/>
      <c r="FNF278" s="116"/>
      <c r="FNG278" s="116"/>
      <c r="FNH278" s="116"/>
      <c r="FNI278" s="116"/>
      <c r="FNJ278" s="116"/>
      <c r="FNK278" s="116"/>
      <c r="FNL278" s="116"/>
      <c r="FNM278" s="116"/>
      <c r="FNN278" s="116"/>
      <c r="FNO278" s="116"/>
      <c r="FNP278" s="116"/>
      <c r="FNQ278" s="116"/>
      <c r="FNR278" s="116"/>
      <c r="FNS278" s="116"/>
      <c r="FNT278" s="116"/>
      <c r="FNU278" s="116"/>
      <c r="FNV278" s="116"/>
      <c r="FNW278" s="116"/>
      <c r="FNX278" s="116"/>
      <c r="FNY278" s="116"/>
      <c r="FNZ278" s="116"/>
      <c r="FOA278" s="116"/>
      <c r="FOB278" s="116"/>
      <c r="FOC278" s="116"/>
      <c r="FOD278" s="116"/>
      <c r="FOE278" s="116"/>
      <c r="FOF278" s="116"/>
      <c r="FOG278" s="116"/>
      <c r="FOH278" s="116"/>
      <c r="FOI278" s="116"/>
      <c r="FOJ278" s="116"/>
      <c r="FOK278" s="116"/>
      <c r="FOL278" s="116"/>
      <c r="FOM278" s="116"/>
      <c r="FON278" s="116"/>
      <c r="FOO278" s="116"/>
      <c r="FOP278" s="116"/>
      <c r="FOQ278" s="116"/>
      <c r="FOR278" s="116"/>
      <c r="FOS278" s="116"/>
      <c r="FOT278" s="116"/>
      <c r="FOU278" s="116"/>
      <c r="FOV278" s="116"/>
      <c r="FOW278" s="116"/>
      <c r="FOX278" s="116"/>
      <c r="FOY278" s="116"/>
      <c r="FOZ278" s="116"/>
      <c r="FPA278" s="116"/>
      <c r="FPB278" s="116"/>
      <c r="FPC278" s="116"/>
      <c r="FPD278" s="116"/>
      <c r="FPE278" s="116"/>
      <c r="FPF278" s="116"/>
      <c r="FPG278" s="116"/>
      <c r="FPH278" s="116"/>
      <c r="FPI278" s="116"/>
      <c r="FPJ278" s="116"/>
      <c r="FPK278" s="116"/>
      <c r="FPL278" s="116"/>
      <c r="FPM278" s="116"/>
      <c r="FPN278" s="116"/>
      <c r="FPO278" s="116"/>
      <c r="FPP278" s="116"/>
      <c r="FPQ278" s="116"/>
      <c r="FPR278" s="116"/>
      <c r="FPS278" s="116"/>
      <c r="FPT278" s="116"/>
      <c r="FPU278" s="116"/>
      <c r="FPV278" s="116"/>
      <c r="FPW278" s="116"/>
      <c r="FPX278" s="116"/>
      <c r="FPY278" s="116"/>
      <c r="FPZ278" s="116"/>
      <c r="FQA278" s="116"/>
      <c r="FQB278" s="116"/>
      <c r="FQC278" s="116"/>
      <c r="FQD278" s="116"/>
      <c r="FQE278" s="116"/>
      <c r="FQF278" s="116"/>
      <c r="FQG278" s="116"/>
      <c r="FQH278" s="116"/>
      <c r="FQI278" s="116"/>
      <c r="FQJ278" s="116"/>
      <c r="FQK278" s="116"/>
      <c r="FQL278" s="116"/>
      <c r="FQM278" s="116"/>
      <c r="FQN278" s="116"/>
      <c r="FQO278" s="116"/>
      <c r="FQP278" s="116"/>
      <c r="FQQ278" s="116"/>
      <c r="FQR278" s="116"/>
      <c r="FQS278" s="116"/>
      <c r="FQT278" s="116"/>
      <c r="FQU278" s="116"/>
      <c r="FQV278" s="116"/>
      <c r="FQW278" s="116"/>
      <c r="FQX278" s="116"/>
      <c r="FQY278" s="116"/>
      <c r="FQZ278" s="116"/>
      <c r="FRA278" s="116"/>
      <c r="FRB278" s="116"/>
      <c r="FRC278" s="116"/>
      <c r="FRD278" s="116"/>
      <c r="FRE278" s="116"/>
      <c r="FRF278" s="116"/>
      <c r="FRG278" s="116"/>
      <c r="FRH278" s="116"/>
      <c r="FRI278" s="116"/>
      <c r="FRJ278" s="116"/>
      <c r="FRK278" s="116"/>
      <c r="FRL278" s="116"/>
      <c r="FRM278" s="116"/>
      <c r="FRN278" s="116"/>
      <c r="FRO278" s="116"/>
      <c r="FRP278" s="116"/>
      <c r="FRQ278" s="116"/>
      <c r="FRR278" s="116"/>
      <c r="FRS278" s="116"/>
      <c r="FRT278" s="116"/>
      <c r="FRU278" s="116"/>
      <c r="FRV278" s="116"/>
      <c r="FRW278" s="116"/>
      <c r="FRX278" s="116"/>
      <c r="FRY278" s="116"/>
      <c r="FRZ278" s="116"/>
      <c r="FSA278" s="116"/>
      <c r="FSB278" s="116"/>
      <c r="FSC278" s="116"/>
      <c r="FSD278" s="116"/>
      <c r="FSE278" s="116"/>
      <c r="FSF278" s="116"/>
      <c r="FSG278" s="116"/>
      <c r="FSH278" s="116"/>
      <c r="FSI278" s="116"/>
      <c r="FSJ278" s="116"/>
      <c r="FSK278" s="116"/>
      <c r="FSL278" s="116"/>
      <c r="FSM278" s="116"/>
      <c r="FSN278" s="116"/>
      <c r="FSO278" s="116"/>
      <c r="FSP278" s="116"/>
      <c r="FSQ278" s="116"/>
      <c r="FSR278" s="116"/>
      <c r="FSS278" s="116"/>
      <c r="FST278" s="116"/>
      <c r="FSU278" s="116"/>
      <c r="FSV278" s="116"/>
      <c r="FSW278" s="116"/>
      <c r="FSX278" s="116"/>
      <c r="FSY278" s="116"/>
      <c r="FSZ278" s="116"/>
      <c r="FTA278" s="116"/>
      <c r="FTB278" s="116"/>
      <c r="FTC278" s="116"/>
      <c r="FTD278" s="116"/>
      <c r="FTE278" s="116"/>
      <c r="FTF278" s="116"/>
      <c r="FTG278" s="116"/>
      <c r="FTH278" s="116"/>
      <c r="FTI278" s="116"/>
      <c r="FTJ278" s="116"/>
      <c r="FTK278" s="116"/>
      <c r="FTL278" s="116"/>
      <c r="FTM278" s="116"/>
      <c r="FTN278" s="116"/>
      <c r="FTO278" s="116"/>
      <c r="FTP278" s="116"/>
      <c r="FTQ278" s="116"/>
      <c r="FTR278" s="116"/>
      <c r="FTS278" s="116"/>
      <c r="FTT278" s="116"/>
      <c r="FTU278" s="116"/>
      <c r="FTV278" s="116"/>
      <c r="FTW278" s="116"/>
      <c r="FTX278" s="116"/>
      <c r="FTY278" s="116"/>
      <c r="FTZ278" s="116"/>
      <c r="FUA278" s="116"/>
      <c r="FUB278" s="116"/>
      <c r="FUC278" s="116"/>
      <c r="FUD278" s="116"/>
      <c r="FUE278" s="116"/>
      <c r="FUF278" s="116"/>
      <c r="FUG278" s="116"/>
      <c r="FUH278" s="116"/>
      <c r="FUI278" s="116"/>
      <c r="FUJ278" s="116"/>
      <c r="FUK278" s="116"/>
      <c r="FUL278" s="116"/>
      <c r="FUM278" s="116"/>
      <c r="FUN278" s="116"/>
      <c r="FUO278" s="116"/>
      <c r="FUP278" s="116"/>
      <c r="FUQ278" s="116"/>
      <c r="FUR278" s="116"/>
      <c r="FUS278" s="116"/>
      <c r="FUT278" s="116"/>
      <c r="FUU278" s="116"/>
      <c r="FUV278" s="116"/>
      <c r="FUW278" s="116"/>
      <c r="FUX278" s="116"/>
      <c r="FUY278" s="116"/>
      <c r="FUZ278" s="116"/>
      <c r="FVA278" s="116"/>
      <c r="FVB278" s="116"/>
      <c r="FVC278" s="116"/>
      <c r="FVD278" s="116"/>
      <c r="FVE278" s="116"/>
      <c r="FVF278" s="116"/>
      <c r="FVG278" s="116"/>
      <c r="FVH278" s="116"/>
      <c r="FVI278" s="116"/>
      <c r="FVJ278" s="116"/>
      <c r="FVK278" s="116"/>
      <c r="FVL278" s="116"/>
      <c r="FVM278" s="116"/>
      <c r="FVN278" s="116"/>
      <c r="FVO278" s="116"/>
      <c r="FVP278" s="116"/>
      <c r="FVQ278" s="116"/>
      <c r="FVR278" s="116"/>
      <c r="FVS278" s="116"/>
      <c r="FVT278" s="116"/>
      <c r="FVU278" s="116"/>
      <c r="FVV278" s="116"/>
      <c r="FVW278" s="116"/>
      <c r="FVX278" s="116"/>
      <c r="FVY278" s="116"/>
      <c r="FVZ278" s="116"/>
      <c r="FWA278" s="116"/>
      <c r="FWB278" s="116"/>
      <c r="FWC278" s="116"/>
      <c r="FWD278" s="116"/>
      <c r="FWE278" s="116"/>
      <c r="FWF278" s="116"/>
      <c r="FWG278" s="116"/>
      <c r="FWH278" s="116"/>
      <c r="FWI278" s="116"/>
      <c r="FWJ278" s="116"/>
      <c r="FWK278" s="116"/>
      <c r="FWL278" s="116"/>
      <c r="FWM278" s="116"/>
      <c r="FWN278" s="116"/>
      <c r="FWO278" s="116"/>
      <c r="FWP278" s="116"/>
      <c r="FWQ278" s="116"/>
      <c r="FWR278" s="116"/>
      <c r="FWS278" s="116"/>
      <c r="FWT278" s="116"/>
      <c r="FWU278" s="116"/>
      <c r="FWV278" s="116"/>
      <c r="FWW278" s="116"/>
      <c r="FWX278" s="116"/>
      <c r="FWY278" s="116"/>
      <c r="FWZ278" s="116"/>
      <c r="FXA278" s="116"/>
      <c r="FXB278" s="116"/>
      <c r="FXC278" s="116"/>
      <c r="FXD278" s="116"/>
      <c r="FXE278" s="116"/>
      <c r="FXF278" s="116"/>
      <c r="FXG278" s="116"/>
      <c r="FXH278" s="116"/>
      <c r="FXI278" s="116"/>
      <c r="FXJ278" s="116"/>
      <c r="FXK278" s="116"/>
      <c r="FXL278" s="116"/>
      <c r="FXM278" s="116"/>
      <c r="FXN278" s="116"/>
      <c r="FXO278" s="116"/>
      <c r="FXP278" s="116"/>
      <c r="FXQ278" s="116"/>
      <c r="FXR278" s="116"/>
      <c r="FXS278" s="116"/>
      <c r="FXT278" s="116"/>
      <c r="FXU278" s="116"/>
      <c r="FXV278" s="116"/>
      <c r="FXW278" s="116"/>
      <c r="FXX278" s="116"/>
      <c r="FXY278" s="116"/>
      <c r="FXZ278" s="116"/>
      <c r="FYA278" s="116"/>
      <c r="FYB278" s="116"/>
      <c r="FYC278" s="116"/>
      <c r="FYD278" s="116"/>
      <c r="FYE278" s="116"/>
      <c r="FYF278" s="116"/>
      <c r="FYG278" s="116"/>
      <c r="FYH278" s="116"/>
      <c r="FYI278" s="116"/>
      <c r="FYJ278" s="116"/>
      <c r="FYK278" s="116"/>
      <c r="FYL278" s="116"/>
      <c r="FYM278" s="116"/>
      <c r="FYN278" s="116"/>
      <c r="FYO278" s="116"/>
      <c r="FYP278" s="116"/>
      <c r="FYQ278" s="116"/>
      <c r="FYR278" s="116"/>
      <c r="FYS278" s="116"/>
      <c r="FYT278" s="116"/>
      <c r="FYU278" s="116"/>
      <c r="FYV278" s="116"/>
      <c r="FYW278" s="116"/>
      <c r="FYX278" s="116"/>
      <c r="FYY278" s="116"/>
      <c r="FYZ278" s="116"/>
      <c r="FZA278" s="116"/>
      <c r="FZB278" s="116"/>
      <c r="FZC278" s="116"/>
      <c r="FZD278" s="116"/>
      <c r="FZE278" s="116"/>
      <c r="FZF278" s="116"/>
      <c r="FZG278" s="116"/>
      <c r="FZH278" s="116"/>
      <c r="FZI278" s="116"/>
      <c r="FZJ278" s="116"/>
      <c r="FZK278" s="116"/>
      <c r="FZL278" s="116"/>
      <c r="FZM278" s="116"/>
      <c r="FZN278" s="116"/>
      <c r="FZO278" s="116"/>
      <c r="FZP278" s="116"/>
      <c r="FZQ278" s="116"/>
      <c r="FZR278" s="116"/>
      <c r="FZS278" s="116"/>
      <c r="FZT278" s="116"/>
      <c r="FZU278" s="116"/>
      <c r="FZV278" s="116"/>
      <c r="FZW278" s="116"/>
      <c r="FZX278" s="116"/>
      <c r="FZY278" s="116"/>
      <c r="FZZ278" s="116"/>
      <c r="GAA278" s="116"/>
      <c r="GAB278" s="116"/>
      <c r="GAC278" s="116"/>
      <c r="GAD278" s="116"/>
      <c r="GAE278" s="116"/>
      <c r="GAF278" s="116"/>
      <c r="GAG278" s="116"/>
      <c r="GAH278" s="116"/>
      <c r="GAI278" s="116"/>
      <c r="GAJ278" s="116"/>
      <c r="GAK278" s="116"/>
      <c r="GAL278" s="116"/>
      <c r="GAM278" s="116"/>
      <c r="GAN278" s="116"/>
      <c r="GAO278" s="116"/>
      <c r="GAP278" s="116"/>
      <c r="GAQ278" s="116"/>
      <c r="GAR278" s="116"/>
      <c r="GAS278" s="116"/>
      <c r="GAT278" s="116"/>
      <c r="GAU278" s="116"/>
      <c r="GAV278" s="116"/>
      <c r="GAW278" s="116"/>
      <c r="GAX278" s="116"/>
      <c r="GAY278" s="116"/>
      <c r="GAZ278" s="116"/>
      <c r="GBA278" s="116"/>
      <c r="GBB278" s="116"/>
      <c r="GBC278" s="116"/>
      <c r="GBD278" s="116"/>
      <c r="GBE278" s="116"/>
      <c r="GBF278" s="116"/>
      <c r="GBG278" s="116"/>
      <c r="GBH278" s="116"/>
      <c r="GBI278" s="116"/>
      <c r="GBJ278" s="116"/>
      <c r="GBK278" s="116"/>
      <c r="GBL278" s="116"/>
      <c r="GBM278" s="116"/>
      <c r="GBN278" s="116"/>
      <c r="GBO278" s="116"/>
      <c r="GBP278" s="116"/>
      <c r="GBQ278" s="116"/>
      <c r="GBR278" s="116"/>
      <c r="GBS278" s="116"/>
      <c r="GBT278" s="116"/>
      <c r="GBU278" s="116"/>
      <c r="GBV278" s="116"/>
      <c r="GBW278" s="116"/>
      <c r="GBX278" s="116"/>
      <c r="GBY278" s="116"/>
      <c r="GBZ278" s="116"/>
      <c r="GCA278" s="116"/>
      <c r="GCB278" s="116"/>
      <c r="GCC278" s="116"/>
      <c r="GCD278" s="116"/>
      <c r="GCE278" s="116"/>
      <c r="GCF278" s="116"/>
      <c r="GCG278" s="116"/>
      <c r="GCH278" s="116"/>
      <c r="GCI278" s="116"/>
      <c r="GCJ278" s="116"/>
      <c r="GCK278" s="116"/>
      <c r="GCL278" s="116"/>
      <c r="GCM278" s="116"/>
      <c r="GCN278" s="116"/>
      <c r="GCO278" s="116"/>
      <c r="GCP278" s="116"/>
      <c r="GCQ278" s="116"/>
      <c r="GCR278" s="116"/>
      <c r="GCS278" s="116"/>
      <c r="GCT278" s="116"/>
      <c r="GCU278" s="116"/>
      <c r="GCV278" s="116"/>
      <c r="GCW278" s="116"/>
      <c r="GCX278" s="116"/>
      <c r="GCY278" s="116"/>
      <c r="GCZ278" s="116"/>
      <c r="GDA278" s="116"/>
      <c r="GDB278" s="116"/>
      <c r="GDC278" s="116"/>
      <c r="GDD278" s="116"/>
      <c r="GDE278" s="116"/>
      <c r="GDF278" s="116"/>
      <c r="GDG278" s="116"/>
      <c r="GDH278" s="116"/>
      <c r="GDI278" s="116"/>
      <c r="GDJ278" s="116"/>
      <c r="GDK278" s="116"/>
      <c r="GDL278" s="116"/>
      <c r="GDM278" s="116"/>
      <c r="GDN278" s="116"/>
      <c r="GDO278" s="116"/>
      <c r="GDP278" s="116"/>
      <c r="GDQ278" s="116"/>
      <c r="GDR278" s="116"/>
      <c r="GDS278" s="116"/>
      <c r="GDT278" s="116"/>
      <c r="GDU278" s="116"/>
      <c r="GDV278" s="116"/>
      <c r="GDW278" s="116"/>
      <c r="GDX278" s="116"/>
      <c r="GDY278" s="116"/>
      <c r="GDZ278" s="116"/>
      <c r="GEA278" s="116"/>
      <c r="GEB278" s="116"/>
      <c r="GEC278" s="116"/>
      <c r="GED278" s="116"/>
      <c r="GEE278" s="116"/>
      <c r="GEF278" s="116"/>
      <c r="GEG278" s="116"/>
      <c r="GEH278" s="116"/>
      <c r="GEI278" s="116"/>
      <c r="GEJ278" s="116"/>
      <c r="GEK278" s="116"/>
      <c r="GEL278" s="116"/>
      <c r="GEM278" s="116"/>
      <c r="GEN278" s="116"/>
      <c r="GEO278" s="116"/>
      <c r="GEP278" s="116"/>
      <c r="GEQ278" s="116"/>
      <c r="GER278" s="116"/>
      <c r="GES278" s="116"/>
      <c r="GET278" s="116"/>
      <c r="GEU278" s="116"/>
      <c r="GEV278" s="116"/>
      <c r="GEW278" s="116"/>
      <c r="GEX278" s="116"/>
      <c r="GEY278" s="116"/>
      <c r="GEZ278" s="116"/>
      <c r="GFA278" s="116"/>
      <c r="GFB278" s="116"/>
      <c r="GFC278" s="116"/>
      <c r="GFD278" s="116"/>
      <c r="GFE278" s="116"/>
      <c r="GFF278" s="116"/>
      <c r="GFG278" s="116"/>
      <c r="GFH278" s="116"/>
      <c r="GFI278" s="116"/>
      <c r="GFJ278" s="116"/>
      <c r="GFK278" s="116"/>
      <c r="GFL278" s="116"/>
      <c r="GFM278" s="116"/>
      <c r="GFN278" s="116"/>
      <c r="GFO278" s="116"/>
      <c r="GFP278" s="116"/>
      <c r="GFQ278" s="116"/>
      <c r="GFR278" s="116"/>
      <c r="GFS278" s="116"/>
      <c r="GFT278" s="116"/>
      <c r="GFU278" s="116"/>
      <c r="GFV278" s="116"/>
      <c r="GFW278" s="116"/>
      <c r="GFX278" s="116"/>
      <c r="GFY278" s="116"/>
      <c r="GFZ278" s="116"/>
      <c r="GGA278" s="116"/>
      <c r="GGB278" s="116"/>
      <c r="GGC278" s="116"/>
      <c r="GGD278" s="116"/>
      <c r="GGE278" s="116"/>
      <c r="GGF278" s="116"/>
      <c r="GGG278" s="116"/>
      <c r="GGH278" s="116"/>
      <c r="GGI278" s="116"/>
      <c r="GGJ278" s="116"/>
      <c r="GGK278" s="116"/>
      <c r="GGL278" s="116"/>
      <c r="GGM278" s="116"/>
      <c r="GGN278" s="116"/>
      <c r="GGO278" s="116"/>
      <c r="GGP278" s="116"/>
      <c r="GGQ278" s="116"/>
      <c r="GGR278" s="116"/>
      <c r="GGS278" s="116"/>
      <c r="GGT278" s="116"/>
      <c r="GGU278" s="116"/>
      <c r="GGV278" s="116"/>
      <c r="GGW278" s="116"/>
      <c r="GGX278" s="116"/>
      <c r="GGY278" s="116"/>
      <c r="GGZ278" s="116"/>
      <c r="GHA278" s="116"/>
      <c r="GHB278" s="116"/>
      <c r="GHC278" s="116"/>
      <c r="GHD278" s="116"/>
      <c r="GHE278" s="116"/>
      <c r="GHF278" s="116"/>
      <c r="GHG278" s="116"/>
      <c r="GHH278" s="116"/>
      <c r="GHI278" s="116"/>
      <c r="GHJ278" s="116"/>
      <c r="GHK278" s="116"/>
      <c r="GHL278" s="116"/>
      <c r="GHM278" s="116"/>
      <c r="GHN278" s="116"/>
      <c r="GHO278" s="116"/>
      <c r="GHP278" s="116"/>
      <c r="GHQ278" s="116"/>
      <c r="GHR278" s="116"/>
      <c r="GHS278" s="116"/>
      <c r="GHT278" s="116"/>
      <c r="GHU278" s="116"/>
      <c r="GHV278" s="116"/>
      <c r="GHW278" s="116"/>
      <c r="GHX278" s="116"/>
      <c r="GHY278" s="116"/>
      <c r="GHZ278" s="116"/>
      <c r="GIA278" s="116"/>
      <c r="GIB278" s="116"/>
      <c r="GIC278" s="116"/>
      <c r="GID278" s="116"/>
      <c r="GIE278" s="116"/>
      <c r="GIF278" s="116"/>
      <c r="GIG278" s="116"/>
      <c r="GIH278" s="116"/>
      <c r="GII278" s="116"/>
      <c r="GIJ278" s="116"/>
      <c r="GIK278" s="116"/>
      <c r="GIL278" s="116"/>
      <c r="GIM278" s="116"/>
      <c r="GIN278" s="116"/>
      <c r="GIO278" s="116"/>
      <c r="GIP278" s="116"/>
      <c r="GIQ278" s="116"/>
      <c r="GIR278" s="116"/>
      <c r="GIS278" s="116"/>
      <c r="GIT278" s="116"/>
      <c r="GIU278" s="116"/>
      <c r="GIV278" s="116"/>
      <c r="GIW278" s="116"/>
      <c r="GIX278" s="116"/>
      <c r="GIY278" s="116"/>
      <c r="GIZ278" s="116"/>
      <c r="GJA278" s="116"/>
      <c r="GJB278" s="116"/>
      <c r="GJC278" s="116"/>
      <c r="GJD278" s="116"/>
      <c r="GJE278" s="116"/>
      <c r="GJF278" s="116"/>
      <c r="GJG278" s="116"/>
      <c r="GJH278" s="116"/>
      <c r="GJI278" s="116"/>
      <c r="GJJ278" s="116"/>
      <c r="GJK278" s="116"/>
      <c r="GJL278" s="116"/>
      <c r="GJM278" s="116"/>
      <c r="GJN278" s="116"/>
      <c r="GJO278" s="116"/>
      <c r="GJP278" s="116"/>
      <c r="GJQ278" s="116"/>
      <c r="GJR278" s="116"/>
      <c r="GJS278" s="116"/>
      <c r="GJT278" s="116"/>
      <c r="GJU278" s="116"/>
      <c r="GJV278" s="116"/>
      <c r="GJW278" s="116"/>
      <c r="GJX278" s="116"/>
      <c r="GJY278" s="116"/>
      <c r="GJZ278" s="116"/>
      <c r="GKA278" s="116"/>
      <c r="GKB278" s="116"/>
      <c r="GKC278" s="116"/>
      <c r="GKD278" s="116"/>
      <c r="GKE278" s="116"/>
      <c r="GKF278" s="116"/>
      <c r="GKG278" s="116"/>
      <c r="GKH278" s="116"/>
      <c r="GKI278" s="116"/>
      <c r="GKJ278" s="116"/>
      <c r="GKK278" s="116"/>
      <c r="GKL278" s="116"/>
      <c r="GKM278" s="116"/>
      <c r="GKN278" s="116"/>
      <c r="GKO278" s="116"/>
      <c r="GKP278" s="116"/>
      <c r="GKQ278" s="116"/>
      <c r="GKR278" s="116"/>
      <c r="GKS278" s="116"/>
      <c r="GKT278" s="116"/>
      <c r="GKU278" s="116"/>
      <c r="GKV278" s="116"/>
      <c r="GKW278" s="116"/>
      <c r="GKX278" s="116"/>
      <c r="GKY278" s="116"/>
      <c r="GKZ278" s="116"/>
      <c r="GLA278" s="116"/>
      <c r="GLB278" s="116"/>
      <c r="GLC278" s="116"/>
      <c r="GLD278" s="116"/>
      <c r="GLE278" s="116"/>
      <c r="GLF278" s="116"/>
      <c r="GLG278" s="116"/>
      <c r="GLH278" s="116"/>
      <c r="GLI278" s="116"/>
      <c r="GLJ278" s="116"/>
      <c r="GLK278" s="116"/>
      <c r="GLL278" s="116"/>
      <c r="GLM278" s="116"/>
      <c r="GLN278" s="116"/>
      <c r="GLO278" s="116"/>
      <c r="GLP278" s="116"/>
      <c r="GLQ278" s="116"/>
      <c r="GLR278" s="116"/>
      <c r="GLS278" s="116"/>
      <c r="GLT278" s="116"/>
      <c r="GLU278" s="116"/>
      <c r="GLV278" s="116"/>
      <c r="GLW278" s="116"/>
      <c r="GLX278" s="116"/>
      <c r="GLY278" s="116"/>
      <c r="GLZ278" s="116"/>
      <c r="GMA278" s="116"/>
      <c r="GMB278" s="116"/>
      <c r="GMC278" s="116"/>
      <c r="GMD278" s="116"/>
      <c r="GME278" s="116"/>
      <c r="GMF278" s="116"/>
      <c r="GMG278" s="116"/>
      <c r="GMH278" s="116"/>
      <c r="GMI278" s="116"/>
      <c r="GMJ278" s="116"/>
      <c r="GMK278" s="116"/>
      <c r="GML278" s="116"/>
      <c r="GMM278" s="116"/>
      <c r="GMN278" s="116"/>
      <c r="GMO278" s="116"/>
      <c r="GMP278" s="116"/>
      <c r="GMQ278" s="116"/>
      <c r="GMR278" s="116"/>
      <c r="GMS278" s="116"/>
      <c r="GMT278" s="116"/>
      <c r="GMU278" s="116"/>
      <c r="GMV278" s="116"/>
      <c r="GMW278" s="116"/>
      <c r="GMX278" s="116"/>
      <c r="GMY278" s="116"/>
      <c r="GMZ278" s="116"/>
      <c r="GNA278" s="116"/>
      <c r="GNB278" s="116"/>
      <c r="GNC278" s="116"/>
      <c r="GND278" s="116"/>
      <c r="GNE278" s="116"/>
      <c r="GNF278" s="116"/>
      <c r="GNG278" s="116"/>
      <c r="GNH278" s="116"/>
      <c r="GNI278" s="116"/>
      <c r="GNJ278" s="116"/>
      <c r="GNK278" s="116"/>
      <c r="GNL278" s="116"/>
      <c r="GNM278" s="116"/>
      <c r="GNN278" s="116"/>
      <c r="GNO278" s="116"/>
      <c r="GNP278" s="116"/>
      <c r="GNQ278" s="116"/>
      <c r="GNR278" s="116"/>
      <c r="GNS278" s="116"/>
      <c r="GNT278" s="116"/>
      <c r="GNU278" s="116"/>
      <c r="GNV278" s="116"/>
      <c r="GNW278" s="116"/>
      <c r="GNX278" s="116"/>
      <c r="GNY278" s="116"/>
      <c r="GNZ278" s="116"/>
      <c r="GOA278" s="116"/>
      <c r="GOB278" s="116"/>
      <c r="GOC278" s="116"/>
      <c r="GOD278" s="116"/>
      <c r="GOE278" s="116"/>
      <c r="GOF278" s="116"/>
      <c r="GOG278" s="116"/>
      <c r="GOH278" s="116"/>
      <c r="GOI278" s="116"/>
      <c r="GOJ278" s="116"/>
      <c r="GOK278" s="116"/>
      <c r="GOL278" s="116"/>
      <c r="GOM278" s="116"/>
      <c r="GON278" s="116"/>
      <c r="GOO278" s="116"/>
      <c r="GOP278" s="116"/>
      <c r="GOQ278" s="116"/>
      <c r="GOR278" s="116"/>
      <c r="GOS278" s="116"/>
      <c r="GOT278" s="116"/>
      <c r="GOU278" s="116"/>
      <c r="GOV278" s="116"/>
      <c r="GOW278" s="116"/>
      <c r="GOX278" s="116"/>
      <c r="GOY278" s="116"/>
      <c r="GOZ278" s="116"/>
      <c r="GPA278" s="116"/>
      <c r="GPB278" s="116"/>
      <c r="GPC278" s="116"/>
      <c r="GPD278" s="116"/>
      <c r="GPE278" s="116"/>
      <c r="GPF278" s="116"/>
      <c r="GPG278" s="116"/>
      <c r="GPH278" s="116"/>
      <c r="GPI278" s="116"/>
      <c r="GPJ278" s="116"/>
      <c r="GPK278" s="116"/>
      <c r="GPL278" s="116"/>
      <c r="GPM278" s="116"/>
      <c r="GPN278" s="116"/>
      <c r="GPO278" s="116"/>
      <c r="GPP278" s="116"/>
      <c r="GPQ278" s="116"/>
      <c r="GPR278" s="116"/>
      <c r="GPS278" s="116"/>
      <c r="GPT278" s="116"/>
      <c r="GPU278" s="116"/>
      <c r="GPV278" s="116"/>
      <c r="GPW278" s="116"/>
      <c r="GPX278" s="116"/>
      <c r="GPY278" s="116"/>
      <c r="GPZ278" s="116"/>
      <c r="GQA278" s="116"/>
      <c r="GQB278" s="116"/>
      <c r="GQC278" s="116"/>
      <c r="GQD278" s="116"/>
      <c r="GQE278" s="116"/>
      <c r="GQF278" s="116"/>
      <c r="GQG278" s="116"/>
      <c r="GQH278" s="116"/>
      <c r="GQI278" s="116"/>
      <c r="GQJ278" s="116"/>
      <c r="GQK278" s="116"/>
      <c r="GQL278" s="116"/>
      <c r="GQM278" s="116"/>
      <c r="GQN278" s="116"/>
      <c r="GQO278" s="116"/>
      <c r="GQP278" s="116"/>
      <c r="GQQ278" s="116"/>
      <c r="GQR278" s="116"/>
      <c r="GQS278" s="116"/>
      <c r="GQT278" s="116"/>
      <c r="GQU278" s="116"/>
      <c r="GQV278" s="116"/>
      <c r="GQW278" s="116"/>
      <c r="GQX278" s="116"/>
      <c r="GQY278" s="116"/>
      <c r="GQZ278" s="116"/>
      <c r="GRA278" s="116"/>
      <c r="GRB278" s="116"/>
      <c r="GRC278" s="116"/>
      <c r="GRD278" s="116"/>
      <c r="GRE278" s="116"/>
      <c r="GRF278" s="116"/>
      <c r="GRG278" s="116"/>
      <c r="GRH278" s="116"/>
      <c r="GRI278" s="116"/>
      <c r="GRJ278" s="116"/>
      <c r="GRK278" s="116"/>
      <c r="GRL278" s="116"/>
      <c r="GRM278" s="116"/>
      <c r="GRN278" s="116"/>
      <c r="GRO278" s="116"/>
      <c r="GRP278" s="116"/>
      <c r="GRQ278" s="116"/>
      <c r="GRR278" s="116"/>
      <c r="GRS278" s="116"/>
      <c r="GRT278" s="116"/>
      <c r="GRU278" s="116"/>
      <c r="GRV278" s="116"/>
      <c r="GRW278" s="116"/>
      <c r="GRX278" s="116"/>
      <c r="GRY278" s="116"/>
      <c r="GRZ278" s="116"/>
      <c r="GSA278" s="116"/>
      <c r="GSB278" s="116"/>
      <c r="GSC278" s="116"/>
      <c r="GSD278" s="116"/>
      <c r="GSE278" s="116"/>
      <c r="GSF278" s="116"/>
      <c r="GSG278" s="116"/>
      <c r="GSH278" s="116"/>
      <c r="GSI278" s="116"/>
      <c r="GSJ278" s="116"/>
      <c r="GSK278" s="116"/>
      <c r="GSL278" s="116"/>
      <c r="GSM278" s="116"/>
      <c r="GSN278" s="116"/>
      <c r="GSO278" s="116"/>
      <c r="GSP278" s="116"/>
      <c r="GSQ278" s="116"/>
      <c r="GSR278" s="116"/>
      <c r="GSS278" s="116"/>
      <c r="GST278" s="116"/>
      <c r="GSU278" s="116"/>
      <c r="GSV278" s="116"/>
      <c r="GSW278" s="116"/>
      <c r="GSX278" s="116"/>
      <c r="GSY278" s="116"/>
      <c r="GSZ278" s="116"/>
      <c r="GTA278" s="116"/>
      <c r="GTB278" s="116"/>
      <c r="GTC278" s="116"/>
      <c r="GTD278" s="116"/>
      <c r="GTE278" s="116"/>
      <c r="GTF278" s="116"/>
      <c r="GTG278" s="116"/>
      <c r="GTH278" s="116"/>
      <c r="GTI278" s="116"/>
      <c r="GTJ278" s="116"/>
      <c r="GTK278" s="116"/>
      <c r="GTL278" s="116"/>
      <c r="GTM278" s="116"/>
      <c r="GTN278" s="116"/>
      <c r="GTO278" s="116"/>
      <c r="GTP278" s="116"/>
      <c r="GTQ278" s="116"/>
      <c r="GTR278" s="116"/>
      <c r="GTS278" s="116"/>
      <c r="GTT278" s="116"/>
      <c r="GTU278" s="116"/>
      <c r="GTV278" s="116"/>
      <c r="GTW278" s="116"/>
      <c r="GTX278" s="116"/>
      <c r="GTY278" s="116"/>
      <c r="GTZ278" s="116"/>
      <c r="GUA278" s="116"/>
      <c r="GUB278" s="116"/>
      <c r="GUC278" s="116"/>
      <c r="GUD278" s="116"/>
      <c r="GUE278" s="116"/>
      <c r="GUF278" s="116"/>
      <c r="GUG278" s="116"/>
      <c r="GUH278" s="116"/>
      <c r="GUI278" s="116"/>
      <c r="GUJ278" s="116"/>
      <c r="GUK278" s="116"/>
      <c r="GUL278" s="116"/>
      <c r="GUM278" s="116"/>
      <c r="GUN278" s="116"/>
      <c r="GUO278" s="116"/>
      <c r="GUP278" s="116"/>
      <c r="GUQ278" s="116"/>
      <c r="GUR278" s="116"/>
      <c r="GUS278" s="116"/>
      <c r="GUT278" s="116"/>
      <c r="GUU278" s="116"/>
      <c r="GUV278" s="116"/>
      <c r="GUW278" s="116"/>
      <c r="GUX278" s="116"/>
      <c r="GUY278" s="116"/>
      <c r="GUZ278" s="116"/>
      <c r="GVA278" s="116"/>
      <c r="GVB278" s="116"/>
      <c r="GVC278" s="116"/>
      <c r="GVD278" s="116"/>
      <c r="GVE278" s="116"/>
      <c r="GVF278" s="116"/>
      <c r="GVG278" s="116"/>
      <c r="GVH278" s="116"/>
      <c r="GVI278" s="116"/>
      <c r="GVJ278" s="116"/>
      <c r="GVK278" s="116"/>
      <c r="GVL278" s="116"/>
      <c r="GVM278" s="116"/>
      <c r="GVN278" s="116"/>
      <c r="GVO278" s="116"/>
      <c r="GVP278" s="116"/>
      <c r="GVQ278" s="116"/>
      <c r="GVR278" s="116"/>
      <c r="GVS278" s="116"/>
      <c r="GVT278" s="116"/>
      <c r="GVU278" s="116"/>
      <c r="GVV278" s="116"/>
      <c r="GVW278" s="116"/>
      <c r="GVX278" s="116"/>
      <c r="GVY278" s="116"/>
      <c r="GVZ278" s="116"/>
      <c r="GWA278" s="116"/>
      <c r="GWB278" s="116"/>
      <c r="GWC278" s="116"/>
      <c r="GWD278" s="116"/>
      <c r="GWE278" s="116"/>
      <c r="GWF278" s="116"/>
      <c r="GWG278" s="116"/>
      <c r="GWH278" s="116"/>
      <c r="GWI278" s="116"/>
      <c r="GWJ278" s="116"/>
      <c r="GWK278" s="116"/>
      <c r="GWL278" s="116"/>
      <c r="GWM278" s="116"/>
      <c r="GWN278" s="116"/>
      <c r="GWO278" s="116"/>
      <c r="GWP278" s="116"/>
      <c r="GWQ278" s="116"/>
      <c r="GWR278" s="116"/>
      <c r="GWS278" s="116"/>
      <c r="GWT278" s="116"/>
      <c r="GWU278" s="116"/>
      <c r="GWV278" s="116"/>
      <c r="GWW278" s="116"/>
      <c r="GWX278" s="116"/>
      <c r="GWY278" s="116"/>
      <c r="GWZ278" s="116"/>
      <c r="GXA278" s="116"/>
      <c r="GXB278" s="116"/>
      <c r="GXC278" s="116"/>
      <c r="GXD278" s="116"/>
      <c r="GXE278" s="116"/>
      <c r="GXF278" s="116"/>
      <c r="GXG278" s="116"/>
      <c r="GXH278" s="116"/>
      <c r="GXI278" s="116"/>
      <c r="GXJ278" s="116"/>
      <c r="GXK278" s="116"/>
      <c r="GXL278" s="116"/>
      <c r="GXM278" s="116"/>
      <c r="GXN278" s="116"/>
      <c r="GXO278" s="116"/>
      <c r="GXP278" s="116"/>
      <c r="GXQ278" s="116"/>
      <c r="GXR278" s="116"/>
      <c r="GXS278" s="116"/>
      <c r="GXT278" s="116"/>
      <c r="GXU278" s="116"/>
      <c r="GXV278" s="116"/>
      <c r="GXW278" s="116"/>
      <c r="GXX278" s="116"/>
      <c r="GXY278" s="116"/>
      <c r="GXZ278" s="116"/>
      <c r="GYA278" s="116"/>
      <c r="GYB278" s="116"/>
      <c r="GYC278" s="116"/>
      <c r="GYD278" s="116"/>
      <c r="GYE278" s="116"/>
      <c r="GYF278" s="116"/>
      <c r="GYG278" s="116"/>
      <c r="GYH278" s="116"/>
      <c r="GYI278" s="116"/>
      <c r="GYJ278" s="116"/>
      <c r="GYK278" s="116"/>
      <c r="GYL278" s="116"/>
      <c r="GYM278" s="116"/>
      <c r="GYN278" s="116"/>
      <c r="GYO278" s="116"/>
      <c r="GYP278" s="116"/>
      <c r="GYQ278" s="116"/>
      <c r="GYR278" s="116"/>
      <c r="GYS278" s="116"/>
      <c r="GYT278" s="116"/>
      <c r="GYU278" s="116"/>
      <c r="GYV278" s="116"/>
      <c r="GYW278" s="116"/>
      <c r="GYX278" s="116"/>
      <c r="GYY278" s="116"/>
      <c r="GYZ278" s="116"/>
      <c r="GZA278" s="116"/>
      <c r="GZB278" s="116"/>
      <c r="GZC278" s="116"/>
      <c r="GZD278" s="116"/>
      <c r="GZE278" s="116"/>
      <c r="GZF278" s="116"/>
      <c r="GZG278" s="116"/>
      <c r="GZH278" s="116"/>
      <c r="GZI278" s="116"/>
      <c r="GZJ278" s="116"/>
      <c r="GZK278" s="116"/>
      <c r="GZL278" s="116"/>
      <c r="GZM278" s="116"/>
      <c r="GZN278" s="116"/>
      <c r="GZO278" s="116"/>
      <c r="GZP278" s="116"/>
      <c r="GZQ278" s="116"/>
      <c r="GZR278" s="116"/>
      <c r="GZS278" s="116"/>
      <c r="GZT278" s="116"/>
      <c r="GZU278" s="116"/>
      <c r="GZV278" s="116"/>
      <c r="GZW278" s="116"/>
      <c r="GZX278" s="116"/>
      <c r="GZY278" s="116"/>
      <c r="GZZ278" s="116"/>
      <c r="HAA278" s="116"/>
      <c r="HAB278" s="116"/>
      <c r="HAC278" s="116"/>
      <c r="HAD278" s="116"/>
      <c r="HAE278" s="116"/>
      <c r="HAF278" s="116"/>
      <c r="HAG278" s="116"/>
      <c r="HAH278" s="116"/>
      <c r="HAI278" s="116"/>
      <c r="HAJ278" s="116"/>
      <c r="HAK278" s="116"/>
      <c r="HAL278" s="116"/>
      <c r="HAM278" s="116"/>
      <c r="HAN278" s="116"/>
      <c r="HAO278" s="116"/>
      <c r="HAP278" s="116"/>
      <c r="HAQ278" s="116"/>
      <c r="HAR278" s="116"/>
      <c r="HAS278" s="116"/>
      <c r="HAT278" s="116"/>
      <c r="HAU278" s="116"/>
      <c r="HAV278" s="116"/>
      <c r="HAW278" s="116"/>
      <c r="HAX278" s="116"/>
      <c r="HAY278" s="116"/>
      <c r="HAZ278" s="116"/>
      <c r="HBA278" s="116"/>
      <c r="HBB278" s="116"/>
      <c r="HBC278" s="116"/>
      <c r="HBD278" s="116"/>
      <c r="HBE278" s="116"/>
      <c r="HBF278" s="116"/>
      <c r="HBG278" s="116"/>
      <c r="HBH278" s="116"/>
      <c r="HBI278" s="116"/>
      <c r="HBJ278" s="116"/>
      <c r="HBK278" s="116"/>
      <c r="HBL278" s="116"/>
      <c r="HBM278" s="116"/>
      <c r="HBN278" s="116"/>
      <c r="HBO278" s="116"/>
      <c r="HBP278" s="116"/>
      <c r="HBQ278" s="116"/>
      <c r="HBR278" s="116"/>
      <c r="HBS278" s="116"/>
      <c r="HBT278" s="116"/>
      <c r="HBU278" s="116"/>
      <c r="HBV278" s="116"/>
      <c r="HBW278" s="116"/>
      <c r="HBX278" s="116"/>
      <c r="HBY278" s="116"/>
      <c r="HBZ278" s="116"/>
      <c r="HCA278" s="116"/>
      <c r="HCB278" s="116"/>
      <c r="HCC278" s="116"/>
      <c r="HCD278" s="116"/>
      <c r="HCE278" s="116"/>
      <c r="HCF278" s="116"/>
      <c r="HCG278" s="116"/>
      <c r="HCH278" s="116"/>
      <c r="HCI278" s="116"/>
      <c r="HCJ278" s="116"/>
      <c r="HCK278" s="116"/>
      <c r="HCL278" s="116"/>
      <c r="HCM278" s="116"/>
      <c r="HCN278" s="116"/>
      <c r="HCO278" s="116"/>
      <c r="HCP278" s="116"/>
      <c r="HCQ278" s="116"/>
      <c r="HCR278" s="116"/>
      <c r="HCS278" s="116"/>
      <c r="HCT278" s="116"/>
      <c r="HCU278" s="116"/>
      <c r="HCV278" s="116"/>
      <c r="HCW278" s="116"/>
      <c r="HCX278" s="116"/>
      <c r="HCY278" s="116"/>
      <c r="HCZ278" s="116"/>
      <c r="HDA278" s="116"/>
      <c r="HDB278" s="116"/>
      <c r="HDC278" s="116"/>
      <c r="HDD278" s="116"/>
      <c r="HDE278" s="116"/>
      <c r="HDF278" s="116"/>
      <c r="HDG278" s="116"/>
      <c r="HDH278" s="116"/>
      <c r="HDI278" s="116"/>
      <c r="HDJ278" s="116"/>
      <c r="HDK278" s="116"/>
      <c r="HDL278" s="116"/>
      <c r="HDM278" s="116"/>
      <c r="HDN278" s="116"/>
      <c r="HDO278" s="116"/>
      <c r="HDP278" s="116"/>
      <c r="HDQ278" s="116"/>
      <c r="HDR278" s="116"/>
      <c r="HDS278" s="116"/>
      <c r="HDT278" s="116"/>
      <c r="HDU278" s="116"/>
      <c r="HDV278" s="116"/>
      <c r="HDW278" s="116"/>
      <c r="HDX278" s="116"/>
      <c r="HDY278" s="116"/>
      <c r="HDZ278" s="116"/>
      <c r="HEA278" s="116"/>
      <c r="HEB278" s="116"/>
      <c r="HEC278" s="116"/>
      <c r="HED278" s="116"/>
      <c r="HEE278" s="116"/>
      <c r="HEF278" s="116"/>
      <c r="HEG278" s="116"/>
      <c r="HEH278" s="116"/>
      <c r="HEI278" s="116"/>
      <c r="HEJ278" s="116"/>
      <c r="HEK278" s="116"/>
      <c r="HEL278" s="116"/>
      <c r="HEM278" s="116"/>
      <c r="HEN278" s="116"/>
      <c r="HEO278" s="116"/>
      <c r="HEP278" s="116"/>
      <c r="HEQ278" s="116"/>
      <c r="HER278" s="116"/>
      <c r="HES278" s="116"/>
      <c r="HET278" s="116"/>
      <c r="HEU278" s="116"/>
      <c r="HEV278" s="116"/>
      <c r="HEW278" s="116"/>
      <c r="HEX278" s="116"/>
      <c r="HEY278" s="116"/>
      <c r="HEZ278" s="116"/>
      <c r="HFA278" s="116"/>
      <c r="HFB278" s="116"/>
      <c r="HFC278" s="116"/>
      <c r="HFD278" s="116"/>
      <c r="HFE278" s="116"/>
      <c r="HFF278" s="116"/>
      <c r="HFG278" s="116"/>
      <c r="HFH278" s="116"/>
      <c r="HFI278" s="116"/>
      <c r="HFJ278" s="116"/>
      <c r="HFK278" s="116"/>
      <c r="HFL278" s="116"/>
      <c r="HFM278" s="116"/>
      <c r="HFN278" s="116"/>
      <c r="HFO278" s="116"/>
      <c r="HFP278" s="116"/>
      <c r="HFQ278" s="116"/>
      <c r="HFR278" s="116"/>
      <c r="HFS278" s="116"/>
      <c r="HFT278" s="116"/>
      <c r="HFU278" s="116"/>
      <c r="HFV278" s="116"/>
      <c r="HFW278" s="116"/>
      <c r="HFX278" s="116"/>
      <c r="HFY278" s="116"/>
      <c r="HFZ278" s="116"/>
      <c r="HGA278" s="116"/>
      <c r="HGB278" s="116"/>
      <c r="HGC278" s="116"/>
      <c r="HGD278" s="116"/>
      <c r="HGE278" s="116"/>
      <c r="HGF278" s="116"/>
      <c r="HGG278" s="116"/>
      <c r="HGH278" s="116"/>
      <c r="HGI278" s="116"/>
      <c r="HGJ278" s="116"/>
      <c r="HGK278" s="116"/>
      <c r="HGL278" s="116"/>
      <c r="HGM278" s="116"/>
      <c r="HGN278" s="116"/>
      <c r="HGO278" s="116"/>
      <c r="HGP278" s="116"/>
      <c r="HGQ278" s="116"/>
      <c r="HGR278" s="116"/>
      <c r="HGS278" s="116"/>
      <c r="HGT278" s="116"/>
      <c r="HGU278" s="116"/>
      <c r="HGV278" s="116"/>
      <c r="HGW278" s="116"/>
      <c r="HGX278" s="116"/>
      <c r="HGY278" s="116"/>
      <c r="HGZ278" s="116"/>
      <c r="HHA278" s="116"/>
      <c r="HHB278" s="116"/>
      <c r="HHC278" s="116"/>
      <c r="HHD278" s="116"/>
      <c r="HHE278" s="116"/>
      <c r="HHF278" s="116"/>
      <c r="HHG278" s="116"/>
      <c r="HHH278" s="116"/>
      <c r="HHI278" s="116"/>
      <c r="HHJ278" s="116"/>
      <c r="HHK278" s="116"/>
      <c r="HHL278" s="116"/>
      <c r="HHM278" s="116"/>
      <c r="HHN278" s="116"/>
      <c r="HHO278" s="116"/>
      <c r="HHP278" s="116"/>
      <c r="HHQ278" s="116"/>
      <c r="HHR278" s="116"/>
      <c r="HHS278" s="116"/>
      <c r="HHT278" s="116"/>
      <c r="HHU278" s="116"/>
      <c r="HHV278" s="116"/>
      <c r="HHW278" s="116"/>
      <c r="HHX278" s="116"/>
      <c r="HHY278" s="116"/>
      <c r="HHZ278" s="116"/>
      <c r="HIA278" s="116"/>
      <c r="HIB278" s="116"/>
      <c r="HIC278" s="116"/>
      <c r="HID278" s="116"/>
      <c r="HIE278" s="116"/>
      <c r="HIF278" s="116"/>
      <c r="HIG278" s="116"/>
      <c r="HIH278" s="116"/>
      <c r="HII278" s="116"/>
      <c r="HIJ278" s="116"/>
      <c r="HIK278" s="116"/>
      <c r="HIL278" s="116"/>
      <c r="HIM278" s="116"/>
      <c r="HIN278" s="116"/>
      <c r="HIO278" s="116"/>
      <c r="HIP278" s="116"/>
      <c r="HIQ278" s="116"/>
      <c r="HIR278" s="116"/>
      <c r="HIS278" s="116"/>
      <c r="HIT278" s="116"/>
      <c r="HIU278" s="116"/>
      <c r="HIV278" s="116"/>
      <c r="HIW278" s="116"/>
      <c r="HIX278" s="116"/>
      <c r="HIY278" s="116"/>
      <c r="HIZ278" s="116"/>
      <c r="HJA278" s="116"/>
      <c r="HJB278" s="116"/>
      <c r="HJC278" s="116"/>
      <c r="HJD278" s="116"/>
      <c r="HJE278" s="116"/>
      <c r="HJF278" s="116"/>
      <c r="HJG278" s="116"/>
      <c r="HJH278" s="116"/>
      <c r="HJI278" s="116"/>
      <c r="HJJ278" s="116"/>
      <c r="HJK278" s="116"/>
      <c r="HJL278" s="116"/>
      <c r="HJM278" s="116"/>
      <c r="HJN278" s="116"/>
      <c r="HJO278" s="116"/>
      <c r="HJP278" s="116"/>
      <c r="HJQ278" s="116"/>
      <c r="HJR278" s="116"/>
      <c r="HJS278" s="116"/>
      <c r="HJT278" s="116"/>
      <c r="HJU278" s="116"/>
      <c r="HJV278" s="116"/>
      <c r="HJW278" s="116"/>
      <c r="HJX278" s="116"/>
      <c r="HJY278" s="116"/>
      <c r="HJZ278" s="116"/>
      <c r="HKA278" s="116"/>
      <c r="HKB278" s="116"/>
      <c r="HKC278" s="116"/>
      <c r="HKD278" s="116"/>
      <c r="HKE278" s="116"/>
      <c r="HKF278" s="116"/>
      <c r="HKG278" s="116"/>
      <c r="HKH278" s="116"/>
      <c r="HKI278" s="116"/>
      <c r="HKJ278" s="116"/>
      <c r="HKK278" s="116"/>
      <c r="HKL278" s="116"/>
      <c r="HKM278" s="116"/>
      <c r="HKN278" s="116"/>
      <c r="HKO278" s="116"/>
      <c r="HKP278" s="116"/>
      <c r="HKQ278" s="116"/>
      <c r="HKR278" s="116"/>
      <c r="HKS278" s="116"/>
      <c r="HKT278" s="116"/>
      <c r="HKU278" s="116"/>
      <c r="HKV278" s="116"/>
      <c r="HKW278" s="116"/>
      <c r="HKX278" s="116"/>
      <c r="HKY278" s="116"/>
      <c r="HKZ278" s="116"/>
      <c r="HLA278" s="116"/>
      <c r="HLB278" s="116"/>
      <c r="HLC278" s="116"/>
      <c r="HLD278" s="116"/>
      <c r="HLE278" s="116"/>
      <c r="HLF278" s="116"/>
      <c r="HLG278" s="116"/>
      <c r="HLH278" s="116"/>
      <c r="HLI278" s="116"/>
      <c r="HLJ278" s="116"/>
      <c r="HLK278" s="116"/>
      <c r="HLL278" s="116"/>
      <c r="HLM278" s="116"/>
      <c r="HLN278" s="116"/>
      <c r="HLO278" s="116"/>
      <c r="HLP278" s="116"/>
      <c r="HLQ278" s="116"/>
      <c r="HLR278" s="116"/>
      <c r="HLS278" s="116"/>
      <c r="HLT278" s="116"/>
      <c r="HLU278" s="116"/>
      <c r="HLV278" s="116"/>
      <c r="HLW278" s="116"/>
      <c r="HLX278" s="116"/>
      <c r="HLY278" s="116"/>
      <c r="HLZ278" s="116"/>
      <c r="HMA278" s="116"/>
      <c r="HMB278" s="116"/>
      <c r="HMC278" s="116"/>
      <c r="HMD278" s="116"/>
      <c r="HME278" s="116"/>
      <c r="HMF278" s="116"/>
      <c r="HMG278" s="116"/>
      <c r="HMH278" s="116"/>
      <c r="HMI278" s="116"/>
      <c r="HMJ278" s="116"/>
      <c r="HMK278" s="116"/>
      <c r="HML278" s="116"/>
      <c r="HMM278" s="116"/>
      <c r="HMN278" s="116"/>
      <c r="HMO278" s="116"/>
      <c r="HMP278" s="116"/>
      <c r="HMQ278" s="116"/>
      <c r="HMR278" s="116"/>
      <c r="HMS278" s="116"/>
      <c r="HMT278" s="116"/>
      <c r="HMU278" s="116"/>
      <c r="HMV278" s="116"/>
      <c r="HMW278" s="116"/>
      <c r="HMX278" s="116"/>
      <c r="HMY278" s="116"/>
      <c r="HMZ278" s="116"/>
      <c r="HNA278" s="116"/>
      <c r="HNB278" s="116"/>
      <c r="HNC278" s="116"/>
      <c r="HND278" s="116"/>
      <c r="HNE278" s="116"/>
      <c r="HNF278" s="116"/>
      <c r="HNG278" s="116"/>
      <c r="HNH278" s="116"/>
      <c r="HNI278" s="116"/>
      <c r="HNJ278" s="116"/>
      <c r="HNK278" s="116"/>
      <c r="HNL278" s="116"/>
      <c r="HNM278" s="116"/>
      <c r="HNN278" s="116"/>
      <c r="HNO278" s="116"/>
      <c r="HNP278" s="116"/>
      <c r="HNQ278" s="116"/>
      <c r="HNR278" s="116"/>
      <c r="HNS278" s="116"/>
      <c r="HNT278" s="116"/>
      <c r="HNU278" s="116"/>
      <c r="HNV278" s="116"/>
      <c r="HNW278" s="116"/>
      <c r="HNX278" s="116"/>
      <c r="HNY278" s="116"/>
      <c r="HNZ278" s="116"/>
      <c r="HOA278" s="116"/>
      <c r="HOB278" s="116"/>
      <c r="HOC278" s="116"/>
      <c r="HOD278" s="116"/>
      <c r="HOE278" s="116"/>
      <c r="HOF278" s="116"/>
      <c r="HOG278" s="116"/>
      <c r="HOH278" s="116"/>
      <c r="HOI278" s="116"/>
      <c r="HOJ278" s="116"/>
      <c r="HOK278" s="116"/>
      <c r="HOL278" s="116"/>
      <c r="HOM278" s="116"/>
      <c r="HON278" s="116"/>
      <c r="HOO278" s="116"/>
      <c r="HOP278" s="116"/>
      <c r="HOQ278" s="116"/>
      <c r="HOR278" s="116"/>
      <c r="HOS278" s="116"/>
      <c r="HOT278" s="116"/>
      <c r="HOU278" s="116"/>
      <c r="HOV278" s="116"/>
      <c r="HOW278" s="116"/>
      <c r="HOX278" s="116"/>
      <c r="HOY278" s="116"/>
      <c r="HOZ278" s="116"/>
      <c r="HPA278" s="116"/>
      <c r="HPB278" s="116"/>
      <c r="HPC278" s="116"/>
      <c r="HPD278" s="116"/>
      <c r="HPE278" s="116"/>
      <c r="HPF278" s="116"/>
      <c r="HPG278" s="116"/>
      <c r="HPH278" s="116"/>
      <c r="HPI278" s="116"/>
      <c r="HPJ278" s="116"/>
      <c r="HPK278" s="116"/>
      <c r="HPL278" s="116"/>
      <c r="HPM278" s="116"/>
      <c r="HPN278" s="116"/>
      <c r="HPO278" s="116"/>
      <c r="HPP278" s="116"/>
      <c r="HPQ278" s="116"/>
      <c r="HPR278" s="116"/>
      <c r="HPS278" s="116"/>
      <c r="HPT278" s="116"/>
      <c r="HPU278" s="116"/>
      <c r="HPV278" s="116"/>
      <c r="HPW278" s="116"/>
      <c r="HPX278" s="116"/>
      <c r="HPY278" s="116"/>
      <c r="HPZ278" s="116"/>
      <c r="HQA278" s="116"/>
      <c r="HQB278" s="116"/>
      <c r="HQC278" s="116"/>
      <c r="HQD278" s="116"/>
      <c r="HQE278" s="116"/>
      <c r="HQF278" s="116"/>
      <c r="HQG278" s="116"/>
      <c r="HQH278" s="116"/>
      <c r="HQI278" s="116"/>
      <c r="HQJ278" s="116"/>
      <c r="HQK278" s="116"/>
      <c r="HQL278" s="116"/>
      <c r="HQM278" s="116"/>
      <c r="HQN278" s="116"/>
      <c r="HQO278" s="116"/>
      <c r="HQP278" s="116"/>
      <c r="HQQ278" s="116"/>
      <c r="HQR278" s="116"/>
      <c r="HQS278" s="116"/>
      <c r="HQT278" s="116"/>
      <c r="HQU278" s="116"/>
      <c r="HQV278" s="116"/>
      <c r="HQW278" s="116"/>
      <c r="HQX278" s="116"/>
      <c r="HQY278" s="116"/>
      <c r="HQZ278" s="116"/>
      <c r="HRA278" s="116"/>
      <c r="HRB278" s="116"/>
      <c r="HRC278" s="116"/>
      <c r="HRD278" s="116"/>
      <c r="HRE278" s="116"/>
      <c r="HRF278" s="116"/>
      <c r="HRG278" s="116"/>
      <c r="HRH278" s="116"/>
      <c r="HRI278" s="116"/>
      <c r="HRJ278" s="116"/>
      <c r="HRK278" s="116"/>
      <c r="HRL278" s="116"/>
      <c r="HRM278" s="116"/>
      <c r="HRN278" s="116"/>
      <c r="HRO278" s="116"/>
      <c r="HRP278" s="116"/>
      <c r="HRQ278" s="116"/>
      <c r="HRR278" s="116"/>
      <c r="HRS278" s="116"/>
      <c r="HRT278" s="116"/>
      <c r="HRU278" s="116"/>
      <c r="HRV278" s="116"/>
      <c r="HRW278" s="116"/>
      <c r="HRX278" s="116"/>
      <c r="HRY278" s="116"/>
      <c r="HRZ278" s="116"/>
      <c r="HSA278" s="116"/>
      <c r="HSB278" s="116"/>
      <c r="HSC278" s="116"/>
      <c r="HSD278" s="116"/>
      <c r="HSE278" s="116"/>
      <c r="HSF278" s="116"/>
      <c r="HSG278" s="116"/>
      <c r="HSH278" s="116"/>
      <c r="HSI278" s="116"/>
      <c r="HSJ278" s="116"/>
      <c r="HSK278" s="116"/>
      <c r="HSL278" s="116"/>
      <c r="HSM278" s="116"/>
      <c r="HSN278" s="116"/>
      <c r="HSO278" s="116"/>
      <c r="HSP278" s="116"/>
      <c r="HSQ278" s="116"/>
      <c r="HSR278" s="116"/>
      <c r="HSS278" s="116"/>
      <c r="HST278" s="116"/>
      <c r="HSU278" s="116"/>
      <c r="HSV278" s="116"/>
      <c r="HSW278" s="116"/>
      <c r="HSX278" s="116"/>
      <c r="HSY278" s="116"/>
      <c r="HSZ278" s="116"/>
      <c r="HTA278" s="116"/>
      <c r="HTB278" s="116"/>
      <c r="HTC278" s="116"/>
      <c r="HTD278" s="116"/>
      <c r="HTE278" s="116"/>
      <c r="HTF278" s="116"/>
      <c r="HTG278" s="116"/>
      <c r="HTH278" s="116"/>
      <c r="HTI278" s="116"/>
      <c r="HTJ278" s="116"/>
      <c r="HTK278" s="116"/>
      <c r="HTL278" s="116"/>
      <c r="HTM278" s="116"/>
      <c r="HTN278" s="116"/>
      <c r="HTO278" s="116"/>
      <c r="HTP278" s="116"/>
      <c r="HTQ278" s="116"/>
      <c r="HTR278" s="116"/>
      <c r="HTS278" s="116"/>
      <c r="HTT278" s="116"/>
      <c r="HTU278" s="116"/>
      <c r="HTV278" s="116"/>
      <c r="HTW278" s="116"/>
      <c r="HTX278" s="116"/>
      <c r="HTY278" s="116"/>
      <c r="HTZ278" s="116"/>
      <c r="HUA278" s="116"/>
      <c r="HUB278" s="116"/>
      <c r="HUC278" s="116"/>
      <c r="HUD278" s="116"/>
      <c r="HUE278" s="116"/>
      <c r="HUF278" s="116"/>
      <c r="HUG278" s="116"/>
      <c r="HUH278" s="116"/>
      <c r="HUI278" s="116"/>
      <c r="HUJ278" s="116"/>
      <c r="HUK278" s="116"/>
      <c r="HUL278" s="116"/>
      <c r="HUM278" s="116"/>
      <c r="HUN278" s="116"/>
      <c r="HUO278" s="116"/>
      <c r="HUP278" s="116"/>
      <c r="HUQ278" s="116"/>
      <c r="HUR278" s="116"/>
      <c r="HUS278" s="116"/>
      <c r="HUT278" s="116"/>
      <c r="HUU278" s="116"/>
      <c r="HUV278" s="116"/>
      <c r="HUW278" s="116"/>
      <c r="HUX278" s="116"/>
      <c r="HUY278" s="116"/>
      <c r="HUZ278" s="116"/>
      <c r="HVA278" s="116"/>
      <c r="HVB278" s="116"/>
      <c r="HVC278" s="116"/>
      <c r="HVD278" s="116"/>
      <c r="HVE278" s="116"/>
      <c r="HVF278" s="116"/>
      <c r="HVG278" s="116"/>
      <c r="HVH278" s="116"/>
      <c r="HVI278" s="116"/>
      <c r="HVJ278" s="116"/>
      <c r="HVK278" s="116"/>
      <c r="HVL278" s="116"/>
      <c r="HVM278" s="116"/>
      <c r="HVN278" s="116"/>
      <c r="HVO278" s="116"/>
      <c r="HVP278" s="116"/>
      <c r="HVQ278" s="116"/>
      <c r="HVR278" s="116"/>
      <c r="HVS278" s="116"/>
      <c r="HVT278" s="116"/>
      <c r="HVU278" s="116"/>
      <c r="HVV278" s="116"/>
      <c r="HVW278" s="116"/>
      <c r="HVX278" s="116"/>
      <c r="HVY278" s="116"/>
      <c r="HVZ278" s="116"/>
      <c r="HWA278" s="116"/>
      <c r="HWB278" s="116"/>
      <c r="HWC278" s="116"/>
      <c r="HWD278" s="116"/>
      <c r="HWE278" s="116"/>
      <c r="HWF278" s="116"/>
      <c r="HWG278" s="116"/>
      <c r="HWH278" s="116"/>
      <c r="HWI278" s="116"/>
      <c r="HWJ278" s="116"/>
      <c r="HWK278" s="116"/>
      <c r="HWL278" s="116"/>
      <c r="HWM278" s="116"/>
      <c r="HWN278" s="116"/>
      <c r="HWO278" s="116"/>
      <c r="HWP278" s="116"/>
      <c r="HWQ278" s="116"/>
      <c r="HWR278" s="116"/>
      <c r="HWS278" s="116"/>
      <c r="HWT278" s="116"/>
      <c r="HWU278" s="116"/>
      <c r="HWV278" s="116"/>
      <c r="HWW278" s="116"/>
      <c r="HWX278" s="116"/>
      <c r="HWY278" s="116"/>
      <c r="HWZ278" s="116"/>
      <c r="HXA278" s="116"/>
      <c r="HXB278" s="116"/>
      <c r="HXC278" s="116"/>
      <c r="HXD278" s="116"/>
      <c r="HXE278" s="116"/>
      <c r="HXF278" s="116"/>
      <c r="HXG278" s="116"/>
      <c r="HXH278" s="116"/>
      <c r="HXI278" s="116"/>
      <c r="HXJ278" s="116"/>
      <c r="HXK278" s="116"/>
      <c r="HXL278" s="116"/>
      <c r="HXM278" s="116"/>
      <c r="HXN278" s="116"/>
      <c r="HXO278" s="116"/>
      <c r="HXP278" s="116"/>
      <c r="HXQ278" s="116"/>
      <c r="HXR278" s="116"/>
      <c r="HXS278" s="116"/>
      <c r="HXT278" s="116"/>
      <c r="HXU278" s="116"/>
      <c r="HXV278" s="116"/>
      <c r="HXW278" s="116"/>
      <c r="HXX278" s="116"/>
      <c r="HXY278" s="116"/>
      <c r="HXZ278" s="116"/>
      <c r="HYA278" s="116"/>
      <c r="HYB278" s="116"/>
      <c r="HYC278" s="116"/>
      <c r="HYD278" s="116"/>
      <c r="HYE278" s="116"/>
      <c r="HYF278" s="116"/>
      <c r="HYG278" s="116"/>
      <c r="HYH278" s="116"/>
      <c r="HYI278" s="116"/>
      <c r="HYJ278" s="116"/>
      <c r="HYK278" s="116"/>
      <c r="HYL278" s="116"/>
      <c r="HYM278" s="116"/>
      <c r="HYN278" s="116"/>
      <c r="HYO278" s="116"/>
      <c r="HYP278" s="116"/>
      <c r="HYQ278" s="116"/>
      <c r="HYR278" s="116"/>
      <c r="HYS278" s="116"/>
      <c r="HYT278" s="116"/>
      <c r="HYU278" s="116"/>
      <c r="HYV278" s="116"/>
      <c r="HYW278" s="116"/>
      <c r="HYX278" s="116"/>
      <c r="HYY278" s="116"/>
      <c r="HYZ278" s="116"/>
      <c r="HZA278" s="116"/>
      <c r="HZB278" s="116"/>
      <c r="HZC278" s="116"/>
      <c r="HZD278" s="116"/>
      <c r="HZE278" s="116"/>
      <c r="HZF278" s="116"/>
      <c r="HZG278" s="116"/>
      <c r="HZH278" s="116"/>
      <c r="HZI278" s="116"/>
      <c r="HZJ278" s="116"/>
      <c r="HZK278" s="116"/>
      <c r="HZL278" s="116"/>
      <c r="HZM278" s="116"/>
      <c r="HZN278" s="116"/>
      <c r="HZO278" s="116"/>
      <c r="HZP278" s="116"/>
      <c r="HZQ278" s="116"/>
      <c r="HZR278" s="116"/>
      <c r="HZS278" s="116"/>
      <c r="HZT278" s="116"/>
      <c r="HZU278" s="116"/>
      <c r="HZV278" s="116"/>
      <c r="HZW278" s="116"/>
      <c r="HZX278" s="116"/>
      <c r="HZY278" s="116"/>
      <c r="HZZ278" s="116"/>
      <c r="IAA278" s="116"/>
      <c r="IAB278" s="116"/>
      <c r="IAC278" s="116"/>
      <c r="IAD278" s="116"/>
      <c r="IAE278" s="116"/>
      <c r="IAF278" s="116"/>
      <c r="IAG278" s="116"/>
      <c r="IAH278" s="116"/>
      <c r="IAI278" s="116"/>
      <c r="IAJ278" s="116"/>
      <c r="IAK278" s="116"/>
      <c r="IAL278" s="116"/>
      <c r="IAM278" s="116"/>
      <c r="IAN278" s="116"/>
      <c r="IAO278" s="116"/>
      <c r="IAP278" s="116"/>
      <c r="IAQ278" s="116"/>
      <c r="IAR278" s="116"/>
      <c r="IAS278" s="116"/>
      <c r="IAT278" s="116"/>
      <c r="IAU278" s="116"/>
      <c r="IAV278" s="116"/>
      <c r="IAW278" s="116"/>
      <c r="IAX278" s="116"/>
      <c r="IAY278" s="116"/>
      <c r="IAZ278" s="116"/>
      <c r="IBA278" s="116"/>
      <c r="IBB278" s="116"/>
      <c r="IBC278" s="116"/>
      <c r="IBD278" s="116"/>
      <c r="IBE278" s="116"/>
      <c r="IBF278" s="116"/>
      <c r="IBG278" s="116"/>
      <c r="IBH278" s="116"/>
      <c r="IBI278" s="116"/>
      <c r="IBJ278" s="116"/>
      <c r="IBK278" s="116"/>
      <c r="IBL278" s="116"/>
      <c r="IBM278" s="116"/>
      <c r="IBN278" s="116"/>
      <c r="IBO278" s="116"/>
      <c r="IBP278" s="116"/>
      <c r="IBQ278" s="116"/>
      <c r="IBR278" s="116"/>
      <c r="IBS278" s="116"/>
      <c r="IBT278" s="116"/>
      <c r="IBU278" s="116"/>
      <c r="IBV278" s="116"/>
      <c r="IBW278" s="116"/>
      <c r="IBX278" s="116"/>
      <c r="IBY278" s="116"/>
      <c r="IBZ278" s="116"/>
      <c r="ICA278" s="116"/>
      <c r="ICB278" s="116"/>
      <c r="ICC278" s="116"/>
      <c r="ICD278" s="116"/>
      <c r="ICE278" s="116"/>
      <c r="ICF278" s="116"/>
      <c r="ICG278" s="116"/>
      <c r="ICH278" s="116"/>
      <c r="ICI278" s="116"/>
      <c r="ICJ278" s="116"/>
      <c r="ICK278" s="116"/>
      <c r="ICL278" s="116"/>
      <c r="ICM278" s="116"/>
      <c r="ICN278" s="116"/>
      <c r="ICO278" s="116"/>
      <c r="ICP278" s="116"/>
      <c r="ICQ278" s="116"/>
      <c r="ICR278" s="116"/>
      <c r="ICS278" s="116"/>
      <c r="ICT278" s="116"/>
      <c r="ICU278" s="116"/>
      <c r="ICV278" s="116"/>
      <c r="ICW278" s="116"/>
      <c r="ICX278" s="116"/>
      <c r="ICY278" s="116"/>
      <c r="ICZ278" s="116"/>
      <c r="IDA278" s="116"/>
      <c r="IDB278" s="116"/>
      <c r="IDC278" s="116"/>
      <c r="IDD278" s="116"/>
      <c r="IDE278" s="116"/>
      <c r="IDF278" s="116"/>
      <c r="IDG278" s="116"/>
      <c r="IDH278" s="116"/>
      <c r="IDI278" s="116"/>
      <c r="IDJ278" s="116"/>
      <c r="IDK278" s="116"/>
      <c r="IDL278" s="116"/>
      <c r="IDM278" s="116"/>
      <c r="IDN278" s="116"/>
      <c r="IDO278" s="116"/>
      <c r="IDP278" s="116"/>
      <c r="IDQ278" s="116"/>
      <c r="IDR278" s="116"/>
      <c r="IDS278" s="116"/>
      <c r="IDT278" s="116"/>
      <c r="IDU278" s="116"/>
      <c r="IDV278" s="116"/>
      <c r="IDW278" s="116"/>
      <c r="IDX278" s="116"/>
      <c r="IDY278" s="116"/>
      <c r="IDZ278" s="116"/>
      <c r="IEA278" s="116"/>
      <c r="IEB278" s="116"/>
      <c r="IEC278" s="116"/>
      <c r="IED278" s="116"/>
      <c r="IEE278" s="116"/>
      <c r="IEF278" s="116"/>
      <c r="IEG278" s="116"/>
      <c r="IEH278" s="116"/>
      <c r="IEI278" s="116"/>
      <c r="IEJ278" s="116"/>
      <c r="IEK278" s="116"/>
      <c r="IEL278" s="116"/>
      <c r="IEM278" s="116"/>
      <c r="IEN278" s="116"/>
      <c r="IEO278" s="116"/>
      <c r="IEP278" s="116"/>
      <c r="IEQ278" s="116"/>
      <c r="IER278" s="116"/>
      <c r="IES278" s="116"/>
      <c r="IET278" s="116"/>
      <c r="IEU278" s="116"/>
      <c r="IEV278" s="116"/>
      <c r="IEW278" s="116"/>
      <c r="IEX278" s="116"/>
      <c r="IEY278" s="116"/>
      <c r="IEZ278" s="116"/>
      <c r="IFA278" s="116"/>
      <c r="IFB278" s="116"/>
      <c r="IFC278" s="116"/>
      <c r="IFD278" s="116"/>
      <c r="IFE278" s="116"/>
      <c r="IFF278" s="116"/>
      <c r="IFG278" s="116"/>
      <c r="IFH278" s="116"/>
      <c r="IFI278" s="116"/>
      <c r="IFJ278" s="116"/>
      <c r="IFK278" s="116"/>
      <c r="IFL278" s="116"/>
      <c r="IFM278" s="116"/>
      <c r="IFN278" s="116"/>
      <c r="IFO278" s="116"/>
      <c r="IFP278" s="116"/>
      <c r="IFQ278" s="116"/>
      <c r="IFR278" s="116"/>
      <c r="IFS278" s="116"/>
      <c r="IFT278" s="116"/>
      <c r="IFU278" s="116"/>
      <c r="IFV278" s="116"/>
      <c r="IFW278" s="116"/>
      <c r="IFX278" s="116"/>
      <c r="IFY278" s="116"/>
      <c r="IFZ278" s="116"/>
      <c r="IGA278" s="116"/>
      <c r="IGB278" s="116"/>
      <c r="IGC278" s="116"/>
      <c r="IGD278" s="116"/>
      <c r="IGE278" s="116"/>
      <c r="IGF278" s="116"/>
      <c r="IGG278" s="116"/>
      <c r="IGH278" s="116"/>
      <c r="IGI278" s="116"/>
      <c r="IGJ278" s="116"/>
      <c r="IGK278" s="116"/>
      <c r="IGL278" s="116"/>
      <c r="IGM278" s="116"/>
      <c r="IGN278" s="116"/>
      <c r="IGO278" s="116"/>
      <c r="IGP278" s="116"/>
      <c r="IGQ278" s="116"/>
      <c r="IGR278" s="116"/>
      <c r="IGS278" s="116"/>
      <c r="IGT278" s="116"/>
      <c r="IGU278" s="116"/>
      <c r="IGV278" s="116"/>
      <c r="IGW278" s="116"/>
      <c r="IGX278" s="116"/>
      <c r="IGY278" s="116"/>
      <c r="IGZ278" s="116"/>
      <c r="IHA278" s="116"/>
      <c r="IHB278" s="116"/>
      <c r="IHC278" s="116"/>
      <c r="IHD278" s="116"/>
      <c r="IHE278" s="116"/>
      <c r="IHF278" s="116"/>
      <c r="IHG278" s="116"/>
      <c r="IHH278" s="116"/>
      <c r="IHI278" s="116"/>
      <c r="IHJ278" s="116"/>
      <c r="IHK278" s="116"/>
      <c r="IHL278" s="116"/>
      <c r="IHM278" s="116"/>
      <c r="IHN278" s="116"/>
      <c r="IHO278" s="116"/>
      <c r="IHP278" s="116"/>
      <c r="IHQ278" s="116"/>
      <c r="IHR278" s="116"/>
      <c r="IHS278" s="116"/>
      <c r="IHT278" s="116"/>
      <c r="IHU278" s="116"/>
      <c r="IHV278" s="116"/>
      <c r="IHW278" s="116"/>
      <c r="IHX278" s="116"/>
      <c r="IHY278" s="116"/>
      <c r="IHZ278" s="116"/>
      <c r="IIA278" s="116"/>
      <c r="IIB278" s="116"/>
      <c r="IIC278" s="116"/>
      <c r="IID278" s="116"/>
      <c r="IIE278" s="116"/>
      <c r="IIF278" s="116"/>
      <c r="IIG278" s="116"/>
      <c r="IIH278" s="116"/>
      <c r="III278" s="116"/>
      <c r="IIJ278" s="116"/>
      <c r="IIK278" s="116"/>
      <c r="IIL278" s="116"/>
      <c r="IIM278" s="116"/>
      <c r="IIN278" s="116"/>
      <c r="IIO278" s="116"/>
      <c r="IIP278" s="116"/>
      <c r="IIQ278" s="116"/>
      <c r="IIR278" s="116"/>
      <c r="IIS278" s="116"/>
      <c r="IIT278" s="116"/>
      <c r="IIU278" s="116"/>
      <c r="IIV278" s="116"/>
      <c r="IIW278" s="116"/>
      <c r="IIX278" s="116"/>
      <c r="IIY278" s="116"/>
      <c r="IIZ278" s="116"/>
      <c r="IJA278" s="116"/>
      <c r="IJB278" s="116"/>
      <c r="IJC278" s="116"/>
      <c r="IJD278" s="116"/>
      <c r="IJE278" s="116"/>
      <c r="IJF278" s="116"/>
      <c r="IJG278" s="116"/>
      <c r="IJH278" s="116"/>
      <c r="IJI278" s="116"/>
      <c r="IJJ278" s="116"/>
      <c r="IJK278" s="116"/>
      <c r="IJL278" s="116"/>
      <c r="IJM278" s="116"/>
      <c r="IJN278" s="116"/>
      <c r="IJO278" s="116"/>
      <c r="IJP278" s="116"/>
      <c r="IJQ278" s="116"/>
      <c r="IJR278" s="116"/>
      <c r="IJS278" s="116"/>
      <c r="IJT278" s="116"/>
      <c r="IJU278" s="116"/>
      <c r="IJV278" s="116"/>
      <c r="IJW278" s="116"/>
      <c r="IJX278" s="116"/>
      <c r="IJY278" s="116"/>
      <c r="IJZ278" s="116"/>
      <c r="IKA278" s="116"/>
      <c r="IKB278" s="116"/>
      <c r="IKC278" s="116"/>
      <c r="IKD278" s="116"/>
      <c r="IKE278" s="116"/>
      <c r="IKF278" s="116"/>
      <c r="IKG278" s="116"/>
      <c r="IKH278" s="116"/>
      <c r="IKI278" s="116"/>
      <c r="IKJ278" s="116"/>
      <c r="IKK278" s="116"/>
      <c r="IKL278" s="116"/>
      <c r="IKM278" s="116"/>
      <c r="IKN278" s="116"/>
      <c r="IKO278" s="116"/>
      <c r="IKP278" s="116"/>
      <c r="IKQ278" s="116"/>
      <c r="IKR278" s="116"/>
      <c r="IKS278" s="116"/>
      <c r="IKT278" s="116"/>
      <c r="IKU278" s="116"/>
      <c r="IKV278" s="116"/>
      <c r="IKW278" s="116"/>
      <c r="IKX278" s="116"/>
      <c r="IKY278" s="116"/>
      <c r="IKZ278" s="116"/>
      <c r="ILA278" s="116"/>
      <c r="ILB278" s="116"/>
      <c r="ILC278" s="116"/>
      <c r="ILD278" s="116"/>
      <c r="ILE278" s="116"/>
      <c r="ILF278" s="116"/>
      <c r="ILG278" s="116"/>
      <c r="ILH278" s="116"/>
      <c r="ILI278" s="116"/>
      <c r="ILJ278" s="116"/>
      <c r="ILK278" s="116"/>
      <c r="ILL278" s="116"/>
      <c r="ILM278" s="116"/>
      <c r="ILN278" s="116"/>
      <c r="ILO278" s="116"/>
      <c r="ILP278" s="116"/>
      <c r="ILQ278" s="116"/>
      <c r="ILR278" s="116"/>
      <c r="ILS278" s="116"/>
      <c r="ILT278" s="116"/>
      <c r="ILU278" s="116"/>
      <c r="ILV278" s="116"/>
      <c r="ILW278" s="116"/>
      <c r="ILX278" s="116"/>
      <c r="ILY278" s="116"/>
      <c r="ILZ278" s="116"/>
      <c r="IMA278" s="116"/>
      <c r="IMB278" s="116"/>
      <c r="IMC278" s="116"/>
      <c r="IMD278" s="116"/>
      <c r="IME278" s="116"/>
      <c r="IMF278" s="116"/>
      <c r="IMG278" s="116"/>
      <c r="IMH278" s="116"/>
      <c r="IMI278" s="116"/>
      <c r="IMJ278" s="116"/>
      <c r="IMK278" s="116"/>
      <c r="IML278" s="116"/>
      <c r="IMM278" s="116"/>
      <c r="IMN278" s="116"/>
      <c r="IMO278" s="116"/>
      <c r="IMP278" s="116"/>
      <c r="IMQ278" s="116"/>
      <c r="IMR278" s="116"/>
      <c r="IMS278" s="116"/>
      <c r="IMT278" s="116"/>
      <c r="IMU278" s="116"/>
      <c r="IMV278" s="116"/>
      <c r="IMW278" s="116"/>
      <c r="IMX278" s="116"/>
      <c r="IMY278" s="116"/>
      <c r="IMZ278" s="116"/>
      <c r="INA278" s="116"/>
      <c r="INB278" s="116"/>
      <c r="INC278" s="116"/>
      <c r="IND278" s="116"/>
      <c r="INE278" s="116"/>
      <c r="INF278" s="116"/>
      <c r="ING278" s="116"/>
      <c r="INH278" s="116"/>
      <c r="INI278" s="116"/>
      <c r="INJ278" s="116"/>
      <c r="INK278" s="116"/>
      <c r="INL278" s="116"/>
      <c r="INM278" s="116"/>
      <c r="INN278" s="116"/>
      <c r="INO278" s="116"/>
      <c r="INP278" s="116"/>
      <c r="INQ278" s="116"/>
      <c r="INR278" s="116"/>
      <c r="INS278" s="116"/>
      <c r="INT278" s="116"/>
      <c r="INU278" s="116"/>
      <c r="INV278" s="116"/>
      <c r="INW278" s="116"/>
      <c r="INX278" s="116"/>
      <c r="INY278" s="116"/>
      <c r="INZ278" s="116"/>
      <c r="IOA278" s="116"/>
      <c r="IOB278" s="116"/>
      <c r="IOC278" s="116"/>
      <c r="IOD278" s="116"/>
      <c r="IOE278" s="116"/>
      <c r="IOF278" s="116"/>
      <c r="IOG278" s="116"/>
      <c r="IOH278" s="116"/>
      <c r="IOI278" s="116"/>
      <c r="IOJ278" s="116"/>
      <c r="IOK278" s="116"/>
      <c r="IOL278" s="116"/>
      <c r="IOM278" s="116"/>
      <c r="ION278" s="116"/>
      <c r="IOO278" s="116"/>
      <c r="IOP278" s="116"/>
      <c r="IOQ278" s="116"/>
      <c r="IOR278" s="116"/>
      <c r="IOS278" s="116"/>
      <c r="IOT278" s="116"/>
      <c r="IOU278" s="116"/>
      <c r="IOV278" s="116"/>
      <c r="IOW278" s="116"/>
      <c r="IOX278" s="116"/>
      <c r="IOY278" s="116"/>
      <c r="IOZ278" s="116"/>
      <c r="IPA278" s="116"/>
      <c r="IPB278" s="116"/>
      <c r="IPC278" s="116"/>
      <c r="IPD278" s="116"/>
      <c r="IPE278" s="116"/>
      <c r="IPF278" s="116"/>
      <c r="IPG278" s="116"/>
      <c r="IPH278" s="116"/>
      <c r="IPI278" s="116"/>
      <c r="IPJ278" s="116"/>
      <c r="IPK278" s="116"/>
      <c r="IPL278" s="116"/>
      <c r="IPM278" s="116"/>
      <c r="IPN278" s="116"/>
      <c r="IPO278" s="116"/>
      <c r="IPP278" s="116"/>
      <c r="IPQ278" s="116"/>
      <c r="IPR278" s="116"/>
      <c r="IPS278" s="116"/>
      <c r="IPT278" s="116"/>
      <c r="IPU278" s="116"/>
      <c r="IPV278" s="116"/>
      <c r="IPW278" s="116"/>
      <c r="IPX278" s="116"/>
      <c r="IPY278" s="116"/>
      <c r="IPZ278" s="116"/>
      <c r="IQA278" s="116"/>
      <c r="IQB278" s="116"/>
      <c r="IQC278" s="116"/>
      <c r="IQD278" s="116"/>
      <c r="IQE278" s="116"/>
      <c r="IQF278" s="116"/>
      <c r="IQG278" s="116"/>
      <c r="IQH278" s="116"/>
      <c r="IQI278" s="116"/>
      <c r="IQJ278" s="116"/>
      <c r="IQK278" s="116"/>
      <c r="IQL278" s="116"/>
      <c r="IQM278" s="116"/>
      <c r="IQN278" s="116"/>
      <c r="IQO278" s="116"/>
      <c r="IQP278" s="116"/>
      <c r="IQQ278" s="116"/>
      <c r="IQR278" s="116"/>
      <c r="IQS278" s="116"/>
      <c r="IQT278" s="116"/>
      <c r="IQU278" s="116"/>
      <c r="IQV278" s="116"/>
      <c r="IQW278" s="116"/>
      <c r="IQX278" s="116"/>
      <c r="IQY278" s="116"/>
      <c r="IQZ278" s="116"/>
      <c r="IRA278" s="116"/>
      <c r="IRB278" s="116"/>
      <c r="IRC278" s="116"/>
      <c r="IRD278" s="116"/>
      <c r="IRE278" s="116"/>
      <c r="IRF278" s="116"/>
      <c r="IRG278" s="116"/>
      <c r="IRH278" s="116"/>
      <c r="IRI278" s="116"/>
      <c r="IRJ278" s="116"/>
      <c r="IRK278" s="116"/>
      <c r="IRL278" s="116"/>
      <c r="IRM278" s="116"/>
      <c r="IRN278" s="116"/>
      <c r="IRO278" s="116"/>
      <c r="IRP278" s="116"/>
      <c r="IRQ278" s="116"/>
      <c r="IRR278" s="116"/>
      <c r="IRS278" s="116"/>
      <c r="IRT278" s="116"/>
      <c r="IRU278" s="116"/>
      <c r="IRV278" s="116"/>
      <c r="IRW278" s="116"/>
      <c r="IRX278" s="116"/>
      <c r="IRY278" s="116"/>
      <c r="IRZ278" s="116"/>
      <c r="ISA278" s="116"/>
      <c r="ISB278" s="116"/>
      <c r="ISC278" s="116"/>
      <c r="ISD278" s="116"/>
      <c r="ISE278" s="116"/>
      <c r="ISF278" s="116"/>
      <c r="ISG278" s="116"/>
      <c r="ISH278" s="116"/>
      <c r="ISI278" s="116"/>
      <c r="ISJ278" s="116"/>
      <c r="ISK278" s="116"/>
      <c r="ISL278" s="116"/>
      <c r="ISM278" s="116"/>
      <c r="ISN278" s="116"/>
      <c r="ISO278" s="116"/>
      <c r="ISP278" s="116"/>
      <c r="ISQ278" s="116"/>
      <c r="ISR278" s="116"/>
      <c r="ISS278" s="116"/>
      <c r="IST278" s="116"/>
      <c r="ISU278" s="116"/>
      <c r="ISV278" s="116"/>
      <c r="ISW278" s="116"/>
      <c r="ISX278" s="116"/>
      <c r="ISY278" s="116"/>
      <c r="ISZ278" s="116"/>
      <c r="ITA278" s="116"/>
      <c r="ITB278" s="116"/>
      <c r="ITC278" s="116"/>
      <c r="ITD278" s="116"/>
      <c r="ITE278" s="116"/>
      <c r="ITF278" s="116"/>
      <c r="ITG278" s="116"/>
      <c r="ITH278" s="116"/>
      <c r="ITI278" s="116"/>
      <c r="ITJ278" s="116"/>
      <c r="ITK278" s="116"/>
      <c r="ITL278" s="116"/>
      <c r="ITM278" s="116"/>
      <c r="ITN278" s="116"/>
      <c r="ITO278" s="116"/>
      <c r="ITP278" s="116"/>
      <c r="ITQ278" s="116"/>
      <c r="ITR278" s="116"/>
      <c r="ITS278" s="116"/>
      <c r="ITT278" s="116"/>
      <c r="ITU278" s="116"/>
      <c r="ITV278" s="116"/>
      <c r="ITW278" s="116"/>
      <c r="ITX278" s="116"/>
      <c r="ITY278" s="116"/>
      <c r="ITZ278" s="116"/>
      <c r="IUA278" s="116"/>
      <c r="IUB278" s="116"/>
      <c r="IUC278" s="116"/>
      <c r="IUD278" s="116"/>
      <c r="IUE278" s="116"/>
      <c r="IUF278" s="116"/>
      <c r="IUG278" s="116"/>
      <c r="IUH278" s="116"/>
      <c r="IUI278" s="116"/>
      <c r="IUJ278" s="116"/>
      <c r="IUK278" s="116"/>
      <c r="IUL278" s="116"/>
      <c r="IUM278" s="116"/>
      <c r="IUN278" s="116"/>
      <c r="IUO278" s="116"/>
      <c r="IUP278" s="116"/>
      <c r="IUQ278" s="116"/>
      <c r="IUR278" s="116"/>
      <c r="IUS278" s="116"/>
      <c r="IUT278" s="116"/>
      <c r="IUU278" s="116"/>
      <c r="IUV278" s="116"/>
      <c r="IUW278" s="116"/>
      <c r="IUX278" s="116"/>
      <c r="IUY278" s="116"/>
      <c r="IUZ278" s="116"/>
      <c r="IVA278" s="116"/>
      <c r="IVB278" s="116"/>
      <c r="IVC278" s="116"/>
      <c r="IVD278" s="116"/>
      <c r="IVE278" s="116"/>
      <c r="IVF278" s="116"/>
      <c r="IVG278" s="116"/>
      <c r="IVH278" s="116"/>
      <c r="IVI278" s="116"/>
      <c r="IVJ278" s="116"/>
      <c r="IVK278" s="116"/>
      <c r="IVL278" s="116"/>
      <c r="IVM278" s="116"/>
      <c r="IVN278" s="116"/>
      <c r="IVO278" s="116"/>
      <c r="IVP278" s="116"/>
      <c r="IVQ278" s="116"/>
      <c r="IVR278" s="116"/>
      <c r="IVS278" s="116"/>
      <c r="IVT278" s="116"/>
      <c r="IVU278" s="116"/>
      <c r="IVV278" s="116"/>
      <c r="IVW278" s="116"/>
      <c r="IVX278" s="116"/>
      <c r="IVY278" s="116"/>
      <c r="IVZ278" s="116"/>
      <c r="IWA278" s="116"/>
      <c r="IWB278" s="116"/>
      <c r="IWC278" s="116"/>
      <c r="IWD278" s="116"/>
      <c r="IWE278" s="116"/>
      <c r="IWF278" s="116"/>
      <c r="IWG278" s="116"/>
      <c r="IWH278" s="116"/>
      <c r="IWI278" s="116"/>
      <c r="IWJ278" s="116"/>
      <c r="IWK278" s="116"/>
      <c r="IWL278" s="116"/>
      <c r="IWM278" s="116"/>
      <c r="IWN278" s="116"/>
      <c r="IWO278" s="116"/>
      <c r="IWP278" s="116"/>
      <c r="IWQ278" s="116"/>
      <c r="IWR278" s="116"/>
      <c r="IWS278" s="116"/>
      <c r="IWT278" s="116"/>
      <c r="IWU278" s="116"/>
      <c r="IWV278" s="116"/>
      <c r="IWW278" s="116"/>
      <c r="IWX278" s="116"/>
      <c r="IWY278" s="116"/>
      <c r="IWZ278" s="116"/>
      <c r="IXA278" s="116"/>
      <c r="IXB278" s="116"/>
      <c r="IXC278" s="116"/>
      <c r="IXD278" s="116"/>
      <c r="IXE278" s="116"/>
      <c r="IXF278" s="116"/>
      <c r="IXG278" s="116"/>
      <c r="IXH278" s="116"/>
      <c r="IXI278" s="116"/>
      <c r="IXJ278" s="116"/>
      <c r="IXK278" s="116"/>
      <c r="IXL278" s="116"/>
      <c r="IXM278" s="116"/>
      <c r="IXN278" s="116"/>
      <c r="IXO278" s="116"/>
      <c r="IXP278" s="116"/>
      <c r="IXQ278" s="116"/>
      <c r="IXR278" s="116"/>
      <c r="IXS278" s="116"/>
      <c r="IXT278" s="116"/>
      <c r="IXU278" s="116"/>
      <c r="IXV278" s="116"/>
      <c r="IXW278" s="116"/>
      <c r="IXX278" s="116"/>
      <c r="IXY278" s="116"/>
      <c r="IXZ278" s="116"/>
      <c r="IYA278" s="116"/>
      <c r="IYB278" s="116"/>
      <c r="IYC278" s="116"/>
      <c r="IYD278" s="116"/>
      <c r="IYE278" s="116"/>
      <c r="IYF278" s="116"/>
      <c r="IYG278" s="116"/>
      <c r="IYH278" s="116"/>
      <c r="IYI278" s="116"/>
      <c r="IYJ278" s="116"/>
      <c r="IYK278" s="116"/>
      <c r="IYL278" s="116"/>
      <c r="IYM278" s="116"/>
      <c r="IYN278" s="116"/>
      <c r="IYO278" s="116"/>
      <c r="IYP278" s="116"/>
      <c r="IYQ278" s="116"/>
      <c r="IYR278" s="116"/>
      <c r="IYS278" s="116"/>
      <c r="IYT278" s="116"/>
      <c r="IYU278" s="116"/>
      <c r="IYV278" s="116"/>
      <c r="IYW278" s="116"/>
      <c r="IYX278" s="116"/>
      <c r="IYY278" s="116"/>
      <c r="IYZ278" s="116"/>
      <c r="IZA278" s="116"/>
      <c r="IZB278" s="116"/>
      <c r="IZC278" s="116"/>
      <c r="IZD278" s="116"/>
      <c r="IZE278" s="116"/>
      <c r="IZF278" s="116"/>
      <c r="IZG278" s="116"/>
      <c r="IZH278" s="116"/>
      <c r="IZI278" s="116"/>
      <c r="IZJ278" s="116"/>
      <c r="IZK278" s="116"/>
      <c r="IZL278" s="116"/>
      <c r="IZM278" s="116"/>
      <c r="IZN278" s="116"/>
      <c r="IZO278" s="116"/>
      <c r="IZP278" s="116"/>
      <c r="IZQ278" s="116"/>
      <c r="IZR278" s="116"/>
      <c r="IZS278" s="116"/>
      <c r="IZT278" s="116"/>
      <c r="IZU278" s="116"/>
      <c r="IZV278" s="116"/>
      <c r="IZW278" s="116"/>
      <c r="IZX278" s="116"/>
      <c r="IZY278" s="116"/>
      <c r="IZZ278" s="116"/>
      <c r="JAA278" s="116"/>
      <c r="JAB278" s="116"/>
      <c r="JAC278" s="116"/>
      <c r="JAD278" s="116"/>
      <c r="JAE278" s="116"/>
      <c r="JAF278" s="116"/>
      <c r="JAG278" s="116"/>
      <c r="JAH278" s="116"/>
      <c r="JAI278" s="116"/>
      <c r="JAJ278" s="116"/>
      <c r="JAK278" s="116"/>
      <c r="JAL278" s="116"/>
      <c r="JAM278" s="116"/>
      <c r="JAN278" s="116"/>
      <c r="JAO278" s="116"/>
      <c r="JAP278" s="116"/>
      <c r="JAQ278" s="116"/>
      <c r="JAR278" s="116"/>
      <c r="JAS278" s="116"/>
      <c r="JAT278" s="116"/>
      <c r="JAU278" s="116"/>
      <c r="JAV278" s="116"/>
      <c r="JAW278" s="116"/>
      <c r="JAX278" s="116"/>
      <c r="JAY278" s="116"/>
      <c r="JAZ278" s="116"/>
      <c r="JBA278" s="116"/>
      <c r="JBB278" s="116"/>
      <c r="JBC278" s="116"/>
      <c r="JBD278" s="116"/>
      <c r="JBE278" s="116"/>
      <c r="JBF278" s="116"/>
      <c r="JBG278" s="116"/>
      <c r="JBH278" s="116"/>
      <c r="JBI278" s="116"/>
      <c r="JBJ278" s="116"/>
      <c r="JBK278" s="116"/>
      <c r="JBL278" s="116"/>
      <c r="JBM278" s="116"/>
      <c r="JBN278" s="116"/>
      <c r="JBO278" s="116"/>
      <c r="JBP278" s="116"/>
      <c r="JBQ278" s="116"/>
      <c r="JBR278" s="116"/>
      <c r="JBS278" s="116"/>
      <c r="JBT278" s="116"/>
      <c r="JBU278" s="116"/>
      <c r="JBV278" s="116"/>
      <c r="JBW278" s="116"/>
      <c r="JBX278" s="116"/>
      <c r="JBY278" s="116"/>
      <c r="JBZ278" s="116"/>
      <c r="JCA278" s="116"/>
      <c r="JCB278" s="116"/>
      <c r="JCC278" s="116"/>
      <c r="JCD278" s="116"/>
      <c r="JCE278" s="116"/>
      <c r="JCF278" s="116"/>
      <c r="JCG278" s="116"/>
      <c r="JCH278" s="116"/>
      <c r="JCI278" s="116"/>
      <c r="JCJ278" s="116"/>
      <c r="JCK278" s="116"/>
      <c r="JCL278" s="116"/>
      <c r="JCM278" s="116"/>
      <c r="JCN278" s="116"/>
      <c r="JCO278" s="116"/>
      <c r="JCP278" s="116"/>
      <c r="JCQ278" s="116"/>
      <c r="JCR278" s="116"/>
      <c r="JCS278" s="116"/>
      <c r="JCT278" s="116"/>
      <c r="JCU278" s="116"/>
      <c r="JCV278" s="116"/>
      <c r="JCW278" s="116"/>
      <c r="JCX278" s="116"/>
      <c r="JCY278" s="116"/>
      <c r="JCZ278" s="116"/>
      <c r="JDA278" s="116"/>
      <c r="JDB278" s="116"/>
      <c r="JDC278" s="116"/>
      <c r="JDD278" s="116"/>
      <c r="JDE278" s="116"/>
      <c r="JDF278" s="116"/>
      <c r="JDG278" s="116"/>
      <c r="JDH278" s="116"/>
      <c r="JDI278" s="116"/>
      <c r="JDJ278" s="116"/>
      <c r="JDK278" s="116"/>
      <c r="JDL278" s="116"/>
      <c r="JDM278" s="116"/>
      <c r="JDN278" s="116"/>
      <c r="JDO278" s="116"/>
      <c r="JDP278" s="116"/>
      <c r="JDQ278" s="116"/>
      <c r="JDR278" s="116"/>
      <c r="JDS278" s="116"/>
      <c r="JDT278" s="116"/>
      <c r="JDU278" s="116"/>
      <c r="JDV278" s="116"/>
      <c r="JDW278" s="116"/>
      <c r="JDX278" s="116"/>
      <c r="JDY278" s="116"/>
      <c r="JDZ278" s="116"/>
      <c r="JEA278" s="116"/>
      <c r="JEB278" s="116"/>
      <c r="JEC278" s="116"/>
      <c r="JED278" s="116"/>
      <c r="JEE278" s="116"/>
      <c r="JEF278" s="116"/>
      <c r="JEG278" s="116"/>
      <c r="JEH278" s="116"/>
      <c r="JEI278" s="116"/>
      <c r="JEJ278" s="116"/>
      <c r="JEK278" s="116"/>
      <c r="JEL278" s="116"/>
      <c r="JEM278" s="116"/>
      <c r="JEN278" s="116"/>
      <c r="JEO278" s="116"/>
      <c r="JEP278" s="116"/>
      <c r="JEQ278" s="116"/>
      <c r="JER278" s="116"/>
      <c r="JES278" s="116"/>
      <c r="JET278" s="116"/>
      <c r="JEU278" s="116"/>
      <c r="JEV278" s="116"/>
      <c r="JEW278" s="116"/>
      <c r="JEX278" s="116"/>
      <c r="JEY278" s="116"/>
      <c r="JEZ278" s="116"/>
      <c r="JFA278" s="116"/>
      <c r="JFB278" s="116"/>
      <c r="JFC278" s="116"/>
      <c r="JFD278" s="116"/>
      <c r="JFE278" s="116"/>
      <c r="JFF278" s="116"/>
      <c r="JFG278" s="116"/>
      <c r="JFH278" s="116"/>
      <c r="JFI278" s="116"/>
      <c r="JFJ278" s="116"/>
      <c r="JFK278" s="116"/>
      <c r="JFL278" s="116"/>
      <c r="JFM278" s="116"/>
      <c r="JFN278" s="116"/>
      <c r="JFO278" s="116"/>
      <c r="JFP278" s="116"/>
      <c r="JFQ278" s="116"/>
      <c r="JFR278" s="116"/>
      <c r="JFS278" s="116"/>
      <c r="JFT278" s="116"/>
      <c r="JFU278" s="116"/>
      <c r="JFV278" s="116"/>
      <c r="JFW278" s="116"/>
      <c r="JFX278" s="116"/>
      <c r="JFY278" s="116"/>
      <c r="JFZ278" s="116"/>
      <c r="JGA278" s="116"/>
      <c r="JGB278" s="116"/>
      <c r="JGC278" s="116"/>
      <c r="JGD278" s="116"/>
      <c r="JGE278" s="116"/>
      <c r="JGF278" s="116"/>
      <c r="JGG278" s="116"/>
      <c r="JGH278" s="116"/>
      <c r="JGI278" s="116"/>
      <c r="JGJ278" s="116"/>
      <c r="JGK278" s="116"/>
      <c r="JGL278" s="116"/>
      <c r="JGM278" s="116"/>
      <c r="JGN278" s="116"/>
      <c r="JGO278" s="116"/>
      <c r="JGP278" s="116"/>
      <c r="JGQ278" s="116"/>
      <c r="JGR278" s="116"/>
      <c r="JGS278" s="116"/>
      <c r="JGT278" s="116"/>
      <c r="JGU278" s="116"/>
      <c r="JGV278" s="116"/>
      <c r="JGW278" s="116"/>
      <c r="JGX278" s="116"/>
      <c r="JGY278" s="116"/>
      <c r="JGZ278" s="116"/>
      <c r="JHA278" s="116"/>
      <c r="JHB278" s="116"/>
      <c r="JHC278" s="116"/>
      <c r="JHD278" s="116"/>
      <c r="JHE278" s="116"/>
      <c r="JHF278" s="116"/>
      <c r="JHG278" s="116"/>
      <c r="JHH278" s="116"/>
      <c r="JHI278" s="116"/>
      <c r="JHJ278" s="116"/>
      <c r="JHK278" s="116"/>
      <c r="JHL278" s="116"/>
      <c r="JHM278" s="116"/>
      <c r="JHN278" s="116"/>
      <c r="JHO278" s="116"/>
      <c r="JHP278" s="116"/>
      <c r="JHQ278" s="116"/>
      <c r="JHR278" s="116"/>
      <c r="JHS278" s="116"/>
      <c r="JHT278" s="116"/>
      <c r="JHU278" s="116"/>
      <c r="JHV278" s="116"/>
      <c r="JHW278" s="116"/>
      <c r="JHX278" s="116"/>
      <c r="JHY278" s="116"/>
      <c r="JHZ278" s="116"/>
      <c r="JIA278" s="116"/>
      <c r="JIB278" s="116"/>
      <c r="JIC278" s="116"/>
      <c r="JID278" s="116"/>
      <c r="JIE278" s="116"/>
      <c r="JIF278" s="116"/>
      <c r="JIG278" s="116"/>
      <c r="JIH278" s="116"/>
      <c r="JII278" s="116"/>
      <c r="JIJ278" s="116"/>
      <c r="JIK278" s="116"/>
      <c r="JIL278" s="116"/>
      <c r="JIM278" s="116"/>
      <c r="JIN278" s="116"/>
      <c r="JIO278" s="116"/>
      <c r="JIP278" s="116"/>
      <c r="JIQ278" s="116"/>
      <c r="JIR278" s="116"/>
      <c r="JIS278" s="116"/>
      <c r="JIT278" s="116"/>
      <c r="JIU278" s="116"/>
      <c r="JIV278" s="116"/>
      <c r="JIW278" s="116"/>
      <c r="JIX278" s="116"/>
      <c r="JIY278" s="116"/>
      <c r="JIZ278" s="116"/>
      <c r="JJA278" s="116"/>
      <c r="JJB278" s="116"/>
      <c r="JJC278" s="116"/>
      <c r="JJD278" s="116"/>
      <c r="JJE278" s="116"/>
      <c r="JJF278" s="116"/>
      <c r="JJG278" s="116"/>
      <c r="JJH278" s="116"/>
      <c r="JJI278" s="116"/>
      <c r="JJJ278" s="116"/>
      <c r="JJK278" s="116"/>
      <c r="JJL278" s="116"/>
      <c r="JJM278" s="116"/>
      <c r="JJN278" s="116"/>
      <c r="JJO278" s="116"/>
      <c r="JJP278" s="116"/>
      <c r="JJQ278" s="116"/>
      <c r="JJR278" s="116"/>
      <c r="JJS278" s="116"/>
      <c r="JJT278" s="116"/>
      <c r="JJU278" s="116"/>
      <c r="JJV278" s="116"/>
      <c r="JJW278" s="116"/>
      <c r="JJX278" s="116"/>
      <c r="JJY278" s="116"/>
      <c r="JJZ278" s="116"/>
      <c r="JKA278" s="116"/>
      <c r="JKB278" s="116"/>
      <c r="JKC278" s="116"/>
      <c r="JKD278" s="116"/>
      <c r="JKE278" s="116"/>
      <c r="JKF278" s="116"/>
      <c r="JKG278" s="116"/>
      <c r="JKH278" s="116"/>
      <c r="JKI278" s="116"/>
      <c r="JKJ278" s="116"/>
      <c r="JKK278" s="116"/>
      <c r="JKL278" s="116"/>
      <c r="JKM278" s="116"/>
      <c r="JKN278" s="116"/>
      <c r="JKO278" s="116"/>
      <c r="JKP278" s="116"/>
      <c r="JKQ278" s="116"/>
      <c r="JKR278" s="116"/>
      <c r="JKS278" s="116"/>
      <c r="JKT278" s="116"/>
      <c r="JKU278" s="116"/>
      <c r="JKV278" s="116"/>
      <c r="JKW278" s="116"/>
      <c r="JKX278" s="116"/>
      <c r="JKY278" s="116"/>
      <c r="JKZ278" s="116"/>
      <c r="JLA278" s="116"/>
      <c r="JLB278" s="116"/>
      <c r="JLC278" s="116"/>
      <c r="JLD278" s="116"/>
      <c r="JLE278" s="116"/>
      <c r="JLF278" s="116"/>
      <c r="JLG278" s="116"/>
      <c r="JLH278" s="116"/>
      <c r="JLI278" s="116"/>
      <c r="JLJ278" s="116"/>
      <c r="JLK278" s="116"/>
      <c r="JLL278" s="116"/>
      <c r="JLM278" s="116"/>
      <c r="JLN278" s="116"/>
      <c r="JLO278" s="116"/>
      <c r="JLP278" s="116"/>
      <c r="JLQ278" s="116"/>
      <c r="JLR278" s="116"/>
      <c r="JLS278" s="116"/>
      <c r="JLT278" s="116"/>
      <c r="JLU278" s="116"/>
      <c r="JLV278" s="116"/>
      <c r="JLW278" s="116"/>
      <c r="JLX278" s="116"/>
      <c r="JLY278" s="116"/>
      <c r="JLZ278" s="116"/>
      <c r="JMA278" s="116"/>
      <c r="JMB278" s="116"/>
      <c r="JMC278" s="116"/>
      <c r="JMD278" s="116"/>
      <c r="JME278" s="116"/>
      <c r="JMF278" s="116"/>
      <c r="JMG278" s="116"/>
      <c r="JMH278" s="116"/>
      <c r="JMI278" s="116"/>
      <c r="JMJ278" s="116"/>
      <c r="JMK278" s="116"/>
      <c r="JML278" s="116"/>
      <c r="JMM278" s="116"/>
      <c r="JMN278" s="116"/>
      <c r="JMO278" s="116"/>
      <c r="JMP278" s="116"/>
      <c r="JMQ278" s="116"/>
      <c r="JMR278" s="116"/>
      <c r="JMS278" s="116"/>
      <c r="JMT278" s="116"/>
      <c r="JMU278" s="116"/>
      <c r="JMV278" s="116"/>
      <c r="JMW278" s="116"/>
      <c r="JMX278" s="116"/>
      <c r="JMY278" s="116"/>
      <c r="JMZ278" s="116"/>
      <c r="JNA278" s="116"/>
      <c r="JNB278" s="116"/>
      <c r="JNC278" s="116"/>
      <c r="JND278" s="116"/>
      <c r="JNE278" s="116"/>
      <c r="JNF278" s="116"/>
      <c r="JNG278" s="116"/>
      <c r="JNH278" s="116"/>
      <c r="JNI278" s="116"/>
      <c r="JNJ278" s="116"/>
      <c r="JNK278" s="116"/>
      <c r="JNL278" s="116"/>
      <c r="JNM278" s="116"/>
      <c r="JNN278" s="116"/>
      <c r="JNO278" s="116"/>
      <c r="JNP278" s="116"/>
      <c r="JNQ278" s="116"/>
      <c r="JNR278" s="116"/>
      <c r="JNS278" s="116"/>
      <c r="JNT278" s="116"/>
      <c r="JNU278" s="116"/>
      <c r="JNV278" s="116"/>
      <c r="JNW278" s="116"/>
      <c r="JNX278" s="116"/>
      <c r="JNY278" s="116"/>
      <c r="JNZ278" s="116"/>
      <c r="JOA278" s="116"/>
      <c r="JOB278" s="116"/>
      <c r="JOC278" s="116"/>
      <c r="JOD278" s="116"/>
      <c r="JOE278" s="116"/>
      <c r="JOF278" s="116"/>
      <c r="JOG278" s="116"/>
      <c r="JOH278" s="116"/>
      <c r="JOI278" s="116"/>
      <c r="JOJ278" s="116"/>
      <c r="JOK278" s="116"/>
      <c r="JOL278" s="116"/>
      <c r="JOM278" s="116"/>
      <c r="JON278" s="116"/>
      <c r="JOO278" s="116"/>
      <c r="JOP278" s="116"/>
      <c r="JOQ278" s="116"/>
      <c r="JOR278" s="116"/>
      <c r="JOS278" s="116"/>
      <c r="JOT278" s="116"/>
      <c r="JOU278" s="116"/>
      <c r="JOV278" s="116"/>
      <c r="JOW278" s="116"/>
      <c r="JOX278" s="116"/>
      <c r="JOY278" s="116"/>
      <c r="JOZ278" s="116"/>
      <c r="JPA278" s="116"/>
      <c r="JPB278" s="116"/>
      <c r="JPC278" s="116"/>
      <c r="JPD278" s="116"/>
      <c r="JPE278" s="116"/>
      <c r="JPF278" s="116"/>
      <c r="JPG278" s="116"/>
      <c r="JPH278" s="116"/>
      <c r="JPI278" s="116"/>
      <c r="JPJ278" s="116"/>
      <c r="JPK278" s="116"/>
      <c r="JPL278" s="116"/>
      <c r="JPM278" s="116"/>
      <c r="JPN278" s="116"/>
      <c r="JPO278" s="116"/>
      <c r="JPP278" s="116"/>
      <c r="JPQ278" s="116"/>
      <c r="JPR278" s="116"/>
      <c r="JPS278" s="116"/>
      <c r="JPT278" s="116"/>
      <c r="JPU278" s="116"/>
      <c r="JPV278" s="116"/>
      <c r="JPW278" s="116"/>
      <c r="JPX278" s="116"/>
      <c r="JPY278" s="116"/>
      <c r="JPZ278" s="116"/>
      <c r="JQA278" s="116"/>
      <c r="JQB278" s="116"/>
      <c r="JQC278" s="116"/>
      <c r="JQD278" s="116"/>
      <c r="JQE278" s="116"/>
      <c r="JQF278" s="116"/>
      <c r="JQG278" s="116"/>
      <c r="JQH278" s="116"/>
      <c r="JQI278" s="116"/>
      <c r="JQJ278" s="116"/>
      <c r="JQK278" s="116"/>
      <c r="JQL278" s="116"/>
      <c r="JQM278" s="116"/>
      <c r="JQN278" s="116"/>
      <c r="JQO278" s="116"/>
      <c r="JQP278" s="116"/>
      <c r="JQQ278" s="116"/>
      <c r="JQR278" s="116"/>
      <c r="JQS278" s="116"/>
      <c r="JQT278" s="116"/>
      <c r="JQU278" s="116"/>
      <c r="JQV278" s="116"/>
      <c r="JQW278" s="116"/>
      <c r="JQX278" s="116"/>
      <c r="JQY278" s="116"/>
      <c r="JQZ278" s="116"/>
      <c r="JRA278" s="116"/>
      <c r="JRB278" s="116"/>
      <c r="JRC278" s="116"/>
      <c r="JRD278" s="116"/>
      <c r="JRE278" s="116"/>
      <c r="JRF278" s="116"/>
      <c r="JRG278" s="116"/>
      <c r="JRH278" s="116"/>
      <c r="JRI278" s="116"/>
      <c r="JRJ278" s="116"/>
      <c r="JRK278" s="116"/>
      <c r="JRL278" s="116"/>
      <c r="JRM278" s="116"/>
      <c r="JRN278" s="116"/>
      <c r="JRO278" s="116"/>
      <c r="JRP278" s="116"/>
      <c r="JRQ278" s="116"/>
      <c r="JRR278" s="116"/>
      <c r="JRS278" s="116"/>
      <c r="JRT278" s="116"/>
      <c r="JRU278" s="116"/>
      <c r="JRV278" s="116"/>
      <c r="JRW278" s="116"/>
      <c r="JRX278" s="116"/>
      <c r="JRY278" s="116"/>
      <c r="JRZ278" s="116"/>
      <c r="JSA278" s="116"/>
      <c r="JSB278" s="116"/>
      <c r="JSC278" s="116"/>
      <c r="JSD278" s="116"/>
      <c r="JSE278" s="116"/>
      <c r="JSF278" s="116"/>
      <c r="JSG278" s="116"/>
      <c r="JSH278" s="116"/>
      <c r="JSI278" s="116"/>
      <c r="JSJ278" s="116"/>
      <c r="JSK278" s="116"/>
      <c r="JSL278" s="116"/>
      <c r="JSM278" s="116"/>
      <c r="JSN278" s="116"/>
      <c r="JSO278" s="116"/>
      <c r="JSP278" s="116"/>
      <c r="JSQ278" s="116"/>
      <c r="JSR278" s="116"/>
      <c r="JSS278" s="116"/>
      <c r="JST278" s="116"/>
      <c r="JSU278" s="116"/>
      <c r="JSV278" s="116"/>
      <c r="JSW278" s="116"/>
      <c r="JSX278" s="116"/>
      <c r="JSY278" s="116"/>
      <c r="JSZ278" s="116"/>
      <c r="JTA278" s="116"/>
      <c r="JTB278" s="116"/>
      <c r="JTC278" s="116"/>
      <c r="JTD278" s="116"/>
      <c r="JTE278" s="116"/>
      <c r="JTF278" s="116"/>
      <c r="JTG278" s="116"/>
      <c r="JTH278" s="116"/>
      <c r="JTI278" s="116"/>
      <c r="JTJ278" s="116"/>
      <c r="JTK278" s="116"/>
      <c r="JTL278" s="116"/>
      <c r="JTM278" s="116"/>
      <c r="JTN278" s="116"/>
      <c r="JTO278" s="116"/>
      <c r="JTP278" s="116"/>
      <c r="JTQ278" s="116"/>
      <c r="JTR278" s="116"/>
      <c r="JTS278" s="116"/>
      <c r="JTT278" s="116"/>
      <c r="JTU278" s="116"/>
      <c r="JTV278" s="116"/>
      <c r="JTW278" s="116"/>
      <c r="JTX278" s="116"/>
      <c r="JTY278" s="116"/>
      <c r="JTZ278" s="116"/>
      <c r="JUA278" s="116"/>
      <c r="JUB278" s="116"/>
      <c r="JUC278" s="116"/>
      <c r="JUD278" s="116"/>
      <c r="JUE278" s="116"/>
      <c r="JUF278" s="116"/>
      <c r="JUG278" s="116"/>
      <c r="JUH278" s="116"/>
      <c r="JUI278" s="116"/>
      <c r="JUJ278" s="116"/>
      <c r="JUK278" s="116"/>
      <c r="JUL278" s="116"/>
      <c r="JUM278" s="116"/>
      <c r="JUN278" s="116"/>
      <c r="JUO278" s="116"/>
      <c r="JUP278" s="116"/>
      <c r="JUQ278" s="116"/>
      <c r="JUR278" s="116"/>
      <c r="JUS278" s="116"/>
      <c r="JUT278" s="116"/>
      <c r="JUU278" s="116"/>
      <c r="JUV278" s="116"/>
      <c r="JUW278" s="116"/>
      <c r="JUX278" s="116"/>
      <c r="JUY278" s="116"/>
      <c r="JUZ278" s="116"/>
      <c r="JVA278" s="116"/>
      <c r="JVB278" s="116"/>
      <c r="JVC278" s="116"/>
      <c r="JVD278" s="116"/>
      <c r="JVE278" s="116"/>
      <c r="JVF278" s="116"/>
      <c r="JVG278" s="116"/>
      <c r="JVH278" s="116"/>
      <c r="JVI278" s="116"/>
      <c r="JVJ278" s="116"/>
      <c r="JVK278" s="116"/>
      <c r="JVL278" s="116"/>
      <c r="JVM278" s="116"/>
      <c r="JVN278" s="116"/>
      <c r="JVO278" s="116"/>
      <c r="JVP278" s="116"/>
      <c r="JVQ278" s="116"/>
      <c r="JVR278" s="116"/>
      <c r="JVS278" s="116"/>
      <c r="JVT278" s="116"/>
      <c r="JVU278" s="116"/>
      <c r="JVV278" s="116"/>
      <c r="JVW278" s="116"/>
      <c r="JVX278" s="116"/>
      <c r="JVY278" s="116"/>
      <c r="JVZ278" s="116"/>
      <c r="JWA278" s="116"/>
      <c r="JWB278" s="116"/>
      <c r="JWC278" s="116"/>
      <c r="JWD278" s="116"/>
      <c r="JWE278" s="116"/>
      <c r="JWF278" s="116"/>
      <c r="JWG278" s="116"/>
      <c r="JWH278" s="116"/>
      <c r="JWI278" s="116"/>
      <c r="JWJ278" s="116"/>
      <c r="JWK278" s="116"/>
      <c r="JWL278" s="116"/>
      <c r="JWM278" s="116"/>
      <c r="JWN278" s="116"/>
      <c r="JWO278" s="116"/>
      <c r="JWP278" s="116"/>
      <c r="JWQ278" s="116"/>
      <c r="JWR278" s="116"/>
      <c r="JWS278" s="116"/>
      <c r="JWT278" s="116"/>
      <c r="JWU278" s="116"/>
      <c r="JWV278" s="116"/>
      <c r="JWW278" s="116"/>
      <c r="JWX278" s="116"/>
      <c r="JWY278" s="116"/>
      <c r="JWZ278" s="116"/>
      <c r="JXA278" s="116"/>
      <c r="JXB278" s="116"/>
      <c r="JXC278" s="116"/>
      <c r="JXD278" s="116"/>
      <c r="JXE278" s="116"/>
      <c r="JXF278" s="116"/>
      <c r="JXG278" s="116"/>
      <c r="JXH278" s="116"/>
      <c r="JXI278" s="116"/>
      <c r="JXJ278" s="116"/>
      <c r="JXK278" s="116"/>
      <c r="JXL278" s="116"/>
      <c r="JXM278" s="116"/>
      <c r="JXN278" s="116"/>
      <c r="JXO278" s="116"/>
      <c r="JXP278" s="116"/>
      <c r="JXQ278" s="116"/>
      <c r="JXR278" s="116"/>
      <c r="JXS278" s="116"/>
      <c r="JXT278" s="116"/>
      <c r="JXU278" s="116"/>
      <c r="JXV278" s="116"/>
      <c r="JXW278" s="116"/>
      <c r="JXX278" s="116"/>
      <c r="JXY278" s="116"/>
      <c r="JXZ278" s="116"/>
      <c r="JYA278" s="116"/>
      <c r="JYB278" s="116"/>
      <c r="JYC278" s="116"/>
      <c r="JYD278" s="116"/>
      <c r="JYE278" s="116"/>
      <c r="JYF278" s="116"/>
      <c r="JYG278" s="116"/>
      <c r="JYH278" s="116"/>
      <c r="JYI278" s="116"/>
      <c r="JYJ278" s="116"/>
      <c r="JYK278" s="116"/>
      <c r="JYL278" s="116"/>
      <c r="JYM278" s="116"/>
      <c r="JYN278" s="116"/>
      <c r="JYO278" s="116"/>
      <c r="JYP278" s="116"/>
      <c r="JYQ278" s="116"/>
      <c r="JYR278" s="116"/>
      <c r="JYS278" s="116"/>
      <c r="JYT278" s="116"/>
      <c r="JYU278" s="116"/>
      <c r="JYV278" s="116"/>
      <c r="JYW278" s="116"/>
      <c r="JYX278" s="116"/>
      <c r="JYY278" s="116"/>
      <c r="JYZ278" s="116"/>
      <c r="JZA278" s="116"/>
      <c r="JZB278" s="116"/>
      <c r="JZC278" s="116"/>
      <c r="JZD278" s="116"/>
      <c r="JZE278" s="116"/>
      <c r="JZF278" s="116"/>
      <c r="JZG278" s="116"/>
      <c r="JZH278" s="116"/>
      <c r="JZI278" s="116"/>
      <c r="JZJ278" s="116"/>
      <c r="JZK278" s="116"/>
      <c r="JZL278" s="116"/>
      <c r="JZM278" s="116"/>
      <c r="JZN278" s="116"/>
      <c r="JZO278" s="116"/>
      <c r="JZP278" s="116"/>
      <c r="JZQ278" s="116"/>
      <c r="JZR278" s="116"/>
      <c r="JZS278" s="116"/>
      <c r="JZT278" s="116"/>
      <c r="JZU278" s="116"/>
      <c r="JZV278" s="116"/>
      <c r="JZW278" s="116"/>
      <c r="JZX278" s="116"/>
      <c r="JZY278" s="116"/>
      <c r="JZZ278" s="116"/>
      <c r="KAA278" s="116"/>
      <c r="KAB278" s="116"/>
      <c r="KAC278" s="116"/>
      <c r="KAD278" s="116"/>
      <c r="KAE278" s="116"/>
      <c r="KAF278" s="116"/>
      <c r="KAG278" s="116"/>
      <c r="KAH278" s="116"/>
      <c r="KAI278" s="116"/>
      <c r="KAJ278" s="116"/>
      <c r="KAK278" s="116"/>
      <c r="KAL278" s="116"/>
      <c r="KAM278" s="116"/>
      <c r="KAN278" s="116"/>
      <c r="KAO278" s="116"/>
      <c r="KAP278" s="116"/>
      <c r="KAQ278" s="116"/>
      <c r="KAR278" s="116"/>
      <c r="KAS278" s="116"/>
      <c r="KAT278" s="116"/>
      <c r="KAU278" s="116"/>
      <c r="KAV278" s="116"/>
      <c r="KAW278" s="116"/>
      <c r="KAX278" s="116"/>
      <c r="KAY278" s="116"/>
      <c r="KAZ278" s="116"/>
      <c r="KBA278" s="116"/>
      <c r="KBB278" s="116"/>
      <c r="KBC278" s="116"/>
      <c r="KBD278" s="116"/>
      <c r="KBE278" s="116"/>
      <c r="KBF278" s="116"/>
      <c r="KBG278" s="116"/>
      <c r="KBH278" s="116"/>
      <c r="KBI278" s="116"/>
      <c r="KBJ278" s="116"/>
      <c r="KBK278" s="116"/>
      <c r="KBL278" s="116"/>
      <c r="KBM278" s="116"/>
      <c r="KBN278" s="116"/>
      <c r="KBO278" s="116"/>
      <c r="KBP278" s="116"/>
      <c r="KBQ278" s="116"/>
      <c r="KBR278" s="116"/>
      <c r="KBS278" s="116"/>
      <c r="KBT278" s="116"/>
      <c r="KBU278" s="116"/>
      <c r="KBV278" s="116"/>
      <c r="KBW278" s="116"/>
      <c r="KBX278" s="116"/>
      <c r="KBY278" s="116"/>
      <c r="KBZ278" s="116"/>
      <c r="KCA278" s="116"/>
      <c r="KCB278" s="116"/>
      <c r="KCC278" s="116"/>
      <c r="KCD278" s="116"/>
      <c r="KCE278" s="116"/>
      <c r="KCF278" s="116"/>
      <c r="KCG278" s="116"/>
      <c r="KCH278" s="116"/>
      <c r="KCI278" s="116"/>
      <c r="KCJ278" s="116"/>
      <c r="KCK278" s="116"/>
      <c r="KCL278" s="116"/>
      <c r="KCM278" s="116"/>
      <c r="KCN278" s="116"/>
      <c r="KCO278" s="116"/>
      <c r="KCP278" s="116"/>
      <c r="KCQ278" s="116"/>
      <c r="KCR278" s="116"/>
      <c r="KCS278" s="116"/>
      <c r="KCT278" s="116"/>
      <c r="KCU278" s="116"/>
      <c r="KCV278" s="116"/>
      <c r="KCW278" s="116"/>
      <c r="KCX278" s="116"/>
      <c r="KCY278" s="116"/>
      <c r="KCZ278" s="116"/>
      <c r="KDA278" s="116"/>
      <c r="KDB278" s="116"/>
      <c r="KDC278" s="116"/>
      <c r="KDD278" s="116"/>
      <c r="KDE278" s="116"/>
      <c r="KDF278" s="116"/>
      <c r="KDG278" s="116"/>
      <c r="KDH278" s="116"/>
      <c r="KDI278" s="116"/>
      <c r="KDJ278" s="116"/>
      <c r="KDK278" s="116"/>
      <c r="KDL278" s="116"/>
      <c r="KDM278" s="116"/>
      <c r="KDN278" s="116"/>
      <c r="KDO278" s="116"/>
      <c r="KDP278" s="116"/>
      <c r="KDQ278" s="116"/>
      <c r="KDR278" s="116"/>
      <c r="KDS278" s="116"/>
      <c r="KDT278" s="116"/>
      <c r="KDU278" s="116"/>
      <c r="KDV278" s="116"/>
      <c r="KDW278" s="116"/>
      <c r="KDX278" s="116"/>
      <c r="KDY278" s="116"/>
      <c r="KDZ278" s="116"/>
      <c r="KEA278" s="116"/>
      <c r="KEB278" s="116"/>
      <c r="KEC278" s="116"/>
      <c r="KED278" s="116"/>
      <c r="KEE278" s="116"/>
      <c r="KEF278" s="116"/>
      <c r="KEG278" s="116"/>
      <c r="KEH278" s="116"/>
      <c r="KEI278" s="116"/>
      <c r="KEJ278" s="116"/>
      <c r="KEK278" s="116"/>
      <c r="KEL278" s="116"/>
      <c r="KEM278" s="116"/>
      <c r="KEN278" s="116"/>
      <c r="KEO278" s="116"/>
      <c r="KEP278" s="116"/>
      <c r="KEQ278" s="116"/>
      <c r="KER278" s="116"/>
      <c r="KES278" s="116"/>
      <c r="KET278" s="116"/>
      <c r="KEU278" s="116"/>
      <c r="KEV278" s="116"/>
      <c r="KEW278" s="116"/>
      <c r="KEX278" s="116"/>
      <c r="KEY278" s="116"/>
      <c r="KEZ278" s="116"/>
      <c r="KFA278" s="116"/>
      <c r="KFB278" s="116"/>
      <c r="KFC278" s="116"/>
      <c r="KFD278" s="116"/>
      <c r="KFE278" s="116"/>
      <c r="KFF278" s="116"/>
      <c r="KFG278" s="116"/>
      <c r="KFH278" s="116"/>
      <c r="KFI278" s="116"/>
      <c r="KFJ278" s="116"/>
      <c r="KFK278" s="116"/>
      <c r="KFL278" s="116"/>
      <c r="KFM278" s="116"/>
      <c r="KFN278" s="116"/>
      <c r="KFO278" s="116"/>
      <c r="KFP278" s="116"/>
      <c r="KFQ278" s="116"/>
      <c r="KFR278" s="116"/>
      <c r="KFS278" s="116"/>
      <c r="KFT278" s="116"/>
      <c r="KFU278" s="116"/>
      <c r="KFV278" s="116"/>
      <c r="KFW278" s="116"/>
      <c r="KFX278" s="116"/>
      <c r="KFY278" s="116"/>
      <c r="KFZ278" s="116"/>
      <c r="KGA278" s="116"/>
      <c r="KGB278" s="116"/>
      <c r="KGC278" s="116"/>
      <c r="KGD278" s="116"/>
      <c r="KGE278" s="116"/>
      <c r="KGF278" s="116"/>
      <c r="KGG278" s="116"/>
      <c r="KGH278" s="116"/>
      <c r="KGI278" s="116"/>
      <c r="KGJ278" s="116"/>
      <c r="KGK278" s="116"/>
      <c r="KGL278" s="116"/>
      <c r="KGM278" s="116"/>
      <c r="KGN278" s="116"/>
      <c r="KGO278" s="116"/>
      <c r="KGP278" s="116"/>
      <c r="KGQ278" s="116"/>
      <c r="KGR278" s="116"/>
      <c r="KGS278" s="116"/>
      <c r="KGT278" s="116"/>
      <c r="KGU278" s="116"/>
      <c r="KGV278" s="116"/>
      <c r="KGW278" s="116"/>
      <c r="KGX278" s="116"/>
      <c r="KGY278" s="116"/>
      <c r="KGZ278" s="116"/>
      <c r="KHA278" s="116"/>
      <c r="KHB278" s="116"/>
      <c r="KHC278" s="116"/>
      <c r="KHD278" s="116"/>
      <c r="KHE278" s="116"/>
      <c r="KHF278" s="116"/>
      <c r="KHG278" s="116"/>
      <c r="KHH278" s="116"/>
      <c r="KHI278" s="116"/>
      <c r="KHJ278" s="116"/>
      <c r="KHK278" s="116"/>
      <c r="KHL278" s="116"/>
      <c r="KHM278" s="116"/>
      <c r="KHN278" s="116"/>
      <c r="KHO278" s="116"/>
      <c r="KHP278" s="116"/>
      <c r="KHQ278" s="116"/>
      <c r="KHR278" s="116"/>
      <c r="KHS278" s="116"/>
      <c r="KHT278" s="116"/>
      <c r="KHU278" s="116"/>
      <c r="KHV278" s="116"/>
      <c r="KHW278" s="116"/>
      <c r="KHX278" s="116"/>
      <c r="KHY278" s="116"/>
      <c r="KHZ278" s="116"/>
      <c r="KIA278" s="116"/>
      <c r="KIB278" s="116"/>
      <c r="KIC278" s="116"/>
      <c r="KID278" s="116"/>
      <c r="KIE278" s="116"/>
      <c r="KIF278" s="116"/>
      <c r="KIG278" s="116"/>
      <c r="KIH278" s="116"/>
      <c r="KII278" s="116"/>
      <c r="KIJ278" s="116"/>
      <c r="KIK278" s="116"/>
      <c r="KIL278" s="116"/>
      <c r="KIM278" s="116"/>
      <c r="KIN278" s="116"/>
      <c r="KIO278" s="116"/>
      <c r="KIP278" s="116"/>
      <c r="KIQ278" s="116"/>
      <c r="KIR278" s="116"/>
      <c r="KIS278" s="116"/>
      <c r="KIT278" s="116"/>
      <c r="KIU278" s="116"/>
      <c r="KIV278" s="116"/>
      <c r="KIW278" s="116"/>
      <c r="KIX278" s="116"/>
      <c r="KIY278" s="116"/>
      <c r="KIZ278" s="116"/>
      <c r="KJA278" s="116"/>
      <c r="KJB278" s="116"/>
      <c r="KJC278" s="116"/>
      <c r="KJD278" s="116"/>
      <c r="KJE278" s="116"/>
      <c r="KJF278" s="116"/>
      <c r="KJG278" s="116"/>
      <c r="KJH278" s="116"/>
      <c r="KJI278" s="116"/>
      <c r="KJJ278" s="116"/>
      <c r="KJK278" s="116"/>
      <c r="KJL278" s="116"/>
      <c r="KJM278" s="116"/>
      <c r="KJN278" s="116"/>
      <c r="KJO278" s="116"/>
      <c r="KJP278" s="116"/>
      <c r="KJQ278" s="116"/>
      <c r="KJR278" s="116"/>
      <c r="KJS278" s="116"/>
      <c r="KJT278" s="116"/>
      <c r="KJU278" s="116"/>
      <c r="KJV278" s="116"/>
      <c r="KJW278" s="116"/>
      <c r="KJX278" s="116"/>
      <c r="KJY278" s="116"/>
      <c r="KJZ278" s="116"/>
      <c r="KKA278" s="116"/>
      <c r="KKB278" s="116"/>
      <c r="KKC278" s="116"/>
      <c r="KKD278" s="116"/>
      <c r="KKE278" s="116"/>
      <c r="KKF278" s="116"/>
      <c r="KKG278" s="116"/>
      <c r="KKH278" s="116"/>
      <c r="KKI278" s="116"/>
      <c r="KKJ278" s="116"/>
      <c r="KKK278" s="116"/>
      <c r="KKL278" s="116"/>
      <c r="KKM278" s="116"/>
      <c r="KKN278" s="116"/>
      <c r="KKO278" s="116"/>
      <c r="KKP278" s="116"/>
      <c r="KKQ278" s="116"/>
      <c r="KKR278" s="116"/>
      <c r="KKS278" s="116"/>
      <c r="KKT278" s="116"/>
      <c r="KKU278" s="116"/>
      <c r="KKV278" s="116"/>
      <c r="KKW278" s="116"/>
      <c r="KKX278" s="116"/>
      <c r="KKY278" s="116"/>
      <c r="KKZ278" s="116"/>
      <c r="KLA278" s="116"/>
      <c r="KLB278" s="116"/>
      <c r="KLC278" s="116"/>
      <c r="KLD278" s="116"/>
      <c r="KLE278" s="116"/>
      <c r="KLF278" s="116"/>
      <c r="KLG278" s="116"/>
      <c r="KLH278" s="116"/>
      <c r="KLI278" s="116"/>
      <c r="KLJ278" s="116"/>
      <c r="KLK278" s="116"/>
      <c r="KLL278" s="116"/>
      <c r="KLM278" s="116"/>
      <c r="KLN278" s="116"/>
      <c r="KLO278" s="116"/>
      <c r="KLP278" s="116"/>
      <c r="KLQ278" s="116"/>
      <c r="KLR278" s="116"/>
      <c r="KLS278" s="116"/>
      <c r="KLT278" s="116"/>
      <c r="KLU278" s="116"/>
      <c r="KLV278" s="116"/>
      <c r="KLW278" s="116"/>
      <c r="KLX278" s="116"/>
      <c r="KLY278" s="116"/>
      <c r="KLZ278" s="116"/>
      <c r="KMA278" s="116"/>
      <c r="KMB278" s="116"/>
      <c r="KMC278" s="116"/>
      <c r="KMD278" s="116"/>
      <c r="KME278" s="116"/>
      <c r="KMF278" s="116"/>
      <c r="KMG278" s="116"/>
      <c r="KMH278" s="116"/>
      <c r="KMI278" s="116"/>
      <c r="KMJ278" s="116"/>
      <c r="KMK278" s="116"/>
      <c r="KML278" s="116"/>
      <c r="KMM278" s="116"/>
      <c r="KMN278" s="116"/>
      <c r="KMO278" s="116"/>
      <c r="KMP278" s="116"/>
      <c r="KMQ278" s="116"/>
      <c r="KMR278" s="116"/>
      <c r="KMS278" s="116"/>
      <c r="KMT278" s="116"/>
      <c r="KMU278" s="116"/>
      <c r="KMV278" s="116"/>
      <c r="KMW278" s="116"/>
      <c r="KMX278" s="116"/>
      <c r="KMY278" s="116"/>
      <c r="KMZ278" s="116"/>
      <c r="KNA278" s="116"/>
      <c r="KNB278" s="116"/>
      <c r="KNC278" s="116"/>
      <c r="KND278" s="116"/>
      <c r="KNE278" s="116"/>
      <c r="KNF278" s="116"/>
      <c r="KNG278" s="116"/>
      <c r="KNH278" s="116"/>
      <c r="KNI278" s="116"/>
      <c r="KNJ278" s="116"/>
      <c r="KNK278" s="116"/>
      <c r="KNL278" s="116"/>
      <c r="KNM278" s="116"/>
      <c r="KNN278" s="116"/>
      <c r="KNO278" s="116"/>
      <c r="KNP278" s="116"/>
      <c r="KNQ278" s="116"/>
      <c r="KNR278" s="116"/>
      <c r="KNS278" s="116"/>
      <c r="KNT278" s="116"/>
      <c r="KNU278" s="116"/>
      <c r="KNV278" s="116"/>
      <c r="KNW278" s="116"/>
      <c r="KNX278" s="116"/>
      <c r="KNY278" s="116"/>
      <c r="KNZ278" s="116"/>
      <c r="KOA278" s="116"/>
      <c r="KOB278" s="116"/>
      <c r="KOC278" s="116"/>
      <c r="KOD278" s="116"/>
      <c r="KOE278" s="116"/>
      <c r="KOF278" s="116"/>
      <c r="KOG278" s="116"/>
      <c r="KOH278" s="116"/>
      <c r="KOI278" s="116"/>
      <c r="KOJ278" s="116"/>
      <c r="KOK278" s="116"/>
      <c r="KOL278" s="116"/>
      <c r="KOM278" s="116"/>
      <c r="KON278" s="116"/>
      <c r="KOO278" s="116"/>
      <c r="KOP278" s="116"/>
      <c r="KOQ278" s="116"/>
      <c r="KOR278" s="116"/>
      <c r="KOS278" s="116"/>
      <c r="KOT278" s="116"/>
      <c r="KOU278" s="116"/>
      <c r="KOV278" s="116"/>
      <c r="KOW278" s="116"/>
      <c r="KOX278" s="116"/>
      <c r="KOY278" s="116"/>
      <c r="KOZ278" s="116"/>
      <c r="KPA278" s="116"/>
      <c r="KPB278" s="116"/>
      <c r="KPC278" s="116"/>
      <c r="KPD278" s="116"/>
      <c r="KPE278" s="116"/>
      <c r="KPF278" s="116"/>
      <c r="KPG278" s="116"/>
      <c r="KPH278" s="116"/>
      <c r="KPI278" s="116"/>
      <c r="KPJ278" s="116"/>
      <c r="KPK278" s="116"/>
      <c r="KPL278" s="116"/>
      <c r="KPM278" s="116"/>
      <c r="KPN278" s="116"/>
      <c r="KPO278" s="116"/>
      <c r="KPP278" s="116"/>
      <c r="KPQ278" s="116"/>
      <c r="KPR278" s="116"/>
      <c r="KPS278" s="116"/>
      <c r="KPT278" s="116"/>
      <c r="KPU278" s="116"/>
      <c r="KPV278" s="116"/>
      <c r="KPW278" s="116"/>
      <c r="KPX278" s="116"/>
      <c r="KPY278" s="116"/>
      <c r="KPZ278" s="116"/>
      <c r="KQA278" s="116"/>
      <c r="KQB278" s="116"/>
      <c r="KQC278" s="116"/>
      <c r="KQD278" s="116"/>
      <c r="KQE278" s="116"/>
      <c r="KQF278" s="116"/>
      <c r="KQG278" s="116"/>
      <c r="KQH278" s="116"/>
      <c r="KQI278" s="116"/>
      <c r="KQJ278" s="116"/>
      <c r="KQK278" s="116"/>
      <c r="KQL278" s="116"/>
      <c r="KQM278" s="116"/>
      <c r="KQN278" s="116"/>
      <c r="KQO278" s="116"/>
      <c r="KQP278" s="116"/>
      <c r="KQQ278" s="116"/>
      <c r="KQR278" s="116"/>
      <c r="KQS278" s="116"/>
      <c r="KQT278" s="116"/>
      <c r="KQU278" s="116"/>
      <c r="KQV278" s="116"/>
      <c r="KQW278" s="116"/>
      <c r="KQX278" s="116"/>
      <c r="KQY278" s="116"/>
      <c r="KQZ278" s="116"/>
      <c r="KRA278" s="116"/>
      <c r="KRB278" s="116"/>
      <c r="KRC278" s="116"/>
      <c r="KRD278" s="116"/>
      <c r="KRE278" s="116"/>
      <c r="KRF278" s="116"/>
      <c r="KRG278" s="116"/>
      <c r="KRH278" s="116"/>
      <c r="KRI278" s="116"/>
      <c r="KRJ278" s="116"/>
      <c r="KRK278" s="116"/>
      <c r="KRL278" s="116"/>
      <c r="KRM278" s="116"/>
      <c r="KRN278" s="116"/>
      <c r="KRO278" s="116"/>
      <c r="KRP278" s="116"/>
      <c r="KRQ278" s="116"/>
      <c r="KRR278" s="116"/>
      <c r="KRS278" s="116"/>
      <c r="KRT278" s="116"/>
      <c r="KRU278" s="116"/>
      <c r="KRV278" s="116"/>
      <c r="KRW278" s="116"/>
      <c r="KRX278" s="116"/>
      <c r="KRY278" s="116"/>
      <c r="KRZ278" s="116"/>
      <c r="KSA278" s="116"/>
      <c r="KSB278" s="116"/>
      <c r="KSC278" s="116"/>
      <c r="KSD278" s="116"/>
      <c r="KSE278" s="116"/>
      <c r="KSF278" s="116"/>
      <c r="KSG278" s="116"/>
      <c r="KSH278" s="116"/>
      <c r="KSI278" s="116"/>
      <c r="KSJ278" s="116"/>
      <c r="KSK278" s="116"/>
      <c r="KSL278" s="116"/>
      <c r="KSM278" s="116"/>
      <c r="KSN278" s="116"/>
      <c r="KSO278" s="116"/>
      <c r="KSP278" s="116"/>
      <c r="KSQ278" s="116"/>
      <c r="KSR278" s="116"/>
      <c r="KSS278" s="116"/>
      <c r="KST278" s="116"/>
      <c r="KSU278" s="116"/>
      <c r="KSV278" s="116"/>
      <c r="KSW278" s="116"/>
      <c r="KSX278" s="116"/>
      <c r="KSY278" s="116"/>
      <c r="KSZ278" s="116"/>
      <c r="KTA278" s="116"/>
      <c r="KTB278" s="116"/>
      <c r="KTC278" s="116"/>
      <c r="KTD278" s="116"/>
      <c r="KTE278" s="116"/>
      <c r="KTF278" s="116"/>
      <c r="KTG278" s="116"/>
      <c r="KTH278" s="116"/>
      <c r="KTI278" s="116"/>
      <c r="KTJ278" s="116"/>
      <c r="KTK278" s="116"/>
      <c r="KTL278" s="116"/>
      <c r="KTM278" s="116"/>
      <c r="KTN278" s="116"/>
      <c r="KTO278" s="116"/>
      <c r="KTP278" s="116"/>
      <c r="KTQ278" s="116"/>
      <c r="KTR278" s="116"/>
      <c r="KTS278" s="116"/>
      <c r="KTT278" s="116"/>
      <c r="KTU278" s="116"/>
      <c r="KTV278" s="116"/>
      <c r="KTW278" s="116"/>
      <c r="KTX278" s="116"/>
      <c r="KTY278" s="116"/>
      <c r="KTZ278" s="116"/>
      <c r="KUA278" s="116"/>
      <c r="KUB278" s="116"/>
      <c r="KUC278" s="116"/>
      <c r="KUD278" s="116"/>
      <c r="KUE278" s="116"/>
      <c r="KUF278" s="116"/>
      <c r="KUG278" s="116"/>
      <c r="KUH278" s="116"/>
      <c r="KUI278" s="116"/>
      <c r="KUJ278" s="116"/>
      <c r="KUK278" s="116"/>
      <c r="KUL278" s="116"/>
      <c r="KUM278" s="116"/>
      <c r="KUN278" s="116"/>
      <c r="KUO278" s="116"/>
      <c r="KUP278" s="116"/>
      <c r="KUQ278" s="116"/>
      <c r="KUR278" s="116"/>
      <c r="KUS278" s="116"/>
      <c r="KUT278" s="116"/>
      <c r="KUU278" s="116"/>
      <c r="KUV278" s="116"/>
      <c r="KUW278" s="116"/>
      <c r="KUX278" s="116"/>
      <c r="KUY278" s="116"/>
      <c r="KUZ278" s="116"/>
      <c r="KVA278" s="116"/>
      <c r="KVB278" s="116"/>
      <c r="KVC278" s="116"/>
      <c r="KVD278" s="116"/>
      <c r="KVE278" s="116"/>
      <c r="KVF278" s="116"/>
      <c r="KVG278" s="116"/>
      <c r="KVH278" s="116"/>
      <c r="KVI278" s="116"/>
      <c r="KVJ278" s="116"/>
      <c r="KVK278" s="116"/>
      <c r="KVL278" s="116"/>
      <c r="KVM278" s="116"/>
      <c r="KVN278" s="116"/>
      <c r="KVO278" s="116"/>
      <c r="KVP278" s="116"/>
      <c r="KVQ278" s="116"/>
      <c r="KVR278" s="116"/>
      <c r="KVS278" s="116"/>
      <c r="KVT278" s="116"/>
      <c r="KVU278" s="116"/>
      <c r="KVV278" s="116"/>
      <c r="KVW278" s="116"/>
      <c r="KVX278" s="116"/>
      <c r="KVY278" s="116"/>
      <c r="KVZ278" s="116"/>
      <c r="KWA278" s="116"/>
      <c r="KWB278" s="116"/>
      <c r="KWC278" s="116"/>
      <c r="KWD278" s="116"/>
      <c r="KWE278" s="116"/>
      <c r="KWF278" s="116"/>
      <c r="KWG278" s="116"/>
      <c r="KWH278" s="116"/>
      <c r="KWI278" s="116"/>
      <c r="KWJ278" s="116"/>
      <c r="KWK278" s="116"/>
      <c r="KWL278" s="116"/>
      <c r="KWM278" s="116"/>
      <c r="KWN278" s="116"/>
      <c r="KWO278" s="116"/>
      <c r="KWP278" s="116"/>
      <c r="KWQ278" s="116"/>
      <c r="KWR278" s="116"/>
      <c r="KWS278" s="116"/>
      <c r="KWT278" s="116"/>
      <c r="KWU278" s="116"/>
      <c r="KWV278" s="116"/>
      <c r="KWW278" s="116"/>
      <c r="KWX278" s="116"/>
      <c r="KWY278" s="116"/>
      <c r="KWZ278" s="116"/>
      <c r="KXA278" s="116"/>
      <c r="KXB278" s="116"/>
      <c r="KXC278" s="116"/>
      <c r="KXD278" s="116"/>
      <c r="KXE278" s="116"/>
      <c r="KXF278" s="116"/>
      <c r="KXG278" s="116"/>
      <c r="KXH278" s="116"/>
      <c r="KXI278" s="116"/>
      <c r="KXJ278" s="116"/>
      <c r="KXK278" s="116"/>
      <c r="KXL278" s="116"/>
      <c r="KXM278" s="116"/>
      <c r="KXN278" s="116"/>
      <c r="KXO278" s="116"/>
      <c r="KXP278" s="116"/>
      <c r="KXQ278" s="116"/>
      <c r="KXR278" s="116"/>
      <c r="KXS278" s="116"/>
      <c r="KXT278" s="116"/>
      <c r="KXU278" s="116"/>
      <c r="KXV278" s="116"/>
      <c r="KXW278" s="116"/>
      <c r="KXX278" s="116"/>
      <c r="KXY278" s="116"/>
      <c r="KXZ278" s="116"/>
      <c r="KYA278" s="116"/>
      <c r="KYB278" s="116"/>
      <c r="KYC278" s="116"/>
      <c r="KYD278" s="116"/>
      <c r="KYE278" s="116"/>
      <c r="KYF278" s="116"/>
      <c r="KYG278" s="116"/>
      <c r="KYH278" s="116"/>
      <c r="KYI278" s="116"/>
      <c r="KYJ278" s="116"/>
      <c r="KYK278" s="116"/>
      <c r="KYL278" s="116"/>
      <c r="KYM278" s="116"/>
      <c r="KYN278" s="116"/>
      <c r="KYO278" s="116"/>
      <c r="KYP278" s="116"/>
      <c r="KYQ278" s="116"/>
      <c r="KYR278" s="116"/>
      <c r="KYS278" s="116"/>
      <c r="KYT278" s="116"/>
      <c r="KYU278" s="116"/>
      <c r="KYV278" s="116"/>
      <c r="KYW278" s="116"/>
      <c r="KYX278" s="116"/>
      <c r="KYY278" s="116"/>
      <c r="KYZ278" s="116"/>
      <c r="KZA278" s="116"/>
      <c r="KZB278" s="116"/>
      <c r="KZC278" s="116"/>
      <c r="KZD278" s="116"/>
      <c r="KZE278" s="116"/>
      <c r="KZF278" s="116"/>
      <c r="KZG278" s="116"/>
      <c r="KZH278" s="116"/>
      <c r="KZI278" s="116"/>
      <c r="KZJ278" s="116"/>
      <c r="KZK278" s="116"/>
      <c r="KZL278" s="116"/>
      <c r="KZM278" s="116"/>
      <c r="KZN278" s="116"/>
      <c r="KZO278" s="116"/>
      <c r="KZP278" s="116"/>
      <c r="KZQ278" s="116"/>
      <c r="KZR278" s="116"/>
      <c r="KZS278" s="116"/>
      <c r="KZT278" s="116"/>
      <c r="KZU278" s="116"/>
      <c r="KZV278" s="116"/>
      <c r="KZW278" s="116"/>
      <c r="KZX278" s="116"/>
      <c r="KZY278" s="116"/>
      <c r="KZZ278" s="116"/>
      <c r="LAA278" s="116"/>
      <c r="LAB278" s="116"/>
      <c r="LAC278" s="116"/>
      <c r="LAD278" s="116"/>
      <c r="LAE278" s="116"/>
      <c r="LAF278" s="116"/>
      <c r="LAG278" s="116"/>
      <c r="LAH278" s="116"/>
      <c r="LAI278" s="116"/>
      <c r="LAJ278" s="116"/>
      <c r="LAK278" s="116"/>
      <c r="LAL278" s="116"/>
      <c r="LAM278" s="116"/>
      <c r="LAN278" s="116"/>
      <c r="LAO278" s="116"/>
      <c r="LAP278" s="116"/>
      <c r="LAQ278" s="116"/>
      <c r="LAR278" s="116"/>
      <c r="LAS278" s="116"/>
      <c r="LAT278" s="116"/>
      <c r="LAU278" s="116"/>
      <c r="LAV278" s="116"/>
      <c r="LAW278" s="116"/>
      <c r="LAX278" s="116"/>
      <c r="LAY278" s="116"/>
      <c r="LAZ278" s="116"/>
      <c r="LBA278" s="116"/>
      <c r="LBB278" s="116"/>
      <c r="LBC278" s="116"/>
      <c r="LBD278" s="116"/>
      <c r="LBE278" s="116"/>
      <c r="LBF278" s="116"/>
      <c r="LBG278" s="116"/>
      <c r="LBH278" s="116"/>
      <c r="LBI278" s="116"/>
      <c r="LBJ278" s="116"/>
      <c r="LBK278" s="116"/>
      <c r="LBL278" s="116"/>
      <c r="LBM278" s="116"/>
      <c r="LBN278" s="116"/>
      <c r="LBO278" s="116"/>
      <c r="LBP278" s="116"/>
      <c r="LBQ278" s="116"/>
      <c r="LBR278" s="116"/>
      <c r="LBS278" s="116"/>
      <c r="LBT278" s="116"/>
      <c r="LBU278" s="116"/>
      <c r="LBV278" s="116"/>
      <c r="LBW278" s="116"/>
      <c r="LBX278" s="116"/>
      <c r="LBY278" s="116"/>
      <c r="LBZ278" s="116"/>
      <c r="LCA278" s="116"/>
      <c r="LCB278" s="116"/>
      <c r="LCC278" s="116"/>
      <c r="LCD278" s="116"/>
      <c r="LCE278" s="116"/>
      <c r="LCF278" s="116"/>
      <c r="LCG278" s="116"/>
      <c r="LCH278" s="116"/>
      <c r="LCI278" s="116"/>
      <c r="LCJ278" s="116"/>
      <c r="LCK278" s="116"/>
      <c r="LCL278" s="116"/>
      <c r="LCM278" s="116"/>
      <c r="LCN278" s="116"/>
      <c r="LCO278" s="116"/>
      <c r="LCP278" s="116"/>
      <c r="LCQ278" s="116"/>
      <c r="LCR278" s="116"/>
      <c r="LCS278" s="116"/>
      <c r="LCT278" s="116"/>
      <c r="LCU278" s="116"/>
      <c r="LCV278" s="116"/>
      <c r="LCW278" s="116"/>
      <c r="LCX278" s="116"/>
      <c r="LCY278" s="116"/>
      <c r="LCZ278" s="116"/>
      <c r="LDA278" s="116"/>
      <c r="LDB278" s="116"/>
      <c r="LDC278" s="116"/>
      <c r="LDD278" s="116"/>
      <c r="LDE278" s="116"/>
      <c r="LDF278" s="116"/>
      <c r="LDG278" s="116"/>
      <c r="LDH278" s="116"/>
      <c r="LDI278" s="116"/>
      <c r="LDJ278" s="116"/>
      <c r="LDK278" s="116"/>
      <c r="LDL278" s="116"/>
      <c r="LDM278" s="116"/>
      <c r="LDN278" s="116"/>
      <c r="LDO278" s="116"/>
      <c r="LDP278" s="116"/>
      <c r="LDQ278" s="116"/>
      <c r="LDR278" s="116"/>
      <c r="LDS278" s="116"/>
      <c r="LDT278" s="116"/>
      <c r="LDU278" s="116"/>
      <c r="LDV278" s="116"/>
      <c r="LDW278" s="116"/>
      <c r="LDX278" s="116"/>
      <c r="LDY278" s="116"/>
      <c r="LDZ278" s="116"/>
      <c r="LEA278" s="116"/>
      <c r="LEB278" s="116"/>
      <c r="LEC278" s="116"/>
      <c r="LED278" s="116"/>
      <c r="LEE278" s="116"/>
      <c r="LEF278" s="116"/>
      <c r="LEG278" s="116"/>
      <c r="LEH278" s="116"/>
      <c r="LEI278" s="116"/>
      <c r="LEJ278" s="116"/>
      <c r="LEK278" s="116"/>
      <c r="LEL278" s="116"/>
      <c r="LEM278" s="116"/>
      <c r="LEN278" s="116"/>
      <c r="LEO278" s="116"/>
      <c r="LEP278" s="116"/>
      <c r="LEQ278" s="116"/>
      <c r="LER278" s="116"/>
      <c r="LES278" s="116"/>
      <c r="LET278" s="116"/>
      <c r="LEU278" s="116"/>
      <c r="LEV278" s="116"/>
      <c r="LEW278" s="116"/>
      <c r="LEX278" s="116"/>
      <c r="LEY278" s="116"/>
      <c r="LEZ278" s="116"/>
      <c r="LFA278" s="116"/>
      <c r="LFB278" s="116"/>
      <c r="LFC278" s="116"/>
      <c r="LFD278" s="116"/>
      <c r="LFE278" s="116"/>
      <c r="LFF278" s="116"/>
      <c r="LFG278" s="116"/>
      <c r="LFH278" s="116"/>
      <c r="LFI278" s="116"/>
      <c r="LFJ278" s="116"/>
      <c r="LFK278" s="116"/>
      <c r="LFL278" s="116"/>
      <c r="LFM278" s="116"/>
      <c r="LFN278" s="116"/>
      <c r="LFO278" s="116"/>
      <c r="LFP278" s="116"/>
      <c r="LFQ278" s="116"/>
      <c r="LFR278" s="116"/>
      <c r="LFS278" s="116"/>
      <c r="LFT278" s="116"/>
      <c r="LFU278" s="116"/>
      <c r="LFV278" s="116"/>
      <c r="LFW278" s="116"/>
      <c r="LFX278" s="116"/>
      <c r="LFY278" s="116"/>
      <c r="LFZ278" s="116"/>
      <c r="LGA278" s="116"/>
      <c r="LGB278" s="116"/>
      <c r="LGC278" s="116"/>
      <c r="LGD278" s="116"/>
      <c r="LGE278" s="116"/>
      <c r="LGF278" s="116"/>
      <c r="LGG278" s="116"/>
      <c r="LGH278" s="116"/>
      <c r="LGI278" s="116"/>
      <c r="LGJ278" s="116"/>
      <c r="LGK278" s="116"/>
      <c r="LGL278" s="116"/>
      <c r="LGM278" s="116"/>
      <c r="LGN278" s="116"/>
      <c r="LGO278" s="116"/>
      <c r="LGP278" s="116"/>
      <c r="LGQ278" s="116"/>
      <c r="LGR278" s="116"/>
      <c r="LGS278" s="116"/>
      <c r="LGT278" s="116"/>
      <c r="LGU278" s="116"/>
      <c r="LGV278" s="116"/>
      <c r="LGW278" s="116"/>
      <c r="LGX278" s="116"/>
      <c r="LGY278" s="116"/>
      <c r="LGZ278" s="116"/>
      <c r="LHA278" s="116"/>
      <c r="LHB278" s="116"/>
      <c r="LHC278" s="116"/>
      <c r="LHD278" s="116"/>
      <c r="LHE278" s="116"/>
      <c r="LHF278" s="116"/>
      <c r="LHG278" s="116"/>
      <c r="LHH278" s="116"/>
      <c r="LHI278" s="116"/>
      <c r="LHJ278" s="116"/>
      <c r="LHK278" s="116"/>
      <c r="LHL278" s="116"/>
      <c r="LHM278" s="116"/>
      <c r="LHN278" s="116"/>
      <c r="LHO278" s="116"/>
      <c r="LHP278" s="116"/>
      <c r="LHQ278" s="116"/>
      <c r="LHR278" s="116"/>
      <c r="LHS278" s="116"/>
      <c r="LHT278" s="116"/>
      <c r="LHU278" s="116"/>
      <c r="LHV278" s="116"/>
      <c r="LHW278" s="116"/>
      <c r="LHX278" s="116"/>
      <c r="LHY278" s="116"/>
      <c r="LHZ278" s="116"/>
      <c r="LIA278" s="116"/>
      <c r="LIB278" s="116"/>
      <c r="LIC278" s="116"/>
      <c r="LID278" s="116"/>
      <c r="LIE278" s="116"/>
      <c r="LIF278" s="116"/>
      <c r="LIG278" s="116"/>
      <c r="LIH278" s="116"/>
      <c r="LII278" s="116"/>
      <c r="LIJ278" s="116"/>
      <c r="LIK278" s="116"/>
      <c r="LIL278" s="116"/>
      <c r="LIM278" s="116"/>
      <c r="LIN278" s="116"/>
      <c r="LIO278" s="116"/>
      <c r="LIP278" s="116"/>
      <c r="LIQ278" s="116"/>
      <c r="LIR278" s="116"/>
      <c r="LIS278" s="116"/>
      <c r="LIT278" s="116"/>
      <c r="LIU278" s="116"/>
      <c r="LIV278" s="116"/>
      <c r="LIW278" s="116"/>
      <c r="LIX278" s="116"/>
      <c r="LIY278" s="116"/>
      <c r="LIZ278" s="116"/>
      <c r="LJA278" s="116"/>
      <c r="LJB278" s="116"/>
      <c r="LJC278" s="116"/>
      <c r="LJD278" s="116"/>
      <c r="LJE278" s="116"/>
      <c r="LJF278" s="116"/>
      <c r="LJG278" s="116"/>
      <c r="LJH278" s="116"/>
      <c r="LJI278" s="116"/>
      <c r="LJJ278" s="116"/>
      <c r="LJK278" s="116"/>
      <c r="LJL278" s="116"/>
      <c r="LJM278" s="116"/>
      <c r="LJN278" s="116"/>
      <c r="LJO278" s="116"/>
      <c r="LJP278" s="116"/>
      <c r="LJQ278" s="116"/>
      <c r="LJR278" s="116"/>
      <c r="LJS278" s="116"/>
      <c r="LJT278" s="116"/>
      <c r="LJU278" s="116"/>
      <c r="LJV278" s="116"/>
      <c r="LJW278" s="116"/>
      <c r="LJX278" s="116"/>
      <c r="LJY278" s="116"/>
      <c r="LJZ278" s="116"/>
      <c r="LKA278" s="116"/>
      <c r="LKB278" s="116"/>
      <c r="LKC278" s="116"/>
      <c r="LKD278" s="116"/>
      <c r="LKE278" s="116"/>
      <c r="LKF278" s="116"/>
      <c r="LKG278" s="116"/>
      <c r="LKH278" s="116"/>
      <c r="LKI278" s="116"/>
      <c r="LKJ278" s="116"/>
      <c r="LKK278" s="116"/>
      <c r="LKL278" s="116"/>
      <c r="LKM278" s="116"/>
      <c r="LKN278" s="116"/>
      <c r="LKO278" s="116"/>
      <c r="LKP278" s="116"/>
      <c r="LKQ278" s="116"/>
      <c r="LKR278" s="116"/>
      <c r="LKS278" s="116"/>
      <c r="LKT278" s="116"/>
      <c r="LKU278" s="116"/>
      <c r="LKV278" s="116"/>
      <c r="LKW278" s="116"/>
      <c r="LKX278" s="116"/>
      <c r="LKY278" s="116"/>
      <c r="LKZ278" s="116"/>
      <c r="LLA278" s="116"/>
      <c r="LLB278" s="116"/>
      <c r="LLC278" s="116"/>
      <c r="LLD278" s="116"/>
      <c r="LLE278" s="116"/>
      <c r="LLF278" s="116"/>
      <c r="LLG278" s="116"/>
      <c r="LLH278" s="116"/>
      <c r="LLI278" s="116"/>
      <c r="LLJ278" s="116"/>
      <c r="LLK278" s="116"/>
      <c r="LLL278" s="116"/>
      <c r="LLM278" s="116"/>
      <c r="LLN278" s="116"/>
      <c r="LLO278" s="116"/>
      <c r="LLP278" s="116"/>
      <c r="LLQ278" s="116"/>
      <c r="LLR278" s="116"/>
      <c r="LLS278" s="116"/>
      <c r="LLT278" s="116"/>
      <c r="LLU278" s="116"/>
      <c r="LLV278" s="116"/>
      <c r="LLW278" s="116"/>
      <c r="LLX278" s="116"/>
      <c r="LLY278" s="116"/>
      <c r="LLZ278" s="116"/>
      <c r="LMA278" s="116"/>
      <c r="LMB278" s="116"/>
      <c r="LMC278" s="116"/>
      <c r="LMD278" s="116"/>
      <c r="LME278" s="116"/>
      <c r="LMF278" s="116"/>
      <c r="LMG278" s="116"/>
      <c r="LMH278" s="116"/>
      <c r="LMI278" s="116"/>
      <c r="LMJ278" s="116"/>
      <c r="LMK278" s="116"/>
      <c r="LML278" s="116"/>
      <c r="LMM278" s="116"/>
      <c r="LMN278" s="116"/>
      <c r="LMO278" s="116"/>
      <c r="LMP278" s="116"/>
      <c r="LMQ278" s="116"/>
      <c r="LMR278" s="116"/>
      <c r="LMS278" s="116"/>
      <c r="LMT278" s="116"/>
      <c r="LMU278" s="116"/>
      <c r="LMV278" s="116"/>
      <c r="LMW278" s="116"/>
      <c r="LMX278" s="116"/>
      <c r="LMY278" s="116"/>
      <c r="LMZ278" s="116"/>
      <c r="LNA278" s="116"/>
      <c r="LNB278" s="116"/>
      <c r="LNC278" s="116"/>
      <c r="LND278" s="116"/>
      <c r="LNE278" s="116"/>
      <c r="LNF278" s="116"/>
      <c r="LNG278" s="116"/>
      <c r="LNH278" s="116"/>
      <c r="LNI278" s="116"/>
      <c r="LNJ278" s="116"/>
      <c r="LNK278" s="116"/>
      <c r="LNL278" s="116"/>
      <c r="LNM278" s="116"/>
      <c r="LNN278" s="116"/>
      <c r="LNO278" s="116"/>
      <c r="LNP278" s="116"/>
      <c r="LNQ278" s="116"/>
      <c r="LNR278" s="116"/>
      <c r="LNS278" s="116"/>
      <c r="LNT278" s="116"/>
      <c r="LNU278" s="116"/>
      <c r="LNV278" s="116"/>
      <c r="LNW278" s="116"/>
      <c r="LNX278" s="116"/>
      <c r="LNY278" s="116"/>
      <c r="LNZ278" s="116"/>
      <c r="LOA278" s="116"/>
      <c r="LOB278" s="116"/>
      <c r="LOC278" s="116"/>
      <c r="LOD278" s="116"/>
      <c r="LOE278" s="116"/>
      <c r="LOF278" s="116"/>
      <c r="LOG278" s="116"/>
      <c r="LOH278" s="116"/>
      <c r="LOI278" s="116"/>
      <c r="LOJ278" s="116"/>
      <c r="LOK278" s="116"/>
      <c r="LOL278" s="116"/>
      <c r="LOM278" s="116"/>
      <c r="LON278" s="116"/>
      <c r="LOO278" s="116"/>
      <c r="LOP278" s="116"/>
      <c r="LOQ278" s="116"/>
      <c r="LOR278" s="116"/>
      <c r="LOS278" s="116"/>
      <c r="LOT278" s="116"/>
      <c r="LOU278" s="116"/>
      <c r="LOV278" s="116"/>
      <c r="LOW278" s="116"/>
      <c r="LOX278" s="116"/>
      <c r="LOY278" s="116"/>
      <c r="LOZ278" s="116"/>
      <c r="LPA278" s="116"/>
      <c r="LPB278" s="116"/>
      <c r="LPC278" s="116"/>
      <c r="LPD278" s="116"/>
      <c r="LPE278" s="116"/>
      <c r="LPF278" s="116"/>
      <c r="LPG278" s="116"/>
      <c r="LPH278" s="116"/>
      <c r="LPI278" s="116"/>
      <c r="LPJ278" s="116"/>
      <c r="LPK278" s="116"/>
      <c r="LPL278" s="116"/>
      <c r="LPM278" s="116"/>
      <c r="LPN278" s="116"/>
      <c r="LPO278" s="116"/>
      <c r="LPP278" s="116"/>
      <c r="LPQ278" s="116"/>
      <c r="LPR278" s="116"/>
      <c r="LPS278" s="116"/>
      <c r="LPT278" s="116"/>
      <c r="LPU278" s="116"/>
      <c r="LPV278" s="116"/>
      <c r="LPW278" s="116"/>
      <c r="LPX278" s="116"/>
      <c r="LPY278" s="116"/>
      <c r="LPZ278" s="116"/>
      <c r="LQA278" s="116"/>
      <c r="LQB278" s="116"/>
      <c r="LQC278" s="116"/>
      <c r="LQD278" s="116"/>
      <c r="LQE278" s="116"/>
      <c r="LQF278" s="116"/>
      <c r="LQG278" s="116"/>
      <c r="LQH278" s="116"/>
      <c r="LQI278" s="116"/>
      <c r="LQJ278" s="116"/>
      <c r="LQK278" s="116"/>
      <c r="LQL278" s="116"/>
      <c r="LQM278" s="116"/>
      <c r="LQN278" s="116"/>
      <c r="LQO278" s="116"/>
      <c r="LQP278" s="116"/>
      <c r="LQQ278" s="116"/>
      <c r="LQR278" s="116"/>
      <c r="LQS278" s="116"/>
      <c r="LQT278" s="116"/>
      <c r="LQU278" s="116"/>
      <c r="LQV278" s="116"/>
      <c r="LQW278" s="116"/>
      <c r="LQX278" s="116"/>
      <c r="LQY278" s="116"/>
      <c r="LQZ278" s="116"/>
      <c r="LRA278" s="116"/>
      <c r="LRB278" s="116"/>
      <c r="LRC278" s="116"/>
      <c r="LRD278" s="116"/>
      <c r="LRE278" s="116"/>
      <c r="LRF278" s="116"/>
      <c r="LRG278" s="116"/>
      <c r="LRH278" s="116"/>
      <c r="LRI278" s="116"/>
      <c r="LRJ278" s="116"/>
      <c r="LRK278" s="116"/>
      <c r="LRL278" s="116"/>
      <c r="LRM278" s="116"/>
      <c r="LRN278" s="116"/>
      <c r="LRO278" s="116"/>
      <c r="LRP278" s="116"/>
      <c r="LRQ278" s="116"/>
      <c r="LRR278" s="116"/>
      <c r="LRS278" s="116"/>
      <c r="LRT278" s="116"/>
      <c r="LRU278" s="116"/>
      <c r="LRV278" s="116"/>
      <c r="LRW278" s="116"/>
      <c r="LRX278" s="116"/>
      <c r="LRY278" s="116"/>
      <c r="LRZ278" s="116"/>
      <c r="LSA278" s="116"/>
      <c r="LSB278" s="116"/>
      <c r="LSC278" s="116"/>
      <c r="LSD278" s="116"/>
      <c r="LSE278" s="116"/>
      <c r="LSF278" s="116"/>
      <c r="LSG278" s="116"/>
      <c r="LSH278" s="116"/>
      <c r="LSI278" s="116"/>
      <c r="LSJ278" s="116"/>
      <c r="LSK278" s="116"/>
      <c r="LSL278" s="116"/>
      <c r="LSM278" s="116"/>
      <c r="LSN278" s="116"/>
      <c r="LSO278" s="116"/>
      <c r="LSP278" s="116"/>
      <c r="LSQ278" s="116"/>
      <c r="LSR278" s="116"/>
      <c r="LSS278" s="116"/>
      <c r="LST278" s="116"/>
      <c r="LSU278" s="116"/>
      <c r="LSV278" s="116"/>
      <c r="LSW278" s="116"/>
      <c r="LSX278" s="116"/>
      <c r="LSY278" s="116"/>
      <c r="LSZ278" s="116"/>
      <c r="LTA278" s="116"/>
      <c r="LTB278" s="116"/>
      <c r="LTC278" s="116"/>
      <c r="LTD278" s="116"/>
      <c r="LTE278" s="116"/>
      <c r="LTF278" s="116"/>
      <c r="LTG278" s="116"/>
      <c r="LTH278" s="116"/>
      <c r="LTI278" s="116"/>
      <c r="LTJ278" s="116"/>
      <c r="LTK278" s="116"/>
      <c r="LTL278" s="116"/>
      <c r="LTM278" s="116"/>
      <c r="LTN278" s="116"/>
      <c r="LTO278" s="116"/>
      <c r="LTP278" s="116"/>
      <c r="LTQ278" s="116"/>
      <c r="LTR278" s="116"/>
      <c r="LTS278" s="116"/>
      <c r="LTT278" s="116"/>
      <c r="LTU278" s="116"/>
      <c r="LTV278" s="116"/>
      <c r="LTW278" s="116"/>
      <c r="LTX278" s="116"/>
      <c r="LTY278" s="116"/>
      <c r="LTZ278" s="116"/>
      <c r="LUA278" s="116"/>
      <c r="LUB278" s="116"/>
      <c r="LUC278" s="116"/>
      <c r="LUD278" s="116"/>
      <c r="LUE278" s="116"/>
      <c r="LUF278" s="116"/>
      <c r="LUG278" s="116"/>
      <c r="LUH278" s="116"/>
      <c r="LUI278" s="116"/>
      <c r="LUJ278" s="116"/>
      <c r="LUK278" s="116"/>
      <c r="LUL278" s="116"/>
      <c r="LUM278" s="116"/>
      <c r="LUN278" s="116"/>
      <c r="LUO278" s="116"/>
      <c r="LUP278" s="116"/>
      <c r="LUQ278" s="116"/>
      <c r="LUR278" s="116"/>
      <c r="LUS278" s="116"/>
      <c r="LUT278" s="116"/>
      <c r="LUU278" s="116"/>
      <c r="LUV278" s="116"/>
      <c r="LUW278" s="116"/>
      <c r="LUX278" s="116"/>
      <c r="LUY278" s="116"/>
      <c r="LUZ278" s="116"/>
      <c r="LVA278" s="116"/>
      <c r="LVB278" s="116"/>
      <c r="LVC278" s="116"/>
      <c r="LVD278" s="116"/>
      <c r="LVE278" s="116"/>
      <c r="LVF278" s="116"/>
      <c r="LVG278" s="116"/>
      <c r="LVH278" s="116"/>
      <c r="LVI278" s="116"/>
      <c r="LVJ278" s="116"/>
      <c r="LVK278" s="116"/>
      <c r="LVL278" s="116"/>
      <c r="LVM278" s="116"/>
      <c r="LVN278" s="116"/>
      <c r="LVO278" s="116"/>
      <c r="LVP278" s="116"/>
      <c r="LVQ278" s="116"/>
      <c r="LVR278" s="116"/>
      <c r="LVS278" s="116"/>
      <c r="LVT278" s="116"/>
      <c r="LVU278" s="116"/>
      <c r="LVV278" s="116"/>
      <c r="LVW278" s="116"/>
      <c r="LVX278" s="116"/>
      <c r="LVY278" s="116"/>
      <c r="LVZ278" s="116"/>
      <c r="LWA278" s="116"/>
      <c r="LWB278" s="116"/>
      <c r="LWC278" s="116"/>
      <c r="LWD278" s="116"/>
      <c r="LWE278" s="116"/>
      <c r="LWF278" s="116"/>
      <c r="LWG278" s="116"/>
      <c r="LWH278" s="116"/>
      <c r="LWI278" s="116"/>
      <c r="LWJ278" s="116"/>
      <c r="LWK278" s="116"/>
      <c r="LWL278" s="116"/>
      <c r="LWM278" s="116"/>
      <c r="LWN278" s="116"/>
      <c r="LWO278" s="116"/>
      <c r="LWP278" s="116"/>
      <c r="LWQ278" s="116"/>
      <c r="LWR278" s="116"/>
      <c r="LWS278" s="116"/>
      <c r="LWT278" s="116"/>
      <c r="LWU278" s="116"/>
      <c r="LWV278" s="116"/>
      <c r="LWW278" s="116"/>
      <c r="LWX278" s="116"/>
      <c r="LWY278" s="116"/>
      <c r="LWZ278" s="116"/>
      <c r="LXA278" s="116"/>
      <c r="LXB278" s="116"/>
      <c r="LXC278" s="116"/>
      <c r="LXD278" s="116"/>
      <c r="LXE278" s="116"/>
      <c r="LXF278" s="116"/>
      <c r="LXG278" s="116"/>
      <c r="LXH278" s="116"/>
      <c r="LXI278" s="116"/>
      <c r="LXJ278" s="116"/>
      <c r="LXK278" s="116"/>
      <c r="LXL278" s="116"/>
      <c r="LXM278" s="116"/>
      <c r="LXN278" s="116"/>
      <c r="LXO278" s="116"/>
      <c r="LXP278" s="116"/>
      <c r="LXQ278" s="116"/>
      <c r="LXR278" s="116"/>
      <c r="LXS278" s="116"/>
      <c r="LXT278" s="116"/>
      <c r="LXU278" s="116"/>
      <c r="LXV278" s="116"/>
      <c r="LXW278" s="116"/>
      <c r="LXX278" s="116"/>
      <c r="LXY278" s="116"/>
      <c r="LXZ278" s="116"/>
      <c r="LYA278" s="116"/>
      <c r="LYB278" s="116"/>
      <c r="LYC278" s="116"/>
      <c r="LYD278" s="116"/>
      <c r="LYE278" s="116"/>
      <c r="LYF278" s="116"/>
      <c r="LYG278" s="116"/>
      <c r="LYH278" s="116"/>
      <c r="LYI278" s="116"/>
      <c r="LYJ278" s="116"/>
      <c r="LYK278" s="116"/>
      <c r="LYL278" s="116"/>
      <c r="LYM278" s="116"/>
      <c r="LYN278" s="116"/>
      <c r="LYO278" s="116"/>
      <c r="LYP278" s="116"/>
      <c r="LYQ278" s="116"/>
      <c r="LYR278" s="116"/>
      <c r="LYS278" s="116"/>
      <c r="LYT278" s="116"/>
      <c r="LYU278" s="116"/>
      <c r="LYV278" s="116"/>
      <c r="LYW278" s="116"/>
      <c r="LYX278" s="116"/>
      <c r="LYY278" s="116"/>
      <c r="LYZ278" s="116"/>
      <c r="LZA278" s="116"/>
      <c r="LZB278" s="116"/>
      <c r="LZC278" s="116"/>
      <c r="LZD278" s="116"/>
      <c r="LZE278" s="116"/>
      <c r="LZF278" s="116"/>
      <c r="LZG278" s="116"/>
      <c r="LZH278" s="116"/>
      <c r="LZI278" s="116"/>
      <c r="LZJ278" s="116"/>
      <c r="LZK278" s="116"/>
      <c r="LZL278" s="116"/>
      <c r="LZM278" s="116"/>
      <c r="LZN278" s="116"/>
      <c r="LZO278" s="116"/>
      <c r="LZP278" s="116"/>
      <c r="LZQ278" s="116"/>
      <c r="LZR278" s="116"/>
      <c r="LZS278" s="116"/>
      <c r="LZT278" s="116"/>
      <c r="LZU278" s="116"/>
      <c r="LZV278" s="116"/>
      <c r="LZW278" s="116"/>
      <c r="LZX278" s="116"/>
      <c r="LZY278" s="116"/>
      <c r="LZZ278" s="116"/>
      <c r="MAA278" s="116"/>
      <c r="MAB278" s="116"/>
      <c r="MAC278" s="116"/>
      <c r="MAD278" s="116"/>
      <c r="MAE278" s="116"/>
      <c r="MAF278" s="116"/>
      <c r="MAG278" s="116"/>
      <c r="MAH278" s="116"/>
      <c r="MAI278" s="116"/>
      <c r="MAJ278" s="116"/>
      <c r="MAK278" s="116"/>
      <c r="MAL278" s="116"/>
      <c r="MAM278" s="116"/>
      <c r="MAN278" s="116"/>
      <c r="MAO278" s="116"/>
      <c r="MAP278" s="116"/>
      <c r="MAQ278" s="116"/>
      <c r="MAR278" s="116"/>
      <c r="MAS278" s="116"/>
      <c r="MAT278" s="116"/>
      <c r="MAU278" s="116"/>
      <c r="MAV278" s="116"/>
      <c r="MAW278" s="116"/>
      <c r="MAX278" s="116"/>
      <c r="MAY278" s="116"/>
      <c r="MAZ278" s="116"/>
      <c r="MBA278" s="116"/>
      <c r="MBB278" s="116"/>
      <c r="MBC278" s="116"/>
      <c r="MBD278" s="116"/>
      <c r="MBE278" s="116"/>
      <c r="MBF278" s="116"/>
      <c r="MBG278" s="116"/>
      <c r="MBH278" s="116"/>
      <c r="MBI278" s="116"/>
      <c r="MBJ278" s="116"/>
      <c r="MBK278" s="116"/>
      <c r="MBL278" s="116"/>
      <c r="MBM278" s="116"/>
      <c r="MBN278" s="116"/>
      <c r="MBO278" s="116"/>
      <c r="MBP278" s="116"/>
      <c r="MBQ278" s="116"/>
      <c r="MBR278" s="116"/>
      <c r="MBS278" s="116"/>
      <c r="MBT278" s="116"/>
      <c r="MBU278" s="116"/>
      <c r="MBV278" s="116"/>
      <c r="MBW278" s="116"/>
      <c r="MBX278" s="116"/>
      <c r="MBY278" s="116"/>
      <c r="MBZ278" s="116"/>
      <c r="MCA278" s="116"/>
      <c r="MCB278" s="116"/>
      <c r="MCC278" s="116"/>
      <c r="MCD278" s="116"/>
      <c r="MCE278" s="116"/>
      <c r="MCF278" s="116"/>
      <c r="MCG278" s="116"/>
      <c r="MCH278" s="116"/>
      <c r="MCI278" s="116"/>
      <c r="MCJ278" s="116"/>
      <c r="MCK278" s="116"/>
      <c r="MCL278" s="116"/>
      <c r="MCM278" s="116"/>
      <c r="MCN278" s="116"/>
      <c r="MCO278" s="116"/>
      <c r="MCP278" s="116"/>
      <c r="MCQ278" s="116"/>
      <c r="MCR278" s="116"/>
      <c r="MCS278" s="116"/>
      <c r="MCT278" s="116"/>
      <c r="MCU278" s="116"/>
      <c r="MCV278" s="116"/>
      <c r="MCW278" s="116"/>
      <c r="MCX278" s="116"/>
      <c r="MCY278" s="116"/>
      <c r="MCZ278" s="116"/>
      <c r="MDA278" s="116"/>
      <c r="MDB278" s="116"/>
      <c r="MDC278" s="116"/>
      <c r="MDD278" s="116"/>
      <c r="MDE278" s="116"/>
      <c r="MDF278" s="116"/>
      <c r="MDG278" s="116"/>
      <c r="MDH278" s="116"/>
      <c r="MDI278" s="116"/>
      <c r="MDJ278" s="116"/>
      <c r="MDK278" s="116"/>
      <c r="MDL278" s="116"/>
      <c r="MDM278" s="116"/>
      <c r="MDN278" s="116"/>
      <c r="MDO278" s="116"/>
      <c r="MDP278" s="116"/>
      <c r="MDQ278" s="116"/>
      <c r="MDR278" s="116"/>
      <c r="MDS278" s="116"/>
      <c r="MDT278" s="116"/>
      <c r="MDU278" s="116"/>
      <c r="MDV278" s="116"/>
      <c r="MDW278" s="116"/>
      <c r="MDX278" s="116"/>
      <c r="MDY278" s="116"/>
      <c r="MDZ278" s="116"/>
      <c r="MEA278" s="116"/>
      <c r="MEB278" s="116"/>
      <c r="MEC278" s="116"/>
      <c r="MED278" s="116"/>
      <c r="MEE278" s="116"/>
      <c r="MEF278" s="116"/>
      <c r="MEG278" s="116"/>
      <c r="MEH278" s="116"/>
      <c r="MEI278" s="116"/>
      <c r="MEJ278" s="116"/>
      <c r="MEK278" s="116"/>
      <c r="MEL278" s="116"/>
      <c r="MEM278" s="116"/>
      <c r="MEN278" s="116"/>
      <c r="MEO278" s="116"/>
      <c r="MEP278" s="116"/>
      <c r="MEQ278" s="116"/>
      <c r="MER278" s="116"/>
      <c r="MES278" s="116"/>
      <c r="MET278" s="116"/>
      <c r="MEU278" s="116"/>
      <c r="MEV278" s="116"/>
      <c r="MEW278" s="116"/>
      <c r="MEX278" s="116"/>
      <c r="MEY278" s="116"/>
      <c r="MEZ278" s="116"/>
      <c r="MFA278" s="116"/>
      <c r="MFB278" s="116"/>
      <c r="MFC278" s="116"/>
      <c r="MFD278" s="116"/>
      <c r="MFE278" s="116"/>
      <c r="MFF278" s="116"/>
      <c r="MFG278" s="116"/>
      <c r="MFH278" s="116"/>
      <c r="MFI278" s="116"/>
      <c r="MFJ278" s="116"/>
      <c r="MFK278" s="116"/>
      <c r="MFL278" s="116"/>
      <c r="MFM278" s="116"/>
      <c r="MFN278" s="116"/>
      <c r="MFO278" s="116"/>
      <c r="MFP278" s="116"/>
      <c r="MFQ278" s="116"/>
      <c r="MFR278" s="116"/>
      <c r="MFS278" s="116"/>
      <c r="MFT278" s="116"/>
      <c r="MFU278" s="116"/>
      <c r="MFV278" s="116"/>
      <c r="MFW278" s="116"/>
      <c r="MFX278" s="116"/>
      <c r="MFY278" s="116"/>
      <c r="MFZ278" s="116"/>
      <c r="MGA278" s="116"/>
      <c r="MGB278" s="116"/>
      <c r="MGC278" s="116"/>
      <c r="MGD278" s="116"/>
      <c r="MGE278" s="116"/>
      <c r="MGF278" s="116"/>
      <c r="MGG278" s="116"/>
      <c r="MGH278" s="116"/>
      <c r="MGI278" s="116"/>
      <c r="MGJ278" s="116"/>
      <c r="MGK278" s="116"/>
      <c r="MGL278" s="116"/>
      <c r="MGM278" s="116"/>
      <c r="MGN278" s="116"/>
      <c r="MGO278" s="116"/>
      <c r="MGP278" s="116"/>
      <c r="MGQ278" s="116"/>
      <c r="MGR278" s="116"/>
      <c r="MGS278" s="116"/>
      <c r="MGT278" s="116"/>
      <c r="MGU278" s="116"/>
      <c r="MGV278" s="116"/>
      <c r="MGW278" s="116"/>
      <c r="MGX278" s="116"/>
      <c r="MGY278" s="116"/>
      <c r="MGZ278" s="116"/>
      <c r="MHA278" s="116"/>
      <c r="MHB278" s="116"/>
      <c r="MHC278" s="116"/>
      <c r="MHD278" s="116"/>
      <c r="MHE278" s="116"/>
      <c r="MHF278" s="116"/>
      <c r="MHG278" s="116"/>
      <c r="MHH278" s="116"/>
      <c r="MHI278" s="116"/>
      <c r="MHJ278" s="116"/>
      <c r="MHK278" s="116"/>
      <c r="MHL278" s="116"/>
      <c r="MHM278" s="116"/>
      <c r="MHN278" s="116"/>
      <c r="MHO278" s="116"/>
      <c r="MHP278" s="116"/>
      <c r="MHQ278" s="116"/>
      <c r="MHR278" s="116"/>
      <c r="MHS278" s="116"/>
      <c r="MHT278" s="116"/>
      <c r="MHU278" s="116"/>
      <c r="MHV278" s="116"/>
      <c r="MHW278" s="116"/>
      <c r="MHX278" s="116"/>
      <c r="MHY278" s="116"/>
      <c r="MHZ278" s="116"/>
      <c r="MIA278" s="116"/>
      <c r="MIB278" s="116"/>
      <c r="MIC278" s="116"/>
      <c r="MID278" s="116"/>
      <c r="MIE278" s="116"/>
      <c r="MIF278" s="116"/>
      <c r="MIG278" s="116"/>
      <c r="MIH278" s="116"/>
      <c r="MII278" s="116"/>
      <c r="MIJ278" s="116"/>
      <c r="MIK278" s="116"/>
      <c r="MIL278" s="116"/>
      <c r="MIM278" s="116"/>
      <c r="MIN278" s="116"/>
      <c r="MIO278" s="116"/>
      <c r="MIP278" s="116"/>
      <c r="MIQ278" s="116"/>
      <c r="MIR278" s="116"/>
      <c r="MIS278" s="116"/>
      <c r="MIT278" s="116"/>
      <c r="MIU278" s="116"/>
      <c r="MIV278" s="116"/>
      <c r="MIW278" s="116"/>
      <c r="MIX278" s="116"/>
      <c r="MIY278" s="116"/>
      <c r="MIZ278" s="116"/>
      <c r="MJA278" s="116"/>
      <c r="MJB278" s="116"/>
      <c r="MJC278" s="116"/>
      <c r="MJD278" s="116"/>
      <c r="MJE278" s="116"/>
      <c r="MJF278" s="116"/>
      <c r="MJG278" s="116"/>
      <c r="MJH278" s="116"/>
      <c r="MJI278" s="116"/>
      <c r="MJJ278" s="116"/>
      <c r="MJK278" s="116"/>
      <c r="MJL278" s="116"/>
      <c r="MJM278" s="116"/>
      <c r="MJN278" s="116"/>
      <c r="MJO278" s="116"/>
      <c r="MJP278" s="116"/>
      <c r="MJQ278" s="116"/>
      <c r="MJR278" s="116"/>
      <c r="MJS278" s="116"/>
      <c r="MJT278" s="116"/>
      <c r="MJU278" s="116"/>
      <c r="MJV278" s="116"/>
      <c r="MJW278" s="116"/>
      <c r="MJX278" s="116"/>
      <c r="MJY278" s="116"/>
      <c r="MJZ278" s="116"/>
      <c r="MKA278" s="116"/>
      <c r="MKB278" s="116"/>
      <c r="MKC278" s="116"/>
      <c r="MKD278" s="116"/>
      <c r="MKE278" s="116"/>
      <c r="MKF278" s="116"/>
      <c r="MKG278" s="116"/>
      <c r="MKH278" s="116"/>
      <c r="MKI278" s="116"/>
      <c r="MKJ278" s="116"/>
      <c r="MKK278" s="116"/>
      <c r="MKL278" s="116"/>
      <c r="MKM278" s="116"/>
      <c r="MKN278" s="116"/>
      <c r="MKO278" s="116"/>
      <c r="MKP278" s="116"/>
      <c r="MKQ278" s="116"/>
      <c r="MKR278" s="116"/>
      <c r="MKS278" s="116"/>
      <c r="MKT278" s="116"/>
      <c r="MKU278" s="116"/>
      <c r="MKV278" s="116"/>
      <c r="MKW278" s="116"/>
      <c r="MKX278" s="116"/>
      <c r="MKY278" s="116"/>
      <c r="MKZ278" s="116"/>
      <c r="MLA278" s="116"/>
      <c r="MLB278" s="116"/>
      <c r="MLC278" s="116"/>
      <c r="MLD278" s="116"/>
      <c r="MLE278" s="116"/>
      <c r="MLF278" s="116"/>
      <c r="MLG278" s="116"/>
      <c r="MLH278" s="116"/>
      <c r="MLI278" s="116"/>
      <c r="MLJ278" s="116"/>
      <c r="MLK278" s="116"/>
      <c r="MLL278" s="116"/>
      <c r="MLM278" s="116"/>
      <c r="MLN278" s="116"/>
      <c r="MLO278" s="116"/>
      <c r="MLP278" s="116"/>
      <c r="MLQ278" s="116"/>
      <c r="MLR278" s="116"/>
      <c r="MLS278" s="116"/>
      <c r="MLT278" s="116"/>
      <c r="MLU278" s="116"/>
      <c r="MLV278" s="116"/>
      <c r="MLW278" s="116"/>
      <c r="MLX278" s="116"/>
      <c r="MLY278" s="116"/>
      <c r="MLZ278" s="116"/>
      <c r="MMA278" s="116"/>
      <c r="MMB278" s="116"/>
      <c r="MMC278" s="116"/>
      <c r="MMD278" s="116"/>
      <c r="MME278" s="116"/>
      <c r="MMF278" s="116"/>
      <c r="MMG278" s="116"/>
      <c r="MMH278" s="116"/>
      <c r="MMI278" s="116"/>
      <c r="MMJ278" s="116"/>
      <c r="MMK278" s="116"/>
      <c r="MML278" s="116"/>
      <c r="MMM278" s="116"/>
      <c r="MMN278" s="116"/>
      <c r="MMO278" s="116"/>
      <c r="MMP278" s="116"/>
      <c r="MMQ278" s="116"/>
      <c r="MMR278" s="116"/>
      <c r="MMS278" s="116"/>
      <c r="MMT278" s="116"/>
      <c r="MMU278" s="116"/>
      <c r="MMV278" s="116"/>
      <c r="MMW278" s="116"/>
      <c r="MMX278" s="116"/>
      <c r="MMY278" s="116"/>
      <c r="MMZ278" s="116"/>
      <c r="MNA278" s="116"/>
      <c r="MNB278" s="116"/>
      <c r="MNC278" s="116"/>
      <c r="MND278" s="116"/>
      <c r="MNE278" s="116"/>
      <c r="MNF278" s="116"/>
      <c r="MNG278" s="116"/>
      <c r="MNH278" s="116"/>
      <c r="MNI278" s="116"/>
      <c r="MNJ278" s="116"/>
      <c r="MNK278" s="116"/>
      <c r="MNL278" s="116"/>
      <c r="MNM278" s="116"/>
      <c r="MNN278" s="116"/>
      <c r="MNO278" s="116"/>
      <c r="MNP278" s="116"/>
      <c r="MNQ278" s="116"/>
      <c r="MNR278" s="116"/>
      <c r="MNS278" s="116"/>
      <c r="MNT278" s="116"/>
      <c r="MNU278" s="116"/>
      <c r="MNV278" s="116"/>
      <c r="MNW278" s="116"/>
      <c r="MNX278" s="116"/>
      <c r="MNY278" s="116"/>
      <c r="MNZ278" s="116"/>
      <c r="MOA278" s="116"/>
      <c r="MOB278" s="116"/>
      <c r="MOC278" s="116"/>
      <c r="MOD278" s="116"/>
      <c r="MOE278" s="116"/>
      <c r="MOF278" s="116"/>
      <c r="MOG278" s="116"/>
      <c r="MOH278" s="116"/>
      <c r="MOI278" s="116"/>
      <c r="MOJ278" s="116"/>
      <c r="MOK278" s="116"/>
      <c r="MOL278" s="116"/>
      <c r="MOM278" s="116"/>
      <c r="MON278" s="116"/>
      <c r="MOO278" s="116"/>
      <c r="MOP278" s="116"/>
      <c r="MOQ278" s="116"/>
      <c r="MOR278" s="116"/>
      <c r="MOS278" s="116"/>
      <c r="MOT278" s="116"/>
      <c r="MOU278" s="116"/>
      <c r="MOV278" s="116"/>
      <c r="MOW278" s="116"/>
      <c r="MOX278" s="116"/>
      <c r="MOY278" s="116"/>
      <c r="MOZ278" s="116"/>
      <c r="MPA278" s="116"/>
      <c r="MPB278" s="116"/>
      <c r="MPC278" s="116"/>
      <c r="MPD278" s="116"/>
      <c r="MPE278" s="116"/>
      <c r="MPF278" s="116"/>
      <c r="MPG278" s="116"/>
      <c r="MPH278" s="116"/>
      <c r="MPI278" s="116"/>
      <c r="MPJ278" s="116"/>
      <c r="MPK278" s="116"/>
      <c r="MPL278" s="116"/>
      <c r="MPM278" s="116"/>
      <c r="MPN278" s="116"/>
      <c r="MPO278" s="116"/>
      <c r="MPP278" s="116"/>
      <c r="MPQ278" s="116"/>
      <c r="MPR278" s="116"/>
      <c r="MPS278" s="116"/>
      <c r="MPT278" s="116"/>
      <c r="MPU278" s="116"/>
      <c r="MPV278" s="116"/>
      <c r="MPW278" s="116"/>
      <c r="MPX278" s="116"/>
      <c r="MPY278" s="116"/>
      <c r="MPZ278" s="116"/>
      <c r="MQA278" s="116"/>
      <c r="MQB278" s="116"/>
      <c r="MQC278" s="116"/>
      <c r="MQD278" s="116"/>
      <c r="MQE278" s="116"/>
      <c r="MQF278" s="116"/>
      <c r="MQG278" s="116"/>
      <c r="MQH278" s="116"/>
      <c r="MQI278" s="116"/>
      <c r="MQJ278" s="116"/>
      <c r="MQK278" s="116"/>
      <c r="MQL278" s="116"/>
      <c r="MQM278" s="116"/>
      <c r="MQN278" s="116"/>
      <c r="MQO278" s="116"/>
      <c r="MQP278" s="116"/>
      <c r="MQQ278" s="116"/>
      <c r="MQR278" s="116"/>
      <c r="MQS278" s="116"/>
      <c r="MQT278" s="116"/>
      <c r="MQU278" s="116"/>
      <c r="MQV278" s="116"/>
      <c r="MQW278" s="116"/>
      <c r="MQX278" s="116"/>
      <c r="MQY278" s="116"/>
      <c r="MQZ278" s="116"/>
      <c r="MRA278" s="116"/>
      <c r="MRB278" s="116"/>
      <c r="MRC278" s="116"/>
      <c r="MRD278" s="116"/>
      <c r="MRE278" s="116"/>
      <c r="MRF278" s="116"/>
      <c r="MRG278" s="116"/>
      <c r="MRH278" s="116"/>
      <c r="MRI278" s="116"/>
      <c r="MRJ278" s="116"/>
      <c r="MRK278" s="116"/>
      <c r="MRL278" s="116"/>
      <c r="MRM278" s="116"/>
      <c r="MRN278" s="116"/>
      <c r="MRO278" s="116"/>
      <c r="MRP278" s="116"/>
      <c r="MRQ278" s="116"/>
      <c r="MRR278" s="116"/>
      <c r="MRS278" s="116"/>
      <c r="MRT278" s="116"/>
      <c r="MRU278" s="116"/>
      <c r="MRV278" s="116"/>
      <c r="MRW278" s="116"/>
      <c r="MRX278" s="116"/>
      <c r="MRY278" s="116"/>
      <c r="MRZ278" s="116"/>
      <c r="MSA278" s="116"/>
      <c r="MSB278" s="116"/>
      <c r="MSC278" s="116"/>
      <c r="MSD278" s="116"/>
      <c r="MSE278" s="116"/>
      <c r="MSF278" s="116"/>
      <c r="MSG278" s="116"/>
      <c r="MSH278" s="116"/>
      <c r="MSI278" s="116"/>
      <c r="MSJ278" s="116"/>
      <c r="MSK278" s="116"/>
      <c r="MSL278" s="116"/>
      <c r="MSM278" s="116"/>
      <c r="MSN278" s="116"/>
      <c r="MSO278" s="116"/>
      <c r="MSP278" s="116"/>
      <c r="MSQ278" s="116"/>
      <c r="MSR278" s="116"/>
      <c r="MSS278" s="116"/>
      <c r="MST278" s="116"/>
      <c r="MSU278" s="116"/>
      <c r="MSV278" s="116"/>
      <c r="MSW278" s="116"/>
      <c r="MSX278" s="116"/>
      <c r="MSY278" s="116"/>
      <c r="MSZ278" s="116"/>
      <c r="MTA278" s="116"/>
      <c r="MTB278" s="116"/>
      <c r="MTC278" s="116"/>
      <c r="MTD278" s="116"/>
      <c r="MTE278" s="116"/>
      <c r="MTF278" s="116"/>
      <c r="MTG278" s="116"/>
      <c r="MTH278" s="116"/>
      <c r="MTI278" s="116"/>
      <c r="MTJ278" s="116"/>
      <c r="MTK278" s="116"/>
      <c r="MTL278" s="116"/>
      <c r="MTM278" s="116"/>
      <c r="MTN278" s="116"/>
      <c r="MTO278" s="116"/>
      <c r="MTP278" s="116"/>
      <c r="MTQ278" s="116"/>
      <c r="MTR278" s="116"/>
      <c r="MTS278" s="116"/>
      <c r="MTT278" s="116"/>
      <c r="MTU278" s="116"/>
      <c r="MTV278" s="116"/>
      <c r="MTW278" s="116"/>
      <c r="MTX278" s="116"/>
      <c r="MTY278" s="116"/>
      <c r="MTZ278" s="116"/>
      <c r="MUA278" s="116"/>
      <c r="MUB278" s="116"/>
      <c r="MUC278" s="116"/>
      <c r="MUD278" s="116"/>
      <c r="MUE278" s="116"/>
      <c r="MUF278" s="116"/>
      <c r="MUG278" s="116"/>
      <c r="MUH278" s="116"/>
      <c r="MUI278" s="116"/>
      <c r="MUJ278" s="116"/>
      <c r="MUK278" s="116"/>
      <c r="MUL278" s="116"/>
      <c r="MUM278" s="116"/>
      <c r="MUN278" s="116"/>
      <c r="MUO278" s="116"/>
      <c r="MUP278" s="116"/>
      <c r="MUQ278" s="116"/>
      <c r="MUR278" s="116"/>
      <c r="MUS278" s="116"/>
      <c r="MUT278" s="116"/>
      <c r="MUU278" s="116"/>
      <c r="MUV278" s="116"/>
      <c r="MUW278" s="116"/>
      <c r="MUX278" s="116"/>
      <c r="MUY278" s="116"/>
      <c r="MUZ278" s="116"/>
      <c r="MVA278" s="116"/>
      <c r="MVB278" s="116"/>
      <c r="MVC278" s="116"/>
      <c r="MVD278" s="116"/>
      <c r="MVE278" s="116"/>
      <c r="MVF278" s="116"/>
      <c r="MVG278" s="116"/>
      <c r="MVH278" s="116"/>
      <c r="MVI278" s="116"/>
      <c r="MVJ278" s="116"/>
      <c r="MVK278" s="116"/>
      <c r="MVL278" s="116"/>
      <c r="MVM278" s="116"/>
      <c r="MVN278" s="116"/>
      <c r="MVO278" s="116"/>
      <c r="MVP278" s="116"/>
      <c r="MVQ278" s="116"/>
      <c r="MVR278" s="116"/>
      <c r="MVS278" s="116"/>
      <c r="MVT278" s="116"/>
      <c r="MVU278" s="116"/>
      <c r="MVV278" s="116"/>
      <c r="MVW278" s="116"/>
      <c r="MVX278" s="116"/>
      <c r="MVY278" s="116"/>
      <c r="MVZ278" s="116"/>
      <c r="MWA278" s="116"/>
      <c r="MWB278" s="116"/>
      <c r="MWC278" s="116"/>
      <c r="MWD278" s="116"/>
      <c r="MWE278" s="116"/>
      <c r="MWF278" s="116"/>
      <c r="MWG278" s="116"/>
      <c r="MWH278" s="116"/>
      <c r="MWI278" s="116"/>
      <c r="MWJ278" s="116"/>
      <c r="MWK278" s="116"/>
      <c r="MWL278" s="116"/>
      <c r="MWM278" s="116"/>
      <c r="MWN278" s="116"/>
      <c r="MWO278" s="116"/>
      <c r="MWP278" s="116"/>
      <c r="MWQ278" s="116"/>
      <c r="MWR278" s="116"/>
      <c r="MWS278" s="116"/>
      <c r="MWT278" s="116"/>
      <c r="MWU278" s="116"/>
      <c r="MWV278" s="116"/>
      <c r="MWW278" s="116"/>
      <c r="MWX278" s="116"/>
      <c r="MWY278" s="116"/>
      <c r="MWZ278" s="116"/>
      <c r="MXA278" s="116"/>
      <c r="MXB278" s="116"/>
      <c r="MXC278" s="116"/>
      <c r="MXD278" s="116"/>
      <c r="MXE278" s="116"/>
      <c r="MXF278" s="116"/>
      <c r="MXG278" s="116"/>
      <c r="MXH278" s="116"/>
      <c r="MXI278" s="116"/>
      <c r="MXJ278" s="116"/>
      <c r="MXK278" s="116"/>
      <c r="MXL278" s="116"/>
      <c r="MXM278" s="116"/>
      <c r="MXN278" s="116"/>
      <c r="MXO278" s="116"/>
      <c r="MXP278" s="116"/>
      <c r="MXQ278" s="116"/>
      <c r="MXR278" s="116"/>
      <c r="MXS278" s="116"/>
      <c r="MXT278" s="116"/>
      <c r="MXU278" s="116"/>
      <c r="MXV278" s="116"/>
      <c r="MXW278" s="116"/>
      <c r="MXX278" s="116"/>
      <c r="MXY278" s="116"/>
      <c r="MXZ278" s="116"/>
      <c r="MYA278" s="116"/>
      <c r="MYB278" s="116"/>
      <c r="MYC278" s="116"/>
      <c r="MYD278" s="116"/>
      <c r="MYE278" s="116"/>
      <c r="MYF278" s="116"/>
      <c r="MYG278" s="116"/>
      <c r="MYH278" s="116"/>
      <c r="MYI278" s="116"/>
      <c r="MYJ278" s="116"/>
      <c r="MYK278" s="116"/>
      <c r="MYL278" s="116"/>
      <c r="MYM278" s="116"/>
      <c r="MYN278" s="116"/>
      <c r="MYO278" s="116"/>
      <c r="MYP278" s="116"/>
      <c r="MYQ278" s="116"/>
      <c r="MYR278" s="116"/>
      <c r="MYS278" s="116"/>
      <c r="MYT278" s="116"/>
      <c r="MYU278" s="116"/>
      <c r="MYV278" s="116"/>
      <c r="MYW278" s="116"/>
      <c r="MYX278" s="116"/>
      <c r="MYY278" s="116"/>
      <c r="MYZ278" s="116"/>
      <c r="MZA278" s="116"/>
      <c r="MZB278" s="116"/>
      <c r="MZC278" s="116"/>
      <c r="MZD278" s="116"/>
      <c r="MZE278" s="116"/>
      <c r="MZF278" s="116"/>
      <c r="MZG278" s="116"/>
      <c r="MZH278" s="116"/>
      <c r="MZI278" s="116"/>
      <c r="MZJ278" s="116"/>
      <c r="MZK278" s="116"/>
      <c r="MZL278" s="116"/>
      <c r="MZM278" s="116"/>
      <c r="MZN278" s="116"/>
      <c r="MZO278" s="116"/>
      <c r="MZP278" s="116"/>
      <c r="MZQ278" s="116"/>
      <c r="MZR278" s="116"/>
      <c r="MZS278" s="116"/>
      <c r="MZT278" s="116"/>
      <c r="MZU278" s="116"/>
      <c r="MZV278" s="116"/>
      <c r="MZW278" s="116"/>
      <c r="MZX278" s="116"/>
      <c r="MZY278" s="116"/>
      <c r="MZZ278" s="116"/>
      <c r="NAA278" s="116"/>
      <c r="NAB278" s="116"/>
      <c r="NAC278" s="116"/>
      <c r="NAD278" s="116"/>
      <c r="NAE278" s="116"/>
      <c r="NAF278" s="116"/>
      <c r="NAG278" s="116"/>
      <c r="NAH278" s="116"/>
      <c r="NAI278" s="116"/>
      <c r="NAJ278" s="116"/>
      <c r="NAK278" s="116"/>
      <c r="NAL278" s="116"/>
      <c r="NAM278" s="116"/>
      <c r="NAN278" s="116"/>
      <c r="NAO278" s="116"/>
      <c r="NAP278" s="116"/>
      <c r="NAQ278" s="116"/>
      <c r="NAR278" s="116"/>
      <c r="NAS278" s="116"/>
      <c r="NAT278" s="116"/>
      <c r="NAU278" s="116"/>
      <c r="NAV278" s="116"/>
      <c r="NAW278" s="116"/>
      <c r="NAX278" s="116"/>
      <c r="NAY278" s="116"/>
      <c r="NAZ278" s="116"/>
      <c r="NBA278" s="116"/>
      <c r="NBB278" s="116"/>
      <c r="NBC278" s="116"/>
      <c r="NBD278" s="116"/>
      <c r="NBE278" s="116"/>
      <c r="NBF278" s="116"/>
      <c r="NBG278" s="116"/>
      <c r="NBH278" s="116"/>
      <c r="NBI278" s="116"/>
      <c r="NBJ278" s="116"/>
      <c r="NBK278" s="116"/>
      <c r="NBL278" s="116"/>
      <c r="NBM278" s="116"/>
      <c r="NBN278" s="116"/>
      <c r="NBO278" s="116"/>
      <c r="NBP278" s="116"/>
      <c r="NBQ278" s="116"/>
      <c r="NBR278" s="116"/>
      <c r="NBS278" s="116"/>
      <c r="NBT278" s="116"/>
      <c r="NBU278" s="116"/>
      <c r="NBV278" s="116"/>
      <c r="NBW278" s="116"/>
      <c r="NBX278" s="116"/>
      <c r="NBY278" s="116"/>
      <c r="NBZ278" s="116"/>
      <c r="NCA278" s="116"/>
      <c r="NCB278" s="116"/>
      <c r="NCC278" s="116"/>
      <c r="NCD278" s="116"/>
      <c r="NCE278" s="116"/>
      <c r="NCF278" s="116"/>
      <c r="NCG278" s="116"/>
      <c r="NCH278" s="116"/>
      <c r="NCI278" s="116"/>
      <c r="NCJ278" s="116"/>
      <c r="NCK278" s="116"/>
      <c r="NCL278" s="116"/>
      <c r="NCM278" s="116"/>
      <c r="NCN278" s="116"/>
      <c r="NCO278" s="116"/>
      <c r="NCP278" s="116"/>
      <c r="NCQ278" s="116"/>
      <c r="NCR278" s="116"/>
      <c r="NCS278" s="116"/>
      <c r="NCT278" s="116"/>
      <c r="NCU278" s="116"/>
      <c r="NCV278" s="116"/>
      <c r="NCW278" s="116"/>
      <c r="NCX278" s="116"/>
      <c r="NCY278" s="116"/>
      <c r="NCZ278" s="116"/>
      <c r="NDA278" s="116"/>
      <c r="NDB278" s="116"/>
      <c r="NDC278" s="116"/>
      <c r="NDD278" s="116"/>
      <c r="NDE278" s="116"/>
      <c r="NDF278" s="116"/>
      <c r="NDG278" s="116"/>
      <c r="NDH278" s="116"/>
      <c r="NDI278" s="116"/>
      <c r="NDJ278" s="116"/>
      <c r="NDK278" s="116"/>
      <c r="NDL278" s="116"/>
      <c r="NDM278" s="116"/>
      <c r="NDN278" s="116"/>
      <c r="NDO278" s="116"/>
      <c r="NDP278" s="116"/>
      <c r="NDQ278" s="116"/>
      <c r="NDR278" s="116"/>
      <c r="NDS278" s="116"/>
      <c r="NDT278" s="116"/>
      <c r="NDU278" s="116"/>
      <c r="NDV278" s="116"/>
      <c r="NDW278" s="116"/>
      <c r="NDX278" s="116"/>
      <c r="NDY278" s="116"/>
      <c r="NDZ278" s="116"/>
      <c r="NEA278" s="116"/>
      <c r="NEB278" s="116"/>
      <c r="NEC278" s="116"/>
      <c r="NED278" s="116"/>
      <c r="NEE278" s="116"/>
      <c r="NEF278" s="116"/>
      <c r="NEG278" s="116"/>
      <c r="NEH278" s="116"/>
      <c r="NEI278" s="116"/>
      <c r="NEJ278" s="116"/>
      <c r="NEK278" s="116"/>
      <c r="NEL278" s="116"/>
      <c r="NEM278" s="116"/>
      <c r="NEN278" s="116"/>
      <c r="NEO278" s="116"/>
      <c r="NEP278" s="116"/>
      <c r="NEQ278" s="116"/>
      <c r="NER278" s="116"/>
      <c r="NES278" s="116"/>
      <c r="NET278" s="116"/>
      <c r="NEU278" s="116"/>
      <c r="NEV278" s="116"/>
      <c r="NEW278" s="116"/>
      <c r="NEX278" s="116"/>
      <c r="NEY278" s="116"/>
      <c r="NEZ278" s="116"/>
      <c r="NFA278" s="116"/>
      <c r="NFB278" s="116"/>
      <c r="NFC278" s="116"/>
      <c r="NFD278" s="116"/>
      <c r="NFE278" s="116"/>
      <c r="NFF278" s="116"/>
      <c r="NFG278" s="116"/>
      <c r="NFH278" s="116"/>
      <c r="NFI278" s="116"/>
      <c r="NFJ278" s="116"/>
      <c r="NFK278" s="116"/>
      <c r="NFL278" s="116"/>
      <c r="NFM278" s="116"/>
      <c r="NFN278" s="116"/>
      <c r="NFO278" s="116"/>
      <c r="NFP278" s="116"/>
      <c r="NFQ278" s="116"/>
      <c r="NFR278" s="116"/>
      <c r="NFS278" s="116"/>
      <c r="NFT278" s="116"/>
      <c r="NFU278" s="116"/>
      <c r="NFV278" s="116"/>
      <c r="NFW278" s="116"/>
      <c r="NFX278" s="116"/>
      <c r="NFY278" s="116"/>
      <c r="NFZ278" s="116"/>
      <c r="NGA278" s="116"/>
      <c r="NGB278" s="116"/>
      <c r="NGC278" s="116"/>
      <c r="NGD278" s="116"/>
      <c r="NGE278" s="116"/>
      <c r="NGF278" s="116"/>
      <c r="NGG278" s="116"/>
      <c r="NGH278" s="116"/>
      <c r="NGI278" s="116"/>
      <c r="NGJ278" s="116"/>
      <c r="NGK278" s="116"/>
      <c r="NGL278" s="116"/>
      <c r="NGM278" s="116"/>
      <c r="NGN278" s="116"/>
      <c r="NGO278" s="116"/>
      <c r="NGP278" s="116"/>
      <c r="NGQ278" s="116"/>
      <c r="NGR278" s="116"/>
      <c r="NGS278" s="116"/>
      <c r="NGT278" s="116"/>
      <c r="NGU278" s="116"/>
      <c r="NGV278" s="116"/>
      <c r="NGW278" s="116"/>
      <c r="NGX278" s="116"/>
      <c r="NGY278" s="116"/>
      <c r="NGZ278" s="116"/>
      <c r="NHA278" s="116"/>
      <c r="NHB278" s="116"/>
      <c r="NHC278" s="116"/>
      <c r="NHD278" s="116"/>
      <c r="NHE278" s="116"/>
      <c r="NHF278" s="116"/>
      <c r="NHG278" s="116"/>
      <c r="NHH278" s="116"/>
      <c r="NHI278" s="116"/>
      <c r="NHJ278" s="116"/>
      <c r="NHK278" s="116"/>
      <c r="NHL278" s="116"/>
      <c r="NHM278" s="116"/>
      <c r="NHN278" s="116"/>
      <c r="NHO278" s="116"/>
      <c r="NHP278" s="116"/>
      <c r="NHQ278" s="116"/>
      <c r="NHR278" s="116"/>
      <c r="NHS278" s="116"/>
      <c r="NHT278" s="116"/>
      <c r="NHU278" s="116"/>
      <c r="NHV278" s="116"/>
      <c r="NHW278" s="116"/>
      <c r="NHX278" s="116"/>
      <c r="NHY278" s="116"/>
      <c r="NHZ278" s="116"/>
      <c r="NIA278" s="116"/>
      <c r="NIB278" s="116"/>
      <c r="NIC278" s="116"/>
      <c r="NID278" s="116"/>
      <c r="NIE278" s="116"/>
      <c r="NIF278" s="116"/>
      <c r="NIG278" s="116"/>
      <c r="NIH278" s="116"/>
      <c r="NII278" s="116"/>
      <c r="NIJ278" s="116"/>
      <c r="NIK278" s="116"/>
      <c r="NIL278" s="116"/>
      <c r="NIM278" s="116"/>
      <c r="NIN278" s="116"/>
      <c r="NIO278" s="116"/>
      <c r="NIP278" s="116"/>
      <c r="NIQ278" s="116"/>
      <c r="NIR278" s="116"/>
      <c r="NIS278" s="116"/>
      <c r="NIT278" s="116"/>
      <c r="NIU278" s="116"/>
      <c r="NIV278" s="116"/>
      <c r="NIW278" s="116"/>
      <c r="NIX278" s="116"/>
      <c r="NIY278" s="116"/>
      <c r="NIZ278" s="116"/>
      <c r="NJA278" s="116"/>
      <c r="NJB278" s="116"/>
      <c r="NJC278" s="116"/>
      <c r="NJD278" s="116"/>
      <c r="NJE278" s="116"/>
      <c r="NJF278" s="116"/>
      <c r="NJG278" s="116"/>
      <c r="NJH278" s="116"/>
      <c r="NJI278" s="116"/>
      <c r="NJJ278" s="116"/>
      <c r="NJK278" s="116"/>
      <c r="NJL278" s="116"/>
      <c r="NJM278" s="116"/>
      <c r="NJN278" s="116"/>
      <c r="NJO278" s="116"/>
      <c r="NJP278" s="116"/>
      <c r="NJQ278" s="116"/>
      <c r="NJR278" s="116"/>
      <c r="NJS278" s="116"/>
      <c r="NJT278" s="116"/>
      <c r="NJU278" s="116"/>
      <c r="NJV278" s="116"/>
      <c r="NJW278" s="116"/>
      <c r="NJX278" s="116"/>
      <c r="NJY278" s="116"/>
      <c r="NJZ278" s="116"/>
      <c r="NKA278" s="116"/>
      <c r="NKB278" s="116"/>
      <c r="NKC278" s="116"/>
      <c r="NKD278" s="116"/>
      <c r="NKE278" s="116"/>
      <c r="NKF278" s="116"/>
      <c r="NKG278" s="116"/>
      <c r="NKH278" s="116"/>
      <c r="NKI278" s="116"/>
      <c r="NKJ278" s="116"/>
      <c r="NKK278" s="116"/>
      <c r="NKL278" s="116"/>
      <c r="NKM278" s="116"/>
      <c r="NKN278" s="116"/>
      <c r="NKO278" s="116"/>
      <c r="NKP278" s="116"/>
      <c r="NKQ278" s="116"/>
      <c r="NKR278" s="116"/>
      <c r="NKS278" s="116"/>
      <c r="NKT278" s="116"/>
      <c r="NKU278" s="116"/>
      <c r="NKV278" s="116"/>
      <c r="NKW278" s="116"/>
      <c r="NKX278" s="116"/>
      <c r="NKY278" s="116"/>
      <c r="NKZ278" s="116"/>
      <c r="NLA278" s="116"/>
      <c r="NLB278" s="116"/>
      <c r="NLC278" s="116"/>
      <c r="NLD278" s="116"/>
      <c r="NLE278" s="116"/>
      <c r="NLF278" s="116"/>
      <c r="NLG278" s="116"/>
      <c r="NLH278" s="116"/>
      <c r="NLI278" s="116"/>
      <c r="NLJ278" s="116"/>
      <c r="NLK278" s="116"/>
      <c r="NLL278" s="116"/>
      <c r="NLM278" s="116"/>
      <c r="NLN278" s="116"/>
      <c r="NLO278" s="116"/>
      <c r="NLP278" s="116"/>
      <c r="NLQ278" s="116"/>
      <c r="NLR278" s="116"/>
      <c r="NLS278" s="116"/>
      <c r="NLT278" s="116"/>
      <c r="NLU278" s="116"/>
      <c r="NLV278" s="116"/>
      <c r="NLW278" s="116"/>
      <c r="NLX278" s="116"/>
      <c r="NLY278" s="116"/>
      <c r="NLZ278" s="116"/>
      <c r="NMA278" s="116"/>
      <c r="NMB278" s="116"/>
      <c r="NMC278" s="116"/>
      <c r="NMD278" s="116"/>
      <c r="NME278" s="116"/>
      <c r="NMF278" s="116"/>
      <c r="NMG278" s="116"/>
      <c r="NMH278" s="116"/>
      <c r="NMI278" s="116"/>
      <c r="NMJ278" s="116"/>
      <c r="NMK278" s="116"/>
      <c r="NML278" s="116"/>
      <c r="NMM278" s="116"/>
      <c r="NMN278" s="116"/>
      <c r="NMO278" s="116"/>
      <c r="NMP278" s="116"/>
      <c r="NMQ278" s="116"/>
      <c r="NMR278" s="116"/>
      <c r="NMS278" s="116"/>
      <c r="NMT278" s="116"/>
      <c r="NMU278" s="116"/>
      <c r="NMV278" s="116"/>
      <c r="NMW278" s="116"/>
      <c r="NMX278" s="116"/>
      <c r="NMY278" s="116"/>
      <c r="NMZ278" s="116"/>
      <c r="NNA278" s="116"/>
      <c r="NNB278" s="116"/>
      <c r="NNC278" s="116"/>
      <c r="NND278" s="116"/>
      <c r="NNE278" s="116"/>
      <c r="NNF278" s="116"/>
      <c r="NNG278" s="116"/>
      <c r="NNH278" s="116"/>
      <c r="NNI278" s="116"/>
      <c r="NNJ278" s="116"/>
      <c r="NNK278" s="116"/>
      <c r="NNL278" s="116"/>
      <c r="NNM278" s="116"/>
      <c r="NNN278" s="116"/>
      <c r="NNO278" s="116"/>
      <c r="NNP278" s="116"/>
      <c r="NNQ278" s="116"/>
      <c r="NNR278" s="116"/>
      <c r="NNS278" s="116"/>
      <c r="NNT278" s="116"/>
      <c r="NNU278" s="116"/>
      <c r="NNV278" s="116"/>
      <c r="NNW278" s="116"/>
      <c r="NNX278" s="116"/>
      <c r="NNY278" s="116"/>
      <c r="NNZ278" s="116"/>
      <c r="NOA278" s="116"/>
      <c r="NOB278" s="116"/>
      <c r="NOC278" s="116"/>
      <c r="NOD278" s="116"/>
      <c r="NOE278" s="116"/>
      <c r="NOF278" s="116"/>
      <c r="NOG278" s="116"/>
      <c r="NOH278" s="116"/>
      <c r="NOI278" s="116"/>
      <c r="NOJ278" s="116"/>
      <c r="NOK278" s="116"/>
      <c r="NOL278" s="116"/>
      <c r="NOM278" s="116"/>
      <c r="NON278" s="116"/>
      <c r="NOO278" s="116"/>
      <c r="NOP278" s="116"/>
      <c r="NOQ278" s="116"/>
      <c r="NOR278" s="116"/>
      <c r="NOS278" s="116"/>
      <c r="NOT278" s="116"/>
      <c r="NOU278" s="116"/>
      <c r="NOV278" s="116"/>
      <c r="NOW278" s="116"/>
      <c r="NOX278" s="116"/>
      <c r="NOY278" s="116"/>
      <c r="NOZ278" s="116"/>
      <c r="NPA278" s="116"/>
      <c r="NPB278" s="116"/>
      <c r="NPC278" s="116"/>
      <c r="NPD278" s="116"/>
      <c r="NPE278" s="116"/>
      <c r="NPF278" s="116"/>
      <c r="NPG278" s="116"/>
      <c r="NPH278" s="116"/>
      <c r="NPI278" s="116"/>
      <c r="NPJ278" s="116"/>
      <c r="NPK278" s="116"/>
      <c r="NPL278" s="116"/>
      <c r="NPM278" s="116"/>
      <c r="NPN278" s="116"/>
      <c r="NPO278" s="116"/>
      <c r="NPP278" s="116"/>
      <c r="NPQ278" s="116"/>
      <c r="NPR278" s="116"/>
      <c r="NPS278" s="116"/>
      <c r="NPT278" s="116"/>
      <c r="NPU278" s="116"/>
      <c r="NPV278" s="116"/>
      <c r="NPW278" s="116"/>
      <c r="NPX278" s="116"/>
      <c r="NPY278" s="116"/>
      <c r="NPZ278" s="116"/>
      <c r="NQA278" s="116"/>
      <c r="NQB278" s="116"/>
      <c r="NQC278" s="116"/>
      <c r="NQD278" s="116"/>
      <c r="NQE278" s="116"/>
      <c r="NQF278" s="116"/>
      <c r="NQG278" s="116"/>
      <c r="NQH278" s="116"/>
      <c r="NQI278" s="116"/>
      <c r="NQJ278" s="116"/>
      <c r="NQK278" s="116"/>
      <c r="NQL278" s="116"/>
      <c r="NQM278" s="116"/>
      <c r="NQN278" s="116"/>
      <c r="NQO278" s="116"/>
      <c r="NQP278" s="116"/>
      <c r="NQQ278" s="116"/>
      <c r="NQR278" s="116"/>
      <c r="NQS278" s="116"/>
      <c r="NQT278" s="116"/>
      <c r="NQU278" s="116"/>
      <c r="NQV278" s="116"/>
      <c r="NQW278" s="116"/>
      <c r="NQX278" s="116"/>
      <c r="NQY278" s="116"/>
      <c r="NQZ278" s="116"/>
      <c r="NRA278" s="116"/>
      <c r="NRB278" s="116"/>
      <c r="NRC278" s="116"/>
      <c r="NRD278" s="116"/>
      <c r="NRE278" s="116"/>
      <c r="NRF278" s="116"/>
      <c r="NRG278" s="116"/>
      <c r="NRH278" s="116"/>
      <c r="NRI278" s="116"/>
      <c r="NRJ278" s="116"/>
      <c r="NRK278" s="116"/>
      <c r="NRL278" s="116"/>
      <c r="NRM278" s="116"/>
      <c r="NRN278" s="116"/>
      <c r="NRO278" s="116"/>
      <c r="NRP278" s="116"/>
      <c r="NRQ278" s="116"/>
      <c r="NRR278" s="116"/>
      <c r="NRS278" s="116"/>
      <c r="NRT278" s="116"/>
      <c r="NRU278" s="116"/>
      <c r="NRV278" s="116"/>
      <c r="NRW278" s="116"/>
      <c r="NRX278" s="116"/>
      <c r="NRY278" s="116"/>
      <c r="NRZ278" s="116"/>
      <c r="NSA278" s="116"/>
      <c r="NSB278" s="116"/>
      <c r="NSC278" s="116"/>
      <c r="NSD278" s="116"/>
      <c r="NSE278" s="116"/>
      <c r="NSF278" s="116"/>
      <c r="NSG278" s="116"/>
      <c r="NSH278" s="116"/>
      <c r="NSI278" s="116"/>
      <c r="NSJ278" s="116"/>
      <c r="NSK278" s="116"/>
      <c r="NSL278" s="116"/>
      <c r="NSM278" s="116"/>
      <c r="NSN278" s="116"/>
      <c r="NSO278" s="116"/>
      <c r="NSP278" s="116"/>
      <c r="NSQ278" s="116"/>
      <c r="NSR278" s="116"/>
      <c r="NSS278" s="116"/>
      <c r="NST278" s="116"/>
      <c r="NSU278" s="116"/>
      <c r="NSV278" s="116"/>
      <c r="NSW278" s="116"/>
      <c r="NSX278" s="116"/>
      <c r="NSY278" s="116"/>
      <c r="NSZ278" s="116"/>
      <c r="NTA278" s="116"/>
      <c r="NTB278" s="116"/>
      <c r="NTC278" s="116"/>
      <c r="NTD278" s="116"/>
      <c r="NTE278" s="116"/>
      <c r="NTF278" s="116"/>
      <c r="NTG278" s="116"/>
      <c r="NTH278" s="116"/>
      <c r="NTI278" s="116"/>
      <c r="NTJ278" s="116"/>
      <c r="NTK278" s="116"/>
      <c r="NTL278" s="116"/>
      <c r="NTM278" s="116"/>
      <c r="NTN278" s="116"/>
      <c r="NTO278" s="116"/>
      <c r="NTP278" s="116"/>
      <c r="NTQ278" s="116"/>
      <c r="NTR278" s="116"/>
      <c r="NTS278" s="116"/>
      <c r="NTT278" s="116"/>
      <c r="NTU278" s="116"/>
      <c r="NTV278" s="116"/>
      <c r="NTW278" s="116"/>
      <c r="NTX278" s="116"/>
      <c r="NTY278" s="116"/>
      <c r="NTZ278" s="116"/>
      <c r="NUA278" s="116"/>
      <c r="NUB278" s="116"/>
      <c r="NUC278" s="116"/>
      <c r="NUD278" s="116"/>
      <c r="NUE278" s="116"/>
      <c r="NUF278" s="116"/>
      <c r="NUG278" s="116"/>
      <c r="NUH278" s="116"/>
      <c r="NUI278" s="116"/>
      <c r="NUJ278" s="116"/>
      <c r="NUK278" s="116"/>
      <c r="NUL278" s="116"/>
      <c r="NUM278" s="116"/>
      <c r="NUN278" s="116"/>
      <c r="NUO278" s="116"/>
      <c r="NUP278" s="116"/>
      <c r="NUQ278" s="116"/>
      <c r="NUR278" s="116"/>
      <c r="NUS278" s="116"/>
      <c r="NUT278" s="116"/>
      <c r="NUU278" s="116"/>
      <c r="NUV278" s="116"/>
      <c r="NUW278" s="116"/>
      <c r="NUX278" s="116"/>
      <c r="NUY278" s="116"/>
      <c r="NUZ278" s="116"/>
      <c r="NVA278" s="116"/>
      <c r="NVB278" s="116"/>
      <c r="NVC278" s="116"/>
      <c r="NVD278" s="116"/>
      <c r="NVE278" s="116"/>
      <c r="NVF278" s="116"/>
      <c r="NVG278" s="116"/>
      <c r="NVH278" s="116"/>
      <c r="NVI278" s="116"/>
      <c r="NVJ278" s="116"/>
      <c r="NVK278" s="116"/>
      <c r="NVL278" s="116"/>
      <c r="NVM278" s="116"/>
      <c r="NVN278" s="116"/>
      <c r="NVO278" s="116"/>
      <c r="NVP278" s="116"/>
      <c r="NVQ278" s="116"/>
      <c r="NVR278" s="116"/>
      <c r="NVS278" s="116"/>
      <c r="NVT278" s="116"/>
      <c r="NVU278" s="116"/>
      <c r="NVV278" s="116"/>
      <c r="NVW278" s="116"/>
      <c r="NVX278" s="116"/>
      <c r="NVY278" s="116"/>
      <c r="NVZ278" s="116"/>
      <c r="NWA278" s="116"/>
      <c r="NWB278" s="116"/>
      <c r="NWC278" s="116"/>
      <c r="NWD278" s="116"/>
      <c r="NWE278" s="116"/>
      <c r="NWF278" s="116"/>
      <c r="NWG278" s="116"/>
      <c r="NWH278" s="116"/>
      <c r="NWI278" s="116"/>
      <c r="NWJ278" s="116"/>
      <c r="NWK278" s="116"/>
      <c r="NWL278" s="116"/>
      <c r="NWM278" s="116"/>
      <c r="NWN278" s="116"/>
      <c r="NWO278" s="116"/>
      <c r="NWP278" s="116"/>
      <c r="NWQ278" s="116"/>
      <c r="NWR278" s="116"/>
      <c r="NWS278" s="116"/>
      <c r="NWT278" s="116"/>
      <c r="NWU278" s="116"/>
      <c r="NWV278" s="116"/>
      <c r="NWW278" s="116"/>
      <c r="NWX278" s="116"/>
      <c r="NWY278" s="116"/>
      <c r="NWZ278" s="116"/>
      <c r="NXA278" s="116"/>
      <c r="NXB278" s="116"/>
      <c r="NXC278" s="116"/>
      <c r="NXD278" s="116"/>
      <c r="NXE278" s="116"/>
      <c r="NXF278" s="116"/>
      <c r="NXG278" s="116"/>
      <c r="NXH278" s="116"/>
      <c r="NXI278" s="116"/>
      <c r="NXJ278" s="116"/>
      <c r="NXK278" s="116"/>
      <c r="NXL278" s="116"/>
      <c r="NXM278" s="116"/>
      <c r="NXN278" s="116"/>
      <c r="NXO278" s="116"/>
      <c r="NXP278" s="116"/>
      <c r="NXQ278" s="116"/>
      <c r="NXR278" s="116"/>
      <c r="NXS278" s="116"/>
      <c r="NXT278" s="116"/>
      <c r="NXU278" s="116"/>
      <c r="NXV278" s="116"/>
      <c r="NXW278" s="116"/>
      <c r="NXX278" s="116"/>
      <c r="NXY278" s="116"/>
      <c r="NXZ278" s="116"/>
      <c r="NYA278" s="116"/>
      <c r="NYB278" s="116"/>
      <c r="NYC278" s="116"/>
      <c r="NYD278" s="116"/>
      <c r="NYE278" s="116"/>
      <c r="NYF278" s="116"/>
      <c r="NYG278" s="116"/>
      <c r="NYH278" s="116"/>
      <c r="NYI278" s="116"/>
      <c r="NYJ278" s="116"/>
      <c r="NYK278" s="116"/>
      <c r="NYL278" s="116"/>
      <c r="NYM278" s="116"/>
      <c r="NYN278" s="116"/>
      <c r="NYO278" s="116"/>
      <c r="NYP278" s="116"/>
      <c r="NYQ278" s="116"/>
      <c r="NYR278" s="116"/>
      <c r="NYS278" s="116"/>
      <c r="NYT278" s="116"/>
      <c r="NYU278" s="116"/>
      <c r="NYV278" s="116"/>
      <c r="NYW278" s="116"/>
      <c r="NYX278" s="116"/>
      <c r="NYY278" s="116"/>
      <c r="NYZ278" s="116"/>
      <c r="NZA278" s="116"/>
      <c r="NZB278" s="116"/>
      <c r="NZC278" s="116"/>
      <c r="NZD278" s="116"/>
      <c r="NZE278" s="116"/>
      <c r="NZF278" s="116"/>
      <c r="NZG278" s="116"/>
      <c r="NZH278" s="116"/>
      <c r="NZI278" s="116"/>
      <c r="NZJ278" s="116"/>
      <c r="NZK278" s="116"/>
      <c r="NZL278" s="116"/>
      <c r="NZM278" s="116"/>
      <c r="NZN278" s="116"/>
      <c r="NZO278" s="116"/>
      <c r="NZP278" s="116"/>
      <c r="NZQ278" s="116"/>
      <c r="NZR278" s="116"/>
      <c r="NZS278" s="116"/>
      <c r="NZT278" s="116"/>
      <c r="NZU278" s="116"/>
      <c r="NZV278" s="116"/>
      <c r="NZW278" s="116"/>
      <c r="NZX278" s="116"/>
      <c r="NZY278" s="116"/>
      <c r="NZZ278" s="116"/>
      <c r="OAA278" s="116"/>
      <c r="OAB278" s="116"/>
      <c r="OAC278" s="116"/>
      <c r="OAD278" s="116"/>
      <c r="OAE278" s="116"/>
      <c r="OAF278" s="116"/>
      <c r="OAG278" s="116"/>
      <c r="OAH278" s="116"/>
      <c r="OAI278" s="116"/>
      <c r="OAJ278" s="116"/>
      <c r="OAK278" s="116"/>
      <c r="OAL278" s="116"/>
      <c r="OAM278" s="116"/>
      <c r="OAN278" s="116"/>
      <c r="OAO278" s="116"/>
      <c r="OAP278" s="116"/>
      <c r="OAQ278" s="116"/>
      <c r="OAR278" s="116"/>
      <c r="OAS278" s="116"/>
      <c r="OAT278" s="116"/>
      <c r="OAU278" s="116"/>
      <c r="OAV278" s="116"/>
      <c r="OAW278" s="116"/>
      <c r="OAX278" s="116"/>
      <c r="OAY278" s="116"/>
      <c r="OAZ278" s="116"/>
      <c r="OBA278" s="116"/>
      <c r="OBB278" s="116"/>
      <c r="OBC278" s="116"/>
      <c r="OBD278" s="116"/>
      <c r="OBE278" s="116"/>
      <c r="OBF278" s="116"/>
      <c r="OBG278" s="116"/>
      <c r="OBH278" s="116"/>
      <c r="OBI278" s="116"/>
      <c r="OBJ278" s="116"/>
      <c r="OBK278" s="116"/>
      <c r="OBL278" s="116"/>
      <c r="OBM278" s="116"/>
      <c r="OBN278" s="116"/>
      <c r="OBO278" s="116"/>
      <c r="OBP278" s="116"/>
      <c r="OBQ278" s="116"/>
      <c r="OBR278" s="116"/>
      <c r="OBS278" s="116"/>
      <c r="OBT278" s="116"/>
      <c r="OBU278" s="116"/>
      <c r="OBV278" s="116"/>
      <c r="OBW278" s="116"/>
      <c r="OBX278" s="116"/>
      <c r="OBY278" s="116"/>
      <c r="OBZ278" s="116"/>
      <c r="OCA278" s="116"/>
      <c r="OCB278" s="116"/>
      <c r="OCC278" s="116"/>
      <c r="OCD278" s="116"/>
      <c r="OCE278" s="116"/>
      <c r="OCF278" s="116"/>
      <c r="OCG278" s="116"/>
      <c r="OCH278" s="116"/>
      <c r="OCI278" s="116"/>
      <c r="OCJ278" s="116"/>
      <c r="OCK278" s="116"/>
      <c r="OCL278" s="116"/>
      <c r="OCM278" s="116"/>
      <c r="OCN278" s="116"/>
      <c r="OCO278" s="116"/>
      <c r="OCP278" s="116"/>
      <c r="OCQ278" s="116"/>
      <c r="OCR278" s="116"/>
      <c r="OCS278" s="116"/>
      <c r="OCT278" s="116"/>
      <c r="OCU278" s="116"/>
      <c r="OCV278" s="116"/>
      <c r="OCW278" s="116"/>
      <c r="OCX278" s="116"/>
      <c r="OCY278" s="116"/>
      <c r="OCZ278" s="116"/>
      <c r="ODA278" s="116"/>
      <c r="ODB278" s="116"/>
      <c r="ODC278" s="116"/>
      <c r="ODD278" s="116"/>
      <c r="ODE278" s="116"/>
      <c r="ODF278" s="116"/>
      <c r="ODG278" s="116"/>
      <c r="ODH278" s="116"/>
      <c r="ODI278" s="116"/>
      <c r="ODJ278" s="116"/>
      <c r="ODK278" s="116"/>
      <c r="ODL278" s="116"/>
      <c r="ODM278" s="116"/>
      <c r="ODN278" s="116"/>
      <c r="ODO278" s="116"/>
      <c r="ODP278" s="116"/>
      <c r="ODQ278" s="116"/>
      <c r="ODR278" s="116"/>
      <c r="ODS278" s="116"/>
      <c r="ODT278" s="116"/>
      <c r="ODU278" s="116"/>
      <c r="ODV278" s="116"/>
      <c r="ODW278" s="116"/>
      <c r="ODX278" s="116"/>
      <c r="ODY278" s="116"/>
      <c r="ODZ278" s="116"/>
      <c r="OEA278" s="116"/>
      <c r="OEB278" s="116"/>
      <c r="OEC278" s="116"/>
      <c r="OED278" s="116"/>
      <c r="OEE278" s="116"/>
      <c r="OEF278" s="116"/>
      <c r="OEG278" s="116"/>
      <c r="OEH278" s="116"/>
      <c r="OEI278" s="116"/>
      <c r="OEJ278" s="116"/>
      <c r="OEK278" s="116"/>
      <c r="OEL278" s="116"/>
      <c r="OEM278" s="116"/>
      <c r="OEN278" s="116"/>
      <c r="OEO278" s="116"/>
      <c r="OEP278" s="116"/>
      <c r="OEQ278" s="116"/>
      <c r="OER278" s="116"/>
      <c r="OES278" s="116"/>
      <c r="OET278" s="116"/>
      <c r="OEU278" s="116"/>
      <c r="OEV278" s="116"/>
      <c r="OEW278" s="116"/>
      <c r="OEX278" s="116"/>
      <c r="OEY278" s="116"/>
      <c r="OEZ278" s="116"/>
      <c r="OFA278" s="116"/>
      <c r="OFB278" s="116"/>
      <c r="OFC278" s="116"/>
      <c r="OFD278" s="116"/>
      <c r="OFE278" s="116"/>
      <c r="OFF278" s="116"/>
      <c r="OFG278" s="116"/>
      <c r="OFH278" s="116"/>
      <c r="OFI278" s="116"/>
      <c r="OFJ278" s="116"/>
      <c r="OFK278" s="116"/>
      <c r="OFL278" s="116"/>
      <c r="OFM278" s="116"/>
      <c r="OFN278" s="116"/>
      <c r="OFO278" s="116"/>
      <c r="OFP278" s="116"/>
      <c r="OFQ278" s="116"/>
      <c r="OFR278" s="116"/>
      <c r="OFS278" s="116"/>
      <c r="OFT278" s="116"/>
      <c r="OFU278" s="116"/>
      <c r="OFV278" s="116"/>
      <c r="OFW278" s="116"/>
      <c r="OFX278" s="116"/>
      <c r="OFY278" s="116"/>
      <c r="OFZ278" s="116"/>
      <c r="OGA278" s="116"/>
      <c r="OGB278" s="116"/>
      <c r="OGC278" s="116"/>
      <c r="OGD278" s="116"/>
      <c r="OGE278" s="116"/>
      <c r="OGF278" s="116"/>
      <c r="OGG278" s="116"/>
      <c r="OGH278" s="116"/>
      <c r="OGI278" s="116"/>
      <c r="OGJ278" s="116"/>
      <c r="OGK278" s="116"/>
      <c r="OGL278" s="116"/>
      <c r="OGM278" s="116"/>
      <c r="OGN278" s="116"/>
      <c r="OGO278" s="116"/>
      <c r="OGP278" s="116"/>
      <c r="OGQ278" s="116"/>
      <c r="OGR278" s="116"/>
      <c r="OGS278" s="116"/>
      <c r="OGT278" s="116"/>
      <c r="OGU278" s="116"/>
      <c r="OGV278" s="116"/>
      <c r="OGW278" s="116"/>
      <c r="OGX278" s="116"/>
      <c r="OGY278" s="116"/>
      <c r="OGZ278" s="116"/>
      <c r="OHA278" s="116"/>
      <c r="OHB278" s="116"/>
      <c r="OHC278" s="116"/>
      <c r="OHD278" s="116"/>
      <c r="OHE278" s="116"/>
      <c r="OHF278" s="116"/>
      <c r="OHG278" s="116"/>
      <c r="OHH278" s="116"/>
      <c r="OHI278" s="116"/>
      <c r="OHJ278" s="116"/>
      <c r="OHK278" s="116"/>
      <c r="OHL278" s="116"/>
      <c r="OHM278" s="116"/>
      <c r="OHN278" s="116"/>
      <c r="OHO278" s="116"/>
      <c r="OHP278" s="116"/>
      <c r="OHQ278" s="116"/>
      <c r="OHR278" s="116"/>
      <c r="OHS278" s="116"/>
      <c r="OHT278" s="116"/>
      <c r="OHU278" s="116"/>
      <c r="OHV278" s="116"/>
      <c r="OHW278" s="116"/>
      <c r="OHX278" s="116"/>
      <c r="OHY278" s="116"/>
      <c r="OHZ278" s="116"/>
      <c r="OIA278" s="116"/>
      <c r="OIB278" s="116"/>
      <c r="OIC278" s="116"/>
      <c r="OID278" s="116"/>
      <c r="OIE278" s="116"/>
      <c r="OIF278" s="116"/>
      <c r="OIG278" s="116"/>
      <c r="OIH278" s="116"/>
      <c r="OII278" s="116"/>
      <c r="OIJ278" s="116"/>
      <c r="OIK278" s="116"/>
      <c r="OIL278" s="116"/>
      <c r="OIM278" s="116"/>
      <c r="OIN278" s="116"/>
      <c r="OIO278" s="116"/>
      <c r="OIP278" s="116"/>
      <c r="OIQ278" s="116"/>
      <c r="OIR278" s="116"/>
      <c r="OIS278" s="116"/>
      <c r="OIT278" s="116"/>
      <c r="OIU278" s="116"/>
      <c r="OIV278" s="116"/>
      <c r="OIW278" s="116"/>
      <c r="OIX278" s="116"/>
      <c r="OIY278" s="116"/>
      <c r="OIZ278" s="116"/>
      <c r="OJA278" s="116"/>
      <c r="OJB278" s="116"/>
      <c r="OJC278" s="116"/>
      <c r="OJD278" s="116"/>
      <c r="OJE278" s="116"/>
      <c r="OJF278" s="116"/>
      <c r="OJG278" s="116"/>
      <c r="OJH278" s="116"/>
      <c r="OJI278" s="116"/>
      <c r="OJJ278" s="116"/>
      <c r="OJK278" s="116"/>
      <c r="OJL278" s="116"/>
      <c r="OJM278" s="116"/>
      <c r="OJN278" s="116"/>
      <c r="OJO278" s="116"/>
      <c r="OJP278" s="116"/>
      <c r="OJQ278" s="116"/>
      <c r="OJR278" s="116"/>
      <c r="OJS278" s="116"/>
      <c r="OJT278" s="116"/>
      <c r="OJU278" s="116"/>
      <c r="OJV278" s="116"/>
      <c r="OJW278" s="116"/>
      <c r="OJX278" s="116"/>
      <c r="OJY278" s="116"/>
      <c r="OJZ278" s="116"/>
      <c r="OKA278" s="116"/>
      <c r="OKB278" s="116"/>
      <c r="OKC278" s="116"/>
      <c r="OKD278" s="116"/>
      <c r="OKE278" s="116"/>
      <c r="OKF278" s="116"/>
      <c r="OKG278" s="116"/>
      <c r="OKH278" s="116"/>
      <c r="OKI278" s="116"/>
      <c r="OKJ278" s="116"/>
      <c r="OKK278" s="116"/>
      <c r="OKL278" s="116"/>
      <c r="OKM278" s="116"/>
      <c r="OKN278" s="116"/>
      <c r="OKO278" s="116"/>
      <c r="OKP278" s="116"/>
      <c r="OKQ278" s="116"/>
      <c r="OKR278" s="116"/>
      <c r="OKS278" s="116"/>
      <c r="OKT278" s="116"/>
      <c r="OKU278" s="116"/>
      <c r="OKV278" s="116"/>
      <c r="OKW278" s="116"/>
      <c r="OKX278" s="116"/>
      <c r="OKY278" s="116"/>
      <c r="OKZ278" s="116"/>
      <c r="OLA278" s="116"/>
      <c r="OLB278" s="116"/>
      <c r="OLC278" s="116"/>
      <c r="OLD278" s="116"/>
      <c r="OLE278" s="116"/>
      <c r="OLF278" s="116"/>
      <c r="OLG278" s="116"/>
      <c r="OLH278" s="116"/>
      <c r="OLI278" s="116"/>
      <c r="OLJ278" s="116"/>
      <c r="OLK278" s="116"/>
      <c r="OLL278" s="116"/>
      <c r="OLM278" s="116"/>
      <c r="OLN278" s="116"/>
      <c r="OLO278" s="116"/>
      <c r="OLP278" s="116"/>
      <c r="OLQ278" s="116"/>
      <c r="OLR278" s="116"/>
      <c r="OLS278" s="116"/>
      <c r="OLT278" s="116"/>
      <c r="OLU278" s="116"/>
      <c r="OLV278" s="116"/>
      <c r="OLW278" s="116"/>
      <c r="OLX278" s="116"/>
      <c r="OLY278" s="116"/>
      <c r="OLZ278" s="116"/>
      <c r="OMA278" s="116"/>
      <c r="OMB278" s="116"/>
      <c r="OMC278" s="116"/>
      <c r="OMD278" s="116"/>
      <c r="OME278" s="116"/>
      <c r="OMF278" s="116"/>
      <c r="OMG278" s="116"/>
      <c r="OMH278" s="116"/>
      <c r="OMI278" s="116"/>
      <c r="OMJ278" s="116"/>
      <c r="OMK278" s="116"/>
      <c r="OML278" s="116"/>
      <c r="OMM278" s="116"/>
      <c r="OMN278" s="116"/>
      <c r="OMO278" s="116"/>
      <c r="OMP278" s="116"/>
      <c r="OMQ278" s="116"/>
      <c r="OMR278" s="116"/>
      <c r="OMS278" s="116"/>
      <c r="OMT278" s="116"/>
      <c r="OMU278" s="116"/>
      <c r="OMV278" s="116"/>
      <c r="OMW278" s="116"/>
      <c r="OMX278" s="116"/>
      <c r="OMY278" s="116"/>
      <c r="OMZ278" s="116"/>
      <c r="ONA278" s="116"/>
      <c r="ONB278" s="116"/>
      <c r="ONC278" s="116"/>
      <c r="OND278" s="116"/>
      <c r="ONE278" s="116"/>
      <c r="ONF278" s="116"/>
      <c r="ONG278" s="116"/>
      <c r="ONH278" s="116"/>
      <c r="ONI278" s="116"/>
      <c r="ONJ278" s="116"/>
      <c r="ONK278" s="116"/>
      <c r="ONL278" s="116"/>
      <c r="ONM278" s="116"/>
      <c r="ONN278" s="116"/>
      <c r="ONO278" s="116"/>
      <c r="ONP278" s="116"/>
      <c r="ONQ278" s="116"/>
      <c r="ONR278" s="116"/>
      <c r="ONS278" s="116"/>
      <c r="ONT278" s="116"/>
      <c r="ONU278" s="116"/>
      <c r="ONV278" s="116"/>
      <c r="ONW278" s="116"/>
      <c r="ONX278" s="116"/>
      <c r="ONY278" s="116"/>
      <c r="ONZ278" s="116"/>
      <c r="OOA278" s="116"/>
      <c r="OOB278" s="116"/>
      <c r="OOC278" s="116"/>
      <c r="OOD278" s="116"/>
      <c r="OOE278" s="116"/>
      <c r="OOF278" s="116"/>
      <c r="OOG278" s="116"/>
      <c r="OOH278" s="116"/>
      <c r="OOI278" s="116"/>
      <c r="OOJ278" s="116"/>
      <c r="OOK278" s="116"/>
      <c r="OOL278" s="116"/>
      <c r="OOM278" s="116"/>
      <c r="OON278" s="116"/>
      <c r="OOO278" s="116"/>
      <c r="OOP278" s="116"/>
      <c r="OOQ278" s="116"/>
      <c r="OOR278" s="116"/>
      <c r="OOS278" s="116"/>
      <c r="OOT278" s="116"/>
      <c r="OOU278" s="116"/>
      <c r="OOV278" s="116"/>
      <c r="OOW278" s="116"/>
      <c r="OOX278" s="116"/>
      <c r="OOY278" s="116"/>
      <c r="OOZ278" s="116"/>
      <c r="OPA278" s="116"/>
      <c r="OPB278" s="116"/>
      <c r="OPC278" s="116"/>
      <c r="OPD278" s="116"/>
      <c r="OPE278" s="116"/>
      <c r="OPF278" s="116"/>
      <c r="OPG278" s="116"/>
      <c r="OPH278" s="116"/>
      <c r="OPI278" s="116"/>
      <c r="OPJ278" s="116"/>
      <c r="OPK278" s="116"/>
      <c r="OPL278" s="116"/>
      <c r="OPM278" s="116"/>
      <c r="OPN278" s="116"/>
      <c r="OPO278" s="116"/>
      <c r="OPP278" s="116"/>
      <c r="OPQ278" s="116"/>
      <c r="OPR278" s="116"/>
      <c r="OPS278" s="116"/>
      <c r="OPT278" s="116"/>
      <c r="OPU278" s="116"/>
      <c r="OPV278" s="116"/>
      <c r="OPW278" s="116"/>
      <c r="OPX278" s="116"/>
      <c r="OPY278" s="116"/>
      <c r="OPZ278" s="116"/>
      <c r="OQA278" s="116"/>
      <c r="OQB278" s="116"/>
      <c r="OQC278" s="116"/>
      <c r="OQD278" s="116"/>
      <c r="OQE278" s="116"/>
      <c r="OQF278" s="116"/>
      <c r="OQG278" s="116"/>
      <c r="OQH278" s="116"/>
      <c r="OQI278" s="116"/>
      <c r="OQJ278" s="116"/>
      <c r="OQK278" s="116"/>
      <c r="OQL278" s="116"/>
      <c r="OQM278" s="116"/>
      <c r="OQN278" s="116"/>
      <c r="OQO278" s="116"/>
      <c r="OQP278" s="116"/>
      <c r="OQQ278" s="116"/>
      <c r="OQR278" s="116"/>
      <c r="OQS278" s="116"/>
      <c r="OQT278" s="116"/>
      <c r="OQU278" s="116"/>
      <c r="OQV278" s="116"/>
      <c r="OQW278" s="116"/>
      <c r="OQX278" s="116"/>
      <c r="OQY278" s="116"/>
      <c r="OQZ278" s="116"/>
      <c r="ORA278" s="116"/>
      <c r="ORB278" s="116"/>
      <c r="ORC278" s="116"/>
      <c r="ORD278" s="116"/>
      <c r="ORE278" s="116"/>
      <c r="ORF278" s="116"/>
      <c r="ORG278" s="116"/>
      <c r="ORH278" s="116"/>
      <c r="ORI278" s="116"/>
      <c r="ORJ278" s="116"/>
      <c r="ORK278" s="116"/>
      <c r="ORL278" s="116"/>
      <c r="ORM278" s="116"/>
      <c r="ORN278" s="116"/>
      <c r="ORO278" s="116"/>
      <c r="ORP278" s="116"/>
      <c r="ORQ278" s="116"/>
      <c r="ORR278" s="116"/>
      <c r="ORS278" s="116"/>
      <c r="ORT278" s="116"/>
      <c r="ORU278" s="116"/>
      <c r="ORV278" s="116"/>
      <c r="ORW278" s="116"/>
      <c r="ORX278" s="116"/>
      <c r="ORY278" s="116"/>
      <c r="ORZ278" s="116"/>
      <c r="OSA278" s="116"/>
      <c r="OSB278" s="116"/>
      <c r="OSC278" s="116"/>
      <c r="OSD278" s="116"/>
      <c r="OSE278" s="116"/>
      <c r="OSF278" s="116"/>
      <c r="OSG278" s="116"/>
      <c r="OSH278" s="116"/>
      <c r="OSI278" s="116"/>
      <c r="OSJ278" s="116"/>
      <c r="OSK278" s="116"/>
      <c r="OSL278" s="116"/>
      <c r="OSM278" s="116"/>
      <c r="OSN278" s="116"/>
      <c r="OSO278" s="116"/>
      <c r="OSP278" s="116"/>
      <c r="OSQ278" s="116"/>
      <c r="OSR278" s="116"/>
      <c r="OSS278" s="116"/>
      <c r="OST278" s="116"/>
      <c r="OSU278" s="116"/>
      <c r="OSV278" s="116"/>
      <c r="OSW278" s="116"/>
      <c r="OSX278" s="116"/>
      <c r="OSY278" s="116"/>
      <c r="OSZ278" s="116"/>
      <c r="OTA278" s="116"/>
      <c r="OTB278" s="116"/>
      <c r="OTC278" s="116"/>
      <c r="OTD278" s="116"/>
      <c r="OTE278" s="116"/>
      <c r="OTF278" s="116"/>
      <c r="OTG278" s="116"/>
      <c r="OTH278" s="116"/>
      <c r="OTI278" s="116"/>
      <c r="OTJ278" s="116"/>
      <c r="OTK278" s="116"/>
      <c r="OTL278" s="116"/>
      <c r="OTM278" s="116"/>
      <c r="OTN278" s="116"/>
      <c r="OTO278" s="116"/>
      <c r="OTP278" s="116"/>
      <c r="OTQ278" s="116"/>
      <c r="OTR278" s="116"/>
      <c r="OTS278" s="116"/>
      <c r="OTT278" s="116"/>
      <c r="OTU278" s="116"/>
      <c r="OTV278" s="116"/>
      <c r="OTW278" s="116"/>
      <c r="OTX278" s="116"/>
      <c r="OTY278" s="116"/>
      <c r="OTZ278" s="116"/>
      <c r="OUA278" s="116"/>
      <c r="OUB278" s="116"/>
      <c r="OUC278" s="116"/>
      <c r="OUD278" s="116"/>
      <c r="OUE278" s="116"/>
      <c r="OUF278" s="116"/>
      <c r="OUG278" s="116"/>
      <c r="OUH278" s="116"/>
      <c r="OUI278" s="116"/>
      <c r="OUJ278" s="116"/>
      <c r="OUK278" s="116"/>
      <c r="OUL278" s="116"/>
      <c r="OUM278" s="116"/>
      <c r="OUN278" s="116"/>
      <c r="OUO278" s="116"/>
      <c r="OUP278" s="116"/>
      <c r="OUQ278" s="116"/>
      <c r="OUR278" s="116"/>
      <c r="OUS278" s="116"/>
      <c r="OUT278" s="116"/>
      <c r="OUU278" s="116"/>
      <c r="OUV278" s="116"/>
      <c r="OUW278" s="116"/>
      <c r="OUX278" s="116"/>
      <c r="OUY278" s="116"/>
      <c r="OUZ278" s="116"/>
      <c r="OVA278" s="116"/>
      <c r="OVB278" s="116"/>
      <c r="OVC278" s="116"/>
      <c r="OVD278" s="116"/>
      <c r="OVE278" s="116"/>
      <c r="OVF278" s="116"/>
      <c r="OVG278" s="116"/>
      <c r="OVH278" s="116"/>
      <c r="OVI278" s="116"/>
      <c r="OVJ278" s="116"/>
      <c r="OVK278" s="116"/>
      <c r="OVL278" s="116"/>
      <c r="OVM278" s="116"/>
      <c r="OVN278" s="116"/>
      <c r="OVO278" s="116"/>
      <c r="OVP278" s="116"/>
      <c r="OVQ278" s="116"/>
      <c r="OVR278" s="116"/>
      <c r="OVS278" s="116"/>
      <c r="OVT278" s="116"/>
      <c r="OVU278" s="116"/>
      <c r="OVV278" s="116"/>
      <c r="OVW278" s="116"/>
      <c r="OVX278" s="116"/>
      <c r="OVY278" s="116"/>
      <c r="OVZ278" s="116"/>
      <c r="OWA278" s="116"/>
      <c r="OWB278" s="116"/>
      <c r="OWC278" s="116"/>
      <c r="OWD278" s="116"/>
      <c r="OWE278" s="116"/>
      <c r="OWF278" s="116"/>
      <c r="OWG278" s="116"/>
      <c r="OWH278" s="116"/>
      <c r="OWI278" s="116"/>
      <c r="OWJ278" s="116"/>
      <c r="OWK278" s="116"/>
      <c r="OWL278" s="116"/>
      <c r="OWM278" s="116"/>
      <c r="OWN278" s="116"/>
      <c r="OWO278" s="116"/>
      <c r="OWP278" s="116"/>
      <c r="OWQ278" s="116"/>
      <c r="OWR278" s="116"/>
      <c r="OWS278" s="116"/>
      <c r="OWT278" s="116"/>
      <c r="OWU278" s="116"/>
      <c r="OWV278" s="116"/>
      <c r="OWW278" s="116"/>
      <c r="OWX278" s="116"/>
      <c r="OWY278" s="116"/>
      <c r="OWZ278" s="116"/>
      <c r="OXA278" s="116"/>
      <c r="OXB278" s="116"/>
      <c r="OXC278" s="116"/>
      <c r="OXD278" s="116"/>
      <c r="OXE278" s="116"/>
      <c r="OXF278" s="116"/>
      <c r="OXG278" s="116"/>
      <c r="OXH278" s="116"/>
      <c r="OXI278" s="116"/>
      <c r="OXJ278" s="116"/>
      <c r="OXK278" s="116"/>
      <c r="OXL278" s="116"/>
      <c r="OXM278" s="116"/>
      <c r="OXN278" s="116"/>
      <c r="OXO278" s="116"/>
      <c r="OXP278" s="116"/>
      <c r="OXQ278" s="116"/>
      <c r="OXR278" s="116"/>
      <c r="OXS278" s="116"/>
      <c r="OXT278" s="116"/>
      <c r="OXU278" s="116"/>
      <c r="OXV278" s="116"/>
      <c r="OXW278" s="116"/>
      <c r="OXX278" s="116"/>
      <c r="OXY278" s="116"/>
      <c r="OXZ278" s="116"/>
      <c r="OYA278" s="116"/>
      <c r="OYB278" s="116"/>
      <c r="OYC278" s="116"/>
      <c r="OYD278" s="116"/>
      <c r="OYE278" s="116"/>
      <c r="OYF278" s="116"/>
      <c r="OYG278" s="116"/>
      <c r="OYH278" s="116"/>
      <c r="OYI278" s="116"/>
      <c r="OYJ278" s="116"/>
      <c r="OYK278" s="116"/>
      <c r="OYL278" s="116"/>
      <c r="OYM278" s="116"/>
      <c r="OYN278" s="116"/>
      <c r="OYO278" s="116"/>
      <c r="OYP278" s="116"/>
      <c r="OYQ278" s="116"/>
      <c r="OYR278" s="116"/>
      <c r="OYS278" s="116"/>
      <c r="OYT278" s="116"/>
      <c r="OYU278" s="116"/>
      <c r="OYV278" s="116"/>
      <c r="OYW278" s="116"/>
      <c r="OYX278" s="116"/>
      <c r="OYY278" s="116"/>
      <c r="OYZ278" s="116"/>
      <c r="OZA278" s="116"/>
      <c r="OZB278" s="116"/>
      <c r="OZC278" s="116"/>
      <c r="OZD278" s="116"/>
      <c r="OZE278" s="116"/>
      <c r="OZF278" s="116"/>
      <c r="OZG278" s="116"/>
      <c r="OZH278" s="116"/>
      <c r="OZI278" s="116"/>
      <c r="OZJ278" s="116"/>
      <c r="OZK278" s="116"/>
      <c r="OZL278" s="116"/>
      <c r="OZM278" s="116"/>
      <c r="OZN278" s="116"/>
      <c r="OZO278" s="116"/>
      <c r="OZP278" s="116"/>
      <c r="OZQ278" s="116"/>
      <c r="OZR278" s="116"/>
      <c r="OZS278" s="116"/>
      <c r="OZT278" s="116"/>
      <c r="OZU278" s="116"/>
      <c r="OZV278" s="116"/>
      <c r="OZW278" s="116"/>
      <c r="OZX278" s="116"/>
      <c r="OZY278" s="116"/>
      <c r="OZZ278" s="116"/>
      <c r="PAA278" s="116"/>
      <c r="PAB278" s="116"/>
      <c r="PAC278" s="116"/>
      <c r="PAD278" s="116"/>
      <c r="PAE278" s="116"/>
      <c r="PAF278" s="116"/>
      <c r="PAG278" s="116"/>
      <c r="PAH278" s="116"/>
      <c r="PAI278" s="116"/>
      <c r="PAJ278" s="116"/>
      <c r="PAK278" s="116"/>
      <c r="PAL278" s="116"/>
      <c r="PAM278" s="116"/>
      <c r="PAN278" s="116"/>
      <c r="PAO278" s="116"/>
      <c r="PAP278" s="116"/>
      <c r="PAQ278" s="116"/>
      <c r="PAR278" s="116"/>
      <c r="PAS278" s="116"/>
      <c r="PAT278" s="116"/>
      <c r="PAU278" s="116"/>
      <c r="PAV278" s="116"/>
      <c r="PAW278" s="116"/>
      <c r="PAX278" s="116"/>
      <c r="PAY278" s="116"/>
      <c r="PAZ278" s="116"/>
      <c r="PBA278" s="116"/>
      <c r="PBB278" s="116"/>
      <c r="PBC278" s="116"/>
      <c r="PBD278" s="116"/>
      <c r="PBE278" s="116"/>
      <c r="PBF278" s="116"/>
      <c r="PBG278" s="116"/>
      <c r="PBH278" s="116"/>
      <c r="PBI278" s="116"/>
      <c r="PBJ278" s="116"/>
      <c r="PBK278" s="116"/>
      <c r="PBL278" s="116"/>
      <c r="PBM278" s="116"/>
      <c r="PBN278" s="116"/>
      <c r="PBO278" s="116"/>
      <c r="PBP278" s="116"/>
      <c r="PBQ278" s="116"/>
      <c r="PBR278" s="116"/>
      <c r="PBS278" s="116"/>
      <c r="PBT278" s="116"/>
      <c r="PBU278" s="116"/>
      <c r="PBV278" s="116"/>
      <c r="PBW278" s="116"/>
      <c r="PBX278" s="116"/>
      <c r="PBY278" s="116"/>
      <c r="PBZ278" s="116"/>
      <c r="PCA278" s="116"/>
      <c r="PCB278" s="116"/>
      <c r="PCC278" s="116"/>
      <c r="PCD278" s="116"/>
      <c r="PCE278" s="116"/>
      <c r="PCF278" s="116"/>
      <c r="PCG278" s="116"/>
      <c r="PCH278" s="116"/>
      <c r="PCI278" s="116"/>
      <c r="PCJ278" s="116"/>
      <c r="PCK278" s="116"/>
      <c r="PCL278" s="116"/>
      <c r="PCM278" s="116"/>
      <c r="PCN278" s="116"/>
      <c r="PCO278" s="116"/>
      <c r="PCP278" s="116"/>
      <c r="PCQ278" s="116"/>
      <c r="PCR278" s="116"/>
      <c r="PCS278" s="116"/>
      <c r="PCT278" s="116"/>
      <c r="PCU278" s="116"/>
      <c r="PCV278" s="116"/>
      <c r="PCW278" s="116"/>
      <c r="PCX278" s="116"/>
      <c r="PCY278" s="116"/>
      <c r="PCZ278" s="116"/>
      <c r="PDA278" s="116"/>
      <c r="PDB278" s="116"/>
      <c r="PDC278" s="116"/>
      <c r="PDD278" s="116"/>
      <c r="PDE278" s="116"/>
      <c r="PDF278" s="116"/>
      <c r="PDG278" s="116"/>
      <c r="PDH278" s="116"/>
      <c r="PDI278" s="116"/>
      <c r="PDJ278" s="116"/>
      <c r="PDK278" s="116"/>
      <c r="PDL278" s="116"/>
      <c r="PDM278" s="116"/>
      <c r="PDN278" s="116"/>
      <c r="PDO278" s="116"/>
      <c r="PDP278" s="116"/>
      <c r="PDQ278" s="116"/>
      <c r="PDR278" s="116"/>
      <c r="PDS278" s="116"/>
      <c r="PDT278" s="116"/>
      <c r="PDU278" s="116"/>
      <c r="PDV278" s="116"/>
      <c r="PDW278" s="116"/>
      <c r="PDX278" s="116"/>
      <c r="PDY278" s="116"/>
      <c r="PDZ278" s="116"/>
      <c r="PEA278" s="116"/>
      <c r="PEB278" s="116"/>
      <c r="PEC278" s="116"/>
      <c r="PED278" s="116"/>
      <c r="PEE278" s="116"/>
      <c r="PEF278" s="116"/>
      <c r="PEG278" s="116"/>
      <c r="PEH278" s="116"/>
      <c r="PEI278" s="116"/>
      <c r="PEJ278" s="116"/>
      <c r="PEK278" s="116"/>
      <c r="PEL278" s="116"/>
      <c r="PEM278" s="116"/>
      <c r="PEN278" s="116"/>
      <c r="PEO278" s="116"/>
      <c r="PEP278" s="116"/>
      <c r="PEQ278" s="116"/>
      <c r="PER278" s="116"/>
      <c r="PES278" s="116"/>
      <c r="PET278" s="116"/>
      <c r="PEU278" s="116"/>
      <c r="PEV278" s="116"/>
      <c r="PEW278" s="116"/>
      <c r="PEX278" s="116"/>
      <c r="PEY278" s="116"/>
      <c r="PEZ278" s="116"/>
      <c r="PFA278" s="116"/>
      <c r="PFB278" s="116"/>
      <c r="PFC278" s="116"/>
      <c r="PFD278" s="116"/>
      <c r="PFE278" s="116"/>
      <c r="PFF278" s="116"/>
      <c r="PFG278" s="116"/>
      <c r="PFH278" s="116"/>
      <c r="PFI278" s="116"/>
      <c r="PFJ278" s="116"/>
      <c r="PFK278" s="116"/>
      <c r="PFL278" s="116"/>
      <c r="PFM278" s="116"/>
      <c r="PFN278" s="116"/>
      <c r="PFO278" s="116"/>
      <c r="PFP278" s="116"/>
      <c r="PFQ278" s="116"/>
      <c r="PFR278" s="116"/>
      <c r="PFS278" s="116"/>
      <c r="PFT278" s="116"/>
      <c r="PFU278" s="116"/>
      <c r="PFV278" s="116"/>
      <c r="PFW278" s="116"/>
      <c r="PFX278" s="116"/>
      <c r="PFY278" s="116"/>
      <c r="PFZ278" s="116"/>
      <c r="PGA278" s="116"/>
      <c r="PGB278" s="116"/>
      <c r="PGC278" s="116"/>
      <c r="PGD278" s="116"/>
      <c r="PGE278" s="116"/>
      <c r="PGF278" s="116"/>
      <c r="PGG278" s="116"/>
      <c r="PGH278" s="116"/>
      <c r="PGI278" s="116"/>
      <c r="PGJ278" s="116"/>
      <c r="PGK278" s="116"/>
      <c r="PGL278" s="116"/>
      <c r="PGM278" s="116"/>
      <c r="PGN278" s="116"/>
      <c r="PGO278" s="116"/>
      <c r="PGP278" s="116"/>
      <c r="PGQ278" s="116"/>
      <c r="PGR278" s="116"/>
      <c r="PGS278" s="116"/>
      <c r="PGT278" s="116"/>
      <c r="PGU278" s="116"/>
      <c r="PGV278" s="116"/>
      <c r="PGW278" s="116"/>
      <c r="PGX278" s="116"/>
      <c r="PGY278" s="116"/>
      <c r="PGZ278" s="116"/>
      <c r="PHA278" s="116"/>
      <c r="PHB278" s="116"/>
      <c r="PHC278" s="116"/>
      <c r="PHD278" s="116"/>
      <c r="PHE278" s="116"/>
      <c r="PHF278" s="116"/>
      <c r="PHG278" s="116"/>
      <c r="PHH278" s="116"/>
      <c r="PHI278" s="116"/>
      <c r="PHJ278" s="116"/>
      <c r="PHK278" s="116"/>
      <c r="PHL278" s="116"/>
      <c r="PHM278" s="116"/>
      <c r="PHN278" s="116"/>
      <c r="PHO278" s="116"/>
      <c r="PHP278" s="116"/>
      <c r="PHQ278" s="116"/>
      <c r="PHR278" s="116"/>
      <c r="PHS278" s="116"/>
      <c r="PHT278" s="116"/>
      <c r="PHU278" s="116"/>
      <c r="PHV278" s="116"/>
      <c r="PHW278" s="116"/>
      <c r="PHX278" s="116"/>
      <c r="PHY278" s="116"/>
      <c r="PHZ278" s="116"/>
      <c r="PIA278" s="116"/>
      <c r="PIB278" s="116"/>
      <c r="PIC278" s="116"/>
      <c r="PID278" s="116"/>
      <c r="PIE278" s="116"/>
      <c r="PIF278" s="116"/>
      <c r="PIG278" s="116"/>
      <c r="PIH278" s="116"/>
      <c r="PII278" s="116"/>
      <c r="PIJ278" s="116"/>
      <c r="PIK278" s="116"/>
      <c r="PIL278" s="116"/>
      <c r="PIM278" s="116"/>
      <c r="PIN278" s="116"/>
      <c r="PIO278" s="116"/>
      <c r="PIP278" s="116"/>
      <c r="PIQ278" s="116"/>
      <c r="PIR278" s="116"/>
      <c r="PIS278" s="116"/>
      <c r="PIT278" s="116"/>
      <c r="PIU278" s="116"/>
      <c r="PIV278" s="116"/>
      <c r="PIW278" s="116"/>
      <c r="PIX278" s="116"/>
      <c r="PIY278" s="116"/>
      <c r="PIZ278" s="116"/>
      <c r="PJA278" s="116"/>
      <c r="PJB278" s="116"/>
      <c r="PJC278" s="116"/>
      <c r="PJD278" s="116"/>
      <c r="PJE278" s="116"/>
      <c r="PJF278" s="116"/>
      <c r="PJG278" s="116"/>
      <c r="PJH278" s="116"/>
      <c r="PJI278" s="116"/>
      <c r="PJJ278" s="116"/>
      <c r="PJK278" s="116"/>
      <c r="PJL278" s="116"/>
      <c r="PJM278" s="116"/>
      <c r="PJN278" s="116"/>
      <c r="PJO278" s="116"/>
      <c r="PJP278" s="116"/>
      <c r="PJQ278" s="116"/>
      <c r="PJR278" s="116"/>
      <c r="PJS278" s="116"/>
      <c r="PJT278" s="116"/>
      <c r="PJU278" s="116"/>
      <c r="PJV278" s="116"/>
      <c r="PJW278" s="116"/>
      <c r="PJX278" s="116"/>
      <c r="PJY278" s="116"/>
      <c r="PJZ278" s="116"/>
      <c r="PKA278" s="116"/>
      <c r="PKB278" s="116"/>
      <c r="PKC278" s="116"/>
      <c r="PKD278" s="116"/>
      <c r="PKE278" s="116"/>
      <c r="PKF278" s="116"/>
      <c r="PKG278" s="116"/>
      <c r="PKH278" s="116"/>
      <c r="PKI278" s="116"/>
      <c r="PKJ278" s="116"/>
      <c r="PKK278" s="116"/>
      <c r="PKL278" s="116"/>
      <c r="PKM278" s="116"/>
      <c r="PKN278" s="116"/>
      <c r="PKO278" s="116"/>
      <c r="PKP278" s="116"/>
      <c r="PKQ278" s="116"/>
      <c r="PKR278" s="116"/>
      <c r="PKS278" s="116"/>
      <c r="PKT278" s="116"/>
      <c r="PKU278" s="116"/>
      <c r="PKV278" s="116"/>
      <c r="PKW278" s="116"/>
      <c r="PKX278" s="116"/>
      <c r="PKY278" s="116"/>
      <c r="PKZ278" s="116"/>
      <c r="PLA278" s="116"/>
      <c r="PLB278" s="116"/>
      <c r="PLC278" s="116"/>
      <c r="PLD278" s="116"/>
      <c r="PLE278" s="116"/>
      <c r="PLF278" s="116"/>
      <c r="PLG278" s="116"/>
      <c r="PLH278" s="116"/>
      <c r="PLI278" s="116"/>
      <c r="PLJ278" s="116"/>
      <c r="PLK278" s="116"/>
      <c r="PLL278" s="116"/>
      <c r="PLM278" s="116"/>
      <c r="PLN278" s="116"/>
      <c r="PLO278" s="116"/>
      <c r="PLP278" s="116"/>
      <c r="PLQ278" s="116"/>
      <c r="PLR278" s="116"/>
      <c r="PLS278" s="116"/>
      <c r="PLT278" s="116"/>
      <c r="PLU278" s="116"/>
      <c r="PLV278" s="116"/>
      <c r="PLW278" s="116"/>
      <c r="PLX278" s="116"/>
      <c r="PLY278" s="116"/>
      <c r="PLZ278" s="116"/>
      <c r="PMA278" s="116"/>
      <c r="PMB278" s="116"/>
      <c r="PMC278" s="116"/>
      <c r="PMD278" s="116"/>
      <c r="PME278" s="116"/>
      <c r="PMF278" s="116"/>
      <c r="PMG278" s="116"/>
      <c r="PMH278" s="116"/>
      <c r="PMI278" s="116"/>
      <c r="PMJ278" s="116"/>
      <c r="PMK278" s="116"/>
      <c r="PML278" s="116"/>
      <c r="PMM278" s="116"/>
      <c r="PMN278" s="116"/>
      <c r="PMO278" s="116"/>
      <c r="PMP278" s="116"/>
      <c r="PMQ278" s="116"/>
      <c r="PMR278" s="116"/>
      <c r="PMS278" s="116"/>
      <c r="PMT278" s="116"/>
      <c r="PMU278" s="116"/>
      <c r="PMV278" s="116"/>
      <c r="PMW278" s="116"/>
      <c r="PMX278" s="116"/>
      <c r="PMY278" s="116"/>
      <c r="PMZ278" s="116"/>
      <c r="PNA278" s="116"/>
      <c r="PNB278" s="116"/>
      <c r="PNC278" s="116"/>
      <c r="PND278" s="116"/>
      <c r="PNE278" s="116"/>
      <c r="PNF278" s="116"/>
      <c r="PNG278" s="116"/>
      <c r="PNH278" s="116"/>
      <c r="PNI278" s="116"/>
      <c r="PNJ278" s="116"/>
      <c r="PNK278" s="116"/>
      <c r="PNL278" s="116"/>
      <c r="PNM278" s="116"/>
      <c r="PNN278" s="116"/>
      <c r="PNO278" s="116"/>
      <c r="PNP278" s="116"/>
      <c r="PNQ278" s="116"/>
      <c r="PNR278" s="116"/>
      <c r="PNS278" s="116"/>
      <c r="PNT278" s="116"/>
      <c r="PNU278" s="116"/>
      <c r="PNV278" s="116"/>
      <c r="PNW278" s="116"/>
      <c r="PNX278" s="116"/>
      <c r="PNY278" s="116"/>
      <c r="PNZ278" s="116"/>
      <c r="POA278" s="116"/>
      <c r="POB278" s="116"/>
      <c r="POC278" s="116"/>
      <c r="POD278" s="116"/>
      <c r="POE278" s="116"/>
      <c r="POF278" s="116"/>
      <c r="POG278" s="116"/>
      <c r="POH278" s="116"/>
      <c r="POI278" s="116"/>
      <c r="POJ278" s="116"/>
      <c r="POK278" s="116"/>
      <c r="POL278" s="116"/>
      <c r="POM278" s="116"/>
      <c r="PON278" s="116"/>
      <c r="POO278" s="116"/>
      <c r="POP278" s="116"/>
      <c r="POQ278" s="116"/>
      <c r="POR278" s="116"/>
      <c r="POS278" s="116"/>
      <c r="POT278" s="116"/>
      <c r="POU278" s="116"/>
      <c r="POV278" s="116"/>
      <c r="POW278" s="116"/>
      <c r="POX278" s="116"/>
      <c r="POY278" s="116"/>
      <c r="POZ278" s="116"/>
      <c r="PPA278" s="116"/>
      <c r="PPB278" s="116"/>
      <c r="PPC278" s="116"/>
      <c r="PPD278" s="116"/>
      <c r="PPE278" s="116"/>
      <c r="PPF278" s="116"/>
      <c r="PPG278" s="116"/>
      <c r="PPH278" s="116"/>
      <c r="PPI278" s="116"/>
      <c r="PPJ278" s="116"/>
      <c r="PPK278" s="116"/>
      <c r="PPL278" s="116"/>
      <c r="PPM278" s="116"/>
      <c r="PPN278" s="116"/>
      <c r="PPO278" s="116"/>
      <c r="PPP278" s="116"/>
      <c r="PPQ278" s="116"/>
      <c r="PPR278" s="116"/>
      <c r="PPS278" s="116"/>
      <c r="PPT278" s="116"/>
      <c r="PPU278" s="116"/>
      <c r="PPV278" s="116"/>
      <c r="PPW278" s="116"/>
      <c r="PPX278" s="116"/>
      <c r="PPY278" s="116"/>
      <c r="PPZ278" s="116"/>
      <c r="PQA278" s="116"/>
      <c r="PQB278" s="116"/>
      <c r="PQC278" s="116"/>
      <c r="PQD278" s="116"/>
      <c r="PQE278" s="116"/>
      <c r="PQF278" s="116"/>
      <c r="PQG278" s="116"/>
      <c r="PQH278" s="116"/>
      <c r="PQI278" s="116"/>
      <c r="PQJ278" s="116"/>
      <c r="PQK278" s="116"/>
      <c r="PQL278" s="116"/>
      <c r="PQM278" s="116"/>
      <c r="PQN278" s="116"/>
      <c r="PQO278" s="116"/>
      <c r="PQP278" s="116"/>
      <c r="PQQ278" s="116"/>
      <c r="PQR278" s="116"/>
      <c r="PQS278" s="116"/>
      <c r="PQT278" s="116"/>
      <c r="PQU278" s="116"/>
      <c r="PQV278" s="116"/>
      <c r="PQW278" s="116"/>
      <c r="PQX278" s="116"/>
      <c r="PQY278" s="116"/>
      <c r="PQZ278" s="116"/>
      <c r="PRA278" s="116"/>
      <c r="PRB278" s="116"/>
      <c r="PRC278" s="116"/>
      <c r="PRD278" s="116"/>
      <c r="PRE278" s="116"/>
      <c r="PRF278" s="116"/>
      <c r="PRG278" s="116"/>
      <c r="PRH278" s="116"/>
      <c r="PRI278" s="116"/>
      <c r="PRJ278" s="116"/>
      <c r="PRK278" s="116"/>
      <c r="PRL278" s="116"/>
      <c r="PRM278" s="116"/>
      <c r="PRN278" s="116"/>
      <c r="PRO278" s="116"/>
      <c r="PRP278" s="116"/>
      <c r="PRQ278" s="116"/>
      <c r="PRR278" s="116"/>
      <c r="PRS278" s="116"/>
      <c r="PRT278" s="116"/>
      <c r="PRU278" s="116"/>
      <c r="PRV278" s="116"/>
      <c r="PRW278" s="116"/>
      <c r="PRX278" s="116"/>
      <c r="PRY278" s="116"/>
      <c r="PRZ278" s="116"/>
      <c r="PSA278" s="116"/>
      <c r="PSB278" s="116"/>
      <c r="PSC278" s="116"/>
      <c r="PSD278" s="116"/>
      <c r="PSE278" s="116"/>
      <c r="PSF278" s="116"/>
      <c r="PSG278" s="116"/>
      <c r="PSH278" s="116"/>
      <c r="PSI278" s="116"/>
      <c r="PSJ278" s="116"/>
      <c r="PSK278" s="116"/>
      <c r="PSL278" s="116"/>
      <c r="PSM278" s="116"/>
      <c r="PSN278" s="116"/>
      <c r="PSO278" s="116"/>
      <c r="PSP278" s="116"/>
      <c r="PSQ278" s="116"/>
      <c r="PSR278" s="116"/>
      <c r="PSS278" s="116"/>
      <c r="PST278" s="116"/>
      <c r="PSU278" s="116"/>
      <c r="PSV278" s="116"/>
      <c r="PSW278" s="116"/>
      <c r="PSX278" s="116"/>
      <c r="PSY278" s="116"/>
      <c r="PSZ278" s="116"/>
      <c r="PTA278" s="116"/>
      <c r="PTB278" s="116"/>
      <c r="PTC278" s="116"/>
      <c r="PTD278" s="116"/>
      <c r="PTE278" s="116"/>
      <c r="PTF278" s="116"/>
      <c r="PTG278" s="116"/>
      <c r="PTH278" s="116"/>
      <c r="PTI278" s="116"/>
      <c r="PTJ278" s="116"/>
      <c r="PTK278" s="116"/>
      <c r="PTL278" s="116"/>
      <c r="PTM278" s="116"/>
      <c r="PTN278" s="116"/>
      <c r="PTO278" s="116"/>
      <c r="PTP278" s="116"/>
      <c r="PTQ278" s="116"/>
      <c r="PTR278" s="116"/>
      <c r="PTS278" s="116"/>
      <c r="PTT278" s="116"/>
      <c r="PTU278" s="116"/>
      <c r="PTV278" s="116"/>
      <c r="PTW278" s="116"/>
      <c r="PTX278" s="116"/>
      <c r="PTY278" s="116"/>
      <c r="PTZ278" s="116"/>
      <c r="PUA278" s="116"/>
      <c r="PUB278" s="116"/>
      <c r="PUC278" s="116"/>
      <c r="PUD278" s="116"/>
      <c r="PUE278" s="116"/>
      <c r="PUF278" s="116"/>
      <c r="PUG278" s="116"/>
      <c r="PUH278" s="116"/>
      <c r="PUI278" s="116"/>
      <c r="PUJ278" s="116"/>
      <c r="PUK278" s="116"/>
      <c r="PUL278" s="116"/>
      <c r="PUM278" s="116"/>
      <c r="PUN278" s="116"/>
      <c r="PUO278" s="116"/>
      <c r="PUP278" s="116"/>
      <c r="PUQ278" s="116"/>
      <c r="PUR278" s="116"/>
      <c r="PUS278" s="116"/>
      <c r="PUT278" s="116"/>
      <c r="PUU278" s="116"/>
      <c r="PUV278" s="116"/>
      <c r="PUW278" s="116"/>
      <c r="PUX278" s="116"/>
      <c r="PUY278" s="116"/>
      <c r="PUZ278" s="116"/>
      <c r="PVA278" s="116"/>
      <c r="PVB278" s="116"/>
      <c r="PVC278" s="116"/>
      <c r="PVD278" s="116"/>
      <c r="PVE278" s="116"/>
      <c r="PVF278" s="116"/>
      <c r="PVG278" s="116"/>
      <c r="PVH278" s="116"/>
      <c r="PVI278" s="116"/>
      <c r="PVJ278" s="116"/>
      <c r="PVK278" s="116"/>
      <c r="PVL278" s="116"/>
      <c r="PVM278" s="116"/>
      <c r="PVN278" s="116"/>
      <c r="PVO278" s="116"/>
      <c r="PVP278" s="116"/>
      <c r="PVQ278" s="116"/>
      <c r="PVR278" s="116"/>
      <c r="PVS278" s="116"/>
      <c r="PVT278" s="116"/>
      <c r="PVU278" s="116"/>
      <c r="PVV278" s="116"/>
      <c r="PVW278" s="116"/>
      <c r="PVX278" s="116"/>
      <c r="PVY278" s="116"/>
      <c r="PVZ278" s="116"/>
      <c r="PWA278" s="116"/>
      <c r="PWB278" s="116"/>
      <c r="PWC278" s="116"/>
      <c r="PWD278" s="116"/>
      <c r="PWE278" s="116"/>
      <c r="PWF278" s="116"/>
      <c r="PWG278" s="116"/>
      <c r="PWH278" s="116"/>
      <c r="PWI278" s="116"/>
      <c r="PWJ278" s="116"/>
      <c r="PWK278" s="116"/>
      <c r="PWL278" s="116"/>
      <c r="PWM278" s="116"/>
      <c r="PWN278" s="116"/>
      <c r="PWO278" s="116"/>
      <c r="PWP278" s="116"/>
      <c r="PWQ278" s="116"/>
      <c r="PWR278" s="116"/>
      <c r="PWS278" s="116"/>
      <c r="PWT278" s="116"/>
      <c r="PWU278" s="116"/>
      <c r="PWV278" s="116"/>
      <c r="PWW278" s="116"/>
      <c r="PWX278" s="116"/>
      <c r="PWY278" s="116"/>
      <c r="PWZ278" s="116"/>
      <c r="PXA278" s="116"/>
      <c r="PXB278" s="116"/>
      <c r="PXC278" s="116"/>
      <c r="PXD278" s="116"/>
      <c r="PXE278" s="116"/>
      <c r="PXF278" s="116"/>
      <c r="PXG278" s="116"/>
      <c r="PXH278" s="116"/>
      <c r="PXI278" s="116"/>
      <c r="PXJ278" s="116"/>
      <c r="PXK278" s="116"/>
      <c r="PXL278" s="116"/>
      <c r="PXM278" s="116"/>
      <c r="PXN278" s="116"/>
      <c r="PXO278" s="116"/>
      <c r="PXP278" s="116"/>
      <c r="PXQ278" s="116"/>
      <c r="PXR278" s="116"/>
      <c r="PXS278" s="116"/>
      <c r="PXT278" s="116"/>
      <c r="PXU278" s="116"/>
      <c r="PXV278" s="116"/>
      <c r="PXW278" s="116"/>
      <c r="PXX278" s="116"/>
      <c r="PXY278" s="116"/>
      <c r="PXZ278" s="116"/>
      <c r="PYA278" s="116"/>
      <c r="PYB278" s="116"/>
      <c r="PYC278" s="116"/>
      <c r="PYD278" s="116"/>
      <c r="PYE278" s="116"/>
      <c r="PYF278" s="116"/>
      <c r="PYG278" s="116"/>
      <c r="PYH278" s="116"/>
      <c r="PYI278" s="116"/>
      <c r="PYJ278" s="116"/>
      <c r="PYK278" s="116"/>
      <c r="PYL278" s="116"/>
      <c r="PYM278" s="116"/>
      <c r="PYN278" s="116"/>
      <c r="PYO278" s="116"/>
      <c r="PYP278" s="116"/>
      <c r="PYQ278" s="116"/>
      <c r="PYR278" s="116"/>
      <c r="PYS278" s="116"/>
      <c r="PYT278" s="116"/>
      <c r="PYU278" s="116"/>
      <c r="PYV278" s="116"/>
      <c r="PYW278" s="116"/>
      <c r="PYX278" s="116"/>
      <c r="PYY278" s="116"/>
      <c r="PYZ278" s="116"/>
      <c r="PZA278" s="116"/>
      <c r="PZB278" s="116"/>
      <c r="PZC278" s="116"/>
      <c r="PZD278" s="116"/>
      <c r="PZE278" s="116"/>
      <c r="PZF278" s="116"/>
      <c r="PZG278" s="116"/>
      <c r="PZH278" s="116"/>
      <c r="PZI278" s="116"/>
      <c r="PZJ278" s="116"/>
      <c r="PZK278" s="116"/>
      <c r="PZL278" s="116"/>
      <c r="PZM278" s="116"/>
      <c r="PZN278" s="116"/>
      <c r="PZO278" s="116"/>
      <c r="PZP278" s="116"/>
      <c r="PZQ278" s="116"/>
      <c r="PZR278" s="116"/>
      <c r="PZS278" s="116"/>
      <c r="PZT278" s="116"/>
      <c r="PZU278" s="116"/>
      <c r="PZV278" s="116"/>
      <c r="PZW278" s="116"/>
      <c r="PZX278" s="116"/>
      <c r="PZY278" s="116"/>
      <c r="PZZ278" s="116"/>
      <c r="QAA278" s="116"/>
      <c r="QAB278" s="116"/>
      <c r="QAC278" s="116"/>
      <c r="QAD278" s="116"/>
      <c r="QAE278" s="116"/>
      <c r="QAF278" s="116"/>
      <c r="QAG278" s="116"/>
      <c r="QAH278" s="116"/>
      <c r="QAI278" s="116"/>
      <c r="QAJ278" s="116"/>
      <c r="QAK278" s="116"/>
      <c r="QAL278" s="116"/>
      <c r="QAM278" s="116"/>
      <c r="QAN278" s="116"/>
      <c r="QAO278" s="116"/>
      <c r="QAP278" s="116"/>
      <c r="QAQ278" s="116"/>
      <c r="QAR278" s="116"/>
      <c r="QAS278" s="116"/>
      <c r="QAT278" s="116"/>
      <c r="QAU278" s="116"/>
      <c r="QAV278" s="116"/>
      <c r="QAW278" s="116"/>
      <c r="QAX278" s="116"/>
      <c r="QAY278" s="116"/>
      <c r="QAZ278" s="116"/>
      <c r="QBA278" s="116"/>
      <c r="QBB278" s="116"/>
      <c r="QBC278" s="116"/>
      <c r="QBD278" s="116"/>
      <c r="QBE278" s="116"/>
      <c r="QBF278" s="116"/>
      <c r="QBG278" s="116"/>
      <c r="QBH278" s="116"/>
      <c r="QBI278" s="116"/>
      <c r="QBJ278" s="116"/>
      <c r="QBK278" s="116"/>
      <c r="QBL278" s="116"/>
      <c r="QBM278" s="116"/>
      <c r="QBN278" s="116"/>
      <c r="QBO278" s="116"/>
      <c r="QBP278" s="116"/>
      <c r="QBQ278" s="116"/>
      <c r="QBR278" s="116"/>
      <c r="QBS278" s="116"/>
      <c r="QBT278" s="116"/>
      <c r="QBU278" s="116"/>
      <c r="QBV278" s="116"/>
      <c r="QBW278" s="116"/>
      <c r="QBX278" s="116"/>
      <c r="QBY278" s="116"/>
      <c r="QBZ278" s="116"/>
      <c r="QCA278" s="116"/>
      <c r="QCB278" s="116"/>
      <c r="QCC278" s="116"/>
      <c r="QCD278" s="116"/>
      <c r="QCE278" s="116"/>
      <c r="QCF278" s="116"/>
      <c r="QCG278" s="116"/>
      <c r="QCH278" s="116"/>
      <c r="QCI278" s="116"/>
      <c r="QCJ278" s="116"/>
      <c r="QCK278" s="116"/>
      <c r="QCL278" s="116"/>
      <c r="QCM278" s="116"/>
      <c r="QCN278" s="116"/>
      <c r="QCO278" s="116"/>
      <c r="QCP278" s="116"/>
      <c r="QCQ278" s="116"/>
      <c r="QCR278" s="116"/>
      <c r="QCS278" s="116"/>
      <c r="QCT278" s="116"/>
      <c r="QCU278" s="116"/>
      <c r="QCV278" s="116"/>
      <c r="QCW278" s="116"/>
      <c r="QCX278" s="116"/>
      <c r="QCY278" s="116"/>
      <c r="QCZ278" s="116"/>
      <c r="QDA278" s="116"/>
      <c r="QDB278" s="116"/>
      <c r="QDC278" s="116"/>
      <c r="QDD278" s="116"/>
      <c r="QDE278" s="116"/>
      <c r="QDF278" s="116"/>
      <c r="QDG278" s="116"/>
      <c r="QDH278" s="116"/>
      <c r="QDI278" s="116"/>
      <c r="QDJ278" s="116"/>
      <c r="QDK278" s="116"/>
      <c r="QDL278" s="116"/>
      <c r="QDM278" s="116"/>
      <c r="QDN278" s="116"/>
      <c r="QDO278" s="116"/>
      <c r="QDP278" s="116"/>
      <c r="QDQ278" s="116"/>
      <c r="QDR278" s="116"/>
      <c r="QDS278" s="116"/>
      <c r="QDT278" s="116"/>
      <c r="QDU278" s="116"/>
      <c r="QDV278" s="116"/>
      <c r="QDW278" s="116"/>
      <c r="QDX278" s="116"/>
      <c r="QDY278" s="116"/>
      <c r="QDZ278" s="116"/>
      <c r="QEA278" s="116"/>
      <c r="QEB278" s="116"/>
      <c r="QEC278" s="116"/>
      <c r="QED278" s="116"/>
      <c r="QEE278" s="116"/>
      <c r="QEF278" s="116"/>
      <c r="QEG278" s="116"/>
      <c r="QEH278" s="116"/>
      <c r="QEI278" s="116"/>
      <c r="QEJ278" s="116"/>
      <c r="QEK278" s="116"/>
      <c r="QEL278" s="116"/>
      <c r="QEM278" s="116"/>
      <c r="QEN278" s="116"/>
      <c r="QEO278" s="116"/>
      <c r="QEP278" s="116"/>
      <c r="QEQ278" s="116"/>
      <c r="QER278" s="116"/>
      <c r="QES278" s="116"/>
      <c r="QET278" s="116"/>
      <c r="QEU278" s="116"/>
      <c r="QEV278" s="116"/>
      <c r="QEW278" s="116"/>
      <c r="QEX278" s="116"/>
      <c r="QEY278" s="116"/>
      <c r="QEZ278" s="116"/>
      <c r="QFA278" s="116"/>
      <c r="QFB278" s="116"/>
      <c r="QFC278" s="116"/>
      <c r="QFD278" s="116"/>
      <c r="QFE278" s="116"/>
      <c r="QFF278" s="116"/>
      <c r="QFG278" s="116"/>
      <c r="QFH278" s="116"/>
      <c r="QFI278" s="116"/>
      <c r="QFJ278" s="116"/>
      <c r="QFK278" s="116"/>
      <c r="QFL278" s="116"/>
      <c r="QFM278" s="116"/>
      <c r="QFN278" s="116"/>
      <c r="QFO278" s="116"/>
      <c r="QFP278" s="116"/>
      <c r="QFQ278" s="116"/>
      <c r="QFR278" s="116"/>
      <c r="QFS278" s="116"/>
      <c r="QFT278" s="116"/>
      <c r="QFU278" s="116"/>
      <c r="QFV278" s="116"/>
      <c r="QFW278" s="116"/>
      <c r="QFX278" s="116"/>
      <c r="QFY278" s="116"/>
      <c r="QFZ278" s="116"/>
      <c r="QGA278" s="116"/>
      <c r="QGB278" s="116"/>
      <c r="QGC278" s="116"/>
      <c r="QGD278" s="116"/>
      <c r="QGE278" s="116"/>
      <c r="QGF278" s="116"/>
      <c r="QGG278" s="116"/>
      <c r="QGH278" s="116"/>
      <c r="QGI278" s="116"/>
      <c r="QGJ278" s="116"/>
      <c r="QGK278" s="116"/>
      <c r="QGL278" s="116"/>
      <c r="QGM278" s="116"/>
      <c r="QGN278" s="116"/>
      <c r="QGO278" s="116"/>
      <c r="QGP278" s="116"/>
      <c r="QGQ278" s="116"/>
      <c r="QGR278" s="116"/>
      <c r="QGS278" s="116"/>
      <c r="QGT278" s="116"/>
      <c r="QGU278" s="116"/>
      <c r="QGV278" s="116"/>
      <c r="QGW278" s="116"/>
      <c r="QGX278" s="116"/>
      <c r="QGY278" s="116"/>
      <c r="QGZ278" s="116"/>
      <c r="QHA278" s="116"/>
      <c r="QHB278" s="116"/>
      <c r="QHC278" s="116"/>
      <c r="QHD278" s="116"/>
      <c r="QHE278" s="116"/>
      <c r="QHF278" s="116"/>
      <c r="QHG278" s="116"/>
      <c r="QHH278" s="116"/>
      <c r="QHI278" s="116"/>
      <c r="QHJ278" s="116"/>
      <c r="QHK278" s="116"/>
      <c r="QHL278" s="116"/>
      <c r="QHM278" s="116"/>
      <c r="QHN278" s="116"/>
      <c r="QHO278" s="116"/>
      <c r="QHP278" s="116"/>
      <c r="QHQ278" s="116"/>
      <c r="QHR278" s="116"/>
      <c r="QHS278" s="116"/>
      <c r="QHT278" s="116"/>
      <c r="QHU278" s="116"/>
      <c r="QHV278" s="116"/>
      <c r="QHW278" s="116"/>
      <c r="QHX278" s="116"/>
      <c r="QHY278" s="116"/>
      <c r="QHZ278" s="116"/>
      <c r="QIA278" s="116"/>
      <c r="QIB278" s="116"/>
      <c r="QIC278" s="116"/>
      <c r="QID278" s="116"/>
      <c r="QIE278" s="116"/>
      <c r="QIF278" s="116"/>
      <c r="QIG278" s="116"/>
      <c r="QIH278" s="116"/>
      <c r="QII278" s="116"/>
      <c r="QIJ278" s="116"/>
      <c r="QIK278" s="116"/>
      <c r="QIL278" s="116"/>
      <c r="QIM278" s="116"/>
      <c r="QIN278" s="116"/>
      <c r="QIO278" s="116"/>
      <c r="QIP278" s="116"/>
      <c r="QIQ278" s="116"/>
      <c r="QIR278" s="116"/>
      <c r="QIS278" s="116"/>
      <c r="QIT278" s="116"/>
      <c r="QIU278" s="116"/>
      <c r="QIV278" s="116"/>
      <c r="QIW278" s="116"/>
      <c r="QIX278" s="116"/>
      <c r="QIY278" s="116"/>
      <c r="QIZ278" s="116"/>
      <c r="QJA278" s="116"/>
      <c r="QJB278" s="116"/>
      <c r="QJC278" s="116"/>
      <c r="QJD278" s="116"/>
      <c r="QJE278" s="116"/>
      <c r="QJF278" s="116"/>
      <c r="QJG278" s="116"/>
      <c r="QJH278" s="116"/>
      <c r="QJI278" s="116"/>
      <c r="QJJ278" s="116"/>
      <c r="QJK278" s="116"/>
      <c r="QJL278" s="116"/>
      <c r="QJM278" s="116"/>
      <c r="QJN278" s="116"/>
      <c r="QJO278" s="116"/>
      <c r="QJP278" s="116"/>
      <c r="QJQ278" s="116"/>
      <c r="QJR278" s="116"/>
      <c r="QJS278" s="116"/>
      <c r="QJT278" s="116"/>
      <c r="QJU278" s="116"/>
      <c r="QJV278" s="116"/>
      <c r="QJW278" s="116"/>
      <c r="QJX278" s="116"/>
      <c r="QJY278" s="116"/>
      <c r="QJZ278" s="116"/>
      <c r="QKA278" s="116"/>
      <c r="QKB278" s="116"/>
      <c r="QKC278" s="116"/>
      <c r="QKD278" s="116"/>
      <c r="QKE278" s="116"/>
      <c r="QKF278" s="116"/>
      <c r="QKG278" s="116"/>
      <c r="QKH278" s="116"/>
      <c r="QKI278" s="116"/>
      <c r="QKJ278" s="116"/>
      <c r="QKK278" s="116"/>
      <c r="QKL278" s="116"/>
      <c r="QKM278" s="116"/>
      <c r="QKN278" s="116"/>
      <c r="QKO278" s="116"/>
      <c r="QKP278" s="116"/>
      <c r="QKQ278" s="116"/>
      <c r="QKR278" s="116"/>
      <c r="QKS278" s="116"/>
      <c r="QKT278" s="116"/>
      <c r="QKU278" s="116"/>
      <c r="QKV278" s="116"/>
      <c r="QKW278" s="116"/>
      <c r="QKX278" s="116"/>
      <c r="QKY278" s="116"/>
      <c r="QKZ278" s="116"/>
      <c r="QLA278" s="116"/>
      <c r="QLB278" s="116"/>
      <c r="QLC278" s="116"/>
      <c r="QLD278" s="116"/>
      <c r="QLE278" s="116"/>
      <c r="QLF278" s="116"/>
      <c r="QLG278" s="116"/>
      <c r="QLH278" s="116"/>
      <c r="QLI278" s="116"/>
      <c r="QLJ278" s="116"/>
      <c r="QLK278" s="116"/>
      <c r="QLL278" s="116"/>
      <c r="QLM278" s="116"/>
      <c r="QLN278" s="116"/>
      <c r="QLO278" s="116"/>
      <c r="QLP278" s="116"/>
      <c r="QLQ278" s="116"/>
      <c r="QLR278" s="116"/>
      <c r="QLS278" s="116"/>
      <c r="QLT278" s="116"/>
      <c r="QLU278" s="116"/>
      <c r="QLV278" s="116"/>
      <c r="QLW278" s="116"/>
      <c r="QLX278" s="116"/>
      <c r="QLY278" s="116"/>
      <c r="QLZ278" s="116"/>
      <c r="QMA278" s="116"/>
      <c r="QMB278" s="116"/>
      <c r="QMC278" s="116"/>
      <c r="QMD278" s="116"/>
      <c r="QME278" s="116"/>
      <c r="QMF278" s="116"/>
      <c r="QMG278" s="116"/>
      <c r="QMH278" s="116"/>
      <c r="QMI278" s="116"/>
      <c r="QMJ278" s="116"/>
      <c r="QMK278" s="116"/>
      <c r="QML278" s="116"/>
      <c r="QMM278" s="116"/>
      <c r="QMN278" s="116"/>
      <c r="QMO278" s="116"/>
      <c r="QMP278" s="116"/>
      <c r="QMQ278" s="116"/>
      <c r="QMR278" s="116"/>
      <c r="QMS278" s="116"/>
      <c r="QMT278" s="116"/>
      <c r="QMU278" s="116"/>
      <c r="QMV278" s="116"/>
      <c r="QMW278" s="116"/>
      <c r="QMX278" s="116"/>
      <c r="QMY278" s="116"/>
      <c r="QMZ278" s="116"/>
      <c r="QNA278" s="116"/>
      <c r="QNB278" s="116"/>
      <c r="QNC278" s="116"/>
      <c r="QND278" s="116"/>
      <c r="QNE278" s="116"/>
      <c r="QNF278" s="116"/>
      <c r="QNG278" s="116"/>
      <c r="QNH278" s="116"/>
      <c r="QNI278" s="116"/>
      <c r="QNJ278" s="116"/>
      <c r="QNK278" s="116"/>
      <c r="QNL278" s="116"/>
      <c r="QNM278" s="116"/>
      <c r="QNN278" s="116"/>
      <c r="QNO278" s="116"/>
      <c r="QNP278" s="116"/>
      <c r="QNQ278" s="116"/>
      <c r="QNR278" s="116"/>
      <c r="QNS278" s="116"/>
      <c r="QNT278" s="116"/>
      <c r="QNU278" s="116"/>
      <c r="QNV278" s="116"/>
      <c r="QNW278" s="116"/>
      <c r="QNX278" s="116"/>
      <c r="QNY278" s="116"/>
      <c r="QNZ278" s="116"/>
      <c r="QOA278" s="116"/>
      <c r="QOB278" s="116"/>
      <c r="QOC278" s="116"/>
      <c r="QOD278" s="116"/>
      <c r="QOE278" s="116"/>
      <c r="QOF278" s="116"/>
      <c r="QOG278" s="116"/>
      <c r="QOH278" s="116"/>
      <c r="QOI278" s="116"/>
      <c r="QOJ278" s="116"/>
      <c r="QOK278" s="116"/>
      <c r="QOL278" s="116"/>
      <c r="QOM278" s="116"/>
      <c r="QON278" s="116"/>
      <c r="QOO278" s="116"/>
      <c r="QOP278" s="116"/>
      <c r="QOQ278" s="116"/>
      <c r="QOR278" s="116"/>
      <c r="QOS278" s="116"/>
      <c r="QOT278" s="116"/>
      <c r="QOU278" s="116"/>
      <c r="QOV278" s="116"/>
      <c r="QOW278" s="116"/>
      <c r="QOX278" s="116"/>
      <c r="QOY278" s="116"/>
      <c r="QOZ278" s="116"/>
      <c r="QPA278" s="116"/>
      <c r="QPB278" s="116"/>
      <c r="QPC278" s="116"/>
      <c r="QPD278" s="116"/>
      <c r="QPE278" s="116"/>
      <c r="QPF278" s="116"/>
      <c r="QPG278" s="116"/>
      <c r="QPH278" s="116"/>
      <c r="QPI278" s="116"/>
      <c r="QPJ278" s="116"/>
      <c r="QPK278" s="116"/>
      <c r="QPL278" s="116"/>
      <c r="QPM278" s="116"/>
      <c r="QPN278" s="116"/>
      <c r="QPO278" s="116"/>
      <c r="QPP278" s="116"/>
      <c r="QPQ278" s="116"/>
      <c r="QPR278" s="116"/>
      <c r="QPS278" s="116"/>
      <c r="QPT278" s="116"/>
      <c r="QPU278" s="116"/>
      <c r="QPV278" s="116"/>
      <c r="QPW278" s="116"/>
      <c r="QPX278" s="116"/>
      <c r="QPY278" s="116"/>
      <c r="QPZ278" s="116"/>
      <c r="QQA278" s="116"/>
      <c r="QQB278" s="116"/>
      <c r="QQC278" s="116"/>
      <c r="QQD278" s="116"/>
      <c r="QQE278" s="116"/>
      <c r="QQF278" s="116"/>
      <c r="QQG278" s="116"/>
      <c r="QQH278" s="116"/>
      <c r="QQI278" s="116"/>
      <c r="QQJ278" s="116"/>
      <c r="QQK278" s="116"/>
      <c r="QQL278" s="116"/>
      <c r="QQM278" s="116"/>
      <c r="QQN278" s="116"/>
      <c r="QQO278" s="116"/>
      <c r="QQP278" s="116"/>
      <c r="QQQ278" s="116"/>
      <c r="QQR278" s="116"/>
      <c r="QQS278" s="116"/>
      <c r="QQT278" s="116"/>
      <c r="QQU278" s="116"/>
      <c r="QQV278" s="116"/>
      <c r="QQW278" s="116"/>
      <c r="QQX278" s="116"/>
      <c r="QQY278" s="116"/>
      <c r="QQZ278" s="116"/>
      <c r="QRA278" s="116"/>
      <c r="QRB278" s="116"/>
      <c r="QRC278" s="116"/>
      <c r="QRD278" s="116"/>
      <c r="QRE278" s="116"/>
      <c r="QRF278" s="116"/>
      <c r="QRG278" s="116"/>
      <c r="QRH278" s="116"/>
      <c r="QRI278" s="116"/>
      <c r="QRJ278" s="116"/>
      <c r="QRK278" s="116"/>
      <c r="QRL278" s="116"/>
      <c r="QRM278" s="116"/>
      <c r="QRN278" s="116"/>
      <c r="QRO278" s="116"/>
      <c r="QRP278" s="116"/>
      <c r="QRQ278" s="116"/>
      <c r="QRR278" s="116"/>
      <c r="QRS278" s="116"/>
      <c r="QRT278" s="116"/>
      <c r="QRU278" s="116"/>
      <c r="QRV278" s="116"/>
      <c r="QRW278" s="116"/>
      <c r="QRX278" s="116"/>
      <c r="QRY278" s="116"/>
      <c r="QRZ278" s="116"/>
      <c r="QSA278" s="116"/>
      <c r="QSB278" s="116"/>
      <c r="QSC278" s="116"/>
      <c r="QSD278" s="116"/>
      <c r="QSE278" s="116"/>
      <c r="QSF278" s="116"/>
      <c r="QSG278" s="116"/>
      <c r="QSH278" s="116"/>
      <c r="QSI278" s="116"/>
      <c r="QSJ278" s="116"/>
      <c r="QSK278" s="116"/>
      <c r="QSL278" s="116"/>
      <c r="QSM278" s="116"/>
      <c r="QSN278" s="116"/>
      <c r="QSO278" s="116"/>
      <c r="QSP278" s="116"/>
      <c r="QSQ278" s="116"/>
      <c r="QSR278" s="116"/>
      <c r="QSS278" s="116"/>
      <c r="QST278" s="116"/>
      <c r="QSU278" s="116"/>
      <c r="QSV278" s="116"/>
      <c r="QSW278" s="116"/>
      <c r="QSX278" s="116"/>
      <c r="QSY278" s="116"/>
      <c r="QSZ278" s="116"/>
      <c r="QTA278" s="116"/>
      <c r="QTB278" s="116"/>
      <c r="QTC278" s="116"/>
      <c r="QTD278" s="116"/>
      <c r="QTE278" s="116"/>
      <c r="QTF278" s="116"/>
      <c r="QTG278" s="116"/>
      <c r="QTH278" s="116"/>
      <c r="QTI278" s="116"/>
      <c r="QTJ278" s="116"/>
      <c r="QTK278" s="116"/>
      <c r="QTL278" s="116"/>
      <c r="QTM278" s="116"/>
      <c r="QTN278" s="116"/>
      <c r="QTO278" s="116"/>
      <c r="QTP278" s="116"/>
      <c r="QTQ278" s="116"/>
      <c r="QTR278" s="116"/>
      <c r="QTS278" s="116"/>
      <c r="QTT278" s="116"/>
      <c r="QTU278" s="116"/>
      <c r="QTV278" s="116"/>
      <c r="QTW278" s="116"/>
      <c r="QTX278" s="116"/>
      <c r="QTY278" s="116"/>
      <c r="QTZ278" s="116"/>
      <c r="QUA278" s="116"/>
      <c r="QUB278" s="116"/>
      <c r="QUC278" s="116"/>
      <c r="QUD278" s="116"/>
      <c r="QUE278" s="116"/>
      <c r="QUF278" s="116"/>
      <c r="QUG278" s="116"/>
      <c r="QUH278" s="116"/>
      <c r="QUI278" s="116"/>
      <c r="QUJ278" s="116"/>
      <c r="QUK278" s="116"/>
      <c r="QUL278" s="116"/>
      <c r="QUM278" s="116"/>
      <c r="QUN278" s="116"/>
      <c r="QUO278" s="116"/>
      <c r="QUP278" s="116"/>
      <c r="QUQ278" s="116"/>
      <c r="QUR278" s="116"/>
      <c r="QUS278" s="116"/>
      <c r="QUT278" s="116"/>
      <c r="QUU278" s="116"/>
      <c r="QUV278" s="116"/>
      <c r="QUW278" s="116"/>
      <c r="QUX278" s="116"/>
      <c r="QUY278" s="116"/>
      <c r="QUZ278" s="116"/>
      <c r="QVA278" s="116"/>
      <c r="QVB278" s="116"/>
      <c r="QVC278" s="116"/>
      <c r="QVD278" s="116"/>
      <c r="QVE278" s="116"/>
      <c r="QVF278" s="116"/>
      <c r="QVG278" s="116"/>
      <c r="QVH278" s="116"/>
      <c r="QVI278" s="116"/>
      <c r="QVJ278" s="116"/>
      <c r="QVK278" s="116"/>
      <c r="QVL278" s="116"/>
      <c r="QVM278" s="116"/>
      <c r="QVN278" s="116"/>
      <c r="QVO278" s="116"/>
      <c r="QVP278" s="116"/>
      <c r="QVQ278" s="116"/>
      <c r="QVR278" s="116"/>
      <c r="QVS278" s="116"/>
      <c r="QVT278" s="116"/>
      <c r="QVU278" s="116"/>
      <c r="QVV278" s="116"/>
      <c r="QVW278" s="116"/>
      <c r="QVX278" s="116"/>
      <c r="QVY278" s="116"/>
      <c r="QVZ278" s="116"/>
      <c r="QWA278" s="116"/>
      <c r="QWB278" s="116"/>
      <c r="QWC278" s="116"/>
      <c r="QWD278" s="116"/>
      <c r="QWE278" s="116"/>
      <c r="QWF278" s="116"/>
      <c r="QWG278" s="116"/>
      <c r="QWH278" s="116"/>
      <c r="QWI278" s="116"/>
      <c r="QWJ278" s="116"/>
      <c r="QWK278" s="116"/>
      <c r="QWL278" s="116"/>
      <c r="QWM278" s="116"/>
      <c r="QWN278" s="116"/>
      <c r="QWO278" s="116"/>
      <c r="QWP278" s="116"/>
      <c r="QWQ278" s="116"/>
      <c r="QWR278" s="116"/>
      <c r="QWS278" s="116"/>
      <c r="QWT278" s="116"/>
      <c r="QWU278" s="116"/>
      <c r="QWV278" s="116"/>
      <c r="QWW278" s="116"/>
      <c r="QWX278" s="116"/>
      <c r="QWY278" s="116"/>
      <c r="QWZ278" s="116"/>
      <c r="QXA278" s="116"/>
      <c r="QXB278" s="116"/>
      <c r="QXC278" s="116"/>
      <c r="QXD278" s="116"/>
      <c r="QXE278" s="116"/>
      <c r="QXF278" s="116"/>
      <c r="QXG278" s="116"/>
      <c r="QXH278" s="116"/>
      <c r="QXI278" s="116"/>
      <c r="QXJ278" s="116"/>
      <c r="QXK278" s="116"/>
      <c r="QXL278" s="116"/>
      <c r="QXM278" s="116"/>
      <c r="QXN278" s="116"/>
      <c r="QXO278" s="116"/>
      <c r="QXP278" s="116"/>
      <c r="QXQ278" s="116"/>
      <c r="QXR278" s="116"/>
      <c r="QXS278" s="116"/>
      <c r="QXT278" s="116"/>
      <c r="QXU278" s="116"/>
      <c r="QXV278" s="116"/>
      <c r="QXW278" s="116"/>
      <c r="QXX278" s="116"/>
      <c r="QXY278" s="116"/>
      <c r="QXZ278" s="116"/>
      <c r="QYA278" s="116"/>
      <c r="QYB278" s="116"/>
      <c r="QYC278" s="116"/>
      <c r="QYD278" s="116"/>
      <c r="QYE278" s="116"/>
      <c r="QYF278" s="116"/>
      <c r="QYG278" s="116"/>
      <c r="QYH278" s="116"/>
      <c r="QYI278" s="116"/>
      <c r="QYJ278" s="116"/>
      <c r="QYK278" s="116"/>
      <c r="QYL278" s="116"/>
      <c r="QYM278" s="116"/>
      <c r="QYN278" s="116"/>
      <c r="QYO278" s="116"/>
      <c r="QYP278" s="116"/>
      <c r="QYQ278" s="116"/>
      <c r="QYR278" s="116"/>
      <c r="QYS278" s="116"/>
      <c r="QYT278" s="116"/>
      <c r="QYU278" s="116"/>
      <c r="QYV278" s="116"/>
      <c r="QYW278" s="116"/>
      <c r="QYX278" s="116"/>
      <c r="QYY278" s="116"/>
      <c r="QYZ278" s="116"/>
      <c r="QZA278" s="116"/>
      <c r="QZB278" s="116"/>
      <c r="QZC278" s="116"/>
      <c r="QZD278" s="116"/>
      <c r="QZE278" s="116"/>
      <c r="QZF278" s="116"/>
      <c r="QZG278" s="116"/>
      <c r="QZH278" s="116"/>
      <c r="QZI278" s="116"/>
      <c r="QZJ278" s="116"/>
      <c r="QZK278" s="116"/>
      <c r="QZL278" s="116"/>
      <c r="QZM278" s="116"/>
      <c r="QZN278" s="116"/>
      <c r="QZO278" s="116"/>
      <c r="QZP278" s="116"/>
      <c r="QZQ278" s="116"/>
      <c r="QZR278" s="116"/>
      <c r="QZS278" s="116"/>
      <c r="QZT278" s="116"/>
      <c r="QZU278" s="116"/>
      <c r="QZV278" s="116"/>
      <c r="QZW278" s="116"/>
      <c r="QZX278" s="116"/>
      <c r="QZY278" s="116"/>
      <c r="QZZ278" s="116"/>
      <c r="RAA278" s="116"/>
      <c r="RAB278" s="116"/>
      <c r="RAC278" s="116"/>
      <c r="RAD278" s="116"/>
      <c r="RAE278" s="116"/>
      <c r="RAF278" s="116"/>
      <c r="RAG278" s="116"/>
      <c r="RAH278" s="116"/>
      <c r="RAI278" s="116"/>
      <c r="RAJ278" s="116"/>
      <c r="RAK278" s="116"/>
      <c r="RAL278" s="116"/>
      <c r="RAM278" s="116"/>
      <c r="RAN278" s="116"/>
      <c r="RAO278" s="116"/>
      <c r="RAP278" s="116"/>
      <c r="RAQ278" s="116"/>
      <c r="RAR278" s="116"/>
      <c r="RAS278" s="116"/>
      <c r="RAT278" s="116"/>
      <c r="RAU278" s="116"/>
      <c r="RAV278" s="116"/>
      <c r="RAW278" s="116"/>
      <c r="RAX278" s="116"/>
      <c r="RAY278" s="116"/>
      <c r="RAZ278" s="116"/>
      <c r="RBA278" s="116"/>
      <c r="RBB278" s="116"/>
      <c r="RBC278" s="116"/>
      <c r="RBD278" s="116"/>
      <c r="RBE278" s="116"/>
      <c r="RBF278" s="116"/>
      <c r="RBG278" s="116"/>
      <c r="RBH278" s="116"/>
      <c r="RBI278" s="116"/>
      <c r="RBJ278" s="116"/>
      <c r="RBK278" s="116"/>
      <c r="RBL278" s="116"/>
      <c r="RBM278" s="116"/>
      <c r="RBN278" s="116"/>
      <c r="RBO278" s="116"/>
      <c r="RBP278" s="116"/>
      <c r="RBQ278" s="116"/>
      <c r="RBR278" s="116"/>
      <c r="RBS278" s="116"/>
      <c r="RBT278" s="116"/>
      <c r="RBU278" s="116"/>
      <c r="RBV278" s="116"/>
      <c r="RBW278" s="116"/>
      <c r="RBX278" s="116"/>
      <c r="RBY278" s="116"/>
      <c r="RBZ278" s="116"/>
      <c r="RCA278" s="116"/>
      <c r="RCB278" s="116"/>
      <c r="RCC278" s="116"/>
      <c r="RCD278" s="116"/>
      <c r="RCE278" s="116"/>
      <c r="RCF278" s="116"/>
      <c r="RCG278" s="116"/>
      <c r="RCH278" s="116"/>
      <c r="RCI278" s="116"/>
      <c r="RCJ278" s="116"/>
      <c r="RCK278" s="116"/>
      <c r="RCL278" s="116"/>
      <c r="RCM278" s="116"/>
      <c r="RCN278" s="116"/>
      <c r="RCO278" s="116"/>
      <c r="RCP278" s="116"/>
      <c r="RCQ278" s="116"/>
      <c r="RCR278" s="116"/>
      <c r="RCS278" s="116"/>
      <c r="RCT278" s="116"/>
      <c r="RCU278" s="116"/>
      <c r="RCV278" s="116"/>
      <c r="RCW278" s="116"/>
      <c r="RCX278" s="116"/>
      <c r="RCY278" s="116"/>
      <c r="RCZ278" s="116"/>
      <c r="RDA278" s="116"/>
      <c r="RDB278" s="116"/>
      <c r="RDC278" s="116"/>
      <c r="RDD278" s="116"/>
      <c r="RDE278" s="116"/>
      <c r="RDF278" s="116"/>
      <c r="RDG278" s="116"/>
      <c r="RDH278" s="116"/>
      <c r="RDI278" s="116"/>
      <c r="RDJ278" s="116"/>
      <c r="RDK278" s="116"/>
      <c r="RDL278" s="116"/>
      <c r="RDM278" s="116"/>
      <c r="RDN278" s="116"/>
      <c r="RDO278" s="116"/>
      <c r="RDP278" s="116"/>
      <c r="RDQ278" s="116"/>
      <c r="RDR278" s="116"/>
      <c r="RDS278" s="116"/>
      <c r="RDT278" s="116"/>
      <c r="RDU278" s="116"/>
      <c r="RDV278" s="116"/>
      <c r="RDW278" s="116"/>
      <c r="RDX278" s="116"/>
      <c r="RDY278" s="116"/>
      <c r="RDZ278" s="116"/>
      <c r="REA278" s="116"/>
      <c r="REB278" s="116"/>
      <c r="REC278" s="116"/>
      <c r="RED278" s="116"/>
      <c r="REE278" s="116"/>
      <c r="REF278" s="116"/>
      <c r="REG278" s="116"/>
      <c r="REH278" s="116"/>
      <c r="REI278" s="116"/>
      <c r="REJ278" s="116"/>
      <c r="REK278" s="116"/>
      <c r="REL278" s="116"/>
      <c r="REM278" s="116"/>
      <c r="REN278" s="116"/>
      <c r="REO278" s="116"/>
      <c r="REP278" s="116"/>
      <c r="REQ278" s="116"/>
      <c r="RER278" s="116"/>
      <c r="RES278" s="116"/>
      <c r="RET278" s="116"/>
      <c r="REU278" s="116"/>
      <c r="REV278" s="116"/>
      <c r="REW278" s="116"/>
      <c r="REX278" s="116"/>
      <c r="REY278" s="116"/>
      <c r="REZ278" s="116"/>
      <c r="RFA278" s="116"/>
      <c r="RFB278" s="116"/>
      <c r="RFC278" s="116"/>
      <c r="RFD278" s="116"/>
      <c r="RFE278" s="116"/>
      <c r="RFF278" s="116"/>
      <c r="RFG278" s="116"/>
      <c r="RFH278" s="116"/>
      <c r="RFI278" s="116"/>
      <c r="RFJ278" s="116"/>
      <c r="RFK278" s="116"/>
      <c r="RFL278" s="116"/>
      <c r="RFM278" s="116"/>
      <c r="RFN278" s="116"/>
      <c r="RFO278" s="116"/>
      <c r="RFP278" s="116"/>
      <c r="RFQ278" s="116"/>
      <c r="RFR278" s="116"/>
      <c r="RFS278" s="116"/>
      <c r="RFT278" s="116"/>
      <c r="RFU278" s="116"/>
      <c r="RFV278" s="116"/>
      <c r="RFW278" s="116"/>
      <c r="RFX278" s="116"/>
      <c r="RFY278" s="116"/>
      <c r="RFZ278" s="116"/>
      <c r="RGA278" s="116"/>
      <c r="RGB278" s="116"/>
      <c r="RGC278" s="116"/>
      <c r="RGD278" s="116"/>
      <c r="RGE278" s="116"/>
      <c r="RGF278" s="116"/>
      <c r="RGG278" s="116"/>
      <c r="RGH278" s="116"/>
      <c r="RGI278" s="116"/>
      <c r="RGJ278" s="116"/>
      <c r="RGK278" s="116"/>
      <c r="RGL278" s="116"/>
      <c r="RGM278" s="116"/>
      <c r="RGN278" s="116"/>
      <c r="RGO278" s="116"/>
      <c r="RGP278" s="116"/>
      <c r="RGQ278" s="116"/>
      <c r="RGR278" s="116"/>
      <c r="RGS278" s="116"/>
      <c r="RGT278" s="116"/>
      <c r="RGU278" s="116"/>
      <c r="RGV278" s="116"/>
      <c r="RGW278" s="116"/>
      <c r="RGX278" s="116"/>
      <c r="RGY278" s="116"/>
      <c r="RGZ278" s="116"/>
      <c r="RHA278" s="116"/>
      <c r="RHB278" s="116"/>
      <c r="RHC278" s="116"/>
      <c r="RHD278" s="116"/>
      <c r="RHE278" s="116"/>
      <c r="RHF278" s="116"/>
      <c r="RHG278" s="116"/>
      <c r="RHH278" s="116"/>
      <c r="RHI278" s="116"/>
      <c r="RHJ278" s="116"/>
      <c r="RHK278" s="116"/>
      <c r="RHL278" s="116"/>
      <c r="RHM278" s="116"/>
      <c r="RHN278" s="116"/>
      <c r="RHO278" s="116"/>
      <c r="RHP278" s="116"/>
      <c r="RHQ278" s="116"/>
      <c r="RHR278" s="116"/>
      <c r="RHS278" s="116"/>
      <c r="RHT278" s="116"/>
      <c r="RHU278" s="116"/>
      <c r="RHV278" s="116"/>
      <c r="RHW278" s="116"/>
      <c r="RHX278" s="116"/>
      <c r="RHY278" s="116"/>
      <c r="RHZ278" s="116"/>
      <c r="RIA278" s="116"/>
      <c r="RIB278" s="116"/>
      <c r="RIC278" s="116"/>
      <c r="RID278" s="116"/>
      <c r="RIE278" s="116"/>
      <c r="RIF278" s="116"/>
      <c r="RIG278" s="116"/>
      <c r="RIH278" s="116"/>
      <c r="RII278" s="116"/>
      <c r="RIJ278" s="116"/>
      <c r="RIK278" s="116"/>
      <c r="RIL278" s="116"/>
      <c r="RIM278" s="116"/>
      <c r="RIN278" s="116"/>
      <c r="RIO278" s="116"/>
      <c r="RIP278" s="116"/>
      <c r="RIQ278" s="116"/>
      <c r="RIR278" s="116"/>
      <c r="RIS278" s="116"/>
      <c r="RIT278" s="116"/>
      <c r="RIU278" s="116"/>
      <c r="RIV278" s="116"/>
      <c r="RIW278" s="116"/>
      <c r="RIX278" s="116"/>
      <c r="RIY278" s="116"/>
      <c r="RIZ278" s="116"/>
      <c r="RJA278" s="116"/>
      <c r="RJB278" s="116"/>
      <c r="RJC278" s="116"/>
      <c r="RJD278" s="116"/>
      <c r="RJE278" s="116"/>
      <c r="RJF278" s="116"/>
      <c r="RJG278" s="116"/>
      <c r="RJH278" s="116"/>
      <c r="RJI278" s="116"/>
      <c r="RJJ278" s="116"/>
      <c r="RJK278" s="116"/>
      <c r="RJL278" s="116"/>
      <c r="RJM278" s="116"/>
      <c r="RJN278" s="116"/>
      <c r="RJO278" s="116"/>
      <c r="RJP278" s="116"/>
      <c r="RJQ278" s="116"/>
      <c r="RJR278" s="116"/>
      <c r="RJS278" s="116"/>
      <c r="RJT278" s="116"/>
      <c r="RJU278" s="116"/>
      <c r="RJV278" s="116"/>
      <c r="RJW278" s="116"/>
      <c r="RJX278" s="116"/>
      <c r="RJY278" s="116"/>
      <c r="RJZ278" s="116"/>
      <c r="RKA278" s="116"/>
      <c r="RKB278" s="116"/>
      <c r="RKC278" s="116"/>
      <c r="RKD278" s="116"/>
      <c r="RKE278" s="116"/>
      <c r="RKF278" s="116"/>
      <c r="RKG278" s="116"/>
      <c r="RKH278" s="116"/>
      <c r="RKI278" s="116"/>
      <c r="RKJ278" s="116"/>
      <c r="RKK278" s="116"/>
      <c r="RKL278" s="116"/>
      <c r="RKM278" s="116"/>
      <c r="RKN278" s="116"/>
      <c r="RKO278" s="116"/>
      <c r="RKP278" s="116"/>
      <c r="RKQ278" s="116"/>
      <c r="RKR278" s="116"/>
      <c r="RKS278" s="116"/>
      <c r="RKT278" s="116"/>
      <c r="RKU278" s="116"/>
      <c r="RKV278" s="116"/>
      <c r="RKW278" s="116"/>
      <c r="RKX278" s="116"/>
      <c r="RKY278" s="116"/>
      <c r="RKZ278" s="116"/>
      <c r="RLA278" s="116"/>
      <c r="RLB278" s="116"/>
      <c r="RLC278" s="116"/>
      <c r="RLD278" s="116"/>
      <c r="RLE278" s="116"/>
      <c r="RLF278" s="116"/>
      <c r="RLG278" s="116"/>
      <c r="RLH278" s="116"/>
      <c r="RLI278" s="116"/>
      <c r="RLJ278" s="116"/>
      <c r="RLK278" s="116"/>
      <c r="RLL278" s="116"/>
      <c r="RLM278" s="116"/>
      <c r="RLN278" s="116"/>
      <c r="RLO278" s="116"/>
      <c r="RLP278" s="116"/>
      <c r="RLQ278" s="116"/>
      <c r="RLR278" s="116"/>
      <c r="RLS278" s="116"/>
      <c r="RLT278" s="116"/>
      <c r="RLU278" s="116"/>
      <c r="RLV278" s="116"/>
      <c r="RLW278" s="116"/>
      <c r="RLX278" s="116"/>
      <c r="RLY278" s="116"/>
      <c r="RLZ278" s="116"/>
      <c r="RMA278" s="116"/>
      <c r="RMB278" s="116"/>
      <c r="RMC278" s="116"/>
      <c r="RMD278" s="116"/>
      <c r="RME278" s="116"/>
      <c r="RMF278" s="116"/>
      <c r="RMG278" s="116"/>
      <c r="RMH278" s="116"/>
      <c r="RMI278" s="116"/>
      <c r="RMJ278" s="116"/>
      <c r="RMK278" s="116"/>
      <c r="RML278" s="116"/>
      <c r="RMM278" s="116"/>
      <c r="RMN278" s="116"/>
      <c r="RMO278" s="116"/>
      <c r="RMP278" s="116"/>
      <c r="RMQ278" s="116"/>
      <c r="RMR278" s="116"/>
      <c r="RMS278" s="116"/>
      <c r="RMT278" s="116"/>
      <c r="RMU278" s="116"/>
      <c r="RMV278" s="116"/>
      <c r="RMW278" s="116"/>
      <c r="RMX278" s="116"/>
      <c r="RMY278" s="116"/>
      <c r="RMZ278" s="116"/>
      <c r="RNA278" s="116"/>
      <c r="RNB278" s="116"/>
      <c r="RNC278" s="116"/>
      <c r="RND278" s="116"/>
      <c r="RNE278" s="116"/>
      <c r="RNF278" s="116"/>
      <c r="RNG278" s="116"/>
      <c r="RNH278" s="116"/>
      <c r="RNI278" s="116"/>
      <c r="RNJ278" s="116"/>
      <c r="RNK278" s="116"/>
      <c r="RNL278" s="116"/>
      <c r="RNM278" s="116"/>
      <c r="RNN278" s="116"/>
      <c r="RNO278" s="116"/>
      <c r="RNP278" s="116"/>
      <c r="RNQ278" s="116"/>
      <c r="RNR278" s="116"/>
      <c r="RNS278" s="116"/>
      <c r="RNT278" s="116"/>
      <c r="RNU278" s="116"/>
      <c r="RNV278" s="116"/>
      <c r="RNW278" s="116"/>
      <c r="RNX278" s="116"/>
      <c r="RNY278" s="116"/>
      <c r="RNZ278" s="116"/>
      <c r="ROA278" s="116"/>
      <c r="ROB278" s="116"/>
      <c r="ROC278" s="116"/>
      <c r="ROD278" s="116"/>
      <c r="ROE278" s="116"/>
      <c r="ROF278" s="116"/>
      <c r="ROG278" s="116"/>
      <c r="ROH278" s="116"/>
      <c r="ROI278" s="116"/>
      <c r="ROJ278" s="116"/>
      <c r="ROK278" s="116"/>
      <c r="ROL278" s="116"/>
      <c r="ROM278" s="116"/>
      <c r="RON278" s="116"/>
      <c r="ROO278" s="116"/>
      <c r="ROP278" s="116"/>
      <c r="ROQ278" s="116"/>
      <c r="ROR278" s="116"/>
      <c r="ROS278" s="116"/>
      <c r="ROT278" s="116"/>
      <c r="ROU278" s="116"/>
      <c r="ROV278" s="116"/>
      <c r="ROW278" s="116"/>
      <c r="ROX278" s="116"/>
      <c r="ROY278" s="116"/>
      <c r="ROZ278" s="116"/>
      <c r="RPA278" s="116"/>
      <c r="RPB278" s="116"/>
      <c r="RPC278" s="116"/>
      <c r="RPD278" s="116"/>
      <c r="RPE278" s="116"/>
      <c r="RPF278" s="116"/>
      <c r="RPG278" s="116"/>
      <c r="RPH278" s="116"/>
      <c r="RPI278" s="116"/>
      <c r="RPJ278" s="116"/>
      <c r="RPK278" s="116"/>
      <c r="RPL278" s="116"/>
      <c r="RPM278" s="116"/>
      <c r="RPN278" s="116"/>
      <c r="RPO278" s="116"/>
      <c r="RPP278" s="116"/>
      <c r="RPQ278" s="116"/>
      <c r="RPR278" s="116"/>
      <c r="RPS278" s="116"/>
      <c r="RPT278" s="116"/>
      <c r="RPU278" s="116"/>
      <c r="RPV278" s="116"/>
      <c r="RPW278" s="116"/>
      <c r="RPX278" s="116"/>
      <c r="RPY278" s="116"/>
      <c r="RPZ278" s="116"/>
      <c r="RQA278" s="116"/>
      <c r="RQB278" s="116"/>
      <c r="RQC278" s="116"/>
      <c r="RQD278" s="116"/>
      <c r="RQE278" s="116"/>
      <c r="RQF278" s="116"/>
      <c r="RQG278" s="116"/>
      <c r="RQH278" s="116"/>
      <c r="RQI278" s="116"/>
      <c r="RQJ278" s="116"/>
      <c r="RQK278" s="116"/>
      <c r="RQL278" s="116"/>
      <c r="RQM278" s="116"/>
      <c r="RQN278" s="116"/>
      <c r="RQO278" s="116"/>
      <c r="RQP278" s="116"/>
      <c r="RQQ278" s="116"/>
      <c r="RQR278" s="116"/>
      <c r="RQS278" s="116"/>
      <c r="RQT278" s="116"/>
      <c r="RQU278" s="116"/>
      <c r="RQV278" s="116"/>
      <c r="RQW278" s="116"/>
      <c r="RQX278" s="116"/>
      <c r="RQY278" s="116"/>
      <c r="RQZ278" s="116"/>
      <c r="RRA278" s="116"/>
      <c r="RRB278" s="116"/>
      <c r="RRC278" s="116"/>
      <c r="RRD278" s="116"/>
      <c r="RRE278" s="116"/>
      <c r="RRF278" s="116"/>
      <c r="RRG278" s="116"/>
      <c r="RRH278" s="116"/>
      <c r="RRI278" s="116"/>
      <c r="RRJ278" s="116"/>
      <c r="RRK278" s="116"/>
      <c r="RRL278" s="116"/>
      <c r="RRM278" s="116"/>
      <c r="RRN278" s="116"/>
      <c r="RRO278" s="116"/>
      <c r="RRP278" s="116"/>
      <c r="RRQ278" s="116"/>
      <c r="RRR278" s="116"/>
      <c r="RRS278" s="116"/>
      <c r="RRT278" s="116"/>
      <c r="RRU278" s="116"/>
      <c r="RRV278" s="116"/>
      <c r="RRW278" s="116"/>
      <c r="RRX278" s="116"/>
      <c r="RRY278" s="116"/>
      <c r="RRZ278" s="116"/>
      <c r="RSA278" s="116"/>
      <c r="RSB278" s="116"/>
      <c r="RSC278" s="116"/>
      <c r="RSD278" s="116"/>
      <c r="RSE278" s="116"/>
      <c r="RSF278" s="116"/>
      <c r="RSG278" s="116"/>
      <c r="RSH278" s="116"/>
      <c r="RSI278" s="116"/>
      <c r="RSJ278" s="116"/>
      <c r="RSK278" s="116"/>
      <c r="RSL278" s="116"/>
      <c r="RSM278" s="116"/>
      <c r="RSN278" s="116"/>
      <c r="RSO278" s="116"/>
      <c r="RSP278" s="116"/>
      <c r="RSQ278" s="116"/>
      <c r="RSR278" s="116"/>
      <c r="RSS278" s="116"/>
      <c r="RST278" s="116"/>
      <c r="RSU278" s="116"/>
      <c r="RSV278" s="116"/>
      <c r="RSW278" s="116"/>
      <c r="RSX278" s="116"/>
      <c r="RSY278" s="116"/>
      <c r="RSZ278" s="116"/>
      <c r="RTA278" s="116"/>
      <c r="RTB278" s="116"/>
      <c r="RTC278" s="116"/>
      <c r="RTD278" s="116"/>
      <c r="RTE278" s="116"/>
      <c r="RTF278" s="116"/>
      <c r="RTG278" s="116"/>
      <c r="RTH278" s="116"/>
      <c r="RTI278" s="116"/>
      <c r="RTJ278" s="116"/>
      <c r="RTK278" s="116"/>
      <c r="RTL278" s="116"/>
      <c r="RTM278" s="116"/>
      <c r="RTN278" s="116"/>
      <c r="RTO278" s="116"/>
      <c r="RTP278" s="116"/>
      <c r="RTQ278" s="116"/>
      <c r="RTR278" s="116"/>
      <c r="RTS278" s="116"/>
      <c r="RTT278" s="116"/>
      <c r="RTU278" s="116"/>
      <c r="RTV278" s="116"/>
      <c r="RTW278" s="116"/>
      <c r="RTX278" s="116"/>
      <c r="RTY278" s="116"/>
      <c r="RTZ278" s="116"/>
      <c r="RUA278" s="116"/>
      <c r="RUB278" s="116"/>
      <c r="RUC278" s="116"/>
      <c r="RUD278" s="116"/>
      <c r="RUE278" s="116"/>
      <c r="RUF278" s="116"/>
      <c r="RUG278" s="116"/>
      <c r="RUH278" s="116"/>
      <c r="RUI278" s="116"/>
      <c r="RUJ278" s="116"/>
      <c r="RUK278" s="116"/>
      <c r="RUL278" s="116"/>
      <c r="RUM278" s="116"/>
      <c r="RUN278" s="116"/>
      <c r="RUO278" s="116"/>
      <c r="RUP278" s="116"/>
      <c r="RUQ278" s="116"/>
      <c r="RUR278" s="116"/>
      <c r="RUS278" s="116"/>
      <c r="RUT278" s="116"/>
      <c r="RUU278" s="116"/>
      <c r="RUV278" s="116"/>
      <c r="RUW278" s="116"/>
      <c r="RUX278" s="116"/>
      <c r="RUY278" s="116"/>
      <c r="RUZ278" s="116"/>
      <c r="RVA278" s="116"/>
      <c r="RVB278" s="116"/>
      <c r="RVC278" s="116"/>
      <c r="RVD278" s="116"/>
      <c r="RVE278" s="116"/>
      <c r="RVF278" s="116"/>
      <c r="RVG278" s="116"/>
      <c r="RVH278" s="116"/>
      <c r="RVI278" s="116"/>
      <c r="RVJ278" s="116"/>
      <c r="RVK278" s="116"/>
      <c r="RVL278" s="116"/>
      <c r="RVM278" s="116"/>
      <c r="RVN278" s="116"/>
      <c r="RVO278" s="116"/>
      <c r="RVP278" s="116"/>
      <c r="RVQ278" s="116"/>
      <c r="RVR278" s="116"/>
      <c r="RVS278" s="116"/>
      <c r="RVT278" s="116"/>
      <c r="RVU278" s="116"/>
      <c r="RVV278" s="116"/>
      <c r="RVW278" s="116"/>
      <c r="RVX278" s="116"/>
      <c r="RVY278" s="116"/>
      <c r="RVZ278" s="116"/>
      <c r="RWA278" s="116"/>
      <c r="RWB278" s="116"/>
      <c r="RWC278" s="116"/>
      <c r="RWD278" s="116"/>
      <c r="RWE278" s="116"/>
      <c r="RWF278" s="116"/>
      <c r="RWG278" s="116"/>
      <c r="RWH278" s="116"/>
      <c r="RWI278" s="116"/>
      <c r="RWJ278" s="116"/>
      <c r="RWK278" s="116"/>
      <c r="RWL278" s="116"/>
      <c r="RWM278" s="116"/>
      <c r="RWN278" s="116"/>
      <c r="RWO278" s="116"/>
      <c r="RWP278" s="116"/>
      <c r="RWQ278" s="116"/>
      <c r="RWR278" s="116"/>
      <c r="RWS278" s="116"/>
      <c r="RWT278" s="116"/>
      <c r="RWU278" s="116"/>
      <c r="RWV278" s="116"/>
      <c r="RWW278" s="116"/>
      <c r="RWX278" s="116"/>
      <c r="RWY278" s="116"/>
      <c r="RWZ278" s="116"/>
      <c r="RXA278" s="116"/>
      <c r="RXB278" s="116"/>
      <c r="RXC278" s="116"/>
      <c r="RXD278" s="116"/>
      <c r="RXE278" s="116"/>
      <c r="RXF278" s="116"/>
      <c r="RXG278" s="116"/>
      <c r="RXH278" s="116"/>
      <c r="RXI278" s="116"/>
      <c r="RXJ278" s="116"/>
      <c r="RXK278" s="116"/>
      <c r="RXL278" s="116"/>
      <c r="RXM278" s="116"/>
      <c r="RXN278" s="116"/>
      <c r="RXO278" s="116"/>
      <c r="RXP278" s="116"/>
      <c r="RXQ278" s="116"/>
      <c r="RXR278" s="116"/>
      <c r="RXS278" s="116"/>
      <c r="RXT278" s="116"/>
      <c r="RXU278" s="116"/>
      <c r="RXV278" s="116"/>
      <c r="RXW278" s="116"/>
      <c r="RXX278" s="116"/>
      <c r="RXY278" s="116"/>
      <c r="RXZ278" s="116"/>
      <c r="RYA278" s="116"/>
      <c r="RYB278" s="116"/>
      <c r="RYC278" s="116"/>
      <c r="RYD278" s="116"/>
      <c r="RYE278" s="116"/>
      <c r="RYF278" s="116"/>
      <c r="RYG278" s="116"/>
      <c r="RYH278" s="116"/>
      <c r="RYI278" s="116"/>
      <c r="RYJ278" s="116"/>
      <c r="RYK278" s="116"/>
      <c r="RYL278" s="116"/>
      <c r="RYM278" s="116"/>
      <c r="RYN278" s="116"/>
      <c r="RYO278" s="116"/>
      <c r="RYP278" s="116"/>
      <c r="RYQ278" s="116"/>
      <c r="RYR278" s="116"/>
      <c r="RYS278" s="116"/>
      <c r="RYT278" s="116"/>
      <c r="RYU278" s="116"/>
      <c r="RYV278" s="116"/>
      <c r="RYW278" s="116"/>
      <c r="RYX278" s="116"/>
      <c r="RYY278" s="116"/>
      <c r="RYZ278" s="116"/>
      <c r="RZA278" s="116"/>
      <c r="RZB278" s="116"/>
      <c r="RZC278" s="116"/>
      <c r="RZD278" s="116"/>
      <c r="RZE278" s="116"/>
      <c r="RZF278" s="116"/>
      <c r="RZG278" s="116"/>
      <c r="RZH278" s="116"/>
      <c r="RZI278" s="116"/>
      <c r="RZJ278" s="116"/>
      <c r="RZK278" s="116"/>
      <c r="RZL278" s="116"/>
      <c r="RZM278" s="116"/>
      <c r="RZN278" s="116"/>
      <c r="RZO278" s="116"/>
      <c r="RZP278" s="116"/>
      <c r="RZQ278" s="116"/>
      <c r="RZR278" s="116"/>
      <c r="RZS278" s="116"/>
      <c r="RZT278" s="116"/>
      <c r="RZU278" s="116"/>
      <c r="RZV278" s="116"/>
      <c r="RZW278" s="116"/>
      <c r="RZX278" s="116"/>
      <c r="RZY278" s="116"/>
      <c r="RZZ278" s="116"/>
      <c r="SAA278" s="116"/>
      <c r="SAB278" s="116"/>
      <c r="SAC278" s="116"/>
      <c r="SAD278" s="116"/>
      <c r="SAE278" s="116"/>
      <c r="SAF278" s="116"/>
      <c r="SAG278" s="116"/>
      <c r="SAH278" s="116"/>
      <c r="SAI278" s="116"/>
      <c r="SAJ278" s="116"/>
      <c r="SAK278" s="116"/>
      <c r="SAL278" s="116"/>
      <c r="SAM278" s="116"/>
      <c r="SAN278" s="116"/>
      <c r="SAO278" s="116"/>
      <c r="SAP278" s="116"/>
      <c r="SAQ278" s="116"/>
      <c r="SAR278" s="116"/>
      <c r="SAS278" s="116"/>
      <c r="SAT278" s="116"/>
      <c r="SAU278" s="116"/>
      <c r="SAV278" s="116"/>
      <c r="SAW278" s="116"/>
      <c r="SAX278" s="116"/>
      <c r="SAY278" s="116"/>
      <c r="SAZ278" s="116"/>
      <c r="SBA278" s="116"/>
      <c r="SBB278" s="116"/>
      <c r="SBC278" s="116"/>
      <c r="SBD278" s="116"/>
      <c r="SBE278" s="116"/>
      <c r="SBF278" s="116"/>
      <c r="SBG278" s="116"/>
      <c r="SBH278" s="116"/>
      <c r="SBI278" s="116"/>
      <c r="SBJ278" s="116"/>
      <c r="SBK278" s="116"/>
      <c r="SBL278" s="116"/>
      <c r="SBM278" s="116"/>
      <c r="SBN278" s="116"/>
      <c r="SBO278" s="116"/>
      <c r="SBP278" s="116"/>
      <c r="SBQ278" s="116"/>
      <c r="SBR278" s="116"/>
      <c r="SBS278" s="116"/>
      <c r="SBT278" s="116"/>
      <c r="SBU278" s="116"/>
      <c r="SBV278" s="116"/>
      <c r="SBW278" s="116"/>
      <c r="SBX278" s="116"/>
      <c r="SBY278" s="116"/>
      <c r="SBZ278" s="116"/>
      <c r="SCA278" s="116"/>
      <c r="SCB278" s="116"/>
      <c r="SCC278" s="116"/>
      <c r="SCD278" s="116"/>
      <c r="SCE278" s="116"/>
      <c r="SCF278" s="116"/>
      <c r="SCG278" s="116"/>
      <c r="SCH278" s="116"/>
      <c r="SCI278" s="116"/>
      <c r="SCJ278" s="116"/>
      <c r="SCK278" s="116"/>
      <c r="SCL278" s="116"/>
      <c r="SCM278" s="116"/>
      <c r="SCN278" s="116"/>
      <c r="SCO278" s="116"/>
      <c r="SCP278" s="116"/>
      <c r="SCQ278" s="116"/>
      <c r="SCR278" s="116"/>
      <c r="SCS278" s="116"/>
      <c r="SCT278" s="116"/>
      <c r="SCU278" s="116"/>
      <c r="SCV278" s="116"/>
      <c r="SCW278" s="116"/>
      <c r="SCX278" s="116"/>
      <c r="SCY278" s="116"/>
      <c r="SCZ278" s="116"/>
      <c r="SDA278" s="116"/>
      <c r="SDB278" s="116"/>
      <c r="SDC278" s="116"/>
      <c r="SDD278" s="116"/>
      <c r="SDE278" s="116"/>
      <c r="SDF278" s="116"/>
      <c r="SDG278" s="116"/>
      <c r="SDH278" s="116"/>
      <c r="SDI278" s="116"/>
      <c r="SDJ278" s="116"/>
      <c r="SDK278" s="116"/>
      <c r="SDL278" s="116"/>
      <c r="SDM278" s="116"/>
      <c r="SDN278" s="116"/>
      <c r="SDO278" s="116"/>
      <c r="SDP278" s="116"/>
      <c r="SDQ278" s="116"/>
      <c r="SDR278" s="116"/>
      <c r="SDS278" s="116"/>
      <c r="SDT278" s="116"/>
      <c r="SDU278" s="116"/>
      <c r="SDV278" s="116"/>
      <c r="SDW278" s="116"/>
      <c r="SDX278" s="116"/>
      <c r="SDY278" s="116"/>
      <c r="SDZ278" s="116"/>
      <c r="SEA278" s="116"/>
      <c r="SEB278" s="116"/>
      <c r="SEC278" s="116"/>
      <c r="SED278" s="116"/>
      <c r="SEE278" s="116"/>
      <c r="SEF278" s="116"/>
      <c r="SEG278" s="116"/>
      <c r="SEH278" s="116"/>
      <c r="SEI278" s="116"/>
      <c r="SEJ278" s="116"/>
      <c r="SEK278" s="116"/>
      <c r="SEL278" s="116"/>
      <c r="SEM278" s="116"/>
      <c r="SEN278" s="116"/>
      <c r="SEO278" s="116"/>
      <c r="SEP278" s="116"/>
      <c r="SEQ278" s="116"/>
      <c r="SER278" s="116"/>
      <c r="SES278" s="116"/>
      <c r="SET278" s="116"/>
      <c r="SEU278" s="116"/>
      <c r="SEV278" s="116"/>
      <c r="SEW278" s="116"/>
      <c r="SEX278" s="116"/>
      <c r="SEY278" s="116"/>
      <c r="SEZ278" s="116"/>
      <c r="SFA278" s="116"/>
      <c r="SFB278" s="116"/>
      <c r="SFC278" s="116"/>
      <c r="SFD278" s="116"/>
      <c r="SFE278" s="116"/>
      <c r="SFF278" s="116"/>
      <c r="SFG278" s="116"/>
      <c r="SFH278" s="116"/>
      <c r="SFI278" s="116"/>
      <c r="SFJ278" s="116"/>
      <c r="SFK278" s="116"/>
      <c r="SFL278" s="116"/>
      <c r="SFM278" s="116"/>
      <c r="SFN278" s="116"/>
      <c r="SFO278" s="116"/>
      <c r="SFP278" s="116"/>
      <c r="SFQ278" s="116"/>
      <c r="SFR278" s="116"/>
      <c r="SFS278" s="116"/>
      <c r="SFT278" s="116"/>
      <c r="SFU278" s="116"/>
      <c r="SFV278" s="116"/>
      <c r="SFW278" s="116"/>
      <c r="SFX278" s="116"/>
      <c r="SFY278" s="116"/>
      <c r="SFZ278" s="116"/>
      <c r="SGA278" s="116"/>
      <c r="SGB278" s="116"/>
      <c r="SGC278" s="116"/>
      <c r="SGD278" s="116"/>
      <c r="SGE278" s="116"/>
      <c r="SGF278" s="116"/>
      <c r="SGG278" s="116"/>
      <c r="SGH278" s="116"/>
      <c r="SGI278" s="116"/>
      <c r="SGJ278" s="116"/>
      <c r="SGK278" s="116"/>
      <c r="SGL278" s="116"/>
      <c r="SGM278" s="116"/>
      <c r="SGN278" s="116"/>
      <c r="SGO278" s="116"/>
      <c r="SGP278" s="116"/>
      <c r="SGQ278" s="116"/>
      <c r="SGR278" s="116"/>
      <c r="SGS278" s="116"/>
      <c r="SGT278" s="116"/>
      <c r="SGU278" s="116"/>
      <c r="SGV278" s="116"/>
      <c r="SGW278" s="116"/>
      <c r="SGX278" s="116"/>
      <c r="SGY278" s="116"/>
      <c r="SGZ278" s="116"/>
      <c r="SHA278" s="116"/>
      <c r="SHB278" s="116"/>
      <c r="SHC278" s="116"/>
      <c r="SHD278" s="116"/>
      <c r="SHE278" s="116"/>
      <c r="SHF278" s="116"/>
      <c r="SHG278" s="116"/>
      <c r="SHH278" s="116"/>
      <c r="SHI278" s="116"/>
      <c r="SHJ278" s="116"/>
      <c r="SHK278" s="116"/>
      <c r="SHL278" s="116"/>
      <c r="SHM278" s="116"/>
      <c r="SHN278" s="116"/>
      <c r="SHO278" s="116"/>
      <c r="SHP278" s="116"/>
      <c r="SHQ278" s="116"/>
      <c r="SHR278" s="116"/>
      <c r="SHS278" s="116"/>
      <c r="SHT278" s="116"/>
      <c r="SHU278" s="116"/>
      <c r="SHV278" s="116"/>
      <c r="SHW278" s="116"/>
      <c r="SHX278" s="116"/>
      <c r="SHY278" s="116"/>
      <c r="SHZ278" s="116"/>
      <c r="SIA278" s="116"/>
      <c r="SIB278" s="116"/>
      <c r="SIC278" s="116"/>
      <c r="SID278" s="116"/>
      <c r="SIE278" s="116"/>
      <c r="SIF278" s="116"/>
      <c r="SIG278" s="116"/>
      <c r="SIH278" s="116"/>
      <c r="SII278" s="116"/>
      <c r="SIJ278" s="116"/>
      <c r="SIK278" s="116"/>
      <c r="SIL278" s="116"/>
      <c r="SIM278" s="116"/>
      <c r="SIN278" s="116"/>
      <c r="SIO278" s="116"/>
      <c r="SIP278" s="116"/>
      <c r="SIQ278" s="116"/>
      <c r="SIR278" s="116"/>
      <c r="SIS278" s="116"/>
      <c r="SIT278" s="116"/>
      <c r="SIU278" s="116"/>
      <c r="SIV278" s="116"/>
      <c r="SIW278" s="116"/>
      <c r="SIX278" s="116"/>
      <c r="SIY278" s="116"/>
      <c r="SIZ278" s="116"/>
      <c r="SJA278" s="116"/>
      <c r="SJB278" s="116"/>
      <c r="SJC278" s="116"/>
      <c r="SJD278" s="116"/>
      <c r="SJE278" s="116"/>
      <c r="SJF278" s="116"/>
      <c r="SJG278" s="116"/>
      <c r="SJH278" s="116"/>
      <c r="SJI278" s="116"/>
      <c r="SJJ278" s="116"/>
      <c r="SJK278" s="116"/>
      <c r="SJL278" s="116"/>
      <c r="SJM278" s="116"/>
      <c r="SJN278" s="116"/>
      <c r="SJO278" s="116"/>
      <c r="SJP278" s="116"/>
      <c r="SJQ278" s="116"/>
      <c r="SJR278" s="116"/>
      <c r="SJS278" s="116"/>
      <c r="SJT278" s="116"/>
      <c r="SJU278" s="116"/>
      <c r="SJV278" s="116"/>
      <c r="SJW278" s="116"/>
      <c r="SJX278" s="116"/>
      <c r="SJY278" s="116"/>
      <c r="SJZ278" s="116"/>
      <c r="SKA278" s="116"/>
      <c r="SKB278" s="116"/>
      <c r="SKC278" s="116"/>
      <c r="SKD278" s="116"/>
      <c r="SKE278" s="116"/>
      <c r="SKF278" s="116"/>
      <c r="SKG278" s="116"/>
      <c r="SKH278" s="116"/>
      <c r="SKI278" s="116"/>
      <c r="SKJ278" s="116"/>
      <c r="SKK278" s="116"/>
      <c r="SKL278" s="116"/>
      <c r="SKM278" s="116"/>
      <c r="SKN278" s="116"/>
      <c r="SKO278" s="116"/>
      <c r="SKP278" s="116"/>
      <c r="SKQ278" s="116"/>
      <c r="SKR278" s="116"/>
      <c r="SKS278" s="116"/>
      <c r="SKT278" s="116"/>
      <c r="SKU278" s="116"/>
      <c r="SKV278" s="116"/>
      <c r="SKW278" s="116"/>
      <c r="SKX278" s="116"/>
      <c r="SKY278" s="116"/>
      <c r="SKZ278" s="116"/>
      <c r="SLA278" s="116"/>
      <c r="SLB278" s="116"/>
      <c r="SLC278" s="116"/>
      <c r="SLD278" s="116"/>
      <c r="SLE278" s="116"/>
      <c r="SLF278" s="116"/>
      <c r="SLG278" s="116"/>
      <c r="SLH278" s="116"/>
      <c r="SLI278" s="116"/>
      <c r="SLJ278" s="116"/>
      <c r="SLK278" s="116"/>
      <c r="SLL278" s="116"/>
      <c r="SLM278" s="116"/>
      <c r="SLN278" s="116"/>
      <c r="SLO278" s="116"/>
      <c r="SLP278" s="116"/>
      <c r="SLQ278" s="116"/>
      <c r="SLR278" s="116"/>
      <c r="SLS278" s="116"/>
      <c r="SLT278" s="116"/>
      <c r="SLU278" s="116"/>
      <c r="SLV278" s="116"/>
      <c r="SLW278" s="116"/>
      <c r="SLX278" s="116"/>
      <c r="SLY278" s="116"/>
      <c r="SLZ278" s="116"/>
      <c r="SMA278" s="116"/>
      <c r="SMB278" s="116"/>
      <c r="SMC278" s="116"/>
      <c r="SMD278" s="116"/>
      <c r="SME278" s="116"/>
      <c r="SMF278" s="116"/>
      <c r="SMG278" s="116"/>
      <c r="SMH278" s="116"/>
      <c r="SMI278" s="116"/>
      <c r="SMJ278" s="116"/>
      <c r="SMK278" s="116"/>
      <c r="SML278" s="116"/>
      <c r="SMM278" s="116"/>
      <c r="SMN278" s="116"/>
      <c r="SMO278" s="116"/>
      <c r="SMP278" s="116"/>
      <c r="SMQ278" s="116"/>
      <c r="SMR278" s="116"/>
      <c r="SMS278" s="116"/>
      <c r="SMT278" s="116"/>
      <c r="SMU278" s="116"/>
      <c r="SMV278" s="116"/>
      <c r="SMW278" s="116"/>
      <c r="SMX278" s="116"/>
      <c r="SMY278" s="116"/>
      <c r="SMZ278" s="116"/>
      <c r="SNA278" s="116"/>
      <c r="SNB278" s="116"/>
      <c r="SNC278" s="116"/>
      <c r="SND278" s="116"/>
      <c r="SNE278" s="116"/>
      <c r="SNF278" s="116"/>
      <c r="SNG278" s="116"/>
      <c r="SNH278" s="116"/>
      <c r="SNI278" s="116"/>
      <c r="SNJ278" s="116"/>
      <c r="SNK278" s="116"/>
      <c r="SNL278" s="116"/>
      <c r="SNM278" s="116"/>
      <c r="SNN278" s="116"/>
      <c r="SNO278" s="116"/>
      <c r="SNP278" s="116"/>
      <c r="SNQ278" s="116"/>
      <c r="SNR278" s="116"/>
      <c r="SNS278" s="116"/>
      <c r="SNT278" s="116"/>
      <c r="SNU278" s="116"/>
      <c r="SNV278" s="116"/>
      <c r="SNW278" s="116"/>
      <c r="SNX278" s="116"/>
      <c r="SNY278" s="116"/>
      <c r="SNZ278" s="116"/>
      <c r="SOA278" s="116"/>
      <c r="SOB278" s="116"/>
      <c r="SOC278" s="116"/>
      <c r="SOD278" s="116"/>
      <c r="SOE278" s="116"/>
      <c r="SOF278" s="116"/>
      <c r="SOG278" s="116"/>
      <c r="SOH278" s="116"/>
      <c r="SOI278" s="116"/>
      <c r="SOJ278" s="116"/>
      <c r="SOK278" s="116"/>
      <c r="SOL278" s="116"/>
      <c r="SOM278" s="116"/>
      <c r="SON278" s="116"/>
      <c r="SOO278" s="116"/>
      <c r="SOP278" s="116"/>
      <c r="SOQ278" s="116"/>
      <c r="SOR278" s="116"/>
      <c r="SOS278" s="116"/>
      <c r="SOT278" s="116"/>
      <c r="SOU278" s="116"/>
      <c r="SOV278" s="116"/>
      <c r="SOW278" s="116"/>
      <c r="SOX278" s="116"/>
      <c r="SOY278" s="116"/>
      <c r="SOZ278" s="116"/>
      <c r="SPA278" s="116"/>
      <c r="SPB278" s="116"/>
      <c r="SPC278" s="116"/>
      <c r="SPD278" s="116"/>
      <c r="SPE278" s="116"/>
      <c r="SPF278" s="116"/>
      <c r="SPG278" s="116"/>
      <c r="SPH278" s="116"/>
      <c r="SPI278" s="116"/>
      <c r="SPJ278" s="116"/>
      <c r="SPK278" s="116"/>
      <c r="SPL278" s="116"/>
      <c r="SPM278" s="116"/>
      <c r="SPN278" s="116"/>
      <c r="SPO278" s="116"/>
      <c r="SPP278" s="116"/>
      <c r="SPQ278" s="116"/>
      <c r="SPR278" s="116"/>
      <c r="SPS278" s="116"/>
      <c r="SPT278" s="116"/>
      <c r="SPU278" s="116"/>
      <c r="SPV278" s="116"/>
      <c r="SPW278" s="116"/>
      <c r="SPX278" s="116"/>
      <c r="SPY278" s="116"/>
      <c r="SPZ278" s="116"/>
      <c r="SQA278" s="116"/>
      <c r="SQB278" s="116"/>
      <c r="SQC278" s="116"/>
      <c r="SQD278" s="116"/>
      <c r="SQE278" s="116"/>
      <c r="SQF278" s="116"/>
      <c r="SQG278" s="116"/>
      <c r="SQH278" s="116"/>
      <c r="SQI278" s="116"/>
      <c r="SQJ278" s="116"/>
      <c r="SQK278" s="116"/>
      <c r="SQL278" s="116"/>
      <c r="SQM278" s="116"/>
      <c r="SQN278" s="116"/>
      <c r="SQO278" s="116"/>
      <c r="SQP278" s="116"/>
      <c r="SQQ278" s="116"/>
      <c r="SQR278" s="116"/>
      <c r="SQS278" s="116"/>
      <c r="SQT278" s="116"/>
      <c r="SQU278" s="116"/>
      <c r="SQV278" s="116"/>
      <c r="SQW278" s="116"/>
      <c r="SQX278" s="116"/>
      <c r="SQY278" s="116"/>
      <c r="SQZ278" s="116"/>
      <c r="SRA278" s="116"/>
      <c r="SRB278" s="116"/>
      <c r="SRC278" s="116"/>
      <c r="SRD278" s="116"/>
      <c r="SRE278" s="116"/>
      <c r="SRF278" s="116"/>
      <c r="SRG278" s="116"/>
      <c r="SRH278" s="116"/>
      <c r="SRI278" s="116"/>
      <c r="SRJ278" s="116"/>
      <c r="SRK278" s="116"/>
      <c r="SRL278" s="116"/>
      <c r="SRM278" s="116"/>
      <c r="SRN278" s="116"/>
      <c r="SRO278" s="116"/>
      <c r="SRP278" s="116"/>
      <c r="SRQ278" s="116"/>
      <c r="SRR278" s="116"/>
      <c r="SRS278" s="116"/>
      <c r="SRT278" s="116"/>
      <c r="SRU278" s="116"/>
      <c r="SRV278" s="116"/>
      <c r="SRW278" s="116"/>
      <c r="SRX278" s="116"/>
      <c r="SRY278" s="116"/>
      <c r="SRZ278" s="116"/>
      <c r="SSA278" s="116"/>
      <c r="SSB278" s="116"/>
      <c r="SSC278" s="116"/>
      <c r="SSD278" s="116"/>
      <c r="SSE278" s="116"/>
      <c r="SSF278" s="116"/>
      <c r="SSG278" s="116"/>
      <c r="SSH278" s="116"/>
      <c r="SSI278" s="116"/>
      <c r="SSJ278" s="116"/>
      <c r="SSK278" s="116"/>
      <c r="SSL278" s="116"/>
      <c r="SSM278" s="116"/>
      <c r="SSN278" s="116"/>
      <c r="SSO278" s="116"/>
      <c r="SSP278" s="116"/>
      <c r="SSQ278" s="116"/>
      <c r="SSR278" s="116"/>
      <c r="SSS278" s="116"/>
      <c r="SST278" s="116"/>
      <c r="SSU278" s="116"/>
      <c r="SSV278" s="116"/>
      <c r="SSW278" s="116"/>
      <c r="SSX278" s="116"/>
      <c r="SSY278" s="116"/>
      <c r="SSZ278" s="116"/>
      <c r="STA278" s="116"/>
      <c r="STB278" s="116"/>
      <c r="STC278" s="116"/>
      <c r="STD278" s="116"/>
      <c r="STE278" s="116"/>
      <c r="STF278" s="116"/>
      <c r="STG278" s="116"/>
      <c r="STH278" s="116"/>
      <c r="STI278" s="116"/>
      <c r="STJ278" s="116"/>
      <c r="STK278" s="116"/>
      <c r="STL278" s="116"/>
      <c r="STM278" s="116"/>
      <c r="STN278" s="116"/>
      <c r="STO278" s="116"/>
      <c r="STP278" s="116"/>
      <c r="STQ278" s="116"/>
      <c r="STR278" s="116"/>
      <c r="STS278" s="116"/>
      <c r="STT278" s="116"/>
      <c r="STU278" s="116"/>
      <c r="STV278" s="116"/>
      <c r="STW278" s="116"/>
      <c r="STX278" s="116"/>
      <c r="STY278" s="116"/>
      <c r="STZ278" s="116"/>
      <c r="SUA278" s="116"/>
      <c r="SUB278" s="116"/>
      <c r="SUC278" s="116"/>
      <c r="SUD278" s="116"/>
      <c r="SUE278" s="116"/>
      <c r="SUF278" s="116"/>
      <c r="SUG278" s="116"/>
      <c r="SUH278" s="116"/>
      <c r="SUI278" s="116"/>
      <c r="SUJ278" s="116"/>
      <c r="SUK278" s="116"/>
      <c r="SUL278" s="116"/>
      <c r="SUM278" s="116"/>
      <c r="SUN278" s="116"/>
      <c r="SUO278" s="116"/>
      <c r="SUP278" s="116"/>
      <c r="SUQ278" s="116"/>
      <c r="SUR278" s="116"/>
      <c r="SUS278" s="116"/>
      <c r="SUT278" s="116"/>
      <c r="SUU278" s="116"/>
      <c r="SUV278" s="116"/>
      <c r="SUW278" s="116"/>
      <c r="SUX278" s="116"/>
      <c r="SUY278" s="116"/>
      <c r="SUZ278" s="116"/>
      <c r="SVA278" s="116"/>
      <c r="SVB278" s="116"/>
      <c r="SVC278" s="116"/>
      <c r="SVD278" s="116"/>
      <c r="SVE278" s="116"/>
      <c r="SVF278" s="116"/>
      <c r="SVG278" s="116"/>
      <c r="SVH278" s="116"/>
      <c r="SVI278" s="116"/>
      <c r="SVJ278" s="116"/>
      <c r="SVK278" s="116"/>
      <c r="SVL278" s="116"/>
      <c r="SVM278" s="116"/>
      <c r="SVN278" s="116"/>
      <c r="SVO278" s="116"/>
      <c r="SVP278" s="116"/>
      <c r="SVQ278" s="116"/>
      <c r="SVR278" s="116"/>
      <c r="SVS278" s="116"/>
      <c r="SVT278" s="116"/>
      <c r="SVU278" s="116"/>
      <c r="SVV278" s="116"/>
      <c r="SVW278" s="116"/>
      <c r="SVX278" s="116"/>
      <c r="SVY278" s="116"/>
      <c r="SVZ278" s="116"/>
      <c r="SWA278" s="116"/>
      <c r="SWB278" s="116"/>
      <c r="SWC278" s="116"/>
      <c r="SWD278" s="116"/>
      <c r="SWE278" s="116"/>
      <c r="SWF278" s="116"/>
      <c r="SWG278" s="116"/>
      <c r="SWH278" s="116"/>
      <c r="SWI278" s="116"/>
      <c r="SWJ278" s="116"/>
      <c r="SWK278" s="116"/>
      <c r="SWL278" s="116"/>
      <c r="SWM278" s="116"/>
      <c r="SWN278" s="116"/>
      <c r="SWO278" s="116"/>
      <c r="SWP278" s="116"/>
      <c r="SWQ278" s="116"/>
      <c r="SWR278" s="116"/>
      <c r="SWS278" s="116"/>
      <c r="SWT278" s="116"/>
      <c r="SWU278" s="116"/>
      <c r="SWV278" s="116"/>
      <c r="SWW278" s="116"/>
      <c r="SWX278" s="116"/>
      <c r="SWY278" s="116"/>
      <c r="SWZ278" s="116"/>
      <c r="SXA278" s="116"/>
      <c r="SXB278" s="116"/>
      <c r="SXC278" s="116"/>
      <c r="SXD278" s="116"/>
      <c r="SXE278" s="116"/>
      <c r="SXF278" s="116"/>
      <c r="SXG278" s="116"/>
      <c r="SXH278" s="116"/>
      <c r="SXI278" s="116"/>
      <c r="SXJ278" s="116"/>
      <c r="SXK278" s="116"/>
      <c r="SXL278" s="116"/>
      <c r="SXM278" s="116"/>
      <c r="SXN278" s="116"/>
      <c r="SXO278" s="116"/>
      <c r="SXP278" s="116"/>
      <c r="SXQ278" s="116"/>
      <c r="SXR278" s="116"/>
      <c r="SXS278" s="116"/>
      <c r="SXT278" s="116"/>
      <c r="SXU278" s="116"/>
      <c r="SXV278" s="116"/>
      <c r="SXW278" s="116"/>
      <c r="SXX278" s="116"/>
      <c r="SXY278" s="116"/>
      <c r="SXZ278" s="116"/>
      <c r="SYA278" s="116"/>
      <c r="SYB278" s="116"/>
      <c r="SYC278" s="116"/>
      <c r="SYD278" s="116"/>
      <c r="SYE278" s="116"/>
      <c r="SYF278" s="116"/>
      <c r="SYG278" s="116"/>
      <c r="SYH278" s="116"/>
      <c r="SYI278" s="116"/>
      <c r="SYJ278" s="116"/>
      <c r="SYK278" s="116"/>
      <c r="SYL278" s="116"/>
      <c r="SYM278" s="116"/>
      <c r="SYN278" s="116"/>
      <c r="SYO278" s="116"/>
      <c r="SYP278" s="116"/>
      <c r="SYQ278" s="116"/>
      <c r="SYR278" s="116"/>
      <c r="SYS278" s="116"/>
      <c r="SYT278" s="116"/>
      <c r="SYU278" s="116"/>
      <c r="SYV278" s="116"/>
      <c r="SYW278" s="116"/>
      <c r="SYX278" s="116"/>
      <c r="SYY278" s="116"/>
      <c r="SYZ278" s="116"/>
      <c r="SZA278" s="116"/>
      <c r="SZB278" s="116"/>
      <c r="SZC278" s="116"/>
      <c r="SZD278" s="116"/>
      <c r="SZE278" s="116"/>
      <c r="SZF278" s="116"/>
      <c r="SZG278" s="116"/>
      <c r="SZH278" s="116"/>
      <c r="SZI278" s="116"/>
      <c r="SZJ278" s="116"/>
      <c r="SZK278" s="116"/>
      <c r="SZL278" s="116"/>
      <c r="SZM278" s="116"/>
      <c r="SZN278" s="116"/>
      <c r="SZO278" s="116"/>
      <c r="SZP278" s="116"/>
      <c r="SZQ278" s="116"/>
      <c r="SZR278" s="116"/>
      <c r="SZS278" s="116"/>
      <c r="SZT278" s="116"/>
      <c r="SZU278" s="116"/>
      <c r="SZV278" s="116"/>
      <c r="SZW278" s="116"/>
      <c r="SZX278" s="116"/>
      <c r="SZY278" s="116"/>
      <c r="SZZ278" s="116"/>
      <c r="TAA278" s="116"/>
      <c r="TAB278" s="116"/>
      <c r="TAC278" s="116"/>
      <c r="TAD278" s="116"/>
      <c r="TAE278" s="116"/>
      <c r="TAF278" s="116"/>
      <c r="TAG278" s="116"/>
      <c r="TAH278" s="116"/>
      <c r="TAI278" s="116"/>
      <c r="TAJ278" s="116"/>
      <c r="TAK278" s="116"/>
      <c r="TAL278" s="116"/>
      <c r="TAM278" s="116"/>
      <c r="TAN278" s="116"/>
      <c r="TAO278" s="116"/>
      <c r="TAP278" s="116"/>
      <c r="TAQ278" s="116"/>
      <c r="TAR278" s="116"/>
      <c r="TAS278" s="116"/>
      <c r="TAT278" s="116"/>
      <c r="TAU278" s="116"/>
      <c r="TAV278" s="116"/>
      <c r="TAW278" s="116"/>
      <c r="TAX278" s="116"/>
      <c r="TAY278" s="116"/>
      <c r="TAZ278" s="116"/>
      <c r="TBA278" s="116"/>
      <c r="TBB278" s="116"/>
      <c r="TBC278" s="116"/>
      <c r="TBD278" s="116"/>
      <c r="TBE278" s="116"/>
      <c r="TBF278" s="116"/>
      <c r="TBG278" s="116"/>
      <c r="TBH278" s="116"/>
      <c r="TBI278" s="116"/>
      <c r="TBJ278" s="116"/>
      <c r="TBK278" s="116"/>
      <c r="TBL278" s="116"/>
      <c r="TBM278" s="116"/>
      <c r="TBN278" s="116"/>
      <c r="TBO278" s="116"/>
      <c r="TBP278" s="116"/>
      <c r="TBQ278" s="116"/>
      <c r="TBR278" s="116"/>
      <c r="TBS278" s="116"/>
      <c r="TBT278" s="116"/>
      <c r="TBU278" s="116"/>
      <c r="TBV278" s="116"/>
      <c r="TBW278" s="116"/>
      <c r="TBX278" s="116"/>
      <c r="TBY278" s="116"/>
      <c r="TBZ278" s="116"/>
      <c r="TCA278" s="116"/>
      <c r="TCB278" s="116"/>
      <c r="TCC278" s="116"/>
      <c r="TCD278" s="116"/>
      <c r="TCE278" s="116"/>
      <c r="TCF278" s="116"/>
      <c r="TCG278" s="116"/>
      <c r="TCH278" s="116"/>
      <c r="TCI278" s="116"/>
      <c r="TCJ278" s="116"/>
      <c r="TCK278" s="116"/>
      <c r="TCL278" s="116"/>
      <c r="TCM278" s="116"/>
      <c r="TCN278" s="116"/>
      <c r="TCO278" s="116"/>
      <c r="TCP278" s="116"/>
      <c r="TCQ278" s="116"/>
      <c r="TCR278" s="116"/>
      <c r="TCS278" s="116"/>
      <c r="TCT278" s="116"/>
      <c r="TCU278" s="116"/>
      <c r="TCV278" s="116"/>
      <c r="TCW278" s="116"/>
      <c r="TCX278" s="116"/>
      <c r="TCY278" s="116"/>
      <c r="TCZ278" s="116"/>
      <c r="TDA278" s="116"/>
      <c r="TDB278" s="116"/>
      <c r="TDC278" s="116"/>
      <c r="TDD278" s="116"/>
      <c r="TDE278" s="116"/>
      <c r="TDF278" s="116"/>
      <c r="TDG278" s="116"/>
      <c r="TDH278" s="116"/>
      <c r="TDI278" s="116"/>
      <c r="TDJ278" s="116"/>
      <c r="TDK278" s="116"/>
      <c r="TDL278" s="116"/>
      <c r="TDM278" s="116"/>
      <c r="TDN278" s="116"/>
      <c r="TDO278" s="116"/>
      <c r="TDP278" s="116"/>
      <c r="TDQ278" s="116"/>
      <c r="TDR278" s="116"/>
      <c r="TDS278" s="116"/>
      <c r="TDT278" s="116"/>
      <c r="TDU278" s="116"/>
      <c r="TDV278" s="116"/>
      <c r="TDW278" s="116"/>
      <c r="TDX278" s="116"/>
      <c r="TDY278" s="116"/>
      <c r="TDZ278" s="116"/>
      <c r="TEA278" s="116"/>
      <c r="TEB278" s="116"/>
      <c r="TEC278" s="116"/>
      <c r="TED278" s="116"/>
      <c r="TEE278" s="116"/>
      <c r="TEF278" s="116"/>
      <c r="TEG278" s="116"/>
      <c r="TEH278" s="116"/>
      <c r="TEI278" s="116"/>
      <c r="TEJ278" s="116"/>
      <c r="TEK278" s="116"/>
      <c r="TEL278" s="116"/>
      <c r="TEM278" s="116"/>
      <c r="TEN278" s="116"/>
      <c r="TEO278" s="116"/>
      <c r="TEP278" s="116"/>
      <c r="TEQ278" s="116"/>
      <c r="TER278" s="116"/>
      <c r="TES278" s="116"/>
      <c r="TET278" s="116"/>
      <c r="TEU278" s="116"/>
      <c r="TEV278" s="116"/>
      <c r="TEW278" s="116"/>
      <c r="TEX278" s="116"/>
      <c r="TEY278" s="116"/>
      <c r="TEZ278" s="116"/>
      <c r="TFA278" s="116"/>
      <c r="TFB278" s="116"/>
      <c r="TFC278" s="116"/>
      <c r="TFD278" s="116"/>
      <c r="TFE278" s="116"/>
      <c r="TFF278" s="116"/>
      <c r="TFG278" s="116"/>
      <c r="TFH278" s="116"/>
      <c r="TFI278" s="116"/>
      <c r="TFJ278" s="116"/>
      <c r="TFK278" s="116"/>
      <c r="TFL278" s="116"/>
      <c r="TFM278" s="116"/>
      <c r="TFN278" s="116"/>
      <c r="TFO278" s="116"/>
      <c r="TFP278" s="116"/>
      <c r="TFQ278" s="116"/>
      <c r="TFR278" s="116"/>
      <c r="TFS278" s="116"/>
      <c r="TFT278" s="116"/>
      <c r="TFU278" s="116"/>
      <c r="TFV278" s="116"/>
      <c r="TFW278" s="116"/>
      <c r="TFX278" s="116"/>
      <c r="TFY278" s="116"/>
      <c r="TFZ278" s="116"/>
      <c r="TGA278" s="116"/>
      <c r="TGB278" s="116"/>
      <c r="TGC278" s="116"/>
      <c r="TGD278" s="116"/>
      <c r="TGE278" s="116"/>
      <c r="TGF278" s="116"/>
      <c r="TGG278" s="116"/>
      <c r="TGH278" s="116"/>
      <c r="TGI278" s="116"/>
      <c r="TGJ278" s="116"/>
      <c r="TGK278" s="116"/>
      <c r="TGL278" s="116"/>
      <c r="TGM278" s="116"/>
      <c r="TGN278" s="116"/>
      <c r="TGO278" s="116"/>
      <c r="TGP278" s="116"/>
      <c r="TGQ278" s="116"/>
      <c r="TGR278" s="116"/>
      <c r="TGS278" s="116"/>
      <c r="TGT278" s="116"/>
      <c r="TGU278" s="116"/>
      <c r="TGV278" s="116"/>
      <c r="TGW278" s="116"/>
      <c r="TGX278" s="116"/>
      <c r="TGY278" s="116"/>
      <c r="TGZ278" s="116"/>
      <c r="THA278" s="116"/>
      <c r="THB278" s="116"/>
      <c r="THC278" s="116"/>
      <c r="THD278" s="116"/>
      <c r="THE278" s="116"/>
      <c r="THF278" s="116"/>
      <c r="THG278" s="116"/>
      <c r="THH278" s="116"/>
      <c r="THI278" s="116"/>
      <c r="THJ278" s="116"/>
      <c r="THK278" s="116"/>
      <c r="THL278" s="116"/>
      <c r="THM278" s="116"/>
      <c r="THN278" s="116"/>
      <c r="THO278" s="116"/>
      <c r="THP278" s="116"/>
      <c r="THQ278" s="116"/>
      <c r="THR278" s="116"/>
      <c r="THS278" s="116"/>
      <c r="THT278" s="116"/>
      <c r="THU278" s="116"/>
      <c r="THV278" s="116"/>
      <c r="THW278" s="116"/>
      <c r="THX278" s="116"/>
      <c r="THY278" s="116"/>
      <c r="THZ278" s="116"/>
      <c r="TIA278" s="116"/>
      <c r="TIB278" s="116"/>
      <c r="TIC278" s="116"/>
      <c r="TID278" s="116"/>
      <c r="TIE278" s="116"/>
      <c r="TIF278" s="116"/>
      <c r="TIG278" s="116"/>
      <c r="TIH278" s="116"/>
      <c r="TII278" s="116"/>
      <c r="TIJ278" s="116"/>
      <c r="TIK278" s="116"/>
      <c r="TIL278" s="116"/>
      <c r="TIM278" s="116"/>
      <c r="TIN278" s="116"/>
      <c r="TIO278" s="116"/>
      <c r="TIP278" s="116"/>
      <c r="TIQ278" s="116"/>
      <c r="TIR278" s="116"/>
      <c r="TIS278" s="116"/>
      <c r="TIT278" s="116"/>
      <c r="TIU278" s="116"/>
      <c r="TIV278" s="116"/>
      <c r="TIW278" s="116"/>
      <c r="TIX278" s="116"/>
      <c r="TIY278" s="116"/>
      <c r="TIZ278" s="116"/>
      <c r="TJA278" s="116"/>
      <c r="TJB278" s="116"/>
      <c r="TJC278" s="116"/>
      <c r="TJD278" s="116"/>
      <c r="TJE278" s="116"/>
      <c r="TJF278" s="116"/>
      <c r="TJG278" s="116"/>
      <c r="TJH278" s="116"/>
      <c r="TJI278" s="116"/>
      <c r="TJJ278" s="116"/>
      <c r="TJK278" s="116"/>
      <c r="TJL278" s="116"/>
      <c r="TJM278" s="116"/>
      <c r="TJN278" s="116"/>
      <c r="TJO278" s="116"/>
      <c r="TJP278" s="116"/>
      <c r="TJQ278" s="116"/>
      <c r="TJR278" s="116"/>
      <c r="TJS278" s="116"/>
      <c r="TJT278" s="116"/>
      <c r="TJU278" s="116"/>
      <c r="TJV278" s="116"/>
      <c r="TJW278" s="116"/>
      <c r="TJX278" s="116"/>
      <c r="TJY278" s="116"/>
      <c r="TJZ278" s="116"/>
      <c r="TKA278" s="116"/>
      <c r="TKB278" s="116"/>
      <c r="TKC278" s="116"/>
      <c r="TKD278" s="116"/>
      <c r="TKE278" s="116"/>
      <c r="TKF278" s="116"/>
      <c r="TKG278" s="116"/>
      <c r="TKH278" s="116"/>
      <c r="TKI278" s="116"/>
      <c r="TKJ278" s="116"/>
      <c r="TKK278" s="116"/>
      <c r="TKL278" s="116"/>
      <c r="TKM278" s="116"/>
      <c r="TKN278" s="116"/>
      <c r="TKO278" s="116"/>
      <c r="TKP278" s="116"/>
      <c r="TKQ278" s="116"/>
      <c r="TKR278" s="116"/>
      <c r="TKS278" s="116"/>
      <c r="TKT278" s="116"/>
      <c r="TKU278" s="116"/>
      <c r="TKV278" s="116"/>
      <c r="TKW278" s="116"/>
      <c r="TKX278" s="116"/>
      <c r="TKY278" s="116"/>
      <c r="TKZ278" s="116"/>
      <c r="TLA278" s="116"/>
      <c r="TLB278" s="116"/>
      <c r="TLC278" s="116"/>
      <c r="TLD278" s="116"/>
      <c r="TLE278" s="116"/>
      <c r="TLF278" s="116"/>
      <c r="TLG278" s="116"/>
      <c r="TLH278" s="116"/>
      <c r="TLI278" s="116"/>
      <c r="TLJ278" s="116"/>
      <c r="TLK278" s="116"/>
      <c r="TLL278" s="116"/>
      <c r="TLM278" s="116"/>
      <c r="TLN278" s="116"/>
      <c r="TLO278" s="116"/>
      <c r="TLP278" s="116"/>
      <c r="TLQ278" s="116"/>
      <c r="TLR278" s="116"/>
      <c r="TLS278" s="116"/>
      <c r="TLT278" s="116"/>
      <c r="TLU278" s="116"/>
      <c r="TLV278" s="116"/>
      <c r="TLW278" s="116"/>
      <c r="TLX278" s="116"/>
      <c r="TLY278" s="116"/>
      <c r="TLZ278" s="116"/>
      <c r="TMA278" s="116"/>
      <c r="TMB278" s="116"/>
      <c r="TMC278" s="116"/>
      <c r="TMD278" s="116"/>
      <c r="TME278" s="116"/>
      <c r="TMF278" s="116"/>
      <c r="TMG278" s="116"/>
      <c r="TMH278" s="116"/>
      <c r="TMI278" s="116"/>
      <c r="TMJ278" s="116"/>
      <c r="TMK278" s="116"/>
      <c r="TML278" s="116"/>
      <c r="TMM278" s="116"/>
      <c r="TMN278" s="116"/>
      <c r="TMO278" s="116"/>
      <c r="TMP278" s="116"/>
      <c r="TMQ278" s="116"/>
      <c r="TMR278" s="116"/>
      <c r="TMS278" s="116"/>
      <c r="TMT278" s="116"/>
      <c r="TMU278" s="116"/>
      <c r="TMV278" s="116"/>
      <c r="TMW278" s="116"/>
      <c r="TMX278" s="116"/>
      <c r="TMY278" s="116"/>
      <c r="TMZ278" s="116"/>
      <c r="TNA278" s="116"/>
      <c r="TNB278" s="116"/>
      <c r="TNC278" s="116"/>
      <c r="TND278" s="116"/>
      <c r="TNE278" s="116"/>
      <c r="TNF278" s="116"/>
      <c r="TNG278" s="116"/>
      <c r="TNH278" s="116"/>
      <c r="TNI278" s="116"/>
      <c r="TNJ278" s="116"/>
      <c r="TNK278" s="116"/>
      <c r="TNL278" s="116"/>
      <c r="TNM278" s="116"/>
      <c r="TNN278" s="116"/>
      <c r="TNO278" s="116"/>
      <c r="TNP278" s="116"/>
      <c r="TNQ278" s="116"/>
      <c r="TNR278" s="116"/>
      <c r="TNS278" s="116"/>
      <c r="TNT278" s="116"/>
      <c r="TNU278" s="116"/>
      <c r="TNV278" s="116"/>
      <c r="TNW278" s="116"/>
      <c r="TNX278" s="116"/>
      <c r="TNY278" s="116"/>
      <c r="TNZ278" s="116"/>
      <c r="TOA278" s="116"/>
      <c r="TOB278" s="116"/>
      <c r="TOC278" s="116"/>
      <c r="TOD278" s="116"/>
      <c r="TOE278" s="116"/>
      <c r="TOF278" s="116"/>
      <c r="TOG278" s="116"/>
      <c r="TOH278" s="116"/>
      <c r="TOI278" s="116"/>
      <c r="TOJ278" s="116"/>
      <c r="TOK278" s="116"/>
      <c r="TOL278" s="116"/>
      <c r="TOM278" s="116"/>
      <c r="TON278" s="116"/>
      <c r="TOO278" s="116"/>
      <c r="TOP278" s="116"/>
      <c r="TOQ278" s="116"/>
      <c r="TOR278" s="116"/>
      <c r="TOS278" s="116"/>
      <c r="TOT278" s="116"/>
      <c r="TOU278" s="116"/>
      <c r="TOV278" s="116"/>
      <c r="TOW278" s="116"/>
      <c r="TOX278" s="116"/>
      <c r="TOY278" s="116"/>
      <c r="TOZ278" s="116"/>
      <c r="TPA278" s="116"/>
      <c r="TPB278" s="116"/>
      <c r="TPC278" s="116"/>
      <c r="TPD278" s="116"/>
      <c r="TPE278" s="116"/>
      <c r="TPF278" s="116"/>
      <c r="TPG278" s="116"/>
      <c r="TPH278" s="116"/>
      <c r="TPI278" s="116"/>
      <c r="TPJ278" s="116"/>
      <c r="TPK278" s="116"/>
      <c r="TPL278" s="116"/>
      <c r="TPM278" s="116"/>
      <c r="TPN278" s="116"/>
      <c r="TPO278" s="116"/>
      <c r="TPP278" s="116"/>
      <c r="TPQ278" s="116"/>
      <c r="TPR278" s="116"/>
      <c r="TPS278" s="116"/>
      <c r="TPT278" s="116"/>
      <c r="TPU278" s="116"/>
      <c r="TPV278" s="116"/>
      <c r="TPW278" s="116"/>
      <c r="TPX278" s="116"/>
      <c r="TPY278" s="116"/>
      <c r="TPZ278" s="116"/>
      <c r="TQA278" s="116"/>
      <c r="TQB278" s="116"/>
      <c r="TQC278" s="116"/>
      <c r="TQD278" s="116"/>
      <c r="TQE278" s="116"/>
      <c r="TQF278" s="116"/>
      <c r="TQG278" s="116"/>
      <c r="TQH278" s="116"/>
      <c r="TQI278" s="116"/>
      <c r="TQJ278" s="116"/>
      <c r="TQK278" s="116"/>
      <c r="TQL278" s="116"/>
      <c r="TQM278" s="116"/>
      <c r="TQN278" s="116"/>
      <c r="TQO278" s="116"/>
      <c r="TQP278" s="116"/>
      <c r="TQQ278" s="116"/>
      <c r="TQR278" s="116"/>
      <c r="TQS278" s="116"/>
      <c r="TQT278" s="116"/>
      <c r="TQU278" s="116"/>
      <c r="TQV278" s="116"/>
      <c r="TQW278" s="116"/>
      <c r="TQX278" s="116"/>
      <c r="TQY278" s="116"/>
      <c r="TQZ278" s="116"/>
      <c r="TRA278" s="116"/>
      <c r="TRB278" s="116"/>
      <c r="TRC278" s="116"/>
      <c r="TRD278" s="116"/>
      <c r="TRE278" s="116"/>
      <c r="TRF278" s="116"/>
      <c r="TRG278" s="116"/>
      <c r="TRH278" s="116"/>
      <c r="TRI278" s="116"/>
      <c r="TRJ278" s="116"/>
      <c r="TRK278" s="116"/>
      <c r="TRL278" s="116"/>
      <c r="TRM278" s="116"/>
      <c r="TRN278" s="116"/>
      <c r="TRO278" s="116"/>
      <c r="TRP278" s="116"/>
      <c r="TRQ278" s="116"/>
      <c r="TRR278" s="116"/>
      <c r="TRS278" s="116"/>
      <c r="TRT278" s="116"/>
      <c r="TRU278" s="116"/>
      <c r="TRV278" s="116"/>
      <c r="TRW278" s="116"/>
      <c r="TRX278" s="116"/>
      <c r="TRY278" s="116"/>
      <c r="TRZ278" s="116"/>
      <c r="TSA278" s="116"/>
      <c r="TSB278" s="116"/>
      <c r="TSC278" s="116"/>
      <c r="TSD278" s="116"/>
      <c r="TSE278" s="116"/>
      <c r="TSF278" s="116"/>
      <c r="TSG278" s="116"/>
      <c r="TSH278" s="116"/>
      <c r="TSI278" s="116"/>
      <c r="TSJ278" s="116"/>
      <c r="TSK278" s="116"/>
      <c r="TSL278" s="116"/>
      <c r="TSM278" s="116"/>
      <c r="TSN278" s="116"/>
      <c r="TSO278" s="116"/>
      <c r="TSP278" s="116"/>
      <c r="TSQ278" s="116"/>
      <c r="TSR278" s="116"/>
      <c r="TSS278" s="116"/>
      <c r="TST278" s="116"/>
      <c r="TSU278" s="116"/>
      <c r="TSV278" s="116"/>
      <c r="TSW278" s="116"/>
      <c r="TSX278" s="116"/>
      <c r="TSY278" s="116"/>
      <c r="TSZ278" s="116"/>
      <c r="TTA278" s="116"/>
      <c r="TTB278" s="116"/>
      <c r="TTC278" s="116"/>
      <c r="TTD278" s="116"/>
      <c r="TTE278" s="116"/>
      <c r="TTF278" s="116"/>
      <c r="TTG278" s="116"/>
      <c r="TTH278" s="116"/>
      <c r="TTI278" s="116"/>
      <c r="TTJ278" s="116"/>
      <c r="TTK278" s="116"/>
      <c r="TTL278" s="116"/>
      <c r="TTM278" s="116"/>
      <c r="TTN278" s="116"/>
      <c r="TTO278" s="116"/>
      <c r="TTP278" s="116"/>
      <c r="TTQ278" s="116"/>
      <c r="TTR278" s="116"/>
      <c r="TTS278" s="116"/>
      <c r="TTT278" s="116"/>
      <c r="TTU278" s="116"/>
      <c r="TTV278" s="116"/>
      <c r="TTW278" s="116"/>
      <c r="TTX278" s="116"/>
      <c r="TTY278" s="116"/>
      <c r="TTZ278" s="116"/>
      <c r="TUA278" s="116"/>
      <c r="TUB278" s="116"/>
      <c r="TUC278" s="116"/>
      <c r="TUD278" s="116"/>
      <c r="TUE278" s="116"/>
      <c r="TUF278" s="116"/>
      <c r="TUG278" s="116"/>
      <c r="TUH278" s="116"/>
      <c r="TUI278" s="116"/>
      <c r="TUJ278" s="116"/>
      <c r="TUK278" s="116"/>
      <c r="TUL278" s="116"/>
      <c r="TUM278" s="116"/>
      <c r="TUN278" s="116"/>
      <c r="TUO278" s="116"/>
      <c r="TUP278" s="116"/>
      <c r="TUQ278" s="116"/>
      <c r="TUR278" s="116"/>
      <c r="TUS278" s="116"/>
      <c r="TUT278" s="116"/>
      <c r="TUU278" s="116"/>
      <c r="TUV278" s="116"/>
      <c r="TUW278" s="116"/>
      <c r="TUX278" s="116"/>
      <c r="TUY278" s="116"/>
      <c r="TUZ278" s="116"/>
      <c r="TVA278" s="116"/>
      <c r="TVB278" s="116"/>
      <c r="TVC278" s="116"/>
      <c r="TVD278" s="116"/>
      <c r="TVE278" s="116"/>
      <c r="TVF278" s="116"/>
      <c r="TVG278" s="116"/>
      <c r="TVH278" s="116"/>
      <c r="TVI278" s="116"/>
      <c r="TVJ278" s="116"/>
      <c r="TVK278" s="116"/>
      <c r="TVL278" s="116"/>
      <c r="TVM278" s="116"/>
      <c r="TVN278" s="116"/>
      <c r="TVO278" s="116"/>
      <c r="TVP278" s="116"/>
      <c r="TVQ278" s="116"/>
      <c r="TVR278" s="116"/>
      <c r="TVS278" s="116"/>
      <c r="TVT278" s="116"/>
      <c r="TVU278" s="116"/>
      <c r="TVV278" s="116"/>
      <c r="TVW278" s="116"/>
      <c r="TVX278" s="116"/>
      <c r="TVY278" s="116"/>
      <c r="TVZ278" s="116"/>
      <c r="TWA278" s="116"/>
      <c r="TWB278" s="116"/>
      <c r="TWC278" s="116"/>
      <c r="TWD278" s="116"/>
      <c r="TWE278" s="116"/>
      <c r="TWF278" s="116"/>
      <c r="TWG278" s="116"/>
      <c r="TWH278" s="116"/>
      <c r="TWI278" s="116"/>
      <c r="TWJ278" s="116"/>
      <c r="TWK278" s="116"/>
      <c r="TWL278" s="116"/>
      <c r="TWM278" s="116"/>
      <c r="TWN278" s="116"/>
      <c r="TWO278" s="116"/>
      <c r="TWP278" s="116"/>
      <c r="TWQ278" s="116"/>
      <c r="TWR278" s="116"/>
      <c r="TWS278" s="116"/>
      <c r="TWT278" s="116"/>
      <c r="TWU278" s="116"/>
      <c r="TWV278" s="116"/>
      <c r="TWW278" s="116"/>
      <c r="TWX278" s="116"/>
      <c r="TWY278" s="116"/>
      <c r="TWZ278" s="116"/>
      <c r="TXA278" s="116"/>
      <c r="TXB278" s="116"/>
      <c r="TXC278" s="116"/>
      <c r="TXD278" s="116"/>
      <c r="TXE278" s="116"/>
      <c r="TXF278" s="116"/>
      <c r="TXG278" s="116"/>
      <c r="TXH278" s="116"/>
      <c r="TXI278" s="116"/>
      <c r="TXJ278" s="116"/>
      <c r="TXK278" s="116"/>
      <c r="TXL278" s="116"/>
      <c r="TXM278" s="116"/>
      <c r="TXN278" s="116"/>
      <c r="TXO278" s="116"/>
      <c r="TXP278" s="116"/>
      <c r="TXQ278" s="116"/>
      <c r="TXR278" s="116"/>
      <c r="TXS278" s="116"/>
      <c r="TXT278" s="116"/>
      <c r="TXU278" s="116"/>
      <c r="TXV278" s="116"/>
      <c r="TXW278" s="116"/>
      <c r="TXX278" s="116"/>
      <c r="TXY278" s="116"/>
      <c r="TXZ278" s="116"/>
      <c r="TYA278" s="116"/>
      <c r="TYB278" s="116"/>
      <c r="TYC278" s="116"/>
      <c r="TYD278" s="116"/>
      <c r="TYE278" s="116"/>
      <c r="TYF278" s="116"/>
      <c r="TYG278" s="116"/>
      <c r="TYH278" s="116"/>
      <c r="TYI278" s="116"/>
      <c r="TYJ278" s="116"/>
      <c r="TYK278" s="116"/>
      <c r="TYL278" s="116"/>
      <c r="TYM278" s="116"/>
      <c r="TYN278" s="116"/>
      <c r="TYO278" s="116"/>
      <c r="TYP278" s="116"/>
      <c r="TYQ278" s="116"/>
      <c r="TYR278" s="116"/>
      <c r="TYS278" s="116"/>
      <c r="TYT278" s="116"/>
      <c r="TYU278" s="116"/>
      <c r="TYV278" s="116"/>
      <c r="TYW278" s="116"/>
      <c r="TYX278" s="116"/>
      <c r="TYY278" s="116"/>
      <c r="TYZ278" s="116"/>
      <c r="TZA278" s="116"/>
      <c r="TZB278" s="116"/>
      <c r="TZC278" s="116"/>
      <c r="TZD278" s="116"/>
      <c r="TZE278" s="116"/>
      <c r="TZF278" s="116"/>
      <c r="TZG278" s="116"/>
      <c r="TZH278" s="116"/>
      <c r="TZI278" s="116"/>
      <c r="TZJ278" s="116"/>
      <c r="TZK278" s="116"/>
      <c r="TZL278" s="116"/>
      <c r="TZM278" s="116"/>
      <c r="TZN278" s="116"/>
      <c r="TZO278" s="116"/>
      <c r="TZP278" s="116"/>
      <c r="TZQ278" s="116"/>
      <c r="TZR278" s="116"/>
      <c r="TZS278" s="116"/>
      <c r="TZT278" s="116"/>
      <c r="TZU278" s="116"/>
      <c r="TZV278" s="116"/>
      <c r="TZW278" s="116"/>
      <c r="TZX278" s="116"/>
      <c r="TZY278" s="116"/>
      <c r="TZZ278" s="116"/>
      <c r="UAA278" s="116"/>
      <c r="UAB278" s="116"/>
      <c r="UAC278" s="116"/>
      <c r="UAD278" s="116"/>
      <c r="UAE278" s="116"/>
      <c r="UAF278" s="116"/>
      <c r="UAG278" s="116"/>
      <c r="UAH278" s="116"/>
      <c r="UAI278" s="116"/>
      <c r="UAJ278" s="116"/>
      <c r="UAK278" s="116"/>
      <c r="UAL278" s="116"/>
      <c r="UAM278" s="116"/>
      <c r="UAN278" s="116"/>
      <c r="UAO278" s="116"/>
      <c r="UAP278" s="116"/>
      <c r="UAQ278" s="116"/>
      <c r="UAR278" s="116"/>
      <c r="UAS278" s="116"/>
      <c r="UAT278" s="116"/>
      <c r="UAU278" s="116"/>
      <c r="UAV278" s="116"/>
      <c r="UAW278" s="116"/>
      <c r="UAX278" s="116"/>
      <c r="UAY278" s="116"/>
      <c r="UAZ278" s="116"/>
      <c r="UBA278" s="116"/>
      <c r="UBB278" s="116"/>
      <c r="UBC278" s="116"/>
      <c r="UBD278" s="116"/>
      <c r="UBE278" s="116"/>
      <c r="UBF278" s="116"/>
      <c r="UBG278" s="116"/>
      <c r="UBH278" s="116"/>
      <c r="UBI278" s="116"/>
      <c r="UBJ278" s="116"/>
      <c r="UBK278" s="116"/>
      <c r="UBL278" s="116"/>
      <c r="UBM278" s="116"/>
      <c r="UBN278" s="116"/>
      <c r="UBO278" s="116"/>
      <c r="UBP278" s="116"/>
      <c r="UBQ278" s="116"/>
      <c r="UBR278" s="116"/>
      <c r="UBS278" s="116"/>
      <c r="UBT278" s="116"/>
      <c r="UBU278" s="116"/>
      <c r="UBV278" s="116"/>
      <c r="UBW278" s="116"/>
      <c r="UBX278" s="116"/>
      <c r="UBY278" s="116"/>
      <c r="UBZ278" s="116"/>
      <c r="UCA278" s="116"/>
      <c r="UCB278" s="116"/>
      <c r="UCC278" s="116"/>
      <c r="UCD278" s="116"/>
      <c r="UCE278" s="116"/>
      <c r="UCF278" s="116"/>
      <c r="UCG278" s="116"/>
      <c r="UCH278" s="116"/>
      <c r="UCI278" s="116"/>
      <c r="UCJ278" s="116"/>
      <c r="UCK278" s="116"/>
      <c r="UCL278" s="116"/>
      <c r="UCM278" s="116"/>
      <c r="UCN278" s="116"/>
      <c r="UCO278" s="116"/>
      <c r="UCP278" s="116"/>
      <c r="UCQ278" s="116"/>
      <c r="UCR278" s="116"/>
      <c r="UCS278" s="116"/>
      <c r="UCT278" s="116"/>
      <c r="UCU278" s="116"/>
      <c r="UCV278" s="116"/>
      <c r="UCW278" s="116"/>
      <c r="UCX278" s="116"/>
      <c r="UCY278" s="116"/>
      <c r="UCZ278" s="116"/>
      <c r="UDA278" s="116"/>
      <c r="UDB278" s="116"/>
      <c r="UDC278" s="116"/>
      <c r="UDD278" s="116"/>
      <c r="UDE278" s="116"/>
      <c r="UDF278" s="116"/>
      <c r="UDG278" s="116"/>
      <c r="UDH278" s="116"/>
      <c r="UDI278" s="116"/>
      <c r="UDJ278" s="116"/>
      <c r="UDK278" s="116"/>
      <c r="UDL278" s="116"/>
      <c r="UDM278" s="116"/>
      <c r="UDN278" s="116"/>
      <c r="UDO278" s="116"/>
      <c r="UDP278" s="116"/>
      <c r="UDQ278" s="116"/>
      <c r="UDR278" s="116"/>
      <c r="UDS278" s="116"/>
      <c r="UDT278" s="116"/>
      <c r="UDU278" s="116"/>
      <c r="UDV278" s="116"/>
      <c r="UDW278" s="116"/>
      <c r="UDX278" s="116"/>
      <c r="UDY278" s="116"/>
      <c r="UDZ278" s="116"/>
      <c r="UEA278" s="116"/>
      <c r="UEB278" s="116"/>
      <c r="UEC278" s="116"/>
      <c r="UED278" s="116"/>
      <c r="UEE278" s="116"/>
      <c r="UEF278" s="116"/>
      <c r="UEG278" s="116"/>
      <c r="UEH278" s="116"/>
      <c r="UEI278" s="116"/>
      <c r="UEJ278" s="116"/>
      <c r="UEK278" s="116"/>
      <c r="UEL278" s="116"/>
      <c r="UEM278" s="116"/>
      <c r="UEN278" s="116"/>
      <c r="UEO278" s="116"/>
      <c r="UEP278" s="116"/>
      <c r="UEQ278" s="116"/>
      <c r="UER278" s="116"/>
      <c r="UES278" s="116"/>
      <c r="UET278" s="116"/>
      <c r="UEU278" s="116"/>
      <c r="UEV278" s="116"/>
      <c r="UEW278" s="116"/>
      <c r="UEX278" s="116"/>
      <c r="UEY278" s="116"/>
      <c r="UEZ278" s="116"/>
      <c r="UFA278" s="116"/>
      <c r="UFB278" s="116"/>
      <c r="UFC278" s="116"/>
      <c r="UFD278" s="116"/>
      <c r="UFE278" s="116"/>
      <c r="UFF278" s="116"/>
      <c r="UFG278" s="116"/>
      <c r="UFH278" s="116"/>
      <c r="UFI278" s="116"/>
      <c r="UFJ278" s="116"/>
      <c r="UFK278" s="116"/>
      <c r="UFL278" s="116"/>
      <c r="UFM278" s="116"/>
      <c r="UFN278" s="116"/>
      <c r="UFO278" s="116"/>
      <c r="UFP278" s="116"/>
      <c r="UFQ278" s="116"/>
      <c r="UFR278" s="116"/>
      <c r="UFS278" s="116"/>
      <c r="UFT278" s="116"/>
      <c r="UFU278" s="116"/>
      <c r="UFV278" s="116"/>
      <c r="UFW278" s="116"/>
      <c r="UFX278" s="116"/>
      <c r="UFY278" s="116"/>
      <c r="UFZ278" s="116"/>
      <c r="UGA278" s="116"/>
      <c r="UGB278" s="116"/>
      <c r="UGC278" s="116"/>
      <c r="UGD278" s="116"/>
      <c r="UGE278" s="116"/>
      <c r="UGF278" s="116"/>
      <c r="UGG278" s="116"/>
      <c r="UGH278" s="116"/>
      <c r="UGI278" s="116"/>
      <c r="UGJ278" s="116"/>
      <c r="UGK278" s="116"/>
      <c r="UGL278" s="116"/>
      <c r="UGM278" s="116"/>
      <c r="UGN278" s="116"/>
      <c r="UGO278" s="116"/>
      <c r="UGP278" s="116"/>
      <c r="UGQ278" s="116"/>
      <c r="UGR278" s="116"/>
      <c r="UGS278" s="116"/>
      <c r="UGT278" s="116"/>
      <c r="UGU278" s="116"/>
      <c r="UGV278" s="116"/>
      <c r="UGW278" s="116"/>
      <c r="UGX278" s="116"/>
      <c r="UGY278" s="116"/>
      <c r="UGZ278" s="116"/>
      <c r="UHA278" s="116"/>
      <c r="UHB278" s="116"/>
      <c r="UHC278" s="116"/>
      <c r="UHD278" s="116"/>
      <c r="UHE278" s="116"/>
      <c r="UHF278" s="116"/>
      <c r="UHG278" s="116"/>
      <c r="UHH278" s="116"/>
      <c r="UHI278" s="116"/>
      <c r="UHJ278" s="116"/>
      <c r="UHK278" s="116"/>
      <c r="UHL278" s="116"/>
      <c r="UHM278" s="116"/>
      <c r="UHN278" s="116"/>
      <c r="UHO278" s="116"/>
      <c r="UHP278" s="116"/>
      <c r="UHQ278" s="116"/>
      <c r="UHR278" s="116"/>
      <c r="UHS278" s="116"/>
      <c r="UHT278" s="116"/>
      <c r="UHU278" s="116"/>
      <c r="UHV278" s="116"/>
      <c r="UHW278" s="116"/>
      <c r="UHX278" s="116"/>
      <c r="UHY278" s="116"/>
      <c r="UHZ278" s="116"/>
      <c r="UIA278" s="116"/>
      <c r="UIB278" s="116"/>
      <c r="UIC278" s="116"/>
      <c r="UID278" s="116"/>
      <c r="UIE278" s="116"/>
      <c r="UIF278" s="116"/>
      <c r="UIG278" s="116"/>
      <c r="UIH278" s="116"/>
      <c r="UII278" s="116"/>
      <c r="UIJ278" s="116"/>
      <c r="UIK278" s="116"/>
      <c r="UIL278" s="116"/>
      <c r="UIM278" s="116"/>
      <c r="UIN278" s="116"/>
      <c r="UIO278" s="116"/>
      <c r="UIP278" s="116"/>
      <c r="UIQ278" s="116"/>
      <c r="UIR278" s="116"/>
      <c r="UIS278" s="116"/>
      <c r="UIT278" s="116"/>
      <c r="UIU278" s="116"/>
      <c r="UIV278" s="116"/>
      <c r="UIW278" s="116"/>
      <c r="UIX278" s="116"/>
      <c r="UIY278" s="116"/>
      <c r="UIZ278" s="116"/>
      <c r="UJA278" s="116"/>
      <c r="UJB278" s="116"/>
      <c r="UJC278" s="116"/>
      <c r="UJD278" s="116"/>
      <c r="UJE278" s="116"/>
      <c r="UJF278" s="116"/>
      <c r="UJG278" s="116"/>
      <c r="UJH278" s="116"/>
      <c r="UJI278" s="116"/>
      <c r="UJJ278" s="116"/>
      <c r="UJK278" s="116"/>
      <c r="UJL278" s="116"/>
      <c r="UJM278" s="116"/>
      <c r="UJN278" s="116"/>
      <c r="UJO278" s="116"/>
      <c r="UJP278" s="116"/>
      <c r="UJQ278" s="116"/>
      <c r="UJR278" s="116"/>
      <c r="UJS278" s="116"/>
      <c r="UJT278" s="116"/>
      <c r="UJU278" s="116"/>
      <c r="UJV278" s="116"/>
      <c r="UJW278" s="116"/>
      <c r="UJX278" s="116"/>
      <c r="UJY278" s="116"/>
      <c r="UJZ278" s="116"/>
      <c r="UKA278" s="116"/>
      <c r="UKB278" s="116"/>
      <c r="UKC278" s="116"/>
      <c r="UKD278" s="116"/>
      <c r="UKE278" s="116"/>
      <c r="UKF278" s="116"/>
      <c r="UKG278" s="116"/>
      <c r="UKH278" s="116"/>
      <c r="UKI278" s="116"/>
      <c r="UKJ278" s="116"/>
      <c r="UKK278" s="116"/>
      <c r="UKL278" s="116"/>
      <c r="UKM278" s="116"/>
      <c r="UKN278" s="116"/>
      <c r="UKO278" s="116"/>
      <c r="UKP278" s="116"/>
      <c r="UKQ278" s="116"/>
      <c r="UKR278" s="116"/>
      <c r="UKS278" s="116"/>
      <c r="UKT278" s="116"/>
      <c r="UKU278" s="116"/>
      <c r="UKV278" s="116"/>
      <c r="UKW278" s="116"/>
      <c r="UKX278" s="116"/>
      <c r="UKY278" s="116"/>
      <c r="UKZ278" s="116"/>
      <c r="ULA278" s="116"/>
      <c r="ULB278" s="116"/>
      <c r="ULC278" s="116"/>
      <c r="ULD278" s="116"/>
      <c r="ULE278" s="116"/>
      <c r="ULF278" s="116"/>
      <c r="ULG278" s="116"/>
      <c r="ULH278" s="116"/>
      <c r="ULI278" s="116"/>
      <c r="ULJ278" s="116"/>
      <c r="ULK278" s="116"/>
      <c r="ULL278" s="116"/>
      <c r="ULM278" s="116"/>
      <c r="ULN278" s="116"/>
      <c r="ULO278" s="116"/>
      <c r="ULP278" s="116"/>
      <c r="ULQ278" s="116"/>
      <c r="ULR278" s="116"/>
      <c r="ULS278" s="116"/>
      <c r="ULT278" s="116"/>
      <c r="ULU278" s="116"/>
      <c r="ULV278" s="116"/>
      <c r="ULW278" s="116"/>
      <c r="ULX278" s="116"/>
      <c r="ULY278" s="116"/>
      <c r="ULZ278" s="116"/>
      <c r="UMA278" s="116"/>
      <c r="UMB278" s="116"/>
      <c r="UMC278" s="116"/>
      <c r="UMD278" s="116"/>
      <c r="UME278" s="116"/>
      <c r="UMF278" s="116"/>
      <c r="UMG278" s="116"/>
      <c r="UMH278" s="116"/>
      <c r="UMI278" s="116"/>
      <c r="UMJ278" s="116"/>
      <c r="UMK278" s="116"/>
      <c r="UML278" s="116"/>
      <c r="UMM278" s="116"/>
      <c r="UMN278" s="116"/>
      <c r="UMO278" s="116"/>
      <c r="UMP278" s="116"/>
      <c r="UMQ278" s="116"/>
      <c r="UMR278" s="116"/>
      <c r="UMS278" s="116"/>
      <c r="UMT278" s="116"/>
      <c r="UMU278" s="116"/>
      <c r="UMV278" s="116"/>
      <c r="UMW278" s="116"/>
      <c r="UMX278" s="116"/>
      <c r="UMY278" s="116"/>
      <c r="UMZ278" s="116"/>
      <c r="UNA278" s="116"/>
      <c r="UNB278" s="116"/>
      <c r="UNC278" s="116"/>
      <c r="UND278" s="116"/>
      <c r="UNE278" s="116"/>
      <c r="UNF278" s="116"/>
      <c r="UNG278" s="116"/>
      <c r="UNH278" s="116"/>
      <c r="UNI278" s="116"/>
      <c r="UNJ278" s="116"/>
      <c r="UNK278" s="116"/>
      <c r="UNL278" s="116"/>
      <c r="UNM278" s="116"/>
      <c r="UNN278" s="116"/>
      <c r="UNO278" s="116"/>
      <c r="UNP278" s="116"/>
      <c r="UNQ278" s="116"/>
      <c r="UNR278" s="116"/>
      <c r="UNS278" s="116"/>
      <c r="UNT278" s="116"/>
      <c r="UNU278" s="116"/>
      <c r="UNV278" s="116"/>
      <c r="UNW278" s="116"/>
      <c r="UNX278" s="116"/>
      <c r="UNY278" s="116"/>
      <c r="UNZ278" s="116"/>
      <c r="UOA278" s="116"/>
      <c r="UOB278" s="116"/>
      <c r="UOC278" s="116"/>
      <c r="UOD278" s="116"/>
      <c r="UOE278" s="116"/>
      <c r="UOF278" s="116"/>
      <c r="UOG278" s="116"/>
      <c r="UOH278" s="116"/>
      <c r="UOI278" s="116"/>
      <c r="UOJ278" s="116"/>
      <c r="UOK278" s="116"/>
      <c r="UOL278" s="116"/>
      <c r="UOM278" s="116"/>
      <c r="UON278" s="116"/>
      <c r="UOO278" s="116"/>
      <c r="UOP278" s="116"/>
      <c r="UOQ278" s="116"/>
      <c r="UOR278" s="116"/>
      <c r="UOS278" s="116"/>
      <c r="UOT278" s="116"/>
      <c r="UOU278" s="116"/>
      <c r="UOV278" s="116"/>
      <c r="UOW278" s="116"/>
      <c r="UOX278" s="116"/>
      <c r="UOY278" s="116"/>
      <c r="UOZ278" s="116"/>
      <c r="UPA278" s="116"/>
      <c r="UPB278" s="116"/>
      <c r="UPC278" s="116"/>
      <c r="UPD278" s="116"/>
      <c r="UPE278" s="116"/>
      <c r="UPF278" s="116"/>
      <c r="UPG278" s="116"/>
      <c r="UPH278" s="116"/>
      <c r="UPI278" s="116"/>
      <c r="UPJ278" s="116"/>
      <c r="UPK278" s="116"/>
      <c r="UPL278" s="116"/>
      <c r="UPM278" s="116"/>
      <c r="UPN278" s="116"/>
      <c r="UPO278" s="116"/>
      <c r="UPP278" s="116"/>
      <c r="UPQ278" s="116"/>
      <c r="UPR278" s="116"/>
      <c r="UPS278" s="116"/>
      <c r="UPT278" s="116"/>
      <c r="UPU278" s="116"/>
      <c r="UPV278" s="116"/>
      <c r="UPW278" s="116"/>
      <c r="UPX278" s="116"/>
      <c r="UPY278" s="116"/>
      <c r="UPZ278" s="116"/>
      <c r="UQA278" s="116"/>
      <c r="UQB278" s="116"/>
      <c r="UQC278" s="116"/>
      <c r="UQD278" s="116"/>
      <c r="UQE278" s="116"/>
      <c r="UQF278" s="116"/>
      <c r="UQG278" s="116"/>
      <c r="UQH278" s="116"/>
      <c r="UQI278" s="116"/>
      <c r="UQJ278" s="116"/>
      <c r="UQK278" s="116"/>
      <c r="UQL278" s="116"/>
      <c r="UQM278" s="116"/>
      <c r="UQN278" s="116"/>
      <c r="UQO278" s="116"/>
      <c r="UQP278" s="116"/>
      <c r="UQQ278" s="116"/>
      <c r="UQR278" s="116"/>
      <c r="UQS278" s="116"/>
      <c r="UQT278" s="116"/>
      <c r="UQU278" s="116"/>
      <c r="UQV278" s="116"/>
      <c r="UQW278" s="116"/>
      <c r="UQX278" s="116"/>
      <c r="UQY278" s="116"/>
      <c r="UQZ278" s="116"/>
      <c r="URA278" s="116"/>
      <c r="URB278" s="116"/>
      <c r="URC278" s="116"/>
      <c r="URD278" s="116"/>
      <c r="URE278" s="116"/>
      <c r="URF278" s="116"/>
      <c r="URG278" s="116"/>
      <c r="URH278" s="116"/>
      <c r="URI278" s="116"/>
      <c r="URJ278" s="116"/>
      <c r="URK278" s="116"/>
      <c r="URL278" s="116"/>
      <c r="URM278" s="116"/>
      <c r="URN278" s="116"/>
      <c r="URO278" s="116"/>
      <c r="URP278" s="116"/>
      <c r="URQ278" s="116"/>
      <c r="URR278" s="116"/>
      <c r="URS278" s="116"/>
      <c r="URT278" s="116"/>
      <c r="URU278" s="116"/>
      <c r="URV278" s="116"/>
      <c r="URW278" s="116"/>
      <c r="URX278" s="116"/>
      <c r="URY278" s="116"/>
      <c r="URZ278" s="116"/>
      <c r="USA278" s="116"/>
      <c r="USB278" s="116"/>
      <c r="USC278" s="116"/>
      <c r="USD278" s="116"/>
      <c r="USE278" s="116"/>
      <c r="USF278" s="116"/>
      <c r="USG278" s="116"/>
      <c r="USH278" s="116"/>
      <c r="USI278" s="116"/>
      <c r="USJ278" s="116"/>
      <c r="USK278" s="116"/>
      <c r="USL278" s="116"/>
      <c r="USM278" s="116"/>
      <c r="USN278" s="116"/>
      <c r="USO278" s="116"/>
      <c r="USP278" s="116"/>
      <c r="USQ278" s="116"/>
      <c r="USR278" s="116"/>
      <c r="USS278" s="116"/>
      <c r="UST278" s="116"/>
      <c r="USU278" s="116"/>
      <c r="USV278" s="116"/>
      <c r="USW278" s="116"/>
      <c r="USX278" s="116"/>
      <c r="USY278" s="116"/>
      <c r="USZ278" s="116"/>
      <c r="UTA278" s="116"/>
      <c r="UTB278" s="116"/>
      <c r="UTC278" s="116"/>
      <c r="UTD278" s="116"/>
      <c r="UTE278" s="116"/>
      <c r="UTF278" s="116"/>
      <c r="UTG278" s="116"/>
      <c r="UTH278" s="116"/>
      <c r="UTI278" s="116"/>
      <c r="UTJ278" s="116"/>
      <c r="UTK278" s="116"/>
      <c r="UTL278" s="116"/>
      <c r="UTM278" s="116"/>
      <c r="UTN278" s="116"/>
      <c r="UTO278" s="116"/>
      <c r="UTP278" s="116"/>
      <c r="UTQ278" s="116"/>
      <c r="UTR278" s="116"/>
      <c r="UTS278" s="116"/>
      <c r="UTT278" s="116"/>
      <c r="UTU278" s="116"/>
      <c r="UTV278" s="116"/>
      <c r="UTW278" s="116"/>
      <c r="UTX278" s="116"/>
      <c r="UTY278" s="116"/>
      <c r="UTZ278" s="116"/>
      <c r="UUA278" s="116"/>
      <c r="UUB278" s="116"/>
      <c r="UUC278" s="116"/>
      <c r="UUD278" s="116"/>
      <c r="UUE278" s="116"/>
      <c r="UUF278" s="116"/>
      <c r="UUG278" s="116"/>
      <c r="UUH278" s="116"/>
      <c r="UUI278" s="116"/>
      <c r="UUJ278" s="116"/>
      <c r="UUK278" s="116"/>
      <c r="UUL278" s="116"/>
      <c r="UUM278" s="116"/>
      <c r="UUN278" s="116"/>
      <c r="UUO278" s="116"/>
      <c r="UUP278" s="116"/>
      <c r="UUQ278" s="116"/>
      <c r="UUR278" s="116"/>
      <c r="UUS278" s="116"/>
      <c r="UUT278" s="116"/>
      <c r="UUU278" s="116"/>
      <c r="UUV278" s="116"/>
      <c r="UUW278" s="116"/>
      <c r="UUX278" s="116"/>
      <c r="UUY278" s="116"/>
      <c r="UUZ278" s="116"/>
      <c r="UVA278" s="116"/>
      <c r="UVB278" s="116"/>
      <c r="UVC278" s="116"/>
      <c r="UVD278" s="116"/>
      <c r="UVE278" s="116"/>
      <c r="UVF278" s="116"/>
      <c r="UVG278" s="116"/>
      <c r="UVH278" s="116"/>
      <c r="UVI278" s="116"/>
      <c r="UVJ278" s="116"/>
      <c r="UVK278" s="116"/>
      <c r="UVL278" s="116"/>
      <c r="UVM278" s="116"/>
      <c r="UVN278" s="116"/>
      <c r="UVO278" s="116"/>
      <c r="UVP278" s="116"/>
      <c r="UVQ278" s="116"/>
      <c r="UVR278" s="116"/>
      <c r="UVS278" s="116"/>
      <c r="UVT278" s="116"/>
      <c r="UVU278" s="116"/>
      <c r="UVV278" s="116"/>
      <c r="UVW278" s="116"/>
      <c r="UVX278" s="116"/>
      <c r="UVY278" s="116"/>
      <c r="UVZ278" s="116"/>
      <c r="UWA278" s="116"/>
      <c r="UWB278" s="116"/>
      <c r="UWC278" s="116"/>
      <c r="UWD278" s="116"/>
      <c r="UWE278" s="116"/>
      <c r="UWF278" s="116"/>
      <c r="UWG278" s="116"/>
      <c r="UWH278" s="116"/>
      <c r="UWI278" s="116"/>
      <c r="UWJ278" s="116"/>
      <c r="UWK278" s="116"/>
      <c r="UWL278" s="116"/>
      <c r="UWM278" s="116"/>
      <c r="UWN278" s="116"/>
      <c r="UWO278" s="116"/>
      <c r="UWP278" s="116"/>
      <c r="UWQ278" s="116"/>
      <c r="UWR278" s="116"/>
      <c r="UWS278" s="116"/>
      <c r="UWT278" s="116"/>
      <c r="UWU278" s="116"/>
      <c r="UWV278" s="116"/>
      <c r="UWW278" s="116"/>
      <c r="UWX278" s="116"/>
      <c r="UWY278" s="116"/>
      <c r="UWZ278" s="116"/>
      <c r="UXA278" s="116"/>
      <c r="UXB278" s="116"/>
      <c r="UXC278" s="116"/>
      <c r="UXD278" s="116"/>
      <c r="UXE278" s="116"/>
      <c r="UXF278" s="116"/>
      <c r="UXG278" s="116"/>
      <c r="UXH278" s="116"/>
      <c r="UXI278" s="116"/>
      <c r="UXJ278" s="116"/>
      <c r="UXK278" s="116"/>
      <c r="UXL278" s="116"/>
      <c r="UXM278" s="116"/>
      <c r="UXN278" s="116"/>
      <c r="UXO278" s="116"/>
      <c r="UXP278" s="116"/>
      <c r="UXQ278" s="116"/>
      <c r="UXR278" s="116"/>
      <c r="UXS278" s="116"/>
      <c r="UXT278" s="116"/>
      <c r="UXU278" s="116"/>
      <c r="UXV278" s="116"/>
      <c r="UXW278" s="116"/>
      <c r="UXX278" s="116"/>
      <c r="UXY278" s="116"/>
      <c r="UXZ278" s="116"/>
      <c r="UYA278" s="116"/>
      <c r="UYB278" s="116"/>
      <c r="UYC278" s="116"/>
      <c r="UYD278" s="116"/>
      <c r="UYE278" s="116"/>
      <c r="UYF278" s="116"/>
      <c r="UYG278" s="116"/>
      <c r="UYH278" s="116"/>
      <c r="UYI278" s="116"/>
      <c r="UYJ278" s="116"/>
      <c r="UYK278" s="116"/>
      <c r="UYL278" s="116"/>
      <c r="UYM278" s="116"/>
      <c r="UYN278" s="116"/>
      <c r="UYO278" s="116"/>
      <c r="UYP278" s="116"/>
      <c r="UYQ278" s="116"/>
      <c r="UYR278" s="116"/>
      <c r="UYS278" s="116"/>
      <c r="UYT278" s="116"/>
      <c r="UYU278" s="116"/>
      <c r="UYV278" s="116"/>
      <c r="UYW278" s="116"/>
      <c r="UYX278" s="116"/>
      <c r="UYY278" s="116"/>
      <c r="UYZ278" s="116"/>
      <c r="UZA278" s="116"/>
      <c r="UZB278" s="116"/>
      <c r="UZC278" s="116"/>
      <c r="UZD278" s="116"/>
      <c r="UZE278" s="116"/>
      <c r="UZF278" s="116"/>
      <c r="UZG278" s="116"/>
      <c r="UZH278" s="116"/>
      <c r="UZI278" s="116"/>
      <c r="UZJ278" s="116"/>
      <c r="UZK278" s="116"/>
      <c r="UZL278" s="116"/>
      <c r="UZM278" s="116"/>
      <c r="UZN278" s="116"/>
      <c r="UZO278" s="116"/>
      <c r="UZP278" s="116"/>
      <c r="UZQ278" s="116"/>
      <c r="UZR278" s="116"/>
      <c r="UZS278" s="116"/>
      <c r="UZT278" s="116"/>
      <c r="UZU278" s="116"/>
      <c r="UZV278" s="116"/>
      <c r="UZW278" s="116"/>
      <c r="UZX278" s="116"/>
      <c r="UZY278" s="116"/>
      <c r="UZZ278" s="116"/>
      <c r="VAA278" s="116"/>
      <c r="VAB278" s="116"/>
      <c r="VAC278" s="116"/>
      <c r="VAD278" s="116"/>
      <c r="VAE278" s="116"/>
      <c r="VAF278" s="116"/>
      <c r="VAG278" s="116"/>
      <c r="VAH278" s="116"/>
      <c r="VAI278" s="116"/>
      <c r="VAJ278" s="116"/>
      <c r="VAK278" s="116"/>
      <c r="VAL278" s="116"/>
      <c r="VAM278" s="116"/>
      <c r="VAN278" s="116"/>
      <c r="VAO278" s="116"/>
      <c r="VAP278" s="116"/>
      <c r="VAQ278" s="116"/>
      <c r="VAR278" s="116"/>
      <c r="VAS278" s="116"/>
      <c r="VAT278" s="116"/>
      <c r="VAU278" s="116"/>
      <c r="VAV278" s="116"/>
      <c r="VAW278" s="116"/>
      <c r="VAX278" s="116"/>
      <c r="VAY278" s="116"/>
      <c r="VAZ278" s="116"/>
      <c r="VBA278" s="116"/>
      <c r="VBB278" s="116"/>
      <c r="VBC278" s="116"/>
      <c r="VBD278" s="116"/>
      <c r="VBE278" s="116"/>
      <c r="VBF278" s="116"/>
      <c r="VBG278" s="116"/>
      <c r="VBH278" s="116"/>
      <c r="VBI278" s="116"/>
      <c r="VBJ278" s="116"/>
      <c r="VBK278" s="116"/>
      <c r="VBL278" s="116"/>
      <c r="VBM278" s="116"/>
      <c r="VBN278" s="116"/>
      <c r="VBO278" s="116"/>
      <c r="VBP278" s="116"/>
      <c r="VBQ278" s="116"/>
      <c r="VBR278" s="116"/>
      <c r="VBS278" s="116"/>
      <c r="VBT278" s="116"/>
      <c r="VBU278" s="116"/>
      <c r="VBV278" s="116"/>
      <c r="VBW278" s="116"/>
      <c r="VBX278" s="116"/>
      <c r="VBY278" s="116"/>
      <c r="VBZ278" s="116"/>
      <c r="VCA278" s="116"/>
      <c r="VCB278" s="116"/>
      <c r="VCC278" s="116"/>
      <c r="VCD278" s="116"/>
      <c r="VCE278" s="116"/>
      <c r="VCF278" s="116"/>
      <c r="VCG278" s="116"/>
      <c r="VCH278" s="116"/>
      <c r="VCI278" s="116"/>
      <c r="VCJ278" s="116"/>
      <c r="VCK278" s="116"/>
      <c r="VCL278" s="116"/>
      <c r="VCM278" s="116"/>
      <c r="VCN278" s="116"/>
      <c r="VCO278" s="116"/>
      <c r="VCP278" s="116"/>
      <c r="VCQ278" s="116"/>
      <c r="VCR278" s="116"/>
      <c r="VCS278" s="116"/>
      <c r="VCT278" s="116"/>
      <c r="VCU278" s="116"/>
      <c r="VCV278" s="116"/>
      <c r="VCW278" s="116"/>
      <c r="VCX278" s="116"/>
      <c r="VCY278" s="116"/>
      <c r="VCZ278" s="116"/>
      <c r="VDA278" s="116"/>
      <c r="VDB278" s="116"/>
      <c r="VDC278" s="116"/>
      <c r="VDD278" s="116"/>
      <c r="VDE278" s="116"/>
      <c r="VDF278" s="116"/>
      <c r="VDG278" s="116"/>
      <c r="VDH278" s="116"/>
      <c r="VDI278" s="116"/>
      <c r="VDJ278" s="116"/>
      <c r="VDK278" s="116"/>
      <c r="VDL278" s="116"/>
      <c r="VDM278" s="116"/>
      <c r="VDN278" s="116"/>
      <c r="VDO278" s="116"/>
      <c r="VDP278" s="116"/>
      <c r="VDQ278" s="116"/>
      <c r="VDR278" s="116"/>
      <c r="VDS278" s="116"/>
      <c r="VDT278" s="116"/>
      <c r="VDU278" s="116"/>
      <c r="VDV278" s="116"/>
      <c r="VDW278" s="116"/>
      <c r="VDX278" s="116"/>
      <c r="VDY278" s="116"/>
      <c r="VDZ278" s="116"/>
      <c r="VEA278" s="116"/>
      <c r="VEB278" s="116"/>
      <c r="VEC278" s="116"/>
      <c r="VED278" s="116"/>
      <c r="VEE278" s="116"/>
      <c r="VEF278" s="116"/>
      <c r="VEG278" s="116"/>
      <c r="VEH278" s="116"/>
      <c r="VEI278" s="116"/>
      <c r="VEJ278" s="116"/>
      <c r="VEK278" s="116"/>
      <c r="VEL278" s="116"/>
      <c r="VEM278" s="116"/>
      <c r="VEN278" s="116"/>
      <c r="VEO278" s="116"/>
      <c r="VEP278" s="116"/>
      <c r="VEQ278" s="116"/>
      <c r="VER278" s="116"/>
      <c r="VES278" s="116"/>
      <c r="VET278" s="116"/>
      <c r="VEU278" s="116"/>
      <c r="VEV278" s="116"/>
      <c r="VEW278" s="116"/>
      <c r="VEX278" s="116"/>
      <c r="VEY278" s="116"/>
      <c r="VEZ278" s="116"/>
      <c r="VFA278" s="116"/>
      <c r="VFB278" s="116"/>
      <c r="VFC278" s="116"/>
      <c r="VFD278" s="116"/>
      <c r="VFE278" s="116"/>
      <c r="VFF278" s="116"/>
      <c r="VFG278" s="116"/>
      <c r="VFH278" s="116"/>
      <c r="VFI278" s="116"/>
      <c r="VFJ278" s="116"/>
      <c r="VFK278" s="116"/>
      <c r="VFL278" s="116"/>
      <c r="VFM278" s="116"/>
      <c r="VFN278" s="116"/>
      <c r="VFO278" s="116"/>
      <c r="VFP278" s="116"/>
      <c r="VFQ278" s="116"/>
      <c r="VFR278" s="116"/>
      <c r="VFS278" s="116"/>
      <c r="VFT278" s="116"/>
      <c r="VFU278" s="116"/>
      <c r="VFV278" s="116"/>
      <c r="VFW278" s="116"/>
      <c r="VFX278" s="116"/>
      <c r="VFY278" s="116"/>
      <c r="VFZ278" s="116"/>
      <c r="VGA278" s="116"/>
      <c r="VGB278" s="116"/>
      <c r="VGC278" s="116"/>
      <c r="VGD278" s="116"/>
      <c r="VGE278" s="116"/>
      <c r="VGF278" s="116"/>
      <c r="VGG278" s="116"/>
      <c r="VGH278" s="116"/>
      <c r="VGI278" s="116"/>
      <c r="VGJ278" s="116"/>
      <c r="VGK278" s="116"/>
      <c r="VGL278" s="116"/>
      <c r="VGM278" s="116"/>
      <c r="VGN278" s="116"/>
      <c r="VGO278" s="116"/>
      <c r="VGP278" s="116"/>
      <c r="VGQ278" s="116"/>
      <c r="VGR278" s="116"/>
      <c r="VGS278" s="116"/>
      <c r="VGT278" s="116"/>
      <c r="VGU278" s="116"/>
      <c r="VGV278" s="116"/>
      <c r="VGW278" s="116"/>
      <c r="VGX278" s="116"/>
      <c r="VGY278" s="116"/>
      <c r="VGZ278" s="116"/>
      <c r="VHA278" s="116"/>
      <c r="VHB278" s="116"/>
      <c r="VHC278" s="116"/>
      <c r="VHD278" s="116"/>
      <c r="VHE278" s="116"/>
      <c r="VHF278" s="116"/>
      <c r="VHG278" s="116"/>
      <c r="VHH278" s="116"/>
      <c r="VHI278" s="116"/>
      <c r="VHJ278" s="116"/>
      <c r="VHK278" s="116"/>
      <c r="VHL278" s="116"/>
      <c r="VHM278" s="116"/>
      <c r="VHN278" s="116"/>
      <c r="VHO278" s="116"/>
      <c r="VHP278" s="116"/>
      <c r="VHQ278" s="116"/>
      <c r="VHR278" s="116"/>
      <c r="VHS278" s="116"/>
      <c r="VHT278" s="116"/>
      <c r="VHU278" s="116"/>
      <c r="VHV278" s="116"/>
      <c r="VHW278" s="116"/>
      <c r="VHX278" s="116"/>
      <c r="VHY278" s="116"/>
      <c r="VHZ278" s="116"/>
      <c r="VIA278" s="116"/>
      <c r="VIB278" s="116"/>
      <c r="VIC278" s="116"/>
      <c r="VID278" s="116"/>
      <c r="VIE278" s="116"/>
      <c r="VIF278" s="116"/>
      <c r="VIG278" s="116"/>
      <c r="VIH278" s="116"/>
      <c r="VII278" s="116"/>
      <c r="VIJ278" s="116"/>
      <c r="VIK278" s="116"/>
      <c r="VIL278" s="116"/>
      <c r="VIM278" s="116"/>
      <c r="VIN278" s="116"/>
      <c r="VIO278" s="116"/>
      <c r="VIP278" s="116"/>
      <c r="VIQ278" s="116"/>
      <c r="VIR278" s="116"/>
      <c r="VIS278" s="116"/>
      <c r="VIT278" s="116"/>
      <c r="VIU278" s="116"/>
      <c r="VIV278" s="116"/>
      <c r="VIW278" s="116"/>
      <c r="VIX278" s="116"/>
      <c r="VIY278" s="116"/>
      <c r="VIZ278" s="116"/>
      <c r="VJA278" s="116"/>
      <c r="VJB278" s="116"/>
      <c r="VJC278" s="116"/>
      <c r="VJD278" s="116"/>
      <c r="VJE278" s="116"/>
      <c r="VJF278" s="116"/>
      <c r="VJG278" s="116"/>
      <c r="VJH278" s="116"/>
      <c r="VJI278" s="116"/>
      <c r="VJJ278" s="116"/>
      <c r="VJK278" s="116"/>
      <c r="VJL278" s="116"/>
      <c r="VJM278" s="116"/>
      <c r="VJN278" s="116"/>
      <c r="VJO278" s="116"/>
      <c r="VJP278" s="116"/>
      <c r="VJQ278" s="116"/>
      <c r="VJR278" s="116"/>
      <c r="VJS278" s="116"/>
      <c r="VJT278" s="116"/>
      <c r="VJU278" s="116"/>
      <c r="VJV278" s="116"/>
      <c r="VJW278" s="116"/>
      <c r="VJX278" s="116"/>
      <c r="VJY278" s="116"/>
      <c r="VJZ278" s="116"/>
      <c r="VKA278" s="116"/>
      <c r="VKB278" s="116"/>
      <c r="VKC278" s="116"/>
      <c r="VKD278" s="116"/>
      <c r="VKE278" s="116"/>
      <c r="VKF278" s="116"/>
      <c r="VKG278" s="116"/>
      <c r="VKH278" s="116"/>
      <c r="VKI278" s="116"/>
      <c r="VKJ278" s="116"/>
      <c r="VKK278" s="116"/>
      <c r="VKL278" s="116"/>
      <c r="VKM278" s="116"/>
      <c r="VKN278" s="116"/>
      <c r="VKO278" s="116"/>
      <c r="VKP278" s="116"/>
      <c r="VKQ278" s="116"/>
      <c r="VKR278" s="116"/>
      <c r="VKS278" s="116"/>
      <c r="VKT278" s="116"/>
      <c r="VKU278" s="116"/>
      <c r="VKV278" s="116"/>
      <c r="VKW278" s="116"/>
      <c r="VKX278" s="116"/>
      <c r="VKY278" s="116"/>
      <c r="VKZ278" s="116"/>
      <c r="VLA278" s="116"/>
      <c r="VLB278" s="116"/>
      <c r="VLC278" s="116"/>
      <c r="VLD278" s="116"/>
      <c r="VLE278" s="116"/>
      <c r="VLF278" s="116"/>
      <c r="VLG278" s="116"/>
      <c r="VLH278" s="116"/>
      <c r="VLI278" s="116"/>
      <c r="VLJ278" s="116"/>
      <c r="VLK278" s="116"/>
      <c r="VLL278" s="116"/>
      <c r="VLM278" s="116"/>
      <c r="VLN278" s="116"/>
      <c r="VLO278" s="116"/>
      <c r="VLP278" s="116"/>
      <c r="VLQ278" s="116"/>
      <c r="VLR278" s="116"/>
      <c r="VLS278" s="116"/>
      <c r="VLT278" s="116"/>
      <c r="VLU278" s="116"/>
      <c r="VLV278" s="116"/>
      <c r="VLW278" s="116"/>
      <c r="VLX278" s="116"/>
      <c r="VLY278" s="116"/>
      <c r="VLZ278" s="116"/>
      <c r="VMA278" s="116"/>
      <c r="VMB278" s="116"/>
      <c r="VMC278" s="116"/>
      <c r="VMD278" s="116"/>
      <c r="VME278" s="116"/>
      <c r="VMF278" s="116"/>
      <c r="VMG278" s="116"/>
      <c r="VMH278" s="116"/>
      <c r="VMI278" s="116"/>
      <c r="VMJ278" s="116"/>
      <c r="VMK278" s="116"/>
      <c r="VML278" s="116"/>
      <c r="VMM278" s="116"/>
      <c r="VMN278" s="116"/>
      <c r="VMO278" s="116"/>
      <c r="VMP278" s="116"/>
      <c r="VMQ278" s="116"/>
      <c r="VMR278" s="116"/>
      <c r="VMS278" s="116"/>
      <c r="VMT278" s="116"/>
      <c r="VMU278" s="116"/>
      <c r="VMV278" s="116"/>
      <c r="VMW278" s="116"/>
      <c r="VMX278" s="116"/>
      <c r="VMY278" s="116"/>
      <c r="VMZ278" s="116"/>
      <c r="VNA278" s="116"/>
      <c r="VNB278" s="116"/>
      <c r="VNC278" s="116"/>
      <c r="VND278" s="116"/>
      <c r="VNE278" s="116"/>
      <c r="VNF278" s="116"/>
      <c r="VNG278" s="116"/>
      <c r="VNH278" s="116"/>
      <c r="VNI278" s="116"/>
      <c r="VNJ278" s="116"/>
      <c r="VNK278" s="116"/>
      <c r="VNL278" s="116"/>
      <c r="VNM278" s="116"/>
      <c r="VNN278" s="116"/>
      <c r="VNO278" s="116"/>
      <c r="VNP278" s="116"/>
      <c r="VNQ278" s="116"/>
      <c r="VNR278" s="116"/>
      <c r="VNS278" s="116"/>
      <c r="VNT278" s="116"/>
      <c r="VNU278" s="116"/>
      <c r="VNV278" s="116"/>
      <c r="VNW278" s="116"/>
      <c r="VNX278" s="116"/>
      <c r="VNY278" s="116"/>
      <c r="VNZ278" s="116"/>
      <c r="VOA278" s="116"/>
      <c r="VOB278" s="116"/>
      <c r="VOC278" s="116"/>
      <c r="VOD278" s="116"/>
      <c r="VOE278" s="116"/>
      <c r="VOF278" s="116"/>
      <c r="VOG278" s="116"/>
      <c r="VOH278" s="116"/>
      <c r="VOI278" s="116"/>
      <c r="VOJ278" s="116"/>
      <c r="VOK278" s="116"/>
      <c r="VOL278" s="116"/>
      <c r="VOM278" s="116"/>
      <c r="VON278" s="116"/>
      <c r="VOO278" s="116"/>
      <c r="VOP278" s="116"/>
      <c r="VOQ278" s="116"/>
      <c r="VOR278" s="116"/>
      <c r="VOS278" s="116"/>
      <c r="VOT278" s="116"/>
      <c r="VOU278" s="116"/>
      <c r="VOV278" s="116"/>
      <c r="VOW278" s="116"/>
      <c r="VOX278" s="116"/>
      <c r="VOY278" s="116"/>
      <c r="VOZ278" s="116"/>
      <c r="VPA278" s="116"/>
      <c r="VPB278" s="116"/>
      <c r="VPC278" s="116"/>
      <c r="VPD278" s="116"/>
      <c r="VPE278" s="116"/>
      <c r="VPF278" s="116"/>
      <c r="VPG278" s="116"/>
      <c r="VPH278" s="116"/>
      <c r="VPI278" s="116"/>
      <c r="VPJ278" s="116"/>
      <c r="VPK278" s="116"/>
      <c r="VPL278" s="116"/>
      <c r="VPM278" s="116"/>
      <c r="VPN278" s="116"/>
      <c r="VPO278" s="116"/>
      <c r="VPP278" s="116"/>
      <c r="VPQ278" s="116"/>
      <c r="VPR278" s="116"/>
      <c r="VPS278" s="116"/>
      <c r="VPT278" s="116"/>
      <c r="VPU278" s="116"/>
      <c r="VPV278" s="116"/>
      <c r="VPW278" s="116"/>
      <c r="VPX278" s="116"/>
      <c r="VPY278" s="116"/>
      <c r="VPZ278" s="116"/>
      <c r="VQA278" s="116"/>
      <c r="VQB278" s="116"/>
      <c r="VQC278" s="116"/>
      <c r="VQD278" s="116"/>
      <c r="VQE278" s="116"/>
      <c r="VQF278" s="116"/>
      <c r="VQG278" s="116"/>
      <c r="VQH278" s="116"/>
      <c r="VQI278" s="116"/>
      <c r="VQJ278" s="116"/>
      <c r="VQK278" s="116"/>
      <c r="VQL278" s="116"/>
      <c r="VQM278" s="116"/>
      <c r="VQN278" s="116"/>
      <c r="VQO278" s="116"/>
      <c r="VQP278" s="116"/>
      <c r="VQQ278" s="116"/>
      <c r="VQR278" s="116"/>
      <c r="VQS278" s="116"/>
      <c r="VQT278" s="116"/>
      <c r="VQU278" s="116"/>
      <c r="VQV278" s="116"/>
      <c r="VQW278" s="116"/>
      <c r="VQX278" s="116"/>
      <c r="VQY278" s="116"/>
      <c r="VQZ278" s="116"/>
      <c r="VRA278" s="116"/>
      <c r="VRB278" s="116"/>
      <c r="VRC278" s="116"/>
      <c r="VRD278" s="116"/>
      <c r="VRE278" s="116"/>
      <c r="VRF278" s="116"/>
      <c r="VRG278" s="116"/>
      <c r="VRH278" s="116"/>
      <c r="VRI278" s="116"/>
      <c r="VRJ278" s="116"/>
      <c r="VRK278" s="116"/>
      <c r="VRL278" s="116"/>
      <c r="VRM278" s="116"/>
      <c r="VRN278" s="116"/>
      <c r="VRO278" s="116"/>
      <c r="VRP278" s="116"/>
      <c r="VRQ278" s="116"/>
      <c r="VRR278" s="116"/>
      <c r="VRS278" s="116"/>
      <c r="VRT278" s="116"/>
      <c r="VRU278" s="116"/>
      <c r="VRV278" s="116"/>
      <c r="VRW278" s="116"/>
      <c r="VRX278" s="116"/>
      <c r="VRY278" s="116"/>
      <c r="VRZ278" s="116"/>
      <c r="VSA278" s="116"/>
      <c r="VSB278" s="116"/>
      <c r="VSC278" s="116"/>
      <c r="VSD278" s="116"/>
      <c r="VSE278" s="116"/>
      <c r="VSF278" s="116"/>
      <c r="VSG278" s="116"/>
      <c r="VSH278" s="116"/>
      <c r="VSI278" s="116"/>
      <c r="VSJ278" s="116"/>
      <c r="VSK278" s="116"/>
      <c r="VSL278" s="116"/>
      <c r="VSM278" s="116"/>
      <c r="VSN278" s="116"/>
      <c r="VSO278" s="116"/>
      <c r="VSP278" s="116"/>
      <c r="VSQ278" s="116"/>
      <c r="VSR278" s="116"/>
      <c r="VSS278" s="116"/>
      <c r="VST278" s="116"/>
      <c r="VSU278" s="116"/>
      <c r="VSV278" s="116"/>
      <c r="VSW278" s="116"/>
      <c r="VSX278" s="116"/>
      <c r="VSY278" s="116"/>
      <c r="VSZ278" s="116"/>
      <c r="VTA278" s="116"/>
      <c r="VTB278" s="116"/>
      <c r="VTC278" s="116"/>
      <c r="VTD278" s="116"/>
      <c r="VTE278" s="116"/>
      <c r="VTF278" s="116"/>
      <c r="VTG278" s="116"/>
      <c r="VTH278" s="116"/>
      <c r="VTI278" s="116"/>
      <c r="VTJ278" s="116"/>
      <c r="VTK278" s="116"/>
      <c r="VTL278" s="116"/>
      <c r="VTM278" s="116"/>
      <c r="VTN278" s="116"/>
      <c r="VTO278" s="116"/>
      <c r="VTP278" s="116"/>
      <c r="VTQ278" s="116"/>
      <c r="VTR278" s="116"/>
      <c r="VTS278" s="116"/>
      <c r="VTT278" s="116"/>
      <c r="VTU278" s="116"/>
      <c r="VTV278" s="116"/>
      <c r="VTW278" s="116"/>
      <c r="VTX278" s="116"/>
      <c r="VTY278" s="116"/>
      <c r="VTZ278" s="116"/>
      <c r="VUA278" s="116"/>
      <c r="VUB278" s="116"/>
      <c r="VUC278" s="116"/>
      <c r="VUD278" s="116"/>
      <c r="VUE278" s="116"/>
      <c r="VUF278" s="116"/>
      <c r="VUG278" s="116"/>
      <c r="VUH278" s="116"/>
      <c r="VUI278" s="116"/>
      <c r="VUJ278" s="116"/>
      <c r="VUK278" s="116"/>
      <c r="VUL278" s="116"/>
      <c r="VUM278" s="116"/>
      <c r="VUN278" s="116"/>
      <c r="VUO278" s="116"/>
      <c r="VUP278" s="116"/>
      <c r="VUQ278" s="116"/>
      <c r="VUR278" s="116"/>
      <c r="VUS278" s="116"/>
      <c r="VUT278" s="116"/>
      <c r="VUU278" s="116"/>
      <c r="VUV278" s="116"/>
      <c r="VUW278" s="116"/>
      <c r="VUX278" s="116"/>
      <c r="VUY278" s="116"/>
      <c r="VUZ278" s="116"/>
      <c r="VVA278" s="116"/>
      <c r="VVB278" s="116"/>
      <c r="VVC278" s="116"/>
      <c r="VVD278" s="116"/>
      <c r="VVE278" s="116"/>
      <c r="VVF278" s="116"/>
      <c r="VVG278" s="116"/>
      <c r="VVH278" s="116"/>
      <c r="VVI278" s="116"/>
      <c r="VVJ278" s="116"/>
      <c r="VVK278" s="116"/>
      <c r="VVL278" s="116"/>
      <c r="VVM278" s="116"/>
      <c r="VVN278" s="116"/>
      <c r="VVO278" s="116"/>
      <c r="VVP278" s="116"/>
      <c r="VVQ278" s="116"/>
      <c r="VVR278" s="116"/>
      <c r="VVS278" s="116"/>
      <c r="VVT278" s="116"/>
      <c r="VVU278" s="116"/>
      <c r="VVV278" s="116"/>
      <c r="VVW278" s="116"/>
      <c r="VVX278" s="116"/>
      <c r="VVY278" s="116"/>
      <c r="VVZ278" s="116"/>
      <c r="VWA278" s="116"/>
      <c r="VWB278" s="116"/>
      <c r="VWC278" s="116"/>
      <c r="VWD278" s="116"/>
      <c r="VWE278" s="116"/>
      <c r="VWF278" s="116"/>
      <c r="VWG278" s="116"/>
      <c r="VWH278" s="116"/>
      <c r="VWI278" s="116"/>
      <c r="VWJ278" s="116"/>
      <c r="VWK278" s="116"/>
      <c r="VWL278" s="116"/>
      <c r="VWM278" s="116"/>
      <c r="VWN278" s="116"/>
      <c r="VWO278" s="116"/>
      <c r="VWP278" s="116"/>
      <c r="VWQ278" s="116"/>
      <c r="VWR278" s="116"/>
      <c r="VWS278" s="116"/>
      <c r="VWT278" s="116"/>
      <c r="VWU278" s="116"/>
      <c r="VWV278" s="116"/>
      <c r="VWW278" s="116"/>
      <c r="VWX278" s="116"/>
      <c r="VWY278" s="116"/>
      <c r="VWZ278" s="116"/>
      <c r="VXA278" s="116"/>
      <c r="VXB278" s="116"/>
      <c r="VXC278" s="116"/>
      <c r="VXD278" s="116"/>
      <c r="VXE278" s="116"/>
      <c r="VXF278" s="116"/>
      <c r="VXG278" s="116"/>
      <c r="VXH278" s="116"/>
      <c r="VXI278" s="116"/>
      <c r="VXJ278" s="116"/>
      <c r="VXK278" s="116"/>
      <c r="VXL278" s="116"/>
      <c r="VXM278" s="116"/>
      <c r="VXN278" s="116"/>
      <c r="VXO278" s="116"/>
      <c r="VXP278" s="116"/>
      <c r="VXQ278" s="116"/>
      <c r="VXR278" s="116"/>
      <c r="VXS278" s="116"/>
      <c r="VXT278" s="116"/>
      <c r="VXU278" s="116"/>
      <c r="VXV278" s="116"/>
      <c r="VXW278" s="116"/>
      <c r="VXX278" s="116"/>
      <c r="VXY278" s="116"/>
      <c r="VXZ278" s="116"/>
      <c r="VYA278" s="116"/>
      <c r="VYB278" s="116"/>
      <c r="VYC278" s="116"/>
      <c r="VYD278" s="116"/>
      <c r="VYE278" s="116"/>
      <c r="VYF278" s="116"/>
      <c r="VYG278" s="116"/>
      <c r="VYH278" s="116"/>
      <c r="VYI278" s="116"/>
      <c r="VYJ278" s="116"/>
      <c r="VYK278" s="116"/>
      <c r="VYL278" s="116"/>
      <c r="VYM278" s="116"/>
      <c r="VYN278" s="116"/>
      <c r="VYO278" s="116"/>
      <c r="VYP278" s="116"/>
      <c r="VYQ278" s="116"/>
      <c r="VYR278" s="116"/>
      <c r="VYS278" s="116"/>
      <c r="VYT278" s="116"/>
      <c r="VYU278" s="116"/>
      <c r="VYV278" s="116"/>
      <c r="VYW278" s="116"/>
      <c r="VYX278" s="116"/>
      <c r="VYY278" s="116"/>
      <c r="VYZ278" s="116"/>
      <c r="VZA278" s="116"/>
      <c r="VZB278" s="116"/>
      <c r="VZC278" s="116"/>
      <c r="VZD278" s="116"/>
      <c r="VZE278" s="116"/>
      <c r="VZF278" s="116"/>
      <c r="VZG278" s="116"/>
      <c r="VZH278" s="116"/>
      <c r="VZI278" s="116"/>
      <c r="VZJ278" s="116"/>
      <c r="VZK278" s="116"/>
      <c r="VZL278" s="116"/>
      <c r="VZM278" s="116"/>
      <c r="VZN278" s="116"/>
      <c r="VZO278" s="116"/>
      <c r="VZP278" s="116"/>
      <c r="VZQ278" s="116"/>
      <c r="VZR278" s="116"/>
      <c r="VZS278" s="116"/>
      <c r="VZT278" s="116"/>
      <c r="VZU278" s="116"/>
      <c r="VZV278" s="116"/>
      <c r="VZW278" s="116"/>
      <c r="VZX278" s="116"/>
      <c r="VZY278" s="116"/>
      <c r="VZZ278" s="116"/>
      <c r="WAA278" s="116"/>
      <c r="WAB278" s="116"/>
      <c r="WAC278" s="116"/>
      <c r="WAD278" s="116"/>
      <c r="WAE278" s="116"/>
      <c r="WAF278" s="116"/>
      <c r="WAG278" s="116"/>
      <c r="WAH278" s="116"/>
      <c r="WAI278" s="116"/>
      <c r="WAJ278" s="116"/>
      <c r="WAK278" s="116"/>
      <c r="WAL278" s="116"/>
      <c r="WAM278" s="116"/>
      <c r="WAN278" s="116"/>
      <c r="WAO278" s="116"/>
      <c r="WAP278" s="116"/>
      <c r="WAQ278" s="116"/>
      <c r="WAR278" s="116"/>
      <c r="WAS278" s="116"/>
      <c r="WAT278" s="116"/>
      <c r="WAU278" s="116"/>
      <c r="WAV278" s="116"/>
      <c r="WAW278" s="116"/>
      <c r="WAX278" s="116"/>
      <c r="WAY278" s="116"/>
      <c r="WAZ278" s="116"/>
      <c r="WBA278" s="116"/>
      <c r="WBB278" s="116"/>
      <c r="WBC278" s="116"/>
      <c r="WBD278" s="116"/>
      <c r="WBE278" s="116"/>
      <c r="WBF278" s="116"/>
      <c r="WBG278" s="116"/>
      <c r="WBH278" s="116"/>
      <c r="WBI278" s="116"/>
      <c r="WBJ278" s="116"/>
      <c r="WBK278" s="116"/>
      <c r="WBL278" s="116"/>
      <c r="WBM278" s="116"/>
      <c r="WBN278" s="116"/>
      <c r="WBO278" s="116"/>
      <c r="WBP278" s="116"/>
      <c r="WBQ278" s="116"/>
      <c r="WBR278" s="116"/>
      <c r="WBS278" s="116"/>
      <c r="WBT278" s="116"/>
      <c r="WBU278" s="116"/>
      <c r="WBV278" s="116"/>
      <c r="WBW278" s="116"/>
      <c r="WBX278" s="116"/>
      <c r="WBY278" s="116"/>
      <c r="WBZ278" s="116"/>
      <c r="WCA278" s="116"/>
      <c r="WCB278" s="116"/>
      <c r="WCC278" s="116"/>
      <c r="WCD278" s="116"/>
      <c r="WCE278" s="116"/>
      <c r="WCF278" s="116"/>
      <c r="WCG278" s="116"/>
      <c r="WCH278" s="116"/>
      <c r="WCI278" s="116"/>
      <c r="WCJ278" s="116"/>
      <c r="WCK278" s="116"/>
      <c r="WCL278" s="116"/>
      <c r="WCM278" s="116"/>
      <c r="WCN278" s="116"/>
      <c r="WCO278" s="116"/>
      <c r="WCP278" s="116"/>
      <c r="WCQ278" s="116"/>
      <c r="WCR278" s="116"/>
      <c r="WCS278" s="116"/>
      <c r="WCT278" s="116"/>
      <c r="WCU278" s="116"/>
      <c r="WCV278" s="116"/>
      <c r="WCW278" s="116"/>
      <c r="WCX278" s="116"/>
      <c r="WCY278" s="116"/>
      <c r="WCZ278" s="116"/>
      <c r="WDA278" s="116"/>
      <c r="WDB278" s="116"/>
      <c r="WDC278" s="116"/>
      <c r="WDD278" s="116"/>
      <c r="WDE278" s="116"/>
      <c r="WDF278" s="116"/>
      <c r="WDG278" s="116"/>
      <c r="WDH278" s="116"/>
      <c r="WDI278" s="116"/>
      <c r="WDJ278" s="116"/>
      <c r="WDK278" s="116"/>
      <c r="WDL278" s="116"/>
      <c r="WDM278" s="116"/>
      <c r="WDN278" s="116"/>
      <c r="WDO278" s="116"/>
      <c r="WDP278" s="116"/>
      <c r="WDQ278" s="116"/>
      <c r="WDR278" s="116"/>
      <c r="WDS278" s="116"/>
      <c r="WDT278" s="116"/>
      <c r="WDU278" s="116"/>
      <c r="WDV278" s="116"/>
      <c r="WDW278" s="116"/>
      <c r="WDX278" s="116"/>
      <c r="WDY278" s="116"/>
      <c r="WDZ278" s="116"/>
      <c r="WEA278" s="116"/>
      <c r="WEB278" s="116"/>
      <c r="WEC278" s="116"/>
      <c r="WED278" s="116"/>
      <c r="WEE278" s="116"/>
      <c r="WEF278" s="116"/>
      <c r="WEG278" s="116"/>
      <c r="WEH278" s="116"/>
      <c r="WEI278" s="116"/>
      <c r="WEJ278" s="116"/>
      <c r="WEK278" s="116"/>
      <c r="WEL278" s="116"/>
      <c r="WEM278" s="116"/>
      <c r="WEN278" s="116"/>
      <c r="WEO278" s="116"/>
      <c r="WEP278" s="116"/>
      <c r="WEQ278" s="116"/>
      <c r="WER278" s="116"/>
      <c r="WES278" s="116"/>
      <c r="WET278" s="116"/>
      <c r="WEU278" s="116"/>
      <c r="WEV278" s="116"/>
      <c r="WEW278" s="116"/>
      <c r="WEX278" s="116"/>
      <c r="WEY278" s="116"/>
      <c r="WEZ278" s="116"/>
      <c r="WFA278" s="116"/>
      <c r="WFB278" s="116"/>
      <c r="WFC278" s="116"/>
      <c r="WFD278" s="116"/>
      <c r="WFE278" s="116"/>
      <c r="WFF278" s="116"/>
      <c r="WFG278" s="116"/>
      <c r="WFH278" s="116"/>
      <c r="WFI278" s="116"/>
      <c r="WFJ278" s="116"/>
      <c r="WFK278" s="116"/>
      <c r="WFL278" s="116"/>
      <c r="WFM278" s="116"/>
      <c r="WFN278" s="116"/>
      <c r="WFO278" s="116"/>
      <c r="WFP278" s="116"/>
      <c r="WFQ278" s="116"/>
      <c r="WFR278" s="116"/>
      <c r="WFS278" s="116"/>
      <c r="WFT278" s="116"/>
      <c r="WFU278" s="116"/>
      <c r="WFV278" s="116"/>
      <c r="WFW278" s="116"/>
      <c r="WFX278" s="116"/>
      <c r="WFY278" s="116"/>
      <c r="WFZ278" s="116"/>
      <c r="WGA278" s="116"/>
      <c r="WGB278" s="116"/>
      <c r="WGC278" s="116"/>
      <c r="WGD278" s="116"/>
      <c r="WGE278" s="116"/>
      <c r="WGF278" s="116"/>
      <c r="WGG278" s="116"/>
      <c r="WGH278" s="116"/>
      <c r="WGI278" s="116"/>
      <c r="WGJ278" s="116"/>
      <c r="WGK278" s="116"/>
      <c r="WGL278" s="116"/>
      <c r="WGM278" s="116"/>
      <c r="WGN278" s="116"/>
      <c r="WGO278" s="116"/>
      <c r="WGP278" s="116"/>
      <c r="WGQ278" s="116"/>
      <c r="WGR278" s="116"/>
      <c r="WGS278" s="116"/>
      <c r="WGT278" s="116"/>
      <c r="WGU278" s="116"/>
      <c r="WGV278" s="116"/>
      <c r="WGW278" s="116"/>
      <c r="WGX278" s="116"/>
      <c r="WGY278" s="116"/>
      <c r="WGZ278" s="116"/>
      <c r="WHA278" s="116"/>
      <c r="WHB278" s="116"/>
      <c r="WHC278" s="116"/>
      <c r="WHD278" s="116"/>
      <c r="WHE278" s="116"/>
      <c r="WHF278" s="116"/>
      <c r="WHG278" s="116"/>
      <c r="WHH278" s="116"/>
      <c r="WHI278" s="116"/>
      <c r="WHJ278" s="116"/>
      <c r="WHK278" s="116"/>
      <c r="WHL278" s="116"/>
      <c r="WHM278" s="116"/>
      <c r="WHN278" s="116"/>
      <c r="WHO278" s="116"/>
      <c r="WHP278" s="116"/>
      <c r="WHQ278" s="116"/>
      <c r="WHR278" s="116"/>
      <c r="WHS278" s="116"/>
      <c r="WHT278" s="116"/>
      <c r="WHU278" s="116"/>
      <c r="WHV278" s="116"/>
      <c r="WHW278" s="116"/>
      <c r="WHX278" s="116"/>
      <c r="WHY278" s="116"/>
      <c r="WHZ278" s="116"/>
      <c r="WIA278" s="116"/>
      <c r="WIB278" s="116"/>
      <c r="WIC278" s="116"/>
      <c r="WID278" s="116"/>
      <c r="WIE278" s="116"/>
      <c r="WIF278" s="116"/>
      <c r="WIG278" s="116"/>
      <c r="WIH278" s="116"/>
      <c r="WII278" s="116"/>
      <c r="WIJ278" s="116"/>
      <c r="WIK278" s="116"/>
      <c r="WIL278" s="116"/>
      <c r="WIM278" s="116"/>
      <c r="WIN278" s="116"/>
      <c r="WIO278" s="116"/>
      <c r="WIP278" s="116"/>
      <c r="WIQ278" s="116"/>
      <c r="WIR278" s="116"/>
      <c r="WIS278" s="116"/>
      <c r="WIT278" s="116"/>
      <c r="WIU278" s="116"/>
      <c r="WIV278" s="116"/>
      <c r="WIW278" s="116"/>
      <c r="WIX278" s="116"/>
      <c r="WIY278" s="116"/>
      <c r="WIZ278" s="116"/>
      <c r="WJA278" s="116"/>
      <c r="WJB278" s="116"/>
      <c r="WJC278" s="116"/>
      <c r="WJD278" s="116"/>
      <c r="WJE278" s="116"/>
      <c r="WJF278" s="116"/>
      <c r="WJG278" s="116"/>
      <c r="WJH278" s="116"/>
      <c r="WJI278" s="116"/>
      <c r="WJJ278" s="116"/>
      <c r="WJK278" s="116"/>
      <c r="WJL278" s="116"/>
      <c r="WJM278" s="116"/>
      <c r="WJN278" s="116"/>
      <c r="WJO278" s="116"/>
      <c r="WJP278" s="116"/>
      <c r="WJQ278" s="116"/>
      <c r="WJR278" s="116"/>
      <c r="WJS278" s="116"/>
      <c r="WJT278" s="116"/>
      <c r="WJU278" s="116"/>
      <c r="WJV278" s="116"/>
      <c r="WJW278" s="116"/>
      <c r="WJX278" s="116"/>
      <c r="WJY278" s="116"/>
      <c r="WJZ278" s="116"/>
      <c r="WKA278" s="116"/>
      <c r="WKB278" s="116"/>
      <c r="WKC278" s="116"/>
      <c r="WKD278" s="116"/>
      <c r="WKE278" s="116"/>
      <c r="WKF278" s="116"/>
      <c r="WKG278" s="116"/>
      <c r="WKH278" s="116"/>
      <c r="WKI278" s="116"/>
      <c r="WKJ278" s="116"/>
      <c r="WKK278" s="116"/>
      <c r="WKL278" s="116"/>
      <c r="WKM278" s="116"/>
      <c r="WKN278" s="116"/>
      <c r="WKO278" s="116"/>
      <c r="WKP278" s="116"/>
      <c r="WKQ278" s="116"/>
      <c r="WKR278" s="116"/>
      <c r="WKS278" s="116"/>
      <c r="WKT278" s="116"/>
      <c r="WKU278" s="116"/>
      <c r="WKV278" s="116"/>
      <c r="WKW278" s="116"/>
      <c r="WKX278" s="116"/>
      <c r="WKY278" s="116"/>
      <c r="WKZ278" s="116"/>
      <c r="WLA278" s="116"/>
      <c r="WLB278" s="116"/>
      <c r="WLC278" s="116"/>
      <c r="WLD278" s="116"/>
      <c r="WLE278" s="116"/>
      <c r="WLF278" s="116"/>
      <c r="WLG278" s="116"/>
      <c r="WLH278" s="116"/>
      <c r="WLI278" s="116"/>
      <c r="WLJ278" s="116"/>
      <c r="WLK278" s="116"/>
      <c r="WLL278" s="116"/>
      <c r="WLM278" s="116"/>
      <c r="WLN278" s="116"/>
      <c r="WLO278" s="116"/>
      <c r="WLP278" s="116"/>
      <c r="WLQ278" s="116"/>
      <c r="WLR278" s="116"/>
      <c r="WLS278" s="116"/>
      <c r="WLT278" s="116"/>
      <c r="WLU278" s="116"/>
      <c r="WLV278" s="116"/>
      <c r="WLW278" s="116"/>
      <c r="WLX278" s="116"/>
      <c r="WLY278" s="116"/>
      <c r="WLZ278" s="116"/>
      <c r="WMA278" s="116"/>
      <c r="WMB278" s="116"/>
      <c r="WMC278" s="116"/>
      <c r="WMD278" s="116"/>
      <c r="WME278" s="116"/>
      <c r="WMF278" s="116"/>
      <c r="WMG278" s="116"/>
      <c r="WMH278" s="116"/>
      <c r="WMI278" s="116"/>
      <c r="WMJ278" s="116"/>
      <c r="WMK278" s="116"/>
      <c r="WML278" s="116"/>
      <c r="WMM278" s="116"/>
      <c r="WMN278" s="116"/>
      <c r="WMO278" s="116"/>
      <c r="WMP278" s="116"/>
      <c r="WMQ278" s="116"/>
      <c r="WMR278" s="116"/>
      <c r="WMS278" s="116"/>
      <c r="WMT278" s="116"/>
      <c r="WMU278" s="116"/>
      <c r="WMV278" s="116"/>
      <c r="WMW278" s="116"/>
      <c r="WMX278" s="116"/>
      <c r="WMY278" s="116"/>
      <c r="WMZ278" s="116"/>
      <c r="WNA278" s="116"/>
      <c r="WNB278" s="116"/>
      <c r="WNC278" s="116"/>
      <c r="WND278" s="116"/>
      <c r="WNE278" s="116"/>
      <c r="WNF278" s="116"/>
      <c r="WNG278" s="116"/>
      <c r="WNH278" s="116"/>
      <c r="WNI278" s="116"/>
      <c r="WNJ278" s="116"/>
      <c r="WNK278" s="116"/>
      <c r="WNL278" s="116"/>
      <c r="WNM278" s="116"/>
      <c r="WNN278" s="116"/>
      <c r="WNO278" s="116"/>
      <c r="WNP278" s="116"/>
      <c r="WNQ278" s="116"/>
      <c r="WNR278" s="116"/>
      <c r="WNS278" s="116"/>
      <c r="WNT278" s="116"/>
      <c r="WNU278" s="116"/>
      <c r="WNV278" s="116"/>
      <c r="WNW278" s="116"/>
      <c r="WNX278" s="116"/>
      <c r="WNY278" s="116"/>
      <c r="WNZ278" s="116"/>
      <c r="WOA278" s="116"/>
      <c r="WOB278" s="116"/>
      <c r="WOC278" s="116"/>
      <c r="WOD278" s="116"/>
      <c r="WOE278" s="116"/>
      <c r="WOF278" s="116"/>
      <c r="WOG278" s="116"/>
      <c r="WOH278" s="116"/>
      <c r="WOI278" s="116"/>
      <c r="WOJ278" s="116"/>
      <c r="WOK278" s="116"/>
      <c r="WOL278" s="116"/>
      <c r="WOM278" s="116"/>
      <c r="WON278" s="116"/>
      <c r="WOO278" s="116"/>
      <c r="WOP278" s="116"/>
      <c r="WOQ278" s="116"/>
      <c r="WOR278" s="116"/>
      <c r="WOS278" s="116"/>
      <c r="WOT278" s="116"/>
      <c r="WOU278" s="116"/>
      <c r="WOV278" s="116"/>
      <c r="WOW278" s="116"/>
      <c r="WOX278" s="116"/>
      <c r="WOY278" s="116"/>
      <c r="WOZ278" s="116"/>
      <c r="WPA278" s="116"/>
      <c r="WPB278" s="116"/>
      <c r="WPC278" s="116"/>
      <c r="WPD278" s="116"/>
      <c r="WPE278" s="116"/>
      <c r="WPF278" s="116"/>
      <c r="WPG278" s="116"/>
      <c r="WPH278" s="116"/>
      <c r="WPI278" s="116"/>
      <c r="WPJ278" s="116"/>
      <c r="WPK278" s="116"/>
      <c r="WPL278" s="116"/>
      <c r="WPM278" s="116"/>
      <c r="WPN278" s="116"/>
      <c r="WPO278" s="116"/>
      <c r="WPP278" s="116"/>
      <c r="WPQ278" s="116"/>
      <c r="WPR278" s="116"/>
      <c r="WPS278" s="116"/>
      <c r="WPT278" s="116"/>
      <c r="WPU278" s="116"/>
      <c r="WPV278" s="116"/>
      <c r="WPW278" s="116"/>
      <c r="WPX278" s="116"/>
      <c r="WPY278" s="116"/>
      <c r="WPZ278" s="116"/>
      <c r="WQA278" s="116"/>
      <c r="WQB278" s="116"/>
      <c r="WQC278" s="116"/>
      <c r="WQD278" s="116"/>
      <c r="WQE278" s="116"/>
      <c r="WQF278" s="116"/>
      <c r="WQG278" s="116"/>
      <c r="WQH278" s="116"/>
      <c r="WQI278" s="116"/>
      <c r="WQJ278" s="116"/>
      <c r="WQK278" s="116"/>
      <c r="WQL278" s="116"/>
      <c r="WQM278" s="116"/>
      <c r="WQN278" s="116"/>
      <c r="WQO278" s="116"/>
      <c r="WQP278" s="116"/>
      <c r="WQQ278" s="116"/>
      <c r="WQR278" s="116"/>
      <c r="WQS278" s="116"/>
      <c r="WQT278" s="116"/>
      <c r="WQU278" s="116"/>
      <c r="WQV278" s="116"/>
      <c r="WQW278" s="116"/>
      <c r="WQX278" s="116"/>
      <c r="WQY278" s="116"/>
      <c r="WQZ278" s="116"/>
      <c r="WRA278" s="116"/>
      <c r="WRB278" s="116"/>
      <c r="WRC278" s="116"/>
      <c r="WRD278" s="116"/>
      <c r="WRE278" s="116"/>
      <c r="WRF278" s="116"/>
      <c r="WRG278" s="116"/>
      <c r="WRH278" s="116"/>
      <c r="WRI278" s="116"/>
      <c r="WRJ278" s="116"/>
      <c r="WRK278" s="116"/>
      <c r="WRL278" s="116"/>
      <c r="WRM278" s="116"/>
      <c r="WRN278" s="116"/>
      <c r="WRO278" s="116"/>
      <c r="WRP278" s="116"/>
      <c r="WRQ278" s="116"/>
      <c r="WRR278" s="116"/>
      <c r="WRS278" s="116"/>
      <c r="WRT278" s="116"/>
      <c r="WRU278" s="116"/>
      <c r="WRV278" s="116"/>
      <c r="WRW278" s="116"/>
      <c r="WRX278" s="116"/>
      <c r="WRY278" s="116"/>
      <c r="WRZ278" s="116"/>
      <c r="WSA278" s="116"/>
      <c r="WSB278" s="116"/>
      <c r="WSC278" s="116"/>
      <c r="WSD278" s="116"/>
      <c r="WSE278" s="116"/>
      <c r="WSF278" s="116"/>
      <c r="WSG278" s="116"/>
      <c r="WSH278" s="116"/>
      <c r="WSI278" s="116"/>
      <c r="WSJ278" s="116"/>
      <c r="WSK278" s="116"/>
      <c r="WSL278" s="116"/>
      <c r="WSM278" s="116"/>
      <c r="WSN278" s="116"/>
      <c r="WSO278" s="116"/>
      <c r="WSP278" s="116"/>
      <c r="WSQ278" s="116"/>
      <c r="WSR278" s="116"/>
      <c r="WSS278" s="116"/>
      <c r="WST278" s="116"/>
      <c r="WSU278" s="116"/>
      <c r="WSV278" s="116"/>
      <c r="WSW278" s="116"/>
      <c r="WSX278" s="116"/>
      <c r="WSY278" s="116"/>
      <c r="WSZ278" s="116"/>
      <c r="WTA278" s="116"/>
      <c r="WTB278" s="116"/>
      <c r="WTC278" s="116"/>
      <c r="WTD278" s="116"/>
      <c r="WTE278" s="116"/>
      <c r="WTF278" s="116"/>
      <c r="WTG278" s="116"/>
      <c r="WTH278" s="116"/>
      <c r="WTI278" s="116"/>
      <c r="WTJ278" s="116"/>
      <c r="WTK278" s="116"/>
      <c r="WTL278" s="116"/>
      <c r="WTM278" s="116"/>
      <c r="WTN278" s="116"/>
      <c r="WTO278" s="116"/>
      <c r="WTP278" s="116"/>
      <c r="WTQ278" s="116"/>
      <c r="WTR278" s="116"/>
      <c r="WTS278" s="116"/>
      <c r="WTT278" s="116"/>
      <c r="WTU278" s="116"/>
      <c r="WTV278" s="116"/>
      <c r="WTW278" s="116"/>
      <c r="WTX278" s="116"/>
      <c r="WTY278" s="116"/>
      <c r="WTZ278" s="116"/>
      <c r="WUA278" s="116"/>
      <c r="WUB278" s="116"/>
      <c r="WUC278" s="116"/>
      <c r="WUD278" s="116"/>
      <c r="WUE278" s="116"/>
      <c r="WUF278" s="116"/>
      <c r="WUG278" s="116"/>
      <c r="WUH278" s="116"/>
      <c r="WUI278" s="116"/>
      <c r="WUJ278" s="116"/>
      <c r="WUK278" s="116"/>
      <c r="WUL278" s="116"/>
      <c r="WUM278" s="116"/>
      <c r="WUN278" s="116"/>
      <c r="WUO278" s="116"/>
      <c r="WUP278" s="116"/>
      <c r="WUQ278" s="116"/>
      <c r="WUR278" s="116"/>
      <c r="WUS278" s="116"/>
      <c r="WUT278" s="116"/>
      <c r="WUU278" s="116"/>
      <c r="WUV278" s="116"/>
      <c r="WUW278" s="116"/>
      <c r="WUX278" s="116"/>
      <c r="WUY278" s="116"/>
      <c r="WUZ278" s="116"/>
      <c r="WVA278" s="116"/>
      <c r="WVB278" s="116"/>
      <c r="WVC278" s="116"/>
      <c r="WVD278" s="116"/>
      <c r="WVE278" s="116"/>
      <c r="WVF278" s="116"/>
      <c r="WVG278" s="116"/>
      <c r="WVH278" s="116"/>
      <c r="WVI278" s="116"/>
      <c r="WVJ278" s="116"/>
      <c r="WVK278" s="116"/>
      <c r="WVL278" s="116"/>
      <c r="WVM278" s="116"/>
      <c r="WVN278" s="116"/>
      <c r="WVO278" s="116"/>
      <c r="WVP278" s="116"/>
      <c r="WVQ278" s="116"/>
      <c r="WVR278" s="116"/>
      <c r="WVS278" s="116"/>
      <c r="WVT278" s="116"/>
      <c r="WVU278" s="116"/>
      <c r="WVV278" s="116"/>
      <c r="WVW278" s="116"/>
      <c r="WVX278" s="116"/>
      <c r="WVY278" s="116"/>
      <c r="WVZ278" s="116"/>
      <c r="WWA278" s="116"/>
      <c r="WWB278" s="116"/>
      <c r="WWC278" s="116"/>
      <c r="WWD278" s="116"/>
      <c r="WWE278" s="116"/>
      <c r="WWF278" s="116"/>
      <c r="WWG278" s="116"/>
      <c r="WWH278" s="116"/>
      <c r="WWI278" s="116"/>
      <c r="WWJ278" s="116"/>
      <c r="WWK278" s="116"/>
      <c r="WWL278" s="116"/>
      <c r="WWM278" s="116"/>
      <c r="WWN278" s="116"/>
      <c r="WWO278" s="116"/>
      <c r="WWP278" s="116"/>
      <c r="WWQ278" s="116"/>
      <c r="WWR278" s="116"/>
      <c r="WWS278" s="116"/>
      <c r="WWT278" s="116"/>
      <c r="WWU278" s="116"/>
      <c r="WWV278" s="116"/>
      <c r="WWW278" s="116"/>
      <c r="WWX278" s="116"/>
      <c r="WWY278" s="116"/>
      <c r="WWZ278" s="116"/>
      <c r="WXA278" s="116"/>
      <c r="WXB278" s="116"/>
      <c r="WXC278" s="116"/>
      <c r="WXD278" s="116"/>
      <c r="WXE278" s="116"/>
      <c r="WXF278" s="116"/>
      <c r="WXG278" s="116"/>
      <c r="WXH278" s="116"/>
      <c r="WXI278" s="116"/>
      <c r="WXJ278" s="116"/>
      <c r="WXK278" s="116"/>
      <c r="WXL278" s="116"/>
      <c r="WXM278" s="116"/>
      <c r="WXN278" s="116"/>
      <c r="WXO278" s="116"/>
      <c r="WXP278" s="116"/>
      <c r="WXQ278" s="116"/>
      <c r="WXR278" s="116"/>
      <c r="WXS278" s="116"/>
      <c r="WXT278" s="116"/>
      <c r="WXU278" s="116"/>
      <c r="WXV278" s="116"/>
      <c r="WXW278" s="116"/>
      <c r="WXX278" s="116"/>
      <c r="WXY278" s="116"/>
      <c r="WXZ278" s="116"/>
      <c r="WYA278" s="116"/>
      <c r="WYB278" s="116"/>
      <c r="WYC278" s="116"/>
      <c r="WYD278" s="116"/>
      <c r="WYE278" s="116"/>
      <c r="WYF278" s="116"/>
      <c r="WYG278" s="116"/>
      <c r="WYH278" s="116"/>
      <c r="WYI278" s="116"/>
      <c r="WYJ278" s="116"/>
      <c r="WYK278" s="116"/>
      <c r="WYL278" s="116"/>
      <c r="WYM278" s="116"/>
      <c r="WYN278" s="116"/>
      <c r="WYO278" s="116"/>
      <c r="WYP278" s="116"/>
      <c r="WYQ278" s="116"/>
      <c r="WYR278" s="116"/>
      <c r="WYS278" s="116"/>
      <c r="WYT278" s="116"/>
      <c r="WYU278" s="116"/>
      <c r="WYV278" s="116"/>
      <c r="WYW278" s="116"/>
      <c r="WYX278" s="116"/>
      <c r="WYY278" s="116"/>
      <c r="WYZ278" s="116"/>
      <c r="WZA278" s="116"/>
      <c r="WZB278" s="116"/>
      <c r="WZC278" s="116"/>
      <c r="WZD278" s="116"/>
      <c r="WZE278" s="116"/>
      <c r="WZF278" s="116"/>
      <c r="WZG278" s="116"/>
      <c r="WZH278" s="116"/>
      <c r="WZI278" s="116"/>
      <c r="WZJ278" s="116"/>
      <c r="WZK278" s="116"/>
      <c r="WZL278" s="116"/>
      <c r="WZM278" s="116"/>
      <c r="WZN278" s="116"/>
      <c r="WZO278" s="116"/>
      <c r="WZP278" s="116"/>
      <c r="WZQ278" s="116"/>
      <c r="WZR278" s="116"/>
      <c r="WZS278" s="116"/>
      <c r="WZT278" s="116"/>
      <c r="WZU278" s="116"/>
      <c r="WZV278" s="116"/>
      <c r="WZW278" s="116"/>
      <c r="WZX278" s="116"/>
      <c r="WZY278" s="116"/>
      <c r="WZZ278" s="116"/>
      <c r="XAA278" s="116"/>
      <c r="XAB278" s="116"/>
      <c r="XAC278" s="116"/>
      <c r="XAD278" s="116"/>
      <c r="XAE278" s="116"/>
      <c r="XAF278" s="116"/>
      <c r="XAG278" s="116"/>
      <c r="XAH278" s="116"/>
      <c r="XAI278" s="116"/>
      <c r="XAJ278" s="116"/>
      <c r="XAK278" s="116"/>
      <c r="XAL278" s="116"/>
      <c r="XAM278" s="116"/>
      <c r="XAN278" s="116"/>
      <c r="XAO278" s="116"/>
      <c r="XAP278" s="116"/>
      <c r="XAQ278" s="116"/>
      <c r="XAR278" s="116"/>
      <c r="XAS278" s="116"/>
      <c r="XAT278" s="116"/>
      <c r="XAU278" s="116"/>
      <c r="XAV278" s="116"/>
      <c r="XAW278" s="116"/>
      <c r="XAX278" s="116"/>
      <c r="XAY278" s="116"/>
      <c r="XAZ278" s="116"/>
      <c r="XBA278" s="116"/>
      <c r="XBB278" s="116"/>
      <c r="XBC278" s="116"/>
      <c r="XBD278" s="116"/>
      <c r="XBE278" s="116"/>
      <c r="XBF278" s="116"/>
      <c r="XBG278" s="116"/>
      <c r="XBH278" s="116"/>
      <c r="XBI278" s="116"/>
      <c r="XBJ278" s="116"/>
      <c r="XBK278" s="116"/>
      <c r="XBL278" s="116"/>
      <c r="XBM278" s="116"/>
      <c r="XBN278" s="116"/>
      <c r="XBO278" s="116"/>
      <c r="XBP278" s="116"/>
      <c r="XBQ278" s="116"/>
      <c r="XBR278" s="116"/>
      <c r="XBS278" s="116"/>
      <c r="XBT278" s="116"/>
      <c r="XBU278" s="116"/>
      <c r="XBV278" s="116"/>
      <c r="XBW278" s="116"/>
      <c r="XBX278" s="116"/>
      <c r="XBY278" s="116"/>
      <c r="XBZ278" s="116"/>
      <c r="XCA278" s="116"/>
      <c r="XCB278" s="116"/>
      <c r="XCC278" s="116"/>
      <c r="XCD278" s="116"/>
      <c r="XCE278" s="116"/>
      <c r="XCF278" s="116"/>
      <c r="XCG278" s="116"/>
      <c r="XCH278" s="116"/>
      <c r="XCI278" s="116"/>
      <c r="XCJ278" s="116"/>
      <c r="XCK278" s="116"/>
      <c r="XCL278" s="116"/>
      <c r="XCM278" s="116"/>
      <c r="XCN278" s="116"/>
      <c r="XCO278" s="116"/>
      <c r="XCP278" s="116"/>
      <c r="XCQ278" s="116"/>
      <c r="XCR278" s="116"/>
      <c r="XCS278" s="116"/>
      <c r="XCT278" s="116"/>
      <c r="XCU278" s="116"/>
      <c r="XCV278" s="116"/>
      <c r="XCW278" s="116"/>
      <c r="XCX278" s="116"/>
      <c r="XCY278" s="116"/>
      <c r="XCZ278" s="116"/>
      <c r="XDA278" s="116"/>
      <c r="XDB278" s="116"/>
      <c r="XDC278" s="116"/>
      <c r="XDD278" s="116"/>
      <c r="XDE278" s="116"/>
      <c r="XDF278" s="116"/>
      <c r="XDG278" s="116"/>
      <c r="XDH278" s="116"/>
      <c r="XDI278" s="116"/>
      <c r="XDJ278" s="116"/>
      <c r="XDK278" s="116"/>
      <c r="XDL278" s="116"/>
      <c r="XDM278" s="116"/>
      <c r="XDN278" s="116"/>
      <c r="XDO278" s="116"/>
      <c r="XDP278" s="116"/>
      <c r="XDQ278" s="116"/>
      <c r="XDR278" s="116"/>
      <c r="XDS278" s="116"/>
      <c r="XDT278" s="116"/>
      <c r="XDU278" s="116"/>
      <c r="XDV278" s="116"/>
      <c r="XDW278" s="116"/>
      <c r="XDX278" s="116"/>
      <c r="XDY278" s="116"/>
      <c r="XDZ278" s="116"/>
      <c r="XEA278" s="116"/>
      <c r="XEB278" s="116"/>
      <c r="XEC278" s="116"/>
      <c r="XED278" s="116"/>
      <c r="XEE278" s="116"/>
      <c r="XEF278" s="116"/>
      <c r="XEG278" s="116"/>
      <c r="XEH278" s="116"/>
      <c r="XEI278" s="116"/>
      <c r="XEJ278" s="116"/>
      <c r="XEK278" s="116"/>
      <c r="XEL278" s="116"/>
      <c r="XEM278" s="116"/>
      <c r="XEN278" s="116"/>
      <c r="XEO278" s="116"/>
      <c r="XEP278" s="116"/>
      <c r="XEQ278" s="116"/>
      <c r="XER278" s="116"/>
      <c r="XES278" s="116"/>
      <c r="XET278" s="116"/>
      <c r="XEU278" s="116"/>
      <c r="XEV278" s="116"/>
      <c r="XEW278" s="116"/>
      <c r="XEX278" s="116"/>
      <c r="XEY278" s="116"/>
      <c r="XEZ278" s="116"/>
      <c r="XFA278" s="116"/>
      <c r="XFB278" s="116"/>
    </row>
    <row r="279" s="11" customFormat="1" spans="1:16382">
      <c r="A279" s="48" t="s">
        <v>4</v>
      </c>
      <c r="B279" s="35" t="s">
        <v>5</v>
      </c>
      <c r="C279" s="48" t="s">
        <v>6</v>
      </c>
      <c r="D279" s="48" t="s">
        <v>7</v>
      </c>
      <c r="E279" s="117" t="s">
        <v>8</v>
      </c>
      <c r="F279" s="48" t="s">
        <v>9</v>
      </c>
      <c r="G279" s="48" t="s">
        <v>10</v>
      </c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  <c r="GZ279" s="12"/>
      <c r="HA279" s="12"/>
      <c r="HB279" s="12"/>
      <c r="HC279" s="12"/>
      <c r="HD279" s="12"/>
      <c r="HE279" s="12"/>
      <c r="HF279" s="12"/>
      <c r="HG279" s="12"/>
      <c r="HH279" s="12"/>
      <c r="HI279" s="12"/>
      <c r="HJ279" s="12"/>
      <c r="HK279" s="12"/>
      <c r="HL279" s="12"/>
      <c r="HM279" s="12"/>
      <c r="HN279" s="12"/>
      <c r="HO279" s="12"/>
      <c r="HP279" s="12"/>
      <c r="HQ279" s="12"/>
      <c r="HR279" s="12"/>
      <c r="HS279" s="12"/>
      <c r="HT279" s="12"/>
      <c r="HU279" s="12"/>
      <c r="HV279" s="12"/>
      <c r="HW279" s="12"/>
      <c r="HX279" s="12"/>
      <c r="HY279" s="12"/>
      <c r="HZ279" s="12"/>
      <c r="IA279" s="12"/>
      <c r="IB279" s="12"/>
      <c r="IC279" s="12"/>
      <c r="ID279" s="12"/>
      <c r="IE279" s="12"/>
      <c r="IF279" s="12"/>
      <c r="IG279" s="12"/>
      <c r="IH279" s="12"/>
      <c r="II279" s="12"/>
      <c r="IJ279" s="12"/>
      <c r="IK279" s="12"/>
      <c r="IL279" s="12"/>
      <c r="IM279" s="12"/>
      <c r="IN279" s="12"/>
      <c r="IO279" s="12"/>
      <c r="IP279" s="12"/>
      <c r="IQ279" s="12"/>
      <c r="IR279" s="12"/>
      <c r="IS279" s="12"/>
      <c r="IT279" s="12"/>
      <c r="IU279" s="12"/>
      <c r="IV279" s="12"/>
      <c r="IW279" s="12"/>
      <c r="IX279" s="12"/>
      <c r="IY279" s="12"/>
      <c r="IZ279" s="12"/>
      <c r="JA279" s="12"/>
      <c r="JB279" s="12"/>
      <c r="JC279" s="12"/>
      <c r="JD279" s="12"/>
      <c r="JE279" s="12"/>
      <c r="JF279" s="12"/>
      <c r="JG279" s="12"/>
      <c r="JH279" s="12"/>
      <c r="JI279" s="12"/>
      <c r="JJ279" s="12"/>
      <c r="JK279" s="12"/>
      <c r="JL279" s="12"/>
      <c r="JM279" s="12"/>
      <c r="JN279" s="12"/>
      <c r="JO279" s="12"/>
      <c r="JP279" s="12"/>
      <c r="JQ279" s="12"/>
      <c r="JR279" s="12"/>
      <c r="JS279" s="12"/>
      <c r="JT279" s="12"/>
      <c r="JU279" s="12"/>
      <c r="JV279" s="12"/>
      <c r="JW279" s="12"/>
      <c r="JX279" s="12"/>
      <c r="JY279" s="12"/>
      <c r="JZ279" s="12"/>
      <c r="KA279" s="12"/>
      <c r="KB279" s="12"/>
      <c r="KC279" s="12"/>
      <c r="KD279" s="12"/>
      <c r="KE279" s="12"/>
      <c r="KF279" s="12"/>
      <c r="KG279" s="12"/>
      <c r="KH279" s="12"/>
      <c r="KI279" s="12"/>
      <c r="KJ279" s="12"/>
      <c r="KK279" s="12"/>
      <c r="KL279" s="12"/>
      <c r="KM279" s="12"/>
      <c r="KN279" s="12"/>
      <c r="KO279" s="12"/>
      <c r="KP279" s="12"/>
      <c r="KQ279" s="12"/>
      <c r="KR279" s="12"/>
      <c r="KS279" s="12"/>
      <c r="KT279" s="12"/>
      <c r="KU279" s="12"/>
      <c r="KV279" s="12"/>
      <c r="KW279" s="12"/>
      <c r="KX279" s="12"/>
      <c r="KY279" s="12"/>
      <c r="KZ279" s="12"/>
      <c r="LA279" s="12"/>
      <c r="LB279" s="12"/>
      <c r="LC279" s="12"/>
      <c r="LD279" s="12"/>
      <c r="LE279" s="12"/>
      <c r="LF279" s="12"/>
      <c r="LG279" s="12"/>
      <c r="LH279" s="12"/>
      <c r="LI279" s="12"/>
      <c r="LJ279" s="12"/>
      <c r="LK279" s="12"/>
      <c r="LL279" s="12"/>
      <c r="LM279" s="12"/>
      <c r="LN279" s="12"/>
      <c r="LO279" s="12"/>
      <c r="LP279" s="12"/>
      <c r="LQ279" s="12"/>
      <c r="LR279" s="12"/>
      <c r="LS279" s="12"/>
      <c r="LT279" s="12"/>
      <c r="LU279" s="12"/>
      <c r="LV279" s="12"/>
      <c r="LW279" s="12"/>
      <c r="LX279" s="12"/>
      <c r="LY279" s="12"/>
      <c r="LZ279" s="12"/>
      <c r="MA279" s="12"/>
      <c r="MB279" s="12"/>
      <c r="MC279" s="12"/>
      <c r="MD279" s="12"/>
      <c r="ME279" s="12"/>
      <c r="MF279" s="12"/>
      <c r="MG279" s="12"/>
      <c r="MH279" s="12"/>
      <c r="MI279" s="12"/>
      <c r="MJ279" s="12"/>
      <c r="MK279" s="12"/>
      <c r="ML279" s="12"/>
      <c r="MM279" s="12"/>
      <c r="MN279" s="12"/>
      <c r="MO279" s="12"/>
      <c r="MP279" s="12"/>
      <c r="MQ279" s="12"/>
      <c r="MR279" s="12"/>
      <c r="MS279" s="12"/>
      <c r="MT279" s="12"/>
      <c r="MU279" s="12"/>
      <c r="MV279" s="12"/>
      <c r="MW279" s="12"/>
      <c r="MX279" s="12"/>
      <c r="MY279" s="12"/>
      <c r="MZ279" s="12"/>
      <c r="NA279" s="12"/>
      <c r="NB279" s="12"/>
      <c r="NC279" s="12"/>
      <c r="ND279" s="12"/>
      <c r="NE279" s="12"/>
      <c r="NF279" s="12"/>
      <c r="NG279" s="12"/>
      <c r="NH279" s="12"/>
      <c r="NI279" s="12"/>
      <c r="NJ279" s="12"/>
      <c r="NK279" s="12"/>
      <c r="NL279" s="12"/>
      <c r="NM279" s="12"/>
      <c r="NN279" s="12"/>
      <c r="NO279" s="12"/>
      <c r="NP279" s="12"/>
      <c r="NQ279" s="12"/>
      <c r="NR279" s="12"/>
      <c r="NS279" s="12"/>
      <c r="NT279" s="12"/>
      <c r="NU279" s="12"/>
      <c r="NV279" s="12"/>
      <c r="NW279" s="12"/>
      <c r="NX279" s="12"/>
      <c r="NY279" s="12"/>
      <c r="NZ279" s="12"/>
      <c r="OA279" s="12"/>
      <c r="OB279" s="12"/>
      <c r="OC279" s="12"/>
      <c r="OD279" s="12"/>
      <c r="OE279" s="12"/>
      <c r="OF279" s="12"/>
      <c r="OG279" s="12"/>
      <c r="OH279" s="12"/>
      <c r="OI279" s="12"/>
      <c r="OJ279" s="12"/>
      <c r="OK279" s="12"/>
      <c r="OL279" s="12"/>
      <c r="OM279" s="12"/>
      <c r="ON279" s="12"/>
      <c r="OO279" s="12"/>
      <c r="OP279" s="12"/>
      <c r="OQ279" s="12"/>
      <c r="OR279" s="12"/>
      <c r="OS279" s="12"/>
      <c r="OT279" s="12"/>
      <c r="OU279" s="12"/>
      <c r="OV279" s="12"/>
      <c r="OW279" s="12"/>
      <c r="OX279" s="12"/>
      <c r="OY279" s="12"/>
      <c r="OZ279" s="12"/>
      <c r="PA279" s="12"/>
      <c r="PB279" s="12"/>
      <c r="PC279" s="12"/>
      <c r="PD279" s="12"/>
      <c r="PE279" s="12"/>
      <c r="PF279" s="12"/>
      <c r="PG279" s="12"/>
      <c r="PH279" s="12"/>
      <c r="PI279" s="12"/>
      <c r="PJ279" s="12"/>
      <c r="PK279" s="12"/>
      <c r="PL279" s="12"/>
      <c r="PM279" s="12"/>
      <c r="PN279" s="12"/>
      <c r="PO279" s="12"/>
      <c r="PP279" s="12"/>
      <c r="PQ279" s="12"/>
      <c r="PR279" s="12"/>
      <c r="PS279" s="12"/>
      <c r="PT279" s="12"/>
      <c r="PU279" s="12"/>
      <c r="PV279" s="12"/>
      <c r="PW279" s="12"/>
      <c r="PX279" s="12"/>
      <c r="PY279" s="12"/>
      <c r="PZ279" s="12"/>
      <c r="QA279" s="12"/>
      <c r="QB279" s="12"/>
      <c r="QC279" s="12"/>
      <c r="QD279" s="12"/>
      <c r="QE279" s="12"/>
      <c r="QF279" s="12"/>
      <c r="QG279" s="12"/>
      <c r="QH279" s="12"/>
      <c r="QI279" s="12"/>
      <c r="QJ279" s="12"/>
      <c r="QK279" s="12"/>
      <c r="QL279" s="12"/>
      <c r="QM279" s="12"/>
      <c r="QN279" s="12"/>
      <c r="QO279" s="12"/>
      <c r="QP279" s="12"/>
      <c r="QQ279" s="12"/>
      <c r="QR279" s="12"/>
      <c r="QS279" s="12"/>
      <c r="QT279" s="12"/>
      <c r="QU279" s="12"/>
      <c r="QV279" s="12"/>
      <c r="QW279" s="12"/>
      <c r="QX279" s="12"/>
      <c r="QY279" s="12"/>
      <c r="QZ279" s="12"/>
      <c r="RA279" s="12"/>
      <c r="RB279" s="12"/>
      <c r="RC279" s="12"/>
      <c r="RD279" s="12"/>
      <c r="RE279" s="12"/>
      <c r="RF279" s="12"/>
      <c r="RG279" s="12"/>
      <c r="RH279" s="12"/>
      <c r="RI279" s="12"/>
      <c r="RJ279" s="12"/>
      <c r="RK279" s="12"/>
      <c r="RL279" s="12"/>
      <c r="RM279" s="12"/>
      <c r="RN279" s="12"/>
      <c r="RO279" s="12"/>
      <c r="RP279" s="12"/>
      <c r="RQ279" s="12"/>
      <c r="RR279" s="12"/>
      <c r="RS279" s="12"/>
      <c r="RT279" s="12"/>
      <c r="RU279" s="12"/>
      <c r="RV279" s="12"/>
      <c r="RW279" s="12"/>
      <c r="RX279" s="12"/>
      <c r="RY279" s="12"/>
      <c r="RZ279" s="12"/>
      <c r="SA279" s="12"/>
      <c r="SB279" s="12"/>
      <c r="SC279" s="12"/>
      <c r="SD279" s="12"/>
      <c r="SE279" s="12"/>
      <c r="SF279" s="12"/>
      <c r="SG279" s="12"/>
      <c r="SH279" s="12"/>
      <c r="SI279" s="12"/>
      <c r="SJ279" s="12"/>
      <c r="SK279" s="12"/>
      <c r="SL279" s="12"/>
      <c r="SM279" s="12"/>
      <c r="SN279" s="12"/>
      <c r="SO279" s="12"/>
      <c r="SP279" s="12"/>
      <c r="SQ279" s="12"/>
      <c r="SR279" s="12"/>
      <c r="SS279" s="12"/>
      <c r="ST279" s="12"/>
      <c r="SU279" s="12"/>
      <c r="SV279" s="12"/>
      <c r="SW279" s="12"/>
      <c r="SX279" s="12"/>
      <c r="SY279" s="12"/>
      <c r="SZ279" s="12"/>
      <c r="TA279" s="12"/>
      <c r="TB279" s="12"/>
      <c r="TC279" s="12"/>
      <c r="TD279" s="12"/>
      <c r="TE279" s="12"/>
      <c r="TF279" s="12"/>
      <c r="TG279" s="12"/>
      <c r="TH279" s="12"/>
      <c r="TI279" s="12"/>
      <c r="TJ279" s="12"/>
      <c r="TK279" s="12"/>
      <c r="TL279" s="12"/>
      <c r="TM279" s="12"/>
      <c r="TN279" s="12"/>
      <c r="TO279" s="12"/>
      <c r="TP279" s="12"/>
      <c r="TQ279" s="12"/>
      <c r="TR279" s="12"/>
      <c r="TS279" s="12"/>
      <c r="TT279" s="12"/>
      <c r="TU279" s="12"/>
      <c r="TV279" s="12"/>
      <c r="TW279" s="12"/>
      <c r="TX279" s="12"/>
      <c r="TY279" s="12"/>
      <c r="TZ279" s="12"/>
      <c r="UA279" s="12"/>
      <c r="UB279" s="12"/>
      <c r="UC279" s="12"/>
      <c r="UD279" s="12"/>
      <c r="UE279" s="12"/>
      <c r="UF279" s="12"/>
      <c r="UG279" s="12"/>
      <c r="UH279" s="12"/>
      <c r="UI279" s="12"/>
      <c r="UJ279" s="12"/>
      <c r="UK279" s="12"/>
      <c r="UL279" s="12"/>
      <c r="UM279" s="12"/>
      <c r="UN279" s="12"/>
      <c r="UO279" s="12"/>
      <c r="UP279" s="12"/>
      <c r="UQ279" s="12"/>
      <c r="UR279" s="12"/>
      <c r="US279" s="12"/>
      <c r="UT279" s="12"/>
      <c r="UU279" s="12"/>
      <c r="UV279" s="12"/>
      <c r="UW279" s="12"/>
      <c r="UX279" s="12"/>
      <c r="UY279" s="12"/>
      <c r="UZ279" s="12"/>
      <c r="VA279" s="12"/>
      <c r="VB279" s="12"/>
      <c r="VC279" s="12"/>
      <c r="VD279" s="12"/>
      <c r="VE279" s="12"/>
      <c r="VF279" s="12"/>
      <c r="VG279" s="12"/>
      <c r="VH279" s="12"/>
      <c r="VI279" s="12"/>
      <c r="VJ279" s="12"/>
      <c r="VK279" s="12"/>
      <c r="VL279" s="12"/>
      <c r="VM279" s="12"/>
      <c r="VN279" s="12"/>
      <c r="VO279" s="12"/>
      <c r="VP279" s="12"/>
      <c r="VQ279" s="12"/>
      <c r="VR279" s="12"/>
      <c r="VS279" s="12"/>
      <c r="VT279" s="12"/>
      <c r="VU279" s="12"/>
      <c r="VV279" s="12"/>
      <c r="VW279" s="12"/>
      <c r="VX279" s="12"/>
      <c r="VY279" s="12"/>
      <c r="VZ279" s="12"/>
      <c r="WA279" s="12"/>
      <c r="WB279" s="12"/>
      <c r="WC279" s="12"/>
      <c r="WD279" s="12"/>
      <c r="WE279" s="12"/>
      <c r="WF279" s="12"/>
      <c r="WG279" s="12"/>
      <c r="WH279" s="12"/>
      <c r="WI279" s="12"/>
      <c r="WJ279" s="12"/>
      <c r="WK279" s="12"/>
      <c r="WL279" s="12"/>
      <c r="WM279" s="12"/>
      <c r="WN279" s="12"/>
      <c r="WO279" s="12"/>
      <c r="WP279" s="12"/>
      <c r="WQ279" s="12"/>
      <c r="WR279" s="12"/>
      <c r="WS279" s="12"/>
      <c r="WT279" s="12"/>
      <c r="WU279" s="12"/>
      <c r="WV279" s="12"/>
      <c r="WW279" s="12"/>
      <c r="WX279" s="12"/>
      <c r="WY279" s="12"/>
      <c r="WZ279" s="12"/>
      <c r="XA279" s="12"/>
      <c r="XB279" s="12"/>
      <c r="XC279" s="12"/>
      <c r="XD279" s="12"/>
      <c r="XE279" s="12"/>
      <c r="XF279" s="12"/>
      <c r="XG279" s="12"/>
      <c r="XH279" s="12"/>
      <c r="XI279" s="12"/>
      <c r="XJ279" s="12"/>
      <c r="XK279" s="12"/>
      <c r="XL279" s="12"/>
      <c r="XM279" s="12"/>
      <c r="XN279" s="12"/>
      <c r="XO279" s="12"/>
      <c r="XP279" s="12"/>
      <c r="XQ279" s="12"/>
      <c r="XR279" s="12"/>
      <c r="XS279" s="12"/>
      <c r="XT279" s="12"/>
      <c r="XU279" s="12"/>
      <c r="XV279" s="12"/>
      <c r="XW279" s="12"/>
      <c r="XX279" s="12"/>
      <c r="XY279" s="12"/>
      <c r="XZ279" s="12"/>
      <c r="YA279" s="12"/>
      <c r="YB279" s="12"/>
      <c r="YC279" s="12"/>
      <c r="YD279" s="12"/>
      <c r="YE279" s="12"/>
      <c r="YF279" s="12"/>
      <c r="YG279" s="12"/>
      <c r="YH279" s="12"/>
      <c r="YI279" s="12"/>
      <c r="YJ279" s="12"/>
      <c r="YK279" s="12"/>
      <c r="YL279" s="12"/>
      <c r="YM279" s="12"/>
      <c r="YN279" s="12"/>
      <c r="YO279" s="12"/>
      <c r="YP279" s="12"/>
      <c r="YQ279" s="12"/>
      <c r="YR279" s="12"/>
      <c r="YS279" s="12"/>
      <c r="YT279" s="12"/>
      <c r="YU279" s="12"/>
      <c r="YV279" s="12"/>
      <c r="YW279" s="12"/>
      <c r="YX279" s="12"/>
      <c r="YY279" s="12"/>
      <c r="YZ279" s="12"/>
      <c r="ZA279" s="12"/>
      <c r="ZB279" s="12"/>
      <c r="ZC279" s="12"/>
      <c r="ZD279" s="12"/>
      <c r="ZE279" s="12"/>
      <c r="ZF279" s="12"/>
      <c r="ZG279" s="12"/>
      <c r="ZH279" s="12"/>
      <c r="ZI279" s="12"/>
      <c r="ZJ279" s="12"/>
      <c r="ZK279" s="12"/>
      <c r="ZL279" s="12"/>
      <c r="ZM279" s="12"/>
      <c r="ZN279" s="12"/>
      <c r="ZO279" s="12"/>
      <c r="ZP279" s="12"/>
      <c r="ZQ279" s="12"/>
      <c r="ZR279" s="12"/>
      <c r="ZS279" s="12"/>
      <c r="ZT279" s="12"/>
      <c r="ZU279" s="12"/>
      <c r="ZV279" s="12"/>
      <c r="ZW279" s="12"/>
      <c r="ZX279" s="12"/>
      <c r="ZY279" s="12"/>
      <c r="ZZ279" s="12"/>
      <c r="AAA279" s="12"/>
      <c r="AAB279" s="12"/>
      <c r="AAC279" s="12"/>
      <c r="AAD279" s="12"/>
      <c r="AAE279" s="12"/>
      <c r="AAF279" s="12"/>
      <c r="AAG279" s="12"/>
      <c r="AAH279" s="12"/>
      <c r="AAI279" s="12"/>
      <c r="AAJ279" s="12"/>
      <c r="AAK279" s="12"/>
      <c r="AAL279" s="12"/>
      <c r="AAM279" s="12"/>
      <c r="AAN279" s="12"/>
      <c r="AAO279" s="12"/>
      <c r="AAP279" s="12"/>
      <c r="AAQ279" s="12"/>
      <c r="AAR279" s="12"/>
      <c r="AAS279" s="12"/>
      <c r="AAT279" s="12"/>
      <c r="AAU279" s="12"/>
      <c r="AAV279" s="12"/>
      <c r="AAW279" s="12"/>
      <c r="AAX279" s="12"/>
      <c r="AAY279" s="12"/>
      <c r="AAZ279" s="12"/>
      <c r="ABA279" s="12"/>
      <c r="ABB279" s="12"/>
      <c r="ABC279" s="12"/>
      <c r="ABD279" s="12"/>
      <c r="ABE279" s="12"/>
      <c r="ABF279" s="12"/>
      <c r="ABG279" s="12"/>
      <c r="ABH279" s="12"/>
      <c r="ABI279" s="12"/>
      <c r="ABJ279" s="12"/>
      <c r="ABK279" s="12"/>
      <c r="ABL279" s="12"/>
      <c r="ABM279" s="12"/>
      <c r="ABN279" s="12"/>
      <c r="ABO279" s="12"/>
      <c r="ABP279" s="12"/>
      <c r="ABQ279" s="12"/>
      <c r="ABR279" s="12"/>
      <c r="ABS279" s="12"/>
      <c r="ABT279" s="12"/>
      <c r="ABU279" s="12"/>
      <c r="ABV279" s="12"/>
      <c r="ABW279" s="12"/>
      <c r="ABX279" s="12"/>
      <c r="ABY279" s="12"/>
      <c r="ABZ279" s="12"/>
      <c r="ACA279" s="12"/>
      <c r="ACB279" s="12"/>
      <c r="ACC279" s="12"/>
      <c r="ACD279" s="12"/>
      <c r="ACE279" s="12"/>
      <c r="ACF279" s="12"/>
      <c r="ACG279" s="12"/>
      <c r="ACH279" s="12"/>
      <c r="ACI279" s="12"/>
      <c r="ACJ279" s="12"/>
      <c r="ACK279" s="12"/>
      <c r="ACL279" s="12"/>
      <c r="ACM279" s="12"/>
      <c r="ACN279" s="12"/>
      <c r="ACO279" s="12"/>
      <c r="ACP279" s="12"/>
      <c r="ACQ279" s="12"/>
      <c r="ACR279" s="12"/>
      <c r="ACS279" s="12"/>
      <c r="ACT279" s="12"/>
      <c r="ACU279" s="12"/>
      <c r="ACV279" s="12"/>
      <c r="ACW279" s="12"/>
      <c r="ACX279" s="12"/>
      <c r="ACY279" s="12"/>
      <c r="ACZ279" s="12"/>
      <c r="ADA279" s="12"/>
      <c r="ADB279" s="12"/>
      <c r="ADC279" s="12"/>
      <c r="ADD279" s="12"/>
      <c r="ADE279" s="12"/>
      <c r="ADF279" s="12"/>
      <c r="ADG279" s="12"/>
      <c r="ADH279" s="12"/>
      <c r="ADI279" s="12"/>
      <c r="ADJ279" s="12"/>
      <c r="ADK279" s="12"/>
      <c r="ADL279" s="12"/>
      <c r="ADM279" s="12"/>
      <c r="ADN279" s="12"/>
      <c r="ADO279" s="12"/>
      <c r="ADP279" s="12"/>
      <c r="ADQ279" s="12"/>
      <c r="ADR279" s="12"/>
      <c r="ADS279" s="12"/>
      <c r="ADT279" s="12"/>
      <c r="ADU279" s="12"/>
      <c r="ADV279" s="12"/>
      <c r="ADW279" s="12"/>
      <c r="ADX279" s="12"/>
      <c r="ADY279" s="12"/>
      <c r="ADZ279" s="12"/>
      <c r="AEA279" s="12"/>
      <c r="AEB279" s="12"/>
      <c r="AEC279" s="12"/>
      <c r="AED279" s="12"/>
      <c r="AEE279" s="12"/>
      <c r="AEF279" s="12"/>
      <c r="AEG279" s="12"/>
      <c r="AEH279" s="12"/>
      <c r="AEI279" s="12"/>
      <c r="AEJ279" s="12"/>
      <c r="AEK279" s="12"/>
      <c r="AEL279" s="12"/>
      <c r="AEM279" s="12"/>
      <c r="AEN279" s="12"/>
      <c r="AEO279" s="12"/>
      <c r="AEP279" s="12"/>
      <c r="AEQ279" s="12"/>
      <c r="AER279" s="12"/>
      <c r="AES279" s="12"/>
      <c r="AET279" s="12"/>
      <c r="AEU279" s="12"/>
      <c r="AEV279" s="12"/>
      <c r="AEW279" s="12"/>
      <c r="AEX279" s="12"/>
      <c r="AEY279" s="12"/>
      <c r="AEZ279" s="12"/>
      <c r="AFA279" s="12"/>
      <c r="AFB279" s="12"/>
      <c r="AFC279" s="12"/>
      <c r="AFD279" s="12"/>
      <c r="AFE279" s="12"/>
      <c r="AFF279" s="12"/>
      <c r="AFG279" s="12"/>
      <c r="AFH279" s="12"/>
      <c r="AFI279" s="12"/>
      <c r="AFJ279" s="12"/>
      <c r="AFK279" s="12"/>
      <c r="AFL279" s="12"/>
      <c r="AFM279" s="12"/>
      <c r="AFN279" s="12"/>
      <c r="AFO279" s="12"/>
      <c r="AFP279" s="12"/>
      <c r="AFQ279" s="12"/>
      <c r="AFR279" s="12"/>
      <c r="AFS279" s="12"/>
      <c r="AFT279" s="12"/>
      <c r="AFU279" s="12"/>
      <c r="AFV279" s="12"/>
      <c r="AFW279" s="12"/>
      <c r="AFX279" s="12"/>
      <c r="AFY279" s="12"/>
      <c r="AFZ279" s="12"/>
      <c r="AGA279" s="12"/>
      <c r="AGB279" s="12"/>
      <c r="AGC279" s="12"/>
      <c r="AGD279" s="12"/>
      <c r="AGE279" s="12"/>
      <c r="AGF279" s="12"/>
      <c r="AGG279" s="12"/>
      <c r="AGH279" s="12"/>
      <c r="AGI279" s="12"/>
      <c r="AGJ279" s="12"/>
      <c r="AGK279" s="12"/>
      <c r="AGL279" s="12"/>
      <c r="AGM279" s="12"/>
      <c r="AGN279" s="12"/>
      <c r="AGO279" s="12"/>
      <c r="AGP279" s="12"/>
      <c r="AGQ279" s="12"/>
      <c r="AGR279" s="12"/>
      <c r="AGS279" s="12"/>
      <c r="AGT279" s="12"/>
      <c r="AGU279" s="12"/>
      <c r="AGV279" s="12"/>
      <c r="AGW279" s="12"/>
      <c r="AGX279" s="12"/>
      <c r="AGY279" s="12"/>
      <c r="AGZ279" s="12"/>
      <c r="AHA279" s="12"/>
      <c r="AHB279" s="12"/>
      <c r="AHC279" s="12"/>
      <c r="AHD279" s="12"/>
      <c r="AHE279" s="12"/>
      <c r="AHF279" s="12"/>
      <c r="AHG279" s="12"/>
      <c r="AHH279" s="12"/>
      <c r="AHI279" s="12"/>
      <c r="AHJ279" s="12"/>
      <c r="AHK279" s="12"/>
      <c r="AHL279" s="12"/>
      <c r="AHM279" s="12"/>
      <c r="AHN279" s="12"/>
      <c r="AHO279" s="12"/>
      <c r="AHP279" s="12"/>
      <c r="AHQ279" s="12"/>
      <c r="AHR279" s="12"/>
      <c r="AHS279" s="12"/>
      <c r="AHT279" s="12"/>
      <c r="AHU279" s="12"/>
      <c r="AHV279" s="12"/>
      <c r="AHW279" s="12"/>
      <c r="AHX279" s="12"/>
      <c r="AHY279" s="12"/>
      <c r="AHZ279" s="12"/>
      <c r="AIA279" s="12"/>
      <c r="AIB279" s="12"/>
      <c r="AIC279" s="12"/>
      <c r="AID279" s="12"/>
      <c r="AIE279" s="12"/>
      <c r="AIF279" s="12"/>
      <c r="AIG279" s="12"/>
      <c r="AIH279" s="12"/>
      <c r="AII279" s="12"/>
      <c r="AIJ279" s="12"/>
      <c r="AIK279" s="12"/>
      <c r="AIL279" s="12"/>
      <c r="AIM279" s="12"/>
      <c r="AIN279" s="12"/>
      <c r="AIO279" s="12"/>
      <c r="AIP279" s="12"/>
      <c r="AIQ279" s="12"/>
      <c r="AIR279" s="12"/>
      <c r="AIS279" s="12"/>
      <c r="AIT279" s="12"/>
      <c r="AIU279" s="12"/>
      <c r="AIV279" s="12"/>
      <c r="AIW279" s="12"/>
      <c r="AIX279" s="12"/>
      <c r="AIY279" s="12"/>
      <c r="AIZ279" s="12"/>
      <c r="AJA279" s="12"/>
      <c r="AJB279" s="12"/>
      <c r="AJC279" s="12"/>
      <c r="AJD279" s="12"/>
      <c r="AJE279" s="12"/>
      <c r="AJF279" s="12"/>
      <c r="AJG279" s="12"/>
      <c r="AJH279" s="12"/>
      <c r="AJI279" s="12"/>
      <c r="AJJ279" s="12"/>
      <c r="AJK279" s="12"/>
      <c r="AJL279" s="12"/>
      <c r="AJM279" s="12"/>
      <c r="AJN279" s="12"/>
      <c r="AJO279" s="12"/>
      <c r="AJP279" s="12"/>
      <c r="AJQ279" s="12"/>
      <c r="AJR279" s="12"/>
      <c r="AJS279" s="12"/>
      <c r="AJT279" s="12"/>
      <c r="AJU279" s="12"/>
      <c r="AJV279" s="12"/>
      <c r="AJW279" s="12"/>
      <c r="AJX279" s="12"/>
      <c r="AJY279" s="12"/>
      <c r="AJZ279" s="12"/>
      <c r="AKA279" s="12"/>
      <c r="AKB279" s="12"/>
      <c r="AKC279" s="12"/>
      <c r="AKD279" s="12"/>
      <c r="AKE279" s="12"/>
      <c r="AKF279" s="12"/>
      <c r="AKG279" s="12"/>
      <c r="AKH279" s="12"/>
      <c r="AKI279" s="12"/>
      <c r="AKJ279" s="12"/>
      <c r="AKK279" s="12"/>
      <c r="AKL279" s="12"/>
      <c r="AKM279" s="12"/>
      <c r="AKN279" s="12"/>
      <c r="AKO279" s="12"/>
      <c r="AKP279" s="12"/>
      <c r="AKQ279" s="12"/>
      <c r="AKR279" s="12"/>
      <c r="AKS279" s="12"/>
      <c r="AKT279" s="12"/>
      <c r="AKU279" s="12"/>
      <c r="AKV279" s="12"/>
      <c r="AKW279" s="12"/>
      <c r="AKX279" s="12"/>
      <c r="AKY279" s="12"/>
      <c r="AKZ279" s="12"/>
      <c r="ALA279" s="12"/>
      <c r="ALB279" s="12"/>
      <c r="ALC279" s="12"/>
      <c r="ALD279" s="12"/>
      <c r="ALE279" s="12"/>
      <c r="ALF279" s="12"/>
      <c r="ALG279" s="12"/>
      <c r="ALH279" s="12"/>
      <c r="ALI279" s="12"/>
      <c r="ALJ279" s="12"/>
      <c r="ALK279" s="12"/>
      <c r="ALL279" s="12"/>
      <c r="ALM279" s="12"/>
      <c r="ALN279" s="12"/>
      <c r="ALO279" s="12"/>
      <c r="ALP279" s="12"/>
      <c r="ALQ279" s="12"/>
      <c r="ALR279" s="12"/>
      <c r="ALS279" s="12"/>
      <c r="ALT279" s="12"/>
      <c r="ALU279" s="12"/>
      <c r="ALV279" s="12"/>
      <c r="ALW279" s="12"/>
      <c r="ALX279" s="12"/>
      <c r="ALY279" s="12"/>
      <c r="ALZ279" s="12"/>
      <c r="AMA279" s="12"/>
      <c r="AMB279" s="12"/>
      <c r="AMC279" s="12"/>
      <c r="AMD279" s="12"/>
      <c r="AME279" s="12"/>
      <c r="AMF279" s="12"/>
      <c r="AMG279" s="12"/>
      <c r="AMH279" s="12"/>
      <c r="AMI279" s="12"/>
      <c r="AMJ279" s="12"/>
      <c r="AMK279" s="12"/>
      <c r="AML279" s="12"/>
      <c r="AMM279" s="12"/>
      <c r="AMN279" s="12"/>
      <c r="AMO279" s="12"/>
      <c r="AMP279" s="12"/>
      <c r="AMQ279" s="12"/>
      <c r="AMR279" s="12"/>
      <c r="AMS279" s="12"/>
      <c r="AMT279" s="12"/>
      <c r="AMU279" s="12"/>
      <c r="AMV279" s="12"/>
      <c r="AMW279" s="12"/>
      <c r="AMX279" s="12"/>
      <c r="AMY279" s="12"/>
      <c r="AMZ279" s="12"/>
      <c r="ANA279" s="12"/>
      <c r="ANB279" s="12"/>
      <c r="ANC279" s="12"/>
      <c r="AND279" s="12"/>
      <c r="ANE279" s="12"/>
      <c r="ANF279" s="12"/>
      <c r="ANG279" s="12"/>
      <c r="ANH279" s="12"/>
      <c r="ANI279" s="12"/>
      <c r="ANJ279" s="12"/>
      <c r="ANK279" s="12"/>
      <c r="ANL279" s="12"/>
      <c r="ANM279" s="12"/>
      <c r="ANN279" s="12"/>
      <c r="ANO279" s="12"/>
      <c r="ANP279" s="12"/>
      <c r="ANQ279" s="12"/>
      <c r="ANR279" s="12"/>
      <c r="ANS279" s="12"/>
      <c r="ANT279" s="12"/>
      <c r="ANU279" s="12"/>
      <c r="ANV279" s="12"/>
      <c r="ANW279" s="12"/>
      <c r="ANX279" s="12"/>
      <c r="ANY279" s="12"/>
      <c r="ANZ279" s="12"/>
      <c r="AOA279" s="12"/>
      <c r="AOB279" s="12"/>
      <c r="AOC279" s="12"/>
      <c r="AOD279" s="12"/>
      <c r="AOE279" s="12"/>
      <c r="AOF279" s="12"/>
      <c r="AOG279" s="12"/>
      <c r="AOH279" s="12"/>
      <c r="AOI279" s="12"/>
      <c r="AOJ279" s="12"/>
      <c r="AOK279" s="12"/>
      <c r="AOL279" s="12"/>
      <c r="AOM279" s="12"/>
      <c r="AON279" s="12"/>
      <c r="AOO279" s="12"/>
      <c r="AOP279" s="12"/>
      <c r="AOQ279" s="12"/>
      <c r="AOR279" s="12"/>
      <c r="AOS279" s="12"/>
      <c r="AOT279" s="12"/>
      <c r="AOU279" s="12"/>
      <c r="AOV279" s="12"/>
      <c r="AOW279" s="12"/>
      <c r="AOX279" s="12"/>
      <c r="AOY279" s="12"/>
      <c r="AOZ279" s="12"/>
      <c r="APA279" s="12"/>
      <c r="APB279" s="12"/>
      <c r="APC279" s="12"/>
      <c r="APD279" s="12"/>
      <c r="APE279" s="12"/>
      <c r="APF279" s="12"/>
      <c r="APG279" s="12"/>
      <c r="APH279" s="12"/>
      <c r="API279" s="12"/>
      <c r="APJ279" s="12"/>
      <c r="APK279" s="12"/>
      <c r="APL279" s="12"/>
      <c r="APM279" s="12"/>
      <c r="APN279" s="12"/>
      <c r="APO279" s="12"/>
      <c r="APP279" s="12"/>
      <c r="APQ279" s="12"/>
      <c r="APR279" s="12"/>
      <c r="APS279" s="12"/>
      <c r="APT279" s="12"/>
      <c r="APU279" s="12"/>
      <c r="APV279" s="12"/>
      <c r="APW279" s="12"/>
      <c r="APX279" s="12"/>
      <c r="APY279" s="12"/>
      <c r="APZ279" s="12"/>
      <c r="AQA279" s="12"/>
      <c r="AQB279" s="12"/>
      <c r="AQC279" s="12"/>
      <c r="AQD279" s="12"/>
      <c r="AQE279" s="12"/>
      <c r="AQF279" s="12"/>
      <c r="AQG279" s="12"/>
      <c r="AQH279" s="12"/>
      <c r="AQI279" s="12"/>
      <c r="AQJ279" s="12"/>
      <c r="AQK279" s="12"/>
      <c r="AQL279" s="12"/>
      <c r="AQM279" s="12"/>
      <c r="AQN279" s="12"/>
      <c r="AQO279" s="12"/>
      <c r="AQP279" s="12"/>
      <c r="AQQ279" s="12"/>
      <c r="AQR279" s="12"/>
      <c r="AQS279" s="12"/>
      <c r="AQT279" s="12"/>
      <c r="AQU279" s="12"/>
      <c r="AQV279" s="12"/>
      <c r="AQW279" s="12"/>
      <c r="AQX279" s="12"/>
      <c r="AQY279" s="12"/>
      <c r="AQZ279" s="12"/>
      <c r="ARA279" s="12"/>
      <c r="ARB279" s="12"/>
      <c r="ARC279" s="12"/>
      <c r="ARD279" s="12"/>
      <c r="ARE279" s="12"/>
      <c r="ARF279" s="12"/>
      <c r="ARG279" s="12"/>
      <c r="ARH279" s="12"/>
      <c r="ARI279" s="12"/>
      <c r="ARJ279" s="12"/>
      <c r="ARK279" s="12"/>
      <c r="ARL279" s="12"/>
      <c r="ARM279" s="12"/>
      <c r="ARN279" s="12"/>
      <c r="ARO279" s="12"/>
      <c r="ARP279" s="12"/>
      <c r="ARQ279" s="12"/>
      <c r="ARR279" s="12"/>
      <c r="ARS279" s="12"/>
      <c r="ART279" s="12"/>
      <c r="ARU279" s="12"/>
      <c r="ARV279" s="12"/>
      <c r="ARW279" s="12"/>
      <c r="ARX279" s="12"/>
      <c r="ARY279" s="12"/>
      <c r="ARZ279" s="12"/>
      <c r="ASA279" s="12"/>
      <c r="ASB279" s="12"/>
      <c r="ASC279" s="12"/>
      <c r="ASD279" s="12"/>
      <c r="ASE279" s="12"/>
      <c r="ASF279" s="12"/>
      <c r="ASG279" s="12"/>
      <c r="ASH279" s="12"/>
      <c r="ASI279" s="12"/>
      <c r="ASJ279" s="12"/>
      <c r="ASK279" s="12"/>
      <c r="ASL279" s="12"/>
      <c r="ASM279" s="12"/>
      <c r="ASN279" s="12"/>
      <c r="ASO279" s="12"/>
      <c r="ASP279" s="12"/>
      <c r="ASQ279" s="12"/>
      <c r="ASR279" s="12"/>
      <c r="ASS279" s="12"/>
      <c r="AST279" s="12"/>
      <c r="ASU279" s="12"/>
      <c r="ASV279" s="12"/>
      <c r="ASW279" s="12"/>
      <c r="ASX279" s="12"/>
      <c r="ASY279" s="12"/>
      <c r="ASZ279" s="12"/>
      <c r="ATA279" s="12"/>
      <c r="ATB279" s="12"/>
      <c r="ATC279" s="12"/>
      <c r="ATD279" s="12"/>
      <c r="ATE279" s="12"/>
      <c r="ATF279" s="12"/>
      <c r="ATG279" s="12"/>
      <c r="ATH279" s="12"/>
      <c r="ATI279" s="12"/>
      <c r="ATJ279" s="12"/>
      <c r="ATK279" s="12"/>
      <c r="ATL279" s="12"/>
      <c r="ATM279" s="12"/>
      <c r="ATN279" s="12"/>
      <c r="ATO279" s="12"/>
      <c r="ATP279" s="12"/>
      <c r="ATQ279" s="12"/>
      <c r="ATR279" s="12"/>
      <c r="ATS279" s="12"/>
      <c r="ATT279" s="12"/>
      <c r="ATU279" s="12"/>
      <c r="ATV279" s="12"/>
      <c r="ATW279" s="12"/>
      <c r="ATX279" s="12"/>
      <c r="ATY279" s="12"/>
      <c r="ATZ279" s="12"/>
      <c r="AUA279" s="12"/>
      <c r="AUB279" s="12"/>
      <c r="AUC279" s="12"/>
      <c r="AUD279" s="12"/>
      <c r="AUE279" s="12"/>
      <c r="AUF279" s="12"/>
      <c r="AUG279" s="12"/>
      <c r="AUH279" s="12"/>
      <c r="AUI279" s="12"/>
      <c r="AUJ279" s="12"/>
      <c r="AUK279" s="12"/>
      <c r="AUL279" s="12"/>
      <c r="AUM279" s="12"/>
      <c r="AUN279" s="12"/>
      <c r="AUO279" s="12"/>
      <c r="AUP279" s="12"/>
      <c r="AUQ279" s="12"/>
      <c r="AUR279" s="12"/>
      <c r="AUS279" s="12"/>
      <c r="AUT279" s="12"/>
      <c r="AUU279" s="12"/>
      <c r="AUV279" s="12"/>
      <c r="AUW279" s="12"/>
      <c r="AUX279" s="12"/>
      <c r="AUY279" s="12"/>
      <c r="AUZ279" s="12"/>
      <c r="AVA279" s="12"/>
      <c r="AVB279" s="12"/>
      <c r="AVC279" s="12"/>
      <c r="AVD279" s="12"/>
      <c r="AVE279" s="12"/>
      <c r="AVF279" s="12"/>
      <c r="AVG279" s="12"/>
      <c r="AVH279" s="12"/>
      <c r="AVI279" s="12"/>
      <c r="AVJ279" s="12"/>
      <c r="AVK279" s="12"/>
      <c r="AVL279" s="12"/>
      <c r="AVM279" s="12"/>
      <c r="AVN279" s="12"/>
      <c r="AVO279" s="12"/>
      <c r="AVP279" s="12"/>
      <c r="AVQ279" s="12"/>
      <c r="AVR279" s="12"/>
      <c r="AVS279" s="12"/>
      <c r="AVT279" s="12"/>
      <c r="AVU279" s="12"/>
      <c r="AVV279" s="12"/>
      <c r="AVW279" s="12"/>
      <c r="AVX279" s="12"/>
      <c r="AVY279" s="12"/>
      <c r="AVZ279" s="12"/>
      <c r="AWA279" s="12"/>
      <c r="AWB279" s="12"/>
      <c r="AWC279" s="12"/>
      <c r="AWD279" s="12"/>
      <c r="AWE279" s="12"/>
      <c r="AWF279" s="12"/>
      <c r="AWG279" s="12"/>
      <c r="AWH279" s="12"/>
      <c r="AWI279" s="12"/>
      <c r="AWJ279" s="12"/>
      <c r="AWK279" s="12"/>
      <c r="AWL279" s="12"/>
      <c r="AWM279" s="12"/>
      <c r="AWN279" s="12"/>
      <c r="AWO279" s="12"/>
      <c r="AWP279" s="12"/>
      <c r="AWQ279" s="12"/>
      <c r="AWR279" s="12"/>
      <c r="AWS279" s="12"/>
      <c r="AWT279" s="12"/>
      <c r="AWU279" s="12"/>
      <c r="AWV279" s="12"/>
      <c r="AWW279" s="12"/>
      <c r="AWX279" s="12"/>
      <c r="AWY279" s="12"/>
      <c r="AWZ279" s="12"/>
      <c r="AXA279" s="12"/>
      <c r="AXB279" s="12"/>
      <c r="AXC279" s="12"/>
      <c r="AXD279" s="12"/>
      <c r="AXE279" s="12"/>
      <c r="AXF279" s="12"/>
      <c r="AXG279" s="12"/>
      <c r="AXH279" s="12"/>
      <c r="AXI279" s="12"/>
      <c r="AXJ279" s="12"/>
      <c r="AXK279" s="12"/>
      <c r="AXL279" s="12"/>
      <c r="AXM279" s="12"/>
      <c r="AXN279" s="12"/>
      <c r="AXO279" s="12"/>
      <c r="AXP279" s="12"/>
      <c r="AXQ279" s="12"/>
      <c r="AXR279" s="12"/>
      <c r="AXS279" s="12"/>
      <c r="AXT279" s="12"/>
      <c r="AXU279" s="12"/>
      <c r="AXV279" s="12"/>
      <c r="AXW279" s="12"/>
      <c r="AXX279" s="12"/>
      <c r="AXY279" s="12"/>
      <c r="AXZ279" s="12"/>
      <c r="AYA279" s="12"/>
      <c r="AYB279" s="12"/>
      <c r="AYC279" s="12"/>
      <c r="AYD279" s="12"/>
      <c r="AYE279" s="12"/>
      <c r="AYF279" s="12"/>
      <c r="AYG279" s="12"/>
      <c r="AYH279" s="12"/>
      <c r="AYI279" s="12"/>
      <c r="AYJ279" s="12"/>
      <c r="AYK279" s="12"/>
      <c r="AYL279" s="12"/>
      <c r="AYM279" s="12"/>
      <c r="AYN279" s="12"/>
      <c r="AYO279" s="12"/>
      <c r="AYP279" s="12"/>
      <c r="AYQ279" s="12"/>
      <c r="AYR279" s="12"/>
      <c r="AYS279" s="12"/>
      <c r="AYT279" s="12"/>
      <c r="AYU279" s="12"/>
      <c r="AYV279" s="12"/>
      <c r="AYW279" s="12"/>
      <c r="AYX279" s="12"/>
      <c r="AYY279" s="12"/>
      <c r="AYZ279" s="12"/>
      <c r="AZA279" s="12"/>
      <c r="AZB279" s="12"/>
      <c r="AZC279" s="12"/>
      <c r="AZD279" s="12"/>
      <c r="AZE279" s="12"/>
      <c r="AZF279" s="12"/>
      <c r="AZG279" s="12"/>
      <c r="AZH279" s="12"/>
      <c r="AZI279" s="12"/>
      <c r="AZJ279" s="12"/>
      <c r="AZK279" s="12"/>
      <c r="AZL279" s="12"/>
      <c r="AZM279" s="12"/>
      <c r="AZN279" s="12"/>
      <c r="AZO279" s="12"/>
      <c r="AZP279" s="12"/>
      <c r="AZQ279" s="12"/>
      <c r="AZR279" s="12"/>
      <c r="AZS279" s="12"/>
      <c r="AZT279" s="12"/>
      <c r="AZU279" s="12"/>
      <c r="AZV279" s="12"/>
      <c r="AZW279" s="12"/>
      <c r="AZX279" s="12"/>
      <c r="AZY279" s="12"/>
      <c r="AZZ279" s="12"/>
      <c r="BAA279" s="12"/>
      <c r="BAB279" s="12"/>
      <c r="BAC279" s="12"/>
      <c r="BAD279" s="12"/>
      <c r="BAE279" s="12"/>
      <c r="BAF279" s="12"/>
      <c r="BAG279" s="12"/>
      <c r="BAH279" s="12"/>
      <c r="BAI279" s="12"/>
      <c r="BAJ279" s="12"/>
      <c r="BAK279" s="12"/>
      <c r="BAL279" s="12"/>
      <c r="BAM279" s="12"/>
      <c r="BAN279" s="12"/>
      <c r="BAO279" s="12"/>
      <c r="BAP279" s="12"/>
      <c r="BAQ279" s="12"/>
      <c r="BAR279" s="12"/>
      <c r="BAS279" s="12"/>
      <c r="BAT279" s="12"/>
      <c r="BAU279" s="12"/>
      <c r="BAV279" s="12"/>
      <c r="BAW279" s="12"/>
      <c r="BAX279" s="12"/>
      <c r="BAY279" s="12"/>
      <c r="BAZ279" s="12"/>
      <c r="BBA279" s="12"/>
      <c r="BBB279" s="12"/>
      <c r="BBC279" s="12"/>
      <c r="BBD279" s="12"/>
      <c r="BBE279" s="12"/>
      <c r="BBF279" s="12"/>
      <c r="BBG279" s="12"/>
      <c r="BBH279" s="12"/>
      <c r="BBI279" s="12"/>
      <c r="BBJ279" s="12"/>
      <c r="BBK279" s="12"/>
      <c r="BBL279" s="12"/>
      <c r="BBM279" s="12"/>
      <c r="BBN279" s="12"/>
      <c r="BBO279" s="12"/>
      <c r="BBP279" s="12"/>
      <c r="BBQ279" s="12"/>
      <c r="BBR279" s="12"/>
      <c r="BBS279" s="12"/>
      <c r="BBT279" s="12"/>
      <c r="BBU279" s="12"/>
      <c r="BBV279" s="12"/>
      <c r="BBW279" s="12"/>
      <c r="BBX279" s="12"/>
      <c r="BBY279" s="12"/>
      <c r="BBZ279" s="12"/>
      <c r="BCA279" s="12"/>
      <c r="BCB279" s="12"/>
      <c r="BCC279" s="12"/>
      <c r="BCD279" s="12"/>
      <c r="BCE279" s="12"/>
      <c r="BCF279" s="12"/>
      <c r="BCG279" s="12"/>
      <c r="BCH279" s="12"/>
      <c r="BCI279" s="12"/>
      <c r="BCJ279" s="12"/>
      <c r="BCK279" s="12"/>
      <c r="BCL279" s="12"/>
      <c r="BCM279" s="12"/>
      <c r="BCN279" s="12"/>
      <c r="BCO279" s="12"/>
      <c r="BCP279" s="12"/>
      <c r="BCQ279" s="12"/>
      <c r="BCR279" s="12"/>
      <c r="BCS279" s="12"/>
      <c r="BCT279" s="12"/>
      <c r="BCU279" s="12"/>
      <c r="BCV279" s="12"/>
      <c r="BCW279" s="12"/>
      <c r="BCX279" s="12"/>
      <c r="BCY279" s="12"/>
      <c r="BCZ279" s="12"/>
      <c r="BDA279" s="12"/>
      <c r="BDB279" s="12"/>
      <c r="BDC279" s="12"/>
      <c r="BDD279" s="12"/>
      <c r="BDE279" s="12"/>
      <c r="BDF279" s="12"/>
      <c r="BDG279" s="12"/>
      <c r="BDH279" s="12"/>
      <c r="BDI279" s="12"/>
      <c r="BDJ279" s="12"/>
      <c r="BDK279" s="12"/>
      <c r="BDL279" s="12"/>
      <c r="BDM279" s="12"/>
      <c r="BDN279" s="12"/>
      <c r="BDO279" s="12"/>
      <c r="BDP279" s="12"/>
      <c r="BDQ279" s="12"/>
      <c r="BDR279" s="12"/>
      <c r="BDS279" s="12"/>
      <c r="BDT279" s="12"/>
      <c r="BDU279" s="12"/>
      <c r="BDV279" s="12"/>
      <c r="BDW279" s="12"/>
      <c r="BDX279" s="12"/>
      <c r="BDY279" s="12"/>
      <c r="BDZ279" s="12"/>
      <c r="BEA279" s="12"/>
      <c r="BEB279" s="12"/>
      <c r="BEC279" s="12"/>
      <c r="BED279" s="12"/>
      <c r="BEE279" s="12"/>
      <c r="BEF279" s="12"/>
      <c r="BEG279" s="12"/>
      <c r="BEH279" s="12"/>
      <c r="BEI279" s="12"/>
      <c r="BEJ279" s="12"/>
      <c r="BEK279" s="12"/>
      <c r="BEL279" s="12"/>
      <c r="BEM279" s="12"/>
      <c r="BEN279" s="12"/>
      <c r="BEO279" s="12"/>
      <c r="BEP279" s="12"/>
      <c r="BEQ279" s="12"/>
      <c r="BER279" s="12"/>
      <c r="BES279" s="12"/>
      <c r="BET279" s="12"/>
      <c r="BEU279" s="12"/>
      <c r="BEV279" s="12"/>
      <c r="BEW279" s="12"/>
      <c r="BEX279" s="12"/>
      <c r="BEY279" s="12"/>
      <c r="BEZ279" s="12"/>
      <c r="BFA279" s="12"/>
      <c r="BFB279" s="12"/>
      <c r="BFC279" s="12"/>
      <c r="BFD279" s="12"/>
      <c r="BFE279" s="12"/>
      <c r="BFF279" s="12"/>
      <c r="BFG279" s="12"/>
      <c r="BFH279" s="12"/>
      <c r="BFI279" s="12"/>
      <c r="BFJ279" s="12"/>
      <c r="BFK279" s="12"/>
      <c r="BFL279" s="12"/>
      <c r="BFM279" s="12"/>
      <c r="BFN279" s="12"/>
      <c r="BFO279" s="12"/>
      <c r="BFP279" s="12"/>
      <c r="BFQ279" s="12"/>
      <c r="BFR279" s="12"/>
      <c r="BFS279" s="12"/>
      <c r="BFT279" s="12"/>
      <c r="BFU279" s="12"/>
      <c r="BFV279" s="12"/>
      <c r="BFW279" s="12"/>
      <c r="BFX279" s="12"/>
      <c r="BFY279" s="12"/>
      <c r="BFZ279" s="12"/>
      <c r="BGA279" s="12"/>
      <c r="BGB279" s="12"/>
      <c r="BGC279" s="12"/>
      <c r="BGD279" s="12"/>
      <c r="BGE279" s="12"/>
      <c r="BGF279" s="12"/>
      <c r="BGG279" s="12"/>
      <c r="BGH279" s="12"/>
      <c r="BGI279" s="12"/>
      <c r="BGJ279" s="12"/>
      <c r="BGK279" s="12"/>
      <c r="BGL279" s="12"/>
      <c r="BGM279" s="12"/>
      <c r="BGN279" s="12"/>
      <c r="BGO279" s="12"/>
      <c r="BGP279" s="12"/>
      <c r="BGQ279" s="12"/>
      <c r="BGR279" s="12"/>
      <c r="BGS279" s="12"/>
      <c r="BGT279" s="12"/>
      <c r="BGU279" s="12"/>
      <c r="BGV279" s="12"/>
      <c r="BGW279" s="12"/>
      <c r="BGX279" s="12"/>
      <c r="BGY279" s="12"/>
      <c r="BGZ279" s="12"/>
      <c r="BHA279" s="12"/>
      <c r="BHB279" s="12"/>
      <c r="BHC279" s="12"/>
      <c r="BHD279" s="12"/>
      <c r="BHE279" s="12"/>
      <c r="BHF279" s="12"/>
      <c r="BHG279" s="12"/>
      <c r="BHH279" s="12"/>
      <c r="BHI279" s="12"/>
      <c r="BHJ279" s="12"/>
      <c r="BHK279" s="12"/>
      <c r="BHL279" s="12"/>
      <c r="BHM279" s="12"/>
      <c r="BHN279" s="12"/>
      <c r="BHO279" s="12"/>
      <c r="BHP279" s="12"/>
      <c r="BHQ279" s="12"/>
      <c r="BHR279" s="12"/>
      <c r="BHS279" s="12"/>
      <c r="BHT279" s="12"/>
      <c r="BHU279" s="12"/>
      <c r="BHV279" s="12"/>
      <c r="BHW279" s="12"/>
      <c r="BHX279" s="12"/>
      <c r="BHY279" s="12"/>
      <c r="BHZ279" s="12"/>
      <c r="BIA279" s="12"/>
      <c r="BIB279" s="12"/>
      <c r="BIC279" s="12"/>
      <c r="BID279" s="12"/>
      <c r="BIE279" s="12"/>
      <c r="BIF279" s="12"/>
      <c r="BIG279" s="12"/>
      <c r="BIH279" s="12"/>
      <c r="BII279" s="12"/>
      <c r="BIJ279" s="12"/>
      <c r="BIK279" s="12"/>
      <c r="BIL279" s="12"/>
      <c r="BIM279" s="12"/>
      <c r="BIN279" s="12"/>
      <c r="BIO279" s="12"/>
      <c r="BIP279" s="12"/>
      <c r="BIQ279" s="12"/>
      <c r="BIR279" s="12"/>
      <c r="BIS279" s="12"/>
      <c r="BIT279" s="12"/>
      <c r="BIU279" s="12"/>
      <c r="BIV279" s="12"/>
      <c r="BIW279" s="12"/>
      <c r="BIX279" s="12"/>
      <c r="BIY279" s="12"/>
      <c r="BIZ279" s="12"/>
      <c r="BJA279" s="12"/>
      <c r="BJB279" s="12"/>
      <c r="BJC279" s="12"/>
      <c r="BJD279" s="12"/>
      <c r="BJE279" s="12"/>
      <c r="BJF279" s="12"/>
      <c r="BJG279" s="12"/>
      <c r="BJH279" s="12"/>
      <c r="BJI279" s="12"/>
      <c r="BJJ279" s="12"/>
      <c r="BJK279" s="12"/>
      <c r="BJL279" s="12"/>
      <c r="BJM279" s="12"/>
      <c r="BJN279" s="12"/>
      <c r="BJO279" s="12"/>
      <c r="BJP279" s="12"/>
      <c r="BJQ279" s="12"/>
      <c r="BJR279" s="12"/>
      <c r="BJS279" s="12"/>
      <c r="BJT279" s="12"/>
      <c r="BJU279" s="12"/>
      <c r="BJV279" s="12"/>
      <c r="BJW279" s="12"/>
      <c r="BJX279" s="12"/>
      <c r="BJY279" s="12"/>
      <c r="BJZ279" s="12"/>
      <c r="BKA279" s="12"/>
      <c r="BKB279" s="12"/>
      <c r="BKC279" s="12"/>
      <c r="BKD279" s="12"/>
      <c r="BKE279" s="12"/>
      <c r="BKF279" s="12"/>
      <c r="BKG279" s="12"/>
      <c r="BKH279" s="12"/>
      <c r="BKI279" s="12"/>
      <c r="BKJ279" s="12"/>
      <c r="BKK279" s="12"/>
      <c r="BKL279" s="12"/>
      <c r="BKM279" s="12"/>
      <c r="BKN279" s="12"/>
      <c r="BKO279" s="12"/>
      <c r="BKP279" s="12"/>
      <c r="BKQ279" s="12"/>
      <c r="BKR279" s="12"/>
      <c r="BKS279" s="12"/>
      <c r="BKT279" s="12"/>
      <c r="BKU279" s="12"/>
      <c r="BKV279" s="12"/>
      <c r="BKW279" s="12"/>
      <c r="BKX279" s="12"/>
      <c r="BKY279" s="12"/>
      <c r="BKZ279" s="12"/>
      <c r="BLA279" s="12"/>
      <c r="BLB279" s="12"/>
      <c r="BLC279" s="12"/>
      <c r="BLD279" s="12"/>
      <c r="BLE279" s="12"/>
      <c r="BLF279" s="12"/>
      <c r="BLG279" s="12"/>
      <c r="BLH279" s="12"/>
      <c r="BLI279" s="12"/>
      <c r="BLJ279" s="12"/>
      <c r="BLK279" s="12"/>
      <c r="BLL279" s="12"/>
      <c r="BLM279" s="12"/>
      <c r="BLN279" s="12"/>
      <c r="BLO279" s="12"/>
      <c r="BLP279" s="12"/>
      <c r="BLQ279" s="12"/>
      <c r="BLR279" s="12"/>
      <c r="BLS279" s="12"/>
      <c r="BLT279" s="12"/>
      <c r="BLU279" s="12"/>
      <c r="BLV279" s="12"/>
      <c r="BLW279" s="12"/>
      <c r="BLX279" s="12"/>
      <c r="BLY279" s="12"/>
      <c r="BLZ279" s="12"/>
      <c r="BMA279" s="12"/>
      <c r="BMB279" s="12"/>
      <c r="BMC279" s="12"/>
      <c r="BMD279" s="12"/>
      <c r="BME279" s="12"/>
      <c r="BMF279" s="12"/>
      <c r="BMG279" s="12"/>
      <c r="BMH279" s="12"/>
      <c r="BMI279" s="12"/>
      <c r="BMJ279" s="12"/>
      <c r="BMK279" s="12"/>
      <c r="BML279" s="12"/>
      <c r="BMM279" s="12"/>
      <c r="BMN279" s="12"/>
      <c r="BMO279" s="12"/>
      <c r="BMP279" s="12"/>
      <c r="BMQ279" s="12"/>
      <c r="BMR279" s="12"/>
      <c r="BMS279" s="12"/>
      <c r="BMT279" s="12"/>
      <c r="BMU279" s="12"/>
      <c r="BMV279" s="12"/>
      <c r="BMW279" s="12"/>
      <c r="BMX279" s="12"/>
      <c r="BMY279" s="12"/>
      <c r="BMZ279" s="12"/>
      <c r="BNA279" s="12"/>
      <c r="BNB279" s="12"/>
      <c r="BNC279" s="12"/>
      <c r="BND279" s="12"/>
      <c r="BNE279" s="12"/>
      <c r="BNF279" s="12"/>
      <c r="BNG279" s="12"/>
      <c r="BNH279" s="12"/>
      <c r="BNI279" s="12"/>
      <c r="BNJ279" s="12"/>
      <c r="BNK279" s="12"/>
      <c r="BNL279" s="12"/>
      <c r="BNM279" s="12"/>
      <c r="BNN279" s="12"/>
      <c r="BNO279" s="12"/>
      <c r="BNP279" s="12"/>
      <c r="BNQ279" s="12"/>
      <c r="BNR279" s="12"/>
      <c r="BNS279" s="12"/>
      <c r="BNT279" s="12"/>
      <c r="BNU279" s="12"/>
      <c r="BNV279" s="12"/>
      <c r="BNW279" s="12"/>
      <c r="BNX279" s="12"/>
      <c r="BNY279" s="12"/>
      <c r="BNZ279" s="12"/>
      <c r="BOA279" s="12"/>
      <c r="BOB279" s="12"/>
      <c r="BOC279" s="12"/>
      <c r="BOD279" s="12"/>
      <c r="BOE279" s="12"/>
      <c r="BOF279" s="12"/>
      <c r="BOG279" s="12"/>
      <c r="BOH279" s="12"/>
      <c r="BOI279" s="12"/>
      <c r="BOJ279" s="12"/>
      <c r="BOK279" s="12"/>
      <c r="BOL279" s="12"/>
      <c r="BOM279" s="12"/>
      <c r="BON279" s="12"/>
      <c r="BOO279" s="12"/>
      <c r="BOP279" s="12"/>
      <c r="BOQ279" s="12"/>
      <c r="BOR279" s="12"/>
      <c r="BOS279" s="12"/>
      <c r="BOT279" s="12"/>
      <c r="BOU279" s="12"/>
      <c r="BOV279" s="12"/>
      <c r="BOW279" s="12"/>
      <c r="BOX279" s="12"/>
      <c r="BOY279" s="12"/>
      <c r="BOZ279" s="12"/>
      <c r="BPA279" s="12"/>
      <c r="BPB279" s="12"/>
      <c r="BPC279" s="12"/>
      <c r="BPD279" s="12"/>
      <c r="BPE279" s="12"/>
      <c r="BPF279" s="12"/>
      <c r="BPG279" s="12"/>
      <c r="BPH279" s="12"/>
      <c r="BPI279" s="12"/>
      <c r="BPJ279" s="12"/>
      <c r="BPK279" s="12"/>
      <c r="BPL279" s="12"/>
      <c r="BPM279" s="12"/>
      <c r="BPN279" s="12"/>
      <c r="BPO279" s="12"/>
      <c r="BPP279" s="12"/>
      <c r="BPQ279" s="12"/>
      <c r="BPR279" s="12"/>
      <c r="BPS279" s="12"/>
      <c r="BPT279" s="12"/>
      <c r="BPU279" s="12"/>
      <c r="BPV279" s="12"/>
      <c r="BPW279" s="12"/>
      <c r="BPX279" s="12"/>
      <c r="BPY279" s="12"/>
      <c r="BPZ279" s="12"/>
      <c r="BQA279" s="12"/>
      <c r="BQB279" s="12"/>
      <c r="BQC279" s="12"/>
      <c r="BQD279" s="12"/>
      <c r="BQE279" s="12"/>
      <c r="BQF279" s="12"/>
      <c r="BQG279" s="12"/>
      <c r="BQH279" s="12"/>
      <c r="BQI279" s="12"/>
      <c r="BQJ279" s="12"/>
      <c r="BQK279" s="12"/>
      <c r="BQL279" s="12"/>
      <c r="BQM279" s="12"/>
      <c r="BQN279" s="12"/>
      <c r="BQO279" s="12"/>
      <c r="BQP279" s="12"/>
      <c r="BQQ279" s="12"/>
      <c r="BQR279" s="12"/>
      <c r="BQS279" s="12"/>
      <c r="BQT279" s="12"/>
      <c r="BQU279" s="12"/>
      <c r="BQV279" s="12"/>
      <c r="BQW279" s="12"/>
      <c r="BQX279" s="12"/>
      <c r="BQY279" s="12"/>
      <c r="BQZ279" s="12"/>
      <c r="BRA279" s="12"/>
      <c r="BRB279" s="12"/>
      <c r="BRC279" s="12"/>
      <c r="BRD279" s="12"/>
      <c r="BRE279" s="12"/>
      <c r="BRF279" s="12"/>
      <c r="BRG279" s="12"/>
      <c r="BRH279" s="12"/>
      <c r="BRI279" s="12"/>
      <c r="BRJ279" s="12"/>
      <c r="BRK279" s="12"/>
      <c r="BRL279" s="12"/>
      <c r="BRM279" s="12"/>
      <c r="BRN279" s="12"/>
      <c r="BRO279" s="12"/>
      <c r="BRP279" s="12"/>
      <c r="BRQ279" s="12"/>
      <c r="BRR279" s="12"/>
      <c r="BRS279" s="12"/>
      <c r="BRT279" s="12"/>
      <c r="BRU279" s="12"/>
      <c r="BRV279" s="12"/>
      <c r="BRW279" s="12"/>
      <c r="BRX279" s="12"/>
      <c r="BRY279" s="12"/>
      <c r="BRZ279" s="12"/>
      <c r="BSA279" s="12"/>
      <c r="BSB279" s="12"/>
      <c r="BSC279" s="12"/>
      <c r="BSD279" s="12"/>
      <c r="BSE279" s="12"/>
      <c r="BSF279" s="12"/>
      <c r="BSG279" s="12"/>
      <c r="BSH279" s="12"/>
      <c r="BSI279" s="12"/>
      <c r="BSJ279" s="12"/>
      <c r="BSK279" s="12"/>
      <c r="BSL279" s="12"/>
      <c r="BSM279" s="12"/>
      <c r="BSN279" s="12"/>
      <c r="BSO279" s="12"/>
      <c r="BSP279" s="12"/>
      <c r="BSQ279" s="12"/>
      <c r="BSR279" s="12"/>
      <c r="BSS279" s="12"/>
      <c r="BST279" s="12"/>
      <c r="BSU279" s="12"/>
      <c r="BSV279" s="12"/>
      <c r="BSW279" s="12"/>
      <c r="BSX279" s="12"/>
      <c r="BSY279" s="12"/>
      <c r="BSZ279" s="12"/>
      <c r="BTA279" s="12"/>
      <c r="BTB279" s="12"/>
      <c r="BTC279" s="12"/>
      <c r="BTD279" s="12"/>
      <c r="BTE279" s="12"/>
      <c r="BTF279" s="12"/>
      <c r="BTG279" s="12"/>
      <c r="BTH279" s="12"/>
      <c r="BTI279" s="12"/>
      <c r="BTJ279" s="12"/>
      <c r="BTK279" s="12"/>
      <c r="BTL279" s="12"/>
      <c r="BTM279" s="12"/>
      <c r="BTN279" s="12"/>
      <c r="BTO279" s="12"/>
      <c r="BTP279" s="12"/>
      <c r="BTQ279" s="12"/>
      <c r="BTR279" s="12"/>
      <c r="BTS279" s="12"/>
      <c r="BTT279" s="12"/>
      <c r="BTU279" s="12"/>
      <c r="BTV279" s="12"/>
      <c r="BTW279" s="12"/>
      <c r="BTX279" s="12"/>
      <c r="BTY279" s="12"/>
      <c r="BTZ279" s="12"/>
      <c r="BUA279" s="12"/>
      <c r="BUB279" s="12"/>
      <c r="BUC279" s="12"/>
      <c r="BUD279" s="12"/>
      <c r="BUE279" s="12"/>
      <c r="BUF279" s="12"/>
      <c r="BUG279" s="12"/>
      <c r="BUH279" s="12"/>
      <c r="BUI279" s="12"/>
      <c r="BUJ279" s="12"/>
      <c r="BUK279" s="12"/>
      <c r="BUL279" s="12"/>
      <c r="BUM279" s="12"/>
      <c r="BUN279" s="12"/>
      <c r="BUO279" s="12"/>
      <c r="BUP279" s="12"/>
      <c r="BUQ279" s="12"/>
      <c r="BUR279" s="12"/>
      <c r="BUS279" s="12"/>
      <c r="BUT279" s="12"/>
      <c r="BUU279" s="12"/>
      <c r="BUV279" s="12"/>
      <c r="BUW279" s="12"/>
      <c r="BUX279" s="12"/>
      <c r="BUY279" s="12"/>
      <c r="BUZ279" s="12"/>
      <c r="BVA279" s="12"/>
      <c r="BVB279" s="12"/>
      <c r="BVC279" s="12"/>
      <c r="BVD279" s="12"/>
      <c r="BVE279" s="12"/>
      <c r="BVF279" s="12"/>
      <c r="BVG279" s="12"/>
      <c r="BVH279" s="12"/>
      <c r="BVI279" s="12"/>
      <c r="BVJ279" s="12"/>
      <c r="BVK279" s="12"/>
      <c r="BVL279" s="12"/>
      <c r="BVM279" s="12"/>
      <c r="BVN279" s="12"/>
      <c r="BVO279" s="12"/>
      <c r="BVP279" s="12"/>
      <c r="BVQ279" s="12"/>
      <c r="BVR279" s="12"/>
      <c r="BVS279" s="12"/>
      <c r="BVT279" s="12"/>
      <c r="BVU279" s="12"/>
      <c r="BVV279" s="12"/>
      <c r="BVW279" s="12"/>
      <c r="BVX279" s="12"/>
      <c r="BVY279" s="12"/>
      <c r="BVZ279" s="12"/>
      <c r="BWA279" s="12"/>
      <c r="BWB279" s="12"/>
      <c r="BWC279" s="12"/>
      <c r="BWD279" s="12"/>
      <c r="BWE279" s="12"/>
      <c r="BWF279" s="12"/>
      <c r="BWG279" s="12"/>
      <c r="BWH279" s="12"/>
      <c r="BWI279" s="12"/>
      <c r="BWJ279" s="12"/>
      <c r="BWK279" s="12"/>
      <c r="BWL279" s="12"/>
      <c r="BWM279" s="12"/>
      <c r="BWN279" s="12"/>
      <c r="BWO279" s="12"/>
      <c r="BWP279" s="12"/>
      <c r="BWQ279" s="12"/>
      <c r="BWR279" s="12"/>
      <c r="BWS279" s="12"/>
      <c r="BWT279" s="12"/>
      <c r="BWU279" s="12"/>
      <c r="BWV279" s="12"/>
      <c r="BWW279" s="12"/>
      <c r="BWX279" s="12"/>
      <c r="BWY279" s="12"/>
      <c r="BWZ279" s="12"/>
      <c r="BXA279" s="12"/>
      <c r="BXB279" s="12"/>
      <c r="BXC279" s="12"/>
      <c r="BXD279" s="12"/>
      <c r="BXE279" s="12"/>
      <c r="BXF279" s="12"/>
      <c r="BXG279" s="12"/>
      <c r="BXH279" s="12"/>
      <c r="BXI279" s="12"/>
      <c r="BXJ279" s="12"/>
      <c r="BXK279" s="12"/>
      <c r="BXL279" s="12"/>
      <c r="BXM279" s="12"/>
      <c r="BXN279" s="12"/>
      <c r="BXO279" s="12"/>
      <c r="BXP279" s="12"/>
      <c r="BXQ279" s="12"/>
      <c r="BXR279" s="12"/>
      <c r="BXS279" s="12"/>
      <c r="BXT279" s="12"/>
      <c r="BXU279" s="12"/>
      <c r="BXV279" s="12"/>
      <c r="BXW279" s="12"/>
      <c r="BXX279" s="12"/>
      <c r="BXY279" s="12"/>
      <c r="BXZ279" s="12"/>
      <c r="BYA279" s="12"/>
      <c r="BYB279" s="12"/>
      <c r="BYC279" s="12"/>
      <c r="BYD279" s="12"/>
      <c r="BYE279" s="12"/>
      <c r="BYF279" s="12"/>
      <c r="BYG279" s="12"/>
      <c r="BYH279" s="12"/>
      <c r="BYI279" s="12"/>
      <c r="BYJ279" s="12"/>
      <c r="BYK279" s="12"/>
      <c r="BYL279" s="12"/>
      <c r="BYM279" s="12"/>
      <c r="BYN279" s="12"/>
      <c r="BYO279" s="12"/>
      <c r="BYP279" s="12"/>
      <c r="BYQ279" s="12"/>
      <c r="BYR279" s="12"/>
      <c r="BYS279" s="12"/>
      <c r="BYT279" s="12"/>
      <c r="BYU279" s="12"/>
      <c r="BYV279" s="12"/>
      <c r="BYW279" s="12"/>
      <c r="BYX279" s="12"/>
      <c r="BYY279" s="12"/>
      <c r="BYZ279" s="12"/>
      <c r="BZA279" s="12"/>
      <c r="BZB279" s="12"/>
      <c r="BZC279" s="12"/>
      <c r="BZD279" s="12"/>
      <c r="BZE279" s="12"/>
      <c r="BZF279" s="12"/>
      <c r="BZG279" s="12"/>
      <c r="BZH279" s="12"/>
      <c r="BZI279" s="12"/>
      <c r="BZJ279" s="12"/>
      <c r="BZK279" s="12"/>
      <c r="BZL279" s="12"/>
      <c r="BZM279" s="12"/>
      <c r="BZN279" s="12"/>
      <c r="BZO279" s="12"/>
      <c r="BZP279" s="12"/>
      <c r="BZQ279" s="12"/>
      <c r="BZR279" s="12"/>
      <c r="BZS279" s="12"/>
      <c r="BZT279" s="12"/>
      <c r="BZU279" s="12"/>
      <c r="BZV279" s="12"/>
      <c r="BZW279" s="12"/>
      <c r="BZX279" s="12"/>
      <c r="BZY279" s="12"/>
      <c r="BZZ279" s="12"/>
      <c r="CAA279" s="12"/>
      <c r="CAB279" s="12"/>
      <c r="CAC279" s="12"/>
      <c r="CAD279" s="12"/>
      <c r="CAE279" s="12"/>
      <c r="CAF279" s="12"/>
      <c r="CAG279" s="12"/>
      <c r="CAH279" s="12"/>
      <c r="CAI279" s="12"/>
      <c r="CAJ279" s="12"/>
      <c r="CAK279" s="12"/>
      <c r="CAL279" s="12"/>
      <c r="CAM279" s="12"/>
      <c r="CAN279" s="12"/>
      <c r="CAO279" s="12"/>
      <c r="CAP279" s="12"/>
      <c r="CAQ279" s="12"/>
      <c r="CAR279" s="12"/>
      <c r="CAS279" s="12"/>
      <c r="CAT279" s="12"/>
      <c r="CAU279" s="12"/>
      <c r="CAV279" s="12"/>
      <c r="CAW279" s="12"/>
      <c r="CAX279" s="12"/>
      <c r="CAY279" s="12"/>
      <c r="CAZ279" s="12"/>
      <c r="CBA279" s="12"/>
      <c r="CBB279" s="12"/>
      <c r="CBC279" s="12"/>
      <c r="CBD279" s="12"/>
      <c r="CBE279" s="12"/>
      <c r="CBF279" s="12"/>
      <c r="CBG279" s="12"/>
      <c r="CBH279" s="12"/>
      <c r="CBI279" s="12"/>
      <c r="CBJ279" s="12"/>
      <c r="CBK279" s="12"/>
      <c r="CBL279" s="12"/>
      <c r="CBM279" s="12"/>
      <c r="CBN279" s="12"/>
      <c r="CBO279" s="12"/>
      <c r="CBP279" s="12"/>
      <c r="CBQ279" s="12"/>
      <c r="CBR279" s="12"/>
      <c r="CBS279" s="12"/>
      <c r="CBT279" s="12"/>
      <c r="CBU279" s="12"/>
      <c r="CBV279" s="12"/>
      <c r="CBW279" s="12"/>
      <c r="CBX279" s="12"/>
      <c r="CBY279" s="12"/>
      <c r="CBZ279" s="12"/>
      <c r="CCA279" s="12"/>
      <c r="CCB279" s="12"/>
      <c r="CCC279" s="12"/>
      <c r="CCD279" s="12"/>
      <c r="CCE279" s="12"/>
      <c r="CCF279" s="12"/>
      <c r="CCG279" s="12"/>
      <c r="CCH279" s="12"/>
      <c r="CCI279" s="12"/>
      <c r="CCJ279" s="12"/>
      <c r="CCK279" s="12"/>
      <c r="CCL279" s="12"/>
      <c r="CCM279" s="12"/>
      <c r="CCN279" s="12"/>
      <c r="CCO279" s="12"/>
      <c r="CCP279" s="12"/>
      <c r="CCQ279" s="12"/>
      <c r="CCR279" s="12"/>
      <c r="CCS279" s="12"/>
      <c r="CCT279" s="12"/>
      <c r="CCU279" s="12"/>
      <c r="CCV279" s="12"/>
      <c r="CCW279" s="12"/>
      <c r="CCX279" s="12"/>
      <c r="CCY279" s="12"/>
      <c r="CCZ279" s="12"/>
      <c r="CDA279" s="12"/>
      <c r="CDB279" s="12"/>
      <c r="CDC279" s="12"/>
      <c r="CDD279" s="12"/>
      <c r="CDE279" s="12"/>
      <c r="CDF279" s="12"/>
      <c r="CDG279" s="12"/>
      <c r="CDH279" s="12"/>
      <c r="CDI279" s="12"/>
      <c r="CDJ279" s="12"/>
      <c r="CDK279" s="12"/>
      <c r="CDL279" s="12"/>
      <c r="CDM279" s="12"/>
      <c r="CDN279" s="12"/>
      <c r="CDO279" s="12"/>
      <c r="CDP279" s="12"/>
      <c r="CDQ279" s="12"/>
      <c r="CDR279" s="12"/>
      <c r="CDS279" s="12"/>
      <c r="CDT279" s="12"/>
      <c r="CDU279" s="12"/>
      <c r="CDV279" s="12"/>
      <c r="CDW279" s="12"/>
      <c r="CDX279" s="12"/>
      <c r="CDY279" s="12"/>
      <c r="CDZ279" s="12"/>
      <c r="CEA279" s="12"/>
      <c r="CEB279" s="12"/>
      <c r="CEC279" s="12"/>
      <c r="CED279" s="12"/>
      <c r="CEE279" s="12"/>
      <c r="CEF279" s="12"/>
      <c r="CEG279" s="12"/>
      <c r="CEH279" s="12"/>
      <c r="CEI279" s="12"/>
      <c r="CEJ279" s="12"/>
      <c r="CEK279" s="12"/>
      <c r="CEL279" s="12"/>
      <c r="CEM279" s="12"/>
      <c r="CEN279" s="12"/>
      <c r="CEO279" s="12"/>
      <c r="CEP279" s="12"/>
      <c r="CEQ279" s="12"/>
      <c r="CER279" s="12"/>
      <c r="CES279" s="12"/>
      <c r="CET279" s="12"/>
      <c r="CEU279" s="12"/>
      <c r="CEV279" s="12"/>
      <c r="CEW279" s="12"/>
      <c r="CEX279" s="12"/>
      <c r="CEY279" s="12"/>
      <c r="CEZ279" s="12"/>
      <c r="CFA279" s="12"/>
      <c r="CFB279" s="12"/>
      <c r="CFC279" s="12"/>
      <c r="CFD279" s="12"/>
      <c r="CFE279" s="12"/>
      <c r="CFF279" s="12"/>
      <c r="CFG279" s="12"/>
      <c r="CFH279" s="12"/>
      <c r="CFI279" s="12"/>
      <c r="CFJ279" s="12"/>
      <c r="CFK279" s="12"/>
      <c r="CFL279" s="12"/>
      <c r="CFM279" s="12"/>
      <c r="CFN279" s="12"/>
      <c r="CFO279" s="12"/>
      <c r="CFP279" s="12"/>
      <c r="CFQ279" s="12"/>
      <c r="CFR279" s="12"/>
      <c r="CFS279" s="12"/>
      <c r="CFT279" s="12"/>
      <c r="CFU279" s="12"/>
      <c r="CFV279" s="12"/>
      <c r="CFW279" s="12"/>
      <c r="CFX279" s="12"/>
      <c r="CFY279" s="12"/>
      <c r="CFZ279" s="12"/>
      <c r="CGA279" s="12"/>
      <c r="CGB279" s="12"/>
      <c r="CGC279" s="12"/>
      <c r="CGD279" s="12"/>
      <c r="CGE279" s="12"/>
      <c r="CGF279" s="12"/>
      <c r="CGG279" s="12"/>
      <c r="CGH279" s="12"/>
      <c r="CGI279" s="12"/>
      <c r="CGJ279" s="12"/>
      <c r="CGK279" s="12"/>
      <c r="CGL279" s="12"/>
      <c r="CGM279" s="12"/>
      <c r="CGN279" s="12"/>
      <c r="CGO279" s="12"/>
      <c r="CGP279" s="12"/>
      <c r="CGQ279" s="12"/>
      <c r="CGR279" s="12"/>
      <c r="CGS279" s="12"/>
      <c r="CGT279" s="12"/>
      <c r="CGU279" s="12"/>
      <c r="CGV279" s="12"/>
      <c r="CGW279" s="12"/>
      <c r="CGX279" s="12"/>
      <c r="CGY279" s="12"/>
      <c r="CGZ279" s="12"/>
      <c r="CHA279" s="12"/>
      <c r="CHB279" s="12"/>
      <c r="CHC279" s="12"/>
      <c r="CHD279" s="12"/>
      <c r="CHE279" s="12"/>
      <c r="CHF279" s="12"/>
      <c r="CHG279" s="12"/>
      <c r="CHH279" s="12"/>
      <c r="CHI279" s="12"/>
      <c r="CHJ279" s="12"/>
      <c r="CHK279" s="12"/>
      <c r="CHL279" s="12"/>
      <c r="CHM279" s="12"/>
      <c r="CHN279" s="12"/>
      <c r="CHO279" s="12"/>
      <c r="CHP279" s="12"/>
      <c r="CHQ279" s="12"/>
      <c r="CHR279" s="12"/>
      <c r="CHS279" s="12"/>
      <c r="CHT279" s="12"/>
      <c r="CHU279" s="12"/>
      <c r="CHV279" s="12"/>
      <c r="CHW279" s="12"/>
      <c r="CHX279" s="12"/>
      <c r="CHY279" s="12"/>
      <c r="CHZ279" s="12"/>
      <c r="CIA279" s="12"/>
      <c r="CIB279" s="12"/>
      <c r="CIC279" s="12"/>
      <c r="CID279" s="12"/>
      <c r="CIE279" s="12"/>
      <c r="CIF279" s="12"/>
      <c r="CIG279" s="12"/>
      <c r="CIH279" s="12"/>
      <c r="CII279" s="12"/>
      <c r="CIJ279" s="12"/>
      <c r="CIK279" s="12"/>
      <c r="CIL279" s="12"/>
      <c r="CIM279" s="12"/>
      <c r="CIN279" s="12"/>
      <c r="CIO279" s="12"/>
      <c r="CIP279" s="12"/>
      <c r="CIQ279" s="12"/>
      <c r="CIR279" s="12"/>
      <c r="CIS279" s="12"/>
      <c r="CIT279" s="12"/>
      <c r="CIU279" s="12"/>
      <c r="CIV279" s="12"/>
      <c r="CIW279" s="12"/>
      <c r="CIX279" s="12"/>
      <c r="CIY279" s="12"/>
      <c r="CIZ279" s="12"/>
      <c r="CJA279" s="12"/>
      <c r="CJB279" s="12"/>
      <c r="CJC279" s="12"/>
      <c r="CJD279" s="12"/>
      <c r="CJE279" s="12"/>
      <c r="CJF279" s="12"/>
      <c r="CJG279" s="12"/>
      <c r="CJH279" s="12"/>
      <c r="CJI279" s="12"/>
      <c r="CJJ279" s="12"/>
      <c r="CJK279" s="12"/>
      <c r="CJL279" s="12"/>
      <c r="CJM279" s="12"/>
      <c r="CJN279" s="12"/>
      <c r="CJO279" s="12"/>
      <c r="CJP279" s="12"/>
      <c r="CJQ279" s="12"/>
      <c r="CJR279" s="12"/>
      <c r="CJS279" s="12"/>
      <c r="CJT279" s="12"/>
      <c r="CJU279" s="12"/>
      <c r="CJV279" s="12"/>
      <c r="CJW279" s="12"/>
      <c r="CJX279" s="12"/>
      <c r="CJY279" s="12"/>
      <c r="CJZ279" s="12"/>
      <c r="CKA279" s="12"/>
      <c r="CKB279" s="12"/>
      <c r="CKC279" s="12"/>
      <c r="CKD279" s="12"/>
      <c r="CKE279" s="12"/>
      <c r="CKF279" s="12"/>
      <c r="CKG279" s="12"/>
      <c r="CKH279" s="12"/>
      <c r="CKI279" s="12"/>
      <c r="CKJ279" s="12"/>
      <c r="CKK279" s="12"/>
      <c r="CKL279" s="12"/>
      <c r="CKM279" s="12"/>
      <c r="CKN279" s="12"/>
      <c r="CKO279" s="12"/>
      <c r="CKP279" s="12"/>
      <c r="CKQ279" s="12"/>
      <c r="CKR279" s="12"/>
      <c r="CKS279" s="12"/>
      <c r="CKT279" s="12"/>
      <c r="CKU279" s="12"/>
      <c r="CKV279" s="12"/>
      <c r="CKW279" s="12"/>
      <c r="CKX279" s="12"/>
      <c r="CKY279" s="12"/>
      <c r="CKZ279" s="12"/>
      <c r="CLA279" s="12"/>
      <c r="CLB279" s="12"/>
      <c r="CLC279" s="12"/>
      <c r="CLD279" s="12"/>
      <c r="CLE279" s="12"/>
      <c r="CLF279" s="12"/>
      <c r="CLG279" s="12"/>
      <c r="CLH279" s="12"/>
      <c r="CLI279" s="12"/>
      <c r="CLJ279" s="12"/>
      <c r="CLK279" s="12"/>
      <c r="CLL279" s="12"/>
      <c r="CLM279" s="12"/>
      <c r="CLN279" s="12"/>
      <c r="CLO279" s="12"/>
      <c r="CLP279" s="12"/>
      <c r="CLQ279" s="12"/>
      <c r="CLR279" s="12"/>
      <c r="CLS279" s="12"/>
      <c r="CLT279" s="12"/>
      <c r="CLU279" s="12"/>
      <c r="CLV279" s="12"/>
      <c r="CLW279" s="12"/>
      <c r="CLX279" s="12"/>
      <c r="CLY279" s="12"/>
      <c r="CLZ279" s="12"/>
      <c r="CMA279" s="12"/>
      <c r="CMB279" s="12"/>
      <c r="CMC279" s="12"/>
      <c r="CMD279" s="12"/>
      <c r="CME279" s="12"/>
      <c r="CMF279" s="12"/>
      <c r="CMG279" s="12"/>
      <c r="CMH279" s="12"/>
      <c r="CMI279" s="12"/>
      <c r="CMJ279" s="12"/>
      <c r="CMK279" s="12"/>
      <c r="CML279" s="12"/>
      <c r="CMM279" s="12"/>
      <c r="CMN279" s="12"/>
      <c r="CMO279" s="12"/>
      <c r="CMP279" s="12"/>
      <c r="CMQ279" s="12"/>
      <c r="CMR279" s="12"/>
      <c r="CMS279" s="12"/>
      <c r="CMT279" s="12"/>
      <c r="CMU279" s="12"/>
      <c r="CMV279" s="12"/>
      <c r="CMW279" s="12"/>
      <c r="CMX279" s="12"/>
      <c r="CMY279" s="12"/>
      <c r="CMZ279" s="12"/>
      <c r="CNA279" s="12"/>
      <c r="CNB279" s="12"/>
      <c r="CNC279" s="12"/>
      <c r="CND279" s="12"/>
      <c r="CNE279" s="12"/>
      <c r="CNF279" s="12"/>
      <c r="CNG279" s="12"/>
      <c r="CNH279" s="12"/>
      <c r="CNI279" s="12"/>
      <c r="CNJ279" s="12"/>
      <c r="CNK279" s="12"/>
      <c r="CNL279" s="12"/>
      <c r="CNM279" s="12"/>
      <c r="CNN279" s="12"/>
      <c r="CNO279" s="12"/>
      <c r="CNP279" s="12"/>
      <c r="CNQ279" s="12"/>
      <c r="CNR279" s="12"/>
      <c r="CNS279" s="12"/>
      <c r="CNT279" s="12"/>
      <c r="CNU279" s="12"/>
      <c r="CNV279" s="12"/>
      <c r="CNW279" s="12"/>
      <c r="CNX279" s="12"/>
      <c r="CNY279" s="12"/>
      <c r="CNZ279" s="12"/>
      <c r="COA279" s="12"/>
      <c r="COB279" s="12"/>
      <c r="COC279" s="12"/>
      <c r="COD279" s="12"/>
      <c r="COE279" s="12"/>
      <c r="COF279" s="12"/>
      <c r="COG279" s="12"/>
      <c r="COH279" s="12"/>
      <c r="COI279" s="12"/>
      <c r="COJ279" s="12"/>
      <c r="COK279" s="12"/>
      <c r="COL279" s="12"/>
      <c r="COM279" s="12"/>
      <c r="CON279" s="12"/>
      <c r="COO279" s="12"/>
      <c r="COP279" s="12"/>
      <c r="COQ279" s="12"/>
      <c r="COR279" s="12"/>
      <c r="COS279" s="12"/>
      <c r="COT279" s="12"/>
      <c r="COU279" s="12"/>
      <c r="COV279" s="12"/>
      <c r="COW279" s="12"/>
      <c r="COX279" s="12"/>
      <c r="COY279" s="12"/>
      <c r="COZ279" s="12"/>
      <c r="CPA279" s="12"/>
      <c r="CPB279" s="12"/>
      <c r="CPC279" s="12"/>
      <c r="CPD279" s="12"/>
      <c r="CPE279" s="12"/>
      <c r="CPF279" s="12"/>
      <c r="CPG279" s="12"/>
      <c r="CPH279" s="12"/>
      <c r="CPI279" s="12"/>
      <c r="CPJ279" s="12"/>
      <c r="CPK279" s="12"/>
      <c r="CPL279" s="12"/>
      <c r="CPM279" s="12"/>
      <c r="CPN279" s="12"/>
      <c r="CPO279" s="12"/>
      <c r="CPP279" s="12"/>
      <c r="CPQ279" s="12"/>
      <c r="CPR279" s="12"/>
      <c r="CPS279" s="12"/>
      <c r="CPT279" s="12"/>
      <c r="CPU279" s="12"/>
      <c r="CPV279" s="12"/>
      <c r="CPW279" s="12"/>
      <c r="CPX279" s="12"/>
      <c r="CPY279" s="12"/>
      <c r="CPZ279" s="12"/>
      <c r="CQA279" s="12"/>
      <c r="CQB279" s="12"/>
      <c r="CQC279" s="12"/>
      <c r="CQD279" s="12"/>
      <c r="CQE279" s="12"/>
      <c r="CQF279" s="12"/>
      <c r="CQG279" s="12"/>
      <c r="CQH279" s="12"/>
      <c r="CQI279" s="12"/>
      <c r="CQJ279" s="12"/>
      <c r="CQK279" s="12"/>
      <c r="CQL279" s="12"/>
      <c r="CQM279" s="12"/>
      <c r="CQN279" s="12"/>
      <c r="CQO279" s="12"/>
      <c r="CQP279" s="12"/>
      <c r="CQQ279" s="12"/>
      <c r="CQR279" s="12"/>
      <c r="CQS279" s="12"/>
      <c r="CQT279" s="12"/>
      <c r="CQU279" s="12"/>
      <c r="CQV279" s="12"/>
      <c r="CQW279" s="12"/>
      <c r="CQX279" s="12"/>
      <c r="CQY279" s="12"/>
      <c r="CQZ279" s="12"/>
      <c r="CRA279" s="12"/>
      <c r="CRB279" s="12"/>
      <c r="CRC279" s="12"/>
      <c r="CRD279" s="12"/>
      <c r="CRE279" s="12"/>
      <c r="CRF279" s="12"/>
      <c r="CRG279" s="12"/>
      <c r="CRH279" s="12"/>
      <c r="CRI279" s="12"/>
      <c r="CRJ279" s="12"/>
      <c r="CRK279" s="12"/>
      <c r="CRL279" s="12"/>
      <c r="CRM279" s="12"/>
      <c r="CRN279" s="12"/>
      <c r="CRO279" s="12"/>
      <c r="CRP279" s="12"/>
      <c r="CRQ279" s="12"/>
      <c r="CRR279" s="12"/>
      <c r="CRS279" s="12"/>
      <c r="CRT279" s="12"/>
      <c r="CRU279" s="12"/>
      <c r="CRV279" s="12"/>
      <c r="CRW279" s="12"/>
      <c r="CRX279" s="12"/>
      <c r="CRY279" s="12"/>
      <c r="CRZ279" s="12"/>
      <c r="CSA279" s="12"/>
      <c r="CSB279" s="12"/>
      <c r="CSC279" s="12"/>
      <c r="CSD279" s="12"/>
      <c r="CSE279" s="12"/>
      <c r="CSF279" s="12"/>
      <c r="CSG279" s="12"/>
      <c r="CSH279" s="12"/>
      <c r="CSI279" s="12"/>
      <c r="CSJ279" s="12"/>
      <c r="CSK279" s="12"/>
      <c r="CSL279" s="12"/>
      <c r="CSM279" s="12"/>
      <c r="CSN279" s="12"/>
      <c r="CSO279" s="12"/>
      <c r="CSP279" s="12"/>
      <c r="CSQ279" s="12"/>
      <c r="CSR279" s="12"/>
      <c r="CSS279" s="12"/>
      <c r="CST279" s="12"/>
      <c r="CSU279" s="12"/>
      <c r="CSV279" s="12"/>
      <c r="CSW279" s="12"/>
      <c r="CSX279" s="12"/>
      <c r="CSY279" s="12"/>
      <c r="CSZ279" s="12"/>
      <c r="CTA279" s="12"/>
      <c r="CTB279" s="12"/>
      <c r="CTC279" s="12"/>
      <c r="CTD279" s="12"/>
      <c r="CTE279" s="12"/>
      <c r="CTF279" s="12"/>
      <c r="CTG279" s="12"/>
      <c r="CTH279" s="12"/>
      <c r="CTI279" s="12"/>
      <c r="CTJ279" s="12"/>
      <c r="CTK279" s="12"/>
      <c r="CTL279" s="12"/>
      <c r="CTM279" s="12"/>
      <c r="CTN279" s="12"/>
      <c r="CTO279" s="12"/>
      <c r="CTP279" s="12"/>
      <c r="CTQ279" s="12"/>
      <c r="CTR279" s="12"/>
      <c r="CTS279" s="12"/>
      <c r="CTT279" s="12"/>
      <c r="CTU279" s="12"/>
      <c r="CTV279" s="12"/>
      <c r="CTW279" s="12"/>
      <c r="CTX279" s="12"/>
      <c r="CTY279" s="12"/>
      <c r="CTZ279" s="12"/>
      <c r="CUA279" s="12"/>
      <c r="CUB279" s="12"/>
      <c r="CUC279" s="12"/>
      <c r="CUD279" s="12"/>
      <c r="CUE279" s="12"/>
      <c r="CUF279" s="12"/>
      <c r="CUG279" s="12"/>
      <c r="CUH279" s="12"/>
      <c r="CUI279" s="12"/>
      <c r="CUJ279" s="12"/>
      <c r="CUK279" s="12"/>
      <c r="CUL279" s="12"/>
      <c r="CUM279" s="12"/>
      <c r="CUN279" s="12"/>
      <c r="CUO279" s="12"/>
      <c r="CUP279" s="12"/>
      <c r="CUQ279" s="12"/>
      <c r="CUR279" s="12"/>
      <c r="CUS279" s="12"/>
      <c r="CUT279" s="12"/>
      <c r="CUU279" s="12"/>
      <c r="CUV279" s="12"/>
      <c r="CUW279" s="12"/>
      <c r="CUX279" s="12"/>
      <c r="CUY279" s="12"/>
      <c r="CUZ279" s="12"/>
      <c r="CVA279" s="12"/>
      <c r="CVB279" s="12"/>
      <c r="CVC279" s="12"/>
      <c r="CVD279" s="12"/>
      <c r="CVE279" s="12"/>
      <c r="CVF279" s="12"/>
      <c r="CVG279" s="12"/>
      <c r="CVH279" s="12"/>
      <c r="CVI279" s="12"/>
      <c r="CVJ279" s="12"/>
      <c r="CVK279" s="12"/>
      <c r="CVL279" s="12"/>
      <c r="CVM279" s="12"/>
      <c r="CVN279" s="12"/>
      <c r="CVO279" s="12"/>
      <c r="CVP279" s="12"/>
      <c r="CVQ279" s="12"/>
      <c r="CVR279" s="12"/>
      <c r="CVS279" s="12"/>
      <c r="CVT279" s="12"/>
      <c r="CVU279" s="12"/>
      <c r="CVV279" s="12"/>
      <c r="CVW279" s="12"/>
      <c r="CVX279" s="12"/>
      <c r="CVY279" s="12"/>
      <c r="CVZ279" s="12"/>
      <c r="CWA279" s="12"/>
      <c r="CWB279" s="12"/>
      <c r="CWC279" s="12"/>
      <c r="CWD279" s="12"/>
      <c r="CWE279" s="12"/>
      <c r="CWF279" s="12"/>
      <c r="CWG279" s="12"/>
      <c r="CWH279" s="12"/>
      <c r="CWI279" s="12"/>
      <c r="CWJ279" s="12"/>
      <c r="CWK279" s="12"/>
      <c r="CWL279" s="12"/>
      <c r="CWM279" s="12"/>
      <c r="CWN279" s="12"/>
      <c r="CWO279" s="12"/>
      <c r="CWP279" s="12"/>
      <c r="CWQ279" s="12"/>
      <c r="CWR279" s="12"/>
      <c r="CWS279" s="12"/>
      <c r="CWT279" s="12"/>
      <c r="CWU279" s="12"/>
      <c r="CWV279" s="12"/>
      <c r="CWW279" s="12"/>
      <c r="CWX279" s="12"/>
      <c r="CWY279" s="12"/>
      <c r="CWZ279" s="12"/>
      <c r="CXA279" s="12"/>
      <c r="CXB279" s="12"/>
      <c r="CXC279" s="12"/>
      <c r="CXD279" s="12"/>
      <c r="CXE279" s="12"/>
      <c r="CXF279" s="12"/>
      <c r="CXG279" s="12"/>
      <c r="CXH279" s="12"/>
      <c r="CXI279" s="12"/>
      <c r="CXJ279" s="12"/>
      <c r="CXK279" s="12"/>
      <c r="CXL279" s="12"/>
      <c r="CXM279" s="12"/>
      <c r="CXN279" s="12"/>
      <c r="CXO279" s="12"/>
      <c r="CXP279" s="12"/>
      <c r="CXQ279" s="12"/>
      <c r="CXR279" s="12"/>
      <c r="CXS279" s="12"/>
      <c r="CXT279" s="12"/>
      <c r="CXU279" s="12"/>
      <c r="CXV279" s="12"/>
      <c r="CXW279" s="12"/>
      <c r="CXX279" s="12"/>
      <c r="CXY279" s="12"/>
      <c r="CXZ279" s="12"/>
      <c r="CYA279" s="12"/>
      <c r="CYB279" s="12"/>
      <c r="CYC279" s="12"/>
      <c r="CYD279" s="12"/>
      <c r="CYE279" s="12"/>
      <c r="CYF279" s="12"/>
      <c r="CYG279" s="12"/>
      <c r="CYH279" s="12"/>
      <c r="CYI279" s="12"/>
      <c r="CYJ279" s="12"/>
      <c r="CYK279" s="12"/>
      <c r="CYL279" s="12"/>
      <c r="CYM279" s="12"/>
      <c r="CYN279" s="12"/>
      <c r="CYO279" s="12"/>
      <c r="CYP279" s="12"/>
      <c r="CYQ279" s="12"/>
      <c r="CYR279" s="12"/>
      <c r="CYS279" s="12"/>
      <c r="CYT279" s="12"/>
      <c r="CYU279" s="12"/>
      <c r="CYV279" s="12"/>
      <c r="CYW279" s="12"/>
      <c r="CYX279" s="12"/>
      <c r="CYY279" s="12"/>
      <c r="CYZ279" s="12"/>
      <c r="CZA279" s="12"/>
      <c r="CZB279" s="12"/>
      <c r="CZC279" s="12"/>
      <c r="CZD279" s="12"/>
      <c r="CZE279" s="12"/>
      <c r="CZF279" s="12"/>
      <c r="CZG279" s="12"/>
      <c r="CZH279" s="12"/>
      <c r="CZI279" s="12"/>
      <c r="CZJ279" s="12"/>
      <c r="CZK279" s="12"/>
      <c r="CZL279" s="12"/>
      <c r="CZM279" s="12"/>
      <c r="CZN279" s="12"/>
      <c r="CZO279" s="12"/>
      <c r="CZP279" s="12"/>
      <c r="CZQ279" s="12"/>
      <c r="CZR279" s="12"/>
      <c r="CZS279" s="12"/>
      <c r="CZT279" s="12"/>
      <c r="CZU279" s="12"/>
      <c r="CZV279" s="12"/>
      <c r="CZW279" s="12"/>
      <c r="CZX279" s="12"/>
      <c r="CZY279" s="12"/>
      <c r="CZZ279" s="12"/>
      <c r="DAA279" s="12"/>
      <c r="DAB279" s="12"/>
      <c r="DAC279" s="12"/>
      <c r="DAD279" s="12"/>
      <c r="DAE279" s="12"/>
      <c r="DAF279" s="12"/>
      <c r="DAG279" s="12"/>
      <c r="DAH279" s="12"/>
      <c r="DAI279" s="12"/>
      <c r="DAJ279" s="12"/>
      <c r="DAK279" s="12"/>
      <c r="DAL279" s="12"/>
      <c r="DAM279" s="12"/>
      <c r="DAN279" s="12"/>
      <c r="DAO279" s="12"/>
      <c r="DAP279" s="12"/>
      <c r="DAQ279" s="12"/>
      <c r="DAR279" s="12"/>
      <c r="DAS279" s="12"/>
      <c r="DAT279" s="12"/>
      <c r="DAU279" s="12"/>
      <c r="DAV279" s="12"/>
      <c r="DAW279" s="12"/>
      <c r="DAX279" s="12"/>
      <c r="DAY279" s="12"/>
      <c r="DAZ279" s="12"/>
      <c r="DBA279" s="12"/>
      <c r="DBB279" s="12"/>
      <c r="DBC279" s="12"/>
      <c r="DBD279" s="12"/>
      <c r="DBE279" s="12"/>
      <c r="DBF279" s="12"/>
      <c r="DBG279" s="12"/>
      <c r="DBH279" s="12"/>
      <c r="DBI279" s="12"/>
      <c r="DBJ279" s="12"/>
      <c r="DBK279" s="12"/>
      <c r="DBL279" s="12"/>
      <c r="DBM279" s="12"/>
      <c r="DBN279" s="12"/>
      <c r="DBO279" s="12"/>
      <c r="DBP279" s="12"/>
      <c r="DBQ279" s="12"/>
      <c r="DBR279" s="12"/>
      <c r="DBS279" s="12"/>
      <c r="DBT279" s="12"/>
      <c r="DBU279" s="12"/>
      <c r="DBV279" s="12"/>
      <c r="DBW279" s="12"/>
      <c r="DBX279" s="12"/>
      <c r="DBY279" s="12"/>
      <c r="DBZ279" s="12"/>
      <c r="DCA279" s="12"/>
      <c r="DCB279" s="12"/>
      <c r="DCC279" s="12"/>
      <c r="DCD279" s="12"/>
      <c r="DCE279" s="12"/>
      <c r="DCF279" s="12"/>
      <c r="DCG279" s="12"/>
      <c r="DCH279" s="12"/>
      <c r="DCI279" s="12"/>
      <c r="DCJ279" s="12"/>
      <c r="DCK279" s="12"/>
      <c r="DCL279" s="12"/>
      <c r="DCM279" s="12"/>
      <c r="DCN279" s="12"/>
      <c r="DCO279" s="12"/>
      <c r="DCP279" s="12"/>
      <c r="DCQ279" s="12"/>
      <c r="DCR279" s="12"/>
      <c r="DCS279" s="12"/>
      <c r="DCT279" s="12"/>
      <c r="DCU279" s="12"/>
      <c r="DCV279" s="12"/>
      <c r="DCW279" s="12"/>
      <c r="DCX279" s="12"/>
      <c r="DCY279" s="12"/>
      <c r="DCZ279" s="12"/>
      <c r="DDA279" s="12"/>
      <c r="DDB279" s="12"/>
      <c r="DDC279" s="12"/>
      <c r="DDD279" s="12"/>
      <c r="DDE279" s="12"/>
      <c r="DDF279" s="12"/>
      <c r="DDG279" s="12"/>
      <c r="DDH279" s="12"/>
      <c r="DDI279" s="12"/>
      <c r="DDJ279" s="12"/>
      <c r="DDK279" s="12"/>
      <c r="DDL279" s="12"/>
      <c r="DDM279" s="12"/>
      <c r="DDN279" s="12"/>
      <c r="DDO279" s="12"/>
      <c r="DDP279" s="12"/>
      <c r="DDQ279" s="12"/>
      <c r="DDR279" s="12"/>
      <c r="DDS279" s="12"/>
      <c r="DDT279" s="12"/>
      <c r="DDU279" s="12"/>
      <c r="DDV279" s="12"/>
      <c r="DDW279" s="12"/>
      <c r="DDX279" s="12"/>
      <c r="DDY279" s="12"/>
      <c r="DDZ279" s="12"/>
      <c r="DEA279" s="12"/>
      <c r="DEB279" s="12"/>
      <c r="DEC279" s="12"/>
      <c r="DED279" s="12"/>
      <c r="DEE279" s="12"/>
      <c r="DEF279" s="12"/>
      <c r="DEG279" s="12"/>
      <c r="DEH279" s="12"/>
      <c r="DEI279" s="12"/>
      <c r="DEJ279" s="12"/>
      <c r="DEK279" s="12"/>
      <c r="DEL279" s="12"/>
      <c r="DEM279" s="12"/>
      <c r="DEN279" s="12"/>
      <c r="DEO279" s="12"/>
      <c r="DEP279" s="12"/>
      <c r="DEQ279" s="12"/>
      <c r="DER279" s="12"/>
      <c r="DES279" s="12"/>
      <c r="DET279" s="12"/>
      <c r="DEU279" s="12"/>
      <c r="DEV279" s="12"/>
      <c r="DEW279" s="12"/>
      <c r="DEX279" s="12"/>
      <c r="DEY279" s="12"/>
      <c r="DEZ279" s="12"/>
      <c r="DFA279" s="12"/>
      <c r="DFB279" s="12"/>
      <c r="DFC279" s="12"/>
      <c r="DFD279" s="12"/>
      <c r="DFE279" s="12"/>
      <c r="DFF279" s="12"/>
      <c r="DFG279" s="12"/>
      <c r="DFH279" s="12"/>
      <c r="DFI279" s="12"/>
      <c r="DFJ279" s="12"/>
      <c r="DFK279" s="12"/>
      <c r="DFL279" s="12"/>
      <c r="DFM279" s="12"/>
      <c r="DFN279" s="12"/>
      <c r="DFO279" s="12"/>
      <c r="DFP279" s="12"/>
      <c r="DFQ279" s="12"/>
      <c r="DFR279" s="12"/>
      <c r="DFS279" s="12"/>
      <c r="DFT279" s="12"/>
      <c r="DFU279" s="12"/>
      <c r="DFV279" s="12"/>
      <c r="DFW279" s="12"/>
      <c r="DFX279" s="12"/>
      <c r="DFY279" s="12"/>
      <c r="DFZ279" s="12"/>
      <c r="DGA279" s="12"/>
      <c r="DGB279" s="12"/>
      <c r="DGC279" s="12"/>
      <c r="DGD279" s="12"/>
      <c r="DGE279" s="12"/>
      <c r="DGF279" s="12"/>
      <c r="DGG279" s="12"/>
      <c r="DGH279" s="12"/>
      <c r="DGI279" s="12"/>
      <c r="DGJ279" s="12"/>
      <c r="DGK279" s="12"/>
      <c r="DGL279" s="12"/>
      <c r="DGM279" s="12"/>
      <c r="DGN279" s="12"/>
      <c r="DGO279" s="12"/>
      <c r="DGP279" s="12"/>
      <c r="DGQ279" s="12"/>
      <c r="DGR279" s="12"/>
      <c r="DGS279" s="12"/>
      <c r="DGT279" s="12"/>
      <c r="DGU279" s="12"/>
      <c r="DGV279" s="12"/>
      <c r="DGW279" s="12"/>
      <c r="DGX279" s="12"/>
      <c r="DGY279" s="12"/>
      <c r="DGZ279" s="12"/>
      <c r="DHA279" s="12"/>
      <c r="DHB279" s="12"/>
      <c r="DHC279" s="12"/>
      <c r="DHD279" s="12"/>
      <c r="DHE279" s="12"/>
      <c r="DHF279" s="12"/>
      <c r="DHG279" s="12"/>
      <c r="DHH279" s="12"/>
      <c r="DHI279" s="12"/>
      <c r="DHJ279" s="12"/>
      <c r="DHK279" s="12"/>
      <c r="DHL279" s="12"/>
      <c r="DHM279" s="12"/>
      <c r="DHN279" s="12"/>
      <c r="DHO279" s="12"/>
      <c r="DHP279" s="12"/>
      <c r="DHQ279" s="12"/>
      <c r="DHR279" s="12"/>
      <c r="DHS279" s="12"/>
      <c r="DHT279" s="12"/>
      <c r="DHU279" s="12"/>
      <c r="DHV279" s="12"/>
      <c r="DHW279" s="12"/>
      <c r="DHX279" s="12"/>
      <c r="DHY279" s="12"/>
      <c r="DHZ279" s="12"/>
      <c r="DIA279" s="12"/>
      <c r="DIB279" s="12"/>
      <c r="DIC279" s="12"/>
      <c r="DID279" s="12"/>
      <c r="DIE279" s="12"/>
      <c r="DIF279" s="12"/>
      <c r="DIG279" s="12"/>
      <c r="DIH279" s="12"/>
      <c r="DII279" s="12"/>
      <c r="DIJ279" s="12"/>
      <c r="DIK279" s="12"/>
      <c r="DIL279" s="12"/>
      <c r="DIM279" s="12"/>
      <c r="DIN279" s="12"/>
      <c r="DIO279" s="12"/>
      <c r="DIP279" s="12"/>
      <c r="DIQ279" s="12"/>
      <c r="DIR279" s="12"/>
      <c r="DIS279" s="12"/>
      <c r="DIT279" s="12"/>
      <c r="DIU279" s="12"/>
      <c r="DIV279" s="12"/>
      <c r="DIW279" s="12"/>
      <c r="DIX279" s="12"/>
      <c r="DIY279" s="12"/>
      <c r="DIZ279" s="12"/>
      <c r="DJA279" s="12"/>
      <c r="DJB279" s="12"/>
      <c r="DJC279" s="12"/>
      <c r="DJD279" s="12"/>
      <c r="DJE279" s="12"/>
      <c r="DJF279" s="12"/>
      <c r="DJG279" s="12"/>
      <c r="DJH279" s="12"/>
      <c r="DJI279" s="12"/>
      <c r="DJJ279" s="12"/>
      <c r="DJK279" s="12"/>
      <c r="DJL279" s="12"/>
      <c r="DJM279" s="12"/>
      <c r="DJN279" s="12"/>
      <c r="DJO279" s="12"/>
      <c r="DJP279" s="12"/>
      <c r="DJQ279" s="12"/>
      <c r="DJR279" s="12"/>
      <c r="DJS279" s="12"/>
      <c r="DJT279" s="12"/>
      <c r="DJU279" s="12"/>
      <c r="DJV279" s="12"/>
      <c r="DJW279" s="12"/>
      <c r="DJX279" s="12"/>
      <c r="DJY279" s="12"/>
      <c r="DJZ279" s="12"/>
      <c r="DKA279" s="12"/>
      <c r="DKB279" s="12"/>
      <c r="DKC279" s="12"/>
      <c r="DKD279" s="12"/>
      <c r="DKE279" s="12"/>
      <c r="DKF279" s="12"/>
      <c r="DKG279" s="12"/>
      <c r="DKH279" s="12"/>
      <c r="DKI279" s="12"/>
      <c r="DKJ279" s="12"/>
      <c r="DKK279" s="12"/>
      <c r="DKL279" s="12"/>
      <c r="DKM279" s="12"/>
      <c r="DKN279" s="12"/>
      <c r="DKO279" s="12"/>
      <c r="DKP279" s="12"/>
      <c r="DKQ279" s="12"/>
      <c r="DKR279" s="12"/>
      <c r="DKS279" s="12"/>
      <c r="DKT279" s="12"/>
      <c r="DKU279" s="12"/>
      <c r="DKV279" s="12"/>
      <c r="DKW279" s="12"/>
      <c r="DKX279" s="12"/>
      <c r="DKY279" s="12"/>
      <c r="DKZ279" s="12"/>
      <c r="DLA279" s="12"/>
      <c r="DLB279" s="12"/>
      <c r="DLC279" s="12"/>
      <c r="DLD279" s="12"/>
      <c r="DLE279" s="12"/>
      <c r="DLF279" s="12"/>
      <c r="DLG279" s="12"/>
      <c r="DLH279" s="12"/>
      <c r="DLI279" s="12"/>
      <c r="DLJ279" s="12"/>
      <c r="DLK279" s="12"/>
      <c r="DLL279" s="12"/>
      <c r="DLM279" s="12"/>
      <c r="DLN279" s="12"/>
      <c r="DLO279" s="12"/>
      <c r="DLP279" s="12"/>
      <c r="DLQ279" s="12"/>
      <c r="DLR279" s="12"/>
      <c r="DLS279" s="12"/>
      <c r="DLT279" s="12"/>
      <c r="DLU279" s="12"/>
      <c r="DLV279" s="12"/>
      <c r="DLW279" s="12"/>
      <c r="DLX279" s="12"/>
      <c r="DLY279" s="12"/>
      <c r="DLZ279" s="12"/>
      <c r="DMA279" s="12"/>
      <c r="DMB279" s="12"/>
      <c r="DMC279" s="12"/>
      <c r="DMD279" s="12"/>
      <c r="DME279" s="12"/>
      <c r="DMF279" s="12"/>
      <c r="DMG279" s="12"/>
      <c r="DMH279" s="12"/>
      <c r="DMI279" s="12"/>
      <c r="DMJ279" s="12"/>
      <c r="DMK279" s="12"/>
      <c r="DML279" s="12"/>
      <c r="DMM279" s="12"/>
      <c r="DMN279" s="12"/>
      <c r="DMO279" s="12"/>
      <c r="DMP279" s="12"/>
      <c r="DMQ279" s="12"/>
      <c r="DMR279" s="12"/>
      <c r="DMS279" s="12"/>
      <c r="DMT279" s="12"/>
      <c r="DMU279" s="12"/>
      <c r="DMV279" s="12"/>
      <c r="DMW279" s="12"/>
      <c r="DMX279" s="12"/>
      <c r="DMY279" s="12"/>
      <c r="DMZ279" s="12"/>
      <c r="DNA279" s="12"/>
      <c r="DNB279" s="12"/>
      <c r="DNC279" s="12"/>
      <c r="DND279" s="12"/>
      <c r="DNE279" s="12"/>
      <c r="DNF279" s="12"/>
      <c r="DNG279" s="12"/>
      <c r="DNH279" s="12"/>
      <c r="DNI279" s="12"/>
      <c r="DNJ279" s="12"/>
      <c r="DNK279" s="12"/>
      <c r="DNL279" s="12"/>
      <c r="DNM279" s="12"/>
      <c r="DNN279" s="12"/>
      <c r="DNO279" s="12"/>
      <c r="DNP279" s="12"/>
      <c r="DNQ279" s="12"/>
      <c r="DNR279" s="12"/>
      <c r="DNS279" s="12"/>
      <c r="DNT279" s="12"/>
      <c r="DNU279" s="12"/>
      <c r="DNV279" s="12"/>
      <c r="DNW279" s="12"/>
      <c r="DNX279" s="12"/>
      <c r="DNY279" s="12"/>
      <c r="DNZ279" s="12"/>
      <c r="DOA279" s="12"/>
      <c r="DOB279" s="12"/>
      <c r="DOC279" s="12"/>
      <c r="DOD279" s="12"/>
      <c r="DOE279" s="12"/>
      <c r="DOF279" s="12"/>
      <c r="DOG279" s="12"/>
      <c r="DOH279" s="12"/>
      <c r="DOI279" s="12"/>
      <c r="DOJ279" s="12"/>
      <c r="DOK279" s="12"/>
      <c r="DOL279" s="12"/>
      <c r="DOM279" s="12"/>
      <c r="DON279" s="12"/>
      <c r="DOO279" s="12"/>
      <c r="DOP279" s="12"/>
      <c r="DOQ279" s="12"/>
      <c r="DOR279" s="12"/>
      <c r="DOS279" s="12"/>
      <c r="DOT279" s="12"/>
      <c r="DOU279" s="12"/>
      <c r="DOV279" s="12"/>
      <c r="DOW279" s="12"/>
      <c r="DOX279" s="12"/>
      <c r="DOY279" s="12"/>
      <c r="DOZ279" s="12"/>
      <c r="DPA279" s="12"/>
      <c r="DPB279" s="12"/>
      <c r="DPC279" s="12"/>
      <c r="DPD279" s="12"/>
      <c r="DPE279" s="12"/>
      <c r="DPF279" s="12"/>
      <c r="DPG279" s="12"/>
      <c r="DPH279" s="12"/>
      <c r="DPI279" s="12"/>
      <c r="DPJ279" s="12"/>
      <c r="DPK279" s="12"/>
      <c r="DPL279" s="12"/>
      <c r="DPM279" s="12"/>
      <c r="DPN279" s="12"/>
      <c r="DPO279" s="12"/>
      <c r="DPP279" s="12"/>
      <c r="DPQ279" s="12"/>
      <c r="DPR279" s="12"/>
      <c r="DPS279" s="12"/>
      <c r="DPT279" s="12"/>
      <c r="DPU279" s="12"/>
      <c r="DPV279" s="12"/>
      <c r="DPW279" s="12"/>
      <c r="DPX279" s="12"/>
      <c r="DPY279" s="12"/>
      <c r="DPZ279" s="12"/>
      <c r="DQA279" s="12"/>
      <c r="DQB279" s="12"/>
      <c r="DQC279" s="12"/>
      <c r="DQD279" s="12"/>
      <c r="DQE279" s="12"/>
      <c r="DQF279" s="12"/>
      <c r="DQG279" s="12"/>
      <c r="DQH279" s="12"/>
      <c r="DQI279" s="12"/>
      <c r="DQJ279" s="12"/>
      <c r="DQK279" s="12"/>
      <c r="DQL279" s="12"/>
      <c r="DQM279" s="12"/>
      <c r="DQN279" s="12"/>
      <c r="DQO279" s="12"/>
      <c r="DQP279" s="12"/>
      <c r="DQQ279" s="12"/>
      <c r="DQR279" s="12"/>
      <c r="DQS279" s="12"/>
      <c r="DQT279" s="12"/>
      <c r="DQU279" s="12"/>
      <c r="DQV279" s="12"/>
      <c r="DQW279" s="12"/>
      <c r="DQX279" s="12"/>
      <c r="DQY279" s="12"/>
      <c r="DQZ279" s="12"/>
      <c r="DRA279" s="12"/>
      <c r="DRB279" s="12"/>
      <c r="DRC279" s="12"/>
      <c r="DRD279" s="12"/>
      <c r="DRE279" s="12"/>
      <c r="DRF279" s="12"/>
      <c r="DRG279" s="12"/>
      <c r="DRH279" s="12"/>
      <c r="DRI279" s="12"/>
      <c r="DRJ279" s="12"/>
      <c r="DRK279" s="12"/>
      <c r="DRL279" s="12"/>
      <c r="DRM279" s="12"/>
      <c r="DRN279" s="12"/>
      <c r="DRO279" s="12"/>
      <c r="DRP279" s="12"/>
      <c r="DRQ279" s="12"/>
      <c r="DRR279" s="12"/>
      <c r="DRS279" s="12"/>
      <c r="DRT279" s="12"/>
      <c r="DRU279" s="12"/>
      <c r="DRV279" s="12"/>
      <c r="DRW279" s="12"/>
      <c r="DRX279" s="12"/>
      <c r="DRY279" s="12"/>
      <c r="DRZ279" s="12"/>
      <c r="DSA279" s="12"/>
      <c r="DSB279" s="12"/>
      <c r="DSC279" s="12"/>
      <c r="DSD279" s="12"/>
      <c r="DSE279" s="12"/>
      <c r="DSF279" s="12"/>
      <c r="DSG279" s="12"/>
      <c r="DSH279" s="12"/>
      <c r="DSI279" s="12"/>
      <c r="DSJ279" s="12"/>
      <c r="DSK279" s="12"/>
      <c r="DSL279" s="12"/>
      <c r="DSM279" s="12"/>
      <c r="DSN279" s="12"/>
      <c r="DSO279" s="12"/>
      <c r="DSP279" s="12"/>
      <c r="DSQ279" s="12"/>
      <c r="DSR279" s="12"/>
      <c r="DSS279" s="12"/>
      <c r="DST279" s="12"/>
      <c r="DSU279" s="12"/>
      <c r="DSV279" s="12"/>
      <c r="DSW279" s="12"/>
      <c r="DSX279" s="12"/>
      <c r="DSY279" s="12"/>
      <c r="DSZ279" s="12"/>
      <c r="DTA279" s="12"/>
      <c r="DTB279" s="12"/>
      <c r="DTC279" s="12"/>
      <c r="DTD279" s="12"/>
      <c r="DTE279" s="12"/>
      <c r="DTF279" s="12"/>
      <c r="DTG279" s="12"/>
      <c r="DTH279" s="12"/>
      <c r="DTI279" s="12"/>
      <c r="DTJ279" s="12"/>
      <c r="DTK279" s="12"/>
      <c r="DTL279" s="12"/>
      <c r="DTM279" s="12"/>
      <c r="DTN279" s="12"/>
      <c r="DTO279" s="12"/>
      <c r="DTP279" s="12"/>
      <c r="DTQ279" s="12"/>
      <c r="DTR279" s="12"/>
      <c r="DTS279" s="12"/>
      <c r="DTT279" s="12"/>
      <c r="DTU279" s="12"/>
      <c r="DTV279" s="12"/>
      <c r="DTW279" s="12"/>
      <c r="DTX279" s="12"/>
      <c r="DTY279" s="12"/>
      <c r="DTZ279" s="12"/>
      <c r="DUA279" s="12"/>
      <c r="DUB279" s="12"/>
      <c r="DUC279" s="12"/>
      <c r="DUD279" s="12"/>
      <c r="DUE279" s="12"/>
      <c r="DUF279" s="12"/>
      <c r="DUG279" s="12"/>
      <c r="DUH279" s="12"/>
      <c r="DUI279" s="12"/>
      <c r="DUJ279" s="12"/>
      <c r="DUK279" s="12"/>
      <c r="DUL279" s="12"/>
      <c r="DUM279" s="12"/>
      <c r="DUN279" s="12"/>
      <c r="DUO279" s="12"/>
      <c r="DUP279" s="12"/>
      <c r="DUQ279" s="12"/>
      <c r="DUR279" s="12"/>
      <c r="DUS279" s="12"/>
      <c r="DUT279" s="12"/>
      <c r="DUU279" s="12"/>
      <c r="DUV279" s="12"/>
      <c r="DUW279" s="12"/>
      <c r="DUX279" s="12"/>
      <c r="DUY279" s="12"/>
      <c r="DUZ279" s="12"/>
      <c r="DVA279" s="12"/>
      <c r="DVB279" s="12"/>
      <c r="DVC279" s="12"/>
      <c r="DVD279" s="12"/>
      <c r="DVE279" s="12"/>
      <c r="DVF279" s="12"/>
      <c r="DVG279" s="12"/>
      <c r="DVH279" s="12"/>
      <c r="DVI279" s="12"/>
      <c r="DVJ279" s="12"/>
      <c r="DVK279" s="12"/>
      <c r="DVL279" s="12"/>
      <c r="DVM279" s="12"/>
      <c r="DVN279" s="12"/>
      <c r="DVO279" s="12"/>
      <c r="DVP279" s="12"/>
      <c r="DVQ279" s="12"/>
      <c r="DVR279" s="12"/>
      <c r="DVS279" s="12"/>
      <c r="DVT279" s="12"/>
      <c r="DVU279" s="12"/>
      <c r="DVV279" s="12"/>
      <c r="DVW279" s="12"/>
      <c r="DVX279" s="12"/>
      <c r="DVY279" s="12"/>
      <c r="DVZ279" s="12"/>
      <c r="DWA279" s="12"/>
      <c r="DWB279" s="12"/>
      <c r="DWC279" s="12"/>
      <c r="DWD279" s="12"/>
      <c r="DWE279" s="12"/>
      <c r="DWF279" s="12"/>
      <c r="DWG279" s="12"/>
      <c r="DWH279" s="12"/>
      <c r="DWI279" s="12"/>
      <c r="DWJ279" s="12"/>
      <c r="DWK279" s="12"/>
      <c r="DWL279" s="12"/>
      <c r="DWM279" s="12"/>
      <c r="DWN279" s="12"/>
      <c r="DWO279" s="12"/>
      <c r="DWP279" s="12"/>
      <c r="DWQ279" s="12"/>
      <c r="DWR279" s="12"/>
      <c r="DWS279" s="12"/>
      <c r="DWT279" s="12"/>
      <c r="DWU279" s="12"/>
      <c r="DWV279" s="12"/>
      <c r="DWW279" s="12"/>
      <c r="DWX279" s="12"/>
      <c r="DWY279" s="12"/>
      <c r="DWZ279" s="12"/>
      <c r="DXA279" s="12"/>
      <c r="DXB279" s="12"/>
      <c r="DXC279" s="12"/>
      <c r="DXD279" s="12"/>
      <c r="DXE279" s="12"/>
      <c r="DXF279" s="12"/>
      <c r="DXG279" s="12"/>
      <c r="DXH279" s="12"/>
      <c r="DXI279" s="12"/>
      <c r="DXJ279" s="12"/>
      <c r="DXK279" s="12"/>
      <c r="DXL279" s="12"/>
      <c r="DXM279" s="12"/>
      <c r="DXN279" s="12"/>
      <c r="DXO279" s="12"/>
      <c r="DXP279" s="12"/>
      <c r="DXQ279" s="12"/>
      <c r="DXR279" s="12"/>
      <c r="DXS279" s="12"/>
      <c r="DXT279" s="12"/>
      <c r="DXU279" s="12"/>
      <c r="DXV279" s="12"/>
      <c r="DXW279" s="12"/>
      <c r="DXX279" s="12"/>
      <c r="DXY279" s="12"/>
      <c r="DXZ279" s="12"/>
      <c r="DYA279" s="12"/>
      <c r="DYB279" s="12"/>
      <c r="DYC279" s="12"/>
      <c r="DYD279" s="12"/>
      <c r="DYE279" s="12"/>
      <c r="DYF279" s="12"/>
      <c r="DYG279" s="12"/>
      <c r="DYH279" s="12"/>
      <c r="DYI279" s="12"/>
      <c r="DYJ279" s="12"/>
      <c r="DYK279" s="12"/>
      <c r="DYL279" s="12"/>
      <c r="DYM279" s="12"/>
      <c r="DYN279" s="12"/>
      <c r="DYO279" s="12"/>
      <c r="DYP279" s="12"/>
      <c r="DYQ279" s="12"/>
      <c r="DYR279" s="12"/>
      <c r="DYS279" s="12"/>
      <c r="DYT279" s="12"/>
      <c r="DYU279" s="12"/>
      <c r="DYV279" s="12"/>
      <c r="DYW279" s="12"/>
      <c r="DYX279" s="12"/>
      <c r="DYY279" s="12"/>
      <c r="DYZ279" s="12"/>
      <c r="DZA279" s="12"/>
      <c r="DZB279" s="12"/>
      <c r="DZC279" s="12"/>
      <c r="DZD279" s="12"/>
      <c r="DZE279" s="12"/>
      <c r="DZF279" s="12"/>
      <c r="DZG279" s="12"/>
      <c r="DZH279" s="12"/>
      <c r="DZI279" s="12"/>
      <c r="DZJ279" s="12"/>
      <c r="DZK279" s="12"/>
      <c r="DZL279" s="12"/>
      <c r="DZM279" s="12"/>
      <c r="DZN279" s="12"/>
      <c r="DZO279" s="12"/>
      <c r="DZP279" s="12"/>
      <c r="DZQ279" s="12"/>
      <c r="DZR279" s="12"/>
      <c r="DZS279" s="12"/>
      <c r="DZT279" s="12"/>
      <c r="DZU279" s="12"/>
      <c r="DZV279" s="12"/>
      <c r="DZW279" s="12"/>
      <c r="DZX279" s="12"/>
      <c r="DZY279" s="12"/>
      <c r="DZZ279" s="12"/>
      <c r="EAA279" s="12"/>
      <c r="EAB279" s="12"/>
      <c r="EAC279" s="12"/>
      <c r="EAD279" s="12"/>
      <c r="EAE279" s="12"/>
      <c r="EAF279" s="12"/>
      <c r="EAG279" s="12"/>
      <c r="EAH279" s="12"/>
      <c r="EAI279" s="12"/>
      <c r="EAJ279" s="12"/>
      <c r="EAK279" s="12"/>
      <c r="EAL279" s="12"/>
      <c r="EAM279" s="12"/>
      <c r="EAN279" s="12"/>
      <c r="EAO279" s="12"/>
      <c r="EAP279" s="12"/>
      <c r="EAQ279" s="12"/>
      <c r="EAR279" s="12"/>
      <c r="EAS279" s="12"/>
      <c r="EAT279" s="12"/>
      <c r="EAU279" s="12"/>
      <c r="EAV279" s="12"/>
      <c r="EAW279" s="12"/>
      <c r="EAX279" s="12"/>
      <c r="EAY279" s="12"/>
      <c r="EAZ279" s="12"/>
      <c r="EBA279" s="12"/>
      <c r="EBB279" s="12"/>
      <c r="EBC279" s="12"/>
      <c r="EBD279" s="12"/>
      <c r="EBE279" s="12"/>
      <c r="EBF279" s="12"/>
      <c r="EBG279" s="12"/>
      <c r="EBH279" s="12"/>
      <c r="EBI279" s="12"/>
      <c r="EBJ279" s="12"/>
      <c r="EBK279" s="12"/>
      <c r="EBL279" s="12"/>
      <c r="EBM279" s="12"/>
      <c r="EBN279" s="12"/>
      <c r="EBO279" s="12"/>
      <c r="EBP279" s="12"/>
      <c r="EBQ279" s="12"/>
      <c r="EBR279" s="12"/>
      <c r="EBS279" s="12"/>
      <c r="EBT279" s="12"/>
      <c r="EBU279" s="12"/>
      <c r="EBV279" s="12"/>
      <c r="EBW279" s="12"/>
      <c r="EBX279" s="12"/>
      <c r="EBY279" s="12"/>
      <c r="EBZ279" s="12"/>
      <c r="ECA279" s="12"/>
      <c r="ECB279" s="12"/>
      <c r="ECC279" s="12"/>
      <c r="ECD279" s="12"/>
      <c r="ECE279" s="12"/>
      <c r="ECF279" s="12"/>
      <c r="ECG279" s="12"/>
      <c r="ECH279" s="12"/>
      <c r="ECI279" s="12"/>
      <c r="ECJ279" s="12"/>
      <c r="ECK279" s="12"/>
      <c r="ECL279" s="12"/>
      <c r="ECM279" s="12"/>
      <c r="ECN279" s="12"/>
      <c r="ECO279" s="12"/>
      <c r="ECP279" s="12"/>
      <c r="ECQ279" s="12"/>
      <c r="ECR279" s="12"/>
      <c r="ECS279" s="12"/>
      <c r="ECT279" s="12"/>
      <c r="ECU279" s="12"/>
      <c r="ECV279" s="12"/>
      <c r="ECW279" s="12"/>
      <c r="ECX279" s="12"/>
      <c r="ECY279" s="12"/>
      <c r="ECZ279" s="12"/>
      <c r="EDA279" s="12"/>
      <c r="EDB279" s="12"/>
      <c r="EDC279" s="12"/>
      <c r="EDD279" s="12"/>
      <c r="EDE279" s="12"/>
      <c r="EDF279" s="12"/>
      <c r="EDG279" s="12"/>
      <c r="EDH279" s="12"/>
      <c r="EDI279" s="12"/>
      <c r="EDJ279" s="12"/>
      <c r="EDK279" s="12"/>
      <c r="EDL279" s="12"/>
      <c r="EDM279" s="12"/>
      <c r="EDN279" s="12"/>
      <c r="EDO279" s="12"/>
      <c r="EDP279" s="12"/>
      <c r="EDQ279" s="12"/>
      <c r="EDR279" s="12"/>
      <c r="EDS279" s="12"/>
      <c r="EDT279" s="12"/>
      <c r="EDU279" s="12"/>
      <c r="EDV279" s="12"/>
      <c r="EDW279" s="12"/>
      <c r="EDX279" s="12"/>
      <c r="EDY279" s="12"/>
      <c r="EDZ279" s="12"/>
      <c r="EEA279" s="12"/>
      <c r="EEB279" s="12"/>
      <c r="EEC279" s="12"/>
      <c r="EED279" s="12"/>
      <c r="EEE279" s="12"/>
      <c r="EEF279" s="12"/>
      <c r="EEG279" s="12"/>
      <c r="EEH279" s="12"/>
      <c r="EEI279" s="12"/>
      <c r="EEJ279" s="12"/>
      <c r="EEK279" s="12"/>
      <c r="EEL279" s="12"/>
      <c r="EEM279" s="12"/>
      <c r="EEN279" s="12"/>
      <c r="EEO279" s="12"/>
      <c r="EEP279" s="12"/>
      <c r="EEQ279" s="12"/>
      <c r="EER279" s="12"/>
      <c r="EES279" s="12"/>
      <c r="EET279" s="12"/>
      <c r="EEU279" s="12"/>
      <c r="EEV279" s="12"/>
      <c r="EEW279" s="12"/>
      <c r="EEX279" s="12"/>
      <c r="EEY279" s="12"/>
      <c r="EEZ279" s="12"/>
      <c r="EFA279" s="12"/>
      <c r="EFB279" s="12"/>
      <c r="EFC279" s="12"/>
      <c r="EFD279" s="12"/>
      <c r="EFE279" s="12"/>
      <c r="EFF279" s="12"/>
      <c r="EFG279" s="12"/>
      <c r="EFH279" s="12"/>
      <c r="EFI279" s="12"/>
      <c r="EFJ279" s="12"/>
      <c r="EFK279" s="12"/>
      <c r="EFL279" s="12"/>
      <c r="EFM279" s="12"/>
      <c r="EFN279" s="12"/>
      <c r="EFO279" s="12"/>
      <c r="EFP279" s="12"/>
      <c r="EFQ279" s="12"/>
      <c r="EFR279" s="12"/>
      <c r="EFS279" s="12"/>
      <c r="EFT279" s="12"/>
      <c r="EFU279" s="12"/>
      <c r="EFV279" s="12"/>
      <c r="EFW279" s="12"/>
      <c r="EFX279" s="12"/>
      <c r="EFY279" s="12"/>
      <c r="EFZ279" s="12"/>
      <c r="EGA279" s="12"/>
      <c r="EGB279" s="12"/>
      <c r="EGC279" s="12"/>
      <c r="EGD279" s="12"/>
      <c r="EGE279" s="12"/>
      <c r="EGF279" s="12"/>
      <c r="EGG279" s="12"/>
      <c r="EGH279" s="12"/>
      <c r="EGI279" s="12"/>
      <c r="EGJ279" s="12"/>
      <c r="EGK279" s="12"/>
      <c r="EGL279" s="12"/>
      <c r="EGM279" s="12"/>
      <c r="EGN279" s="12"/>
      <c r="EGO279" s="12"/>
      <c r="EGP279" s="12"/>
      <c r="EGQ279" s="12"/>
      <c r="EGR279" s="12"/>
      <c r="EGS279" s="12"/>
      <c r="EGT279" s="12"/>
      <c r="EGU279" s="12"/>
      <c r="EGV279" s="12"/>
      <c r="EGW279" s="12"/>
      <c r="EGX279" s="12"/>
      <c r="EGY279" s="12"/>
      <c r="EGZ279" s="12"/>
      <c r="EHA279" s="12"/>
      <c r="EHB279" s="12"/>
      <c r="EHC279" s="12"/>
      <c r="EHD279" s="12"/>
      <c r="EHE279" s="12"/>
      <c r="EHF279" s="12"/>
      <c r="EHG279" s="12"/>
      <c r="EHH279" s="12"/>
      <c r="EHI279" s="12"/>
      <c r="EHJ279" s="12"/>
      <c r="EHK279" s="12"/>
      <c r="EHL279" s="12"/>
      <c r="EHM279" s="12"/>
      <c r="EHN279" s="12"/>
      <c r="EHO279" s="12"/>
      <c r="EHP279" s="12"/>
      <c r="EHQ279" s="12"/>
      <c r="EHR279" s="12"/>
      <c r="EHS279" s="12"/>
      <c r="EHT279" s="12"/>
      <c r="EHU279" s="12"/>
      <c r="EHV279" s="12"/>
      <c r="EHW279" s="12"/>
      <c r="EHX279" s="12"/>
      <c r="EHY279" s="12"/>
      <c r="EHZ279" s="12"/>
      <c r="EIA279" s="12"/>
      <c r="EIB279" s="12"/>
      <c r="EIC279" s="12"/>
      <c r="EID279" s="12"/>
      <c r="EIE279" s="12"/>
      <c r="EIF279" s="12"/>
      <c r="EIG279" s="12"/>
      <c r="EIH279" s="12"/>
      <c r="EII279" s="12"/>
      <c r="EIJ279" s="12"/>
      <c r="EIK279" s="12"/>
      <c r="EIL279" s="12"/>
      <c r="EIM279" s="12"/>
      <c r="EIN279" s="12"/>
      <c r="EIO279" s="12"/>
      <c r="EIP279" s="12"/>
      <c r="EIQ279" s="12"/>
      <c r="EIR279" s="12"/>
      <c r="EIS279" s="12"/>
      <c r="EIT279" s="12"/>
      <c r="EIU279" s="12"/>
      <c r="EIV279" s="12"/>
      <c r="EIW279" s="12"/>
      <c r="EIX279" s="12"/>
      <c r="EIY279" s="12"/>
      <c r="EIZ279" s="12"/>
      <c r="EJA279" s="12"/>
      <c r="EJB279" s="12"/>
      <c r="EJC279" s="12"/>
      <c r="EJD279" s="12"/>
      <c r="EJE279" s="12"/>
      <c r="EJF279" s="12"/>
      <c r="EJG279" s="12"/>
      <c r="EJH279" s="12"/>
      <c r="EJI279" s="12"/>
      <c r="EJJ279" s="12"/>
      <c r="EJK279" s="12"/>
      <c r="EJL279" s="12"/>
      <c r="EJM279" s="12"/>
      <c r="EJN279" s="12"/>
      <c r="EJO279" s="12"/>
      <c r="EJP279" s="12"/>
      <c r="EJQ279" s="12"/>
      <c r="EJR279" s="12"/>
      <c r="EJS279" s="12"/>
      <c r="EJT279" s="12"/>
      <c r="EJU279" s="12"/>
      <c r="EJV279" s="12"/>
      <c r="EJW279" s="12"/>
      <c r="EJX279" s="12"/>
      <c r="EJY279" s="12"/>
      <c r="EJZ279" s="12"/>
      <c r="EKA279" s="12"/>
      <c r="EKB279" s="12"/>
      <c r="EKC279" s="12"/>
      <c r="EKD279" s="12"/>
      <c r="EKE279" s="12"/>
      <c r="EKF279" s="12"/>
      <c r="EKG279" s="12"/>
      <c r="EKH279" s="12"/>
      <c r="EKI279" s="12"/>
      <c r="EKJ279" s="12"/>
      <c r="EKK279" s="12"/>
      <c r="EKL279" s="12"/>
      <c r="EKM279" s="12"/>
      <c r="EKN279" s="12"/>
      <c r="EKO279" s="12"/>
      <c r="EKP279" s="12"/>
      <c r="EKQ279" s="12"/>
      <c r="EKR279" s="12"/>
      <c r="EKS279" s="12"/>
      <c r="EKT279" s="12"/>
      <c r="EKU279" s="12"/>
      <c r="EKV279" s="12"/>
      <c r="EKW279" s="12"/>
      <c r="EKX279" s="12"/>
      <c r="EKY279" s="12"/>
      <c r="EKZ279" s="12"/>
      <c r="ELA279" s="12"/>
      <c r="ELB279" s="12"/>
      <c r="ELC279" s="12"/>
      <c r="ELD279" s="12"/>
      <c r="ELE279" s="12"/>
      <c r="ELF279" s="12"/>
      <c r="ELG279" s="12"/>
      <c r="ELH279" s="12"/>
      <c r="ELI279" s="12"/>
      <c r="ELJ279" s="12"/>
      <c r="ELK279" s="12"/>
      <c r="ELL279" s="12"/>
      <c r="ELM279" s="12"/>
      <c r="ELN279" s="12"/>
      <c r="ELO279" s="12"/>
      <c r="ELP279" s="12"/>
      <c r="ELQ279" s="12"/>
      <c r="ELR279" s="12"/>
      <c r="ELS279" s="12"/>
      <c r="ELT279" s="12"/>
      <c r="ELU279" s="12"/>
      <c r="ELV279" s="12"/>
      <c r="ELW279" s="12"/>
      <c r="ELX279" s="12"/>
      <c r="ELY279" s="12"/>
      <c r="ELZ279" s="12"/>
      <c r="EMA279" s="12"/>
      <c r="EMB279" s="12"/>
      <c r="EMC279" s="12"/>
      <c r="EMD279" s="12"/>
      <c r="EME279" s="12"/>
      <c r="EMF279" s="12"/>
      <c r="EMG279" s="12"/>
      <c r="EMH279" s="12"/>
      <c r="EMI279" s="12"/>
      <c r="EMJ279" s="12"/>
      <c r="EMK279" s="12"/>
      <c r="EML279" s="12"/>
      <c r="EMM279" s="12"/>
      <c r="EMN279" s="12"/>
      <c r="EMO279" s="12"/>
      <c r="EMP279" s="12"/>
      <c r="EMQ279" s="12"/>
      <c r="EMR279" s="12"/>
      <c r="EMS279" s="12"/>
      <c r="EMT279" s="12"/>
      <c r="EMU279" s="12"/>
      <c r="EMV279" s="12"/>
      <c r="EMW279" s="12"/>
      <c r="EMX279" s="12"/>
      <c r="EMY279" s="12"/>
      <c r="EMZ279" s="12"/>
      <c r="ENA279" s="12"/>
      <c r="ENB279" s="12"/>
      <c r="ENC279" s="12"/>
      <c r="END279" s="12"/>
      <c r="ENE279" s="12"/>
      <c r="ENF279" s="12"/>
      <c r="ENG279" s="12"/>
      <c r="ENH279" s="12"/>
      <c r="ENI279" s="12"/>
      <c r="ENJ279" s="12"/>
      <c r="ENK279" s="12"/>
      <c r="ENL279" s="12"/>
      <c r="ENM279" s="12"/>
      <c r="ENN279" s="12"/>
      <c r="ENO279" s="12"/>
      <c r="ENP279" s="12"/>
      <c r="ENQ279" s="12"/>
      <c r="ENR279" s="12"/>
      <c r="ENS279" s="12"/>
      <c r="ENT279" s="12"/>
      <c r="ENU279" s="12"/>
      <c r="ENV279" s="12"/>
      <c r="ENW279" s="12"/>
      <c r="ENX279" s="12"/>
      <c r="ENY279" s="12"/>
      <c r="ENZ279" s="12"/>
      <c r="EOA279" s="12"/>
      <c r="EOB279" s="12"/>
      <c r="EOC279" s="12"/>
      <c r="EOD279" s="12"/>
      <c r="EOE279" s="12"/>
      <c r="EOF279" s="12"/>
      <c r="EOG279" s="12"/>
      <c r="EOH279" s="12"/>
      <c r="EOI279" s="12"/>
      <c r="EOJ279" s="12"/>
      <c r="EOK279" s="12"/>
      <c r="EOL279" s="12"/>
      <c r="EOM279" s="12"/>
      <c r="EON279" s="12"/>
      <c r="EOO279" s="12"/>
      <c r="EOP279" s="12"/>
      <c r="EOQ279" s="12"/>
      <c r="EOR279" s="12"/>
      <c r="EOS279" s="12"/>
      <c r="EOT279" s="12"/>
      <c r="EOU279" s="12"/>
      <c r="EOV279" s="12"/>
      <c r="EOW279" s="12"/>
      <c r="EOX279" s="12"/>
      <c r="EOY279" s="12"/>
      <c r="EOZ279" s="12"/>
      <c r="EPA279" s="12"/>
      <c r="EPB279" s="12"/>
      <c r="EPC279" s="12"/>
      <c r="EPD279" s="12"/>
      <c r="EPE279" s="12"/>
      <c r="EPF279" s="12"/>
      <c r="EPG279" s="12"/>
      <c r="EPH279" s="12"/>
      <c r="EPI279" s="12"/>
      <c r="EPJ279" s="12"/>
      <c r="EPK279" s="12"/>
      <c r="EPL279" s="12"/>
      <c r="EPM279" s="12"/>
      <c r="EPN279" s="12"/>
      <c r="EPO279" s="12"/>
      <c r="EPP279" s="12"/>
      <c r="EPQ279" s="12"/>
      <c r="EPR279" s="12"/>
      <c r="EPS279" s="12"/>
      <c r="EPT279" s="12"/>
      <c r="EPU279" s="12"/>
      <c r="EPV279" s="12"/>
      <c r="EPW279" s="12"/>
      <c r="EPX279" s="12"/>
      <c r="EPY279" s="12"/>
      <c r="EPZ279" s="12"/>
      <c r="EQA279" s="12"/>
      <c r="EQB279" s="12"/>
      <c r="EQC279" s="12"/>
      <c r="EQD279" s="12"/>
      <c r="EQE279" s="12"/>
      <c r="EQF279" s="12"/>
      <c r="EQG279" s="12"/>
      <c r="EQH279" s="12"/>
      <c r="EQI279" s="12"/>
      <c r="EQJ279" s="12"/>
      <c r="EQK279" s="12"/>
      <c r="EQL279" s="12"/>
      <c r="EQM279" s="12"/>
      <c r="EQN279" s="12"/>
      <c r="EQO279" s="12"/>
      <c r="EQP279" s="12"/>
      <c r="EQQ279" s="12"/>
      <c r="EQR279" s="12"/>
      <c r="EQS279" s="12"/>
      <c r="EQT279" s="12"/>
      <c r="EQU279" s="12"/>
      <c r="EQV279" s="12"/>
      <c r="EQW279" s="12"/>
      <c r="EQX279" s="12"/>
      <c r="EQY279" s="12"/>
      <c r="EQZ279" s="12"/>
      <c r="ERA279" s="12"/>
      <c r="ERB279" s="12"/>
      <c r="ERC279" s="12"/>
      <c r="ERD279" s="12"/>
      <c r="ERE279" s="12"/>
      <c r="ERF279" s="12"/>
      <c r="ERG279" s="12"/>
      <c r="ERH279" s="12"/>
      <c r="ERI279" s="12"/>
      <c r="ERJ279" s="12"/>
      <c r="ERK279" s="12"/>
      <c r="ERL279" s="12"/>
      <c r="ERM279" s="12"/>
      <c r="ERN279" s="12"/>
      <c r="ERO279" s="12"/>
      <c r="ERP279" s="12"/>
      <c r="ERQ279" s="12"/>
      <c r="ERR279" s="12"/>
      <c r="ERS279" s="12"/>
      <c r="ERT279" s="12"/>
      <c r="ERU279" s="12"/>
      <c r="ERV279" s="12"/>
      <c r="ERW279" s="12"/>
      <c r="ERX279" s="12"/>
      <c r="ERY279" s="12"/>
      <c r="ERZ279" s="12"/>
      <c r="ESA279" s="12"/>
      <c r="ESB279" s="12"/>
      <c r="ESC279" s="12"/>
      <c r="ESD279" s="12"/>
      <c r="ESE279" s="12"/>
      <c r="ESF279" s="12"/>
      <c r="ESG279" s="12"/>
      <c r="ESH279" s="12"/>
      <c r="ESI279" s="12"/>
      <c r="ESJ279" s="12"/>
      <c r="ESK279" s="12"/>
      <c r="ESL279" s="12"/>
      <c r="ESM279" s="12"/>
      <c r="ESN279" s="12"/>
      <c r="ESO279" s="12"/>
      <c r="ESP279" s="12"/>
      <c r="ESQ279" s="12"/>
      <c r="ESR279" s="12"/>
      <c r="ESS279" s="12"/>
      <c r="EST279" s="12"/>
      <c r="ESU279" s="12"/>
      <c r="ESV279" s="12"/>
      <c r="ESW279" s="12"/>
      <c r="ESX279" s="12"/>
      <c r="ESY279" s="12"/>
      <c r="ESZ279" s="12"/>
      <c r="ETA279" s="12"/>
      <c r="ETB279" s="12"/>
      <c r="ETC279" s="12"/>
      <c r="ETD279" s="12"/>
      <c r="ETE279" s="12"/>
      <c r="ETF279" s="12"/>
      <c r="ETG279" s="12"/>
      <c r="ETH279" s="12"/>
      <c r="ETI279" s="12"/>
      <c r="ETJ279" s="12"/>
      <c r="ETK279" s="12"/>
      <c r="ETL279" s="12"/>
      <c r="ETM279" s="12"/>
      <c r="ETN279" s="12"/>
      <c r="ETO279" s="12"/>
      <c r="ETP279" s="12"/>
      <c r="ETQ279" s="12"/>
      <c r="ETR279" s="12"/>
      <c r="ETS279" s="12"/>
      <c r="ETT279" s="12"/>
      <c r="ETU279" s="12"/>
      <c r="ETV279" s="12"/>
      <c r="ETW279" s="12"/>
      <c r="ETX279" s="12"/>
      <c r="ETY279" s="12"/>
      <c r="ETZ279" s="12"/>
      <c r="EUA279" s="12"/>
      <c r="EUB279" s="12"/>
      <c r="EUC279" s="12"/>
      <c r="EUD279" s="12"/>
      <c r="EUE279" s="12"/>
      <c r="EUF279" s="12"/>
      <c r="EUG279" s="12"/>
      <c r="EUH279" s="12"/>
      <c r="EUI279" s="12"/>
      <c r="EUJ279" s="12"/>
      <c r="EUK279" s="12"/>
      <c r="EUL279" s="12"/>
      <c r="EUM279" s="12"/>
      <c r="EUN279" s="12"/>
      <c r="EUO279" s="12"/>
      <c r="EUP279" s="12"/>
      <c r="EUQ279" s="12"/>
      <c r="EUR279" s="12"/>
      <c r="EUS279" s="12"/>
      <c r="EUT279" s="12"/>
      <c r="EUU279" s="12"/>
      <c r="EUV279" s="12"/>
      <c r="EUW279" s="12"/>
      <c r="EUX279" s="12"/>
      <c r="EUY279" s="12"/>
      <c r="EUZ279" s="12"/>
      <c r="EVA279" s="12"/>
      <c r="EVB279" s="12"/>
      <c r="EVC279" s="12"/>
      <c r="EVD279" s="12"/>
      <c r="EVE279" s="12"/>
      <c r="EVF279" s="12"/>
      <c r="EVG279" s="12"/>
      <c r="EVH279" s="12"/>
      <c r="EVI279" s="12"/>
      <c r="EVJ279" s="12"/>
      <c r="EVK279" s="12"/>
      <c r="EVL279" s="12"/>
      <c r="EVM279" s="12"/>
      <c r="EVN279" s="12"/>
      <c r="EVO279" s="12"/>
      <c r="EVP279" s="12"/>
      <c r="EVQ279" s="12"/>
      <c r="EVR279" s="12"/>
      <c r="EVS279" s="12"/>
      <c r="EVT279" s="12"/>
      <c r="EVU279" s="12"/>
      <c r="EVV279" s="12"/>
      <c r="EVW279" s="12"/>
      <c r="EVX279" s="12"/>
      <c r="EVY279" s="12"/>
      <c r="EVZ279" s="12"/>
      <c r="EWA279" s="12"/>
      <c r="EWB279" s="12"/>
      <c r="EWC279" s="12"/>
      <c r="EWD279" s="12"/>
      <c r="EWE279" s="12"/>
      <c r="EWF279" s="12"/>
      <c r="EWG279" s="12"/>
      <c r="EWH279" s="12"/>
      <c r="EWI279" s="12"/>
      <c r="EWJ279" s="12"/>
      <c r="EWK279" s="12"/>
      <c r="EWL279" s="12"/>
      <c r="EWM279" s="12"/>
      <c r="EWN279" s="12"/>
      <c r="EWO279" s="12"/>
      <c r="EWP279" s="12"/>
      <c r="EWQ279" s="12"/>
      <c r="EWR279" s="12"/>
      <c r="EWS279" s="12"/>
      <c r="EWT279" s="12"/>
      <c r="EWU279" s="12"/>
      <c r="EWV279" s="12"/>
      <c r="EWW279" s="12"/>
      <c r="EWX279" s="12"/>
      <c r="EWY279" s="12"/>
      <c r="EWZ279" s="12"/>
      <c r="EXA279" s="12"/>
      <c r="EXB279" s="12"/>
      <c r="EXC279" s="12"/>
      <c r="EXD279" s="12"/>
      <c r="EXE279" s="12"/>
      <c r="EXF279" s="12"/>
      <c r="EXG279" s="12"/>
      <c r="EXH279" s="12"/>
      <c r="EXI279" s="12"/>
      <c r="EXJ279" s="12"/>
      <c r="EXK279" s="12"/>
      <c r="EXL279" s="12"/>
      <c r="EXM279" s="12"/>
      <c r="EXN279" s="12"/>
      <c r="EXO279" s="12"/>
      <c r="EXP279" s="12"/>
      <c r="EXQ279" s="12"/>
      <c r="EXR279" s="12"/>
      <c r="EXS279" s="12"/>
      <c r="EXT279" s="12"/>
      <c r="EXU279" s="12"/>
      <c r="EXV279" s="12"/>
      <c r="EXW279" s="12"/>
      <c r="EXX279" s="12"/>
      <c r="EXY279" s="12"/>
      <c r="EXZ279" s="12"/>
      <c r="EYA279" s="12"/>
      <c r="EYB279" s="12"/>
      <c r="EYC279" s="12"/>
      <c r="EYD279" s="12"/>
      <c r="EYE279" s="12"/>
      <c r="EYF279" s="12"/>
      <c r="EYG279" s="12"/>
      <c r="EYH279" s="12"/>
      <c r="EYI279" s="12"/>
      <c r="EYJ279" s="12"/>
      <c r="EYK279" s="12"/>
      <c r="EYL279" s="12"/>
      <c r="EYM279" s="12"/>
      <c r="EYN279" s="12"/>
      <c r="EYO279" s="12"/>
      <c r="EYP279" s="12"/>
      <c r="EYQ279" s="12"/>
      <c r="EYR279" s="12"/>
      <c r="EYS279" s="12"/>
      <c r="EYT279" s="12"/>
      <c r="EYU279" s="12"/>
      <c r="EYV279" s="12"/>
      <c r="EYW279" s="12"/>
      <c r="EYX279" s="12"/>
      <c r="EYY279" s="12"/>
      <c r="EYZ279" s="12"/>
      <c r="EZA279" s="12"/>
      <c r="EZB279" s="12"/>
      <c r="EZC279" s="12"/>
      <c r="EZD279" s="12"/>
      <c r="EZE279" s="12"/>
      <c r="EZF279" s="12"/>
      <c r="EZG279" s="12"/>
      <c r="EZH279" s="12"/>
      <c r="EZI279" s="12"/>
      <c r="EZJ279" s="12"/>
      <c r="EZK279" s="12"/>
      <c r="EZL279" s="12"/>
      <c r="EZM279" s="12"/>
      <c r="EZN279" s="12"/>
      <c r="EZO279" s="12"/>
      <c r="EZP279" s="12"/>
      <c r="EZQ279" s="12"/>
      <c r="EZR279" s="12"/>
      <c r="EZS279" s="12"/>
      <c r="EZT279" s="12"/>
      <c r="EZU279" s="12"/>
      <c r="EZV279" s="12"/>
      <c r="EZW279" s="12"/>
      <c r="EZX279" s="12"/>
      <c r="EZY279" s="12"/>
      <c r="EZZ279" s="12"/>
      <c r="FAA279" s="12"/>
      <c r="FAB279" s="12"/>
      <c r="FAC279" s="12"/>
      <c r="FAD279" s="12"/>
      <c r="FAE279" s="12"/>
      <c r="FAF279" s="12"/>
      <c r="FAG279" s="12"/>
      <c r="FAH279" s="12"/>
      <c r="FAI279" s="12"/>
      <c r="FAJ279" s="12"/>
      <c r="FAK279" s="12"/>
      <c r="FAL279" s="12"/>
      <c r="FAM279" s="12"/>
      <c r="FAN279" s="12"/>
      <c r="FAO279" s="12"/>
      <c r="FAP279" s="12"/>
      <c r="FAQ279" s="12"/>
      <c r="FAR279" s="12"/>
      <c r="FAS279" s="12"/>
      <c r="FAT279" s="12"/>
      <c r="FAU279" s="12"/>
      <c r="FAV279" s="12"/>
      <c r="FAW279" s="12"/>
      <c r="FAX279" s="12"/>
      <c r="FAY279" s="12"/>
      <c r="FAZ279" s="12"/>
      <c r="FBA279" s="12"/>
      <c r="FBB279" s="12"/>
      <c r="FBC279" s="12"/>
      <c r="FBD279" s="12"/>
      <c r="FBE279" s="12"/>
      <c r="FBF279" s="12"/>
      <c r="FBG279" s="12"/>
      <c r="FBH279" s="12"/>
      <c r="FBI279" s="12"/>
      <c r="FBJ279" s="12"/>
      <c r="FBK279" s="12"/>
      <c r="FBL279" s="12"/>
      <c r="FBM279" s="12"/>
      <c r="FBN279" s="12"/>
      <c r="FBO279" s="12"/>
      <c r="FBP279" s="12"/>
      <c r="FBQ279" s="12"/>
      <c r="FBR279" s="12"/>
      <c r="FBS279" s="12"/>
      <c r="FBT279" s="12"/>
      <c r="FBU279" s="12"/>
      <c r="FBV279" s="12"/>
      <c r="FBW279" s="12"/>
      <c r="FBX279" s="12"/>
      <c r="FBY279" s="12"/>
      <c r="FBZ279" s="12"/>
      <c r="FCA279" s="12"/>
      <c r="FCB279" s="12"/>
      <c r="FCC279" s="12"/>
      <c r="FCD279" s="12"/>
      <c r="FCE279" s="12"/>
      <c r="FCF279" s="12"/>
      <c r="FCG279" s="12"/>
      <c r="FCH279" s="12"/>
      <c r="FCI279" s="12"/>
      <c r="FCJ279" s="12"/>
      <c r="FCK279" s="12"/>
      <c r="FCL279" s="12"/>
      <c r="FCM279" s="12"/>
      <c r="FCN279" s="12"/>
      <c r="FCO279" s="12"/>
      <c r="FCP279" s="12"/>
      <c r="FCQ279" s="12"/>
      <c r="FCR279" s="12"/>
      <c r="FCS279" s="12"/>
      <c r="FCT279" s="12"/>
      <c r="FCU279" s="12"/>
      <c r="FCV279" s="12"/>
      <c r="FCW279" s="12"/>
      <c r="FCX279" s="12"/>
      <c r="FCY279" s="12"/>
      <c r="FCZ279" s="12"/>
      <c r="FDA279" s="12"/>
      <c r="FDB279" s="12"/>
      <c r="FDC279" s="12"/>
      <c r="FDD279" s="12"/>
      <c r="FDE279" s="12"/>
      <c r="FDF279" s="12"/>
      <c r="FDG279" s="12"/>
      <c r="FDH279" s="12"/>
      <c r="FDI279" s="12"/>
      <c r="FDJ279" s="12"/>
      <c r="FDK279" s="12"/>
      <c r="FDL279" s="12"/>
      <c r="FDM279" s="12"/>
      <c r="FDN279" s="12"/>
      <c r="FDO279" s="12"/>
      <c r="FDP279" s="12"/>
      <c r="FDQ279" s="12"/>
      <c r="FDR279" s="12"/>
      <c r="FDS279" s="12"/>
      <c r="FDT279" s="12"/>
      <c r="FDU279" s="12"/>
      <c r="FDV279" s="12"/>
      <c r="FDW279" s="12"/>
      <c r="FDX279" s="12"/>
      <c r="FDY279" s="12"/>
      <c r="FDZ279" s="12"/>
      <c r="FEA279" s="12"/>
      <c r="FEB279" s="12"/>
      <c r="FEC279" s="12"/>
      <c r="FED279" s="12"/>
      <c r="FEE279" s="12"/>
      <c r="FEF279" s="12"/>
      <c r="FEG279" s="12"/>
      <c r="FEH279" s="12"/>
      <c r="FEI279" s="12"/>
      <c r="FEJ279" s="12"/>
      <c r="FEK279" s="12"/>
      <c r="FEL279" s="12"/>
      <c r="FEM279" s="12"/>
      <c r="FEN279" s="12"/>
      <c r="FEO279" s="12"/>
      <c r="FEP279" s="12"/>
      <c r="FEQ279" s="12"/>
      <c r="FER279" s="12"/>
      <c r="FES279" s="12"/>
      <c r="FET279" s="12"/>
      <c r="FEU279" s="12"/>
      <c r="FEV279" s="12"/>
      <c r="FEW279" s="12"/>
      <c r="FEX279" s="12"/>
      <c r="FEY279" s="12"/>
      <c r="FEZ279" s="12"/>
      <c r="FFA279" s="12"/>
      <c r="FFB279" s="12"/>
      <c r="FFC279" s="12"/>
      <c r="FFD279" s="12"/>
      <c r="FFE279" s="12"/>
      <c r="FFF279" s="12"/>
      <c r="FFG279" s="12"/>
      <c r="FFH279" s="12"/>
      <c r="FFI279" s="12"/>
      <c r="FFJ279" s="12"/>
      <c r="FFK279" s="12"/>
      <c r="FFL279" s="12"/>
      <c r="FFM279" s="12"/>
      <c r="FFN279" s="12"/>
      <c r="FFO279" s="12"/>
      <c r="FFP279" s="12"/>
      <c r="FFQ279" s="12"/>
      <c r="FFR279" s="12"/>
      <c r="FFS279" s="12"/>
      <c r="FFT279" s="12"/>
      <c r="FFU279" s="12"/>
      <c r="FFV279" s="12"/>
      <c r="FFW279" s="12"/>
      <c r="FFX279" s="12"/>
      <c r="FFY279" s="12"/>
      <c r="FFZ279" s="12"/>
      <c r="FGA279" s="12"/>
      <c r="FGB279" s="12"/>
      <c r="FGC279" s="12"/>
      <c r="FGD279" s="12"/>
      <c r="FGE279" s="12"/>
      <c r="FGF279" s="12"/>
      <c r="FGG279" s="12"/>
      <c r="FGH279" s="12"/>
      <c r="FGI279" s="12"/>
      <c r="FGJ279" s="12"/>
      <c r="FGK279" s="12"/>
      <c r="FGL279" s="12"/>
      <c r="FGM279" s="12"/>
      <c r="FGN279" s="12"/>
      <c r="FGO279" s="12"/>
      <c r="FGP279" s="12"/>
      <c r="FGQ279" s="12"/>
      <c r="FGR279" s="12"/>
      <c r="FGS279" s="12"/>
      <c r="FGT279" s="12"/>
      <c r="FGU279" s="12"/>
      <c r="FGV279" s="12"/>
      <c r="FGW279" s="12"/>
      <c r="FGX279" s="12"/>
      <c r="FGY279" s="12"/>
      <c r="FGZ279" s="12"/>
      <c r="FHA279" s="12"/>
      <c r="FHB279" s="12"/>
      <c r="FHC279" s="12"/>
      <c r="FHD279" s="12"/>
      <c r="FHE279" s="12"/>
      <c r="FHF279" s="12"/>
      <c r="FHG279" s="12"/>
      <c r="FHH279" s="12"/>
      <c r="FHI279" s="12"/>
      <c r="FHJ279" s="12"/>
      <c r="FHK279" s="12"/>
      <c r="FHL279" s="12"/>
      <c r="FHM279" s="12"/>
      <c r="FHN279" s="12"/>
      <c r="FHO279" s="12"/>
      <c r="FHP279" s="12"/>
      <c r="FHQ279" s="12"/>
      <c r="FHR279" s="12"/>
      <c r="FHS279" s="12"/>
      <c r="FHT279" s="12"/>
      <c r="FHU279" s="12"/>
      <c r="FHV279" s="12"/>
      <c r="FHW279" s="12"/>
      <c r="FHX279" s="12"/>
      <c r="FHY279" s="12"/>
      <c r="FHZ279" s="12"/>
      <c r="FIA279" s="12"/>
      <c r="FIB279" s="12"/>
      <c r="FIC279" s="12"/>
      <c r="FID279" s="12"/>
      <c r="FIE279" s="12"/>
      <c r="FIF279" s="12"/>
      <c r="FIG279" s="12"/>
      <c r="FIH279" s="12"/>
      <c r="FII279" s="12"/>
      <c r="FIJ279" s="12"/>
      <c r="FIK279" s="12"/>
      <c r="FIL279" s="12"/>
      <c r="FIM279" s="12"/>
      <c r="FIN279" s="12"/>
      <c r="FIO279" s="12"/>
      <c r="FIP279" s="12"/>
      <c r="FIQ279" s="12"/>
      <c r="FIR279" s="12"/>
      <c r="FIS279" s="12"/>
      <c r="FIT279" s="12"/>
      <c r="FIU279" s="12"/>
      <c r="FIV279" s="12"/>
      <c r="FIW279" s="12"/>
      <c r="FIX279" s="12"/>
      <c r="FIY279" s="12"/>
      <c r="FIZ279" s="12"/>
      <c r="FJA279" s="12"/>
      <c r="FJB279" s="12"/>
      <c r="FJC279" s="12"/>
      <c r="FJD279" s="12"/>
      <c r="FJE279" s="12"/>
      <c r="FJF279" s="12"/>
      <c r="FJG279" s="12"/>
      <c r="FJH279" s="12"/>
      <c r="FJI279" s="12"/>
      <c r="FJJ279" s="12"/>
      <c r="FJK279" s="12"/>
      <c r="FJL279" s="12"/>
      <c r="FJM279" s="12"/>
      <c r="FJN279" s="12"/>
      <c r="FJO279" s="12"/>
      <c r="FJP279" s="12"/>
      <c r="FJQ279" s="12"/>
      <c r="FJR279" s="12"/>
      <c r="FJS279" s="12"/>
      <c r="FJT279" s="12"/>
      <c r="FJU279" s="12"/>
      <c r="FJV279" s="12"/>
      <c r="FJW279" s="12"/>
      <c r="FJX279" s="12"/>
      <c r="FJY279" s="12"/>
      <c r="FJZ279" s="12"/>
      <c r="FKA279" s="12"/>
      <c r="FKB279" s="12"/>
      <c r="FKC279" s="12"/>
      <c r="FKD279" s="12"/>
      <c r="FKE279" s="12"/>
      <c r="FKF279" s="12"/>
      <c r="FKG279" s="12"/>
      <c r="FKH279" s="12"/>
      <c r="FKI279" s="12"/>
      <c r="FKJ279" s="12"/>
      <c r="FKK279" s="12"/>
      <c r="FKL279" s="12"/>
      <c r="FKM279" s="12"/>
      <c r="FKN279" s="12"/>
      <c r="FKO279" s="12"/>
      <c r="FKP279" s="12"/>
      <c r="FKQ279" s="12"/>
      <c r="FKR279" s="12"/>
      <c r="FKS279" s="12"/>
      <c r="FKT279" s="12"/>
      <c r="FKU279" s="12"/>
      <c r="FKV279" s="12"/>
      <c r="FKW279" s="12"/>
      <c r="FKX279" s="12"/>
      <c r="FKY279" s="12"/>
      <c r="FKZ279" s="12"/>
      <c r="FLA279" s="12"/>
      <c r="FLB279" s="12"/>
      <c r="FLC279" s="12"/>
      <c r="FLD279" s="12"/>
      <c r="FLE279" s="12"/>
      <c r="FLF279" s="12"/>
      <c r="FLG279" s="12"/>
      <c r="FLH279" s="12"/>
      <c r="FLI279" s="12"/>
      <c r="FLJ279" s="12"/>
      <c r="FLK279" s="12"/>
      <c r="FLL279" s="12"/>
      <c r="FLM279" s="12"/>
      <c r="FLN279" s="12"/>
      <c r="FLO279" s="12"/>
      <c r="FLP279" s="12"/>
      <c r="FLQ279" s="12"/>
      <c r="FLR279" s="12"/>
      <c r="FLS279" s="12"/>
      <c r="FLT279" s="12"/>
      <c r="FLU279" s="12"/>
      <c r="FLV279" s="12"/>
      <c r="FLW279" s="12"/>
      <c r="FLX279" s="12"/>
      <c r="FLY279" s="12"/>
      <c r="FLZ279" s="12"/>
      <c r="FMA279" s="12"/>
      <c r="FMB279" s="12"/>
      <c r="FMC279" s="12"/>
      <c r="FMD279" s="12"/>
      <c r="FME279" s="12"/>
      <c r="FMF279" s="12"/>
      <c r="FMG279" s="12"/>
      <c r="FMH279" s="12"/>
      <c r="FMI279" s="12"/>
      <c r="FMJ279" s="12"/>
      <c r="FMK279" s="12"/>
      <c r="FML279" s="12"/>
      <c r="FMM279" s="12"/>
      <c r="FMN279" s="12"/>
      <c r="FMO279" s="12"/>
      <c r="FMP279" s="12"/>
      <c r="FMQ279" s="12"/>
      <c r="FMR279" s="12"/>
      <c r="FMS279" s="12"/>
      <c r="FMT279" s="12"/>
      <c r="FMU279" s="12"/>
      <c r="FMV279" s="12"/>
      <c r="FMW279" s="12"/>
      <c r="FMX279" s="12"/>
      <c r="FMY279" s="12"/>
      <c r="FMZ279" s="12"/>
      <c r="FNA279" s="12"/>
      <c r="FNB279" s="12"/>
      <c r="FNC279" s="12"/>
      <c r="FND279" s="12"/>
      <c r="FNE279" s="12"/>
      <c r="FNF279" s="12"/>
      <c r="FNG279" s="12"/>
      <c r="FNH279" s="12"/>
      <c r="FNI279" s="12"/>
      <c r="FNJ279" s="12"/>
      <c r="FNK279" s="12"/>
      <c r="FNL279" s="12"/>
      <c r="FNM279" s="12"/>
      <c r="FNN279" s="12"/>
      <c r="FNO279" s="12"/>
      <c r="FNP279" s="12"/>
      <c r="FNQ279" s="12"/>
      <c r="FNR279" s="12"/>
      <c r="FNS279" s="12"/>
      <c r="FNT279" s="12"/>
      <c r="FNU279" s="12"/>
      <c r="FNV279" s="12"/>
      <c r="FNW279" s="12"/>
      <c r="FNX279" s="12"/>
      <c r="FNY279" s="12"/>
      <c r="FNZ279" s="12"/>
      <c r="FOA279" s="12"/>
      <c r="FOB279" s="12"/>
      <c r="FOC279" s="12"/>
      <c r="FOD279" s="12"/>
      <c r="FOE279" s="12"/>
      <c r="FOF279" s="12"/>
      <c r="FOG279" s="12"/>
      <c r="FOH279" s="12"/>
      <c r="FOI279" s="12"/>
      <c r="FOJ279" s="12"/>
      <c r="FOK279" s="12"/>
      <c r="FOL279" s="12"/>
      <c r="FOM279" s="12"/>
      <c r="FON279" s="12"/>
      <c r="FOO279" s="12"/>
      <c r="FOP279" s="12"/>
      <c r="FOQ279" s="12"/>
      <c r="FOR279" s="12"/>
      <c r="FOS279" s="12"/>
      <c r="FOT279" s="12"/>
      <c r="FOU279" s="12"/>
      <c r="FOV279" s="12"/>
      <c r="FOW279" s="12"/>
      <c r="FOX279" s="12"/>
      <c r="FOY279" s="12"/>
      <c r="FOZ279" s="12"/>
      <c r="FPA279" s="12"/>
      <c r="FPB279" s="12"/>
      <c r="FPC279" s="12"/>
      <c r="FPD279" s="12"/>
      <c r="FPE279" s="12"/>
      <c r="FPF279" s="12"/>
      <c r="FPG279" s="12"/>
      <c r="FPH279" s="12"/>
      <c r="FPI279" s="12"/>
      <c r="FPJ279" s="12"/>
      <c r="FPK279" s="12"/>
      <c r="FPL279" s="12"/>
      <c r="FPM279" s="12"/>
      <c r="FPN279" s="12"/>
      <c r="FPO279" s="12"/>
      <c r="FPP279" s="12"/>
      <c r="FPQ279" s="12"/>
      <c r="FPR279" s="12"/>
      <c r="FPS279" s="12"/>
      <c r="FPT279" s="12"/>
      <c r="FPU279" s="12"/>
      <c r="FPV279" s="12"/>
      <c r="FPW279" s="12"/>
      <c r="FPX279" s="12"/>
      <c r="FPY279" s="12"/>
      <c r="FPZ279" s="12"/>
      <c r="FQA279" s="12"/>
      <c r="FQB279" s="12"/>
      <c r="FQC279" s="12"/>
      <c r="FQD279" s="12"/>
      <c r="FQE279" s="12"/>
      <c r="FQF279" s="12"/>
      <c r="FQG279" s="12"/>
      <c r="FQH279" s="12"/>
      <c r="FQI279" s="12"/>
      <c r="FQJ279" s="12"/>
      <c r="FQK279" s="12"/>
      <c r="FQL279" s="12"/>
      <c r="FQM279" s="12"/>
      <c r="FQN279" s="12"/>
      <c r="FQO279" s="12"/>
      <c r="FQP279" s="12"/>
      <c r="FQQ279" s="12"/>
      <c r="FQR279" s="12"/>
      <c r="FQS279" s="12"/>
      <c r="FQT279" s="12"/>
      <c r="FQU279" s="12"/>
      <c r="FQV279" s="12"/>
      <c r="FQW279" s="12"/>
      <c r="FQX279" s="12"/>
      <c r="FQY279" s="12"/>
      <c r="FQZ279" s="12"/>
      <c r="FRA279" s="12"/>
      <c r="FRB279" s="12"/>
      <c r="FRC279" s="12"/>
      <c r="FRD279" s="12"/>
      <c r="FRE279" s="12"/>
      <c r="FRF279" s="12"/>
      <c r="FRG279" s="12"/>
      <c r="FRH279" s="12"/>
      <c r="FRI279" s="12"/>
      <c r="FRJ279" s="12"/>
      <c r="FRK279" s="12"/>
      <c r="FRL279" s="12"/>
      <c r="FRM279" s="12"/>
      <c r="FRN279" s="12"/>
      <c r="FRO279" s="12"/>
      <c r="FRP279" s="12"/>
      <c r="FRQ279" s="12"/>
      <c r="FRR279" s="12"/>
      <c r="FRS279" s="12"/>
      <c r="FRT279" s="12"/>
      <c r="FRU279" s="12"/>
      <c r="FRV279" s="12"/>
      <c r="FRW279" s="12"/>
      <c r="FRX279" s="12"/>
      <c r="FRY279" s="12"/>
      <c r="FRZ279" s="12"/>
      <c r="FSA279" s="12"/>
      <c r="FSB279" s="12"/>
      <c r="FSC279" s="12"/>
      <c r="FSD279" s="12"/>
      <c r="FSE279" s="12"/>
      <c r="FSF279" s="12"/>
      <c r="FSG279" s="12"/>
      <c r="FSH279" s="12"/>
      <c r="FSI279" s="12"/>
      <c r="FSJ279" s="12"/>
      <c r="FSK279" s="12"/>
      <c r="FSL279" s="12"/>
      <c r="FSM279" s="12"/>
      <c r="FSN279" s="12"/>
      <c r="FSO279" s="12"/>
      <c r="FSP279" s="12"/>
      <c r="FSQ279" s="12"/>
      <c r="FSR279" s="12"/>
      <c r="FSS279" s="12"/>
      <c r="FST279" s="12"/>
      <c r="FSU279" s="12"/>
      <c r="FSV279" s="12"/>
      <c r="FSW279" s="12"/>
      <c r="FSX279" s="12"/>
      <c r="FSY279" s="12"/>
      <c r="FSZ279" s="12"/>
      <c r="FTA279" s="12"/>
      <c r="FTB279" s="12"/>
      <c r="FTC279" s="12"/>
      <c r="FTD279" s="12"/>
      <c r="FTE279" s="12"/>
      <c r="FTF279" s="12"/>
      <c r="FTG279" s="12"/>
      <c r="FTH279" s="12"/>
      <c r="FTI279" s="12"/>
      <c r="FTJ279" s="12"/>
      <c r="FTK279" s="12"/>
      <c r="FTL279" s="12"/>
      <c r="FTM279" s="12"/>
      <c r="FTN279" s="12"/>
      <c r="FTO279" s="12"/>
      <c r="FTP279" s="12"/>
      <c r="FTQ279" s="12"/>
      <c r="FTR279" s="12"/>
      <c r="FTS279" s="12"/>
      <c r="FTT279" s="12"/>
      <c r="FTU279" s="12"/>
      <c r="FTV279" s="12"/>
      <c r="FTW279" s="12"/>
      <c r="FTX279" s="12"/>
      <c r="FTY279" s="12"/>
      <c r="FTZ279" s="12"/>
      <c r="FUA279" s="12"/>
      <c r="FUB279" s="12"/>
      <c r="FUC279" s="12"/>
      <c r="FUD279" s="12"/>
      <c r="FUE279" s="12"/>
      <c r="FUF279" s="12"/>
      <c r="FUG279" s="12"/>
      <c r="FUH279" s="12"/>
      <c r="FUI279" s="12"/>
      <c r="FUJ279" s="12"/>
      <c r="FUK279" s="12"/>
      <c r="FUL279" s="12"/>
      <c r="FUM279" s="12"/>
      <c r="FUN279" s="12"/>
      <c r="FUO279" s="12"/>
      <c r="FUP279" s="12"/>
      <c r="FUQ279" s="12"/>
      <c r="FUR279" s="12"/>
      <c r="FUS279" s="12"/>
      <c r="FUT279" s="12"/>
      <c r="FUU279" s="12"/>
      <c r="FUV279" s="12"/>
      <c r="FUW279" s="12"/>
      <c r="FUX279" s="12"/>
      <c r="FUY279" s="12"/>
      <c r="FUZ279" s="12"/>
      <c r="FVA279" s="12"/>
      <c r="FVB279" s="12"/>
      <c r="FVC279" s="12"/>
      <c r="FVD279" s="12"/>
      <c r="FVE279" s="12"/>
      <c r="FVF279" s="12"/>
      <c r="FVG279" s="12"/>
      <c r="FVH279" s="12"/>
      <c r="FVI279" s="12"/>
      <c r="FVJ279" s="12"/>
      <c r="FVK279" s="12"/>
      <c r="FVL279" s="12"/>
      <c r="FVM279" s="12"/>
      <c r="FVN279" s="12"/>
      <c r="FVO279" s="12"/>
      <c r="FVP279" s="12"/>
      <c r="FVQ279" s="12"/>
      <c r="FVR279" s="12"/>
      <c r="FVS279" s="12"/>
      <c r="FVT279" s="12"/>
      <c r="FVU279" s="12"/>
      <c r="FVV279" s="12"/>
      <c r="FVW279" s="12"/>
      <c r="FVX279" s="12"/>
      <c r="FVY279" s="12"/>
      <c r="FVZ279" s="12"/>
      <c r="FWA279" s="12"/>
      <c r="FWB279" s="12"/>
      <c r="FWC279" s="12"/>
      <c r="FWD279" s="12"/>
      <c r="FWE279" s="12"/>
      <c r="FWF279" s="12"/>
      <c r="FWG279" s="12"/>
      <c r="FWH279" s="12"/>
      <c r="FWI279" s="12"/>
      <c r="FWJ279" s="12"/>
      <c r="FWK279" s="12"/>
      <c r="FWL279" s="12"/>
      <c r="FWM279" s="12"/>
      <c r="FWN279" s="12"/>
      <c r="FWO279" s="12"/>
      <c r="FWP279" s="12"/>
      <c r="FWQ279" s="12"/>
      <c r="FWR279" s="12"/>
      <c r="FWS279" s="12"/>
      <c r="FWT279" s="12"/>
      <c r="FWU279" s="12"/>
      <c r="FWV279" s="12"/>
      <c r="FWW279" s="12"/>
      <c r="FWX279" s="12"/>
      <c r="FWY279" s="12"/>
      <c r="FWZ279" s="12"/>
      <c r="FXA279" s="12"/>
      <c r="FXB279" s="12"/>
      <c r="FXC279" s="12"/>
      <c r="FXD279" s="12"/>
      <c r="FXE279" s="12"/>
      <c r="FXF279" s="12"/>
      <c r="FXG279" s="12"/>
      <c r="FXH279" s="12"/>
      <c r="FXI279" s="12"/>
      <c r="FXJ279" s="12"/>
      <c r="FXK279" s="12"/>
      <c r="FXL279" s="12"/>
      <c r="FXM279" s="12"/>
      <c r="FXN279" s="12"/>
      <c r="FXO279" s="12"/>
      <c r="FXP279" s="12"/>
      <c r="FXQ279" s="12"/>
      <c r="FXR279" s="12"/>
      <c r="FXS279" s="12"/>
      <c r="FXT279" s="12"/>
      <c r="FXU279" s="12"/>
      <c r="FXV279" s="12"/>
      <c r="FXW279" s="12"/>
      <c r="FXX279" s="12"/>
      <c r="FXY279" s="12"/>
      <c r="FXZ279" s="12"/>
      <c r="FYA279" s="12"/>
      <c r="FYB279" s="12"/>
      <c r="FYC279" s="12"/>
      <c r="FYD279" s="12"/>
      <c r="FYE279" s="12"/>
      <c r="FYF279" s="12"/>
      <c r="FYG279" s="12"/>
      <c r="FYH279" s="12"/>
      <c r="FYI279" s="12"/>
      <c r="FYJ279" s="12"/>
      <c r="FYK279" s="12"/>
      <c r="FYL279" s="12"/>
      <c r="FYM279" s="12"/>
      <c r="FYN279" s="12"/>
      <c r="FYO279" s="12"/>
      <c r="FYP279" s="12"/>
      <c r="FYQ279" s="12"/>
      <c r="FYR279" s="12"/>
      <c r="FYS279" s="12"/>
      <c r="FYT279" s="12"/>
      <c r="FYU279" s="12"/>
      <c r="FYV279" s="12"/>
      <c r="FYW279" s="12"/>
      <c r="FYX279" s="12"/>
      <c r="FYY279" s="12"/>
      <c r="FYZ279" s="12"/>
      <c r="FZA279" s="12"/>
      <c r="FZB279" s="12"/>
      <c r="FZC279" s="12"/>
      <c r="FZD279" s="12"/>
      <c r="FZE279" s="12"/>
      <c r="FZF279" s="12"/>
      <c r="FZG279" s="12"/>
      <c r="FZH279" s="12"/>
      <c r="FZI279" s="12"/>
      <c r="FZJ279" s="12"/>
      <c r="FZK279" s="12"/>
      <c r="FZL279" s="12"/>
      <c r="FZM279" s="12"/>
      <c r="FZN279" s="12"/>
      <c r="FZO279" s="12"/>
      <c r="FZP279" s="12"/>
      <c r="FZQ279" s="12"/>
      <c r="FZR279" s="12"/>
      <c r="FZS279" s="12"/>
      <c r="FZT279" s="12"/>
      <c r="FZU279" s="12"/>
      <c r="FZV279" s="12"/>
      <c r="FZW279" s="12"/>
      <c r="FZX279" s="12"/>
      <c r="FZY279" s="12"/>
      <c r="FZZ279" s="12"/>
      <c r="GAA279" s="12"/>
      <c r="GAB279" s="12"/>
      <c r="GAC279" s="12"/>
      <c r="GAD279" s="12"/>
      <c r="GAE279" s="12"/>
      <c r="GAF279" s="12"/>
      <c r="GAG279" s="12"/>
      <c r="GAH279" s="12"/>
      <c r="GAI279" s="12"/>
      <c r="GAJ279" s="12"/>
      <c r="GAK279" s="12"/>
      <c r="GAL279" s="12"/>
      <c r="GAM279" s="12"/>
      <c r="GAN279" s="12"/>
      <c r="GAO279" s="12"/>
      <c r="GAP279" s="12"/>
      <c r="GAQ279" s="12"/>
      <c r="GAR279" s="12"/>
      <c r="GAS279" s="12"/>
      <c r="GAT279" s="12"/>
      <c r="GAU279" s="12"/>
      <c r="GAV279" s="12"/>
      <c r="GAW279" s="12"/>
      <c r="GAX279" s="12"/>
      <c r="GAY279" s="12"/>
      <c r="GAZ279" s="12"/>
      <c r="GBA279" s="12"/>
      <c r="GBB279" s="12"/>
      <c r="GBC279" s="12"/>
      <c r="GBD279" s="12"/>
      <c r="GBE279" s="12"/>
      <c r="GBF279" s="12"/>
      <c r="GBG279" s="12"/>
      <c r="GBH279" s="12"/>
      <c r="GBI279" s="12"/>
      <c r="GBJ279" s="12"/>
      <c r="GBK279" s="12"/>
      <c r="GBL279" s="12"/>
      <c r="GBM279" s="12"/>
      <c r="GBN279" s="12"/>
      <c r="GBO279" s="12"/>
      <c r="GBP279" s="12"/>
      <c r="GBQ279" s="12"/>
      <c r="GBR279" s="12"/>
      <c r="GBS279" s="12"/>
      <c r="GBT279" s="12"/>
      <c r="GBU279" s="12"/>
      <c r="GBV279" s="12"/>
      <c r="GBW279" s="12"/>
      <c r="GBX279" s="12"/>
      <c r="GBY279" s="12"/>
      <c r="GBZ279" s="12"/>
      <c r="GCA279" s="12"/>
      <c r="GCB279" s="12"/>
      <c r="GCC279" s="12"/>
      <c r="GCD279" s="12"/>
      <c r="GCE279" s="12"/>
      <c r="GCF279" s="12"/>
      <c r="GCG279" s="12"/>
      <c r="GCH279" s="12"/>
      <c r="GCI279" s="12"/>
      <c r="GCJ279" s="12"/>
      <c r="GCK279" s="12"/>
      <c r="GCL279" s="12"/>
      <c r="GCM279" s="12"/>
      <c r="GCN279" s="12"/>
      <c r="GCO279" s="12"/>
      <c r="GCP279" s="12"/>
      <c r="GCQ279" s="12"/>
      <c r="GCR279" s="12"/>
      <c r="GCS279" s="12"/>
      <c r="GCT279" s="12"/>
      <c r="GCU279" s="12"/>
      <c r="GCV279" s="12"/>
      <c r="GCW279" s="12"/>
      <c r="GCX279" s="12"/>
      <c r="GCY279" s="12"/>
      <c r="GCZ279" s="12"/>
      <c r="GDA279" s="12"/>
      <c r="GDB279" s="12"/>
      <c r="GDC279" s="12"/>
      <c r="GDD279" s="12"/>
      <c r="GDE279" s="12"/>
      <c r="GDF279" s="12"/>
      <c r="GDG279" s="12"/>
      <c r="GDH279" s="12"/>
      <c r="GDI279" s="12"/>
      <c r="GDJ279" s="12"/>
      <c r="GDK279" s="12"/>
      <c r="GDL279" s="12"/>
      <c r="GDM279" s="12"/>
      <c r="GDN279" s="12"/>
      <c r="GDO279" s="12"/>
      <c r="GDP279" s="12"/>
      <c r="GDQ279" s="12"/>
      <c r="GDR279" s="12"/>
      <c r="GDS279" s="12"/>
      <c r="GDT279" s="12"/>
      <c r="GDU279" s="12"/>
      <c r="GDV279" s="12"/>
      <c r="GDW279" s="12"/>
      <c r="GDX279" s="12"/>
      <c r="GDY279" s="12"/>
      <c r="GDZ279" s="12"/>
      <c r="GEA279" s="12"/>
      <c r="GEB279" s="12"/>
      <c r="GEC279" s="12"/>
      <c r="GED279" s="12"/>
      <c r="GEE279" s="12"/>
      <c r="GEF279" s="12"/>
      <c r="GEG279" s="12"/>
      <c r="GEH279" s="12"/>
      <c r="GEI279" s="12"/>
      <c r="GEJ279" s="12"/>
      <c r="GEK279" s="12"/>
      <c r="GEL279" s="12"/>
      <c r="GEM279" s="12"/>
      <c r="GEN279" s="12"/>
      <c r="GEO279" s="12"/>
      <c r="GEP279" s="12"/>
      <c r="GEQ279" s="12"/>
      <c r="GER279" s="12"/>
      <c r="GES279" s="12"/>
      <c r="GET279" s="12"/>
      <c r="GEU279" s="12"/>
      <c r="GEV279" s="12"/>
      <c r="GEW279" s="12"/>
      <c r="GEX279" s="12"/>
      <c r="GEY279" s="12"/>
      <c r="GEZ279" s="12"/>
      <c r="GFA279" s="12"/>
      <c r="GFB279" s="12"/>
      <c r="GFC279" s="12"/>
      <c r="GFD279" s="12"/>
      <c r="GFE279" s="12"/>
      <c r="GFF279" s="12"/>
      <c r="GFG279" s="12"/>
      <c r="GFH279" s="12"/>
      <c r="GFI279" s="12"/>
      <c r="GFJ279" s="12"/>
      <c r="GFK279" s="12"/>
      <c r="GFL279" s="12"/>
      <c r="GFM279" s="12"/>
      <c r="GFN279" s="12"/>
      <c r="GFO279" s="12"/>
      <c r="GFP279" s="12"/>
      <c r="GFQ279" s="12"/>
      <c r="GFR279" s="12"/>
      <c r="GFS279" s="12"/>
      <c r="GFT279" s="12"/>
      <c r="GFU279" s="12"/>
      <c r="GFV279" s="12"/>
      <c r="GFW279" s="12"/>
      <c r="GFX279" s="12"/>
      <c r="GFY279" s="12"/>
      <c r="GFZ279" s="12"/>
      <c r="GGA279" s="12"/>
      <c r="GGB279" s="12"/>
      <c r="GGC279" s="12"/>
      <c r="GGD279" s="12"/>
      <c r="GGE279" s="12"/>
      <c r="GGF279" s="12"/>
      <c r="GGG279" s="12"/>
      <c r="GGH279" s="12"/>
      <c r="GGI279" s="12"/>
      <c r="GGJ279" s="12"/>
      <c r="GGK279" s="12"/>
      <c r="GGL279" s="12"/>
      <c r="GGM279" s="12"/>
      <c r="GGN279" s="12"/>
      <c r="GGO279" s="12"/>
      <c r="GGP279" s="12"/>
      <c r="GGQ279" s="12"/>
      <c r="GGR279" s="12"/>
      <c r="GGS279" s="12"/>
      <c r="GGT279" s="12"/>
      <c r="GGU279" s="12"/>
      <c r="GGV279" s="12"/>
      <c r="GGW279" s="12"/>
      <c r="GGX279" s="12"/>
      <c r="GGY279" s="12"/>
      <c r="GGZ279" s="12"/>
      <c r="GHA279" s="12"/>
      <c r="GHB279" s="12"/>
      <c r="GHC279" s="12"/>
      <c r="GHD279" s="12"/>
      <c r="GHE279" s="12"/>
      <c r="GHF279" s="12"/>
      <c r="GHG279" s="12"/>
      <c r="GHH279" s="12"/>
      <c r="GHI279" s="12"/>
      <c r="GHJ279" s="12"/>
      <c r="GHK279" s="12"/>
      <c r="GHL279" s="12"/>
      <c r="GHM279" s="12"/>
      <c r="GHN279" s="12"/>
      <c r="GHO279" s="12"/>
      <c r="GHP279" s="12"/>
      <c r="GHQ279" s="12"/>
      <c r="GHR279" s="12"/>
      <c r="GHS279" s="12"/>
      <c r="GHT279" s="12"/>
      <c r="GHU279" s="12"/>
      <c r="GHV279" s="12"/>
      <c r="GHW279" s="12"/>
      <c r="GHX279" s="12"/>
      <c r="GHY279" s="12"/>
      <c r="GHZ279" s="12"/>
      <c r="GIA279" s="12"/>
      <c r="GIB279" s="12"/>
      <c r="GIC279" s="12"/>
      <c r="GID279" s="12"/>
      <c r="GIE279" s="12"/>
      <c r="GIF279" s="12"/>
      <c r="GIG279" s="12"/>
      <c r="GIH279" s="12"/>
      <c r="GII279" s="12"/>
      <c r="GIJ279" s="12"/>
      <c r="GIK279" s="12"/>
      <c r="GIL279" s="12"/>
      <c r="GIM279" s="12"/>
      <c r="GIN279" s="12"/>
      <c r="GIO279" s="12"/>
      <c r="GIP279" s="12"/>
      <c r="GIQ279" s="12"/>
      <c r="GIR279" s="12"/>
      <c r="GIS279" s="12"/>
      <c r="GIT279" s="12"/>
      <c r="GIU279" s="12"/>
      <c r="GIV279" s="12"/>
      <c r="GIW279" s="12"/>
      <c r="GIX279" s="12"/>
      <c r="GIY279" s="12"/>
      <c r="GIZ279" s="12"/>
      <c r="GJA279" s="12"/>
      <c r="GJB279" s="12"/>
      <c r="GJC279" s="12"/>
      <c r="GJD279" s="12"/>
      <c r="GJE279" s="12"/>
      <c r="GJF279" s="12"/>
      <c r="GJG279" s="12"/>
      <c r="GJH279" s="12"/>
      <c r="GJI279" s="12"/>
      <c r="GJJ279" s="12"/>
      <c r="GJK279" s="12"/>
      <c r="GJL279" s="12"/>
      <c r="GJM279" s="12"/>
      <c r="GJN279" s="12"/>
      <c r="GJO279" s="12"/>
      <c r="GJP279" s="12"/>
      <c r="GJQ279" s="12"/>
      <c r="GJR279" s="12"/>
      <c r="GJS279" s="12"/>
      <c r="GJT279" s="12"/>
      <c r="GJU279" s="12"/>
      <c r="GJV279" s="12"/>
      <c r="GJW279" s="12"/>
      <c r="GJX279" s="12"/>
      <c r="GJY279" s="12"/>
      <c r="GJZ279" s="12"/>
      <c r="GKA279" s="12"/>
      <c r="GKB279" s="12"/>
      <c r="GKC279" s="12"/>
      <c r="GKD279" s="12"/>
      <c r="GKE279" s="12"/>
      <c r="GKF279" s="12"/>
      <c r="GKG279" s="12"/>
      <c r="GKH279" s="12"/>
      <c r="GKI279" s="12"/>
      <c r="GKJ279" s="12"/>
      <c r="GKK279" s="12"/>
      <c r="GKL279" s="12"/>
      <c r="GKM279" s="12"/>
      <c r="GKN279" s="12"/>
      <c r="GKO279" s="12"/>
      <c r="GKP279" s="12"/>
      <c r="GKQ279" s="12"/>
      <c r="GKR279" s="12"/>
      <c r="GKS279" s="12"/>
      <c r="GKT279" s="12"/>
      <c r="GKU279" s="12"/>
      <c r="GKV279" s="12"/>
      <c r="GKW279" s="12"/>
      <c r="GKX279" s="12"/>
      <c r="GKY279" s="12"/>
      <c r="GKZ279" s="12"/>
      <c r="GLA279" s="12"/>
      <c r="GLB279" s="12"/>
      <c r="GLC279" s="12"/>
      <c r="GLD279" s="12"/>
      <c r="GLE279" s="12"/>
      <c r="GLF279" s="12"/>
      <c r="GLG279" s="12"/>
      <c r="GLH279" s="12"/>
      <c r="GLI279" s="12"/>
      <c r="GLJ279" s="12"/>
      <c r="GLK279" s="12"/>
      <c r="GLL279" s="12"/>
      <c r="GLM279" s="12"/>
      <c r="GLN279" s="12"/>
      <c r="GLO279" s="12"/>
      <c r="GLP279" s="12"/>
      <c r="GLQ279" s="12"/>
      <c r="GLR279" s="12"/>
      <c r="GLS279" s="12"/>
      <c r="GLT279" s="12"/>
      <c r="GLU279" s="12"/>
      <c r="GLV279" s="12"/>
      <c r="GLW279" s="12"/>
      <c r="GLX279" s="12"/>
      <c r="GLY279" s="12"/>
      <c r="GLZ279" s="12"/>
      <c r="GMA279" s="12"/>
      <c r="GMB279" s="12"/>
      <c r="GMC279" s="12"/>
      <c r="GMD279" s="12"/>
      <c r="GME279" s="12"/>
      <c r="GMF279" s="12"/>
      <c r="GMG279" s="12"/>
      <c r="GMH279" s="12"/>
      <c r="GMI279" s="12"/>
      <c r="GMJ279" s="12"/>
      <c r="GMK279" s="12"/>
      <c r="GML279" s="12"/>
      <c r="GMM279" s="12"/>
      <c r="GMN279" s="12"/>
      <c r="GMO279" s="12"/>
      <c r="GMP279" s="12"/>
      <c r="GMQ279" s="12"/>
      <c r="GMR279" s="12"/>
      <c r="GMS279" s="12"/>
      <c r="GMT279" s="12"/>
      <c r="GMU279" s="12"/>
      <c r="GMV279" s="12"/>
      <c r="GMW279" s="12"/>
      <c r="GMX279" s="12"/>
      <c r="GMY279" s="12"/>
      <c r="GMZ279" s="12"/>
      <c r="GNA279" s="12"/>
      <c r="GNB279" s="12"/>
      <c r="GNC279" s="12"/>
      <c r="GND279" s="12"/>
      <c r="GNE279" s="12"/>
      <c r="GNF279" s="12"/>
      <c r="GNG279" s="12"/>
      <c r="GNH279" s="12"/>
      <c r="GNI279" s="12"/>
      <c r="GNJ279" s="12"/>
      <c r="GNK279" s="12"/>
      <c r="GNL279" s="12"/>
      <c r="GNM279" s="12"/>
      <c r="GNN279" s="12"/>
      <c r="GNO279" s="12"/>
      <c r="GNP279" s="12"/>
      <c r="GNQ279" s="12"/>
      <c r="GNR279" s="12"/>
      <c r="GNS279" s="12"/>
      <c r="GNT279" s="12"/>
      <c r="GNU279" s="12"/>
      <c r="GNV279" s="12"/>
      <c r="GNW279" s="12"/>
      <c r="GNX279" s="12"/>
      <c r="GNY279" s="12"/>
      <c r="GNZ279" s="12"/>
      <c r="GOA279" s="12"/>
      <c r="GOB279" s="12"/>
      <c r="GOC279" s="12"/>
      <c r="GOD279" s="12"/>
      <c r="GOE279" s="12"/>
      <c r="GOF279" s="12"/>
      <c r="GOG279" s="12"/>
      <c r="GOH279" s="12"/>
      <c r="GOI279" s="12"/>
      <c r="GOJ279" s="12"/>
      <c r="GOK279" s="12"/>
      <c r="GOL279" s="12"/>
      <c r="GOM279" s="12"/>
      <c r="GON279" s="12"/>
      <c r="GOO279" s="12"/>
      <c r="GOP279" s="12"/>
      <c r="GOQ279" s="12"/>
      <c r="GOR279" s="12"/>
      <c r="GOS279" s="12"/>
      <c r="GOT279" s="12"/>
      <c r="GOU279" s="12"/>
      <c r="GOV279" s="12"/>
      <c r="GOW279" s="12"/>
      <c r="GOX279" s="12"/>
      <c r="GOY279" s="12"/>
      <c r="GOZ279" s="12"/>
      <c r="GPA279" s="12"/>
      <c r="GPB279" s="12"/>
      <c r="GPC279" s="12"/>
      <c r="GPD279" s="12"/>
      <c r="GPE279" s="12"/>
      <c r="GPF279" s="12"/>
      <c r="GPG279" s="12"/>
      <c r="GPH279" s="12"/>
      <c r="GPI279" s="12"/>
      <c r="GPJ279" s="12"/>
      <c r="GPK279" s="12"/>
      <c r="GPL279" s="12"/>
      <c r="GPM279" s="12"/>
      <c r="GPN279" s="12"/>
      <c r="GPO279" s="12"/>
      <c r="GPP279" s="12"/>
      <c r="GPQ279" s="12"/>
      <c r="GPR279" s="12"/>
      <c r="GPS279" s="12"/>
      <c r="GPT279" s="12"/>
      <c r="GPU279" s="12"/>
      <c r="GPV279" s="12"/>
      <c r="GPW279" s="12"/>
      <c r="GPX279" s="12"/>
      <c r="GPY279" s="12"/>
      <c r="GPZ279" s="12"/>
      <c r="GQA279" s="12"/>
      <c r="GQB279" s="12"/>
      <c r="GQC279" s="12"/>
      <c r="GQD279" s="12"/>
      <c r="GQE279" s="12"/>
      <c r="GQF279" s="12"/>
      <c r="GQG279" s="12"/>
      <c r="GQH279" s="12"/>
      <c r="GQI279" s="12"/>
      <c r="GQJ279" s="12"/>
      <c r="GQK279" s="12"/>
      <c r="GQL279" s="12"/>
      <c r="GQM279" s="12"/>
      <c r="GQN279" s="12"/>
      <c r="GQO279" s="12"/>
      <c r="GQP279" s="12"/>
      <c r="GQQ279" s="12"/>
      <c r="GQR279" s="12"/>
      <c r="GQS279" s="12"/>
      <c r="GQT279" s="12"/>
      <c r="GQU279" s="12"/>
      <c r="GQV279" s="12"/>
      <c r="GQW279" s="12"/>
      <c r="GQX279" s="12"/>
      <c r="GQY279" s="12"/>
      <c r="GQZ279" s="12"/>
      <c r="GRA279" s="12"/>
      <c r="GRB279" s="12"/>
      <c r="GRC279" s="12"/>
      <c r="GRD279" s="12"/>
      <c r="GRE279" s="12"/>
      <c r="GRF279" s="12"/>
      <c r="GRG279" s="12"/>
      <c r="GRH279" s="12"/>
      <c r="GRI279" s="12"/>
      <c r="GRJ279" s="12"/>
      <c r="GRK279" s="12"/>
      <c r="GRL279" s="12"/>
      <c r="GRM279" s="12"/>
      <c r="GRN279" s="12"/>
      <c r="GRO279" s="12"/>
      <c r="GRP279" s="12"/>
      <c r="GRQ279" s="12"/>
      <c r="GRR279" s="12"/>
      <c r="GRS279" s="12"/>
      <c r="GRT279" s="12"/>
      <c r="GRU279" s="12"/>
      <c r="GRV279" s="12"/>
      <c r="GRW279" s="12"/>
      <c r="GRX279" s="12"/>
      <c r="GRY279" s="12"/>
      <c r="GRZ279" s="12"/>
      <c r="GSA279" s="12"/>
      <c r="GSB279" s="12"/>
      <c r="GSC279" s="12"/>
      <c r="GSD279" s="12"/>
      <c r="GSE279" s="12"/>
      <c r="GSF279" s="12"/>
      <c r="GSG279" s="12"/>
      <c r="GSH279" s="12"/>
      <c r="GSI279" s="12"/>
      <c r="GSJ279" s="12"/>
      <c r="GSK279" s="12"/>
      <c r="GSL279" s="12"/>
      <c r="GSM279" s="12"/>
      <c r="GSN279" s="12"/>
      <c r="GSO279" s="12"/>
      <c r="GSP279" s="12"/>
      <c r="GSQ279" s="12"/>
      <c r="GSR279" s="12"/>
      <c r="GSS279" s="12"/>
      <c r="GST279" s="12"/>
      <c r="GSU279" s="12"/>
      <c r="GSV279" s="12"/>
      <c r="GSW279" s="12"/>
      <c r="GSX279" s="12"/>
      <c r="GSY279" s="12"/>
      <c r="GSZ279" s="12"/>
      <c r="GTA279" s="12"/>
      <c r="GTB279" s="12"/>
      <c r="GTC279" s="12"/>
      <c r="GTD279" s="12"/>
      <c r="GTE279" s="12"/>
      <c r="GTF279" s="12"/>
      <c r="GTG279" s="12"/>
      <c r="GTH279" s="12"/>
      <c r="GTI279" s="12"/>
      <c r="GTJ279" s="12"/>
      <c r="GTK279" s="12"/>
      <c r="GTL279" s="12"/>
      <c r="GTM279" s="12"/>
      <c r="GTN279" s="12"/>
      <c r="GTO279" s="12"/>
      <c r="GTP279" s="12"/>
      <c r="GTQ279" s="12"/>
      <c r="GTR279" s="12"/>
      <c r="GTS279" s="12"/>
      <c r="GTT279" s="12"/>
      <c r="GTU279" s="12"/>
      <c r="GTV279" s="12"/>
      <c r="GTW279" s="12"/>
      <c r="GTX279" s="12"/>
      <c r="GTY279" s="12"/>
      <c r="GTZ279" s="12"/>
      <c r="GUA279" s="12"/>
      <c r="GUB279" s="12"/>
      <c r="GUC279" s="12"/>
      <c r="GUD279" s="12"/>
      <c r="GUE279" s="12"/>
      <c r="GUF279" s="12"/>
      <c r="GUG279" s="12"/>
      <c r="GUH279" s="12"/>
      <c r="GUI279" s="12"/>
      <c r="GUJ279" s="12"/>
      <c r="GUK279" s="12"/>
      <c r="GUL279" s="12"/>
      <c r="GUM279" s="12"/>
      <c r="GUN279" s="12"/>
      <c r="GUO279" s="12"/>
      <c r="GUP279" s="12"/>
      <c r="GUQ279" s="12"/>
      <c r="GUR279" s="12"/>
      <c r="GUS279" s="12"/>
      <c r="GUT279" s="12"/>
      <c r="GUU279" s="12"/>
      <c r="GUV279" s="12"/>
      <c r="GUW279" s="12"/>
      <c r="GUX279" s="12"/>
      <c r="GUY279" s="12"/>
      <c r="GUZ279" s="12"/>
      <c r="GVA279" s="12"/>
      <c r="GVB279" s="12"/>
      <c r="GVC279" s="12"/>
      <c r="GVD279" s="12"/>
      <c r="GVE279" s="12"/>
      <c r="GVF279" s="12"/>
      <c r="GVG279" s="12"/>
      <c r="GVH279" s="12"/>
      <c r="GVI279" s="12"/>
      <c r="GVJ279" s="12"/>
      <c r="GVK279" s="12"/>
      <c r="GVL279" s="12"/>
      <c r="GVM279" s="12"/>
      <c r="GVN279" s="12"/>
      <c r="GVO279" s="12"/>
      <c r="GVP279" s="12"/>
      <c r="GVQ279" s="12"/>
      <c r="GVR279" s="12"/>
      <c r="GVS279" s="12"/>
      <c r="GVT279" s="12"/>
      <c r="GVU279" s="12"/>
      <c r="GVV279" s="12"/>
      <c r="GVW279" s="12"/>
      <c r="GVX279" s="12"/>
      <c r="GVY279" s="12"/>
      <c r="GVZ279" s="12"/>
      <c r="GWA279" s="12"/>
      <c r="GWB279" s="12"/>
      <c r="GWC279" s="12"/>
      <c r="GWD279" s="12"/>
      <c r="GWE279" s="12"/>
      <c r="GWF279" s="12"/>
      <c r="GWG279" s="12"/>
      <c r="GWH279" s="12"/>
      <c r="GWI279" s="12"/>
      <c r="GWJ279" s="12"/>
      <c r="GWK279" s="12"/>
      <c r="GWL279" s="12"/>
      <c r="GWM279" s="12"/>
      <c r="GWN279" s="12"/>
      <c r="GWO279" s="12"/>
      <c r="GWP279" s="12"/>
      <c r="GWQ279" s="12"/>
      <c r="GWR279" s="12"/>
      <c r="GWS279" s="12"/>
      <c r="GWT279" s="12"/>
      <c r="GWU279" s="12"/>
      <c r="GWV279" s="12"/>
      <c r="GWW279" s="12"/>
      <c r="GWX279" s="12"/>
      <c r="GWY279" s="12"/>
      <c r="GWZ279" s="12"/>
      <c r="GXA279" s="12"/>
      <c r="GXB279" s="12"/>
      <c r="GXC279" s="12"/>
      <c r="GXD279" s="12"/>
      <c r="GXE279" s="12"/>
      <c r="GXF279" s="12"/>
      <c r="GXG279" s="12"/>
      <c r="GXH279" s="12"/>
      <c r="GXI279" s="12"/>
      <c r="GXJ279" s="12"/>
      <c r="GXK279" s="12"/>
      <c r="GXL279" s="12"/>
      <c r="GXM279" s="12"/>
      <c r="GXN279" s="12"/>
      <c r="GXO279" s="12"/>
      <c r="GXP279" s="12"/>
      <c r="GXQ279" s="12"/>
      <c r="GXR279" s="12"/>
      <c r="GXS279" s="12"/>
      <c r="GXT279" s="12"/>
      <c r="GXU279" s="12"/>
      <c r="GXV279" s="12"/>
      <c r="GXW279" s="12"/>
      <c r="GXX279" s="12"/>
      <c r="GXY279" s="12"/>
      <c r="GXZ279" s="12"/>
      <c r="GYA279" s="12"/>
      <c r="GYB279" s="12"/>
      <c r="GYC279" s="12"/>
      <c r="GYD279" s="12"/>
      <c r="GYE279" s="12"/>
      <c r="GYF279" s="12"/>
      <c r="GYG279" s="12"/>
      <c r="GYH279" s="12"/>
      <c r="GYI279" s="12"/>
      <c r="GYJ279" s="12"/>
      <c r="GYK279" s="12"/>
      <c r="GYL279" s="12"/>
      <c r="GYM279" s="12"/>
      <c r="GYN279" s="12"/>
      <c r="GYO279" s="12"/>
      <c r="GYP279" s="12"/>
      <c r="GYQ279" s="12"/>
      <c r="GYR279" s="12"/>
      <c r="GYS279" s="12"/>
      <c r="GYT279" s="12"/>
      <c r="GYU279" s="12"/>
      <c r="GYV279" s="12"/>
      <c r="GYW279" s="12"/>
      <c r="GYX279" s="12"/>
      <c r="GYY279" s="12"/>
      <c r="GYZ279" s="12"/>
      <c r="GZA279" s="12"/>
      <c r="GZB279" s="12"/>
      <c r="GZC279" s="12"/>
      <c r="GZD279" s="12"/>
      <c r="GZE279" s="12"/>
      <c r="GZF279" s="12"/>
      <c r="GZG279" s="12"/>
      <c r="GZH279" s="12"/>
      <c r="GZI279" s="12"/>
      <c r="GZJ279" s="12"/>
      <c r="GZK279" s="12"/>
      <c r="GZL279" s="12"/>
      <c r="GZM279" s="12"/>
      <c r="GZN279" s="12"/>
      <c r="GZO279" s="12"/>
      <c r="GZP279" s="12"/>
      <c r="GZQ279" s="12"/>
      <c r="GZR279" s="12"/>
      <c r="GZS279" s="12"/>
      <c r="GZT279" s="12"/>
      <c r="GZU279" s="12"/>
      <c r="GZV279" s="12"/>
      <c r="GZW279" s="12"/>
      <c r="GZX279" s="12"/>
      <c r="GZY279" s="12"/>
      <c r="GZZ279" s="12"/>
      <c r="HAA279" s="12"/>
      <c r="HAB279" s="12"/>
      <c r="HAC279" s="12"/>
      <c r="HAD279" s="12"/>
      <c r="HAE279" s="12"/>
      <c r="HAF279" s="12"/>
      <c r="HAG279" s="12"/>
      <c r="HAH279" s="12"/>
      <c r="HAI279" s="12"/>
      <c r="HAJ279" s="12"/>
      <c r="HAK279" s="12"/>
      <c r="HAL279" s="12"/>
      <c r="HAM279" s="12"/>
      <c r="HAN279" s="12"/>
      <c r="HAO279" s="12"/>
      <c r="HAP279" s="12"/>
      <c r="HAQ279" s="12"/>
      <c r="HAR279" s="12"/>
      <c r="HAS279" s="12"/>
      <c r="HAT279" s="12"/>
      <c r="HAU279" s="12"/>
      <c r="HAV279" s="12"/>
      <c r="HAW279" s="12"/>
      <c r="HAX279" s="12"/>
      <c r="HAY279" s="12"/>
      <c r="HAZ279" s="12"/>
      <c r="HBA279" s="12"/>
      <c r="HBB279" s="12"/>
      <c r="HBC279" s="12"/>
      <c r="HBD279" s="12"/>
      <c r="HBE279" s="12"/>
      <c r="HBF279" s="12"/>
      <c r="HBG279" s="12"/>
      <c r="HBH279" s="12"/>
      <c r="HBI279" s="12"/>
      <c r="HBJ279" s="12"/>
      <c r="HBK279" s="12"/>
      <c r="HBL279" s="12"/>
      <c r="HBM279" s="12"/>
      <c r="HBN279" s="12"/>
      <c r="HBO279" s="12"/>
      <c r="HBP279" s="12"/>
      <c r="HBQ279" s="12"/>
      <c r="HBR279" s="12"/>
      <c r="HBS279" s="12"/>
      <c r="HBT279" s="12"/>
      <c r="HBU279" s="12"/>
      <c r="HBV279" s="12"/>
      <c r="HBW279" s="12"/>
      <c r="HBX279" s="12"/>
      <c r="HBY279" s="12"/>
      <c r="HBZ279" s="12"/>
      <c r="HCA279" s="12"/>
      <c r="HCB279" s="12"/>
      <c r="HCC279" s="12"/>
      <c r="HCD279" s="12"/>
      <c r="HCE279" s="12"/>
      <c r="HCF279" s="12"/>
      <c r="HCG279" s="12"/>
      <c r="HCH279" s="12"/>
      <c r="HCI279" s="12"/>
      <c r="HCJ279" s="12"/>
      <c r="HCK279" s="12"/>
      <c r="HCL279" s="12"/>
      <c r="HCM279" s="12"/>
      <c r="HCN279" s="12"/>
      <c r="HCO279" s="12"/>
      <c r="HCP279" s="12"/>
      <c r="HCQ279" s="12"/>
      <c r="HCR279" s="12"/>
      <c r="HCS279" s="12"/>
      <c r="HCT279" s="12"/>
      <c r="HCU279" s="12"/>
      <c r="HCV279" s="12"/>
      <c r="HCW279" s="12"/>
      <c r="HCX279" s="12"/>
      <c r="HCY279" s="12"/>
      <c r="HCZ279" s="12"/>
      <c r="HDA279" s="12"/>
      <c r="HDB279" s="12"/>
      <c r="HDC279" s="12"/>
      <c r="HDD279" s="12"/>
      <c r="HDE279" s="12"/>
      <c r="HDF279" s="12"/>
      <c r="HDG279" s="12"/>
      <c r="HDH279" s="12"/>
      <c r="HDI279" s="12"/>
      <c r="HDJ279" s="12"/>
      <c r="HDK279" s="12"/>
      <c r="HDL279" s="12"/>
      <c r="HDM279" s="12"/>
      <c r="HDN279" s="12"/>
      <c r="HDO279" s="12"/>
      <c r="HDP279" s="12"/>
      <c r="HDQ279" s="12"/>
      <c r="HDR279" s="12"/>
      <c r="HDS279" s="12"/>
      <c r="HDT279" s="12"/>
      <c r="HDU279" s="12"/>
      <c r="HDV279" s="12"/>
      <c r="HDW279" s="12"/>
      <c r="HDX279" s="12"/>
      <c r="HDY279" s="12"/>
      <c r="HDZ279" s="12"/>
      <c r="HEA279" s="12"/>
      <c r="HEB279" s="12"/>
      <c r="HEC279" s="12"/>
      <c r="HED279" s="12"/>
      <c r="HEE279" s="12"/>
      <c r="HEF279" s="12"/>
      <c r="HEG279" s="12"/>
      <c r="HEH279" s="12"/>
      <c r="HEI279" s="12"/>
      <c r="HEJ279" s="12"/>
      <c r="HEK279" s="12"/>
      <c r="HEL279" s="12"/>
      <c r="HEM279" s="12"/>
      <c r="HEN279" s="12"/>
      <c r="HEO279" s="12"/>
      <c r="HEP279" s="12"/>
      <c r="HEQ279" s="12"/>
      <c r="HER279" s="12"/>
      <c r="HES279" s="12"/>
      <c r="HET279" s="12"/>
      <c r="HEU279" s="12"/>
      <c r="HEV279" s="12"/>
      <c r="HEW279" s="12"/>
      <c r="HEX279" s="12"/>
      <c r="HEY279" s="12"/>
      <c r="HEZ279" s="12"/>
      <c r="HFA279" s="12"/>
      <c r="HFB279" s="12"/>
      <c r="HFC279" s="12"/>
      <c r="HFD279" s="12"/>
      <c r="HFE279" s="12"/>
      <c r="HFF279" s="12"/>
      <c r="HFG279" s="12"/>
      <c r="HFH279" s="12"/>
      <c r="HFI279" s="12"/>
      <c r="HFJ279" s="12"/>
      <c r="HFK279" s="12"/>
      <c r="HFL279" s="12"/>
      <c r="HFM279" s="12"/>
      <c r="HFN279" s="12"/>
      <c r="HFO279" s="12"/>
      <c r="HFP279" s="12"/>
      <c r="HFQ279" s="12"/>
      <c r="HFR279" s="12"/>
      <c r="HFS279" s="12"/>
      <c r="HFT279" s="12"/>
      <c r="HFU279" s="12"/>
      <c r="HFV279" s="12"/>
      <c r="HFW279" s="12"/>
      <c r="HFX279" s="12"/>
      <c r="HFY279" s="12"/>
      <c r="HFZ279" s="12"/>
      <c r="HGA279" s="12"/>
      <c r="HGB279" s="12"/>
      <c r="HGC279" s="12"/>
      <c r="HGD279" s="12"/>
      <c r="HGE279" s="12"/>
      <c r="HGF279" s="12"/>
      <c r="HGG279" s="12"/>
      <c r="HGH279" s="12"/>
      <c r="HGI279" s="12"/>
      <c r="HGJ279" s="12"/>
      <c r="HGK279" s="12"/>
      <c r="HGL279" s="12"/>
      <c r="HGM279" s="12"/>
      <c r="HGN279" s="12"/>
      <c r="HGO279" s="12"/>
      <c r="HGP279" s="12"/>
      <c r="HGQ279" s="12"/>
      <c r="HGR279" s="12"/>
      <c r="HGS279" s="12"/>
      <c r="HGT279" s="12"/>
      <c r="HGU279" s="12"/>
      <c r="HGV279" s="12"/>
      <c r="HGW279" s="12"/>
      <c r="HGX279" s="12"/>
      <c r="HGY279" s="12"/>
      <c r="HGZ279" s="12"/>
      <c r="HHA279" s="12"/>
      <c r="HHB279" s="12"/>
      <c r="HHC279" s="12"/>
      <c r="HHD279" s="12"/>
      <c r="HHE279" s="12"/>
      <c r="HHF279" s="12"/>
      <c r="HHG279" s="12"/>
      <c r="HHH279" s="12"/>
      <c r="HHI279" s="12"/>
      <c r="HHJ279" s="12"/>
      <c r="HHK279" s="12"/>
      <c r="HHL279" s="12"/>
      <c r="HHM279" s="12"/>
      <c r="HHN279" s="12"/>
      <c r="HHO279" s="12"/>
      <c r="HHP279" s="12"/>
      <c r="HHQ279" s="12"/>
      <c r="HHR279" s="12"/>
      <c r="HHS279" s="12"/>
      <c r="HHT279" s="12"/>
      <c r="HHU279" s="12"/>
      <c r="HHV279" s="12"/>
      <c r="HHW279" s="12"/>
      <c r="HHX279" s="12"/>
      <c r="HHY279" s="12"/>
      <c r="HHZ279" s="12"/>
      <c r="HIA279" s="12"/>
      <c r="HIB279" s="12"/>
      <c r="HIC279" s="12"/>
      <c r="HID279" s="12"/>
      <c r="HIE279" s="12"/>
      <c r="HIF279" s="12"/>
      <c r="HIG279" s="12"/>
      <c r="HIH279" s="12"/>
      <c r="HII279" s="12"/>
      <c r="HIJ279" s="12"/>
      <c r="HIK279" s="12"/>
      <c r="HIL279" s="12"/>
      <c r="HIM279" s="12"/>
      <c r="HIN279" s="12"/>
      <c r="HIO279" s="12"/>
      <c r="HIP279" s="12"/>
      <c r="HIQ279" s="12"/>
      <c r="HIR279" s="12"/>
      <c r="HIS279" s="12"/>
      <c r="HIT279" s="12"/>
      <c r="HIU279" s="12"/>
      <c r="HIV279" s="12"/>
      <c r="HIW279" s="12"/>
      <c r="HIX279" s="12"/>
      <c r="HIY279" s="12"/>
      <c r="HIZ279" s="12"/>
      <c r="HJA279" s="12"/>
      <c r="HJB279" s="12"/>
      <c r="HJC279" s="12"/>
      <c r="HJD279" s="12"/>
      <c r="HJE279" s="12"/>
      <c r="HJF279" s="12"/>
      <c r="HJG279" s="12"/>
      <c r="HJH279" s="12"/>
      <c r="HJI279" s="12"/>
      <c r="HJJ279" s="12"/>
      <c r="HJK279" s="12"/>
      <c r="HJL279" s="12"/>
      <c r="HJM279" s="12"/>
      <c r="HJN279" s="12"/>
      <c r="HJO279" s="12"/>
      <c r="HJP279" s="12"/>
      <c r="HJQ279" s="12"/>
      <c r="HJR279" s="12"/>
      <c r="HJS279" s="12"/>
      <c r="HJT279" s="12"/>
      <c r="HJU279" s="12"/>
      <c r="HJV279" s="12"/>
      <c r="HJW279" s="12"/>
      <c r="HJX279" s="12"/>
      <c r="HJY279" s="12"/>
      <c r="HJZ279" s="12"/>
      <c r="HKA279" s="12"/>
      <c r="HKB279" s="12"/>
      <c r="HKC279" s="12"/>
      <c r="HKD279" s="12"/>
      <c r="HKE279" s="12"/>
      <c r="HKF279" s="12"/>
      <c r="HKG279" s="12"/>
      <c r="HKH279" s="12"/>
      <c r="HKI279" s="12"/>
      <c r="HKJ279" s="12"/>
      <c r="HKK279" s="12"/>
      <c r="HKL279" s="12"/>
      <c r="HKM279" s="12"/>
      <c r="HKN279" s="12"/>
      <c r="HKO279" s="12"/>
      <c r="HKP279" s="12"/>
      <c r="HKQ279" s="12"/>
      <c r="HKR279" s="12"/>
      <c r="HKS279" s="12"/>
      <c r="HKT279" s="12"/>
      <c r="HKU279" s="12"/>
      <c r="HKV279" s="12"/>
      <c r="HKW279" s="12"/>
      <c r="HKX279" s="12"/>
      <c r="HKY279" s="12"/>
      <c r="HKZ279" s="12"/>
      <c r="HLA279" s="12"/>
      <c r="HLB279" s="12"/>
      <c r="HLC279" s="12"/>
      <c r="HLD279" s="12"/>
      <c r="HLE279" s="12"/>
      <c r="HLF279" s="12"/>
      <c r="HLG279" s="12"/>
      <c r="HLH279" s="12"/>
      <c r="HLI279" s="12"/>
      <c r="HLJ279" s="12"/>
      <c r="HLK279" s="12"/>
      <c r="HLL279" s="12"/>
      <c r="HLM279" s="12"/>
      <c r="HLN279" s="12"/>
      <c r="HLO279" s="12"/>
      <c r="HLP279" s="12"/>
      <c r="HLQ279" s="12"/>
      <c r="HLR279" s="12"/>
      <c r="HLS279" s="12"/>
      <c r="HLT279" s="12"/>
      <c r="HLU279" s="12"/>
      <c r="HLV279" s="12"/>
      <c r="HLW279" s="12"/>
      <c r="HLX279" s="12"/>
      <c r="HLY279" s="12"/>
      <c r="HLZ279" s="12"/>
      <c r="HMA279" s="12"/>
      <c r="HMB279" s="12"/>
      <c r="HMC279" s="12"/>
      <c r="HMD279" s="12"/>
      <c r="HME279" s="12"/>
      <c r="HMF279" s="12"/>
      <c r="HMG279" s="12"/>
      <c r="HMH279" s="12"/>
      <c r="HMI279" s="12"/>
      <c r="HMJ279" s="12"/>
      <c r="HMK279" s="12"/>
      <c r="HML279" s="12"/>
      <c r="HMM279" s="12"/>
      <c r="HMN279" s="12"/>
      <c r="HMO279" s="12"/>
      <c r="HMP279" s="12"/>
      <c r="HMQ279" s="12"/>
      <c r="HMR279" s="12"/>
      <c r="HMS279" s="12"/>
      <c r="HMT279" s="12"/>
      <c r="HMU279" s="12"/>
      <c r="HMV279" s="12"/>
      <c r="HMW279" s="12"/>
      <c r="HMX279" s="12"/>
      <c r="HMY279" s="12"/>
      <c r="HMZ279" s="12"/>
      <c r="HNA279" s="12"/>
      <c r="HNB279" s="12"/>
      <c r="HNC279" s="12"/>
      <c r="HND279" s="12"/>
      <c r="HNE279" s="12"/>
      <c r="HNF279" s="12"/>
      <c r="HNG279" s="12"/>
      <c r="HNH279" s="12"/>
      <c r="HNI279" s="12"/>
      <c r="HNJ279" s="12"/>
      <c r="HNK279" s="12"/>
      <c r="HNL279" s="12"/>
      <c r="HNM279" s="12"/>
      <c r="HNN279" s="12"/>
      <c r="HNO279" s="12"/>
      <c r="HNP279" s="12"/>
      <c r="HNQ279" s="12"/>
      <c r="HNR279" s="12"/>
      <c r="HNS279" s="12"/>
      <c r="HNT279" s="12"/>
      <c r="HNU279" s="12"/>
      <c r="HNV279" s="12"/>
      <c r="HNW279" s="12"/>
      <c r="HNX279" s="12"/>
      <c r="HNY279" s="12"/>
      <c r="HNZ279" s="12"/>
      <c r="HOA279" s="12"/>
      <c r="HOB279" s="12"/>
      <c r="HOC279" s="12"/>
      <c r="HOD279" s="12"/>
      <c r="HOE279" s="12"/>
      <c r="HOF279" s="12"/>
      <c r="HOG279" s="12"/>
      <c r="HOH279" s="12"/>
      <c r="HOI279" s="12"/>
      <c r="HOJ279" s="12"/>
      <c r="HOK279" s="12"/>
      <c r="HOL279" s="12"/>
      <c r="HOM279" s="12"/>
      <c r="HON279" s="12"/>
      <c r="HOO279" s="12"/>
      <c r="HOP279" s="12"/>
      <c r="HOQ279" s="12"/>
      <c r="HOR279" s="12"/>
      <c r="HOS279" s="12"/>
      <c r="HOT279" s="12"/>
      <c r="HOU279" s="12"/>
      <c r="HOV279" s="12"/>
      <c r="HOW279" s="12"/>
      <c r="HOX279" s="12"/>
      <c r="HOY279" s="12"/>
      <c r="HOZ279" s="12"/>
      <c r="HPA279" s="12"/>
      <c r="HPB279" s="12"/>
      <c r="HPC279" s="12"/>
      <c r="HPD279" s="12"/>
      <c r="HPE279" s="12"/>
      <c r="HPF279" s="12"/>
      <c r="HPG279" s="12"/>
      <c r="HPH279" s="12"/>
      <c r="HPI279" s="12"/>
      <c r="HPJ279" s="12"/>
      <c r="HPK279" s="12"/>
      <c r="HPL279" s="12"/>
      <c r="HPM279" s="12"/>
      <c r="HPN279" s="12"/>
      <c r="HPO279" s="12"/>
      <c r="HPP279" s="12"/>
      <c r="HPQ279" s="12"/>
      <c r="HPR279" s="12"/>
      <c r="HPS279" s="12"/>
      <c r="HPT279" s="12"/>
      <c r="HPU279" s="12"/>
      <c r="HPV279" s="12"/>
      <c r="HPW279" s="12"/>
      <c r="HPX279" s="12"/>
      <c r="HPY279" s="12"/>
      <c r="HPZ279" s="12"/>
      <c r="HQA279" s="12"/>
      <c r="HQB279" s="12"/>
      <c r="HQC279" s="12"/>
      <c r="HQD279" s="12"/>
      <c r="HQE279" s="12"/>
      <c r="HQF279" s="12"/>
      <c r="HQG279" s="12"/>
      <c r="HQH279" s="12"/>
      <c r="HQI279" s="12"/>
      <c r="HQJ279" s="12"/>
      <c r="HQK279" s="12"/>
      <c r="HQL279" s="12"/>
      <c r="HQM279" s="12"/>
      <c r="HQN279" s="12"/>
      <c r="HQO279" s="12"/>
      <c r="HQP279" s="12"/>
      <c r="HQQ279" s="12"/>
      <c r="HQR279" s="12"/>
      <c r="HQS279" s="12"/>
      <c r="HQT279" s="12"/>
      <c r="HQU279" s="12"/>
      <c r="HQV279" s="12"/>
      <c r="HQW279" s="12"/>
      <c r="HQX279" s="12"/>
      <c r="HQY279" s="12"/>
      <c r="HQZ279" s="12"/>
      <c r="HRA279" s="12"/>
      <c r="HRB279" s="12"/>
      <c r="HRC279" s="12"/>
      <c r="HRD279" s="12"/>
      <c r="HRE279" s="12"/>
      <c r="HRF279" s="12"/>
      <c r="HRG279" s="12"/>
      <c r="HRH279" s="12"/>
      <c r="HRI279" s="12"/>
      <c r="HRJ279" s="12"/>
      <c r="HRK279" s="12"/>
      <c r="HRL279" s="12"/>
      <c r="HRM279" s="12"/>
      <c r="HRN279" s="12"/>
      <c r="HRO279" s="12"/>
      <c r="HRP279" s="12"/>
      <c r="HRQ279" s="12"/>
      <c r="HRR279" s="12"/>
      <c r="HRS279" s="12"/>
      <c r="HRT279" s="12"/>
      <c r="HRU279" s="12"/>
      <c r="HRV279" s="12"/>
      <c r="HRW279" s="12"/>
      <c r="HRX279" s="12"/>
      <c r="HRY279" s="12"/>
      <c r="HRZ279" s="12"/>
      <c r="HSA279" s="12"/>
      <c r="HSB279" s="12"/>
      <c r="HSC279" s="12"/>
      <c r="HSD279" s="12"/>
      <c r="HSE279" s="12"/>
      <c r="HSF279" s="12"/>
      <c r="HSG279" s="12"/>
      <c r="HSH279" s="12"/>
      <c r="HSI279" s="12"/>
      <c r="HSJ279" s="12"/>
      <c r="HSK279" s="12"/>
      <c r="HSL279" s="12"/>
      <c r="HSM279" s="12"/>
      <c r="HSN279" s="12"/>
      <c r="HSO279" s="12"/>
      <c r="HSP279" s="12"/>
      <c r="HSQ279" s="12"/>
      <c r="HSR279" s="12"/>
      <c r="HSS279" s="12"/>
      <c r="HST279" s="12"/>
      <c r="HSU279" s="12"/>
      <c r="HSV279" s="12"/>
      <c r="HSW279" s="12"/>
      <c r="HSX279" s="12"/>
      <c r="HSY279" s="12"/>
      <c r="HSZ279" s="12"/>
      <c r="HTA279" s="12"/>
      <c r="HTB279" s="12"/>
      <c r="HTC279" s="12"/>
      <c r="HTD279" s="12"/>
      <c r="HTE279" s="12"/>
      <c r="HTF279" s="12"/>
      <c r="HTG279" s="12"/>
      <c r="HTH279" s="12"/>
      <c r="HTI279" s="12"/>
      <c r="HTJ279" s="12"/>
      <c r="HTK279" s="12"/>
      <c r="HTL279" s="12"/>
      <c r="HTM279" s="12"/>
      <c r="HTN279" s="12"/>
      <c r="HTO279" s="12"/>
      <c r="HTP279" s="12"/>
      <c r="HTQ279" s="12"/>
      <c r="HTR279" s="12"/>
      <c r="HTS279" s="12"/>
      <c r="HTT279" s="12"/>
      <c r="HTU279" s="12"/>
      <c r="HTV279" s="12"/>
      <c r="HTW279" s="12"/>
      <c r="HTX279" s="12"/>
      <c r="HTY279" s="12"/>
      <c r="HTZ279" s="12"/>
      <c r="HUA279" s="12"/>
      <c r="HUB279" s="12"/>
      <c r="HUC279" s="12"/>
      <c r="HUD279" s="12"/>
      <c r="HUE279" s="12"/>
      <c r="HUF279" s="12"/>
      <c r="HUG279" s="12"/>
      <c r="HUH279" s="12"/>
      <c r="HUI279" s="12"/>
      <c r="HUJ279" s="12"/>
      <c r="HUK279" s="12"/>
      <c r="HUL279" s="12"/>
      <c r="HUM279" s="12"/>
      <c r="HUN279" s="12"/>
      <c r="HUO279" s="12"/>
      <c r="HUP279" s="12"/>
      <c r="HUQ279" s="12"/>
      <c r="HUR279" s="12"/>
      <c r="HUS279" s="12"/>
      <c r="HUT279" s="12"/>
      <c r="HUU279" s="12"/>
      <c r="HUV279" s="12"/>
      <c r="HUW279" s="12"/>
      <c r="HUX279" s="12"/>
      <c r="HUY279" s="12"/>
      <c r="HUZ279" s="12"/>
      <c r="HVA279" s="12"/>
      <c r="HVB279" s="12"/>
      <c r="HVC279" s="12"/>
      <c r="HVD279" s="12"/>
      <c r="HVE279" s="12"/>
      <c r="HVF279" s="12"/>
      <c r="HVG279" s="12"/>
      <c r="HVH279" s="12"/>
      <c r="HVI279" s="12"/>
      <c r="HVJ279" s="12"/>
      <c r="HVK279" s="12"/>
      <c r="HVL279" s="12"/>
      <c r="HVM279" s="12"/>
      <c r="HVN279" s="12"/>
      <c r="HVO279" s="12"/>
      <c r="HVP279" s="12"/>
      <c r="HVQ279" s="12"/>
      <c r="HVR279" s="12"/>
      <c r="HVS279" s="12"/>
      <c r="HVT279" s="12"/>
      <c r="HVU279" s="12"/>
      <c r="HVV279" s="12"/>
      <c r="HVW279" s="12"/>
      <c r="HVX279" s="12"/>
      <c r="HVY279" s="12"/>
      <c r="HVZ279" s="12"/>
      <c r="HWA279" s="12"/>
      <c r="HWB279" s="12"/>
      <c r="HWC279" s="12"/>
      <c r="HWD279" s="12"/>
      <c r="HWE279" s="12"/>
      <c r="HWF279" s="12"/>
      <c r="HWG279" s="12"/>
      <c r="HWH279" s="12"/>
      <c r="HWI279" s="12"/>
      <c r="HWJ279" s="12"/>
      <c r="HWK279" s="12"/>
      <c r="HWL279" s="12"/>
      <c r="HWM279" s="12"/>
      <c r="HWN279" s="12"/>
      <c r="HWO279" s="12"/>
      <c r="HWP279" s="12"/>
      <c r="HWQ279" s="12"/>
      <c r="HWR279" s="12"/>
      <c r="HWS279" s="12"/>
      <c r="HWT279" s="12"/>
      <c r="HWU279" s="12"/>
      <c r="HWV279" s="12"/>
      <c r="HWW279" s="12"/>
      <c r="HWX279" s="12"/>
      <c r="HWY279" s="12"/>
      <c r="HWZ279" s="12"/>
      <c r="HXA279" s="12"/>
      <c r="HXB279" s="12"/>
      <c r="HXC279" s="12"/>
      <c r="HXD279" s="12"/>
      <c r="HXE279" s="12"/>
      <c r="HXF279" s="12"/>
      <c r="HXG279" s="12"/>
      <c r="HXH279" s="12"/>
      <c r="HXI279" s="12"/>
      <c r="HXJ279" s="12"/>
      <c r="HXK279" s="12"/>
      <c r="HXL279" s="12"/>
      <c r="HXM279" s="12"/>
      <c r="HXN279" s="12"/>
      <c r="HXO279" s="12"/>
      <c r="HXP279" s="12"/>
      <c r="HXQ279" s="12"/>
      <c r="HXR279" s="12"/>
      <c r="HXS279" s="12"/>
      <c r="HXT279" s="12"/>
      <c r="HXU279" s="12"/>
      <c r="HXV279" s="12"/>
      <c r="HXW279" s="12"/>
      <c r="HXX279" s="12"/>
      <c r="HXY279" s="12"/>
      <c r="HXZ279" s="12"/>
      <c r="HYA279" s="12"/>
      <c r="HYB279" s="12"/>
      <c r="HYC279" s="12"/>
      <c r="HYD279" s="12"/>
      <c r="HYE279" s="12"/>
      <c r="HYF279" s="12"/>
      <c r="HYG279" s="12"/>
      <c r="HYH279" s="12"/>
      <c r="HYI279" s="12"/>
      <c r="HYJ279" s="12"/>
      <c r="HYK279" s="12"/>
      <c r="HYL279" s="12"/>
      <c r="HYM279" s="12"/>
      <c r="HYN279" s="12"/>
      <c r="HYO279" s="12"/>
      <c r="HYP279" s="12"/>
      <c r="HYQ279" s="12"/>
      <c r="HYR279" s="12"/>
      <c r="HYS279" s="12"/>
      <c r="HYT279" s="12"/>
      <c r="HYU279" s="12"/>
      <c r="HYV279" s="12"/>
      <c r="HYW279" s="12"/>
      <c r="HYX279" s="12"/>
      <c r="HYY279" s="12"/>
      <c r="HYZ279" s="12"/>
      <c r="HZA279" s="12"/>
      <c r="HZB279" s="12"/>
      <c r="HZC279" s="12"/>
      <c r="HZD279" s="12"/>
      <c r="HZE279" s="12"/>
      <c r="HZF279" s="12"/>
      <c r="HZG279" s="12"/>
      <c r="HZH279" s="12"/>
      <c r="HZI279" s="12"/>
      <c r="HZJ279" s="12"/>
      <c r="HZK279" s="12"/>
      <c r="HZL279" s="12"/>
      <c r="HZM279" s="12"/>
      <c r="HZN279" s="12"/>
      <c r="HZO279" s="12"/>
      <c r="HZP279" s="12"/>
      <c r="HZQ279" s="12"/>
      <c r="HZR279" s="12"/>
      <c r="HZS279" s="12"/>
      <c r="HZT279" s="12"/>
      <c r="HZU279" s="12"/>
      <c r="HZV279" s="12"/>
      <c r="HZW279" s="12"/>
      <c r="HZX279" s="12"/>
      <c r="HZY279" s="12"/>
      <c r="HZZ279" s="12"/>
      <c r="IAA279" s="12"/>
      <c r="IAB279" s="12"/>
      <c r="IAC279" s="12"/>
      <c r="IAD279" s="12"/>
      <c r="IAE279" s="12"/>
      <c r="IAF279" s="12"/>
      <c r="IAG279" s="12"/>
      <c r="IAH279" s="12"/>
      <c r="IAI279" s="12"/>
      <c r="IAJ279" s="12"/>
      <c r="IAK279" s="12"/>
      <c r="IAL279" s="12"/>
      <c r="IAM279" s="12"/>
      <c r="IAN279" s="12"/>
      <c r="IAO279" s="12"/>
      <c r="IAP279" s="12"/>
      <c r="IAQ279" s="12"/>
      <c r="IAR279" s="12"/>
      <c r="IAS279" s="12"/>
      <c r="IAT279" s="12"/>
      <c r="IAU279" s="12"/>
      <c r="IAV279" s="12"/>
      <c r="IAW279" s="12"/>
      <c r="IAX279" s="12"/>
      <c r="IAY279" s="12"/>
      <c r="IAZ279" s="12"/>
      <c r="IBA279" s="12"/>
      <c r="IBB279" s="12"/>
      <c r="IBC279" s="12"/>
      <c r="IBD279" s="12"/>
      <c r="IBE279" s="12"/>
      <c r="IBF279" s="12"/>
      <c r="IBG279" s="12"/>
      <c r="IBH279" s="12"/>
      <c r="IBI279" s="12"/>
      <c r="IBJ279" s="12"/>
      <c r="IBK279" s="12"/>
      <c r="IBL279" s="12"/>
      <c r="IBM279" s="12"/>
      <c r="IBN279" s="12"/>
      <c r="IBO279" s="12"/>
      <c r="IBP279" s="12"/>
      <c r="IBQ279" s="12"/>
      <c r="IBR279" s="12"/>
      <c r="IBS279" s="12"/>
      <c r="IBT279" s="12"/>
      <c r="IBU279" s="12"/>
      <c r="IBV279" s="12"/>
      <c r="IBW279" s="12"/>
      <c r="IBX279" s="12"/>
      <c r="IBY279" s="12"/>
      <c r="IBZ279" s="12"/>
      <c r="ICA279" s="12"/>
      <c r="ICB279" s="12"/>
      <c r="ICC279" s="12"/>
      <c r="ICD279" s="12"/>
      <c r="ICE279" s="12"/>
      <c r="ICF279" s="12"/>
      <c r="ICG279" s="12"/>
      <c r="ICH279" s="12"/>
      <c r="ICI279" s="12"/>
      <c r="ICJ279" s="12"/>
      <c r="ICK279" s="12"/>
      <c r="ICL279" s="12"/>
      <c r="ICM279" s="12"/>
      <c r="ICN279" s="12"/>
      <c r="ICO279" s="12"/>
      <c r="ICP279" s="12"/>
      <c r="ICQ279" s="12"/>
      <c r="ICR279" s="12"/>
      <c r="ICS279" s="12"/>
      <c r="ICT279" s="12"/>
      <c r="ICU279" s="12"/>
      <c r="ICV279" s="12"/>
      <c r="ICW279" s="12"/>
      <c r="ICX279" s="12"/>
      <c r="ICY279" s="12"/>
      <c r="ICZ279" s="12"/>
      <c r="IDA279" s="12"/>
      <c r="IDB279" s="12"/>
      <c r="IDC279" s="12"/>
      <c r="IDD279" s="12"/>
      <c r="IDE279" s="12"/>
      <c r="IDF279" s="12"/>
      <c r="IDG279" s="12"/>
      <c r="IDH279" s="12"/>
      <c r="IDI279" s="12"/>
      <c r="IDJ279" s="12"/>
      <c r="IDK279" s="12"/>
      <c r="IDL279" s="12"/>
      <c r="IDM279" s="12"/>
      <c r="IDN279" s="12"/>
      <c r="IDO279" s="12"/>
      <c r="IDP279" s="12"/>
      <c r="IDQ279" s="12"/>
      <c r="IDR279" s="12"/>
      <c r="IDS279" s="12"/>
      <c r="IDT279" s="12"/>
      <c r="IDU279" s="12"/>
      <c r="IDV279" s="12"/>
      <c r="IDW279" s="12"/>
      <c r="IDX279" s="12"/>
      <c r="IDY279" s="12"/>
      <c r="IDZ279" s="12"/>
      <c r="IEA279" s="12"/>
      <c r="IEB279" s="12"/>
      <c r="IEC279" s="12"/>
      <c r="IED279" s="12"/>
      <c r="IEE279" s="12"/>
      <c r="IEF279" s="12"/>
      <c r="IEG279" s="12"/>
      <c r="IEH279" s="12"/>
      <c r="IEI279" s="12"/>
      <c r="IEJ279" s="12"/>
      <c r="IEK279" s="12"/>
      <c r="IEL279" s="12"/>
      <c r="IEM279" s="12"/>
      <c r="IEN279" s="12"/>
      <c r="IEO279" s="12"/>
      <c r="IEP279" s="12"/>
      <c r="IEQ279" s="12"/>
      <c r="IER279" s="12"/>
      <c r="IES279" s="12"/>
      <c r="IET279" s="12"/>
      <c r="IEU279" s="12"/>
      <c r="IEV279" s="12"/>
      <c r="IEW279" s="12"/>
      <c r="IEX279" s="12"/>
      <c r="IEY279" s="12"/>
      <c r="IEZ279" s="12"/>
      <c r="IFA279" s="12"/>
      <c r="IFB279" s="12"/>
      <c r="IFC279" s="12"/>
      <c r="IFD279" s="12"/>
      <c r="IFE279" s="12"/>
      <c r="IFF279" s="12"/>
      <c r="IFG279" s="12"/>
      <c r="IFH279" s="12"/>
      <c r="IFI279" s="12"/>
      <c r="IFJ279" s="12"/>
      <c r="IFK279" s="12"/>
      <c r="IFL279" s="12"/>
      <c r="IFM279" s="12"/>
      <c r="IFN279" s="12"/>
      <c r="IFO279" s="12"/>
      <c r="IFP279" s="12"/>
      <c r="IFQ279" s="12"/>
      <c r="IFR279" s="12"/>
      <c r="IFS279" s="12"/>
      <c r="IFT279" s="12"/>
      <c r="IFU279" s="12"/>
      <c r="IFV279" s="12"/>
      <c r="IFW279" s="12"/>
      <c r="IFX279" s="12"/>
      <c r="IFY279" s="12"/>
      <c r="IFZ279" s="12"/>
      <c r="IGA279" s="12"/>
      <c r="IGB279" s="12"/>
      <c r="IGC279" s="12"/>
      <c r="IGD279" s="12"/>
      <c r="IGE279" s="12"/>
      <c r="IGF279" s="12"/>
      <c r="IGG279" s="12"/>
      <c r="IGH279" s="12"/>
      <c r="IGI279" s="12"/>
      <c r="IGJ279" s="12"/>
      <c r="IGK279" s="12"/>
      <c r="IGL279" s="12"/>
      <c r="IGM279" s="12"/>
      <c r="IGN279" s="12"/>
      <c r="IGO279" s="12"/>
      <c r="IGP279" s="12"/>
      <c r="IGQ279" s="12"/>
      <c r="IGR279" s="12"/>
      <c r="IGS279" s="12"/>
      <c r="IGT279" s="12"/>
      <c r="IGU279" s="12"/>
      <c r="IGV279" s="12"/>
      <c r="IGW279" s="12"/>
      <c r="IGX279" s="12"/>
      <c r="IGY279" s="12"/>
      <c r="IGZ279" s="12"/>
      <c r="IHA279" s="12"/>
      <c r="IHB279" s="12"/>
      <c r="IHC279" s="12"/>
      <c r="IHD279" s="12"/>
      <c r="IHE279" s="12"/>
      <c r="IHF279" s="12"/>
      <c r="IHG279" s="12"/>
      <c r="IHH279" s="12"/>
      <c r="IHI279" s="12"/>
      <c r="IHJ279" s="12"/>
      <c r="IHK279" s="12"/>
      <c r="IHL279" s="12"/>
      <c r="IHM279" s="12"/>
      <c r="IHN279" s="12"/>
      <c r="IHO279" s="12"/>
      <c r="IHP279" s="12"/>
      <c r="IHQ279" s="12"/>
      <c r="IHR279" s="12"/>
      <c r="IHS279" s="12"/>
      <c r="IHT279" s="12"/>
      <c r="IHU279" s="12"/>
      <c r="IHV279" s="12"/>
      <c r="IHW279" s="12"/>
      <c r="IHX279" s="12"/>
      <c r="IHY279" s="12"/>
      <c r="IHZ279" s="12"/>
      <c r="IIA279" s="12"/>
      <c r="IIB279" s="12"/>
      <c r="IIC279" s="12"/>
      <c r="IID279" s="12"/>
      <c r="IIE279" s="12"/>
      <c r="IIF279" s="12"/>
      <c r="IIG279" s="12"/>
      <c r="IIH279" s="12"/>
      <c r="III279" s="12"/>
      <c r="IIJ279" s="12"/>
      <c r="IIK279" s="12"/>
      <c r="IIL279" s="12"/>
      <c r="IIM279" s="12"/>
      <c r="IIN279" s="12"/>
      <c r="IIO279" s="12"/>
      <c r="IIP279" s="12"/>
      <c r="IIQ279" s="12"/>
      <c r="IIR279" s="12"/>
      <c r="IIS279" s="12"/>
      <c r="IIT279" s="12"/>
      <c r="IIU279" s="12"/>
      <c r="IIV279" s="12"/>
      <c r="IIW279" s="12"/>
      <c r="IIX279" s="12"/>
      <c r="IIY279" s="12"/>
      <c r="IIZ279" s="12"/>
      <c r="IJA279" s="12"/>
      <c r="IJB279" s="12"/>
      <c r="IJC279" s="12"/>
      <c r="IJD279" s="12"/>
      <c r="IJE279" s="12"/>
      <c r="IJF279" s="12"/>
      <c r="IJG279" s="12"/>
      <c r="IJH279" s="12"/>
      <c r="IJI279" s="12"/>
      <c r="IJJ279" s="12"/>
      <c r="IJK279" s="12"/>
      <c r="IJL279" s="12"/>
      <c r="IJM279" s="12"/>
      <c r="IJN279" s="12"/>
      <c r="IJO279" s="12"/>
      <c r="IJP279" s="12"/>
      <c r="IJQ279" s="12"/>
      <c r="IJR279" s="12"/>
      <c r="IJS279" s="12"/>
      <c r="IJT279" s="12"/>
      <c r="IJU279" s="12"/>
      <c r="IJV279" s="12"/>
      <c r="IJW279" s="12"/>
      <c r="IJX279" s="12"/>
      <c r="IJY279" s="12"/>
      <c r="IJZ279" s="12"/>
      <c r="IKA279" s="12"/>
      <c r="IKB279" s="12"/>
      <c r="IKC279" s="12"/>
      <c r="IKD279" s="12"/>
      <c r="IKE279" s="12"/>
      <c r="IKF279" s="12"/>
      <c r="IKG279" s="12"/>
      <c r="IKH279" s="12"/>
      <c r="IKI279" s="12"/>
      <c r="IKJ279" s="12"/>
      <c r="IKK279" s="12"/>
      <c r="IKL279" s="12"/>
      <c r="IKM279" s="12"/>
      <c r="IKN279" s="12"/>
      <c r="IKO279" s="12"/>
      <c r="IKP279" s="12"/>
      <c r="IKQ279" s="12"/>
      <c r="IKR279" s="12"/>
      <c r="IKS279" s="12"/>
      <c r="IKT279" s="12"/>
      <c r="IKU279" s="12"/>
      <c r="IKV279" s="12"/>
      <c r="IKW279" s="12"/>
      <c r="IKX279" s="12"/>
      <c r="IKY279" s="12"/>
      <c r="IKZ279" s="12"/>
      <c r="ILA279" s="12"/>
      <c r="ILB279" s="12"/>
      <c r="ILC279" s="12"/>
      <c r="ILD279" s="12"/>
      <c r="ILE279" s="12"/>
      <c r="ILF279" s="12"/>
      <c r="ILG279" s="12"/>
      <c r="ILH279" s="12"/>
      <c r="ILI279" s="12"/>
      <c r="ILJ279" s="12"/>
      <c r="ILK279" s="12"/>
      <c r="ILL279" s="12"/>
      <c r="ILM279" s="12"/>
      <c r="ILN279" s="12"/>
      <c r="ILO279" s="12"/>
      <c r="ILP279" s="12"/>
      <c r="ILQ279" s="12"/>
      <c r="ILR279" s="12"/>
      <c r="ILS279" s="12"/>
      <c r="ILT279" s="12"/>
      <c r="ILU279" s="12"/>
      <c r="ILV279" s="12"/>
      <c r="ILW279" s="12"/>
      <c r="ILX279" s="12"/>
      <c r="ILY279" s="12"/>
      <c r="ILZ279" s="12"/>
      <c r="IMA279" s="12"/>
      <c r="IMB279" s="12"/>
      <c r="IMC279" s="12"/>
      <c r="IMD279" s="12"/>
      <c r="IME279" s="12"/>
      <c r="IMF279" s="12"/>
      <c r="IMG279" s="12"/>
      <c r="IMH279" s="12"/>
      <c r="IMI279" s="12"/>
      <c r="IMJ279" s="12"/>
      <c r="IMK279" s="12"/>
      <c r="IML279" s="12"/>
      <c r="IMM279" s="12"/>
      <c r="IMN279" s="12"/>
      <c r="IMO279" s="12"/>
      <c r="IMP279" s="12"/>
      <c r="IMQ279" s="12"/>
      <c r="IMR279" s="12"/>
      <c r="IMS279" s="12"/>
      <c r="IMT279" s="12"/>
      <c r="IMU279" s="12"/>
      <c r="IMV279" s="12"/>
      <c r="IMW279" s="12"/>
      <c r="IMX279" s="12"/>
      <c r="IMY279" s="12"/>
      <c r="IMZ279" s="12"/>
      <c r="INA279" s="12"/>
      <c r="INB279" s="12"/>
      <c r="INC279" s="12"/>
      <c r="IND279" s="12"/>
      <c r="INE279" s="12"/>
      <c r="INF279" s="12"/>
      <c r="ING279" s="12"/>
      <c r="INH279" s="12"/>
      <c r="INI279" s="12"/>
      <c r="INJ279" s="12"/>
      <c r="INK279" s="12"/>
      <c r="INL279" s="12"/>
      <c r="INM279" s="12"/>
      <c r="INN279" s="12"/>
      <c r="INO279" s="12"/>
      <c r="INP279" s="12"/>
      <c r="INQ279" s="12"/>
      <c r="INR279" s="12"/>
      <c r="INS279" s="12"/>
      <c r="INT279" s="12"/>
      <c r="INU279" s="12"/>
      <c r="INV279" s="12"/>
      <c r="INW279" s="12"/>
      <c r="INX279" s="12"/>
      <c r="INY279" s="12"/>
      <c r="INZ279" s="12"/>
      <c r="IOA279" s="12"/>
      <c r="IOB279" s="12"/>
      <c r="IOC279" s="12"/>
      <c r="IOD279" s="12"/>
      <c r="IOE279" s="12"/>
      <c r="IOF279" s="12"/>
      <c r="IOG279" s="12"/>
      <c r="IOH279" s="12"/>
      <c r="IOI279" s="12"/>
      <c r="IOJ279" s="12"/>
      <c r="IOK279" s="12"/>
      <c r="IOL279" s="12"/>
      <c r="IOM279" s="12"/>
      <c r="ION279" s="12"/>
      <c r="IOO279" s="12"/>
      <c r="IOP279" s="12"/>
      <c r="IOQ279" s="12"/>
      <c r="IOR279" s="12"/>
      <c r="IOS279" s="12"/>
      <c r="IOT279" s="12"/>
      <c r="IOU279" s="12"/>
      <c r="IOV279" s="12"/>
      <c r="IOW279" s="12"/>
      <c r="IOX279" s="12"/>
      <c r="IOY279" s="12"/>
      <c r="IOZ279" s="12"/>
      <c r="IPA279" s="12"/>
      <c r="IPB279" s="12"/>
      <c r="IPC279" s="12"/>
      <c r="IPD279" s="12"/>
      <c r="IPE279" s="12"/>
      <c r="IPF279" s="12"/>
      <c r="IPG279" s="12"/>
      <c r="IPH279" s="12"/>
      <c r="IPI279" s="12"/>
      <c r="IPJ279" s="12"/>
      <c r="IPK279" s="12"/>
      <c r="IPL279" s="12"/>
      <c r="IPM279" s="12"/>
      <c r="IPN279" s="12"/>
      <c r="IPO279" s="12"/>
      <c r="IPP279" s="12"/>
      <c r="IPQ279" s="12"/>
      <c r="IPR279" s="12"/>
      <c r="IPS279" s="12"/>
      <c r="IPT279" s="12"/>
      <c r="IPU279" s="12"/>
      <c r="IPV279" s="12"/>
      <c r="IPW279" s="12"/>
      <c r="IPX279" s="12"/>
      <c r="IPY279" s="12"/>
      <c r="IPZ279" s="12"/>
      <c r="IQA279" s="12"/>
      <c r="IQB279" s="12"/>
      <c r="IQC279" s="12"/>
      <c r="IQD279" s="12"/>
      <c r="IQE279" s="12"/>
      <c r="IQF279" s="12"/>
      <c r="IQG279" s="12"/>
      <c r="IQH279" s="12"/>
      <c r="IQI279" s="12"/>
      <c r="IQJ279" s="12"/>
      <c r="IQK279" s="12"/>
      <c r="IQL279" s="12"/>
      <c r="IQM279" s="12"/>
      <c r="IQN279" s="12"/>
      <c r="IQO279" s="12"/>
      <c r="IQP279" s="12"/>
      <c r="IQQ279" s="12"/>
      <c r="IQR279" s="12"/>
      <c r="IQS279" s="12"/>
      <c r="IQT279" s="12"/>
      <c r="IQU279" s="12"/>
      <c r="IQV279" s="12"/>
      <c r="IQW279" s="12"/>
      <c r="IQX279" s="12"/>
      <c r="IQY279" s="12"/>
      <c r="IQZ279" s="12"/>
      <c r="IRA279" s="12"/>
      <c r="IRB279" s="12"/>
      <c r="IRC279" s="12"/>
      <c r="IRD279" s="12"/>
      <c r="IRE279" s="12"/>
      <c r="IRF279" s="12"/>
      <c r="IRG279" s="12"/>
      <c r="IRH279" s="12"/>
      <c r="IRI279" s="12"/>
      <c r="IRJ279" s="12"/>
      <c r="IRK279" s="12"/>
      <c r="IRL279" s="12"/>
      <c r="IRM279" s="12"/>
      <c r="IRN279" s="12"/>
      <c r="IRO279" s="12"/>
      <c r="IRP279" s="12"/>
      <c r="IRQ279" s="12"/>
      <c r="IRR279" s="12"/>
      <c r="IRS279" s="12"/>
      <c r="IRT279" s="12"/>
      <c r="IRU279" s="12"/>
      <c r="IRV279" s="12"/>
      <c r="IRW279" s="12"/>
      <c r="IRX279" s="12"/>
      <c r="IRY279" s="12"/>
      <c r="IRZ279" s="12"/>
      <c r="ISA279" s="12"/>
      <c r="ISB279" s="12"/>
      <c r="ISC279" s="12"/>
      <c r="ISD279" s="12"/>
      <c r="ISE279" s="12"/>
      <c r="ISF279" s="12"/>
      <c r="ISG279" s="12"/>
      <c r="ISH279" s="12"/>
      <c r="ISI279" s="12"/>
      <c r="ISJ279" s="12"/>
      <c r="ISK279" s="12"/>
      <c r="ISL279" s="12"/>
      <c r="ISM279" s="12"/>
      <c r="ISN279" s="12"/>
      <c r="ISO279" s="12"/>
      <c r="ISP279" s="12"/>
      <c r="ISQ279" s="12"/>
      <c r="ISR279" s="12"/>
      <c r="ISS279" s="12"/>
      <c r="IST279" s="12"/>
      <c r="ISU279" s="12"/>
      <c r="ISV279" s="12"/>
      <c r="ISW279" s="12"/>
      <c r="ISX279" s="12"/>
      <c r="ISY279" s="12"/>
      <c r="ISZ279" s="12"/>
      <c r="ITA279" s="12"/>
      <c r="ITB279" s="12"/>
      <c r="ITC279" s="12"/>
      <c r="ITD279" s="12"/>
      <c r="ITE279" s="12"/>
      <c r="ITF279" s="12"/>
      <c r="ITG279" s="12"/>
      <c r="ITH279" s="12"/>
      <c r="ITI279" s="12"/>
      <c r="ITJ279" s="12"/>
      <c r="ITK279" s="12"/>
      <c r="ITL279" s="12"/>
      <c r="ITM279" s="12"/>
      <c r="ITN279" s="12"/>
      <c r="ITO279" s="12"/>
      <c r="ITP279" s="12"/>
      <c r="ITQ279" s="12"/>
      <c r="ITR279" s="12"/>
      <c r="ITS279" s="12"/>
      <c r="ITT279" s="12"/>
      <c r="ITU279" s="12"/>
      <c r="ITV279" s="12"/>
      <c r="ITW279" s="12"/>
      <c r="ITX279" s="12"/>
      <c r="ITY279" s="12"/>
      <c r="ITZ279" s="12"/>
      <c r="IUA279" s="12"/>
      <c r="IUB279" s="12"/>
      <c r="IUC279" s="12"/>
      <c r="IUD279" s="12"/>
      <c r="IUE279" s="12"/>
      <c r="IUF279" s="12"/>
      <c r="IUG279" s="12"/>
      <c r="IUH279" s="12"/>
      <c r="IUI279" s="12"/>
      <c r="IUJ279" s="12"/>
      <c r="IUK279" s="12"/>
      <c r="IUL279" s="12"/>
      <c r="IUM279" s="12"/>
      <c r="IUN279" s="12"/>
      <c r="IUO279" s="12"/>
      <c r="IUP279" s="12"/>
      <c r="IUQ279" s="12"/>
      <c r="IUR279" s="12"/>
      <c r="IUS279" s="12"/>
      <c r="IUT279" s="12"/>
      <c r="IUU279" s="12"/>
      <c r="IUV279" s="12"/>
      <c r="IUW279" s="12"/>
      <c r="IUX279" s="12"/>
      <c r="IUY279" s="12"/>
      <c r="IUZ279" s="12"/>
      <c r="IVA279" s="12"/>
      <c r="IVB279" s="12"/>
      <c r="IVC279" s="12"/>
      <c r="IVD279" s="12"/>
      <c r="IVE279" s="12"/>
      <c r="IVF279" s="12"/>
      <c r="IVG279" s="12"/>
      <c r="IVH279" s="12"/>
      <c r="IVI279" s="12"/>
      <c r="IVJ279" s="12"/>
      <c r="IVK279" s="12"/>
      <c r="IVL279" s="12"/>
      <c r="IVM279" s="12"/>
      <c r="IVN279" s="12"/>
      <c r="IVO279" s="12"/>
      <c r="IVP279" s="12"/>
      <c r="IVQ279" s="12"/>
      <c r="IVR279" s="12"/>
      <c r="IVS279" s="12"/>
      <c r="IVT279" s="12"/>
      <c r="IVU279" s="12"/>
      <c r="IVV279" s="12"/>
      <c r="IVW279" s="12"/>
      <c r="IVX279" s="12"/>
      <c r="IVY279" s="12"/>
      <c r="IVZ279" s="12"/>
      <c r="IWA279" s="12"/>
      <c r="IWB279" s="12"/>
      <c r="IWC279" s="12"/>
      <c r="IWD279" s="12"/>
      <c r="IWE279" s="12"/>
      <c r="IWF279" s="12"/>
      <c r="IWG279" s="12"/>
      <c r="IWH279" s="12"/>
      <c r="IWI279" s="12"/>
      <c r="IWJ279" s="12"/>
      <c r="IWK279" s="12"/>
      <c r="IWL279" s="12"/>
      <c r="IWM279" s="12"/>
      <c r="IWN279" s="12"/>
      <c r="IWO279" s="12"/>
      <c r="IWP279" s="12"/>
      <c r="IWQ279" s="12"/>
      <c r="IWR279" s="12"/>
      <c r="IWS279" s="12"/>
      <c r="IWT279" s="12"/>
      <c r="IWU279" s="12"/>
      <c r="IWV279" s="12"/>
      <c r="IWW279" s="12"/>
      <c r="IWX279" s="12"/>
      <c r="IWY279" s="12"/>
      <c r="IWZ279" s="12"/>
      <c r="IXA279" s="12"/>
      <c r="IXB279" s="12"/>
      <c r="IXC279" s="12"/>
      <c r="IXD279" s="12"/>
      <c r="IXE279" s="12"/>
      <c r="IXF279" s="12"/>
      <c r="IXG279" s="12"/>
      <c r="IXH279" s="12"/>
      <c r="IXI279" s="12"/>
      <c r="IXJ279" s="12"/>
      <c r="IXK279" s="12"/>
      <c r="IXL279" s="12"/>
      <c r="IXM279" s="12"/>
      <c r="IXN279" s="12"/>
      <c r="IXO279" s="12"/>
      <c r="IXP279" s="12"/>
      <c r="IXQ279" s="12"/>
      <c r="IXR279" s="12"/>
      <c r="IXS279" s="12"/>
      <c r="IXT279" s="12"/>
      <c r="IXU279" s="12"/>
      <c r="IXV279" s="12"/>
      <c r="IXW279" s="12"/>
      <c r="IXX279" s="12"/>
      <c r="IXY279" s="12"/>
      <c r="IXZ279" s="12"/>
      <c r="IYA279" s="12"/>
      <c r="IYB279" s="12"/>
      <c r="IYC279" s="12"/>
      <c r="IYD279" s="12"/>
      <c r="IYE279" s="12"/>
      <c r="IYF279" s="12"/>
      <c r="IYG279" s="12"/>
      <c r="IYH279" s="12"/>
      <c r="IYI279" s="12"/>
      <c r="IYJ279" s="12"/>
      <c r="IYK279" s="12"/>
      <c r="IYL279" s="12"/>
      <c r="IYM279" s="12"/>
      <c r="IYN279" s="12"/>
      <c r="IYO279" s="12"/>
      <c r="IYP279" s="12"/>
      <c r="IYQ279" s="12"/>
      <c r="IYR279" s="12"/>
      <c r="IYS279" s="12"/>
      <c r="IYT279" s="12"/>
      <c r="IYU279" s="12"/>
      <c r="IYV279" s="12"/>
      <c r="IYW279" s="12"/>
      <c r="IYX279" s="12"/>
      <c r="IYY279" s="12"/>
      <c r="IYZ279" s="12"/>
      <c r="IZA279" s="12"/>
      <c r="IZB279" s="12"/>
      <c r="IZC279" s="12"/>
      <c r="IZD279" s="12"/>
      <c r="IZE279" s="12"/>
      <c r="IZF279" s="12"/>
      <c r="IZG279" s="12"/>
      <c r="IZH279" s="12"/>
      <c r="IZI279" s="12"/>
      <c r="IZJ279" s="12"/>
      <c r="IZK279" s="12"/>
      <c r="IZL279" s="12"/>
      <c r="IZM279" s="12"/>
      <c r="IZN279" s="12"/>
      <c r="IZO279" s="12"/>
      <c r="IZP279" s="12"/>
      <c r="IZQ279" s="12"/>
      <c r="IZR279" s="12"/>
      <c r="IZS279" s="12"/>
      <c r="IZT279" s="12"/>
      <c r="IZU279" s="12"/>
      <c r="IZV279" s="12"/>
      <c r="IZW279" s="12"/>
      <c r="IZX279" s="12"/>
      <c r="IZY279" s="12"/>
      <c r="IZZ279" s="12"/>
      <c r="JAA279" s="12"/>
      <c r="JAB279" s="12"/>
      <c r="JAC279" s="12"/>
      <c r="JAD279" s="12"/>
      <c r="JAE279" s="12"/>
      <c r="JAF279" s="12"/>
      <c r="JAG279" s="12"/>
      <c r="JAH279" s="12"/>
      <c r="JAI279" s="12"/>
      <c r="JAJ279" s="12"/>
      <c r="JAK279" s="12"/>
      <c r="JAL279" s="12"/>
      <c r="JAM279" s="12"/>
      <c r="JAN279" s="12"/>
      <c r="JAO279" s="12"/>
      <c r="JAP279" s="12"/>
      <c r="JAQ279" s="12"/>
      <c r="JAR279" s="12"/>
      <c r="JAS279" s="12"/>
      <c r="JAT279" s="12"/>
      <c r="JAU279" s="12"/>
      <c r="JAV279" s="12"/>
      <c r="JAW279" s="12"/>
      <c r="JAX279" s="12"/>
      <c r="JAY279" s="12"/>
      <c r="JAZ279" s="12"/>
      <c r="JBA279" s="12"/>
      <c r="JBB279" s="12"/>
      <c r="JBC279" s="12"/>
      <c r="JBD279" s="12"/>
      <c r="JBE279" s="12"/>
      <c r="JBF279" s="12"/>
      <c r="JBG279" s="12"/>
      <c r="JBH279" s="12"/>
      <c r="JBI279" s="12"/>
      <c r="JBJ279" s="12"/>
      <c r="JBK279" s="12"/>
      <c r="JBL279" s="12"/>
      <c r="JBM279" s="12"/>
      <c r="JBN279" s="12"/>
      <c r="JBO279" s="12"/>
      <c r="JBP279" s="12"/>
      <c r="JBQ279" s="12"/>
      <c r="JBR279" s="12"/>
      <c r="JBS279" s="12"/>
      <c r="JBT279" s="12"/>
      <c r="JBU279" s="12"/>
      <c r="JBV279" s="12"/>
      <c r="JBW279" s="12"/>
      <c r="JBX279" s="12"/>
      <c r="JBY279" s="12"/>
      <c r="JBZ279" s="12"/>
      <c r="JCA279" s="12"/>
      <c r="JCB279" s="12"/>
      <c r="JCC279" s="12"/>
      <c r="JCD279" s="12"/>
      <c r="JCE279" s="12"/>
      <c r="JCF279" s="12"/>
      <c r="JCG279" s="12"/>
      <c r="JCH279" s="12"/>
      <c r="JCI279" s="12"/>
      <c r="JCJ279" s="12"/>
      <c r="JCK279" s="12"/>
      <c r="JCL279" s="12"/>
      <c r="JCM279" s="12"/>
      <c r="JCN279" s="12"/>
      <c r="JCO279" s="12"/>
      <c r="JCP279" s="12"/>
      <c r="JCQ279" s="12"/>
      <c r="JCR279" s="12"/>
      <c r="JCS279" s="12"/>
      <c r="JCT279" s="12"/>
      <c r="JCU279" s="12"/>
      <c r="JCV279" s="12"/>
      <c r="JCW279" s="12"/>
      <c r="JCX279" s="12"/>
      <c r="JCY279" s="12"/>
      <c r="JCZ279" s="12"/>
      <c r="JDA279" s="12"/>
      <c r="JDB279" s="12"/>
      <c r="JDC279" s="12"/>
      <c r="JDD279" s="12"/>
      <c r="JDE279" s="12"/>
      <c r="JDF279" s="12"/>
      <c r="JDG279" s="12"/>
      <c r="JDH279" s="12"/>
      <c r="JDI279" s="12"/>
      <c r="JDJ279" s="12"/>
      <c r="JDK279" s="12"/>
      <c r="JDL279" s="12"/>
      <c r="JDM279" s="12"/>
      <c r="JDN279" s="12"/>
      <c r="JDO279" s="12"/>
      <c r="JDP279" s="12"/>
      <c r="JDQ279" s="12"/>
      <c r="JDR279" s="12"/>
      <c r="JDS279" s="12"/>
      <c r="JDT279" s="12"/>
      <c r="JDU279" s="12"/>
      <c r="JDV279" s="12"/>
      <c r="JDW279" s="12"/>
      <c r="JDX279" s="12"/>
      <c r="JDY279" s="12"/>
      <c r="JDZ279" s="12"/>
      <c r="JEA279" s="12"/>
      <c r="JEB279" s="12"/>
      <c r="JEC279" s="12"/>
      <c r="JED279" s="12"/>
      <c r="JEE279" s="12"/>
      <c r="JEF279" s="12"/>
      <c r="JEG279" s="12"/>
      <c r="JEH279" s="12"/>
      <c r="JEI279" s="12"/>
      <c r="JEJ279" s="12"/>
      <c r="JEK279" s="12"/>
      <c r="JEL279" s="12"/>
      <c r="JEM279" s="12"/>
      <c r="JEN279" s="12"/>
      <c r="JEO279" s="12"/>
      <c r="JEP279" s="12"/>
      <c r="JEQ279" s="12"/>
      <c r="JER279" s="12"/>
      <c r="JES279" s="12"/>
      <c r="JET279" s="12"/>
      <c r="JEU279" s="12"/>
      <c r="JEV279" s="12"/>
      <c r="JEW279" s="12"/>
      <c r="JEX279" s="12"/>
      <c r="JEY279" s="12"/>
      <c r="JEZ279" s="12"/>
      <c r="JFA279" s="12"/>
      <c r="JFB279" s="12"/>
      <c r="JFC279" s="12"/>
      <c r="JFD279" s="12"/>
      <c r="JFE279" s="12"/>
      <c r="JFF279" s="12"/>
      <c r="JFG279" s="12"/>
      <c r="JFH279" s="12"/>
      <c r="JFI279" s="12"/>
      <c r="JFJ279" s="12"/>
      <c r="JFK279" s="12"/>
      <c r="JFL279" s="12"/>
      <c r="JFM279" s="12"/>
      <c r="JFN279" s="12"/>
      <c r="JFO279" s="12"/>
      <c r="JFP279" s="12"/>
      <c r="JFQ279" s="12"/>
      <c r="JFR279" s="12"/>
      <c r="JFS279" s="12"/>
      <c r="JFT279" s="12"/>
      <c r="JFU279" s="12"/>
      <c r="JFV279" s="12"/>
      <c r="JFW279" s="12"/>
      <c r="JFX279" s="12"/>
      <c r="JFY279" s="12"/>
      <c r="JFZ279" s="12"/>
      <c r="JGA279" s="12"/>
      <c r="JGB279" s="12"/>
      <c r="JGC279" s="12"/>
      <c r="JGD279" s="12"/>
      <c r="JGE279" s="12"/>
      <c r="JGF279" s="12"/>
      <c r="JGG279" s="12"/>
      <c r="JGH279" s="12"/>
      <c r="JGI279" s="12"/>
      <c r="JGJ279" s="12"/>
      <c r="JGK279" s="12"/>
      <c r="JGL279" s="12"/>
      <c r="JGM279" s="12"/>
      <c r="JGN279" s="12"/>
      <c r="JGO279" s="12"/>
      <c r="JGP279" s="12"/>
      <c r="JGQ279" s="12"/>
      <c r="JGR279" s="12"/>
      <c r="JGS279" s="12"/>
      <c r="JGT279" s="12"/>
      <c r="JGU279" s="12"/>
      <c r="JGV279" s="12"/>
      <c r="JGW279" s="12"/>
      <c r="JGX279" s="12"/>
      <c r="JGY279" s="12"/>
      <c r="JGZ279" s="12"/>
      <c r="JHA279" s="12"/>
      <c r="JHB279" s="12"/>
      <c r="JHC279" s="12"/>
      <c r="JHD279" s="12"/>
      <c r="JHE279" s="12"/>
      <c r="JHF279" s="12"/>
      <c r="JHG279" s="12"/>
      <c r="JHH279" s="12"/>
      <c r="JHI279" s="12"/>
      <c r="JHJ279" s="12"/>
      <c r="JHK279" s="12"/>
      <c r="JHL279" s="12"/>
      <c r="JHM279" s="12"/>
      <c r="JHN279" s="12"/>
      <c r="JHO279" s="12"/>
      <c r="JHP279" s="12"/>
      <c r="JHQ279" s="12"/>
      <c r="JHR279" s="12"/>
      <c r="JHS279" s="12"/>
      <c r="JHT279" s="12"/>
      <c r="JHU279" s="12"/>
      <c r="JHV279" s="12"/>
      <c r="JHW279" s="12"/>
      <c r="JHX279" s="12"/>
      <c r="JHY279" s="12"/>
      <c r="JHZ279" s="12"/>
      <c r="JIA279" s="12"/>
      <c r="JIB279" s="12"/>
      <c r="JIC279" s="12"/>
      <c r="JID279" s="12"/>
      <c r="JIE279" s="12"/>
      <c r="JIF279" s="12"/>
      <c r="JIG279" s="12"/>
      <c r="JIH279" s="12"/>
      <c r="JII279" s="12"/>
      <c r="JIJ279" s="12"/>
      <c r="JIK279" s="12"/>
      <c r="JIL279" s="12"/>
      <c r="JIM279" s="12"/>
      <c r="JIN279" s="12"/>
      <c r="JIO279" s="12"/>
      <c r="JIP279" s="12"/>
      <c r="JIQ279" s="12"/>
      <c r="JIR279" s="12"/>
      <c r="JIS279" s="12"/>
      <c r="JIT279" s="12"/>
      <c r="JIU279" s="12"/>
      <c r="JIV279" s="12"/>
      <c r="JIW279" s="12"/>
      <c r="JIX279" s="12"/>
      <c r="JIY279" s="12"/>
      <c r="JIZ279" s="12"/>
      <c r="JJA279" s="12"/>
      <c r="JJB279" s="12"/>
      <c r="JJC279" s="12"/>
      <c r="JJD279" s="12"/>
      <c r="JJE279" s="12"/>
      <c r="JJF279" s="12"/>
      <c r="JJG279" s="12"/>
      <c r="JJH279" s="12"/>
      <c r="JJI279" s="12"/>
      <c r="JJJ279" s="12"/>
      <c r="JJK279" s="12"/>
      <c r="JJL279" s="12"/>
      <c r="JJM279" s="12"/>
      <c r="JJN279" s="12"/>
      <c r="JJO279" s="12"/>
      <c r="JJP279" s="12"/>
      <c r="JJQ279" s="12"/>
      <c r="JJR279" s="12"/>
      <c r="JJS279" s="12"/>
      <c r="JJT279" s="12"/>
      <c r="JJU279" s="12"/>
      <c r="JJV279" s="12"/>
      <c r="JJW279" s="12"/>
      <c r="JJX279" s="12"/>
      <c r="JJY279" s="12"/>
      <c r="JJZ279" s="12"/>
      <c r="JKA279" s="12"/>
      <c r="JKB279" s="12"/>
      <c r="JKC279" s="12"/>
      <c r="JKD279" s="12"/>
      <c r="JKE279" s="12"/>
      <c r="JKF279" s="12"/>
      <c r="JKG279" s="12"/>
      <c r="JKH279" s="12"/>
      <c r="JKI279" s="12"/>
      <c r="JKJ279" s="12"/>
      <c r="JKK279" s="12"/>
      <c r="JKL279" s="12"/>
      <c r="JKM279" s="12"/>
      <c r="JKN279" s="12"/>
      <c r="JKO279" s="12"/>
      <c r="JKP279" s="12"/>
      <c r="JKQ279" s="12"/>
      <c r="JKR279" s="12"/>
      <c r="JKS279" s="12"/>
      <c r="JKT279" s="12"/>
      <c r="JKU279" s="12"/>
      <c r="JKV279" s="12"/>
      <c r="JKW279" s="12"/>
      <c r="JKX279" s="12"/>
      <c r="JKY279" s="12"/>
      <c r="JKZ279" s="12"/>
      <c r="JLA279" s="12"/>
      <c r="JLB279" s="12"/>
      <c r="JLC279" s="12"/>
      <c r="JLD279" s="12"/>
      <c r="JLE279" s="12"/>
      <c r="JLF279" s="12"/>
      <c r="JLG279" s="12"/>
      <c r="JLH279" s="12"/>
      <c r="JLI279" s="12"/>
      <c r="JLJ279" s="12"/>
      <c r="JLK279" s="12"/>
      <c r="JLL279" s="12"/>
      <c r="JLM279" s="12"/>
      <c r="JLN279" s="12"/>
      <c r="JLO279" s="12"/>
      <c r="JLP279" s="12"/>
      <c r="JLQ279" s="12"/>
      <c r="JLR279" s="12"/>
      <c r="JLS279" s="12"/>
      <c r="JLT279" s="12"/>
      <c r="JLU279" s="12"/>
      <c r="JLV279" s="12"/>
      <c r="JLW279" s="12"/>
      <c r="JLX279" s="12"/>
      <c r="JLY279" s="12"/>
      <c r="JLZ279" s="12"/>
      <c r="JMA279" s="12"/>
      <c r="JMB279" s="12"/>
      <c r="JMC279" s="12"/>
      <c r="JMD279" s="12"/>
      <c r="JME279" s="12"/>
      <c r="JMF279" s="12"/>
      <c r="JMG279" s="12"/>
      <c r="JMH279" s="12"/>
      <c r="JMI279" s="12"/>
      <c r="JMJ279" s="12"/>
      <c r="JMK279" s="12"/>
      <c r="JML279" s="12"/>
      <c r="JMM279" s="12"/>
      <c r="JMN279" s="12"/>
      <c r="JMO279" s="12"/>
      <c r="JMP279" s="12"/>
      <c r="JMQ279" s="12"/>
      <c r="JMR279" s="12"/>
      <c r="JMS279" s="12"/>
      <c r="JMT279" s="12"/>
      <c r="JMU279" s="12"/>
      <c r="JMV279" s="12"/>
      <c r="JMW279" s="12"/>
      <c r="JMX279" s="12"/>
      <c r="JMY279" s="12"/>
      <c r="JMZ279" s="12"/>
      <c r="JNA279" s="12"/>
      <c r="JNB279" s="12"/>
      <c r="JNC279" s="12"/>
      <c r="JND279" s="12"/>
      <c r="JNE279" s="12"/>
      <c r="JNF279" s="12"/>
      <c r="JNG279" s="12"/>
      <c r="JNH279" s="12"/>
      <c r="JNI279" s="12"/>
      <c r="JNJ279" s="12"/>
      <c r="JNK279" s="12"/>
      <c r="JNL279" s="12"/>
      <c r="JNM279" s="12"/>
      <c r="JNN279" s="12"/>
      <c r="JNO279" s="12"/>
      <c r="JNP279" s="12"/>
      <c r="JNQ279" s="12"/>
      <c r="JNR279" s="12"/>
      <c r="JNS279" s="12"/>
      <c r="JNT279" s="12"/>
      <c r="JNU279" s="12"/>
      <c r="JNV279" s="12"/>
      <c r="JNW279" s="12"/>
      <c r="JNX279" s="12"/>
      <c r="JNY279" s="12"/>
      <c r="JNZ279" s="12"/>
      <c r="JOA279" s="12"/>
      <c r="JOB279" s="12"/>
      <c r="JOC279" s="12"/>
      <c r="JOD279" s="12"/>
      <c r="JOE279" s="12"/>
      <c r="JOF279" s="12"/>
      <c r="JOG279" s="12"/>
      <c r="JOH279" s="12"/>
      <c r="JOI279" s="12"/>
      <c r="JOJ279" s="12"/>
      <c r="JOK279" s="12"/>
      <c r="JOL279" s="12"/>
      <c r="JOM279" s="12"/>
      <c r="JON279" s="12"/>
      <c r="JOO279" s="12"/>
      <c r="JOP279" s="12"/>
      <c r="JOQ279" s="12"/>
      <c r="JOR279" s="12"/>
      <c r="JOS279" s="12"/>
      <c r="JOT279" s="12"/>
      <c r="JOU279" s="12"/>
      <c r="JOV279" s="12"/>
      <c r="JOW279" s="12"/>
      <c r="JOX279" s="12"/>
      <c r="JOY279" s="12"/>
      <c r="JOZ279" s="12"/>
      <c r="JPA279" s="12"/>
      <c r="JPB279" s="12"/>
      <c r="JPC279" s="12"/>
      <c r="JPD279" s="12"/>
      <c r="JPE279" s="12"/>
      <c r="JPF279" s="12"/>
      <c r="JPG279" s="12"/>
      <c r="JPH279" s="12"/>
      <c r="JPI279" s="12"/>
      <c r="JPJ279" s="12"/>
      <c r="JPK279" s="12"/>
      <c r="JPL279" s="12"/>
      <c r="JPM279" s="12"/>
      <c r="JPN279" s="12"/>
      <c r="JPO279" s="12"/>
      <c r="JPP279" s="12"/>
      <c r="JPQ279" s="12"/>
      <c r="JPR279" s="12"/>
      <c r="JPS279" s="12"/>
      <c r="JPT279" s="12"/>
      <c r="JPU279" s="12"/>
      <c r="JPV279" s="12"/>
      <c r="JPW279" s="12"/>
      <c r="JPX279" s="12"/>
      <c r="JPY279" s="12"/>
      <c r="JPZ279" s="12"/>
      <c r="JQA279" s="12"/>
      <c r="JQB279" s="12"/>
      <c r="JQC279" s="12"/>
      <c r="JQD279" s="12"/>
      <c r="JQE279" s="12"/>
      <c r="JQF279" s="12"/>
      <c r="JQG279" s="12"/>
      <c r="JQH279" s="12"/>
      <c r="JQI279" s="12"/>
      <c r="JQJ279" s="12"/>
      <c r="JQK279" s="12"/>
      <c r="JQL279" s="12"/>
      <c r="JQM279" s="12"/>
      <c r="JQN279" s="12"/>
      <c r="JQO279" s="12"/>
      <c r="JQP279" s="12"/>
      <c r="JQQ279" s="12"/>
      <c r="JQR279" s="12"/>
      <c r="JQS279" s="12"/>
      <c r="JQT279" s="12"/>
      <c r="JQU279" s="12"/>
      <c r="JQV279" s="12"/>
      <c r="JQW279" s="12"/>
      <c r="JQX279" s="12"/>
      <c r="JQY279" s="12"/>
      <c r="JQZ279" s="12"/>
      <c r="JRA279" s="12"/>
      <c r="JRB279" s="12"/>
      <c r="JRC279" s="12"/>
      <c r="JRD279" s="12"/>
      <c r="JRE279" s="12"/>
      <c r="JRF279" s="12"/>
      <c r="JRG279" s="12"/>
      <c r="JRH279" s="12"/>
      <c r="JRI279" s="12"/>
      <c r="JRJ279" s="12"/>
      <c r="JRK279" s="12"/>
      <c r="JRL279" s="12"/>
      <c r="JRM279" s="12"/>
      <c r="JRN279" s="12"/>
      <c r="JRO279" s="12"/>
      <c r="JRP279" s="12"/>
      <c r="JRQ279" s="12"/>
      <c r="JRR279" s="12"/>
      <c r="JRS279" s="12"/>
      <c r="JRT279" s="12"/>
      <c r="JRU279" s="12"/>
      <c r="JRV279" s="12"/>
      <c r="JRW279" s="12"/>
      <c r="JRX279" s="12"/>
      <c r="JRY279" s="12"/>
      <c r="JRZ279" s="12"/>
      <c r="JSA279" s="12"/>
      <c r="JSB279" s="12"/>
      <c r="JSC279" s="12"/>
      <c r="JSD279" s="12"/>
      <c r="JSE279" s="12"/>
      <c r="JSF279" s="12"/>
      <c r="JSG279" s="12"/>
      <c r="JSH279" s="12"/>
      <c r="JSI279" s="12"/>
      <c r="JSJ279" s="12"/>
      <c r="JSK279" s="12"/>
      <c r="JSL279" s="12"/>
      <c r="JSM279" s="12"/>
      <c r="JSN279" s="12"/>
      <c r="JSO279" s="12"/>
      <c r="JSP279" s="12"/>
      <c r="JSQ279" s="12"/>
      <c r="JSR279" s="12"/>
      <c r="JSS279" s="12"/>
      <c r="JST279" s="12"/>
      <c r="JSU279" s="12"/>
      <c r="JSV279" s="12"/>
      <c r="JSW279" s="12"/>
      <c r="JSX279" s="12"/>
      <c r="JSY279" s="12"/>
      <c r="JSZ279" s="12"/>
      <c r="JTA279" s="12"/>
      <c r="JTB279" s="12"/>
      <c r="JTC279" s="12"/>
      <c r="JTD279" s="12"/>
      <c r="JTE279" s="12"/>
      <c r="JTF279" s="12"/>
      <c r="JTG279" s="12"/>
      <c r="JTH279" s="12"/>
      <c r="JTI279" s="12"/>
      <c r="JTJ279" s="12"/>
      <c r="JTK279" s="12"/>
      <c r="JTL279" s="12"/>
      <c r="JTM279" s="12"/>
      <c r="JTN279" s="12"/>
      <c r="JTO279" s="12"/>
      <c r="JTP279" s="12"/>
      <c r="JTQ279" s="12"/>
      <c r="JTR279" s="12"/>
      <c r="JTS279" s="12"/>
      <c r="JTT279" s="12"/>
      <c r="JTU279" s="12"/>
      <c r="JTV279" s="12"/>
      <c r="JTW279" s="12"/>
      <c r="JTX279" s="12"/>
      <c r="JTY279" s="12"/>
      <c r="JTZ279" s="12"/>
      <c r="JUA279" s="12"/>
      <c r="JUB279" s="12"/>
      <c r="JUC279" s="12"/>
      <c r="JUD279" s="12"/>
      <c r="JUE279" s="12"/>
      <c r="JUF279" s="12"/>
      <c r="JUG279" s="12"/>
      <c r="JUH279" s="12"/>
      <c r="JUI279" s="12"/>
      <c r="JUJ279" s="12"/>
      <c r="JUK279" s="12"/>
      <c r="JUL279" s="12"/>
      <c r="JUM279" s="12"/>
      <c r="JUN279" s="12"/>
      <c r="JUO279" s="12"/>
      <c r="JUP279" s="12"/>
      <c r="JUQ279" s="12"/>
      <c r="JUR279" s="12"/>
      <c r="JUS279" s="12"/>
      <c r="JUT279" s="12"/>
      <c r="JUU279" s="12"/>
      <c r="JUV279" s="12"/>
      <c r="JUW279" s="12"/>
      <c r="JUX279" s="12"/>
      <c r="JUY279" s="12"/>
      <c r="JUZ279" s="12"/>
      <c r="JVA279" s="12"/>
      <c r="JVB279" s="12"/>
      <c r="JVC279" s="12"/>
      <c r="JVD279" s="12"/>
      <c r="JVE279" s="12"/>
      <c r="JVF279" s="12"/>
      <c r="JVG279" s="12"/>
      <c r="JVH279" s="12"/>
      <c r="JVI279" s="12"/>
      <c r="JVJ279" s="12"/>
      <c r="JVK279" s="12"/>
      <c r="JVL279" s="12"/>
      <c r="JVM279" s="12"/>
      <c r="JVN279" s="12"/>
      <c r="JVO279" s="12"/>
      <c r="JVP279" s="12"/>
      <c r="JVQ279" s="12"/>
      <c r="JVR279" s="12"/>
      <c r="JVS279" s="12"/>
      <c r="JVT279" s="12"/>
      <c r="JVU279" s="12"/>
      <c r="JVV279" s="12"/>
      <c r="JVW279" s="12"/>
      <c r="JVX279" s="12"/>
      <c r="JVY279" s="12"/>
      <c r="JVZ279" s="12"/>
      <c r="JWA279" s="12"/>
      <c r="JWB279" s="12"/>
      <c r="JWC279" s="12"/>
      <c r="JWD279" s="12"/>
      <c r="JWE279" s="12"/>
      <c r="JWF279" s="12"/>
      <c r="JWG279" s="12"/>
      <c r="JWH279" s="12"/>
      <c r="JWI279" s="12"/>
      <c r="JWJ279" s="12"/>
      <c r="JWK279" s="12"/>
      <c r="JWL279" s="12"/>
      <c r="JWM279" s="12"/>
      <c r="JWN279" s="12"/>
      <c r="JWO279" s="12"/>
      <c r="JWP279" s="12"/>
      <c r="JWQ279" s="12"/>
      <c r="JWR279" s="12"/>
      <c r="JWS279" s="12"/>
      <c r="JWT279" s="12"/>
      <c r="JWU279" s="12"/>
      <c r="JWV279" s="12"/>
      <c r="JWW279" s="12"/>
      <c r="JWX279" s="12"/>
      <c r="JWY279" s="12"/>
      <c r="JWZ279" s="12"/>
      <c r="JXA279" s="12"/>
      <c r="JXB279" s="12"/>
      <c r="JXC279" s="12"/>
      <c r="JXD279" s="12"/>
      <c r="JXE279" s="12"/>
      <c r="JXF279" s="12"/>
      <c r="JXG279" s="12"/>
      <c r="JXH279" s="12"/>
      <c r="JXI279" s="12"/>
      <c r="JXJ279" s="12"/>
      <c r="JXK279" s="12"/>
      <c r="JXL279" s="12"/>
      <c r="JXM279" s="12"/>
      <c r="JXN279" s="12"/>
      <c r="JXO279" s="12"/>
      <c r="JXP279" s="12"/>
      <c r="JXQ279" s="12"/>
      <c r="JXR279" s="12"/>
      <c r="JXS279" s="12"/>
      <c r="JXT279" s="12"/>
      <c r="JXU279" s="12"/>
      <c r="JXV279" s="12"/>
      <c r="JXW279" s="12"/>
      <c r="JXX279" s="12"/>
      <c r="JXY279" s="12"/>
      <c r="JXZ279" s="12"/>
      <c r="JYA279" s="12"/>
      <c r="JYB279" s="12"/>
      <c r="JYC279" s="12"/>
      <c r="JYD279" s="12"/>
      <c r="JYE279" s="12"/>
      <c r="JYF279" s="12"/>
      <c r="JYG279" s="12"/>
      <c r="JYH279" s="12"/>
      <c r="JYI279" s="12"/>
      <c r="JYJ279" s="12"/>
      <c r="JYK279" s="12"/>
      <c r="JYL279" s="12"/>
      <c r="JYM279" s="12"/>
      <c r="JYN279" s="12"/>
      <c r="JYO279" s="12"/>
      <c r="JYP279" s="12"/>
      <c r="JYQ279" s="12"/>
      <c r="JYR279" s="12"/>
      <c r="JYS279" s="12"/>
      <c r="JYT279" s="12"/>
      <c r="JYU279" s="12"/>
      <c r="JYV279" s="12"/>
      <c r="JYW279" s="12"/>
      <c r="JYX279" s="12"/>
      <c r="JYY279" s="12"/>
      <c r="JYZ279" s="12"/>
      <c r="JZA279" s="12"/>
      <c r="JZB279" s="12"/>
      <c r="JZC279" s="12"/>
      <c r="JZD279" s="12"/>
      <c r="JZE279" s="12"/>
      <c r="JZF279" s="12"/>
      <c r="JZG279" s="12"/>
      <c r="JZH279" s="12"/>
      <c r="JZI279" s="12"/>
      <c r="JZJ279" s="12"/>
      <c r="JZK279" s="12"/>
      <c r="JZL279" s="12"/>
      <c r="JZM279" s="12"/>
      <c r="JZN279" s="12"/>
      <c r="JZO279" s="12"/>
      <c r="JZP279" s="12"/>
      <c r="JZQ279" s="12"/>
      <c r="JZR279" s="12"/>
      <c r="JZS279" s="12"/>
      <c r="JZT279" s="12"/>
      <c r="JZU279" s="12"/>
      <c r="JZV279" s="12"/>
      <c r="JZW279" s="12"/>
      <c r="JZX279" s="12"/>
      <c r="JZY279" s="12"/>
      <c r="JZZ279" s="12"/>
      <c r="KAA279" s="12"/>
      <c r="KAB279" s="12"/>
      <c r="KAC279" s="12"/>
      <c r="KAD279" s="12"/>
      <c r="KAE279" s="12"/>
      <c r="KAF279" s="12"/>
      <c r="KAG279" s="12"/>
      <c r="KAH279" s="12"/>
      <c r="KAI279" s="12"/>
      <c r="KAJ279" s="12"/>
      <c r="KAK279" s="12"/>
      <c r="KAL279" s="12"/>
      <c r="KAM279" s="12"/>
      <c r="KAN279" s="12"/>
      <c r="KAO279" s="12"/>
      <c r="KAP279" s="12"/>
      <c r="KAQ279" s="12"/>
      <c r="KAR279" s="12"/>
      <c r="KAS279" s="12"/>
      <c r="KAT279" s="12"/>
      <c r="KAU279" s="12"/>
      <c r="KAV279" s="12"/>
      <c r="KAW279" s="12"/>
      <c r="KAX279" s="12"/>
      <c r="KAY279" s="12"/>
      <c r="KAZ279" s="12"/>
      <c r="KBA279" s="12"/>
      <c r="KBB279" s="12"/>
      <c r="KBC279" s="12"/>
      <c r="KBD279" s="12"/>
      <c r="KBE279" s="12"/>
      <c r="KBF279" s="12"/>
      <c r="KBG279" s="12"/>
      <c r="KBH279" s="12"/>
      <c r="KBI279" s="12"/>
      <c r="KBJ279" s="12"/>
      <c r="KBK279" s="12"/>
      <c r="KBL279" s="12"/>
      <c r="KBM279" s="12"/>
      <c r="KBN279" s="12"/>
      <c r="KBO279" s="12"/>
      <c r="KBP279" s="12"/>
      <c r="KBQ279" s="12"/>
      <c r="KBR279" s="12"/>
      <c r="KBS279" s="12"/>
      <c r="KBT279" s="12"/>
      <c r="KBU279" s="12"/>
      <c r="KBV279" s="12"/>
      <c r="KBW279" s="12"/>
      <c r="KBX279" s="12"/>
      <c r="KBY279" s="12"/>
      <c r="KBZ279" s="12"/>
      <c r="KCA279" s="12"/>
      <c r="KCB279" s="12"/>
      <c r="KCC279" s="12"/>
      <c r="KCD279" s="12"/>
      <c r="KCE279" s="12"/>
      <c r="KCF279" s="12"/>
      <c r="KCG279" s="12"/>
      <c r="KCH279" s="12"/>
      <c r="KCI279" s="12"/>
      <c r="KCJ279" s="12"/>
      <c r="KCK279" s="12"/>
      <c r="KCL279" s="12"/>
      <c r="KCM279" s="12"/>
      <c r="KCN279" s="12"/>
      <c r="KCO279" s="12"/>
      <c r="KCP279" s="12"/>
      <c r="KCQ279" s="12"/>
      <c r="KCR279" s="12"/>
      <c r="KCS279" s="12"/>
      <c r="KCT279" s="12"/>
      <c r="KCU279" s="12"/>
      <c r="KCV279" s="12"/>
      <c r="KCW279" s="12"/>
      <c r="KCX279" s="12"/>
      <c r="KCY279" s="12"/>
      <c r="KCZ279" s="12"/>
      <c r="KDA279" s="12"/>
      <c r="KDB279" s="12"/>
      <c r="KDC279" s="12"/>
      <c r="KDD279" s="12"/>
      <c r="KDE279" s="12"/>
      <c r="KDF279" s="12"/>
      <c r="KDG279" s="12"/>
      <c r="KDH279" s="12"/>
      <c r="KDI279" s="12"/>
      <c r="KDJ279" s="12"/>
      <c r="KDK279" s="12"/>
      <c r="KDL279" s="12"/>
      <c r="KDM279" s="12"/>
      <c r="KDN279" s="12"/>
      <c r="KDO279" s="12"/>
      <c r="KDP279" s="12"/>
      <c r="KDQ279" s="12"/>
      <c r="KDR279" s="12"/>
      <c r="KDS279" s="12"/>
      <c r="KDT279" s="12"/>
      <c r="KDU279" s="12"/>
      <c r="KDV279" s="12"/>
      <c r="KDW279" s="12"/>
      <c r="KDX279" s="12"/>
      <c r="KDY279" s="12"/>
      <c r="KDZ279" s="12"/>
      <c r="KEA279" s="12"/>
      <c r="KEB279" s="12"/>
      <c r="KEC279" s="12"/>
      <c r="KED279" s="12"/>
      <c r="KEE279" s="12"/>
      <c r="KEF279" s="12"/>
      <c r="KEG279" s="12"/>
      <c r="KEH279" s="12"/>
      <c r="KEI279" s="12"/>
      <c r="KEJ279" s="12"/>
      <c r="KEK279" s="12"/>
      <c r="KEL279" s="12"/>
      <c r="KEM279" s="12"/>
      <c r="KEN279" s="12"/>
      <c r="KEO279" s="12"/>
      <c r="KEP279" s="12"/>
      <c r="KEQ279" s="12"/>
      <c r="KER279" s="12"/>
      <c r="KES279" s="12"/>
      <c r="KET279" s="12"/>
      <c r="KEU279" s="12"/>
      <c r="KEV279" s="12"/>
      <c r="KEW279" s="12"/>
      <c r="KEX279" s="12"/>
      <c r="KEY279" s="12"/>
      <c r="KEZ279" s="12"/>
      <c r="KFA279" s="12"/>
      <c r="KFB279" s="12"/>
      <c r="KFC279" s="12"/>
      <c r="KFD279" s="12"/>
      <c r="KFE279" s="12"/>
      <c r="KFF279" s="12"/>
      <c r="KFG279" s="12"/>
      <c r="KFH279" s="12"/>
      <c r="KFI279" s="12"/>
      <c r="KFJ279" s="12"/>
      <c r="KFK279" s="12"/>
      <c r="KFL279" s="12"/>
      <c r="KFM279" s="12"/>
      <c r="KFN279" s="12"/>
      <c r="KFO279" s="12"/>
      <c r="KFP279" s="12"/>
      <c r="KFQ279" s="12"/>
      <c r="KFR279" s="12"/>
      <c r="KFS279" s="12"/>
      <c r="KFT279" s="12"/>
      <c r="KFU279" s="12"/>
      <c r="KFV279" s="12"/>
      <c r="KFW279" s="12"/>
      <c r="KFX279" s="12"/>
      <c r="KFY279" s="12"/>
      <c r="KFZ279" s="12"/>
      <c r="KGA279" s="12"/>
      <c r="KGB279" s="12"/>
      <c r="KGC279" s="12"/>
      <c r="KGD279" s="12"/>
      <c r="KGE279" s="12"/>
      <c r="KGF279" s="12"/>
      <c r="KGG279" s="12"/>
      <c r="KGH279" s="12"/>
      <c r="KGI279" s="12"/>
      <c r="KGJ279" s="12"/>
      <c r="KGK279" s="12"/>
      <c r="KGL279" s="12"/>
      <c r="KGM279" s="12"/>
      <c r="KGN279" s="12"/>
      <c r="KGO279" s="12"/>
      <c r="KGP279" s="12"/>
      <c r="KGQ279" s="12"/>
      <c r="KGR279" s="12"/>
      <c r="KGS279" s="12"/>
      <c r="KGT279" s="12"/>
      <c r="KGU279" s="12"/>
      <c r="KGV279" s="12"/>
      <c r="KGW279" s="12"/>
      <c r="KGX279" s="12"/>
      <c r="KGY279" s="12"/>
      <c r="KGZ279" s="12"/>
      <c r="KHA279" s="12"/>
      <c r="KHB279" s="12"/>
      <c r="KHC279" s="12"/>
      <c r="KHD279" s="12"/>
      <c r="KHE279" s="12"/>
      <c r="KHF279" s="12"/>
      <c r="KHG279" s="12"/>
      <c r="KHH279" s="12"/>
      <c r="KHI279" s="12"/>
      <c r="KHJ279" s="12"/>
      <c r="KHK279" s="12"/>
      <c r="KHL279" s="12"/>
      <c r="KHM279" s="12"/>
      <c r="KHN279" s="12"/>
      <c r="KHO279" s="12"/>
      <c r="KHP279" s="12"/>
      <c r="KHQ279" s="12"/>
      <c r="KHR279" s="12"/>
      <c r="KHS279" s="12"/>
      <c r="KHT279" s="12"/>
      <c r="KHU279" s="12"/>
      <c r="KHV279" s="12"/>
      <c r="KHW279" s="12"/>
      <c r="KHX279" s="12"/>
      <c r="KHY279" s="12"/>
      <c r="KHZ279" s="12"/>
      <c r="KIA279" s="12"/>
      <c r="KIB279" s="12"/>
      <c r="KIC279" s="12"/>
      <c r="KID279" s="12"/>
      <c r="KIE279" s="12"/>
      <c r="KIF279" s="12"/>
      <c r="KIG279" s="12"/>
      <c r="KIH279" s="12"/>
      <c r="KII279" s="12"/>
      <c r="KIJ279" s="12"/>
      <c r="KIK279" s="12"/>
      <c r="KIL279" s="12"/>
      <c r="KIM279" s="12"/>
      <c r="KIN279" s="12"/>
      <c r="KIO279" s="12"/>
      <c r="KIP279" s="12"/>
      <c r="KIQ279" s="12"/>
      <c r="KIR279" s="12"/>
      <c r="KIS279" s="12"/>
      <c r="KIT279" s="12"/>
      <c r="KIU279" s="12"/>
      <c r="KIV279" s="12"/>
      <c r="KIW279" s="12"/>
      <c r="KIX279" s="12"/>
      <c r="KIY279" s="12"/>
      <c r="KIZ279" s="12"/>
      <c r="KJA279" s="12"/>
      <c r="KJB279" s="12"/>
      <c r="KJC279" s="12"/>
      <c r="KJD279" s="12"/>
      <c r="KJE279" s="12"/>
      <c r="KJF279" s="12"/>
      <c r="KJG279" s="12"/>
      <c r="KJH279" s="12"/>
      <c r="KJI279" s="12"/>
      <c r="KJJ279" s="12"/>
      <c r="KJK279" s="12"/>
      <c r="KJL279" s="12"/>
      <c r="KJM279" s="12"/>
      <c r="KJN279" s="12"/>
      <c r="KJO279" s="12"/>
      <c r="KJP279" s="12"/>
      <c r="KJQ279" s="12"/>
      <c r="KJR279" s="12"/>
      <c r="KJS279" s="12"/>
      <c r="KJT279" s="12"/>
      <c r="KJU279" s="12"/>
      <c r="KJV279" s="12"/>
      <c r="KJW279" s="12"/>
      <c r="KJX279" s="12"/>
      <c r="KJY279" s="12"/>
      <c r="KJZ279" s="12"/>
      <c r="KKA279" s="12"/>
      <c r="KKB279" s="12"/>
      <c r="KKC279" s="12"/>
      <c r="KKD279" s="12"/>
      <c r="KKE279" s="12"/>
      <c r="KKF279" s="12"/>
      <c r="KKG279" s="12"/>
      <c r="KKH279" s="12"/>
      <c r="KKI279" s="12"/>
      <c r="KKJ279" s="12"/>
      <c r="KKK279" s="12"/>
      <c r="KKL279" s="12"/>
      <c r="KKM279" s="12"/>
      <c r="KKN279" s="12"/>
      <c r="KKO279" s="12"/>
      <c r="KKP279" s="12"/>
      <c r="KKQ279" s="12"/>
      <c r="KKR279" s="12"/>
      <c r="KKS279" s="12"/>
      <c r="KKT279" s="12"/>
      <c r="KKU279" s="12"/>
      <c r="KKV279" s="12"/>
      <c r="KKW279" s="12"/>
      <c r="KKX279" s="12"/>
      <c r="KKY279" s="12"/>
      <c r="KKZ279" s="12"/>
      <c r="KLA279" s="12"/>
      <c r="KLB279" s="12"/>
      <c r="KLC279" s="12"/>
      <c r="KLD279" s="12"/>
      <c r="KLE279" s="12"/>
      <c r="KLF279" s="12"/>
      <c r="KLG279" s="12"/>
      <c r="KLH279" s="12"/>
      <c r="KLI279" s="12"/>
      <c r="KLJ279" s="12"/>
      <c r="KLK279" s="12"/>
      <c r="KLL279" s="12"/>
      <c r="KLM279" s="12"/>
      <c r="KLN279" s="12"/>
      <c r="KLO279" s="12"/>
      <c r="KLP279" s="12"/>
      <c r="KLQ279" s="12"/>
      <c r="KLR279" s="12"/>
      <c r="KLS279" s="12"/>
      <c r="KLT279" s="12"/>
      <c r="KLU279" s="12"/>
      <c r="KLV279" s="12"/>
      <c r="KLW279" s="12"/>
      <c r="KLX279" s="12"/>
      <c r="KLY279" s="12"/>
      <c r="KLZ279" s="12"/>
      <c r="KMA279" s="12"/>
      <c r="KMB279" s="12"/>
      <c r="KMC279" s="12"/>
      <c r="KMD279" s="12"/>
      <c r="KME279" s="12"/>
      <c r="KMF279" s="12"/>
      <c r="KMG279" s="12"/>
      <c r="KMH279" s="12"/>
      <c r="KMI279" s="12"/>
      <c r="KMJ279" s="12"/>
      <c r="KMK279" s="12"/>
      <c r="KML279" s="12"/>
      <c r="KMM279" s="12"/>
      <c r="KMN279" s="12"/>
      <c r="KMO279" s="12"/>
      <c r="KMP279" s="12"/>
      <c r="KMQ279" s="12"/>
      <c r="KMR279" s="12"/>
      <c r="KMS279" s="12"/>
      <c r="KMT279" s="12"/>
      <c r="KMU279" s="12"/>
      <c r="KMV279" s="12"/>
      <c r="KMW279" s="12"/>
      <c r="KMX279" s="12"/>
      <c r="KMY279" s="12"/>
      <c r="KMZ279" s="12"/>
      <c r="KNA279" s="12"/>
      <c r="KNB279" s="12"/>
      <c r="KNC279" s="12"/>
      <c r="KND279" s="12"/>
      <c r="KNE279" s="12"/>
      <c r="KNF279" s="12"/>
      <c r="KNG279" s="12"/>
      <c r="KNH279" s="12"/>
      <c r="KNI279" s="12"/>
      <c r="KNJ279" s="12"/>
      <c r="KNK279" s="12"/>
      <c r="KNL279" s="12"/>
      <c r="KNM279" s="12"/>
      <c r="KNN279" s="12"/>
      <c r="KNO279" s="12"/>
      <c r="KNP279" s="12"/>
      <c r="KNQ279" s="12"/>
      <c r="KNR279" s="12"/>
      <c r="KNS279" s="12"/>
      <c r="KNT279" s="12"/>
      <c r="KNU279" s="12"/>
      <c r="KNV279" s="12"/>
      <c r="KNW279" s="12"/>
      <c r="KNX279" s="12"/>
      <c r="KNY279" s="12"/>
      <c r="KNZ279" s="12"/>
      <c r="KOA279" s="12"/>
      <c r="KOB279" s="12"/>
      <c r="KOC279" s="12"/>
      <c r="KOD279" s="12"/>
      <c r="KOE279" s="12"/>
      <c r="KOF279" s="12"/>
      <c r="KOG279" s="12"/>
      <c r="KOH279" s="12"/>
      <c r="KOI279" s="12"/>
      <c r="KOJ279" s="12"/>
      <c r="KOK279" s="12"/>
      <c r="KOL279" s="12"/>
      <c r="KOM279" s="12"/>
      <c r="KON279" s="12"/>
      <c r="KOO279" s="12"/>
      <c r="KOP279" s="12"/>
      <c r="KOQ279" s="12"/>
      <c r="KOR279" s="12"/>
      <c r="KOS279" s="12"/>
      <c r="KOT279" s="12"/>
      <c r="KOU279" s="12"/>
      <c r="KOV279" s="12"/>
      <c r="KOW279" s="12"/>
      <c r="KOX279" s="12"/>
      <c r="KOY279" s="12"/>
      <c r="KOZ279" s="12"/>
      <c r="KPA279" s="12"/>
      <c r="KPB279" s="12"/>
      <c r="KPC279" s="12"/>
      <c r="KPD279" s="12"/>
      <c r="KPE279" s="12"/>
      <c r="KPF279" s="12"/>
      <c r="KPG279" s="12"/>
      <c r="KPH279" s="12"/>
      <c r="KPI279" s="12"/>
      <c r="KPJ279" s="12"/>
      <c r="KPK279" s="12"/>
      <c r="KPL279" s="12"/>
      <c r="KPM279" s="12"/>
      <c r="KPN279" s="12"/>
      <c r="KPO279" s="12"/>
      <c r="KPP279" s="12"/>
      <c r="KPQ279" s="12"/>
      <c r="KPR279" s="12"/>
      <c r="KPS279" s="12"/>
      <c r="KPT279" s="12"/>
      <c r="KPU279" s="12"/>
      <c r="KPV279" s="12"/>
      <c r="KPW279" s="12"/>
      <c r="KPX279" s="12"/>
      <c r="KPY279" s="12"/>
      <c r="KPZ279" s="12"/>
      <c r="KQA279" s="12"/>
      <c r="KQB279" s="12"/>
      <c r="KQC279" s="12"/>
      <c r="KQD279" s="12"/>
      <c r="KQE279" s="12"/>
      <c r="KQF279" s="12"/>
      <c r="KQG279" s="12"/>
      <c r="KQH279" s="12"/>
      <c r="KQI279" s="12"/>
      <c r="KQJ279" s="12"/>
      <c r="KQK279" s="12"/>
      <c r="KQL279" s="12"/>
      <c r="KQM279" s="12"/>
      <c r="KQN279" s="12"/>
      <c r="KQO279" s="12"/>
      <c r="KQP279" s="12"/>
      <c r="KQQ279" s="12"/>
      <c r="KQR279" s="12"/>
      <c r="KQS279" s="12"/>
      <c r="KQT279" s="12"/>
      <c r="KQU279" s="12"/>
      <c r="KQV279" s="12"/>
      <c r="KQW279" s="12"/>
      <c r="KQX279" s="12"/>
      <c r="KQY279" s="12"/>
      <c r="KQZ279" s="12"/>
      <c r="KRA279" s="12"/>
      <c r="KRB279" s="12"/>
      <c r="KRC279" s="12"/>
      <c r="KRD279" s="12"/>
      <c r="KRE279" s="12"/>
      <c r="KRF279" s="12"/>
      <c r="KRG279" s="12"/>
      <c r="KRH279" s="12"/>
      <c r="KRI279" s="12"/>
      <c r="KRJ279" s="12"/>
      <c r="KRK279" s="12"/>
      <c r="KRL279" s="12"/>
      <c r="KRM279" s="12"/>
      <c r="KRN279" s="12"/>
      <c r="KRO279" s="12"/>
      <c r="KRP279" s="12"/>
      <c r="KRQ279" s="12"/>
      <c r="KRR279" s="12"/>
      <c r="KRS279" s="12"/>
      <c r="KRT279" s="12"/>
      <c r="KRU279" s="12"/>
      <c r="KRV279" s="12"/>
      <c r="KRW279" s="12"/>
      <c r="KRX279" s="12"/>
      <c r="KRY279" s="12"/>
      <c r="KRZ279" s="12"/>
      <c r="KSA279" s="12"/>
      <c r="KSB279" s="12"/>
      <c r="KSC279" s="12"/>
      <c r="KSD279" s="12"/>
      <c r="KSE279" s="12"/>
      <c r="KSF279" s="12"/>
      <c r="KSG279" s="12"/>
      <c r="KSH279" s="12"/>
      <c r="KSI279" s="12"/>
      <c r="KSJ279" s="12"/>
      <c r="KSK279" s="12"/>
      <c r="KSL279" s="12"/>
      <c r="KSM279" s="12"/>
      <c r="KSN279" s="12"/>
      <c r="KSO279" s="12"/>
      <c r="KSP279" s="12"/>
      <c r="KSQ279" s="12"/>
      <c r="KSR279" s="12"/>
      <c r="KSS279" s="12"/>
      <c r="KST279" s="12"/>
      <c r="KSU279" s="12"/>
      <c r="KSV279" s="12"/>
      <c r="KSW279" s="12"/>
      <c r="KSX279" s="12"/>
      <c r="KSY279" s="12"/>
      <c r="KSZ279" s="12"/>
      <c r="KTA279" s="12"/>
      <c r="KTB279" s="12"/>
      <c r="KTC279" s="12"/>
      <c r="KTD279" s="12"/>
      <c r="KTE279" s="12"/>
      <c r="KTF279" s="12"/>
      <c r="KTG279" s="12"/>
      <c r="KTH279" s="12"/>
      <c r="KTI279" s="12"/>
      <c r="KTJ279" s="12"/>
      <c r="KTK279" s="12"/>
      <c r="KTL279" s="12"/>
      <c r="KTM279" s="12"/>
      <c r="KTN279" s="12"/>
      <c r="KTO279" s="12"/>
      <c r="KTP279" s="12"/>
      <c r="KTQ279" s="12"/>
      <c r="KTR279" s="12"/>
      <c r="KTS279" s="12"/>
      <c r="KTT279" s="12"/>
      <c r="KTU279" s="12"/>
      <c r="KTV279" s="12"/>
      <c r="KTW279" s="12"/>
      <c r="KTX279" s="12"/>
      <c r="KTY279" s="12"/>
      <c r="KTZ279" s="12"/>
      <c r="KUA279" s="12"/>
      <c r="KUB279" s="12"/>
      <c r="KUC279" s="12"/>
      <c r="KUD279" s="12"/>
      <c r="KUE279" s="12"/>
      <c r="KUF279" s="12"/>
      <c r="KUG279" s="12"/>
      <c r="KUH279" s="12"/>
      <c r="KUI279" s="12"/>
      <c r="KUJ279" s="12"/>
      <c r="KUK279" s="12"/>
      <c r="KUL279" s="12"/>
      <c r="KUM279" s="12"/>
      <c r="KUN279" s="12"/>
      <c r="KUO279" s="12"/>
      <c r="KUP279" s="12"/>
      <c r="KUQ279" s="12"/>
      <c r="KUR279" s="12"/>
      <c r="KUS279" s="12"/>
      <c r="KUT279" s="12"/>
      <c r="KUU279" s="12"/>
      <c r="KUV279" s="12"/>
      <c r="KUW279" s="12"/>
      <c r="KUX279" s="12"/>
      <c r="KUY279" s="12"/>
      <c r="KUZ279" s="12"/>
      <c r="KVA279" s="12"/>
      <c r="KVB279" s="12"/>
      <c r="KVC279" s="12"/>
      <c r="KVD279" s="12"/>
      <c r="KVE279" s="12"/>
      <c r="KVF279" s="12"/>
      <c r="KVG279" s="12"/>
      <c r="KVH279" s="12"/>
      <c r="KVI279" s="12"/>
      <c r="KVJ279" s="12"/>
      <c r="KVK279" s="12"/>
      <c r="KVL279" s="12"/>
      <c r="KVM279" s="12"/>
      <c r="KVN279" s="12"/>
      <c r="KVO279" s="12"/>
      <c r="KVP279" s="12"/>
      <c r="KVQ279" s="12"/>
      <c r="KVR279" s="12"/>
      <c r="KVS279" s="12"/>
      <c r="KVT279" s="12"/>
      <c r="KVU279" s="12"/>
      <c r="KVV279" s="12"/>
      <c r="KVW279" s="12"/>
      <c r="KVX279" s="12"/>
      <c r="KVY279" s="12"/>
      <c r="KVZ279" s="12"/>
      <c r="KWA279" s="12"/>
      <c r="KWB279" s="12"/>
      <c r="KWC279" s="12"/>
      <c r="KWD279" s="12"/>
      <c r="KWE279" s="12"/>
      <c r="KWF279" s="12"/>
      <c r="KWG279" s="12"/>
      <c r="KWH279" s="12"/>
      <c r="KWI279" s="12"/>
      <c r="KWJ279" s="12"/>
      <c r="KWK279" s="12"/>
      <c r="KWL279" s="12"/>
      <c r="KWM279" s="12"/>
      <c r="KWN279" s="12"/>
      <c r="KWO279" s="12"/>
      <c r="KWP279" s="12"/>
      <c r="KWQ279" s="12"/>
      <c r="KWR279" s="12"/>
      <c r="KWS279" s="12"/>
      <c r="KWT279" s="12"/>
      <c r="KWU279" s="12"/>
      <c r="KWV279" s="12"/>
      <c r="KWW279" s="12"/>
      <c r="KWX279" s="12"/>
      <c r="KWY279" s="12"/>
      <c r="KWZ279" s="12"/>
      <c r="KXA279" s="12"/>
      <c r="KXB279" s="12"/>
      <c r="KXC279" s="12"/>
      <c r="KXD279" s="12"/>
      <c r="KXE279" s="12"/>
      <c r="KXF279" s="12"/>
      <c r="KXG279" s="12"/>
      <c r="KXH279" s="12"/>
      <c r="KXI279" s="12"/>
      <c r="KXJ279" s="12"/>
      <c r="KXK279" s="12"/>
      <c r="KXL279" s="12"/>
      <c r="KXM279" s="12"/>
      <c r="KXN279" s="12"/>
      <c r="KXO279" s="12"/>
      <c r="KXP279" s="12"/>
      <c r="KXQ279" s="12"/>
      <c r="KXR279" s="12"/>
      <c r="KXS279" s="12"/>
      <c r="KXT279" s="12"/>
      <c r="KXU279" s="12"/>
      <c r="KXV279" s="12"/>
      <c r="KXW279" s="12"/>
      <c r="KXX279" s="12"/>
      <c r="KXY279" s="12"/>
      <c r="KXZ279" s="12"/>
      <c r="KYA279" s="12"/>
      <c r="KYB279" s="12"/>
      <c r="KYC279" s="12"/>
      <c r="KYD279" s="12"/>
      <c r="KYE279" s="12"/>
      <c r="KYF279" s="12"/>
      <c r="KYG279" s="12"/>
      <c r="KYH279" s="12"/>
      <c r="KYI279" s="12"/>
      <c r="KYJ279" s="12"/>
      <c r="KYK279" s="12"/>
      <c r="KYL279" s="12"/>
      <c r="KYM279" s="12"/>
      <c r="KYN279" s="12"/>
      <c r="KYO279" s="12"/>
      <c r="KYP279" s="12"/>
      <c r="KYQ279" s="12"/>
      <c r="KYR279" s="12"/>
      <c r="KYS279" s="12"/>
      <c r="KYT279" s="12"/>
      <c r="KYU279" s="12"/>
      <c r="KYV279" s="12"/>
      <c r="KYW279" s="12"/>
      <c r="KYX279" s="12"/>
      <c r="KYY279" s="12"/>
      <c r="KYZ279" s="12"/>
      <c r="KZA279" s="12"/>
      <c r="KZB279" s="12"/>
      <c r="KZC279" s="12"/>
      <c r="KZD279" s="12"/>
      <c r="KZE279" s="12"/>
      <c r="KZF279" s="12"/>
      <c r="KZG279" s="12"/>
      <c r="KZH279" s="12"/>
      <c r="KZI279" s="12"/>
      <c r="KZJ279" s="12"/>
      <c r="KZK279" s="12"/>
      <c r="KZL279" s="12"/>
      <c r="KZM279" s="12"/>
      <c r="KZN279" s="12"/>
      <c r="KZO279" s="12"/>
      <c r="KZP279" s="12"/>
      <c r="KZQ279" s="12"/>
      <c r="KZR279" s="12"/>
      <c r="KZS279" s="12"/>
      <c r="KZT279" s="12"/>
      <c r="KZU279" s="12"/>
      <c r="KZV279" s="12"/>
      <c r="KZW279" s="12"/>
      <c r="KZX279" s="12"/>
      <c r="KZY279" s="12"/>
      <c r="KZZ279" s="12"/>
      <c r="LAA279" s="12"/>
      <c r="LAB279" s="12"/>
      <c r="LAC279" s="12"/>
      <c r="LAD279" s="12"/>
      <c r="LAE279" s="12"/>
      <c r="LAF279" s="12"/>
      <c r="LAG279" s="12"/>
      <c r="LAH279" s="12"/>
      <c r="LAI279" s="12"/>
      <c r="LAJ279" s="12"/>
      <c r="LAK279" s="12"/>
      <c r="LAL279" s="12"/>
      <c r="LAM279" s="12"/>
      <c r="LAN279" s="12"/>
      <c r="LAO279" s="12"/>
      <c r="LAP279" s="12"/>
      <c r="LAQ279" s="12"/>
      <c r="LAR279" s="12"/>
      <c r="LAS279" s="12"/>
      <c r="LAT279" s="12"/>
      <c r="LAU279" s="12"/>
      <c r="LAV279" s="12"/>
      <c r="LAW279" s="12"/>
      <c r="LAX279" s="12"/>
      <c r="LAY279" s="12"/>
      <c r="LAZ279" s="12"/>
      <c r="LBA279" s="12"/>
      <c r="LBB279" s="12"/>
      <c r="LBC279" s="12"/>
      <c r="LBD279" s="12"/>
      <c r="LBE279" s="12"/>
      <c r="LBF279" s="12"/>
      <c r="LBG279" s="12"/>
      <c r="LBH279" s="12"/>
      <c r="LBI279" s="12"/>
      <c r="LBJ279" s="12"/>
      <c r="LBK279" s="12"/>
      <c r="LBL279" s="12"/>
      <c r="LBM279" s="12"/>
      <c r="LBN279" s="12"/>
      <c r="LBO279" s="12"/>
      <c r="LBP279" s="12"/>
      <c r="LBQ279" s="12"/>
      <c r="LBR279" s="12"/>
      <c r="LBS279" s="12"/>
      <c r="LBT279" s="12"/>
      <c r="LBU279" s="12"/>
      <c r="LBV279" s="12"/>
      <c r="LBW279" s="12"/>
      <c r="LBX279" s="12"/>
      <c r="LBY279" s="12"/>
      <c r="LBZ279" s="12"/>
      <c r="LCA279" s="12"/>
      <c r="LCB279" s="12"/>
      <c r="LCC279" s="12"/>
      <c r="LCD279" s="12"/>
      <c r="LCE279" s="12"/>
      <c r="LCF279" s="12"/>
      <c r="LCG279" s="12"/>
      <c r="LCH279" s="12"/>
      <c r="LCI279" s="12"/>
      <c r="LCJ279" s="12"/>
      <c r="LCK279" s="12"/>
      <c r="LCL279" s="12"/>
      <c r="LCM279" s="12"/>
      <c r="LCN279" s="12"/>
      <c r="LCO279" s="12"/>
      <c r="LCP279" s="12"/>
      <c r="LCQ279" s="12"/>
      <c r="LCR279" s="12"/>
      <c r="LCS279" s="12"/>
      <c r="LCT279" s="12"/>
      <c r="LCU279" s="12"/>
      <c r="LCV279" s="12"/>
      <c r="LCW279" s="12"/>
      <c r="LCX279" s="12"/>
      <c r="LCY279" s="12"/>
      <c r="LCZ279" s="12"/>
      <c r="LDA279" s="12"/>
      <c r="LDB279" s="12"/>
      <c r="LDC279" s="12"/>
      <c r="LDD279" s="12"/>
      <c r="LDE279" s="12"/>
      <c r="LDF279" s="12"/>
      <c r="LDG279" s="12"/>
      <c r="LDH279" s="12"/>
      <c r="LDI279" s="12"/>
      <c r="LDJ279" s="12"/>
      <c r="LDK279" s="12"/>
      <c r="LDL279" s="12"/>
      <c r="LDM279" s="12"/>
      <c r="LDN279" s="12"/>
      <c r="LDO279" s="12"/>
      <c r="LDP279" s="12"/>
      <c r="LDQ279" s="12"/>
      <c r="LDR279" s="12"/>
      <c r="LDS279" s="12"/>
      <c r="LDT279" s="12"/>
      <c r="LDU279" s="12"/>
      <c r="LDV279" s="12"/>
      <c r="LDW279" s="12"/>
      <c r="LDX279" s="12"/>
      <c r="LDY279" s="12"/>
      <c r="LDZ279" s="12"/>
      <c r="LEA279" s="12"/>
      <c r="LEB279" s="12"/>
      <c r="LEC279" s="12"/>
      <c r="LED279" s="12"/>
      <c r="LEE279" s="12"/>
      <c r="LEF279" s="12"/>
      <c r="LEG279" s="12"/>
      <c r="LEH279" s="12"/>
      <c r="LEI279" s="12"/>
      <c r="LEJ279" s="12"/>
      <c r="LEK279" s="12"/>
      <c r="LEL279" s="12"/>
      <c r="LEM279" s="12"/>
      <c r="LEN279" s="12"/>
      <c r="LEO279" s="12"/>
      <c r="LEP279" s="12"/>
      <c r="LEQ279" s="12"/>
      <c r="LER279" s="12"/>
      <c r="LES279" s="12"/>
      <c r="LET279" s="12"/>
      <c r="LEU279" s="12"/>
      <c r="LEV279" s="12"/>
      <c r="LEW279" s="12"/>
      <c r="LEX279" s="12"/>
      <c r="LEY279" s="12"/>
      <c r="LEZ279" s="12"/>
      <c r="LFA279" s="12"/>
      <c r="LFB279" s="12"/>
      <c r="LFC279" s="12"/>
      <c r="LFD279" s="12"/>
      <c r="LFE279" s="12"/>
      <c r="LFF279" s="12"/>
      <c r="LFG279" s="12"/>
      <c r="LFH279" s="12"/>
      <c r="LFI279" s="12"/>
      <c r="LFJ279" s="12"/>
      <c r="LFK279" s="12"/>
      <c r="LFL279" s="12"/>
      <c r="LFM279" s="12"/>
      <c r="LFN279" s="12"/>
      <c r="LFO279" s="12"/>
      <c r="LFP279" s="12"/>
      <c r="LFQ279" s="12"/>
      <c r="LFR279" s="12"/>
      <c r="LFS279" s="12"/>
      <c r="LFT279" s="12"/>
      <c r="LFU279" s="12"/>
      <c r="LFV279" s="12"/>
      <c r="LFW279" s="12"/>
      <c r="LFX279" s="12"/>
      <c r="LFY279" s="12"/>
      <c r="LFZ279" s="12"/>
      <c r="LGA279" s="12"/>
      <c r="LGB279" s="12"/>
      <c r="LGC279" s="12"/>
      <c r="LGD279" s="12"/>
      <c r="LGE279" s="12"/>
      <c r="LGF279" s="12"/>
      <c r="LGG279" s="12"/>
      <c r="LGH279" s="12"/>
      <c r="LGI279" s="12"/>
      <c r="LGJ279" s="12"/>
      <c r="LGK279" s="12"/>
      <c r="LGL279" s="12"/>
      <c r="LGM279" s="12"/>
      <c r="LGN279" s="12"/>
      <c r="LGO279" s="12"/>
      <c r="LGP279" s="12"/>
      <c r="LGQ279" s="12"/>
      <c r="LGR279" s="12"/>
      <c r="LGS279" s="12"/>
      <c r="LGT279" s="12"/>
      <c r="LGU279" s="12"/>
      <c r="LGV279" s="12"/>
      <c r="LGW279" s="12"/>
      <c r="LGX279" s="12"/>
      <c r="LGY279" s="12"/>
      <c r="LGZ279" s="12"/>
      <c r="LHA279" s="12"/>
      <c r="LHB279" s="12"/>
      <c r="LHC279" s="12"/>
      <c r="LHD279" s="12"/>
      <c r="LHE279" s="12"/>
      <c r="LHF279" s="12"/>
      <c r="LHG279" s="12"/>
      <c r="LHH279" s="12"/>
      <c r="LHI279" s="12"/>
      <c r="LHJ279" s="12"/>
      <c r="LHK279" s="12"/>
      <c r="LHL279" s="12"/>
      <c r="LHM279" s="12"/>
      <c r="LHN279" s="12"/>
      <c r="LHO279" s="12"/>
      <c r="LHP279" s="12"/>
      <c r="LHQ279" s="12"/>
      <c r="LHR279" s="12"/>
      <c r="LHS279" s="12"/>
      <c r="LHT279" s="12"/>
      <c r="LHU279" s="12"/>
      <c r="LHV279" s="12"/>
      <c r="LHW279" s="12"/>
      <c r="LHX279" s="12"/>
      <c r="LHY279" s="12"/>
      <c r="LHZ279" s="12"/>
      <c r="LIA279" s="12"/>
      <c r="LIB279" s="12"/>
      <c r="LIC279" s="12"/>
      <c r="LID279" s="12"/>
      <c r="LIE279" s="12"/>
      <c r="LIF279" s="12"/>
      <c r="LIG279" s="12"/>
      <c r="LIH279" s="12"/>
      <c r="LII279" s="12"/>
      <c r="LIJ279" s="12"/>
      <c r="LIK279" s="12"/>
      <c r="LIL279" s="12"/>
      <c r="LIM279" s="12"/>
      <c r="LIN279" s="12"/>
      <c r="LIO279" s="12"/>
      <c r="LIP279" s="12"/>
      <c r="LIQ279" s="12"/>
      <c r="LIR279" s="12"/>
      <c r="LIS279" s="12"/>
      <c r="LIT279" s="12"/>
      <c r="LIU279" s="12"/>
      <c r="LIV279" s="12"/>
      <c r="LIW279" s="12"/>
      <c r="LIX279" s="12"/>
      <c r="LIY279" s="12"/>
      <c r="LIZ279" s="12"/>
      <c r="LJA279" s="12"/>
      <c r="LJB279" s="12"/>
      <c r="LJC279" s="12"/>
      <c r="LJD279" s="12"/>
      <c r="LJE279" s="12"/>
      <c r="LJF279" s="12"/>
      <c r="LJG279" s="12"/>
      <c r="LJH279" s="12"/>
      <c r="LJI279" s="12"/>
      <c r="LJJ279" s="12"/>
      <c r="LJK279" s="12"/>
      <c r="LJL279" s="12"/>
      <c r="LJM279" s="12"/>
      <c r="LJN279" s="12"/>
      <c r="LJO279" s="12"/>
      <c r="LJP279" s="12"/>
      <c r="LJQ279" s="12"/>
      <c r="LJR279" s="12"/>
      <c r="LJS279" s="12"/>
      <c r="LJT279" s="12"/>
      <c r="LJU279" s="12"/>
      <c r="LJV279" s="12"/>
      <c r="LJW279" s="12"/>
      <c r="LJX279" s="12"/>
      <c r="LJY279" s="12"/>
      <c r="LJZ279" s="12"/>
      <c r="LKA279" s="12"/>
      <c r="LKB279" s="12"/>
      <c r="LKC279" s="12"/>
      <c r="LKD279" s="12"/>
      <c r="LKE279" s="12"/>
      <c r="LKF279" s="12"/>
      <c r="LKG279" s="12"/>
      <c r="LKH279" s="12"/>
      <c r="LKI279" s="12"/>
      <c r="LKJ279" s="12"/>
      <c r="LKK279" s="12"/>
      <c r="LKL279" s="12"/>
      <c r="LKM279" s="12"/>
      <c r="LKN279" s="12"/>
      <c r="LKO279" s="12"/>
      <c r="LKP279" s="12"/>
      <c r="LKQ279" s="12"/>
      <c r="LKR279" s="12"/>
      <c r="LKS279" s="12"/>
      <c r="LKT279" s="12"/>
      <c r="LKU279" s="12"/>
      <c r="LKV279" s="12"/>
      <c r="LKW279" s="12"/>
      <c r="LKX279" s="12"/>
      <c r="LKY279" s="12"/>
      <c r="LKZ279" s="12"/>
      <c r="LLA279" s="12"/>
      <c r="LLB279" s="12"/>
      <c r="LLC279" s="12"/>
      <c r="LLD279" s="12"/>
      <c r="LLE279" s="12"/>
      <c r="LLF279" s="12"/>
      <c r="LLG279" s="12"/>
      <c r="LLH279" s="12"/>
      <c r="LLI279" s="12"/>
      <c r="LLJ279" s="12"/>
      <c r="LLK279" s="12"/>
      <c r="LLL279" s="12"/>
      <c r="LLM279" s="12"/>
      <c r="LLN279" s="12"/>
      <c r="LLO279" s="12"/>
      <c r="LLP279" s="12"/>
      <c r="LLQ279" s="12"/>
      <c r="LLR279" s="12"/>
      <c r="LLS279" s="12"/>
      <c r="LLT279" s="12"/>
      <c r="LLU279" s="12"/>
      <c r="LLV279" s="12"/>
      <c r="LLW279" s="12"/>
      <c r="LLX279" s="12"/>
      <c r="LLY279" s="12"/>
      <c r="LLZ279" s="12"/>
      <c r="LMA279" s="12"/>
      <c r="LMB279" s="12"/>
      <c r="LMC279" s="12"/>
      <c r="LMD279" s="12"/>
      <c r="LME279" s="12"/>
      <c r="LMF279" s="12"/>
      <c r="LMG279" s="12"/>
      <c r="LMH279" s="12"/>
      <c r="LMI279" s="12"/>
      <c r="LMJ279" s="12"/>
      <c r="LMK279" s="12"/>
      <c r="LML279" s="12"/>
      <c r="LMM279" s="12"/>
      <c r="LMN279" s="12"/>
      <c r="LMO279" s="12"/>
      <c r="LMP279" s="12"/>
      <c r="LMQ279" s="12"/>
      <c r="LMR279" s="12"/>
      <c r="LMS279" s="12"/>
      <c r="LMT279" s="12"/>
      <c r="LMU279" s="12"/>
      <c r="LMV279" s="12"/>
      <c r="LMW279" s="12"/>
      <c r="LMX279" s="12"/>
      <c r="LMY279" s="12"/>
      <c r="LMZ279" s="12"/>
      <c r="LNA279" s="12"/>
      <c r="LNB279" s="12"/>
      <c r="LNC279" s="12"/>
      <c r="LND279" s="12"/>
      <c r="LNE279" s="12"/>
      <c r="LNF279" s="12"/>
      <c r="LNG279" s="12"/>
      <c r="LNH279" s="12"/>
      <c r="LNI279" s="12"/>
      <c r="LNJ279" s="12"/>
      <c r="LNK279" s="12"/>
      <c r="LNL279" s="12"/>
      <c r="LNM279" s="12"/>
      <c r="LNN279" s="12"/>
      <c r="LNO279" s="12"/>
      <c r="LNP279" s="12"/>
      <c r="LNQ279" s="12"/>
      <c r="LNR279" s="12"/>
      <c r="LNS279" s="12"/>
      <c r="LNT279" s="12"/>
      <c r="LNU279" s="12"/>
      <c r="LNV279" s="12"/>
      <c r="LNW279" s="12"/>
      <c r="LNX279" s="12"/>
      <c r="LNY279" s="12"/>
      <c r="LNZ279" s="12"/>
      <c r="LOA279" s="12"/>
      <c r="LOB279" s="12"/>
      <c r="LOC279" s="12"/>
      <c r="LOD279" s="12"/>
      <c r="LOE279" s="12"/>
      <c r="LOF279" s="12"/>
      <c r="LOG279" s="12"/>
      <c r="LOH279" s="12"/>
      <c r="LOI279" s="12"/>
      <c r="LOJ279" s="12"/>
      <c r="LOK279" s="12"/>
      <c r="LOL279" s="12"/>
      <c r="LOM279" s="12"/>
      <c r="LON279" s="12"/>
      <c r="LOO279" s="12"/>
      <c r="LOP279" s="12"/>
      <c r="LOQ279" s="12"/>
      <c r="LOR279" s="12"/>
      <c r="LOS279" s="12"/>
      <c r="LOT279" s="12"/>
      <c r="LOU279" s="12"/>
      <c r="LOV279" s="12"/>
      <c r="LOW279" s="12"/>
      <c r="LOX279" s="12"/>
      <c r="LOY279" s="12"/>
      <c r="LOZ279" s="12"/>
      <c r="LPA279" s="12"/>
      <c r="LPB279" s="12"/>
      <c r="LPC279" s="12"/>
      <c r="LPD279" s="12"/>
      <c r="LPE279" s="12"/>
      <c r="LPF279" s="12"/>
      <c r="LPG279" s="12"/>
      <c r="LPH279" s="12"/>
      <c r="LPI279" s="12"/>
      <c r="LPJ279" s="12"/>
      <c r="LPK279" s="12"/>
      <c r="LPL279" s="12"/>
      <c r="LPM279" s="12"/>
      <c r="LPN279" s="12"/>
      <c r="LPO279" s="12"/>
      <c r="LPP279" s="12"/>
      <c r="LPQ279" s="12"/>
      <c r="LPR279" s="12"/>
      <c r="LPS279" s="12"/>
      <c r="LPT279" s="12"/>
      <c r="LPU279" s="12"/>
      <c r="LPV279" s="12"/>
      <c r="LPW279" s="12"/>
      <c r="LPX279" s="12"/>
      <c r="LPY279" s="12"/>
      <c r="LPZ279" s="12"/>
      <c r="LQA279" s="12"/>
      <c r="LQB279" s="12"/>
      <c r="LQC279" s="12"/>
      <c r="LQD279" s="12"/>
      <c r="LQE279" s="12"/>
      <c r="LQF279" s="12"/>
      <c r="LQG279" s="12"/>
      <c r="LQH279" s="12"/>
      <c r="LQI279" s="12"/>
      <c r="LQJ279" s="12"/>
      <c r="LQK279" s="12"/>
      <c r="LQL279" s="12"/>
      <c r="LQM279" s="12"/>
      <c r="LQN279" s="12"/>
      <c r="LQO279" s="12"/>
      <c r="LQP279" s="12"/>
      <c r="LQQ279" s="12"/>
      <c r="LQR279" s="12"/>
      <c r="LQS279" s="12"/>
      <c r="LQT279" s="12"/>
      <c r="LQU279" s="12"/>
      <c r="LQV279" s="12"/>
      <c r="LQW279" s="12"/>
      <c r="LQX279" s="12"/>
      <c r="LQY279" s="12"/>
      <c r="LQZ279" s="12"/>
      <c r="LRA279" s="12"/>
      <c r="LRB279" s="12"/>
      <c r="LRC279" s="12"/>
      <c r="LRD279" s="12"/>
      <c r="LRE279" s="12"/>
      <c r="LRF279" s="12"/>
      <c r="LRG279" s="12"/>
      <c r="LRH279" s="12"/>
      <c r="LRI279" s="12"/>
      <c r="LRJ279" s="12"/>
      <c r="LRK279" s="12"/>
      <c r="LRL279" s="12"/>
      <c r="LRM279" s="12"/>
      <c r="LRN279" s="12"/>
      <c r="LRO279" s="12"/>
      <c r="LRP279" s="12"/>
      <c r="LRQ279" s="12"/>
      <c r="LRR279" s="12"/>
      <c r="LRS279" s="12"/>
      <c r="LRT279" s="12"/>
      <c r="LRU279" s="12"/>
      <c r="LRV279" s="12"/>
      <c r="LRW279" s="12"/>
      <c r="LRX279" s="12"/>
      <c r="LRY279" s="12"/>
      <c r="LRZ279" s="12"/>
      <c r="LSA279" s="12"/>
      <c r="LSB279" s="12"/>
      <c r="LSC279" s="12"/>
      <c r="LSD279" s="12"/>
      <c r="LSE279" s="12"/>
      <c r="LSF279" s="12"/>
      <c r="LSG279" s="12"/>
      <c r="LSH279" s="12"/>
      <c r="LSI279" s="12"/>
      <c r="LSJ279" s="12"/>
      <c r="LSK279" s="12"/>
      <c r="LSL279" s="12"/>
      <c r="LSM279" s="12"/>
      <c r="LSN279" s="12"/>
      <c r="LSO279" s="12"/>
      <c r="LSP279" s="12"/>
      <c r="LSQ279" s="12"/>
      <c r="LSR279" s="12"/>
      <c r="LSS279" s="12"/>
      <c r="LST279" s="12"/>
      <c r="LSU279" s="12"/>
      <c r="LSV279" s="12"/>
      <c r="LSW279" s="12"/>
      <c r="LSX279" s="12"/>
      <c r="LSY279" s="12"/>
      <c r="LSZ279" s="12"/>
      <c r="LTA279" s="12"/>
      <c r="LTB279" s="12"/>
      <c r="LTC279" s="12"/>
      <c r="LTD279" s="12"/>
      <c r="LTE279" s="12"/>
      <c r="LTF279" s="12"/>
      <c r="LTG279" s="12"/>
      <c r="LTH279" s="12"/>
      <c r="LTI279" s="12"/>
      <c r="LTJ279" s="12"/>
      <c r="LTK279" s="12"/>
      <c r="LTL279" s="12"/>
      <c r="LTM279" s="12"/>
      <c r="LTN279" s="12"/>
      <c r="LTO279" s="12"/>
      <c r="LTP279" s="12"/>
      <c r="LTQ279" s="12"/>
      <c r="LTR279" s="12"/>
      <c r="LTS279" s="12"/>
      <c r="LTT279" s="12"/>
      <c r="LTU279" s="12"/>
      <c r="LTV279" s="12"/>
      <c r="LTW279" s="12"/>
      <c r="LTX279" s="12"/>
      <c r="LTY279" s="12"/>
      <c r="LTZ279" s="12"/>
      <c r="LUA279" s="12"/>
      <c r="LUB279" s="12"/>
      <c r="LUC279" s="12"/>
      <c r="LUD279" s="12"/>
      <c r="LUE279" s="12"/>
      <c r="LUF279" s="12"/>
      <c r="LUG279" s="12"/>
      <c r="LUH279" s="12"/>
      <c r="LUI279" s="12"/>
      <c r="LUJ279" s="12"/>
      <c r="LUK279" s="12"/>
      <c r="LUL279" s="12"/>
      <c r="LUM279" s="12"/>
      <c r="LUN279" s="12"/>
      <c r="LUO279" s="12"/>
      <c r="LUP279" s="12"/>
      <c r="LUQ279" s="12"/>
      <c r="LUR279" s="12"/>
      <c r="LUS279" s="12"/>
      <c r="LUT279" s="12"/>
      <c r="LUU279" s="12"/>
      <c r="LUV279" s="12"/>
      <c r="LUW279" s="12"/>
      <c r="LUX279" s="12"/>
      <c r="LUY279" s="12"/>
      <c r="LUZ279" s="12"/>
      <c r="LVA279" s="12"/>
      <c r="LVB279" s="12"/>
      <c r="LVC279" s="12"/>
      <c r="LVD279" s="12"/>
      <c r="LVE279" s="12"/>
      <c r="LVF279" s="12"/>
      <c r="LVG279" s="12"/>
      <c r="LVH279" s="12"/>
      <c r="LVI279" s="12"/>
      <c r="LVJ279" s="12"/>
      <c r="LVK279" s="12"/>
      <c r="LVL279" s="12"/>
      <c r="LVM279" s="12"/>
      <c r="LVN279" s="12"/>
      <c r="LVO279" s="12"/>
      <c r="LVP279" s="12"/>
      <c r="LVQ279" s="12"/>
      <c r="LVR279" s="12"/>
      <c r="LVS279" s="12"/>
      <c r="LVT279" s="12"/>
      <c r="LVU279" s="12"/>
      <c r="LVV279" s="12"/>
      <c r="LVW279" s="12"/>
      <c r="LVX279" s="12"/>
      <c r="LVY279" s="12"/>
      <c r="LVZ279" s="12"/>
      <c r="LWA279" s="12"/>
      <c r="LWB279" s="12"/>
      <c r="LWC279" s="12"/>
      <c r="LWD279" s="12"/>
      <c r="LWE279" s="12"/>
      <c r="LWF279" s="12"/>
      <c r="LWG279" s="12"/>
      <c r="LWH279" s="12"/>
      <c r="LWI279" s="12"/>
      <c r="LWJ279" s="12"/>
      <c r="LWK279" s="12"/>
      <c r="LWL279" s="12"/>
      <c r="LWM279" s="12"/>
      <c r="LWN279" s="12"/>
      <c r="LWO279" s="12"/>
      <c r="LWP279" s="12"/>
      <c r="LWQ279" s="12"/>
      <c r="LWR279" s="12"/>
      <c r="LWS279" s="12"/>
      <c r="LWT279" s="12"/>
      <c r="LWU279" s="12"/>
      <c r="LWV279" s="12"/>
      <c r="LWW279" s="12"/>
      <c r="LWX279" s="12"/>
      <c r="LWY279" s="12"/>
      <c r="LWZ279" s="12"/>
      <c r="LXA279" s="12"/>
      <c r="LXB279" s="12"/>
      <c r="LXC279" s="12"/>
      <c r="LXD279" s="12"/>
      <c r="LXE279" s="12"/>
      <c r="LXF279" s="12"/>
      <c r="LXG279" s="12"/>
      <c r="LXH279" s="12"/>
      <c r="LXI279" s="12"/>
      <c r="LXJ279" s="12"/>
      <c r="LXK279" s="12"/>
      <c r="LXL279" s="12"/>
      <c r="LXM279" s="12"/>
      <c r="LXN279" s="12"/>
      <c r="LXO279" s="12"/>
      <c r="LXP279" s="12"/>
      <c r="LXQ279" s="12"/>
      <c r="LXR279" s="12"/>
      <c r="LXS279" s="12"/>
      <c r="LXT279" s="12"/>
      <c r="LXU279" s="12"/>
      <c r="LXV279" s="12"/>
      <c r="LXW279" s="12"/>
      <c r="LXX279" s="12"/>
      <c r="LXY279" s="12"/>
      <c r="LXZ279" s="12"/>
      <c r="LYA279" s="12"/>
      <c r="LYB279" s="12"/>
      <c r="LYC279" s="12"/>
      <c r="LYD279" s="12"/>
      <c r="LYE279" s="12"/>
      <c r="LYF279" s="12"/>
      <c r="LYG279" s="12"/>
      <c r="LYH279" s="12"/>
      <c r="LYI279" s="12"/>
      <c r="LYJ279" s="12"/>
      <c r="LYK279" s="12"/>
      <c r="LYL279" s="12"/>
      <c r="LYM279" s="12"/>
      <c r="LYN279" s="12"/>
      <c r="LYO279" s="12"/>
      <c r="LYP279" s="12"/>
      <c r="LYQ279" s="12"/>
      <c r="LYR279" s="12"/>
      <c r="LYS279" s="12"/>
      <c r="LYT279" s="12"/>
      <c r="LYU279" s="12"/>
      <c r="LYV279" s="12"/>
      <c r="LYW279" s="12"/>
      <c r="LYX279" s="12"/>
      <c r="LYY279" s="12"/>
      <c r="LYZ279" s="12"/>
      <c r="LZA279" s="12"/>
      <c r="LZB279" s="12"/>
      <c r="LZC279" s="12"/>
      <c r="LZD279" s="12"/>
      <c r="LZE279" s="12"/>
      <c r="LZF279" s="12"/>
      <c r="LZG279" s="12"/>
      <c r="LZH279" s="12"/>
      <c r="LZI279" s="12"/>
      <c r="LZJ279" s="12"/>
      <c r="LZK279" s="12"/>
      <c r="LZL279" s="12"/>
      <c r="LZM279" s="12"/>
      <c r="LZN279" s="12"/>
      <c r="LZO279" s="12"/>
      <c r="LZP279" s="12"/>
      <c r="LZQ279" s="12"/>
      <c r="LZR279" s="12"/>
      <c r="LZS279" s="12"/>
      <c r="LZT279" s="12"/>
      <c r="LZU279" s="12"/>
      <c r="LZV279" s="12"/>
      <c r="LZW279" s="12"/>
      <c r="LZX279" s="12"/>
      <c r="LZY279" s="12"/>
      <c r="LZZ279" s="12"/>
      <c r="MAA279" s="12"/>
      <c r="MAB279" s="12"/>
      <c r="MAC279" s="12"/>
      <c r="MAD279" s="12"/>
      <c r="MAE279" s="12"/>
      <c r="MAF279" s="12"/>
      <c r="MAG279" s="12"/>
      <c r="MAH279" s="12"/>
      <c r="MAI279" s="12"/>
      <c r="MAJ279" s="12"/>
      <c r="MAK279" s="12"/>
      <c r="MAL279" s="12"/>
      <c r="MAM279" s="12"/>
      <c r="MAN279" s="12"/>
      <c r="MAO279" s="12"/>
      <c r="MAP279" s="12"/>
      <c r="MAQ279" s="12"/>
      <c r="MAR279" s="12"/>
      <c r="MAS279" s="12"/>
      <c r="MAT279" s="12"/>
      <c r="MAU279" s="12"/>
      <c r="MAV279" s="12"/>
      <c r="MAW279" s="12"/>
      <c r="MAX279" s="12"/>
      <c r="MAY279" s="12"/>
      <c r="MAZ279" s="12"/>
      <c r="MBA279" s="12"/>
      <c r="MBB279" s="12"/>
      <c r="MBC279" s="12"/>
      <c r="MBD279" s="12"/>
      <c r="MBE279" s="12"/>
      <c r="MBF279" s="12"/>
      <c r="MBG279" s="12"/>
      <c r="MBH279" s="12"/>
      <c r="MBI279" s="12"/>
      <c r="MBJ279" s="12"/>
      <c r="MBK279" s="12"/>
      <c r="MBL279" s="12"/>
      <c r="MBM279" s="12"/>
      <c r="MBN279" s="12"/>
      <c r="MBO279" s="12"/>
      <c r="MBP279" s="12"/>
      <c r="MBQ279" s="12"/>
      <c r="MBR279" s="12"/>
      <c r="MBS279" s="12"/>
      <c r="MBT279" s="12"/>
      <c r="MBU279" s="12"/>
      <c r="MBV279" s="12"/>
      <c r="MBW279" s="12"/>
      <c r="MBX279" s="12"/>
      <c r="MBY279" s="12"/>
      <c r="MBZ279" s="12"/>
      <c r="MCA279" s="12"/>
      <c r="MCB279" s="12"/>
      <c r="MCC279" s="12"/>
      <c r="MCD279" s="12"/>
      <c r="MCE279" s="12"/>
      <c r="MCF279" s="12"/>
      <c r="MCG279" s="12"/>
      <c r="MCH279" s="12"/>
      <c r="MCI279" s="12"/>
      <c r="MCJ279" s="12"/>
      <c r="MCK279" s="12"/>
      <c r="MCL279" s="12"/>
      <c r="MCM279" s="12"/>
      <c r="MCN279" s="12"/>
      <c r="MCO279" s="12"/>
      <c r="MCP279" s="12"/>
      <c r="MCQ279" s="12"/>
      <c r="MCR279" s="12"/>
      <c r="MCS279" s="12"/>
      <c r="MCT279" s="12"/>
      <c r="MCU279" s="12"/>
      <c r="MCV279" s="12"/>
      <c r="MCW279" s="12"/>
      <c r="MCX279" s="12"/>
      <c r="MCY279" s="12"/>
      <c r="MCZ279" s="12"/>
      <c r="MDA279" s="12"/>
      <c r="MDB279" s="12"/>
      <c r="MDC279" s="12"/>
      <c r="MDD279" s="12"/>
      <c r="MDE279" s="12"/>
      <c r="MDF279" s="12"/>
      <c r="MDG279" s="12"/>
      <c r="MDH279" s="12"/>
      <c r="MDI279" s="12"/>
      <c r="MDJ279" s="12"/>
      <c r="MDK279" s="12"/>
      <c r="MDL279" s="12"/>
      <c r="MDM279" s="12"/>
      <c r="MDN279" s="12"/>
      <c r="MDO279" s="12"/>
      <c r="MDP279" s="12"/>
      <c r="MDQ279" s="12"/>
      <c r="MDR279" s="12"/>
      <c r="MDS279" s="12"/>
      <c r="MDT279" s="12"/>
      <c r="MDU279" s="12"/>
      <c r="MDV279" s="12"/>
      <c r="MDW279" s="12"/>
      <c r="MDX279" s="12"/>
      <c r="MDY279" s="12"/>
      <c r="MDZ279" s="12"/>
      <c r="MEA279" s="12"/>
      <c r="MEB279" s="12"/>
      <c r="MEC279" s="12"/>
      <c r="MED279" s="12"/>
      <c r="MEE279" s="12"/>
      <c r="MEF279" s="12"/>
      <c r="MEG279" s="12"/>
      <c r="MEH279" s="12"/>
      <c r="MEI279" s="12"/>
      <c r="MEJ279" s="12"/>
      <c r="MEK279" s="12"/>
      <c r="MEL279" s="12"/>
      <c r="MEM279" s="12"/>
      <c r="MEN279" s="12"/>
      <c r="MEO279" s="12"/>
      <c r="MEP279" s="12"/>
      <c r="MEQ279" s="12"/>
      <c r="MER279" s="12"/>
      <c r="MES279" s="12"/>
      <c r="MET279" s="12"/>
      <c r="MEU279" s="12"/>
      <c r="MEV279" s="12"/>
      <c r="MEW279" s="12"/>
      <c r="MEX279" s="12"/>
      <c r="MEY279" s="12"/>
      <c r="MEZ279" s="12"/>
      <c r="MFA279" s="12"/>
      <c r="MFB279" s="12"/>
      <c r="MFC279" s="12"/>
      <c r="MFD279" s="12"/>
      <c r="MFE279" s="12"/>
      <c r="MFF279" s="12"/>
      <c r="MFG279" s="12"/>
      <c r="MFH279" s="12"/>
      <c r="MFI279" s="12"/>
      <c r="MFJ279" s="12"/>
      <c r="MFK279" s="12"/>
      <c r="MFL279" s="12"/>
      <c r="MFM279" s="12"/>
      <c r="MFN279" s="12"/>
      <c r="MFO279" s="12"/>
      <c r="MFP279" s="12"/>
      <c r="MFQ279" s="12"/>
      <c r="MFR279" s="12"/>
      <c r="MFS279" s="12"/>
      <c r="MFT279" s="12"/>
      <c r="MFU279" s="12"/>
      <c r="MFV279" s="12"/>
      <c r="MFW279" s="12"/>
      <c r="MFX279" s="12"/>
      <c r="MFY279" s="12"/>
      <c r="MFZ279" s="12"/>
      <c r="MGA279" s="12"/>
      <c r="MGB279" s="12"/>
      <c r="MGC279" s="12"/>
      <c r="MGD279" s="12"/>
      <c r="MGE279" s="12"/>
      <c r="MGF279" s="12"/>
      <c r="MGG279" s="12"/>
      <c r="MGH279" s="12"/>
      <c r="MGI279" s="12"/>
      <c r="MGJ279" s="12"/>
      <c r="MGK279" s="12"/>
      <c r="MGL279" s="12"/>
      <c r="MGM279" s="12"/>
      <c r="MGN279" s="12"/>
      <c r="MGO279" s="12"/>
      <c r="MGP279" s="12"/>
      <c r="MGQ279" s="12"/>
      <c r="MGR279" s="12"/>
      <c r="MGS279" s="12"/>
      <c r="MGT279" s="12"/>
      <c r="MGU279" s="12"/>
      <c r="MGV279" s="12"/>
      <c r="MGW279" s="12"/>
      <c r="MGX279" s="12"/>
      <c r="MGY279" s="12"/>
      <c r="MGZ279" s="12"/>
      <c r="MHA279" s="12"/>
      <c r="MHB279" s="12"/>
      <c r="MHC279" s="12"/>
      <c r="MHD279" s="12"/>
      <c r="MHE279" s="12"/>
      <c r="MHF279" s="12"/>
      <c r="MHG279" s="12"/>
      <c r="MHH279" s="12"/>
      <c r="MHI279" s="12"/>
      <c r="MHJ279" s="12"/>
      <c r="MHK279" s="12"/>
      <c r="MHL279" s="12"/>
      <c r="MHM279" s="12"/>
      <c r="MHN279" s="12"/>
      <c r="MHO279" s="12"/>
      <c r="MHP279" s="12"/>
      <c r="MHQ279" s="12"/>
      <c r="MHR279" s="12"/>
      <c r="MHS279" s="12"/>
      <c r="MHT279" s="12"/>
      <c r="MHU279" s="12"/>
      <c r="MHV279" s="12"/>
      <c r="MHW279" s="12"/>
      <c r="MHX279" s="12"/>
      <c r="MHY279" s="12"/>
      <c r="MHZ279" s="12"/>
      <c r="MIA279" s="12"/>
      <c r="MIB279" s="12"/>
      <c r="MIC279" s="12"/>
      <c r="MID279" s="12"/>
      <c r="MIE279" s="12"/>
      <c r="MIF279" s="12"/>
      <c r="MIG279" s="12"/>
      <c r="MIH279" s="12"/>
      <c r="MII279" s="12"/>
      <c r="MIJ279" s="12"/>
      <c r="MIK279" s="12"/>
      <c r="MIL279" s="12"/>
      <c r="MIM279" s="12"/>
      <c r="MIN279" s="12"/>
      <c r="MIO279" s="12"/>
      <c r="MIP279" s="12"/>
      <c r="MIQ279" s="12"/>
      <c r="MIR279" s="12"/>
      <c r="MIS279" s="12"/>
      <c r="MIT279" s="12"/>
      <c r="MIU279" s="12"/>
      <c r="MIV279" s="12"/>
      <c r="MIW279" s="12"/>
      <c r="MIX279" s="12"/>
      <c r="MIY279" s="12"/>
      <c r="MIZ279" s="12"/>
      <c r="MJA279" s="12"/>
      <c r="MJB279" s="12"/>
      <c r="MJC279" s="12"/>
      <c r="MJD279" s="12"/>
      <c r="MJE279" s="12"/>
      <c r="MJF279" s="12"/>
      <c r="MJG279" s="12"/>
      <c r="MJH279" s="12"/>
      <c r="MJI279" s="12"/>
      <c r="MJJ279" s="12"/>
      <c r="MJK279" s="12"/>
      <c r="MJL279" s="12"/>
      <c r="MJM279" s="12"/>
      <c r="MJN279" s="12"/>
      <c r="MJO279" s="12"/>
      <c r="MJP279" s="12"/>
      <c r="MJQ279" s="12"/>
      <c r="MJR279" s="12"/>
      <c r="MJS279" s="12"/>
      <c r="MJT279" s="12"/>
      <c r="MJU279" s="12"/>
      <c r="MJV279" s="12"/>
      <c r="MJW279" s="12"/>
      <c r="MJX279" s="12"/>
      <c r="MJY279" s="12"/>
      <c r="MJZ279" s="12"/>
      <c r="MKA279" s="12"/>
      <c r="MKB279" s="12"/>
      <c r="MKC279" s="12"/>
      <c r="MKD279" s="12"/>
      <c r="MKE279" s="12"/>
      <c r="MKF279" s="12"/>
      <c r="MKG279" s="12"/>
      <c r="MKH279" s="12"/>
      <c r="MKI279" s="12"/>
      <c r="MKJ279" s="12"/>
      <c r="MKK279" s="12"/>
      <c r="MKL279" s="12"/>
      <c r="MKM279" s="12"/>
      <c r="MKN279" s="12"/>
      <c r="MKO279" s="12"/>
      <c r="MKP279" s="12"/>
      <c r="MKQ279" s="12"/>
      <c r="MKR279" s="12"/>
      <c r="MKS279" s="12"/>
      <c r="MKT279" s="12"/>
      <c r="MKU279" s="12"/>
      <c r="MKV279" s="12"/>
      <c r="MKW279" s="12"/>
      <c r="MKX279" s="12"/>
      <c r="MKY279" s="12"/>
      <c r="MKZ279" s="12"/>
      <c r="MLA279" s="12"/>
      <c r="MLB279" s="12"/>
      <c r="MLC279" s="12"/>
      <c r="MLD279" s="12"/>
      <c r="MLE279" s="12"/>
      <c r="MLF279" s="12"/>
      <c r="MLG279" s="12"/>
      <c r="MLH279" s="12"/>
      <c r="MLI279" s="12"/>
      <c r="MLJ279" s="12"/>
      <c r="MLK279" s="12"/>
      <c r="MLL279" s="12"/>
      <c r="MLM279" s="12"/>
      <c r="MLN279" s="12"/>
      <c r="MLO279" s="12"/>
      <c r="MLP279" s="12"/>
      <c r="MLQ279" s="12"/>
      <c r="MLR279" s="12"/>
      <c r="MLS279" s="12"/>
      <c r="MLT279" s="12"/>
      <c r="MLU279" s="12"/>
      <c r="MLV279" s="12"/>
      <c r="MLW279" s="12"/>
      <c r="MLX279" s="12"/>
      <c r="MLY279" s="12"/>
      <c r="MLZ279" s="12"/>
      <c r="MMA279" s="12"/>
      <c r="MMB279" s="12"/>
      <c r="MMC279" s="12"/>
      <c r="MMD279" s="12"/>
      <c r="MME279" s="12"/>
      <c r="MMF279" s="12"/>
      <c r="MMG279" s="12"/>
      <c r="MMH279" s="12"/>
      <c r="MMI279" s="12"/>
      <c r="MMJ279" s="12"/>
      <c r="MMK279" s="12"/>
      <c r="MML279" s="12"/>
      <c r="MMM279" s="12"/>
      <c r="MMN279" s="12"/>
      <c r="MMO279" s="12"/>
      <c r="MMP279" s="12"/>
      <c r="MMQ279" s="12"/>
      <c r="MMR279" s="12"/>
      <c r="MMS279" s="12"/>
      <c r="MMT279" s="12"/>
      <c r="MMU279" s="12"/>
      <c r="MMV279" s="12"/>
      <c r="MMW279" s="12"/>
      <c r="MMX279" s="12"/>
      <c r="MMY279" s="12"/>
      <c r="MMZ279" s="12"/>
      <c r="MNA279" s="12"/>
      <c r="MNB279" s="12"/>
      <c r="MNC279" s="12"/>
      <c r="MND279" s="12"/>
      <c r="MNE279" s="12"/>
      <c r="MNF279" s="12"/>
      <c r="MNG279" s="12"/>
      <c r="MNH279" s="12"/>
      <c r="MNI279" s="12"/>
      <c r="MNJ279" s="12"/>
      <c r="MNK279" s="12"/>
      <c r="MNL279" s="12"/>
      <c r="MNM279" s="12"/>
      <c r="MNN279" s="12"/>
      <c r="MNO279" s="12"/>
      <c r="MNP279" s="12"/>
      <c r="MNQ279" s="12"/>
      <c r="MNR279" s="12"/>
      <c r="MNS279" s="12"/>
      <c r="MNT279" s="12"/>
      <c r="MNU279" s="12"/>
      <c r="MNV279" s="12"/>
      <c r="MNW279" s="12"/>
      <c r="MNX279" s="12"/>
      <c r="MNY279" s="12"/>
      <c r="MNZ279" s="12"/>
      <c r="MOA279" s="12"/>
      <c r="MOB279" s="12"/>
      <c r="MOC279" s="12"/>
      <c r="MOD279" s="12"/>
      <c r="MOE279" s="12"/>
      <c r="MOF279" s="12"/>
      <c r="MOG279" s="12"/>
      <c r="MOH279" s="12"/>
      <c r="MOI279" s="12"/>
      <c r="MOJ279" s="12"/>
      <c r="MOK279" s="12"/>
      <c r="MOL279" s="12"/>
      <c r="MOM279" s="12"/>
      <c r="MON279" s="12"/>
      <c r="MOO279" s="12"/>
      <c r="MOP279" s="12"/>
      <c r="MOQ279" s="12"/>
      <c r="MOR279" s="12"/>
      <c r="MOS279" s="12"/>
      <c r="MOT279" s="12"/>
      <c r="MOU279" s="12"/>
      <c r="MOV279" s="12"/>
      <c r="MOW279" s="12"/>
      <c r="MOX279" s="12"/>
      <c r="MOY279" s="12"/>
      <c r="MOZ279" s="12"/>
      <c r="MPA279" s="12"/>
      <c r="MPB279" s="12"/>
      <c r="MPC279" s="12"/>
      <c r="MPD279" s="12"/>
      <c r="MPE279" s="12"/>
      <c r="MPF279" s="12"/>
      <c r="MPG279" s="12"/>
      <c r="MPH279" s="12"/>
      <c r="MPI279" s="12"/>
      <c r="MPJ279" s="12"/>
      <c r="MPK279" s="12"/>
      <c r="MPL279" s="12"/>
      <c r="MPM279" s="12"/>
      <c r="MPN279" s="12"/>
      <c r="MPO279" s="12"/>
      <c r="MPP279" s="12"/>
      <c r="MPQ279" s="12"/>
      <c r="MPR279" s="12"/>
      <c r="MPS279" s="12"/>
      <c r="MPT279" s="12"/>
      <c r="MPU279" s="12"/>
      <c r="MPV279" s="12"/>
      <c r="MPW279" s="12"/>
      <c r="MPX279" s="12"/>
      <c r="MPY279" s="12"/>
      <c r="MPZ279" s="12"/>
      <c r="MQA279" s="12"/>
      <c r="MQB279" s="12"/>
      <c r="MQC279" s="12"/>
      <c r="MQD279" s="12"/>
      <c r="MQE279" s="12"/>
      <c r="MQF279" s="12"/>
      <c r="MQG279" s="12"/>
      <c r="MQH279" s="12"/>
      <c r="MQI279" s="12"/>
      <c r="MQJ279" s="12"/>
      <c r="MQK279" s="12"/>
      <c r="MQL279" s="12"/>
      <c r="MQM279" s="12"/>
      <c r="MQN279" s="12"/>
      <c r="MQO279" s="12"/>
      <c r="MQP279" s="12"/>
      <c r="MQQ279" s="12"/>
      <c r="MQR279" s="12"/>
      <c r="MQS279" s="12"/>
      <c r="MQT279" s="12"/>
      <c r="MQU279" s="12"/>
      <c r="MQV279" s="12"/>
      <c r="MQW279" s="12"/>
      <c r="MQX279" s="12"/>
      <c r="MQY279" s="12"/>
      <c r="MQZ279" s="12"/>
      <c r="MRA279" s="12"/>
      <c r="MRB279" s="12"/>
      <c r="MRC279" s="12"/>
      <c r="MRD279" s="12"/>
      <c r="MRE279" s="12"/>
      <c r="MRF279" s="12"/>
      <c r="MRG279" s="12"/>
      <c r="MRH279" s="12"/>
      <c r="MRI279" s="12"/>
      <c r="MRJ279" s="12"/>
      <c r="MRK279" s="12"/>
      <c r="MRL279" s="12"/>
      <c r="MRM279" s="12"/>
      <c r="MRN279" s="12"/>
      <c r="MRO279" s="12"/>
      <c r="MRP279" s="12"/>
      <c r="MRQ279" s="12"/>
      <c r="MRR279" s="12"/>
      <c r="MRS279" s="12"/>
      <c r="MRT279" s="12"/>
      <c r="MRU279" s="12"/>
      <c r="MRV279" s="12"/>
      <c r="MRW279" s="12"/>
      <c r="MRX279" s="12"/>
      <c r="MRY279" s="12"/>
      <c r="MRZ279" s="12"/>
      <c r="MSA279" s="12"/>
      <c r="MSB279" s="12"/>
      <c r="MSC279" s="12"/>
      <c r="MSD279" s="12"/>
      <c r="MSE279" s="12"/>
      <c r="MSF279" s="12"/>
      <c r="MSG279" s="12"/>
      <c r="MSH279" s="12"/>
      <c r="MSI279" s="12"/>
      <c r="MSJ279" s="12"/>
      <c r="MSK279" s="12"/>
      <c r="MSL279" s="12"/>
      <c r="MSM279" s="12"/>
      <c r="MSN279" s="12"/>
      <c r="MSO279" s="12"/>
      <c r="MSP279" s="12"/>
      <c r="MSQ279" s="12"/>
      <c r="MSR279" s="12"/>
      <c r="MSS279" s="12"/>
      <c r="MST279" s="12"/>
      <c r="MSU279" s="12"/>
      <c r="MSV279" s="12"/>
      <c r="MSW279" s="12"/>
      <c r="MSX279" s="12"/>
      <c r="MSY279" s="12"/>
      <c r="MSZ279" s="12"/>
      <c r="MTA279" s="12"/>
      <c r="MTB279" s="12"/>
      <c r="MTC279" s="12"/>
      <c r="MTD279" s="12"/>
      <c r="MTE279" s="12"/>
      <c r="MTF279" s="12"/>
      <c r="MTG279" s="12"/>
      <c r="MTH279" s="12"/>
      <c r="MTI279" s="12"/>
      <c r="MTJ279" s="12"/>
      <c r="MTK279" s="12"/>
      <c r="MTL279" s="12"/>
      <c r="MTM279" s="12"/>
      <c r="MTN279" s="12"/>
      <c r="MTO279" s="12"/>
      <c r="MTP279" s="12"/>
      <c r="MTQ279" s="12"/>
      <c r="MTR279" s="12"/>
      <c r="MTS279" s="12"/>
      <c r="MTT279" s="12"/>
      <c r="MTU279" s="12"/>
      <c r="MTV279" s="12"/>
      <c r="MTW279" s="12"/>
      <c r="MTX279" s="12"/>
      <c r="MTY279" s="12"/>
      <c r="MTZ279" s="12"/>
      <c r="MUA279" s="12"/>
      <c r="MUB279" s="12"/>
      <c r="MUC279" s="12"/>
      <c r="MUD279" s="12"/>
      <c r="MUE279" s="12"/>
      <c r="MUF279" s="12"/>
      <c r="MUG279" s="12"/>
      <c r="MUH279" s="12"/>
      <c r="MUI279" s="12"/>
      <c r="MUJ279" s="12"/>
      <c r="MUK279" s="12"/>
      <c r="MUL279" s="12"/>
      <c r="MUM279" s="12"/>
      <c r="MUN279" s="12"/>
      <c r="MUO279" s="12"/>
      <c r="MUP279" s="12"/>
      <c r="MUQ279" s="12"/>
      <c r="MUR279" s="12"/>
      <c r="MUS279" s="12"/>
      <c r="MUT279" s="12"/>
      <c r="MUU279" s="12"/>
      <c r="MUV279" s="12"/>
      <c r="MUW279" s="12"/>
      <c r="MUX279" s="12"/>
      <c r="MUY279" s="12"/>
      <c r="MUZ279" s="12"/>
      <c r="MVA279" s="12"/>
      <c r="MVB279" s="12"/>
      <c r="MVC279" s="12"/>
      <c r="MVD279" s="12"/>
      <c r="MVE279" s="12"/>
      <c r="MVF279" s="12"/>
      <c r="MVG279" s="12"/>
      <c r="MVH279" s="12"/>
      <c r="MVI279" s="12"/>
      <c r="MVJ279" s="12"/>
      <c r="MVK279" s="12"/>
      <c r="MVL279" s="12"/>
      <c r="MVM279" s="12"/>
      <c r="MVN279" s="12"/>
      <c r="MVO279" s="12"/>
      <c r="MVP279" s="12"/>
      <c r="MVQ279" s="12"/>
      <c r="MVR279" s="12"/>
      <c r="MVS279" s="12"/>
      <c r="MVT279" s="12"/>
      <c r="MVU279" s="12"/>
      <c r="MVV279" s="12"/>
      <c r="MVW279" s="12"/>
      <c r="MVX279" s="12"/>
      <c r="MVY279" s="12"/>
      <c r="MVZ279" s="12"/>
      <c r="MWA279" s="12"/>
      <c r="MWB279" s="12"/>
      <c r="MWC279" s="12"/>
      <c r="MWD279" s="12"/>
      <c r="MWE279" s="12"/>
      <c r="MWF279" s="12"/>
      <c r="MWG279" s="12"/>
      <c r="MWH279" s="12"/>
      <c r="MWI279" s="12"/>
      <c r="MWJ279" s="12"/>
      <c r="MWK279" s="12"/>
      <c r="MWL279" s="12"/>
      <c r="MWM279" s="12"/>
      <c r="MWN279" s="12"/>
      <c r="MWO279" s="12"/>
      <c r="MWP279" s="12"/>
      <c r="MWQ279" s="12"/>
      <c r="MWR279" s="12"/>
      <c r="MWS279" s="12"/>
      <c r="MWT279" s="12"/>
      <c r="MWU279" s="12"/>
      <c r="MWV279" s="12"/>
      <c r="MWW279" s="12"/>
      <c r="MWX279" s="12"/>
      <c r="MWY279" s="12"/>
      <c r="MWZ279" s="12"/>
      <c r="MXA279" s="12"/>
      <c r="MXB279" s="12"/>
      <c r="MXC279" s="12"/>
      <c r="MXD279" s="12"/>
      <c r="MXE279" s="12"/>
      <c r="MXF279" s="12"/>
      <c r="MXG279" s="12"/>
      <c r="MXH279" s="12"/>
      <c r="MXI279" s="12"/>
      <c r="MXJ279" s="12"/>
      <c r="MXK279" s="12"/>
      <c r="MXL279" s="12"/>
      <c r="MXM279" s="12"/>
      <c r="MXN279" s="12"/>
      <c r="MXO279" s="12"/>
      <c r="MXP279" s="12"/>
      <c r="MXQ279" s="12"/>
      <c r="MXR279" s="12"/>
      <c r="MXS279" s="12"/>
      <c r="MXT279" s="12"/>
      <c r="MXU279" s="12"/>
      <c r="MXV279" s="12"/>
      <c r="MXW279" s="12"/>
      <c r="MXX279" s="12"/>
      <c r="MXY279" s="12"/>
      <c r="MXZ279" s="12"/>
      <c r="MYA279" s="12"/>
      <c r="MYB279" s="12"/>
      <c r="MYC279" s="12"/>
      <c r="MYD279" s="12"/>
      <c r="MYE279" s="12"/>
      <c r="MYF279" s="12"/>
      <c r="MYG279" s="12"/>
      <c r="MYH279" s="12"/>
      <c r="MYI279" s="12"/>
      <c r="MYJ279" s="12"/>
      <c r="MYK279" s="12"/>
      <c r="MYL279" s="12"/>
      <c r="MYM279" s="12"/>
      <c r="MYN279" s="12"/>
      <c r="MYO279" s="12"/>
      <c r="MYP279" s="12"/>
      <c r="MYQ279" s="12"/>
      <c r="MYR279" s="12"/>
      <c r="MYS279" s="12"/>
      <c r="MYT279" s="12"/>
      <c r="MYU279" s="12"/>
      <c r="MYV279" s="12"/>
      <c r="MYW279" s="12"/>
      <c r="MYX279" s="12"/>
      <c r="MYY279" s="12"/>
      <c r="MYZ279" s="12"/>
      <c r="MZA279" s="12"/>
      <c r="MZB279" s="12"/>
      <c r="MZC279" s="12"/>
      <c r="MZD279" s="12"/>
      <c r="MZE279" s="12"/>
      <c r="MZF279" s="12"/>
      <c r="MZG279" s="12"/>
      <c r="MZH279" s="12"/>
      <c r="MZI279" s="12"/>
      <c r="MZJ279" s="12"/>
      <c r="MZK279" s="12"/>
      <c r="MZL279" s="12"/>
      <c r="MZM279" s="12"/>
      <c r="MZN279" s="12"/>
      <c r="MZO279" s="12"/>
      <c r="MZP279" s="12"/>
      <c r="MZQ279" s="12"/>
      <c r="MZR279" s="12"/>
      <c r="MZS279" s="12"/>
      <c r="MZT279" s="12"/>
      <c r="MZU279" s="12"/>
      <c r="MZV279" s="12"/>
      <c r="MZW279" s="12"/>
      <c r="MZX279" s="12"/>
      <c r="MZY279" s="12"/>
      <c r="MZZ279" s="12"/>
      <c r="NAA279" s="12"/>
      <c r="NAB279" s="12"/>
      <c r="NAC279" s="12"/>
      <c r="NAD279" s="12"/>
      <c r="NAE279" s="12"/>
      <c r="NAF279" s="12"/>
      <c r="NAG279" s="12"/>
      <c r="NAH279" s="12"/>
      <c r="NAI279" s="12"/>
      <c r="NAJ279" s="12"/>
      <c r="NAK279" s="12"/>
      <c r="NAL279" s="12"/>
      <c r="NAM279" s="12"/>
      <c r="NAN279" s="12"/>
      <c r="NAO279" s="12"/>
      <c r="NAP279" s="12"/>
      <c r="NAQ279" s="12"/>
      <c r="NAR279" s="12"/>
      <c r="NAS279" s="12"/>
      <c r="NAT279" s="12"/>
      <c r="NAU279" s="12"/>
      <c r="NAV279" s="12"/>
      <c r="NAW279" s="12"/>
      <c r="NAX279" s="12"/>
      <c r="NAY279" s="12"/>
      <c r="NAZ279" s="12"/>
      <c r="NBA279" s="12"/>
      <c r="NBB279" s="12"/>
      <c r="NBC279" s="12"/>
      <c r="NBD279" s="12"/>
      <c r="NBE279" s="12"/>
      <c r="NBF279" s="12"/>
      <c r="NBG279" s="12"/>
      <c r="NBH279" s="12"/>
      <c r="NBI279" s="12"/>
      <c r="NBJ279" s="12"/>
      <c r="NBK279" s="12"/>
      <c r="NBL279" s="12"/>
      <c r="NBM279" s="12"/>
      <c r="NBN279" s="12"/>
      <c r="NBO279" s="12"/>
      <c r="NBP279" s="12"/>
      <c r="NBQ279" s="12"/>
      <c r="NBR279" s="12"/>
      <c r="NBS279" s="12"/>
      <c r="NBT279" s="12"/>
      <c r="NBU279" s="12"/>
      <c r="NBV279" s="12"/>
      <c r="NBW279" s="12"/>
      <c r="NBX279" s="12"/>
      <c r="NBY279" s="12"/>
      <c r="NBZ279" s="12"/>
      <c r="NCA279" s="12"/>
      <c r="NCB279" s="12"/>
      <c r="NCC279" s="12"/>
      <c r="NCD279" s="12"/>
      <c r="NCE279" s="12"/>
      <c r="NCF279" s="12"/>
      <c r="NCG279" s="12"/>
      <c r="NCH279" s="12"/>
      <c r="NCI279" s="12"/>
      <c r="NCJ279" s="12"/>
      <c r="NCK279" s="12"/>
      <c r="NCL279" s="12"/>
      <c r="NCM279" s="12"/>
      <c r="NCN279" s="12"/>
      <c r="NCO279" s="12"/>
      <c r="NCP279" s="12"/>
      <c r="NCQ279" s="12"/>
      <c r="NCR279" s="12"/>
      <c r="NCS279" s="12"/>
      <c r="NCT279" s="12"/>
      <c r="NCU279" s="12"/>
      <c r="NCV279" s="12"/>
      <c r="NCW279" s="12"/>
      <c r="NCX279" s="12"/>
      <c r="NCY279" s="12"/>
      <c r="NCZ279" s="12"/>
      <c r="NDA279" s="12"/>
      <c r="NDB279" s="12"/>
      <c r="NDC279" s="12"/>
      <c r="NDD279" s="12"/>
      <c r="NDE279" s="12"/>
      <c r="NDF279" s="12"/>
      <c r="NDG279" s="12"/>
      <c r="NDH279" s="12"/>
      <c r="NDI279" s="12"/>
      <c r="NDJ279" s="12"/>
      <c r="NDK279" s="12"/>
      <c r="NDL279" s="12"/>
      <c r="NDM279" s="12"/>
      <c r="NDN279" s="12"/>
      <c r="NDO279" s="12"/>
      <c r="NDP279" s="12"/>
      <c r="NDQ279" s="12"/>
      <c r="NDR279" s="12"/>
      <c r="NDS279" s="12"/>
      <c r="NDT279" s="12"/>
      <c r="NDU279" s="12"/>
      <c r="NDV279" s="12"/>
      <c r="NDW279" s="12"/>
      <c r="NDX279" s="12"/>
      <c r="NDY279" s="12"/>
      <c r="NDZ279" s="12"/>
      <c r="NEA279" s="12"/>
      <c r="NEB279" s="12"/>
      <c r="NEC279" s="12"/>
      <c r="NED279" s="12"/>
      <c r="NEE279" s="12"/>
      <c r="NEF279" s="12"/>
      <c r="NEG279" s="12"/>
      <c r="NEH279" s="12"/>
      <c r="NEI279" s="12"/>
      <c r="NEJ279" s="12"/>
      <c r="NEK279" s="12"/>
      <c r="NEL279" s="12"/>
      <c r="NEM279" s="12"/>
      <c r="NEN279" s="12"/>
      <c r="NEO279" s="12"/>
      <c r="NEP279" s="12"/>
      <c r="NEQ279" s="12"/>
      <c r="NER279" s="12"/>
      <c r="NES279" s="12"/>
      <c r="NET279" s="12"/>
      <c r="NEU279" s="12"/>
      <c r="NEV279" s="12"/>
      <c r="NEW279" s="12"/>
      <c r="NEX279" s="12"/>
      <c r="NEY279" s="12"/>
      <c r="NEZ279" s="12"/>
      <c r="NFA279" s="12"/>
      <c r="NFB279" s="12"/>
      <c r="NFC279" s="12"/>
      <c r="NFD279" s="12"/>
      <c r="NFE279" s="12"/>
      <c r="NFF279" s="12"/>
      <c r="NFG279" s="12"/>
      <c r="NFH279" s="12"/>
      <c r="NFI279" s="12"/>
      <c r="NFJ279" s="12"/>
      <c r="NFK279" s="12"/>
      <c r="NFL279" s="12"/>
      <c r="NFM279" s="12"/>
      <c r="NFN279" s="12"/>
      <c r="NFO279" s="12"/>
      <c r="NFP279" s="12"/>
      <c r="NFQ279" s="12"/>
      <c r="NFR279" s="12"/>
      <c r="NFS279" s="12"/>
      <c r="NFT279" s="12"/>
      <c r="NFU279" s="12"/>
      <c r="NFV279" s="12"/>
      <c r="NFW279" s="12"/>
      <c r="NFX279" s="12"/>
      <c r="NFY279" s="12"/>
      <c r="NFZ279" s="12"/>
      <c r="NGA279" s="12"/>
      <c r="NGB279" s="12"/>
      <c r="NGC279" s="12"/>
      <c r="NGD279" s="12"/>
      <c r="NGE279" s="12"/>
      <c r="NGF279" s="12"/>
      <c r="NGG279" s="12"/>
      <c r="NGH279" s="12"/>
      <c r="NGI279" s="12"/>
      <c r="NGJ279" s="12"/>
      <c r="NGK279" s="12"/>
      <c r="NGL279" s="12"/>
      <c r="NGM279" s="12"/>
      <c r="NGN279" s="12"/>
      <c r="NGO279" s="12"/>
      <c r="NGP279" s="12"/>
      <c r="NGQ279" s="12"/>
      <c r="NGR279" s="12"/>
      <c r="NGS279" s="12"/>
      <c r="NGT279" s="12"/>
      <c r="NGU279" s="12"/>
      <c r="NGV279" s="12"/>
      <c r="NGW279" s="12"/>
      <c r="NGX279" s="12"/>
      <c r="NGY279" s="12"/>
      <c r="NGZ279" s="12"/>
      <c r="NHA279" s="12"/>
      <c r="NHB279" s="12"/>
      <c r="NHC279" s="12"/>
      <c r="NHD279" s="12"/>
      <c r="NHE279" s="12"/>
      <c r="NHF279" s="12"/>
      <c r="NHG279" s="12"/>
      <c r="NHH279" s="12"/>
      <c r="NHI279" s="12"/>
      <c r="NHJ279" s="12"/>
      <c r="NHK279" s="12"/>
      <c r="NHL279" s="12"/>
      <c r="NHM279" s="12"/>
      <c r="NHN279" s="12"/>
      <c r="NHO279" s="12"/>
      <c r="NHP279" s="12"/>
      <c r="NHQ279" s="12"/>
      <c r="NHR279" s="12"/>
      <c r="NHS279" s="12"/>
      <c r="NHT279" s="12"/>
      <c r="NHU279" s="12"/>
      <c r="NHV279" s="12"/>
      <c r="NHW279" s="12"/>
      <c r="NHX279" s="12"/>
      <c r="NHY279" s="12"/>
      <c r="NHZ279" s="12"/>
      <c r="NIA279" s="12"/>
      <c r="NIB279" s="12"/>
      <c r="NIC279" s="12"/>
      <c r="NID279" s="12"/>
      <c r="NIE279" s="12"/>
      <c r="NIF279" s="12"/>
      <c r="NIG279" s="12"/>
      <c r="NIH279" s="12"/>
      <c r="NII279" s="12"/>
      <c r="NIJ279" s="12"/>
      <c r="NIK279" s="12"/>
      <c r="NIL279" s="12"/>
      <c r="NIM279" s="12"/>
      <c r="NIN279" s="12"/>
      <c r="NIO279" s="12"/>
      <c r="NIP279" s="12"/>
      <c r="NIQ279" s="12"/>
      <c r="NIR279" s="12"/>
      <c r="NIS279" s="12"/>
      <c r="NIT279" s="12"/>
      <c r="NIU279" s="12"/>
      <c r="NIV279" s="12"/>
      <c r="NIW279" s="12"/>
      <c r="NIX279" s="12"/>
      <c r="NIY279" s="12"/>
      <c r="NIZ279" s="12"/>
      <c r="NJA279" s="12"/>
      <c r="NJB279" s="12"/>
      <c r="NJC279" s="12"/>
      <c r="NJD279" s="12"/>
      <c r="NJE279" s="12"/>
      <c r="NJF279" s="12"/>
      <c r="NJG279" s="12"/>
      <c r="NJH279" s="12"/>
      <c r="NJI279" s="12"/>
      <c r="NJJ279" s="12"/>
      <c r="NJK279" s="12"/>
      <c r="NJL279" s="12"/>
      <c r="NJM279" s="12"/>
      <c r="NJN279" s="12"/>
      <c r="NJO279" s="12"/>
      <c r="NJP279" s="12"/>
      <c r="NJQ279" s="12"/>
      <c r="NJR279" s="12"/>
      <c r="NJS279" s="12"/>
      <c r="NJT279" s="12"/>
      <c r="NJU279" s="12"/>
      <c r="NJV279" s="12"/>
      <c r="NJW279" s="12"/>
      <c r="NJX279" s="12"/>
      <c r="NJY279" s="12"/>
      <c r="NJZ279" s="12"/>
      <c r="NKA279" s="12"/>
      <c r="NKB279" s="12"/>
      <c r="NKC279" s="12"/>
      <c r="NKD279" s="12"/>
      <c r="NKE279" s="12"/>
      <c r="NKF279" s="12"/>
      <c r="NKG279" s="12"/>
      <c r="NKH279" s="12"/>
      <c r="NKI279" s="12"/>
      <c r="NKJ279" s="12"/>
      <c r="NKK279" s="12"/>
      <c r="NKL279" s="12"/>
      <c r="NKM279" s="12"/>
      <c r="NKN279" s="12"/>
      <c r="NKO279" s="12"/>
      <c r="NKP279" s="12"/>
      <c r="NKQ279" s="12"/>
      <c r="NKR279" s="12"/>
      <c r="NKS279" s="12"/>
      <c r="NKT279" s="12"/>
      <c r="NKU279" s="12"/>
      <c r="NKV279" s="12"/>
      <c r="NKW279" s="12"/>
      <c r="NKX279" s="12"/>
      <c r="NKY279" s="12"/>
      <c r="NKZ279" s="12"/>
      <c r="NLA279" s="12"/>
      <c r="NLB279" s="12"/>
      <c r="NLC279" s="12"/>
      <c r="NLD279" s="12"/>
      <c r="NLE279" s="12"/>
      <c r="NLF279" s="12"/>
      <c r="NLG279" s="12"/>
      <c r="NLH279" s="12"/>
      <c r="NLI279" s="12"/>
      <c r="NLJ279" s="12"/>
      <c r="NLK279" s="12"/>
      <c r="NLL279" s="12"/>
      <c r="NLM279" s="12"/>
      <c r="NLN279" s="12"/>
      <c r="NLO279" s="12"/>
      <c r="NLP279" s="12"/>
      <c r="NLQ279" s="12"/>
      <c r="NLR279" s="12"/>
      <c r="NLS279" s="12"/>
      <c r="NLT279" s="12"/>
      <c r="NLU279" s="12"/>
      <c r="NLV279" s="12"/>
      <c r="NLW279" s="12"/>
      <c r="NLX279" s="12"/>
      <c r="NLY279" s="12"/>
      <c r="NLZ279" s="12"/>
      <c r="NMA279" s="12"/>
      <c r="NMB279" s="12"/>
      <c r="NMC279" s="12"/>
      <c r="NMD279" s="12"/>
      <c r="NME279" s="12"/>
      <c r="NMF279" s="12"/>
      <c r="NMG279" s="12"/>
      <c r="NMH279" s="12"/>
      <c r="NMI279" s="12"/>
      <c r="NMJ279" s="12"/>
      <c r="NMK279" s="12"/>
      <c r="NML279" s="12"/>
      <c r="NMM279" s="12"/>
      <c r="NMN279" s="12"/>
      <c r="NMO279" s="12"/>
      <c r="NMP279" s="12"/>
      <c r="NMQ279" s="12"/>
      <c r="NMR279" s="12"/>
      <c r="NMS279" s="12"/>
      <c r="NMT279" s="12"/>
      <c r="NMU279" s="12"/>
      <c r="NMV279" s="12"/>
      <c r="NMW279" s="12"/>
      <c r="NMX279" s="12"/>
      <c r="NMY279" s="12"/>
      <c r="NMZ279" s="12"/>
      <c r="NNA279" s="12"/>
      <c r="NNB279" s="12"/>
      <c r="NNC279" s="12"/>
      <c r="NND279" s="12"/>
      <c r="NNE279" s="12"/>
      <c r="NNF279" s="12"/>
      <c r="NNG279" s="12"/>
      <c r="NNH279" s="12"/>
      <c r="NNI279" s="12"/>
      <c r="NNJ279" s="12"/>
      <c r="NNK279" s="12"/>
      <c r="NNL279" s="12"/>
      <c r="NNM279" s="12"/>
      <c r="NNN279" s="12"/>
      <c r="NNO279" s="12"/>
      <c r="NNP279" s="12"/>
      <c r="NNQ279" s="12"/>
      <c r="NNR279" s="12"/>
      <c r="NNS279" s="12"/>
      <c r="NNT279" s="12"/>
      <c r="NNU279" s="12"/>
      <c r="NNV279" s="12"/>
      <c r="NNW279" s="12"/>
      <c r="NNX279" s="12"/>
      <c r="NNY279" s="12"/>
      <c r="NNZ279" s="12"/>
      <c r="NOA279" s="12"/>
      <c r="NOB279" s="12"/>
      <c r="NOC279" s="12"/>
      <c r="NOD279" s="12"/>
      <c r="NOE279" s="12"/>
      <c r="NOF279" s="12"/>
      <c r="NOG279" s="12"/>
      <c r="NOH279" s="12"/>
      <c r="NOI279" s="12"/>
      <c r="NOJ279" s="12"/>
      <c r="NOK279" s="12"/>
      <c r="NOL279" s="12"/>
      <c r="NOM279" s="12"/>
      <c r="NON279" s="12"/>
      <c r="NOO279" s="12"/>
      <c r="NOP279" s="12"/>
      <c r="NOQ279" s="12"/>
      <c r="NOR279" s="12"/>
      <c r="NOS279" s="12"/>
      <c r="NOT279" s="12"/>
      <c r="NOU279" s="12"/>
      <c r="NOV279" s="12"/>
      <c r="NOW279" s="12"/>
      <c r="NOX279" s="12"/>
      <c r="NOY279" s="12"/>
      <c r="NOZ279" s="12"/>
      <c r="NPA279" s="12"/>
      <c r="NPB279" s="12"/>
      <c r="NPC279" s="12"/>
      <c r="NPD279" s="12"/>
      <c r="NPE279" s="12"/>
      <c r="NPF279" s="12"/>
      <c r="NPG279" s="12"/>
      <c r="NPH279" s="12"/>
      <c r="NPI279" s="12"/>
      <c r="NPJ279" s="12"/>
      <c r="NPK279" s="12"/>
      <c r="NPL279" s="12"/>
      <c r="NPM279" s="12"/>
      <c r="NPN279" s="12"/>
      <c r="NPO279" s="12"/>
      <c r="NPP279" s="12"/>
      <c r="NPQ279" s="12"/>
      <c r="NPR279" s="12"/>
      <c r="NPS279" s="12"/>
      <c r="NPT279" s="12"/>
      <c r="NPU279" s="12"/>
      <c r="NPV279" s="12"/>
      <c r="NPW279" s="12"/>
      <c r="NPX279" s="12"/>
      <c r="NPY279" s="12"/>
      <c r="NPZ279" s="12"/>
      <c r="NQA279" s="12"/>
      <c r="NQB279" s="12"/>
      <c r="NQC279" s="12"/>
      <c r="NQD279" s="12"/>
      <c r="NQE279" s="12"/>
      <c r="NQF279" s="12"/>
      <c r="NQG279" s="12"/>
      <c r="NQH279" s="12"/>
      <c r="NQI279" s="12"/>
      <c r="NQJ279" s="12"/>
      <c r="NQK279" s="12"/>
      <c r="NQL279" s="12"/>
      <c r="NQM279" s="12"/>
      <c r="NQN279" s="12"/>
      <c r="NQO279" s="12"/>
      <c r="NQP279" s="12"/>
      <c r="NQQ279" s="12"/>
      <c r="NQR279" s="12"/>
      <c r="NQS279" s="12"/>
      <c r="NQT279" s="12"/>
      <c r="NQU279" s="12"/>
      <c r="NQV279" s="12"/>
      <c r="NQW279" s="12"/>
      <c r="NQX279" s="12"/>
      <c r="NQY279" s="12"/>
      <c r="NQZ279" s="12"/>
      <c r="NRA279" s="12"/>
      <c r="NRB279" s="12"/>
      <c r="NRC279" s="12"/>
      <c r="NRD279" s="12"/>
      <c r="NRE279" s="12"/>
      <c r="NRF279" s="12"/>
      <c r="NRG279" s="12"/>
      <c r="NRH279" s="12"/>
      <c r="NRI279" s="12"/>
      <c r="NRJ279" s="12"/>
      <c r="NRK279" s="12"/>
      <c r="NRL279" s="12"/>
      <c r="NRM279" s="12"/>
      <c r="NRN279" s="12"/>
      <c r="NRO279" s="12"/>
      <c r="NRP279" s="12"/>
      <c r="NRQ279" s="12"/>
      <c r="NRR279" s="12"/>
      <c r="NRS279" s="12"/>
      <c r="NRT279" s="12"/>
      <c r="NRU279" s="12"/>
      <c r="NRV279" s="12"/>
      <c r="NRW279" s="12"/>
      <c r="NRX279" s="12"/>
      <c r="NRY279" s="12"/>
      <c r="NRZ279" s="12"/>
      <c r="NSA279" s="12"/>
      <c r="NSB279" s="12"/>
      <c r="NSC279" s="12"/>
      <c r="NSD279" s="12"/>
      <c r="NSE279" s="12"/>
      <c r="NSF279" s="12"/>
      <c r="NSG279" s="12"/>
      <c r="NSH279" s="12"/>
      <c r="NSI279" s="12"/>
      <c r="NSJ279" s="12"/>
      <c r="NSK279" s="12"/>
      <c r="NSL279" s="12"/>
      <c r="NSM279" s="12"/>
      <c r="NSN279" s="12"/>
      <c r="NSO279" s="12"/>
      <c r="NSP279" s="12"/>
      <c r="NSQ279" s="12"/>
      <c r="NSR279" s="12"/>
      <c r="NSS279" s="12"/>
      <c r="NST279" s="12"/>
      <c r="NSU279" s="12"/>
      <c r="NSV279" s="12"/>
      <c r="NSW279" s="12"/>
      <c r="NSX279" s="12"/>
      <c r="NSY279" s="12"/>
      <c r="NSZ279" s="12"/>
      <c r="NTA279" s="12"/>
      <c r="NTB279" s="12"/>
      <c r="NTC279" s="12"/>
      <c r="NTD279" s="12"/>
      <c r="NTE279" s="12"/>
      <c r="NTF279" s="12"/>
      <c r="NTG279" s="12"/>
      <c r="NTH279" s="12"/>
      <c r="NTI279" s="12"/>
      <c r="NTJ279" s="12"/>
      <c r="NTK279" s="12"/>
      <c r="NTL279" s="12"/>
      <c r="NTM279" s="12"/>
      <c r="NTN279" s="12"/>
      <c r="NTO279" s="12"/>
      <c r="NTP279" s="12"/>
      <c r="NTQ279" s="12"/>
      <c r="NTR279" s="12"/>
      <c r="NTS279" s="12"/>
      <c r="NTT279" s="12"/>
      <c r="NTU279" s="12"/>
      <c r="NTV279" s="12"/>
      <c r="NTW279" s="12"/>
      <c r="NTX279" s="12"/>
      <c r="NTY279" s="12"/>
      <c r="NTZ279" s="12"/>
      <c r="NUA279" s="12"/>
      <c r="NUB279" s="12"/>
      <c r="NUC279" s="12"/>
      <c r="NUD279" s="12"/>
      <c r="NUE279" s="12"/>
      <c r="NUF279" s="12"/>
      <c r="NUG279" s="12"/>
      <c r="NUH279" s="12"/>
      <c r="NUI279" s="12"/>
      <c r="NUJ279" s="12"/>
      <c r="NUK279" s="12"/>
      <c r="NUL279" s="12"/>
      <c r="NUM279" s="12"/>
      <c r="NUN279" s="12"/>
      <c r="NUO279" s="12"/>
      <c r="NUP279" s="12"/>
      <c r="NUQ279" s="12"/>
      <c r="NUR279" s="12"/>
      <c r="NUS279" s="12"/>
      <c r="NUT279" s="12"/>
      <c r="NUU279" s="12"/>
      <c r="NUV279" s="12"/>
      <c r="NUW279" s="12"/>
      <c r="NUX279" s="12"/>
      <c r="NUY279" s="12"/>
      <c r="NUZ279" s="12"/>
      <c r="NVA279" s="12"/>
      <c r="NVB279" s="12"/>
      <c r="NVC279" s="12"/>
      <c r="NVD279" s="12"/>
      <c r="NVE279" s="12"/>
      <c r="NVF279" s="12"/>
      <c r="NVG279" s="12"/>
      <c r="NVH279" s="12"/>
      <c r="NVI279" s="12"/>
      <c r="NVJ279" s="12"/>
      <c r="NVK279" s="12"/>
      <c r="NVL279" s="12"/>
      <c r="NVM279" s="12"/>
      <c r="NVN279" s="12"/>
      <c r="NVO279" s="12"/>
      <c r="NVP279" s="12"/>
      <c r="NVQ279" s="12"/>
      <c r="NVR279" s="12"/>
      <c r="NVS279" s="12"/>
      <c r="NVT279" s="12"/>
      <c r="NVU279" s="12"/>
      <c r="NVV279" s="12"/>
      <c r="NVW279" s="12"/>
      <c r="NVX279" s="12"/>
      <c r="NVY279" s="12"/>
      <c r="NVZ279" s="12"/>
      <c r="NWA279" s="12"/>
      <c r="NWB279" s="12"/>
      <c r="NWC279" s="12"/>
      <c r="NWD279" s="12"/>
      <c r="NWE279" s="12"/>
      <c r="NWF279" s="12"/>
      <c r="NWG279" s="12"/>
      <c r="NWH279" s="12"/>
      <c r="NWI279" s="12"/>
      <c r="NWJ279" s="12"/>
      <c r="NWK279" s="12"/>
      <c r="NWL279" s="12"/>
      <c r="NWM279" s="12"/>
      <c r="NWN279" s="12"/>
      <c r="NWO279" s="12"/>
      <c r="NWP279" s="12"/>
      <c r="NWQ279" s="12"/>
      <c r="NWR279" s="12"/>
      <c r="NWS279" s="12"/>
      <c r="NWT279" s="12"/>
      <c r="NWU279" s="12"/>
      <c r="NWV279" s="12"/>
      <c r="NWW279" s="12"/>
      <c r="NWX279" s="12"/>
      <c r="NWY279" s="12"/>
      <c r="NWZ279" s="12"/>
      <c r="NXA279" s="12"/>
      <c r="NXB279" s="12"/>
      <c r="NXC279" s="12"/>
      <c r="NXD279" s="12"/>
      <c r="NXE279" s="12"/>
      <c r="NXF279" s="12"/>
      <c r="NXG279" s="12"/>
      <c r="NXH279" s="12"/>
      <c r="NXI279" s="12"/>
      <c r="NXJ279" s="12"/>
      <c r="NXK279" s="12"/>
      <c r="NXL279" s="12"/>
      <c r="NXM279" s="12"/>
      <c r="NXN279" s="12"/>
      <c r="NXO279" s="12"/>
      <c r="NXP279" s="12"/>
      <c r="NXQ279" s="12"/>
      <c r="NXR279" s="12"/>
      <c r="NXS279" s="12"/>
      <c r="NXT279" s="12"/>
      <c r="NXU279" s="12"/>
      <c r="NXV279" s="12"/>
      <c r="NXW279" s="12"/>
      <c r="NXX279" s="12"/>
      <c r="NXY279" s="12"/>
      <c r="NXZ279" s="12"/>
      <c r="NYA279" s="12"/>
      <c r="NYB279" s="12"/>
      <c r="NYC279" s="12"/>
      <c r="NYD279" s="12"/>
      <c r="NYE279" s="12"/>
      <c r="NYF279" s="12"/>
      <c r="NYG279" s="12"/>
      <c r="NYH279" s="12"/>
      <c r="NYI279" s="12"/>
      <c r="NYJ279" s="12"/>
      <c r="NYK279" s="12"/>
      <c r="NYL279" s="12"/>
      <c r="NYM279" s="12"/>
      <c r="NYN279" s="12"/>
      <c r="NYO279" s="12"/>
      <c r="NYP279" s="12"/>
      <c r="NYQ279" s="12"/>
      <c r="NYR279" s="12"/>
      <c r="NYS279" s="12"/>
      <c r="NYT279" s="12"/>
      <c r="NYU279" s="12"/>
      <c r="NYV279" s="12"/>
      <c r="NYW279" s="12"/>
      <c r="NYX279" s="12"/>
      <c r="NYY279" s="12"/>
      <c r="NYZ279" s="12"/>
      <c r="NZA279" s="12"/>
      <c r="NZB279" s="12"/>
      <c r="NZC279" s="12"/>
      <c r="NZD279" s="12"/>
      <c r="NZE279" s="12"/>
      <c r="NZF279" s="12"/>
      <c r="NZG279" s="12"/>
      <c r="NZH279" s="12"/>
      <c r="NZI279" s="12"/>
      <c r="NZJ279" s="12"/>
      <c r="NZK279" s="12"/>
      <c r="NZL279" s="12"/>
      <c r="NZM279" s="12"/>
      <c r="NZN279" s="12"/>
      <c r="NZO279" s="12"/>
      <c r="NZP279" s="12"/>
      <c r="NZQ279" s="12"/>
      <c r="NZR279" s="12"/>
      <c r="NZS279" s="12"/>
      <c r="NZT279" s="12"/>
      <c r="NZU279" s="12"/>
      <c r="NZV279" s="12"/>
      <c r="NZW279" s="12"/>
      <c r="NZX279" s="12"/>
      <c r="NZY279" s="12"/>
      <c r="NZZ279" s="12"/>
      <c r="OAA279" s="12"/>
      <c r="OAB279" s="12"/>
      <c r="OAC279" s="12"/>
      <c r="OAD279" s="12"/>
      <c r="OAE279" s="12"/>
      <c r="OAF279" s="12"/>
      <c r="OAG279" s="12"/>
      <c r="OAH279" s="12"/>
      <c r="OAI279" s="12"/>
      <c r="OAJ279" s="12"/>
      <c r="OAK279" s="12"/>
      <c r="OAL279" s="12"/>
      <c r="OAM279" s="12"/>
      <c r="OAN279" s="12"/>
      <c r="OAO279" s="12"/>
      <c r="OAP279" s="12"/>
      <c r="OAQ279" s="12"/>
      <c r="OAR279" s="12"/>
      <c r="OAS279" s="12"/>
      <c r="OAT279" s="12"/>
      <c r="OAU279" s="12"/>
      <c r="OAV279" s="12"/>
      <c r="OAW279" s="12"/>
      <c r="OAX279" s="12"/>
      <c r="OAY279" s="12"/>
      <c r="OAZ279" s="12"/>
      <c r="OBA279" s="12"/>
      <c r="OBB279" s="12"/>
      <c r="OBC279" s="12"/>
      <c r="OBD279" s="12"/>
      <c r="OBE279" s="12"/>
      <c r="OBF279" s="12"/>
      <c r="OBG279" s="12"/>
      <c r="OBH279" s="12"/>
      <c r="OBI279" s="12"/>
      <c r="OBJ279" s="12"/>
      <c r="OBK279" s="12"/>
      <c r="OBL279" s="12"/>
      <c r="OBM279" s="12"/>
      <c r="OBN279" s="12"/>
      <c r="OBO279" s="12"/>
      <c r="OBP279" s="12"/>
      <c r="OBQ279" s="12"/>
      <c r="OBR279" s="12"/>
      <c r="OBS279" s="12"/>
      <c r="OBT279" s="12"/>
      <c r="OBU279" s="12"/>
      <c r="OBV279" s="12"/>
      <c r="OBW279" s="12"/>
      <c r="OBX279" s="12"/>
      <c r="OBY279" s="12"/>
      <c r="OBZ279" s="12"/>
      <c r="OCA279" s="12"/>
      <c r="OCB279" s="12"/>
      <c r="OCC279" s="12"/>
      <c r="OCD279" s="12"/>
      <c r="OCE279" s="12"/>
      <c r="OCF279" s="12"/>
      <c r="OCG279" s="12"/>
      <c r="OCH279" s="12"/>
      <c r="OCI279" s="12"/>
      <c r="OCJ279" s="12"/>
      <c r="OCK279" s="12"/>
      <c r="OCL279" s="12"/>
      <c r="OCM279" s="12"/>
      <c r="OCN279" s="12"/>
      <c r="OCO279" s="12"/>
      <c r="OCP279" s="12"/>
      <c r="OCQ279" s="12"/>
      <c r="OCR279" s="12"/>
      <c r="OCS279" s="12"/>
      <c r="OCT279" s="12"/>
      <c r="OCU279" s="12"/>
      <c r="OCV279" s="12"/>
      <c r="OCW279" s="12"/>
      <c r="OCX279" s="12"/>
      <c r="OCY279" s="12"/>
      <c r="OCZ279" s="12"/>
      <c r="ODA279" s="12"/>
      <c r="ODB279" s="12"/>
      <c r="ODC279" s="12"/>
      <c r="ODD279" s="12"/>
      <c r="ODE279" s="12"/>
      <c r="ODF279" s="12"/>
      <c r="ODG279" s="12"/>
      <c r="ODH279" s="12"/>
      <c r="ODI279" s="12"/>
      <c r="ODJ279" s="12"/>
      <c r="ODK279" s="12"/>
      <c r="ODL279" s="12"/>
      <c r="ODM279" s="12"/>
      <c r="ODN279" s="12"/>
      <c r="ODO279" s="12"/>
      <c r="ODP279" s="12"/>
      <c r="ODQ279" s="12"/>
      <c r="ODR279" s="12"/>
      <c r="ODS279" s="12"/>
      <c r="ODT279" s="12"/>
      <c r="ODU279" s="12"/>
      <c r="ODV279" s="12"/>
      <c r="ODW279" s="12"/>
      <c r="ODX279" s="12"/>
      <c r="ODY279" s="12"/>
      <c r="ODZ279" s="12"/>
      <c r="OEA279" s="12"/>
      <c r="OEB279" s="12"/>
      <c r="OEC279" s="12"/>
      <c r="OED279" s="12"/>
      <c r="OEE279" s="12"/>
      <c r="OEF279" s="12"/>
      <c r="OEG279" s="12"/>
      <c r="OEH279" s="12"/>
      <c r="OEI279" s="12"/>
      <c r="OEJ279" s="12"/>
      <c r="OEK279" s="12"/>
      <c r="OEL279" s="12"/>
      <c r="OEM279" s="12"/>
      <c r="OEN279" s="12"/>
      <c r="OEO279" s="12"/>
      <c r="OEP279" s="12"/>
      <c r="OEQ279" s="12"/>
      <c r="OER279" s="12"/>
      <c r="OES279" s="12"/>
      <c r="OET279" s="12"/>
      <c r="OEU279" s="12"/>
      <c r="OEV279" s="12"/>
      <c r="OEW279" s="12"/>
      <c r="OEX279" s="12"/>
      <c r="OEY279" s="12"/>
      <c r="OEZ279" s="12"/>
      <c r="OFA279" s="12"/>
      <c r="OFB279" s="12"/>
      <c r="OFC279" s="12"/>
      <c r="OFD279" s="12"/>
      <c r="OFE279" s="12"/>
      <c r="OFF279" s="12"/>
      <c r="OFG279" s="12"/>
      <c r="OFH279" s="12"/>
      <c r="OFI279" s="12"/>
      <c r="OFJ279" s="12"/>
      <c r="OFK279" s="12"/>
      <c r="OFL279" s="12"/>
      <c r="OFM279" s="12"/>
      <c r="OFN279" s="12"/>
      <c r="OFO279" s="12"/>
      <c r="OFP279" s="12"/>
      <c r="OFQ279" s="12"/>
      <c r="OFR279" s="12"/>
      <c r="OFS279" s="12"/>
      <c r="OFT279" s="12"/>
      <c r="OFU279" s="12"/>
      <c r="OFV279" s="12"/>
      <c r="OFW279" s="12"/>
      <c r="OFX279" s="12"/>
      <c r="OFY279" s="12"/>
      <c r="OFZ279" s="12"/>
      <c r="OGA279" s="12"/>
      <c r="OGB279" s="12"/>
      <c r="OGC279" s="12"/>
      <c r="OGD279" s="12"/>
      <c r="OGE279" s="12"/>
      <c r="OGF279" s="12"/>
      <c r="OGG279" s="12"/>
      <c r="OGH279" s="12"/>
      <c r="OGI279" s="12"/>
      <c r="OGJ279" s="12"/>
      <c r="OGK279" s="12"/>
      <c r="OGL279" s="12"/>
      <c r="OGM279" s="12"/>
      <c r="OGN279" s="12"/>
      <c r="OGO279" s="12"/>
      <c r="OGP279" s="12"/>
      <c r="OGQ279" s="12"/>
      <c r="OGR279" s="12"/>
      <c r="OGS279" s="12"/>
      <c r="OGT279" s="12"/>
      <c r="OGU279" s="12"/>
      <c r="OGV279" s="12"/>
      <c r="OGW279" s="12"/>
      <c r="OGX279" s="12"/>
      <c r="OGY279" s="12"/>
      <c r="OGZ279" s="12"/>
      <c r="OHA279" s="12"/>
      <c r="OHB279" s="12"/>
      <c r="OHC279" s="12"/>
      <c r="OHD279" s="12"/>
      <c r="OHE279" s="12"/>
      <c r="OHF279" s="12"/>
      <c r="OHG279" s="12"/>
      <c r="OHH279" s="12"/>
      <c r="OHI279" s="12"/>
      <c r="OHJ279" s="12"/>
      <c r="OHK279" s="12"/>
      <c r="OHL279" s="12"/>
      <c r="OHM279" s="12"/>
      <c r="OHN279" s="12"/>
      <c r="OHO279" s="12"/>
      <c r="OHP279" s="12"/>
      <c r="OHQ279" s="12"/>
      <c r="OHR279" s="12"/>
      <c r="OHS279" s="12"/>
      <c r="OHT279" s="12"/>
      <c r="OHU279" s="12"/>
      <c r="OHV279" s="12"/>
      <c r="OHW279" s="12"/>
      <c r="OHX279" s="12"/>
      <c r="OHY279" s="12"/>
      <c r="OHZ279" s="12"/>
      <c r="OIA279" s="12"/>
      <c r="OIB279" s="12"/>
      <c r="OIC279" s="12"/>
      <c r="OID279" s="12"/>
      <c r="OIE279" s="12"/>
      <c r="OIF279" s="12"/>
      <c r="OIG279" s="12"/>
      <c r="OIH279" s="12"/>
      <c r="OII279" s="12"/>
      <c r="OIJ279" s="12"/>
      <c r="OIK279" s="12"/>
      <c r="OIL279" s="12"/>
      <c r="OIM279" s="12"/>
      <c r="OIN279" s="12"/>
      <c r="OIO279" s="12"/>
      <c r="OIP279" s="12"/>
      <c r="OIQ279" s="12"/>
      <c r="OIR279" s="12"/>
      <c r="OIS279" s="12"/>
      <c r="OIT279" s="12"/>
      <c r="OIU279" s="12"/>
      <c r="OIV279" s="12"/>
      <c r="OIW279" s="12"/>
      <c r="OIX279" s="12"/>
      <c r="OIY279" s="12"/>
      <c r="OIZ279" s="12"/>
      <c r="OJA279" s="12"/>
      <c r="OJB279" s="12"/>
      <c r="OJC279" s="12"/>
      <c r="OJD279" s="12"/>
      <c r="OJE279" s="12"/>
      <c r="OJF279" s="12"/>
      <c r="OJG279" s="12"/>
      <c r="OJH279" s="12"/>
      <c r="OJI279" s="12"/>
      <c r="OJJ279" s="12"/>
      <c r="OJK279" s="12"/>
      <c r="OJL279" s="12"/>
      <c r="OJM279" s="12"/>
      <c r="OJN279" s="12"/>
      <c r="OJO279" s="12"/>
      <c r="OJP279" s="12"/>
      <c r="OJQ279" s="12"/>
      <c r="OJR279" s="12"/>
      <c r="OJS279" s="12"/>
      <c r="OJT279" s="12"/>
      <c r="OJU279" s="12"/>
      <c r="OJV279" s="12"/>
      <c r="OJW279" s="12"/>
      <c r="OJX279" s="12"/>
      <c r="OJY279" s="12"/>
      <c r="OJZ279" s="12"/>
      <c r="OKA279" s="12"/>
      <c r="OKB279" s="12"/>
      <c r="OKC279" s="12"/>
      <c r="OKD279" s="12"/>
      <c r="OKE279" s="12"/>
      <c r="OKF279" s="12"/>
      <c r="OKG279" s="12"/>
      <c r="OKH279" s="12"/>
      <c r="OKI279" s="12"/>
      <c r="OKJ279" s="12"/>
      <c r="OKK279" s="12"/>
      <c r="OKL279" s="12"/>
      <c r="OKM279" s="12"/>
      <c r="OKN279" s="12"/>
      <c r="OKO279" s="12"/>
      <c r="OKP279" s="12"/>
      <c r="OKQ279" s="12"/>
      <c r="OKR279" s="12"/>
      <c r="OKS279" s="12"/>
      <c r="OKT279" s="12"/>
      <c r="OKU279" s="12"/>
      <c r="OKV279" s="12"/>
      <c r="OKW279" s="12"/>
      <c r="OKX279" s="12"/>
      <c r="OKY279" s="12"/>
      <c r="OKZ279" s="12"/>
      <c r="OLA279" s="12"/>
      <c r="OLB279" s="12"/>
      <c r="OLC279" s="12"/>
      <c r="OLD279" s="12"/>
      <c r="OLE279" s="12"/>
      <c r="OLF279" s="12"/>
      <c r="OLG279" s="12"/>
      <c r="OLH279" s="12"/>
      <c r="OLI279" s="12"/>
      <c r="OLJ279" s="12"/>
      <c r="OLK279" s="12"/>
      <c r="OLL279" s="12"/>
      <c r="OLM279" s="12"/>
      <c r="OLN279" s="12"/>
      <c r="OLO279" s="12"/>
      <c r="OLP279" s="12"/>
      <c r="OLQ279" s="12"/>
      <c r="OLR279" s="12"/>
      <c r="OLS279" s="12"/>
      <c r="OLT279" s="12"/>
      <c r="OLU279" s="12"/>
      <c r="OLV279" s="12"/>
      <c r="OLW279" s="12"/>
      <c r="OLX279" s="12"/>
      <c r="OLY279" s="12"/>
      <c r="OLZ279" s="12"/>
      <c r="OMA279" s="12"/>
      <c r="OMB279" s="12"/>
      <c r="OMC279" s="12"/>
      <c r="OMD279" s="12"/>
      <c r="OME279" s="12"/>
      <c r="OMF279" s="12"/>
      <c r="OMG279" s="12"/>
      <c r="OMH279" s="12"/>
      <c r="OMI279" s="12"/>
      <c r="OMJ279" s="12"/>
      <c r="OMK279" s="12"/>
      <c r="OML279" s="12"/>
      <c r="OMM279" s="12"/>
      <c r="OMN279" s="12"/>
      <c r="OMO279" s="12"/>
      <c r="OMP279" s="12"/>
      <c r="OMQ279" s="12"/>
      <c r="OMR279" s="12"/>
      <c r="OMS279" s="12"/>
      <c r="OMT279" s="12"/>
      <c r="OMU279" s="12"/>
      <c r="OMV279" s="12"/>
      <c r="OMW279" s="12"/>
      <c r="OMX279" s="12"/>
      <c r="OMY279" s="12"/>
      <c r="OMZ279" s="12"/>
      <c r="ONA279" s="12"/>
      <c r="ONB279" s="12"/>
      <c r="ONC279" s="12"/>
      <c r="OND279" s="12"/>
      <c r="ONE279" s="12"/>
      <c r="ONF279" s="12"/>
      <c r="ONG279" s="12"/>
      <c r="ONH279" s="12"/>
      <c r="ONI279" s="12"/>
      <c r="ONJ279" s="12"/>
      <c r="ONK279" s="12"/>
      <c r="ONL279" s="12"/>
      <c r="ONM279" s="12"/>
      <c r="ONN279" s="12"/>
      <c r="ONO279" s="12"/>
      <c r="ONP279" s="12"/>
      <c r="ONQ279" s="12"/>
      <c r="ONR279" s="12"/>
      <c r="ONS279" s="12"/>
      <c r="ONT279" s="12"/>
      <c r="ONU279" s="12"/>
      <c r="ONV279" s="12"/>
      <c r="ONW279" s="12"/>
      <c r="ONX279" s="12"/>
      <c r="ONY279" s="12"/>
      <c r="ONZ279" s="12"/>
      <c r="OOA279" s="12"/>
      <c r="OOB279" s="12"/>
      <c r="OOC279" s="12"/>
      <c r="OOD279" s="12"/>
      <c r="OOE279" s="12"/>
      <c r="OOF279" s="12"/>
      <c r="OOG279" s="12"/>
      <c r="OOH279" s="12"/>
      <c r="OOI279" s="12"/>
      <c r="OOJ279" s="12"/>
      <c r="OOK279" s="12"/>
      <c r="OOL279" s="12"/>
      <c r="OOM279" s="12"/>
      <c r="OON279" s="12"/>
      <c r="OOO279" s="12"/>
      <c r="OOP279" s="12"/>
      <c r="OOQ279" s="12"/>
      <c r="OOR279" s="12"/>
      <c r="OOS279" s="12"/>
      <c r="OOT279" s="12"/>
      <c r="OOU279" s="12"/>
      <c r="OOV279" s="12"/>
      <c r="OOW279" s="12"/>
      <c r="OOX279" s="12"/>
      <c r="OOY279" s="12"/>
      <c r="OOZ279" s="12"/>
      <c r="OPA279" s="12"/>
      <c r="OPB279" s="12"/>
      <c r="OPC279" s="12"/>
      <c r="OPD279" s="12"/>
      <c r="OPE279" s="12"/>
      <c r="OPF279" s="12"/>
      <c r="OPG279" s="12"/>
      <c r="OPH279" s="12"/>
      <c r="OPI279" s="12"/>
      <c r="OPJ279" s="12"/>
      <c r="OPK279" s="12"/>
      <c r="OPL279" s="12"/>
      <c r="OPM279" s="12"/>
      <c r="OPN279" s="12"/>
      <c r="OPO279" s="12"/>
      <c r="OPP279" s="12"/>
      <c r="OPQ279" s="12"/>
      <c r="OPR279" s="12"/>
      <c r="OPS279" s="12"/>
      <c r="OPT279" s="12"/>
      <c r="OPU279" s="12"/>
      <c r="OPV279" s="12"/>
      <c r="OPW279" s="12"/>
      <c r="OPX279" s="12"/>
      <c r="OPY279" s="12"/>
      <c r="OPZ279" s="12"/>
      <c r="OQA279" s="12"/>
      <c r="OQB279" s="12"/>
      <c r="OQC279" s="12"/>
      <c r="OQD279" s="12"/>
      <c r="OQE279" s="12"/>
      <c r="OQF279" s="12"/>
      <c r="OQG279" s="12"/>
      <c r="OQH279" s="12"/>
      <c r="OQI279" s="12"/>
      <c r="OQJ279" s="12"/>
      <c r="OQK279" s="12"/>
      <c r="OQL279" s="12"/>
      <c r="OQM279" s="12"/>
      <c r="OQN279" s="12"/>
      <c r="OQO279" s="12"/>
      <c r="OQP279" s="12"/>
      <c r="OQQ279" s="12"/>
      <c r="OQR279" s="12"/>
      <c r="OQS279" s="12"/>
      <c r="OQT279" s="12"/>
      <c r="OQU279" s="12"/>
      <c r="OQV279" s="12"/>
      <c r="OQW279" s="12"/>
      <c r="OQX279" s="12"/>
      <c r="OQY279" s="12"/>
      <c r="OQZ279" s="12"/>
      <c r="ORA279" s="12"/>
      <c r="ORB279" s="12"/>
      <c r="ORC279" s="12"/>
      <c r="ORD279" s="12"/>
      <c r="ORE279" s="12"/>
      <c r="ORF279" s="12"/>
      <c r="ORG279" s="12"/>
      <c r="ORH279" s="12"/>
      <c r="ORI279" s="12"/>
      <c r="ORJ279" s="12"/>
      <c r="ORK279" s="12"/>
      <c r="ORL279" s="12"/>
      <c r="ORM279" s="12"/>
      <c r="ORN279" s="12"/>
      <c r="ORO279" s="12"/>
      <c r="ORP279" s="12"/>
      <c r="ORQ279" s="12"/>
      <c r="ORR279" s="12"/>
      <c r="ORS279" s="12"/>
      <c r="ORT279" s="12"/>
      <c r="ORU279" s="12"/>
      <c r="ORV279" s="12"/>
      <c r="ORW279" s="12"/>
      <c r="ORX279" s="12"/>
      <c r="ORY279" s="12"/>
      <c r="ORZ279" s="12"/>
      <c r="OSA279" s="12"/>
      <c r="OSB279" s="12"/>
      <c r="OSC279" s="12"/>
      <c r="OSD279" s="12"/>
      <c r="OSE279" s="12"/>
      <c r="OSF279" s="12"/>
      <c r="OSG279" s="12"/>
      <c r="OSH279" s="12"/>
      <c r="OSI279" s="12"/>
      <c r="OSJ279" s="12"/>
      <c r="OSK279" s="12"/>
      <c r="OSL279" s="12"/>
      <c r="OSM279" s="12"/>
      <c r="OSN279" s="12"/>
      <c r="OSO279" s="12"/>
      <c r="OSP279" s="12"/>
      <c r="OSQ279" s="12"/>
      <c r="OSR279" s="12"/>
      <c r="OSS279" s="12"/>
      <c r="OST279" s="12"/>
      <c r="OSU279" s="12"/>
      <c r="OSV279" s="12"/>
      <c r="OSW279" s="12"/>
      <c r="OSX279" s="12"/>
      <c r="OSY279" s="12"/>
      <c r="OSZ279" s="12"/>
      <c r="OTA279" s="12"/>
      <c r="OTB279" s="12"/>
      <c r="OTC279" s="12"/>
      <c r="OTD279" s="12"/>
      <c r="OTE279" s="12"/>
      <c r="OTF279" s="12"/>
      <c r="OTG279" s="12"/>
      <c r="OTH279" s="12"/>
      <c r="OTI279" s="12"/>
      <c r="OTJ279" s="12"/>
      <c r="OTK279" s="12"/>
      <c r="OTL279" s="12"/>
      <c r="OTM279" s="12"/>
      <c r="OTN279" s="12"/>
      <c r="OTO279" s="12"/>
      <c r="OTP279" s="12"/>
      <c r="OTQ279" s="12"/>
      <c r="OTR279" s="12"/>
      <c r="OTS279" s="12"/>
      <c r="OTT279" s="12"/>
      <c r="OTU279" s="12"/>
      <c r="OTV279" s="12"/>
      <c r="OTW279" s="12"/>
      <c r="OTX279" s="12"/>
      <c r="OTY279" s="12"/>
      <c r="OTZ279" s="12"/>
      <c r="OUA279" s="12"/>
      <c r="OUB279" s="12"/>
      <c r="OUC279" s="12"/>
      <c r="OUD279" s="12"/>
      <c r="OUE279" s="12"/>
      <c r="OUF279" s="12"/>
      <c r="OUG279" s="12"/>
      <c r="OUH279" s="12"/>
      <c r="OUI279" s="12"/>
      <c r="OUJ279" s="12"/>
      <c r="OUK279" s="12"/>
      <c r="OUL279" s="12"/>
      <c r="OUM279" s="12"/>
      <c r="OUN279" s="12"/>
      <c r="OUO279" s="12"/>
      <c r="OUP279" s="12"/>
      <c r="OUQ279" s="12"/>
      <c r="OUR279" s="12"/>
      <c r="OUS279" s="12"/>
      <c r="OUT279" s="12"/>
      <c r="OUU279" s="12"/>
      <c r="OUV279" s="12"/>
      <c r="OUW279" s="12"/>
      <c r="OUX279" s="12"/>
      <c r="OUY279" s="12"/>
      <c r="OUZ279" s="12"/>
      <c r="OVA279" s="12"/>
      <c r="OVB279" s="12"/>
      <c r="OVC279" s="12"/>
      <c r="OVD279" s="12"/>
      <c r="OVE279" s="12"/>
      <c r="OVF279" s="12"/>
      <c r="OVG279" s="12"/>
      <c r="OVH279" s="12"/>
      <c r="OVI279" s="12"/>
      <c r="OVJ279" s="12"/>
      <c r="OVK279" s="12"/>
      <c r="OVL279" s="12"/>
      <c r="OVM279" s="12"/>
      <c r="OVN279" s="12"/>
      <c r="OVO279" s="12"/>
      <c r="OVP279" s="12"/>
      <c r="OVQ279" s="12"/>
      <c r="OVR279" s="12"/>
      <c r="OVS279" s="12"/>
      <c r="OVT279" s="12"/>
      <c r="OVU279" s="12"/>
      <c r="OVV279" s="12"/>
      <c r="OVW279" s="12"/>
      <c r="OVX279" s="12"/>
      <c r="OVY279" s="12"/>
      <c r="OVZ279" s="12"/>
      <c r="OWA279" s="12"/>
      <c r="OWB279" s="12"/>
      <c r="OWC279" s="12"/>
      <c r="OWD279" s="12"/>
      <c r="OWE279" s="12"/>
      <c r="OWF279" s="12"/>
      <c r="OWG279" s="12"/>
      <c r="OWH279" s="12"/>
      <c r="OWI279" s="12"/>
      <c r="OWJ279" s="12"/>
      <c r="OWK279" s="12"/>
      <c r="OWL279" s="12"/>
      <c r="OWM279" s="12"/>
      <c r="OWN279" s="12"/>
      <c r="OWO279" s="12"/>
      <c r="OWP279" s="12"/>
      <c r="OWQ279" s="12"/>
      <c r="OWR279" s="12"/>
      <c r="OWS279" s="12"/>
      <c r="OWT279" s="12"/>
      <c r="OWU279" s="12"/>
      <c r="OWV279" s="12"/>
      <c r="OWW279" s="12"/>
      <c r="OWX279" s="12"/>
      <c r="OWY279" s="12"/>
      <c r="OWZ279" s="12"/>
      <c r="OXA279" s="12"/>
      <c r="OXB279" s="12"/>
      <c r="OXC279" s="12"/>
      <c r="OXD279" s="12"/>
      <c r="OXE279" s="12"/>
      <c r="OXF279" s="12"/>
      <c r="OXG279" s="12"/>
      <c r="OXH279" s="12"/>
      <c r="OXI279" s="12"/>
      <c r="OXJ279" s="12"/>
      <c r="OXK279" s="12"/>
      <c r="OXL279" s="12"/>
      <c r="OXM279" s="12"/>
      <c r="OXN279" s="12"/>
      <c r="OXO279" s="12"/>
      <c r="OXP279" s="12"/>
      <c r="OXQ279" s="12"/>
      <c r="OXR279" s="12"/>
      <c r="OXS279" s="12"/>
      <c r="OXT279" s="12"/>
      <c r="OXU279" s="12"/>
      <c r="OXV279" s="12"/>
      <c r="OXW279" s="12"/>
      <c r="OXX279" s="12"/>
      <c r="OXY279" s="12"/>
      <c r="OXZ279" s="12"/>
      <c r="OYA279" s="12"/>
      <c r="OYB279" s="12"/>
      <c r="OYC279" s="12"/>
      <c r="OYD279" s="12"/>
      <c r="OYE279" s="12"/>
      <c r="OYF279" s="12"/>
      <c r="OYG279" s="12"/>
      <c r="OYH279" s="12"/>
      <c r="OYI279" s="12"/>
      <c r="OYJ279" s="12"/>
      <c r="OYK279" s="12"/>
      <c r="OYL279" s="12"/>
      <c r="OYM279" s="12"/>
      <c r="OYN279" s="12"/>
      <c r="OYO279" s="12"/>
      <c r="OYP279" s="12"/>
      <c r="OYQ279" s="12"/>
      <c r="OYR279" s="12"/>
      <c r="OYS279" s="12"/>
      <c r="OYT279" s="12"/>
      <c r="OYU279" s="12"/>
      <c r="OYV279" s="12"/>
      <c r="OYW279" s="12"/>
      <c r="OYX279" s="12"/>
      <c r="OYY279" s="12"/>
      <c r="OYZ279" s="12"/>
      <c r="OZA279" s="12"/>
      <c r="OZB279" s="12"/>
      <c r="OZC279" s="12"/>
      <c r="OZD279" s="12"/>
      <c r="OZE279" s="12"/>
      <c r="OZF279" s="12"/>
      <c r="OZG279" s="12"/>
      <c r="OZH279" s="12"/>
      <c r="OZI279" s="12"/>
      <c r="OZJ279" s="12"/>
      <c r="OZK279" s="12"/>
      <c r="OZL279" s="12"/>
      <c r="OZM279" s="12"/>
      <c r="OZN279" s="12"/>
      <c r="OZO279" s="12"/>
      <c r="OZP279" s="12"/>
      <c r="OZQ279" s="12"/>
      <c r="OZR279" s="12"/>
      <c r="OZS279" s="12"/>
      <c r="OZT279" s="12"/>
      <c r="OZU279" s="12"/>
      <c r="OZV279" s="12"/>
      <c r="OZW279" s="12"/>
      <c r="OZX279" s="12"/>
      <c r="OZY279" s="12"/>
      <c r="OZZ279" s="12"/>
      <c r="PAA279" s="12"/>
      <c r="PAB279" s="12"/>
      <c r="PAC279" s="12"/>
      <c r="PAD279" s="12"/>
      <c r="PAE279" s="12"/>
      <c r="PAF279" s="12"/>
      <c r="PAG279" s="12"/>
      <c r="PAH279" s="12"/>
      <c r="PAI279" s="12"/>
      <c r="PAJ279" s="12"/>
      <c r="PAK279" s="12"/>
      <c r="PAL279" s="12"/>
      <c r="PAM279" s="12"/>
      <c r="PAN279" s="12"/>
      <c r="PAO279" s="12"/>
      <c r="PAP279" s="12"/>
      <c r="PAQ279" s="12"/>
      <c r="PAR279" s="12"/>
      <c r="PAS279" s="12"/>
      <c r="PAT279" s="12"/>
      <c r="PAU279" s="12"/>
      <c r="PAV279" s="12"/>
      <c r="PAW279" s="12"/>
      <c r="PAX279" s="12"/>
      <c r="PAY279" s="12"/>
      <c r="PAZ279" s="12"/>
      <c r="PBA279" s="12"/>
      <c r="PBB279" s="12"/>
      <c r="PBC279" s="12"/>
      <c r="PBD279" s="12"/>
      <c r="PBE279" s="12"/>
      <c r="PBF279" s="12"/>
      <c r="PBG279" s="12"/>
      <c r="PBH279" s="12"/>
      <c r="PBI279" s="12"/>
      <c r="PBJ279" s="12"/>
      <c r="PBK279" s="12"/>
      <c r="PBL279" s="12"/>
      <c r="PBM279" s="12"/>
      <c r="PBN279" s="12"/>
      <c r="PBO279" s="12"/>
      <c r="PBP279" s="12"/>
      <c r="PBQ279" s="12"/>
      <c r="PBR279" s="12"/>
      <c r="PBS279" s="12"/>
      <c r="PBT279" s="12"/>
      <c r="PBU279" s="12"/>
      <c r="PBV279" s="12"/>
      <c r="PBW279" s="12"/>
      <c r="PBX279" s="12"/>
      <c r="PBY279" s="12"/>
      <c r="PBZ279" s="12"/>
      <c r="PCA279" s="12"/>
      <c r="PCB279" s="12"/>
      <c r="PCC279" s="12"/>
      <c r="PCD279" s="12"/>
      <c r="PCE279" s="12"/>
      <c r="PCF279" s="12"/>
      <c r="PCG279" s="12"/>
      <c r="PCH279" s="12"/>
      <c r="PCI279" s="12"/>
      <c r="PCJ279" s="12"/>
      <c r="PCK279" s="12"/>
      <c r="PCL279" s="12"/>
      <c r="PCM279" s="12"/>
      <c r="PCN279" s="12"/>
      <c r="PCO279" s="12"/>
      <c r="PCP279" s="12"/>
      <c r="PCQ279" s="12"/>
      <c r="PCR279" s="12"/>
      <c r="PCS279" s="12"/>
      <c r="PCT279" s="12"/>
      <c r="PCU279" s="12"/>
      <c r="PCV279" s="12"/>
      <c r="PCW279" s="12"/>
      <c r="PCX279" s="12"/>
      <c r="PCY279" s="12"/>
      <c r="PCZ279" s="12"/>
      <c r="PDA279" s="12"/>
      <c r="PDB279" s="12"/>
      <c r="PDC279" s="12"/>
      <c r="PDD279" s="12"/>
      <c r="PDE279" s="12"/>
      <c r="PDF279" s="12"/>
      <c r="PDG279" s="12"/>
      <c r="PDH279" s="12"/>
      <c r="PDI279" s="12"/>
      <c r="PDJ279" s="12"/>
      <c r="PDK279" s="12"/>
      <c r="PDL279" s="12"/>
      <c r="PDM279" s="12"/>
      <c r="PDN279" s="12"/>
      <c r="PDO279" s="12"/>
      <c r="PDP279" s="12"/>
      <c r="PDQ279" s="12"/>
      <c r="PDR279" s="12"/>
      <c r="PDS279" s="12"/>
      <c r="PDT279" s="12"/>
      <c r="PDU279" s="12"/>
      <c r="PDV279" s="12"/>
      <c r="PDW279" s="12"/>
      <c r="PDX279" s="12"/>
      <c r="PDY279" s="12"/>
      <c r="PDZ279" s="12"/>
      <c r="PEA279" s="12"/>
      <c r="PEB279" s="12"/>
      <c r="PEC279" s="12"/>
      <c r="PED279" s="12"/>
      <c r="PEE279" s="12"/>
      <c r="PEF279" s="12"/>
      <c r="PEG279" s="12"/>
      <c r="PEH279" s="12"/>
      <c r="PEI279" s="12"/>
      <c r="PEJ279" s="12"/>
      <c r="PEK279" s="12"/>
      <c r="PEL279" s="12"/>
      <c r="PEM279" s="12"/>
      <c r="PEN279" s="12"/>
      <c r="PEO279" s="12"/>
      <c r="PEP279" s="12"/>
      <c r="PEQ279" s="12"/>
      <c r="PER279" s="12"/>
      <c r="PES279" s="12"/>
      <c r="PET279" s="12"/>
      <c r="PEU279" s="12"/>
      <c r="PEV279" s="12"/>
      <c r="PEW279" s="12"/>
      <c r="PEX279" s="12"/>
      <c r="PEY279" s="12"/>
      <c r="PEZ279" s="12"/>
      <c r="PFA279" s="12"/>
      <c r="PFB279" s="12"/>
      <c r="PFC279" s="12"/>
      <c r="PFD279" s="12"/>
      <c r="PFE279" s="12"/>
      <c r="PFF279" s="12"/>
      <c r="PFG279" s="12"/>
      <c r="PFH279" s="12"/>
      <c r="PFI279" s="12"/>
      <c r="PFJ279" s="12"/>
      <c r="PFK279" s="12"/>
      <c r="PFL279" s="12"/>
      <c r="PFM279" s="12"/>
      <c r="PFN279" s="12"/>
      <c r="PFO279" s="12"/>
      <c r="PFP279" s="12"/>
      <c r="PFQ279" s="12"/>
      <c r="PFR279" s="12"/>
      <c r="PFS279" s="12"/>
      <c r="PFT279" s="12"/>
      <c r="PFU279" s="12"/>
      <c r="PFV279" s="12"/>
      <c r="PFW279" s="12"/>
      <c r="PFX279" s="12"/>
      <c r="PFY279" s="12"/>
      <c r="PFZ279" s="12"/>
      <c r="PGA279" s="12"/>
      <c r="PGB279" s="12"/>
      <c r="PGC279" s="12"/>
      <c r="PGD279" s="12"/>
      <c r="PGE279" s="12"/>
      <c r="PGF279" s="12"/>
      <c r="PGG279" s="12"/>
      <c r="PGH279" s="12"/>
      <c r="PGI279" s="12"/>
      <c r="PGJ279" s="12"/>
      <c r="PGK279" s="12"/>
      <c r="PGL279" s="12"/>
      <c r="PGM279" s="12"/>
      <c r="PGN279" s="12"/>
      <c r="PGO279" s="12"/>
      <c r="PGP279" s="12"/>
      <c r="PGQ279" s="12"/>
      <c r="PGR279" s="12"/>
      <c r="PGS279" s="12"/>
      <c r="PGT279" s="12"/>
      <c r="PGU279" s="12"/>
      <c r="PGV279" s="12"/>
      <c r="PGW279" s="12"/>
      <c r="PGX279" s="12"/>
      <c r="PGY279" s="12"/>
      <c r="PGZ279" s="12"/>
      <c r="PHA279" s="12"/>
      <c r="PHB279" s="12"/>
      <c r="PHC279" s="12"/>
      <c r="PHD279" s="12"/>
      <c r="PHE279" s="12"/>
      <c r="PHF279" s="12"/>
      <c r="PHG279" s="12"/>
      <c r="PHH279" s="12"/>
      <c r="PHI279" s="12"/>
      <c r="PHJ279" s="12"/>
      <c r="PHK279" s="12"/>
      <c r="PHL279" s="12"/>
      <c r="PHM279" s="12"/>
      <c r="PHN279" s="12"/>
      <c r="PHO279" s="12"/>
      <c r="PHP279" s="12"/>
      <c r="PHQ279" s="12"/>
      <c r="PHR279" s="12"/>
      <c r="PHS279" s="12"/>
      <c r="PHT279" s="12"/>
      <c r="PHU279" s="12"/>
      <c r="PHV279" s="12"/>
      <c r="PHW279" s="12"/>
      <c r="PHX279" s="12"/>
      <c r="PHY279" s="12"/>
      <c r="PHZ279" s="12"/>
      <c r="PIA279" s="12"/>
      <c r="PIB279" s="12"/>
      <c r="PIC279" s="12"/>
      <c r="PID279" s="12"/>
      <c r="PIE279" s="12"/>
      <c r="PIF279" s="12"/>
      <c r="PIG279" s="12"/>
      <c r="PIH279" s="12"/>
      <c r="PII279" s="12"/>
      <c r="PIJ279" s="12"/>
      <c r="PIK279" s="12"/>
      <c r="PIL279" s="12"/>
      <c r="PIM279" s="12"/>
      <c r="PIN279" s="12"/>
      <c r="PIO279" s="12"/>
      <c r="PIP279" s="12"/>
      <c r="PIQ279" s="12"/>
      <c r="PIR279" s="12"/>
      <c r="PIS279" s="12"/>
      <c r="PIT279" s="12"/>
      <c r="PIU279" s="12"/>
      <c r="PIV279" s="12"/>
      <c r="PIW279" s="12"/>
      <c r="PIX279" s="12"/>
      <c r="PIY279" s="12"/>
      <c r="PIZ279" s="12"/>
      <c r="PJA279" s="12"/>
      <c r="PJB279" s="12"/>
      <c r="PJC279" s="12"/>
      <c r="PJD279" s="12"/>
      <c r="PJE279" s="12"/>
      <c r="PJF279" s="12"/>
      <c r="PJG279" s="12"/>
      <c r="PJH279" s="12"/>
      <c r="PJI279" s="12"/>
      <c r="PJJ279" s="12"/>
      <c r="PJK279" s="12"/>
      <c r="PJL279" s="12"/>
      <c r="PJM279" s="12"/>
      <c r="PJN279" s="12"/>
      <c r="PJO279" s="12"/>
      <c r="PJP279" s="12"/>
      <c r="PJQ279" s="12"/>
      <c r="PJR279" s="12"/>
      <c r="PJS279" s="12"/>
      <c r="PJT279" s="12"/>
      <c r="PJU279" s="12"/>
      <c r="PJV279" s="12"/>
      <c r="PJW279" s="12"/>
      <c r="PJX279" s="12"/>
      <c r="PJY279" s="12"/>
      <c r="PJZ279" s="12"/>
      <c r="PKA279" s="12"/>
      <c r="PKB279" s="12"/>
      <c r="PKC279" s="12"/>
      <c r="PKD279" s="12"/>
      <c r="PKE279" s="12"/>
      <c r="PKF279" s="12"/>
      <c r="PKG279" s="12"/>
      <c r="PKH279" s="12"/>
      <c r="PKI279" s="12"/>
      <c r="PKJ279" s="12"/>
      <c r="PKK279" s="12"/>
      <c r="PKL279" s="12"/>
      <c r="PKM279" s="12"/>
      <c r="PKN279" s="12"/>
      <c r="PKO279" s="12"/>
      <c r="PKP279" s="12"/>
      <c r="PKQ279" s="12"/>
      <c r="PKR279" s="12"/>
      <c r="PKS279" s="12"/>
      <c r="PKT279" s="12"/>
      <c r="PKU279" s="12"/>
      <c r="PKV279" s="12"/>
      <c r="PKW279" s="12"/>
      <c r="PKX279" s="12"/>
      <c r="PKY279" s="12"/>
      <c r="PKZ279" s="12"/>
      <c r="PLA279" s="12"/>
      <c r="PLB279" s="12"/>
      <c r="PLC279" s="12"/>
      <c r="PLD279" s="12"/>
      <c r="PLE279" s="12"/>
      <c r="PLF279" s="12"/>
      <c r="PLG279" s="12"/>
      <c r="PLH279" s="12"/>
      <c r="PLI279" s="12"/>
      <c r="PLJ279" s="12"/>
      <c r="PLK279" s="12"/>
      <c r="PLL279" s="12"/>
      <c r="PLM279" s="12"/>
      <c r="PLN279" s="12"/>
      <c r="PLO279" s="12"/>
      <c r="PLP279" s="12"/>
      <c r="PLQ279" s="12"/>
      <c r="PLR279" s="12"/>
      <c r="PLS279" s="12"/>
      <c r="PLT279" s="12"/>
      <c r="PLU279" s="12"/>
      <c r="PLV279" s="12"/>
      <c r="PLW279" s="12"/>
      <c r="PLX279" s="12"/>
      <c r="PLY279" s="12"/>
      <c r="PLZ279" s="12"/>
      <c r="PMA279" s="12"/>
      <c r="PMB279" s="12"/>
      <c r="PMC279" s="12"/>
      <c r="PMD279" s="12"/>
      <c r="PME279" s="12"/>
      <c r="PMF279" s="12"/>
      <c r="PMG279" s="12"/>
      <c r="PMH279" s="12"/>
      <c r="PMI279" s="12"/>
      <c r="PMJ279" s="12"/>
      <c r="PMK279" s="12"/>
      <c r="PML279" s="12"/>
      <c r="PMM279" s="12"/>
      <c r="PMN279" s="12"/>
      <c r="PMO279" s="12"/>
      <c r="PMP279" s="12"/>
      <c r="PMQ279" s="12"/>
      <c r="PMR279" s="12"/>
      <c r="PMS279" s="12"/>
      <c r="PMT279" s="12"/>
      <c r="PMU279" s="12"/>
      <c r="PMV279" s="12"/>
      <c r="PMW279" s="12"/>
      <c r="PMX279" s="12"/>
      <c r="PMY279" s="12"/>
      <c r="PMZ279" s="12"/>
      <c r="PNA279" s="12"/>
      <c r="PNB279" s="12"/>
      <c r="PNC279" s="12"/>
      <c r="PND279" s="12"/>
      <c r="PNE279" s="12"/>
      <c r="PNF279" s="12"/>
      <c r="PNG279" s="12"/>
      <c r="PNH279" s="12"/>
      <c r="PNI279" s="12"/>
      <c r="PNJ279" s="12"/>
      <c r="PNK279" s="12"/>
      <c r="PNL279" s="12"/>
      <c r="PNM279" s="12"/>
      <c r="PNN279" s="12"/>
      <c r="PNO279" s="12"/>
      <c r="PNP279" s="12"/>
      <c r="PNQ279" s="12"/>
      <c r="PNR279" s="12"/>
      <c r="PNS279" s="12"/>
      <c r="PNT279" s="12"/>
      <c r="PNU279" s="12"/>
      <c r="PNV279" s="12"/>
      <c r="PNW279" s="12"/>
      <c r="PNX279" s="12"/>
      <c r="PNY279" s="12"/>
      <c r="PNZ279" s="12"/>
      <c r="POA279" s="12"/>
      <c r="POB279" s="12"/>
      <c r="POC279" s="12"/>
      <c r="POD279" s="12"/>
      <c r="POE279" s="12"/>
      <c r="POF279" s="12"/>
      <c r="POG279" s="12"/>
      <c r="POH279" s="12"/>
      <c r="POI279" s="12"/>
      <c r="POJ279" s="12"/>
      <c r="POK279" s="12"/>
      <c r="POL279" s="12"/>
      <c r="POM279" s="12"/>
      <c r="PON279" s="12"/>
      <c r="POO279" s="12"/>
      <c r="POP279" s="12"/>
      <c r="POQ279" s="12"/>
      <c r="POR279" s="12"/>
      <c r="POS279" s="12"/>
      <c r="POT279" s="12"/>
      <c r="POU279" s="12"/>
      <c r="POV279" s="12"/>
      <c r="POW279" s="12"/>
      <c r="POX279" s="12"/>
      <c r="POY279" s="12"/>
      <c r="POZ279" s="12"/>
      <c r="PPA279" s="12"/>
      <c r="PPB279" s="12"/>
      <c r="PPC279" s="12"/>
      <c r="PPD279" s="12"/>
      <c r="PPE279" s="12"/>
      <c r="PPF279" s="12"/>
      <c r="PPG279" s="12"/>
      <c r="PPH279" s="12"/>
      <c r="PPI279" s="12"/>
      <c r="PPJ279" s="12"/>
      <c r="PPK279" s="12"/>
      <c r="PPL279" s="12"/>
      <c r="PPM279" s="12"/>
      <c r="PPN279" s="12"/>
      <c r="PPO279" s="12"/>
      <c r="PPP279" s="12"/>
      <c r="PPQ279" s="12"/>
      <c r="PPR279" s="12"/>
      <c r="PPS279" s="12"/>
      <c r="PPT279" s="12"/>
      <c r="PPU279" s="12"/>
      <c r="PPV279" s="12"/>
      <c r="PPW279" s="12"/>
      <c r="PPX279" s="12"/>
      <c r="PPY279" s="12"/>
      <c r="PPZ279" s="12"/>
      <c r="PQA279" s="12"/>
      <c r="PQB279" s="12"/>
      <c r="PQC279" s="12"/>
      <c r="PQD279" s="12"/>
      <c r="PQE279" s="12"/>
      <c r="PQF279" s="12"/>
      <c r="PQG279" s="12"/>
      <c r="PQH279" s="12"/>
      <c r="PQI279" s="12"/>
      <c r="PQJ279" s="12"/>
      <c r="PQK279" s="12"/>
      <c r="PQL279" s="12"/>
      <c r="PQM279" s="12"/>
      <c r="PQN279" s="12"/>
      <c r="PQO279" s="12"/>
      <c r="PQP279" s="12"/>
      <c r="PQQ279" s="12"/>
      <c r="PQR279" s="12"/>
      <c r="PQS279" s="12"/>
      <c r="PQT279" s="12"/>
      <c r="PQU279" s="12"/>
      <c r="PQV279" s="12"/>
      <c r="PQW279" s="12"/>
      <c r="PQX279" s="12"/>
      <c r="PQY279" s="12"/>
      <c r="PQZ279" s="12"/>
      <c r="PRA279" s="12"/>
      <c r="PRB279" s="12"/>
      <c r="PRC279" s="12"/>
      <c r="PRD279" s="12"/>
      <c r="PRE279" s="12"/>
      <c r="PRF279" s="12"/>
      <c r="PRG279" s="12"/>
      <c r="PRH279" s="12"/>
      <c r="PRI279" s="12"/>
      <c r="PRJ279" s="12"/>
      <c r="PRK279" s="12"/>
      <c r="PRL279" s="12"/>
      <c r="PRM279" s="12"/>
      <c r="PRN279" s="12"/>
      <c r="PRO279" s="12"/>
      <c r="PRP279" s="12"/>
      <c r="PRQ279" s="12"/>
      <c r="PRR279" s="12"/>
      <c r="PRS279" s="12"/>
      <c r="PRT279" s="12"/>
      <c r="PRU279" s="12"/>
      <c r="PRV279" s="12"/>
      <c r="PRW279" s="12"/>
      <c r="PRX279" s="12"/>
      <c r="PRY279" s="12"/>
      <c r="PRZ279" s="12"/>
      <c r="PSA279" s="12"/>
      <c r="PSB279" s="12"/>
      <c r="PSC279" s="12"/>
      <c r="PSD279" s="12"/>
      <c r="PSE279" s="12"/>
      <c r="PSF279" s="12"/>
      <c r="PSG279" s="12"/>
      <c r="PSH279" s="12"/>
      <c r="PSI279" s="12"/>
      <c r="PSJ279" s="12"/>
      <c r="PSK279" s="12"/>
      <c r="PSL279" s="12"/>
      <c r="PSM279" s="12"/>
      <c r="PSN279" s="12"/>
      <c r="PSO279" s="12"/>
      <c r="PSP279" s="12"/>
      <c r="PSQ279" s="12"/>
      <c r="PSR279" s="12"/>
      <c r="PSS279" s="12"/>
      <c r="PST279" s="12"/>
      <c r="PSU279" s="12"/>
      <c r="PSV279" s="12"/>
      <c r="PSW279" s="12"/>
      <c r="PSX279" s="12"/>
      <c r="PSY279" s="12"/>
      <c r="PSZ279" s="12"/>
      <c r="PTA279" s="12"/>
      <c r="PTB279" s="12"/>
      <c r="PTC279" s="12"/>
      <c r="PTD279" s="12"/>
      <c r="PTE279" s="12"/>
      <c r="PTF279" s="12"/>
      <c r="PTG279" s="12"/>
      <c r="PTH279" s="12"/>
      <c r="PTI279" s="12"/>
      <c r="PTJ279" s="12"/>
      <c r="PTK279" s="12"/>
      <c r="PTL279" s="12"/>
      <c r="PTM279" s="12"/>
      <c r="PTN279" s="12"/>
      <c r="PTO279" s="12"/>
      <c r="PTP279" s="12"/>
      <c r="PTQ279" s="12"/>
      <c r="PTR279" s="12"/>
      <c r="PTS279" s="12"/>
      <c r="PTT279" s="12"/>
      <c r="PTU279" s="12"/>
      <c r="PTV279" s="12"/>
      <c r="PTW279" s="12"/>
      <c r="PTX279" s="12"/>
      <c r="PTY279" s="12"/>
      <c r="PTZ279" s="12"/>
      <c r="PUA279" s="12"/>
      <c r="PUB279" s="12"/>
      <c r="PUC279" s="12"/>
      <c r="PUD279" s="12"/>
      <c r="PUE279" s="12"/>
      <c r="PUF279" s="12"/>
      <c r="PUG279" s="12"/>
      <c r="PUH279" s="12"/>
      <c r="PUI279" s="12"/>
      <c r="PUJ279" s="12"/>
      <c r="PUK279" s="12"/>
      <c r="PUL279" s="12"/>
      <c r="PUM279" s="12"/>
      <c r="PUN279" s="12"/>
      <c r="PUO279" s="12"/>
      <c r="PUP279" s="12"/>
      <c r="PUQ279" s="12"/>
      <c r="PUR279" s="12"/>
      <c r="PUS279" s="12"/>
      <c r="PUT279" s="12"/>
      <c r="PUU279" s="12"/>
      <c r="PUV279" s="12"/>
      <c r="PUW279" s="12"/>
      <c r="PUX279" s="12"/>
      <c r="PUY279" s="12"/>
      <c r="PUZ279" s="12"/>
      <c r="PVA279" s="12"/>
      <c r="PVB279" s="12"/>
      <c r="PVC279" s="12"/>
      <c r="PVD279" s="12"/>
      <c r="PVE279" s="12"/>
      <c r="PVF279" s="12"/>
      <c r="PVG279" s="12"/>
      <c r="PVH279" s="12"/>
      <c r="PVI279" s="12"/>
      <c r="PVJ279" s="12"/>
      <c r="PVK279" s="12"/>
      <c r="PVL279" s="12"/>
      <c r="PVM279" s="12"/>
      <c r="PVN279" s="12"/>
      <c r="PVO279" s="12"/>
      <c r="PVP279" s="12"/>
      <c r="PVQ279" s="12"/>
      <c r="PVR279" s="12"/>
      <c r="PVS279" s="12"/>
      <c r="PVT279" s="12"/>
      <c r="PVU279" s="12"/>
      <c r="PVV279" s="12"/>
      <c r="PVW279" s="12"/>
      <c r="PVX279" s="12"/>
      <c r="PVY279" s="12"/>
      <c r="PVZ279" s="12"/>
      <c r="PWA279" s="12"/>
      <c r="PWB279" s="12"/>
      <c r="PWC279" s="12"/>
      <c r="PWD279" s="12"/>
      <c r="PWE279" s="12"/>
      <c r="PWF279" s="12"/>
      <c r="PWG279" s="12"/>
      <c r="PWH279" s="12"/>
      <c r="PWI279" s="12"/>
      <c r="PWJ279" s="12"/>
      <c r="PWK279" s="12"/>
      <c r="PWL279" s="12"/>
      <c r="PWM279" s="12"/>
      <c r="PWN279" s="12"/>
      <c r="PWO279" s="12"/>
      <c r="PWP279" s="12"/>
      <c r="PWQ279" s="12"/>
      <c r="PWR279" s="12"/>
      <c r="PWS279" s="12"/>
      <c r="PWT279" s="12"/>
      <c r="PWU279" s="12"/>
      <c r="PWV279" s="12"/>
      <c r="PWW279" s="12"/>
      <c r="PWX279" s="12"/>
      <c r="PWY279" s="12"/>
      <c r="PWZ279" s="12"/>
      <c r="PXA279" s="12"/>
      <c r="PXB279" s="12"/>
      <c r="PXC279" s="12"/>
      <c r="PXD279" s="12"/>
      <c r="PXE279" s="12"/>
      <c r="PXF279" s="12"/>
      <c r="PXG279" s="12"/>
      <c r="PXH279" s="12"/>
      <c r="PXI279" s="12"/>
      <c r="PXJ279" s="12"/>
      <c r="PXK279" s="12"/>
      <c r="PXL279" s="12"/>
      <c r="PXM279" s="12"/>
      <c r="PXN279" s="12"/>
      <c r="PXO279" s="12"/>
      <c r="PXP279" s="12"/>
      <c r="PXQ279" s="12"/>
      <c r="PXR279" s="12"/>
      <c r="PXS279" s="12"/>
      <c r="PXT279" s="12"/>
      <c r="PXU279" s="12"/>
      <c r="PXV279" s="12"/>
      <c r="PXW279" s="12"/>
      <c r="PXX279" s="12"/>
      <c r="PXY279" s="12"/>
      <c r="PXZ279" s="12"/>
      <c r="PYA279" s="12"/>
      <c r="PYB279" s="12"/>
      <c r="PYC279" s="12"/>
      <c r="PYD279" s="12"/>
      <c r="PYE279" s="12"/>
      <c r="PYF279" s="12"/>
      <c r="PYG279" s="12"/>
      <c r="PYH279" s="12"/>
      <c r="PYI279" s="12"/>
      <c r="PYJ279" s="12"/>
      <c r="PYK279" s="12"/>
      <c r="PYL279" s="12"/>
      <c r="PYM279" s="12"/>
      <c r="PYN279" s="12"/>
      <c r="PYO279" s="12"/>
      <c r="PYP279" s="12"/>
      <c r="PYQ279" s="12"/>
      <c r="PYR279" s="12"/>
      <c r="PYS279" s="12"/>
      <c r="PYT279" s="12"/>
      <c r="PYU279" s="12"/>
      <c r="PYV279" s="12"/>
      <c r="PYW279" s="12"/>
      <c r="PYX279" s="12"/>
      <c r="PYY279" s="12"/>
      <c r="PYZ279" s="12"/>
      <c r="PZA279" s="12"/>
      <c r="PZB279" s="12"/>
      <c r="PZC279" s="12"/>
      <c r="PZD279" s="12"/>
      <c r="PZE279" s="12"/>
      <c r="PZF279" s="12"/>
      <c r="PZG279" s="12"/>
      <c r="PZH279" s="12"/>
      <c r="PZI279" s="12"/>
      <c r="PZJ279" s="12"/>
      <c r="PZK279" s="12"/>
      <c r="PZL279" s="12"/>
      <c r="PZM279" s="12"/>
      <c r="PZN279" s="12"/>
      <c r="PZO279" s="12"/>
      <c r="PZP279" s="12"/>
      <c r="PZQ279" s="12"/>
      <c r="PZR279" s="12"/>
      <c r="PZS279" s="12"/>
      <c r="PZT279" s="12"/>
      <c r="PZU279" s="12"/>
      <c r="PZV279" s="12"/>
      <c r="PZW279" s="12"/>
      <c r="PZX279" s="12"/>
      <c r="PZY279" s="12"/>
      <c r="PZZ279" s="12"/>
      <c r="QAA279" s="12"/>
      <c r="QAB279" s="12"/>
      <c r="QAC279" s="12"/>
      <c r="QAD279" s="12"/>
      <c r="QAE279" s="12"/>
      <c r="QAF279" s="12"/>
      <c r="QAG279" s="12"/>
      <c r="QAH279" s="12"/>
      <c r="QAI279" s="12"/>
      <c r="QAJ279" s="12"/>
      <c r="QAK279" s="12"/>
      <c r="QAL279" s="12"/>
      <c r="QAM279" s="12"/>
      <c r="QAN279" s="12"/>
      <c r="QAO279" s="12"/>
      <c r="QAP279" s="12"/>
      <c r="QAQ279" s="12"/>
      <c r="QAR279" s="12"/>
      <c r="QAS279" s="12"/>
      <c r="QAT279" s="12"/>
      <c r="QAU279" s="12"/>
      <c r="QAV279" s="12"/>
      <c r="QAW279" s="12"/>
      <c r="QAX279" s="12"/>
      <c r="QAY279" s="12"/>
      <c r="QAZ279" s="12"/>
      <c r="QBA279" s="12"/>
      <c r="QBB279" s="12"/>
      <c r="QBC279" s="12"/>
      <c r="QBD279" s="12"/>
      <c r="QBE279" s="12"/>
      <c r="QBF279" s="12"/>
      <c r="QBG279" s="12"/>
      <c r="QBH279" s="12"/>
      <c r="QBI279" s="12"/>
      <c r="QBJ279" s="12"/>
      <c r="QBK279" s="12"/>
      <c r="QBL279" s="12"/>
      <c r="QBM279" s="12"/>
      <c r="QBN279" s="12"/>
      <c r="QBO279" s="12"/>
      <c r="QBP279" s="12"/>
      <c r="QBQ279" s="12"/>
      <c r="QBR279" s="12"/>
      <c r="QBS279" s="12"/>
      <c r="QBT279" s="12"/>
      <c r="QBU279" s="12"/>
      <c r="QBV279" s="12"/>
      <c r="QBW279" s="12"/>
      <c r="QBX279" s="12"/>
      <c r="QBY279" s="12"/>
      <c r="QBZ279" s="12"/>
      <c r="QCA279" s="12"/>
      <c r="QCB279" s="12"/>
      <c r="QCC279" s="12"/>
      <c r="QCD279" s="12"/>
      <c r="QCE279" s="12"/>
      <c r="QCF279" s="12"/>
      <c r="QCG279" s="12"/>
      <c r="QCH279" s="12"/>
      <c r="QCI279" s="12"/>
      <c r="QCJ279" s="12"/>
      <c r="QCK279" s="12"/>
      <c r="QCL279" s="12"/>
      <c r="QCM279" s="12"/>
      <c r="QCN279" s="12"/>
      <c r="QCO279" s="12"/>
      <c r="QCP279" s="12"/>
      <c r="QCQ279" s="12"/>
      <c r="QCR279" s="12"/>
      <c r="QCS279" s="12"/>
      <c r="QCT279" s="12"/>
      <c r="QCU279" s="12"/>
      <c r="QCV279" s="12"/>
      <c r="QCW279" s="12"/>
      <c r="QCX279" s="12"/>
      <c r="QCY279" s="12"/>
      <c r="QCZ279" s="12"/>
      <c r="QDA279" s="12"/>
      <c r="QDB279" s="12"/>
      <c r="QDC279" s="12"/>
      <c r="QDD279" s="12"/>
      <c r="QDE279" s="12"/>
      <c r="QDF279" s="12"/>
      <c r="QDG279" s="12"/>
      <c r="QDH279" s="12"/>
      <c r="QDI279" s="12"/>
      <c r="QDJ279" s="12"/>
      <c r="QDK279" s="12"/>
      <c r="QDL279" s="12"/>
      <c r="QDM279" s="12"/>
      <c r="QDN279" s="12"/>
      <c r="QDO279" s="12"/>
      <c r="QDP279" s="12"/>
      <c r="QDQ279" s="12"/>
      <c r="QDR279" s="12"/>
      <c r="QDS279" s="12"/>
      <c r="QDT279" s="12"/>
      <c r="QDU279" s="12"/>
      <c r="QDV279" s="12"/>
      <c r="QDW279" s="12"/>
      <c r="QDX279" s="12"/>
      <c r="QDY279" s="12"/>
      <c r="QDZ279" s="12"/>
      <c r="QEA279" s="12"/>
      <c r="QEB279" s="12"/>
      <c r="QEC279" s="12"/>
      <c r="QED279" s="12"/>
      <c r="QEE279" s="12"/>
      <c r="QEF279" s="12"/>
      <c r="QEG279" s="12"/>
      <c r="QEH279" s="12"/>
      <c r="QEI279" s="12"/>
      <c r="QEJ279" s="12"/>
      <c r="QEK279" s="12"/>
      <c r="QEL279" s="12"/>
      <c r="QEM279" s="12"/>
      <c r="QEN279" s="12"/>
      <c r="QEO279" s="12"/>
      <c r="QEP279" s="12"/>
      <c r="QEQ279" s="12"/>
      <c r="QER279" s="12"/>
      <c r="QES279" s="12"/>
      <c r="QET279" s="12"/>
      <c r="QEU279" s="12"/>
      <c r="QEV279" s="12"/>
      <c r="QEW279" s="12"/>
      <c r="QEX279" s="12"/>
      <c r="QEY279" s="12"/>
      <c r="QEZ279" s="12"/>
      <c r="QFA279" s="12"/>
      <c r="QFB279" s="12"/>
      <c r="QFC279" s="12"/>
      <c r="QFD279" s="12"/>
      <c r="QFE279" s="12"/>
      <c r="QFF279" s="12"/>
      <c r="QFG279" s="12"/>
      <c r="QFH279" s="12"/>
      <c r="QFI279" s="12"/>
      <c r="QFJ279" s="12"/>
      <c r="QFK279" s="12"/>
      <c r="QFL279" s="12"/>
      <c r="QFM279" s="12"/>
      <c r="QFN279" s="12"/>
      <c r="QFO279" s="12"/>
      <c r="QFP279" s="12"/>
      <c r="QFQ279" s="12"/>
      <c r="QFR279" s="12"/>
      <c r="QFS279" s="12"/>
      <c r="QFT279" s="12"/>
      <c r="QFU279" s="12"/>
      <c r="QFV279" s="12"/>
      <c r="QFW279" s="12"/>
      <c r="QFX279" s="12"/>
      <c r="QFY279" s="12"/>
      <c r="QFZ279" s="12"/>
      <c r="QGA279" s="12"/>
      <c r="QGB279" s="12"/>
      <c r="QGC279" s="12"/>
      <c r="QGD279" s="12"/>
      <c r="QGE279" s="12"/>
      <c r="QGF279" s="12"/>
      <c r="QGG279" s="12"/>
      <c r="QGH279" s="12"/>
      <c r="QGI279" s="12"/>
      <c r="QGJ279" s="12"/>
      <c r="QGK279" s="12"/>
      <c r="QGL279" s="12"/>
      <c r="QGM279" s="12"/>
      <c r="QGN279" s="12"/>
      <c r="QGO279" s="12"/>
      <c r="QGP279" s="12"/>
      <c r="QGQ279" s="12"/>
      <c r="QGR279" s="12"/>
      <c r="QGS279" s="12"/>
      <c r="QGT279" s="12"/>
      <c r="QGU279" s="12"/>
      <c r="QGV279" s="12"/>
      <c r="QGW279" s="12"/>
      <c r="QGX279" s="12"/>
      <c r="QGY279" s="12"/>
      <c r="QGZ279" s="12"/>
      <c r="QHA279" s="12"/>
      <c r="QHB279" s="12"/>
      <c r="QHC279" s="12"/>
      <c r="QHD279" s="12"/>
      <c r="QHE279" s="12"/>
      <c r="QHF279" s="12"/>
      <c r="QHG279" s="12"/>
      <c r="QHH279" s="12"/>
      <c r="QHI279" s="12"/>
      <c r="QHJ279" s="12"/>
      <c r="QHK279" s="12"/>
      <c r="QHL279" s="12"/>
      <c r="QHM279" s="12"/>
      <c r="QHN279" s="12"/>
      <c r="QHO279" s="12"/>
      <c r="QHP279" s="12"/>
      <c r="QHQ279" s="12"/>
      <c r="QHR279" s="12"/>
      <c r="QHS279" s="12"/>
      <c r="QHT279" s="12"/>
      <c r="QHU279" s="12"/>
      <c r="QHV279" s="12"/>
      <c r="QHW279" s="12"/>
      <c r="QHX279" s="12"/>
      <c r="QHY279" s="12"/>
      <c r="QHZ279" s="12"/>
      <c r="QIA279" s="12"/>
      <c r="QIB279" s="12"/>
      <c r="QIC279" s="12"/>
      <c r="QID279" s="12"/>
      <c r="QIE279" s="12"/>
      <c r="QIF279" s="12"/>
      <c r="QIG279" s="12"/>
      <c r="QIH279" s="12"/>
      <c r="QII279" s="12"/>
      <c r="QIJ279" s="12"/>
      <c r="QIK279" s="12"/>
      <c r="QIL279" s="12"/>
      <c r="QIM279" s="12"/>
      <c r="QIN279" s="12"/>
      <c r="QIO279" s="12"/>
      <c r="QIP279" s="12"/>
      <c r="QIQ279" s="12"/>
      <c r="QIR279" s="12"/>
      <c r="QIS279" s="12"/>
      <c r="QIT279" s="12"/>
      <c r="QIU279" s="12"/>
      <c r="QIV279" s="12"/>
      <c r="QIW279" s="12"/>
      <c r="QIX279" s="12"/>
      <c r="QIY279" s="12"/>
      <c r="QIZ279" s="12"/>
      <c r="QJA279" s="12"/>
      <c r="QJB279" s="12"/>
      <c r="QJC279" s="12"/>
      <c r="QJD279" s="12"/>
      <c r="QJE279" s="12"/>
      <c r="QJF279" s="12"/>
      <c r="QJG279" s="12"/>
      <c r="QJH279" s="12"/>
      <c r="QJI279" s="12"/>
      <c r="QJJ279" s="12"/>
      <c r="QJK279" s="12"/>
      <c r="QJL279" s="12"/>
      <c r="QJM279" s="12"/>
      <c r="QJN279" s="12"/>
      <c r="QJO279" s="12"/>
      <c r="QJP279" s="12"/>
      <c r="QJQ279" s="12"/>
      <c r="QJR279" s="12"/>
      <c r="QJS279" s="12"/>
      <c r="QJT279" s="12"/>
      <c r="QJU279" s="12"/>
      <c r="QJV279" s="12"/>
      <c r="QJW279" s="12"/>
      <c r="QJX279" s="12"/>
      <c r="QJY279" s="12"/>
      <c r="QJZ279" s="12"/>
      <c r="QKA279" s="12"/>
      <c r="QKB279" s="12"/>
      <c r="QKC279" s="12"/>
      <c r="QKD279" s="12"/>
      <c r="QKE279" s="12"/>
      <c r="QKF279" s="12"/>
      <c r="QKG279" s="12"/>
      <c r="QKH279" s="12"/>
      <c r="QKI279" s="12"/>
      <c r="QKJ279" s="12"/>
      <c r="QKK279" s="12"/>
      <c r="QKL279" s="12"/>
      <c r="QKM279" s="12"/>
      <c r="QKN279" s="12"/>
      <c r="QKO279" s="12"/>
      <c r="QKP279" s="12"/>
      <c r="QKQ279" s="12"/>
      <c r="QKR279" s="12"/>
      <c r="QKS279" s="12"/>
      <c r="QKT279" s="12"/>
      <c r="QKU279" s="12"/>
      <c r="QKV279" s="12"/>
      <c r="QKW279" s="12"/>
      <c r="QKX279" s="12"/>
      <c r="QKY279" s="12"/>
      <c r="QKZ279" s="12"/>
      <c r="QLA279" s="12"/>
      <c r="QLB279" s="12"/>
      <c r="QLC279" s="12"/>
      <c r="QLD279" s="12"/>
      <c r="QLE279" s="12"/>
      <c r="QLF279" s="12"/>
      <c r="QLG279" s="12"/>
      <c r="QLH279" s="12"/>
      <c r="QLI279" s="12"/>
      <c r="QLJ279" s="12"/>
      <c r="QLK279" s="12"/>
      <c r="QLL279" s="12"/>
      <c r="QLM279" s="12"/>
      <c r="QLN279" s="12"/>
      <c r="QLO279" s="12"/>
      <c r="QLP279" s="12"/>
      <c r="QLQ279" s="12"/>
      <c r="QLR279" s="12"/>
      <c r="QLS279" s="12"/>
      <c r="QLT279" s="12"/>
      <c r="QLU279" s="12"/>
      <c r="QLV279" s="12"/>
      <c r="QLW279" s="12"/>
      <c r="QLX279" s="12"/>
      <c r="QLY279" s="12"/>
      <c r="QLZ279" s="12"/>
      <c r="QMA279" s="12"/>
      <c r="QMB279" s="12"/>
      <c r="QMC279" s="12"/>
      <c r="QMD279" s="12"/>
      <c r="QME279" s="12"/>
      <c r="QMF279" s="12"/>
      <c r="QMG279" s="12"/>
      <c r="QMH279" s="12"/>
      <c r="QMI279" s="12"/>
      <c r="QMJ279" s="12"/>
      <c r="QMK279" s="12"/>
      <c r="QML279" s="12"/>
      <c r="QMM279" s="12"/>
      <c r="QMN279" s="12"/>
      <c r="QMO279" s="12"/>
      <c r="QMP279" s="12"/>
      <c r="QMQ279" s="12"/>
      <c r="QMR279" s="12"/>
      <c r="QMS279" s="12"/>
      <c r="QMT279" s="12"/>
      <c r="QMU279" s="12"/>
      <c r="QMV279" s="12"/>
      <c r="QMW279" s="12"/>
      <c r="QMX279" s="12"/>
      <c r="QMY279" s="12"/>
      <c r="QMZ279" s="12"/>
      <c r="QNA279" s="12"/>
      <c r="QNB279" s="12"/>
      <c r="QNC279" s="12"/>
      <c r="QND279" s="12"/>
      <c r="QNE279" s="12"/>
      <c r="QNF279" s="12"/>
      <c r="QNG279" s="12"/>
      <c r="QNH279" s="12"/>
      <c r="QNI279" s="12"/>
      <c r="QNJ279" s="12"/>
      <c r="QNK279" s="12"/>
      <c r="QNL279" s="12"/>
      <c r="QNM279" s="12"/>
      <c r="QNN279" s="12"/>
      <c r="QNO279" s="12"/>
      <c r="QNP279" s="12"/>
      <c r="QNQ279" s="12"/>
      <c r="QNR279" s="12"/>
      <c r="QNS279" s="12"/>
      <c r="QNT279" s="12"/>
      <c r="QNU279" s="12"/>
      <c r="QNV279" s="12"/>
      <c r="QNW279" s="12"/>
      <c r="QNX279" s="12"/>
      <c r="QNY279" s="12"/>
      <c r="QNZ279" s="12"/>
      <c r="QOA279" s="12"/>
      <c r="QOB279" s="12"/>
      <c r="QOC279" s="12"/>
      <c r="QOD279" s="12"/>
      <c r="QOE279" s="12"/>
      <c r="QOF279" s="12"/>
      <c r="QOG279" s="12"/>
      <c r="QOH279" s="12"/>
      <c r="QOI279" s="12"/>
      <c r="QOJ279" s="12"/>
      <c r="QOK279" s="12"/>
      <c r="QOL279" s="12"/>
      <c r="QOM279" s="12"/>
      <c r="QON279" s="12"/>
      <c r="QOO279" s="12"/>
      <c r="QOP279" s="12"/>
      <c r="QOQ279" s="12"/>
      <c r="QOR279" s="12"/>
      <c r="QOS279" s="12"/>
      <c r="QOT279" s="12"/>
      <c r="QOU279" s="12"/>
      <c r="QOV279" s="12"/>
      <c r="QOW279" s="12"/>
      <c r="QOX279" s="12"/>
      <c r="QOY279" s="12"/>
      <c r="QOZ279" s="12"/>
      <c r="QPA279" s="12"/>
      <c r="QPB279" s="12"/>
      <c r="QPC279" s="12"/>
      <c r="QPD279" s="12"/>
      <c r="QPE279" s="12"/>
      <c r="QPF279" s="12"/>
      <c r="QPG279" s="12"/>
      <c r="QPH279" s="12"/>
      <c r="QPI279" s="12"/>
      <c r="QPJ279" s="12"/>
      <c r="QPK279" s="12"/>
      <c r="QPL279" s="12"/>
      <c r="QPM279" s="12"/>
      <c r="QPN279" s="12"/>
      <c r="QPO279" s="12"/>
      <c r="QPP279" s="12"/>
      <c r="QPQ279" s="12"/>
      <c r="QPR279" s="12"/>
      <c r="QPS279" s="12"/>
      <c r="QPT279" s="12"/>
      <c r="QPU279" s="12"/>
      <c r="QPV279" s="12"/>
      <c r="QPW279" s="12"/>
      <c r="QPX279" s="12"/>
      <c r="QPY279" s="12"/>
      <c r="QPZ279" s="12"/>
      <c r="QQA279" s="12"/>
      <c r="QQB279" s="12"/>
      <c r="QQC279" s="12"/>
      <c r="QQD279" s="12"/>
      <c r="QQE279" s="12"/>
      <c r="QQF279" s="12"/>
      <c r="QQG279" s="12"/>
      <c r="QQH279" s="12"/>
      <c r="QQI279" s="12"/>
      <c r="QQJ279" s="12"/>
      <c r="QQK279" s="12"/>
      <c r="QQL279" s="12"/>
      <c r="QQM279" s="12"/>
      <c r="QQN279" s="12"/>
      <c r="QQO279" s="12"/>
      <c r="QQP279" s="12"/>
      <c r="QQQ279" s="12"/>
      <c r="QQR279" s="12"/>
      <c r="QQS279" s="12"/>
      <c r="QQT279" s="12"/>
      <c r="QQU279" s="12"/>
      <c r="QQV279" s="12"/>
      <c r="QQW279" s="12"/>
      <c r="QQX279" s="12"/>
      <c r="QQY279" s="12"/>
      <c r="QQZ279" s="12"/>
      <c r="QRA279" s="12"/>
      <c r="QRB279" s="12"/>
      <c r="QRC279" s="12"/>
      <c r="QRD279" s="12"/>
      <c r="QRE279" s="12"/>
      <c r="QRF279" s="12"/>
      <c r="QRG279" s="12"/>
      <c r="QRH279" s="12"/>
      <c r="QRI279" s="12"/>
      <c r="QRJ279" s="12"/>
      <c r="QRK279" s="12"/>
      <c r="QRL279" s="12"/>
      <c r="QRM279" s="12"/>
      <c r="QRN279" s="12"/>
      <c r="QRO279" s="12"/>
      <c r="QRP279" s="12"/>
      <c r="QRQ279" s="12"/>
      <c r="QRR279" s="12"/>
      <c r="QRS279" s="12"/>
      <c r="QRT279" s="12"/>
      <c r="QRU279" s="12"/>
      <c r="QRV279" s="12"/>
      <c r="QRW279" s="12"/>
      <c r="QRX279" s="12"/>
      <c r="QRY279" s="12"/>
      <c r="QRZ279" s="12"/>
      <c r="QSA279" s="12"/>
      <c r="QSB279" s="12"/>
      <c r="QSC279" s="12"/>
      <c r="QSD279" s="12"/>
      <c r="QSE279" s="12"/>
      <c r="QSF279" s="12"/>
      <c r="QSG279" s="12"/>
      <c r="QSH279" s="12"/>
      <c r="QSI279" s="12"/>
      <c r="QSJ279" s="12"/>
      <c r="QSK279" s="12"/>
      <c r="QSL279" s="12"/>
      <c r="QSM279" s="12"/>
      <c r="QSN279" s="12"/>
      <c r="QSO279" s="12"/>
      <c r="QSP279" s="12"/>
      <c r="QSQ279" s="12"/>
      <c r="QSR279" s="12"/>
      <c r="QSS279" s="12"/>
      <c r="QST279" s="12"/>
      <c r="QSU279" s="12"/>
      <c r="QSV279" s="12"/>
      <c r="QSW279" s="12"/>
      <c r="QSX279" s="12"/>
      <c r="QSY279" s="12"/>
      <c r="QSZ279" s="12"/>
      <c r="QTA279" s="12"/>
      <c r="QTB279" s="12"/>
      <c r="QTC279" s="12"/>
      <c r="QTD279" s="12"/>
      <c r="QTE279" s="12"/>
      <c r="QTF279" s="12"/>
      <c r="QTG279" s="12"/>
      <c r="QTH279" s="12"/>
      <c r="QTI279" s="12"/>
      <c r="QTJ279" s="12"/>
      <c r="QTK279" s="12"/>
      <c r="QTL279" s="12"/>
      <c r="QTM279" s="12"/>
      <c r="QTN279" s="12"/>
      <c r="QTO279" s="12"/>
      <c r="QTP279" s="12"/>
      <c r="QTQ279" s="12"/>
      <c r="QTR279" s="12"/>
      <c r="QTS279" s="12"/>
      <c r="QTT279" s="12"/>
      <c r="QTU279" s="12"/>
      <c r="QTV279" s="12"/>
      <c r="QTW279" s="12"/>
      <c r="QTX279" s="12"/>
      <c r="QTY279" s="12"/>
      <c r="QTZ279" s="12"/>
      <c r="QUA279" s="12"/>
      <c r="QUB279" s="12"/>
      <c r="QUC279" s="12"/>
      <c r="QUD279" s="12"/>
      <c r="QUE279" s="12"/>
      <c r="QUF279" s="12"/>
      <c r="QUG279" s="12"/>
      <c r="QUH279" s="12"/>
      <c r="QUI279" s="12"/>
      <c r="QUJ279" s="12"/>
      <c r="QUK279" s="12"/>
      <c r="QUL279" s="12"/>
      <c r="QUM279" s="12"/>
      <c r="QUN279" s="12"/>
      <c r="QUO279" s="12"/>
      <c r="QUP279" s="12"/>
      <c r="QUQ279" s="12"/>
      <c r="QUR279" s="12"/>
      <c r="QUS279" s="12"/>
      <c r="QUT279" s="12"/>
      <c r="QUU279" s="12"/>
      <c r="QUV279" s="12"/>
      <c r="QUW279" s="12"/>
      <c r="QUX279" s="12"/>
      <c r="QUY279" s="12"/>
      <c r="QUZ279" s="12"/>
      <c r="QVA279" s="12"/>
      <c r="QVB279" s="12"/>
      <c r="QVC279" s="12"/>
      <c r="QVD279" s="12"/>
      <c r="QVE279" s="12"/>
      <c r="QVF279" s="12"/>
      <c r="QVG279" s="12"/>
      <c r="QVH279" s="12"/>
      <c r="QVI279" s="12"/>
      <c r="QVJ279" s="12"/>
      <c r="QVK279" s="12"/>
      <c r="QVL279" s="12"/>
      <c r="QVM279" s="12"/>
      <c r="QVN279" s="12"/>
      <c r="QVO279" s="12"/>
      <c r="QVP279" s="12"/>
      <c r="QVQ279" s="12"/>
      <c r="QVR279" s="12"/>
      <c r="QVS279" s="12"/>
      <c r="QVT279" s="12"/>
      <c r="QVU279" s="12"/>
      <c r="QVV279" s="12"/>
      <c r="QVW279" s="12"/>
      <c r="QVX279" s="12"/>
      <c r="QVY279" s="12"/>
      <c r="QVZ279" s="12"/>
      <c r="QWA279" s="12"/>
      <c r="QWB279" s="12"/>
      <c r="QWC279" s="12"/>
      <c r="QWD279" s="12"/>
      <c r="QWE279" s="12"/>
      <c r="QWF279" s="12"/>
      <c r="QWG279" s="12"/>
      <c r="QWH279" s="12"/>
      <c r="QWI279" s="12"/>
      <c r="QWJ279" s="12"/>
      <c r="QWK279" s="12"/>
      <c r="QWL279" s="12"/>
      <c r="QWM279" s="12"/>
      <c r="QWN279" s="12"/>
      <c r="QWO279" s="12"/>
      <c r="QWP279" s="12"/>
      <c r="QWQ279" s="12"/>
      <c r="QWR279" s="12"/>
      <c r="QWS279" s="12"/>
      <c r="QWT279" s="12"/>
      <c r="QWU279" s="12"/>
      <c r="QWV279" s="12"/>
      <c r="QWW279" s="12"/>
      <c r="QWX279" s="12"/>
      <c r="QWY279" s="12"/>
      <c r="QWZ279" s="12"/>
      <c r="QXA279" s="12"/>
      <c r="QXB279" s="12"/>
      <c r="QXC279" s="12"/>
      <c r="QXD279" s="12"/>
      <c r="QXE279" s="12"/>
      <c r="QXF279" s="12"/>
      <c r="QXG279" s="12"/>
      <c r="QXH279" s="12"/>
      <c r="QXI279" s="12"/>
      <c r="QXJ279" s="12"/>
      <c r="QXK279" s="12"/>
      <c r="QXL279" s="12"/>
      <c r="QXM279" s="12"/>
      <c r="QXN279" s="12"/>
      <c r="QXO279" s="12"/>
      <c r="QXP279" s="12"/>
      <c r="QXQ279" s="12"/>
      <c r="QXR279" s="12"/>
      <c r="QXS279" s="12"/>
      <c r="QXT279" s="12"/>
      <c r="QXU279" s="12"/>
      <c r="QXV279" s="12"/>
      <c r="QXW279" s="12"/>
      <c r="QXX279" s="12"/>
      <c r="QXY279" s="12"/>
      <c r="QXZ279" s="12"/>
      <c r="QYA279" s="12"/>
      <c r="QYB279" s="12"/>
      <c r="QYC279" s="12"/>
      <c r="QYD279" s="12"/>
      <c r="QYE279" s="12"/>
      <c r="QYF279" s="12"/>
      <c r="QYG279" s="12"/>
      <c r="QYH279" s="12"/>
      <c r="QYI279" s="12"/>
      <c r="QYJ279" s="12"/>
      <c r="QYK279" s="12"/>
      <c r="QYL279" s="12"/>
      <c r="QYM279" s="12"/>
      <c r="QYN279" s="12"/>
      <c r="QYO279" s="12"/>
      <c r="QYP279" s="12"/>
      <c r="QYQ279" s="12"/>
      <c r="QYR279" s="12"/>
      <c r="QYS279" s="12"/>
      <c r="QYT279" s="12"/>
      <c r="QYU279" s="12"/>
      <c r="QYV279" s="12"/>
      <c r="QYW279" s="12"/>
      <c r="QYX279" s="12"/>
      <c r="QYY279" s="12"/>
      <c r="QYZ279" s="12"/>
      <c r="QZA279" s="12"/>
      <c r="QZB279" s="12"/>
      <c r="QZC279" s="12"/>
      <c r="QZD279" s="12"/>
      <c r="QZE279" s="12"/>
      <c r="QZF279" s="12"/>
      <c r="QZG279" s="12"/>
      <c r="QZH279" s="12"/>
      <c r="QZI279" s="12"/>
      <c r="QZJ279" s="12"/>
      <c r="QZK279" s="12"/>
      <c r="QZL279" s="12"/>
      <c r="QZM279" s="12"/>
      <c r="QZN279" s="12"/>
      <c r="QZO279" s="12"/>
      <c r="QZP279" s="12"/>
      <c r="QZQ279" s="12"/>
      <c r="QZR279" s="12"/>
      <c r="QZS279" s="12"/>
      <c r="QZT279" s="12"/>
      <c r="QZU279" s="12"/>
      <c r="QZV279" s="12"/>
      <c r="QZW279" s="12"/>
      <c r="QZX279" s="12"/>
      <c r="QZY279" s="12"/>
      <c r="QZZ279" s="12"/>
      <c r="RAA279" s="12"/>
      <c r="RAB279" s="12"/>
      <c r="RAC279" s="12"/>
      <c r="RAD279" s="12"/>
      <c r="RAE279" s="12"/>
      <c r="RAF279" s="12"/>
      <c r="RAG279" s="12"/>
      <c r="RAH279" s="12"/>
      <c r="RAI279" s="12"/>
      <c r="RAJ279" s="12"/>
      <c r="RAK279" s="12"/>
      <c r="RAL279" s="12"/>
      <c r="RAM279" s="12"/>
      <c r="RAN279" s="12"/>
      <c r="RAO279" s="12"/>
      <c r="RAP279" s="12"/>
      <c r="RAQ279" s="12"/>
      <c r="RAR279" s="12"/>
      <c r="RAS279" s="12"/>
      <c r="RAT279" s="12"/>
      <c r="RAU279" s="12"/>
      <c r="RAV279" s="12"/>
      <c r="RAW279" s="12"/>
      <c r="RAX279" s="12"/>
      <c r="RAY279" s="12"/>
      <c r="RAZ279" s="12"/>
      <c r="RBA279" s="12"/>
      <c r="RBB279" s="12"/>
      <c r="RBC279" s="12"/>
      <c r="RBD279" s="12"/>
      <c r="RBE279" s="12"/>
      <c r="RBF279" s="12"/>
      <c r="RBG279" s="12"/>
      <c r="RBH279" s="12"/>
      <c r="RBI279" s="12"/>
      <c r="RBJ279" s="12"/>
      <c r="RBK279" s="12"/>
      <c r="RBL279" s="12"/>
      <c r="RBM279" s="12"/>
      <c r="RBN279" s="12"/>
      <c r="RBO279" s="12"/>
      <c r="RBP279" s="12"/>
      <c r="RBQ279" s="12"/>
      <c r="RBR279" s="12"/>
      <c r="RBS279" s="12"/>
      <c r="RBT279" s="12"/>
      <c r="RBU279" s="12"/>
      <c r="RBV279" s="12"/>
      <c r="RBW279" s="12"/>
      <c r="RBX279" s="12"/>
      <c r="RBY279" s="12"/>
      <c r="RBZ279" s="12"/>
      <c r="RCA279" s="12"/>
      <c r="RCB279" s="12"/>
      <c r="RCC279" s="12"/>
      <c r="RCD279" s="12"/>
      <c r="RCE279" s="12"/>
      <c r="RCF279" s="12"/>
      <c r="RCG279" s="12"/>
      <c r="RCH279" s="12"/>
      <c r="RCI279" s="12"/>
      <c r="RCJ279" s="12"/>
      <c r="RCK279" s="12"/>
      <c r="RCL279" s="12"/>
      <c r="RCM279" s="12"/>
      <c r="RCN279" s="12"/>
      <c r="RCO279" s="12"/>
      <c r="RCP279" s="12"/>
      <c r="RCQ279" s="12"/>
      <c r="RCR279" s="12"/>
      <c r="RCS279" s="12"/>
      <c r="RCT279" s="12"/>
      <c r="RCU279" s="12"/>
      <c r="RCV279" s="12"/>
      <c r="RCW279" s="12"/>
      <c r="RCX279" s="12"/>
      <c r="RCY279" s="12"/>
      <c r="RCZ279" s="12"/>
      <c r="RDA279" s="12"/>
      <c r="RDB279" s="12"/>
      <c r="RDC279" s="12"/>
      <c r="RDD279" s="12"/>
      <c r="RDE279" s="12"/>
      <c r="RDF279" s="12"/>
      <c r="RDG279" s="12"/>
      <c r="RDH279" s="12"/>
      <c r="RDI279" s="12"/>
      <c r="RDJ279" s="12"/>
      <c r="RDK279" s="12"/>
      <c r="RDL279" s="12"/>
      <c r="RDM279" s="12"/>
      <c r="RDN279" s="12"/>
      <c r="RDO279" s="12"/>
      <c r="RDP279" s="12"/>
      <c r="RDQ279" s="12"/>
      <c r="RDR279" s="12"/>
      <c r="RDS279" s="12"/>
      <c r="RDT279" s="12"/>
      <c r="RDU279" s="12"/>
      <c r="RDV279" s="12"/>
      <c r="RDW279" s="12"/>
      <c r="RDX279" s="12"/>
      <c r="RDY279" s="12"/>
      <c r="RDZ279" s="12"/>
      <c r="REA279" s="12"/>
      <c r="REB279" s="12"/>
      <c r="REC279" s="12"/>
      <c r="RED279" s="12"/>
      <c r="REE279" s="12"/>
      <c r="REF279" s="12"/>
      <c r="REG279" s="12"/>
      <c r="REH279" s="12"/>
      <c r="REI279" s="12"/>
      <c r="REJ279" s="12"/>
      <c r="REK279" s="12"/>
      <c r="REL279" s="12"/>
      <c r="REM279" s="12"/>
      <c r="REN279" s="12"/>
      <c r="REO279" s="12"/>
      <c r="REP279" s="12"/>
      <c r="REQ279" s="12"/>
      <c r="RER279" s="12"/>
      <c r="RES279" s="12"/>
      <c r="RET279" s="12"/>
      <c r="REU279" s="12"/>
      <c r="REV279" s="12"/>
      <c r="REW279" s="12"/>
      <c r="REX279" s="12"/>
      <c r="REY279" s="12"/>
      <c r="REZ279" s="12"/>
      <c r="RFA279" s="12"/>
      <c r="RFB279" s="12"/>
      <c r="RFC279" s="12"/>
      <c r="RFD279" s="12"/>
      <c r="RFE279" s="12"/>
      <c r="RFF279" s="12"/>
      <c r="RFG279" s="12"/>
      <c r="RFH279" s="12"/>
      <c r="RFI279" s="12"/>
      <c r="RFJ279" s="12"/>
      <c r="RFK279" s="12"/>
      <c r="RFL279" s="12"/>
      <c r="RFM279" s="12"/>
      <c r="RFN279" s="12"/>
      <c r="RFO279" s="12"/>
      <c r="RFP279" s="12"/>
      <c r="RFQ279" s="12"/>
      <c r="RFR279" s="12"/>
      <c r="RFS279" s="12"/>
      <c r="RFT279" s="12"/>
      <c r="RFU279" s="12"/>
      <c r="RFV279" s="12"/>
      <c r="RFW279" s="12"/>
      <c r="RFX279" s="12"/>
      <c r="RFY279" s="12"/>
      <c r="RFZ279" s="12"/>
      <c r="RGA279" s="12"/>
      <c r="RGB279" s="12"/>
      <c r="RGC279" s="12"/>
      <c r="RGD279" s="12"/>
      <c r="RGE279" s="12"/>
      <c r="RGF279" s="12"/>
      <c r="RGG279" s="12"/>
      <c r="RGH279" s="12"/>
      <c r="RGI279" s="12"/>
      <c r="RGJ279" s="12"/>
      <c r="RGK279" s="12"/>
      <c r="RGL279" s="12"/>
      <c r="RGM279" s="12"/>
      <c r="RGN279" s="12"/>
      <c r="RGO279" s="12"/>
      <c r="RGP279" s="12"/>
      <c r="RGQ279" s="12"/>
      <c r="RGR279" s="12"/>
      <c r="RGS279" s="12"/>
      <c r="RGT279" s="12"/>
      <c r="RGU279" s="12"/>
      <c r="RGV279" s="12"/>
      <c r="RGW279" s="12"/>
      <c r="RGX279" s="12"/>
      <c r="RGY279" s="12"/>
      <c r="RGZ279" s="12"/>
      <c r="RHA279" s="12"/>
      <c r="RHB279" s="12"/>
      <c r="RHC279" s="12"/>
      <c r="RHD279" s="12"/>
      <c r="RHE279" s="12"/>
      <c r="RHF279" s="12"/>
      <c r="RHG279" s="12"/>
      <c r="RHH279" s="12"/>
      <c r="RHI279" s="12"/>
      <c r="RHJ279" s="12"/>
      <c r="RHK279" s="12"/>
      <c r="RHL279" s="12"/>
      <c r="RHM279" s="12"/>
      <c r="RHN279" s="12"/>
      <c r="RHO279" s="12"/>
      <c r="RHP279" s="12"/>
      <c r="RHQ279" s="12"/>
      <c r="RHR279" s="12"/>
      <c r="RHS279" s="12"/>
      <c r="RHT279" s="12"/>
      <c r="RHU279" s="12"/>
      <c r="RHV279" s="12"/>
      <c r="RHW279" s="12"/>
      <c r="RHX279" s="12"/>
      <c r="RHY279" s="12"/>
      <c r="RHZ279" s="12"/>
      <c r="RIA279" s="12"/>
      <c r="RIB279" s="12"/>
      <c r="RIC279" s="12"/>
      <c r="RID279" s="12"/>
      <c r="RIE279" s="12"/>
      <c r="RIF279" s="12"/>
      <c r="RIG279" s="12"/>
      <c r="RIH279" s="12"/>
      <c r="RII279" s="12"/>
      <c r="RIJ279" s="12"/>
      <c r="RIK279" s="12"/>
      <c r="RIL279" s="12"/>
      <c r="RIM279" s="12"/>
      <c r="RIN279" s="12"/>
      <c r="RIO279" s="12"/>
      <c r="RIP279" s="12"/>
      <c r="RIQ279" s="12"/>
      <c r="RIR279" s="12"/>
      <c r="RIS279" s="12"/>
      <c r="RIT279" s="12"/>
      <c r="RIU279" s="12"/>
      <c r="RIV279" s="12"/>
      <c r="RIW279" s="12"/>
      <c r="RIX279" s="12"/>
      <c r="RIY279" s="12"/>
      <c r="RIZ279" s="12"/>
      <c r="RJA279" s="12"/>
      <c r="RJB279" s="12"/>
      <c r="RJC279" s="12"/>
      <c r="RJD279" s="12"/>
      <c r="RJE279" s="12"/>
      <c r="RJF279" s="12"/>
      <c r="RJG279" s="12"/>
      <c r="RJH279" s="12"/>
      <c r="RJI279" s="12"/>
      <c r="RJJ279" s="12"/>
      <c r="RJK279" s="12"/>
      <c r="RJL279" s="12"/>
      <c r="RJM279" s="12"/>
      <c r="RJN279" s="12"/>
      <c r="RJO279" s="12"/>
      <c r="RJP279" s="12"/>
      <c r="RJQ279" s="12"/>
      <c r="RJR279" s="12"/>
      <c r="RJS279" s="12"/>
      <c r="RJT279" s="12"/>
      <c r="RJU279" s="12"/>
      <c r="RJV279" s="12"/>
      <c r="RJW279" s="12"/>
      <c r="RJX279" s="12"/>
      <c r="RJY279" s="12"/>
      <c r="RJZ279" s="12"/>
      <c r="RKA279" s="12"/>
      <c r="RKB279" s="12"/>
      <c r="RKC279" s="12"/>
      <c r="RKD279" s="12"/>
      <c r="RKE279" s="12"/>
      <c r="RKF279" s="12"/>
      <c r="RKG279" s="12"/>
      <c r="RKH279" s="12"/>
      <c r="RKI279" s="12"/>
      <c r="RKJ279" s="12"/>
      <c r="RKK279" s="12"/>
      <c r="RKL279" s="12"/>
      <c r="RKM279" s="12"/>
      <c r="RKN279" s="12"/>
      <c r="RKO279" s="12"/>
      <c r="RKP279" s="12"/>
      <c r="RKQ279" s="12"/>
      <c r="RKR279" s="12"/>
      <c r="RKS279" s="12"/>
      <c r="RKT279" s="12"/>
      <c r="RKU279" s="12"/>
      <c r="RKV279" s="12"/>
      <c r="RKW279" s="12"/>
      <c r="RKX279" s="12"/>
      <c r="RKY279" s="12"/>
      <c r="RKZ279" s="12"/>
      <c r="RLA279" s="12"/>
      <c r="RLB279" s="12"/>
      <c r="RLC279" s="12"/>
      <c r="RLD279" s="12"/>
      <c r="RLE279" s="12"/>
      <c r="RLF279" s="12"/>
      <c r="RLG279" s="12"/>
      <c r="RLH279" s="12"/>
      <c r="RLI279" s="12"/>
      <c r="RLJ279" s="12"/>
      <c r="RLK279" s="12"/>
      <c r="RLL279" s="12"/>
      <c r="RLM279" s="12"/>
      <c r="RLN279" s="12"/>
      <c r="RLO279" s="12"/>
      <c r="RLP279" s="12"/>
      <c r="RLQ279" s="12"/>
      <c r="RLR279" s="12"/>
      <c r="RLS279" s="12"/>
      <c r="RLT279" s="12"/>
      <c r="RLU279" s="12"/>
      <c r="RLV279" s="12"/>
      <c r="RLW279" s="12"/>
      <c r="RLX279" s="12"/>
      <c r="RLY279" s="12"/>
      <c r="RLZ279" s="12"/>
      <c r="RMA279" s="12"/>
      <c r="RMB279" s="12"/>
      <c r="RMC279" s="12"/>
      <c r="RMD279" s="12"/>
      <c r="RME279" s="12"/>
      <c r="RMF279" s="12"/>
      <c r="RMG279" s="12"/>
      <c r="RMH279" s="12"/>
      <c r="RMI279" s="12"/>
      <c r="RMJ279" s="12"/>
      <c r="RMK279" s="12"/>
      <c r="RML279" s="12"/>
      <c r="RMM279" s="12"/>
      <c r="RMN279" s="12"/>
      <c r="RMO279" s="12"/>
      <c r="RMP279" s="12"/>
      <c r="RMQ279" s="12"/>
      <c r="RMR279" s="12"/>
      <c r="RMS279" s="12"/>
      <c r="RMT279" s="12"/>
      <c r="RMU279" s="12"/>
      <c r="RMV279" s="12"/>
      <c r="RMW279" s="12"/>
      <c r="RMX279" s="12"/>
      <c r="RMY279" s="12"/>
      <c r="RMZ279" s="12"/>
      <c r="RNA279" s="12"/>
      <c r="RNB279" s="12"/>
      <c r="RNC279" s="12"/>
      <c r="RND279" s="12"/>
      <c r="RNE279" s="12"/>
      <c r="RNF279" s="12"/>
      <c r="RNG279" s="12"/>
      <c r="RNH279" s="12"/>
      <c r="RNI279" s="12"/>
      <c r="RNJ279" s="12"/>
      <c r="RNK279" s="12"/>
      <c r="RNL279" s="12"/>
      <c r="RNM279" s="12"/>
      <c r="RNN279" s="12"/>
      <c r="RNO279" s="12"/>
      <c r="RNP279" s="12"/>
      <c r="RNQ279" s="12"/>
      <c r="RNR279" s="12"/>
      <c r="RNS279" s="12"/>
      <c r="RNT279" s="12"/>
      <c r="RNU279" s="12"/>
      <c r="RNV279" s="12"/>
      <c r="RNW279" s="12"/>
      <c r="RNX279" s="12"/>
      <c r="RNY279" s="12"/>
      <c r="RNZ279" s="12"/>
      <c r="ROA279" s="12"/>
      <c r="ROB279" s="12"/>
      <c r="ROC279" s="12"/>
      <c r="ROD279" s="12"/>
      <c r="ROE279" s="12"/>
      <c r="ROF279" s="12"/>
      <c r="ROG279" s="12"/>
      <c r="ROH279" s="12"/>
      <c r="ROI279" s="12"/>
      <c r="ROJ279" s="12"/>
      <c r="ROK279" s="12"/>
      <c r="ROL279" s="12"/>
      <c r="ROM279" s="12"/>
      <c r="RON279" s="12"/>
      <c r="ROO279" s="12"/>
      <c r="ROP279" s="12"/>
      <c r="ROQ279" s="12"/>
      <c r="ROR279" s="12"/>
      <c r="ROS279" s="12"/>
      <c r="ROT279" s="12"/>
      <c r="ROU279" s="12"/>
      <c r="ROV279" s="12"/>
      <c r="ROW279" s="12"/>
      <c r="ROX279" s="12"/>
      <c r="ROY279" s="12"/>
      <c r="ROZ279" s="12"/>
      <c r="RPA279" s="12"/>
      <c r="RPB279" s="12"/>
      <c r="RPC279" s="12"/>
      <c r="RPD279" s="12"/>
      <c r="RPE279" s="12"/>
      <c r="RPF279" s="12"/>
      <c r="RPG279" s="12"/>
      <c r="RPH279" s="12"/>
      <c r="RPI279" s="12"/>
      <c r="RPJ279" s="12"/>
      <c r="RPK279" s="12"/>
      <c r="RPL279" s="12"/>
      <c r="RPM279" s="12"/>
      <c r="RPN279" s="12"/>
      <c r="RPO279" s="12"/>
      <c r="RPP279" s="12"/>
      <c r="RPQ279" s="12"/>
      <c r="RPR279" s="12"/>
      <c r="RPS279" s="12"/>
      <c r="RPT279" s="12"/>
      <c r="RPU279" s="12"/>
      <c r="RPV279" s="12"/>
      <c r="RPW279" s="12"/>
      <c r="RPX279" s="12"/>
      <c r="RPY279" s="12"/>
      <c r="RPZ279" s="12"/>
      <c r="RQA279" s="12"/>
      <c r="RQB279" s="12"/>
      <c r="RQC279" s="12"/>
      <c r="RQD279" s="12"/>
      <c r="RQE279" s="12"/>
      <c r="RQF279" s="12"/>
      <c r="RQG279" s="12"/>
      <c r="RQH279" s="12"/>
      <c r="RQI279" s="12"/>
      <c r="RQJ279" s="12"/>
      <c r="RQK279" s="12"/>
      <c r="RQL279" s="12"/>
      <c r="RQM279" s="12"/>
      <c r="RQN279" s="12"/>
      <c r="RQO279" s="12"/>
      <c r="RQP279" s="12"/>
      <c r="RQQ279" s="12"/>
      <c r="RQR279" s="12"/>
      <c r="RQS279" s="12"/>
      <c r="RQT279" s="12"/>
      <c r="RQU279" s="12"/>
      <c r="RQV279" s="12"/>
      <c r="RQW279" s="12"/>
      <c r="RQX279" s="12"/>
      <c r="RQY279" s="12"/>
      <c r="RQZ279" s="12"/>
      <c r="RRA279" s="12"/>
      <c r="RRB279" s="12"/>
      <c r="RRC279" s="12"/>
      <c r="RRD279" s="12"/>
      <c r="RRE279" s="12"/>
      <c r="RRF279" s="12"/>
      <c r="RRG279" s="12"/>
      <c r="RRH279" s="12"/>
      <c r="RRI279" s="12"/>
      <c r="RRJ279" s="12"/>
      <c r="RRK279" s="12"/>
      <c r="RRL279" s="12"/>
      <c r="RRM279" s="12"/>
      <c r="RRN279" s="12"/>
      <c r="RRO279" s="12"/>
      <c r="RRP279" s="12"/>
      <c r="RRQ279" s="12"/>
      <c r="RRR279" s="12"/>
      <c r="RRS279" s="12"/>
      <c r="RRT279" s="12"/>
      <c r="RRU279" s="12"/>
      <c r="RRV279" s="12"/>
      <c r="RRW279" s="12"/>
      <c r="RRX279" s="12"/>
      <c r="RRY279" s="12"/>
      <c r="RRZ279" s="12"/>
      <c r="RSA279" s="12"/>
      <c r="RSB279" s="12"/>
      <c r="RSC279" s="12"/>
      <c r="RSD279" s="12"/>
      <c r="RSE279" s="12"/>
      <c r="RSF279" s="12"/>
      <c r="RSG279" s="12"/>
      <c r="RSH279" s="12"/>
      <c r="RSI279" s="12"/>
      <c r="RSJ279" s="12"/>
      <c r="RSK279" s="12"/>
      <c r="RSL279" s="12"/>
      <c r="RSM279" s="12"/>
      <c r="RSN279" s="12"/>
      <c r="RSO279" s="12"/>
      <c r="RSP279" s="12"/>
      <c r="RSQ279" s="12"/>
      <c r="RSR279" s="12"/>
      <c r="RSS279" s="12"/>
      <c r="RST279" s="12"/>
      <c r="RSU279" s="12"/>
      <c r="RSV279" s="12"/>
      <c r="RSW279" s="12"/>
      <c r="RSX279" s="12"/>
      <c r="RSY279" s="12"/>
      <c r="RSZ279" s="12"/>
      <c r="RTA279" s="12"/>
      <c r="RTB279" s="12"/>
      <c r="RTC279" s="12"/>
      <c r="RTD279" s="12"/>
      <c r="RTE279" s="12"/>
      <c r="RTF279" s="12"/>
      <c r="RTG279" s="12"/>
      <c r="RTH279" s="12"/>
      <c r="RTI279" s="12"/>
      <c r="RTJ279" s="12"/>
      <c r="RTK279" s="12"/>
      <c r="RTL279" s="12"/>
      <c r="RTM279" s="12"/>
      <c r="RTN279" s="12"/>
      <c r="RTO279" s="12"/>
      <c r="RTP279" s="12"/>
      <c r="RTQ279" s="12"/>
      <c r="RTR279" s="12"/>
      <c r="RTS279" s="12"/>
      <c r="RTT279" s="12"/>
      <c r="RTU279" s="12"/>
      <c r="RTV279" s="12"/>
      <c r="RTW279" s="12"/>
      <c r="RTX279" s="12"/>
      <c r="RTY279" s="12"/>
      <c r="RTZ279" s="12"/>
      <c r="RUA279" s="12"/>
      <c r="RUB279" s="12"/>
      <c r="RUC279" s="12"/>
      <c r="RUD279" s="12"/>
      <c r="RUE279" s="12"/>
      <c r="RUF279" s="12"/>
      <c r="RUG279" s="12"/>
      <c r="RUH279" s="12"/>
      <c r="RUI279" s="12"/>
      <c r="RUJ279" s="12"/>
      <c r="RUK279" s="12"/>
      <c r="RUL279" s="12"/>
      <c r="RUM279" s="12"/>
      <c r="RUN279" s="12"/>
      <c r="RUO279" s="12"/>
      <c r="RUP279" s="12"/>
      <c r="RUQ279" s="12"/>
      <c r="RUR279" s="12"/>
      <c r="RUS279" s="12"/>
      <c r="RUT279" s="12"/>
      <c r="RUU279" s="12"/>
      <c r="RUV279" s="12"/>
      <c r="RUW279" s="12"/>
      <c r="RUX279" s="12"/>
      <c r="RUY279" s="12"/>
      <c r="RUZ279" s="12"/>
      <c r="RVA279" s="12"/>
      <c r="RVB279" s="12"/>
      <c r="RVC279" s="12"/>
      <c r="RVD279" s="12"/>
      <c r="RVE279" s="12"/>
      <c r="RVF279" s="12"/>
      <c r="RVG279" s="12"/>
      <c r="RVH279" s="12"/>
      <c r="RVI279" s="12"/>
      <c r="RVJ279" s="12"/>
      <c r="RVK279" s="12"/>
      <c r="RVL279" s="12"/>
      <c r="RVM279" s="12"/>
      <c r="RVN279" s="12"/>
      <c r="RVO279" s="12"/>
      <c r="RVP279" s="12"/>
      <c r="RVQ279" s="12"/>
      <c r="RVR279" s="12"/>
      <c r="RVS279" s="12"/>
      <c r="RVT279" s="12"/>
      <c r="RVU279" s="12"/>
      <c r="RVV279" s="12"/>
      <c r="RVW279" s="12"/>
      <c r="RVX279" s="12"/>
      <c r="RVY279" s="12"/>
      <c r="RVZ279" s="12"/>
      <c r="RWA279" s="12"/>
      <c r="RWB279" s="12"/>
      <c r="RWC279" s="12"/>
      <c r="RWD279" s="12"/>
      <c r="RWE279" s="12"/>
      <c r="RWF279" s="12"/>
      <c r="RWG279" s="12"/>
      <c r="RWH279" s="12"/>
      <c r="RWI279" s="12"/>
      <c r="RWJ279" s="12"/>
      <c r="RWK279" s="12"/>
      <c r="RWL279" s="12"/>
      <c r="RWM279" s="12"/>
      <c r="RWN279" s="12"/>
      <c r="RWO279" s="12"/>
      <c r="RWP279" s="12"/>
      <c r="RWQ279" s="12"/>
      <c r="RWR279" s="12"/>
      <c r="RWS279" s="12"/>
      <c r="RWT279" s="12"/>
      <c r="RWU279" s="12"/>
      <c r="RWV279" s="12"/>
      <c r="RWW279" s="12"/>
      <c r="RWX279" s="12"/>
      <c r="RWY279" s="12"/>
      <c r="RWZ279" s="12"/>
      <c r="RXA279" s="12"/>
      <c r="RXB279" s="12"/>
      <c r="RXC279" s="12"/>
      <c r="RXD279" s="12"/>
      <c r="RXE279" s="12"/>
      <c r="RXF279" s="12"/>
      <c r="RXG279" s="12"/>
      <c r="RXH279" s="12"/>
      <c r="RXI279" s="12"/>
      <c r="RXJ279" s="12"/>
      <c r="RXK279" s="12"/>
      <c r="RXL279" s="12"/>
      <c r="RXM279" s="12"/>
      <c r="RXN279" s="12"/>
      <c r="RXO279" s="12"/>
      <c r="RXP279" s="12"/>
      <c r="RXQ279" s="12"/>
      <c r="RXR279" s="12"/>
      <c r="RXS279" s="12"/>
      <c r="RXT279" s="12"/>
      <c r="RXU279" s="12"/>
      <c r="RXV279" s="12"/>
      <c r="RXW279" s="12"/>
      <c r="RXX279" s="12"/>
      <c r="RXY279" s="12"/>
      <c r="RXZ279" s="12"/>
      <c r="RYA279" s="12"/>
      <c r="RYB279" s="12"/>
      <c r="RYC279" s="12"/>
      <c r="RYD279" s="12"/>
      <c r="RYE279" s="12"/>
      <c r="RYF279" s="12"/>
      <c r="RYG279" s="12"/>
      <c r="RYH279" s="12"/>
      <c r="RYI279" s="12"/>
      <c r="RYJ279" s="12"/>
      <c r="RYK279" s="12"/>
      <c r="RYL279" s="12"/>
      <c r="RYM279" s="12"/>
      <c r="RYN279" s="12"/>
      <c r="RYO279" s="12"/>
      <c r="RYP279" s="12"/>
      <c r="RYQ279" s="12"/>
      <c r="RYR279" s="12"/>
      <c r="RYS279" s="12"/>
      <c r="RYT279" s="12"/>
      <c r="RYU279" s="12"/>
      <c r="RYV279" s="12"/>
      <c r="RYW279" s="12"/>
      <c r="RYX279" s="12"/>
      <c r="RYY279" s="12"/>
      <c r="RYZ279" s="12"/>
      <c r="RZA279" s="12"/>
      <c r="RZB279" s="12"/>
      <c r="RZC279" s="12"/>
      <c r="RZD279" s="12"/>
      <c r="RZE279" s="12"/>
      <c r="RZF279" s="12"/>
      <c r="RZG279" s="12"/>
      <c r="RZH279" s="12"/>
      <c r="RZI279" s="12"/>
      <c r="RZJ279" s="12"/>
      <c r="RZK279" s="12"/>
      <c r="RZL279" s="12"/>
      <c r="RZM279" s="12"/>
      <c r="RZN279" s="12"/>
      <c r="RZO279" s="12"/>
      <c r="RZP279" s="12"/>
      <c r="RZQ279" s="12"/>
      <c r="RZR279" s="12"/>
      <c r="RZS279" s="12"/>
      <c r="RZT279" s="12"/>
      <c r="RZU279" s="12"/>
      <c r="RZV279" s="12"/>
      <c r="RZW279" s="12"/>
      <c r="RZX279" s="12"/>
      <c r="RZY279" s="12"/>
      <c r="RZZ279" s="12"/>
      <c r="SAA279" s="12"/>
      <c r="SAB279" s="12"/>
      <c r="SAC279" s="12"/>
      <c r="SAD279" s="12"/>
      <c r="SAE279" s="12"/>
      <c r="SAF279" s="12"/>
      <c r="SAG279" s="12"/>
      <c r="SAH279" s="12"/>
      <c r="SAI279" s="12"/>
      <c r="SAJ279" s="12"/>
      <c r="SAK279" s="12"/>
      <c r="SAL279" s="12"/>
      <c r="SAM279" s="12"/>
      <c r="SAN279" s="12"/>
      <c r="SAO279" s="12"/>
      <c r="SAP279" s="12"/>
      <c r="SAQ279" s="12"/>
      <c r="SAR279" s="12"/>
      <c r="SAS279" s="12"/>
      <c r="SAT279" s="12"/>
      <c r="SAU279" s="12"/>
      <c r="SAV279" s="12"/>
      <c r="SAW279" s="12"/>
      <c r="SAX279" s="12"/>
      <c r="SAY279" s="12"/>
      <c r="SAZ279" s="12"/>
      <c r="SBA279" s="12"/>
      <c r="SBB279" s="12"/>
      <c r="SBC279" s="12"/>
      <c r="SBD279" s="12"/>
      <c r="SBE279" s="12"/>
      <c r="SBF279" s="12"/>
      <c r="SBG279" s="12"/>
      <c r="SBH279" s="12"/>
      <c r="SBI279" s="12"/>
      <c r="SBJ279" s="12"/>
      <c r="SBK279" s="12"/>
      <c r="SBL279" s="12"/>
      <c r="SBM279" s="12"/>
      <c r="SBN279" s="12"/>
      <c r="SBO279" s="12"/>
      <c r="SBP279" s="12"/>
      <c r="SBQ279" s="12"/>
      <c r="SBR279" s="12"/>
      <c r="SBS279" s="12"/>
      <c r="SBT279" s="12"/>
      <c r="SBU279" s="12"/>
      <c r="SBV279" s="12"/>
      <c r="SBW279" s="12"/>
      <c r="SBX279" s="12"/>
      <c r="SBY279" s="12"/>
      <c r="SBZ279" s="12"/>
      <c r="SCA279" s="12"/>
      <c r="SCB279" s="12"/>
      <c r="SCC279" s="12"/>
      <c r="SCD279" s="12"/>
      <c r="SCE279" s="12"/>
      <c r="SCF279" s="12"/>
      <c r="SCG279" s="12"/>
      <c r="SCH279" s="12"/>
      <c r="SCI279" s="12"/>
      <c r="SCJ279" s="12"/>
      <c r="SCK279" s="12"/>
      <c r="SCL279" s="12"/>
      <c r="SCM279" s="12"/>
      <c r="SCN279" s="12"/>
      <c r="SCO279" s="12"/>
      <c r="SCP279" s="12"/>
      <c r="SCQ279" s="12"/>
      <c r="SCR279" s="12"/>
      <c r="SCS279" s="12"/>
      <c r="SCT279" s="12"/>
      <c r="SCU279" s="12"/>
      <c r="SCV279" s="12"/>
      <c r="SCW279" s="12"/>
      <c r="SCX279" s="12"/>
      <c r="SCY279" s="12"/>
      <c r="SCZ279" s="12"/>
      <c r="SDA279" s="12"/>
      <c r="SDB279" s="12"/>
      <c r="SDC279" s="12"/>
      <c r="SDD279" s="12"/>
      <c r="SDE279" s="12"/>
      <c r="SDF279" s="12"/>
      <c r="SDG279" s="12"/>
      <c r="SDH279" s="12"/>
      <c r="SDI279" s="12"/>
      <c r="SDJ279" s="12"/>
      <c r="SDK279" s="12"/>
      <c r="SDL279" s="12"/>
      <c r="SDM279" s="12"/>
      <c r="SDN279" s="12"/>
      <c r="SDO279" s="12"/>
      <c r="SDP279" s="12"/>
      <c r="SDQ279" s="12"/>
      <c r="SDR279" s="12"/>
      <c r="SDS279" s="12"/>
      <c r="SDT279" s="12"/>
      <c r="SDU279" s="12"/>
      <c r="SDV279" s="12"/>
      <c r="SDW279" s="12"/>
      <c r="SDX279" s="12"/>
      <c r="SDY279" s="12"/>
      <c r="SDZ279" s="12"/>
      <c r="SEA279" s="12"/>
      <c r="SEB279" s="12"/>
      <c r="SEC279" s="12"/>
      <c r="SED279" s="12"/>
      <c r="SEE279" s="12"/>
      <c r="SEF279" s="12"/>
      <c r="SEG279" s="12"/>
      <c r="SEH279" s="12"/>
      <c r="SEI279" s="12"/>
      <c r="SEJ279" s="12"/>
      <c r="SEK279" s="12"/>
      <c r="SEL279" s="12"/>
      <c r="SEM279" s="12"/>
      <c r="SEN279" s="12"/>
      <c r="SEO279" s="12"/>
      <c r="SEP279" s="12"/>
      <c r="SEQ279" s="12"/>
      <c r="SER279" s="12"/>
      <c r="SES279" s="12"/>
      <c r="SET279" s="12"/>
      <c r="SEU279" s="12"/>
      <c r="SEV279" s="12"/>
      <c r="SEW279" s="12"/>
      <c r="SEX279" s="12"/>
      <c r="SEY279" s="12"/>
      <c r="SEZ279" s="12"/>
      <c r="SFA279" s="12"/>
      <c r="SFB279" s="12"/>
      <c r="SFC279" s="12"/>
      <c r="SFD279" s="12"/>
      <c r="SFE279" s="12"/>
      <c r="SFF279" s="12"/>
      <c r="SFG279" s="12"/>
      <c r="SFH279" s="12"/>
      <c r="SFI279" s="12"/>
      <c r="SFJ279" s="12"/>
      <c r="SFK279" s="12"/>
      <c r="SFL279" s="12"/>
      <c r="SFM279" s="12"/>
      <c r="SFN279" s="12"/>
      <c r="SFO279" s="12"/>
      <c r="SFP279" s="12"/>
      <c r="SFQ279" s="12"/>
      <c r="SFR279" s="12"/>
      <c r="SFS279" s="12"/>
      <c r="SFT279" s="12"/>
      <c r="SFU279" s="12"/>
      <c r="SFV279" s="12"/>
      <c r="SFW279" s="12"/>
      <c r="SFX279" s="12"/>
      <c r="SFY279" s="12"/>
      <c r="SFZ279" s="12"/>
      <c r="SGA279" s="12"/>
      <c r="SGB279" s="12"/>
      <c r="SGC279" s="12"/>
      <c r="SGD279" s="12"/>
      <c r="SGE279" s="12"/>
      <c r="SGF279" s="12"/>
      <c r="SGG279" s="12"/>
      <c r="SGH279" s="12"/>
      <c r="SGI279" s="12"/>
      <c r="SGJ279" s="12"/>
      <c r="SGK279" s="12"/>
      <c r="SGL279" s="12"/>
      <c r="SGM279" s="12"/>
      <c r="SGN279" s="12"/>
      <c r="SGO279" s="12"/>
      <c r="SGP279" s="12"/>
      <c r="SGQ279" s="12"/>
      <c r="SGR279" s="12"/>
      <c r="SGS279" s="12"/>
      <c r="SGT279" s="12"/>
      <c r="SGU279" s="12"/>
      <c r="SGV279" s="12"/>
      <c r="SGW279" s="12"/>
      <c r="SGX279" s="12"/>
      <c r="SGY279" s="12"/>
      <c r="SGZ279" s="12"/>
      <c r="SHA279" s="12"/>
      <c r="SHB279" s="12"/>
      <c r="SHC279" s="12"/>
      <c r="SHD279" s="12"/>
      <c r="SHE279" s="12"/>
      <c r="SHF279" s="12"/>
      <c r="SHG279" s="12"/>
      <c r="SHH279" s="12"/>
      <c r="SHI279" s="12"/>
      <c r="SHJ279" s="12"/>
      <c r="SHK279" s="12"/>
      <c r="SHL279" s="12"/>
      <c r="SHM279" s="12"/>
      <c r="SHN279" s="12"/>
      <c r="SHO279" s="12"/>
      <c r="SHP279" s="12"/>
      <c r="SHQ279" s="12"/>
      <c r="SHR279" s="12"/>
      <c r="SHS279" s="12"/>
      <c r="SHT279" s="12"/>
      <c r="SHU279" s="12"/>
      <c r="SHV279" s="12"/>
      <c r="SHW279" s="12"/>
      <c r="SHX279" s="12"/>
      <c r="SHY279" s="12"/>
      <c r="SHZ279" s="12"/>
      <c r="SIA279" s="12"/>
      <c r="SIB279" s="12"/>
      <c r="SIC279" s="12"/>
      <c r="SID279" s="12"/>
      <c r="SIE279" s="12"/>
      <c r="SIF279" s="12"/>
      <c r="SIG279" s="12"/>
      <c r="SIH279" s="12"/>
      <c r="SII279" s="12"/>
      <c r="SIJ279" s="12"/>
      <c r="SIK279" s="12"/>
      <c r="SIL279" s="12"/>
      <c r="SIM279" s="12"/>
      <c r="SIN279" s="12"/>
      <c r="SIO279" s="12"/>
      <c r="SIP279" s="12"/>
      <c r="SIQ279" s="12"/>
      <c r="SIR279" s="12"/>
      <c r="SIS279" s="12"/>
      <c r="SIT279" s="12"/>
      <c r="SIU279" s="12"/>
      <c r="SIV279" s="12"/>
      <c r="SIW279" s="12"/>
      <c r="SIX279" s="12"/>
      <c r="SIY279" s="12"/>
      <c r="SIZ279" s="12"/>
      <c r="SJA279" s="12"/>
      <c r="SJB279" s="12"/>
      <c r="SJC279" s="12"/>
      <c r="SJD279" s="12"/>
      <c r="SJE279" s="12"/>
      <c r="SJF279" s="12"/>
      <c r="SJG279" s="12"/>
      <c r="SJH279" s="12"/>
      <c r="SJI279" s="12"/>
      <c r="SJJ279" s="12"/>
      <c r="SJK279" s="12"/>
      <c r="SJL279" s="12"/>
      <c r="SJM279" s="12"/>
      <c r="SJN279" s="12"/>
      <c r="SJO279" s="12"/>
      <c r="SJP279" s="12"/>
      <c r="SJQ279" s="12"/>
      <c r="SJR279" s="12"/>
      <c r="SJS279" s="12"/>
      <c r="SJT279" s="12"/>
      <c r="SJU279" s="12"/>
      <c r="SJV279" s="12"/>
      <c r="SJW279" s="12"/>
      <c r="SJX279" s="12"/>
      <c r="SJY279" s="12"/>
      <c r="SJZ279" s="12"/>
      <c r="SKA279" s="12"/>
      <c r="SKB279" s="12"/>
      <c r="SKC279" s="12"/>
      <c r="SKD279" s="12"/>
      <c r="SKE279" s="12"/>
      <c r="SKF279" s="12"/>
      <c r="SKG279" s="12"/>
      <c r="SKH279" s="12"/>
      <c r="SKI279" s="12"/>
      <c r="SKJ279" s="12"/>
      <c r="SKK279" s="12"/>
      <c r="SKL279" s="12"/>
      <c r="SKM279" s="12"/>
      <c r="SKN279" s="12"/>
      <c r="SKO279" s="12"/>
      <c r="SKP279" s="12"/>
      <c r="SKQ279" s="12"/>
      <c r="SKR279" s="12"/>
      <c r="SKS279" s="12"/>
      <c r="SKT279" s="12"/>
      <c r="SKU279" s="12"/>
      <c r="SKV279" s="12"/>
      <c r="SKW279" s="12"/>
      <c r="SKX279" s="12"/>
      <c r="SKY279" s="12"/>
      <c r="SKZ279" s="12"/>
      <c r="SLA279" s="12"/>
      <c r="SLB279" s="12"/>
      <c r="SLC279" s="12"/>
      <c r="SLD279" s="12"/>
      <c r="SLE279" s="12"/>
      <c r="SLF279" s="12"/>
      <c r="SLG279" s="12"/>
      <c r="SLH279" s="12"/>
      <c r="SLI279" s="12"/>
      <c r="SLJ279" s="12"/>
      <c r="SLK279" s="12"/>
      <c r="SLL279" s="12"/>
      <c r="SLM279" s="12"/>
      <c r="SLN279" s="12"/>
      <c r="SLO279" s="12"/>
      <c r="SLP279" s="12"/>
      <c r="SLQ279" s="12"/>
      <c r="SLR279" s="12"/>
      <c r="SLS279" s="12"/>
      <c r="SLT279" s="12"/>
      <c r="SLU279" s="12"/>
      <c r="SLV279" s="12"/>
      <c r="SLW279" s="12"/>
      <c r="SLX279" s="12"/>
      <c r="SLY279" s="12"/>
      <c r="SLZ279" s="12"/>
      <c r="SMA279" s="12"/>
      <c r="SMB279" s="12"/>
      <c r="SMC279" s="12"/>
      <c r="SMD279" s="12"/>
      <c r="SME279" s="12"/>
      <c r="SMF279" s="12"/>
      <c r="SMG279" s="12"/>
      <c r="SMH279" s="12"/>
      <c r="SMI279" s="12"/>
      <c r="SMJ279" s="12"/>
      <c r="SMK279" s="12"/>
      <c r="SML279" s="12"/>
      <c r="SMM279" s="12"/>
      <c r="SMN279" s="12"/>
      <c r="SMO279" s="12"/>
      <c r="SMP279" s="12"/>
      <c r="SMQ279" s="12"/>
      <c r="SMR279" s="12"/>
      <c r="SMS279" s="12"/>
      <c r="SMT279" s="12"/>
      <c r="SMU279" s="12"/>
      <c r="SMV279" s="12"/>
      <c r="SMW279" s="12"/>
      <c r="SMX279" s="12"/>
      <c r="SMY279" s="12"/>
      <c r="SMZ279" s="12"/>
      <c r="SNA279" s="12"/>
      <c r="SNB279" s="12"/>
      <c r="SNC279" s="12"/>
      <c r="SND279" s="12"/>
      <c r="SNE279" s="12"/>
      <c r="SNF279" s="12"/>
      <c r="SNG279" s="12"/>
      <c r="SNH279" s="12"/>
      <c r="SNI279" s="12"/>
      <c r="SNJ279" s="12"/>
      <c r="SNK279" s="12"/>
      <c r="SNL279" s="12"/>
      <c r="SNM279" s="12"/>
      <c r="SNN279" s="12"/>
      <c r="SNO279" s="12"/>
      <c r="SNP279" s="12"/>
      <c r="SNQ279" s="12"/>
      <c r="SNR279" s="12"/>
      <c r="SNS279" s="12"/>
      <c r="SNT279" s="12"/>
      <c r="SNU279" s="12"/>
      <c r="SNV279" s="12"/>
      <c r="SNW279" s="12"/>
      <c r="SNX279" s="12"/>
      <c r="SNY279" s="12"/>
      <c r="SNZ279" s="12"/>
      <c r="SOA279" s="12"/>
      <c r="SOB279" s="12"/>
      <c r="SOC279" s="12"/>
      <c r="SOD279" s="12"/>
      <c r="SOE279" s="12"/>
      <c r="SOF279" s="12"/>
      <c r="SOG279" s="12"/>
      <c r="SOH279" s="12"/>
      <c r="SOI279" s="12"/>
      <c r="SOJ279" s="12"/>
      <c r="SOK279" s="12"/>
      <c r="SOL279" s="12"/>
      <c r="SOM279" s="12"/>
      <c r="SON279" s="12"/>
      <c r="SOO279" s="12"/>
      <c r="SOP279" s="12"/>
      <c r="SOQ279" s="12"/>
      <c r="SOR279" s="12"/>
      <c r="SOS279" s="12"/>
      <c r="SOT279" s="12"/>
      <c r="SOU279" s="12"/>
      <c r="SOV279" s="12"/>
      <c r="SOW279" s="12"/>
      <c r="SOX279" s="12"/>
      <c r="SOY279" s="12"/>
      <c r="SOZ279" s="12"/>
      <c r="SPA279" s="12"/>
      <c r="SPB279" s="12"/>
      <c r="SPC279" s="12"/>
      <c r="SPD279" s="12"/>
      <c r="SPE279" s="12"/>
      <c r="SPF279" s="12"/>
      <c r="SPG279" s="12"/>
      <c r="SPH279" s="12"/>
      <c r="SPI279" s="12"/>
      <c r="SPJ279" s="12"/>
      <c r="SPK279" s="12"/>
      <c r="SPL279" s="12"/>
      <c r="SPM279" s="12"/>
      <c r="SPN279" s="12"/>
      <c r="SPO279" s="12"/>
      <c r="SPP279" s="12"/>
      <c r="SPQ279" s="12"/>
      <c r="SPR279" s="12"/>
      <c r="SPS279" s="12"/>
      <c r="SPT279" s="12"/>
      <c r="SPU279" s="12"/>
      <c r="SPV279" s="12"/>
      <c r="SPW279" s="12"/>
      <c r="SPX279" s="12"/>
      <c r="SPY279" s="12"/>
      <c r="SPZ279" s="12"/>
      <c r="SQA279" s="12"/>
      <c r="SQB279" s="12"/>
      <c r="SQC279" s="12"/>
      <c r="SQD279" s="12"/>
      <c r="SQE279" s="12"/>
      <c r="SQF279" s="12"/>
      <c r="SQG279" s="12"/>
      <c r="SQH279" s="12"/>
      <c r="SQI279" s="12"/>
      <c r="SQJ279" s="12"/>
      <c r="SQK279" s="12"/>
      <c r="SQL279" s="12"/>
      <c r="SQM279" s="12"/>
      <c r="SQN279" s="12"/>
      <c r="SQO279" s="12"/>
      <c r="SQP279" s="12"/>
      <c r="SQQ279" s="12"/>
      <c r="SQR279" s="12"/>
      <c r="SQS279" s="12"/>
      <c r="SQT279" s="12"/>
      <c r="SQU279" s="12"/>
      <c r="SQV279" s="12"/>
      <c r="SQW279" s="12"/>
      <c r="SQX279" s="12"/>
      <c r="SQY279" s="12"/>
      <c r="SQZ279" s="12"/>
      <c r="SRA279" s="12"/>
      <c r="SRB279" s="12"/>
      <c r="SRC279" s="12"/>
      <c r="SRD279" s="12"/>
      <c r="SRE279" s="12"/>
      <c r="SRF279" s="12"/>
      <c r="SRG279" s="12"/>
      <c r="SRH279" s="12"/>
      <c r="SRI279" s="12"/>
      <c r="SRJ279" s="12"/>
      <c r="SRK279" s="12"/>
      <c r="SRL279" s="12"/>
      <c r="SRM279" s="12"/>
      <c r="SRN279" s="12"/>
      <c r="SRO279" s="12"/>
      <c r="SRP279" s="12"/>
      <c r="SRQ279" s="12"/>
      <c r="SRR279" s="12"/>
      <c r="SRS279" s="12"/>
      <c r="SRT279" s="12"/>
      <c r="SRU279" s="12"/>
      <c r="SRV279" s="12"/>
      <c r="SRW279" s="12"/>
      <c r="SRX279" s="12"/>
      <c r="SRY279" s="12"/>
      <c r="SRZ279" s="12"/>
      <c r="SSA279" s="12"/>
      <c r="SSB279" s="12"/>
      <c r="SSC279" s="12"/>
      <c r="SSD279" s="12"/>
      <c r="SSE279" s="12"/>
      <c r="SSF279" s="12"/>
      <c r="SSG279" s="12"/>
      <c r="SSH279" s="12"/>
      <c r="SSI279" s="12"/>
      <c r="SSJ279" s="12"/>
      <c r="SSK279" s="12"/>
      <c r="SSL279" s="12"/>
      <c r="SSM279" s="12"/>
      <c r="SSN279" s="12"/>
      <c r="SSO279" s="12"/>
      <c r="SSP279" s="12"/>
      <c r="SSQ279" s="12"/>
      <c r="SSR279" s="12"/>
      <c r="SSS279" s="12"/>
      <c r="SST279" s="12"/>
      <c r="SSU279" s="12"/>
      <c r="SSV279" s="12"/>
      <c r="SSW279" s="12"/>
      <c r="SSX279" s="12"/>
      <c r="SSY279" s="12"/>
      <c r="SSZ279" s="12"/>
      <c r="STA279" s="12"/>
      <c r="STB279" s="12"/>
      <c r="STC279" s="12"/>
      <c r="STD279" s="12"/>
      <c r="STE279" s="12"/>
      <c r="STF279" s="12"/>
      <c r="STG279" s="12"/>
      <c r="STH279" s="12"/>
      <c r="STI279" s="12"/>
      <c r="STJ279" s="12"/>
      <c r="STK279" s="12"/>
      <c r="STL279" s="12"/>
      <c r="STM279" s="12"/>
      <c r="STN279" s="12"/>
      <c r="STO279" s="12"/>
      <c r="STP279" s="12"/>
      <c r="STQ279" s="12"/>
      <c r="STR279" s="12"/>
      <c r="STS279" s="12"/>
      <c r="STT279" s="12"/>
      <c r="STU279" s="12"/>
      <c r="STV279" s="12"/>
      <c r="STW279" s="12"/>
      <c r="STX279" s="12"/>
      <c r="STY279" s="12"/>
      <c r="STZ279" s="12"/>
      <c r="SUA279" s="12"/>
      <c r="SUB279" s="12"/>
      <c r="SUC279" s="12"/>
      <c r="SUD279" s="12"/>
      <c r="SUE279" s="12"/>
      <c r="SUF279" s="12"/>
      <c r="SUG279" s="12"/>
      <c r="SUH279" s="12"/>
      <c r="SUI279" s="12"/>
      <c r="SUJ279" s="12"/>
      <c r="SUK279" s="12"/>
      <c r="SUL279" s="12"/>
      <c r="SUM279" s="12"/>
      <c r="SUN279" s="12"/>
      <c r="SUO279" s="12"/>
      <c r="SUP279" s="12"/>
      <c r="SUQ279" s="12"/>
      <c r="SUR279" s="12"/>
      <c r="SUS279" s="12"/>
      <c r="SUT279" s="12"/>
      <c r="SUU279" s="12"/>
      <c r="SUV279" s="12"/>
      <c r="SUW279" s="12"/>
      <c r="SUX279" s="12"/>
      <c r="SUY279" s="12"/>
      <c r="SUZ279" s="12"/>
      <c r="SVA279" s="12"/>
      <c r="SVB279" s="12"/>
      <c r="SVC279" s="12"/>
      <c r="SVD279" s="12"/>
      <c r="SVE279" s="12"/>
      <c r="SVF279" s="12"/>
      <c r="SVG279" s="12"/>
      <c r="SVH279" s="12"/>
      <c r="SVI279" s="12"/>
      <c r="SVJ279" s="12"/>
      <c r="SVK279" s="12"/>
      <c r="SVL279" s="12"/>
      <c r="SVM279" s="12"/>
      <c r="SVN279" s="12"/>
      <c r="SVO279" s="12"/>
      <c r="SVP279" s="12"/>
      <c r="SVQ279" s="12"/>
      <c r="SVR279" s="12"/>
      <c r="SVS279" s="12"/>
      <c r="SVT279" s="12"/>
      <c r="SVU279" s="12"/>
      <c r="SVV279" s="12"/>
      <c r="SVW279" s="12"/>
      <c r="SVX279" s="12"/>
      <c r="SVY279" s="12"/>
      <c r="SVZ279" s="12"/>
      <c r="SWA279" s="12"/>
      <c r="SWB279" s="12"/>
      <c r="SWC279" s="12"/>
      <c r="SWD279" s="12"/>
      <c r="SWE279" s="12"/>
      <c r="SWF279" s="12"/>
      <c r="SWG279" s="12"/>
      <c r="SWH279" s="12"/>
      <c r="SWI279" s="12"/>
      <c r="SWJ279" s="12"/>
      <c r="SWK279" s="12"/>
      <c r="SWL279" s="12"/>
      <c r="SWM279" s="12"/>
      <c r="SWN279" s="12"/>
      <c r="SWO279" s="12"/>
      <c r="SWP279" s="12"/>
      <c r="SWQ279" s="12"/>
      <c r="SWR279" s="12"/>
      <c r="SWS279" s="12"/>
      <c r="SWT279" s="12"/>
      <c r="SWU279" s="12"/>
      <c r="SWV279" s="12"/>
      <c r="SWW279" s="12"/>
      <c r="SWX279" s="12"/>
      <c r="SWY279" s="12"/>
      <c r="SWZ279" s="12"/>
      <c r="SXA279" s="12"/>
      <c r="SXB279" s="12"/>
      <c r="SXC279" s="12"/>
      <c r="SXD279" s="12"/>
      <c r="SXE279" s="12"/>
      <c r="SXF279" s="12"/>
      <c r="SXG279" s="12"/>
      <c r="SXH279" s="12"/>
      <c r="SXI279" s="12"/>
      <c r="SXJ279" s="12"/>
      <c r="SXK279" s="12"/>
      <c r="SXL279" s="12"/>
      <c r="SXM279" s="12"/>
      <c r="SXN279" s="12"/>
      <c r="SXO279" s="12"/>
      <c r="SXP279" s="12"/>
      <c r="SXQ279" s="12"/>
      <c r="SXR279" s="12"/>
      <c r="SXS279" s="12"/>
      <c r="SXT279" s="12"/>
      <c r="SXU279" s="12"/>
      <c r="SXV279" s="12"/>
      <c r="SXW279" s="12"/>
      <c r="SXX279" s="12"/>
      <c r="SXY279" s="12"/>
      <c r="SXZ279" s="12"/>
      <c r="SYA279" s="12"/>
      <c r="SYB279" s="12"/>
      <c r="SYC279" s="12"/>
      <c r="SYD279" s="12"/>
      <c r="SYE279" s="12"/>
      <c r="SYF279" s="12"/>
      <c r="SYG279" s="12"/>
      <c r="SYH279" s="12"/>
      <c r="SYI279" s="12"/>
      <c r="SYJ279" s="12"/>
      <c r="SYK279" s="12"/>
      <c r="SYL279" s="12"/>
      <c r="SYM279" s="12"/>
      <c r="SYN279" s="12"/>
      <c r="SYO279" s="12"/>
      <c r="SYP279" s="12"/>
      <c r="SYQ279" s="12"/>
      <c r="SYR279" s="12"/>
      <c r="SYS279" s="12"/>
      <c r="SYT279" s="12"/>
      <c r="SYU279" s="12"/>
      <c r="SYV279" s="12"/>
      <c r="SYW279" s="12"/>
      <c r="SYX279" s="12"/>
      <c r="SYY279" s="12"/>
      <c r="SYZ279" s="12"/>
      <c r="SZA279" s="12"/>
      <c r="SZB279" s="12"/>
      <c r="SZC279" s="12"/>
      <c r="SZD279" s="12"/>
      <c r="SZE279" s="12"/>
      <c r="SZF279" s="12"/>
      <c r="SZG279" s="12"/>
      <c r="SZH279" s="12"/>
      <c r="SZI279" s="12"/>
      <c r="SZJ279" s="12"/>
      <c r="SZK279" s="12"/>
      <c r="SZL279" s="12"/>
      <c r="SZM279" s="12"/>
      <c r="SZN279" s="12"/>
      <c r="SZO279" s="12"/>
      <c r="SZP279" s="12"/>
      <c r="SZQ279" s="12"/>
      <c r="SZR279" s="12"/>
      <c r="SZS279" s="12"/>
      <c r="SZT279" s="12"/>
      <c r="SZU279" s="12"/>
      <c r="SZV279" s="12"/>
      <c r="SZW279" s="12"/>
      <c r="SZX279" s="12"/>
      <c r="SZY279" s="12"/>
      <c r="SZZ279" s="12"/>
      <c r="TAA279" s="12"/>
      <c r="TAB279" s="12"/>
      <c r="TAC279" s="12"/>
      <c r="TAD279" s="12"/>
      <c r="TAE279" s="12"/>
      <c r="TAF279" s="12"/>
      <c r="TAG279" s="12"/>
      <c r="TAH279" s="12"/>
      <c r="TAI279" s="12"/>
      <c r="TAJ279" s="12"/>
      <c r="TAK279" s="12"/>
      <c r="TAL279" s="12"/>
      <c r="TAM279" s="12"/>
      <c r="TAN279" s="12"/>
      <c r="TAO279" s="12"/>
      <c r="TAP279" s="12"/>
      <c r="TAQ279" s="12"/>
      <c r="TAR279" s="12"/>
      <c r="TAS279" s="12"/>
      <c r="TAT279" s="12"/>
      <c r="TAU279" s="12"/>
      <c r="TAV279" s="12"/>
      <c r="TAW279" s="12"/>
      <c r="TAX279" s="12"/>
      <c r="TAY279" s="12"/>
      <c r="TAZ279" s="12"/>
      <c r="TBA279" s="12"/>
      <c r="TBB279" s="12"/>
      <c r="TBC279" s="12"/>
      <c r="TBD279" s="12"/>
      <c r="TBE279" s="12"/>
      <c r="TBF279" s="12"/>
      <c r="TBG279" s="12"/>
      <c r="TBH279" s="12"/>
      <c r="TBI279" s="12"/>
      <c r="TBJ279" s="12"/>
      <c r="TBK279" s="12"/>
      <c r="TBL279" s="12"/>
      <c r="TBM279" s="12"/>
      <c r="TBN279" s="12"/>
      <c r="TBO279" s="12"/>
      <c r="TBP279" s="12"/>
      <c r="TBQ279" s="12"/>
      <c r="TBR279" s="12"/>
      <c r="TBS279" s="12"/>
      <c r="TBT279" s="12"/>
      <c r="TBU279" s="12"/>
      <c r="TBV279" s="12"/>
      <c r="TBW279" s="12"/>
      <c r="TBX279" s="12"/>
      <c r="TBY279" s="12"/>
      <c r="TBZ279" s="12"/>
      <c r="TCA279" s="12"/>
      <c r="TCB279" s="12"/>
      <c r="TCC279" s="12"/>
      <c r="TCD279" s="12"/>
      <c r="TCE279" s="12"/>
      <c r="TCF279" s="12"/>
      <c r="TCG279" s="12"/>
      <c r="TCH279" s="12"/>
      <c r="TCI279" s="12"/>
      <c r="TCJ279" s="12"/>
      <c r="TCK279" s="12"/>
      <c r="TCL279" s="12"/>
      <c r="TCM279" s="12"/>
      <c r="TCN279" s="12"/>
      <c r="TCO279" s="12"/>
      <c r="TCP279" s="12"/>
      <c r="TCQ279" s="12"/>
      <c r="TCR279" s="12"/>
      <c r="TCS279" s="12"/>
      <c r="TCT279" s="12"/>
      <c r="TCU279" s="12"/>
      <c r="TCV279" s="12"/>
      <c r="TCW279" s="12"/>
      <c r="TCX279" s="12"/>
      <c r="TCY279" s="12"/>
      <c r="TCZ279" s="12"/>
      <c r="TDA279" s="12"/>
      <c r="TDB279" s="12"/>
      <c r="TDC279" s="12"/>
      <c r="TDD279" s="12"/>
      <c r="TDE279" s="12"/>
      <c r="TDF279" s="12"/>
      <c r="TDG279" s="12"/>
      <c r="TDH279" s="12"/>
      <c r="TDI279" s="12"/>
      <c r="TDJ279" s="12"/>
      <c r="TDK279" s="12"/>
      <c r="TDL279" s="12"/>
      <c r="TDM279" s="12"/>
      <c r="TDN279" s="12"/>
      <c r="TDO279" s="12"/>
      <c r="TDP279" s="12"/>
      <c r="TDQ279" s="12"/>
      <c r="TDR279" s="12"/>
      <c r="TDS279" s="12"/>
      <c r="TDT279" s="12"/>
      <c r="TDU279" s="12"/>
      <c r="TDV279" s="12"/>
      <c r="TDW279" s="12"/>
      <c r="TDX279" s="12"/>
      <c r="TDY279" s="12"/>
      <c r="TDZ279" s="12"/>
      <c r="TEA279" s="12"/>
      <c r="TEB279" s="12"/>
      <c r="TEC279" s="12"/>
      <c r="TED279" s="12"/>
      <c r="TEE279" s="12"/>
      <c r="TEF279" s="12"/>
      <c r="TEG279" s="12"/>
      <c r="TEH279" s="12"/>
      <c r="TEI279" s="12"/>
      <c r="TEJ279" s="12"/>
      <c r="TEK279" s="12"/>
      <c r="TEL279" s="12"/>
      <c r="TEM279" s="12"/>
      <c r="TEN279" s="12"/>
      <c r="TEO279" s="12"/>
      <c r="TEP279" s="12"/>
      <c r="TEQ279" s="12"/>
      <c r="TER279" s="12"/>
      <c r="TES279" s="12"/>
      <c r="TET279" s="12"/>
      <c r="TEU279" s="12"/>
      <c r="TEV279" s="12"/>
      <c r="TEW279" s="12"/>
      <c r="TEX279" s="12"/>
      <c r="TEY279" s="12"/>
      <c r="TEZ279" s="12"/>
      <c r="TFA279" s="12"/>
      <c r="TFB279" s="12"/>
      <c r="TFC279" s="12"/>
      <c r="TFD279" s="12"/>
      <c r="TFE279" s="12"/>
      <c r="TFF279" s="12"/>
      <c r="TFG279" s="12"/>
      <c r="TFH279" s="12"/>
      <c r="TFI279" s="12"/>
      <c r="TFJ279" s="12"/>
      <c r="TFK279" s="12"/>
      <c r="TFL279" s="12"/>
      <c r="TFM279" s="12"/>
      <c r="TFN279" s="12"/>
      <c r="TFO279" s="12"/>
      <c r="TFP279" s="12"/>
      <c r="TFQ279" s="12"/>
      <c r="TFR279" s="12"/>
      <c r="TFS279" s="12"/>
      <c r="TFT279" s="12"/>
      <c r="TFU279" s="12"/>
      <c r="TFV279" s="12"/>
      <c r="TFW279" s="12"/>
      <c r="TFX279" s="12"/>
      <c r="TFY279" s="12"/>
      <c r="TFZ279" s="12"/>
      <c r="TGA279" s="12"/>
      <c r="TGB279" s="12"/>
      <c r="TGC279" s="12"/>
      <c r="TGD279" s="12"/>
      <c r="TGE279" s="12"/>
      <c r="TGF279" s="12"/>
      <c r="TGG279" s="12"/>
      <c r="TGH279" s="12"/>
      <c r="TGI279" s="12"/>
      <c r="TGJ279" s="12"/>
      <c r="TGK279" s="12"/>
      <c r="TGL279" s="12"/>
      <c r="TGM279" s="12"/>
      <c r="TGN279" s="12"/>
      <c r="TGO279" s="12"/>
      <c r="TGP279" s="12"/>
      <c r="TGQ279" s="12"/>
      <c r="TGR279" s="12"/>
      <c r="TGS279" s="12"/>
      <c r="TGT279" s="12"/>
      <c r="TGU279" s="12"/>
      <c r="TGV279" s="12"/>
      <c r="TGW279" s="12"/>
      <c r="TGX279" s="12"/>
      <c r="TGY279" s="12"/>
      <c r="TGZ279" s="12"/>
      <c r="THA279" s="12"/>
      <c r="THB279" s="12"/>
      <c r="THC279" s="12"/>
      <c r="THD279" s="12"/>
      <c r="THE279" s="12"/>
      <c r="THF279" s="12"/>
      <c r="THG279" s="12"/>
      <c r="THH279" s="12"/>
      <c r="THI279" s="12"/>
      <c r="THJ279" s="12"/>
      <c r="THK279" s="12"/>
      <c r="THL279" s="12"/>
      <c r="THM279" s="12"/>
      <c r="THN279" s="12"/>
      <c r="THO279" s="12"/>
      <c r="THP279" s="12"/>
      <c r="THQ279" s="12"/>
      <c r="THR279" s="12"/>
      <c r="THS279" s="12"/>
      <c r="THT279" s="12"/>
      <c r="THU279" s="12"/>
      <c r="THV279" s="12"/>
      <c r="THW279" s="12"/>
      <c r="THX279" s="12"/>
      <c r="THY279" s="12"/>
      <c r="THZ279" s="12"/>
      <c r="TIA279" s="12"/>
      <c r="TIB279" s="12"/>
      <c r="TIC279" s="12"/>
      <c r="TID279" s="12"/>
      <c r="TIE279" s="12"/>
      <c r="TIF279" s="12"/>
      <c r="TIG279" s="12"/>
      <c r="TIH279" s="12"/>
      <c r="TII279" s="12"/>
      <c r="TIJ279" s="12"/>
      <c r="TIK279" s="12"/>
      <c r="TIL279" s="12"/>
      <c r="TIM279" s="12"/>
      <c r="TIN279" s="12"/>
      <c r="TIO279" s="12"/>
      <c r="TIP279" s="12"/>
      <c r="TIQ279" s="12"/>
      <c r="TIR279" s="12"/>
      <c r="TIS279" s="12"/>
      <c r="TIT279" s="12"/>
      <c r="TIU279" s="12"/>
      <c r="TIV279" s="12"/>
      <c r="TIW279" s="12"/>
      <c r="TIX279" s="12"/>
      <c r="TIY279" s="12"/>
      <c r="TIZ279" s="12"/>
      <c r="TJA279" s="12"/>
      <c r="TJB279" s="12"/>
      <c r="TJC279" s="12"/>
      <c r="TJD279" s="12"/>
      <c r="TJE279" s="12"/>
      <c r="TJF279" s="12"/>
      <c r="TJG279" s="12"/>
      <c r="TJH279" s="12"/>
      <c r="TJI279" s="12"/>
      <c r="TJJ279" s="12"/>
      <c r="TJK279" s="12"/>
      <c r="TJL279" s="12"/>
      <c r="TJM279" s="12"/>
      <c r="TJN279" s="12"/>
      <c r="TJO279" s="12"/>
      <c r="TJP279" s="12"/>
      <c r="TJQ279" s="12"/>
      <c r="TJR279" s="12"/>
      <c r="TJS279" s="12"/>
      <c r="TJT279" s="12"/>
      <c r="TJU279" s="12"/>
      <c r="TJV279" s="12"/>
      <c r="TJW279" s="12"/>
      <c r="TJX279" s="12"/>
      <c r="TJY279" s="12"/>
      <c r="TJZ279" s="12"/>
      <c r="TKA279" s="12"/>
      <c r="TKB279" s="12"/>
      <c r="TKC279" s="12"/>
      <c r="TKD279" s="12"/>
      <c r="TKE279" s="12"/>
      <c r="TKF279" s="12"/>
      <c r="TKG279" s="12"/>
      <c r="TKH279" s="12"/>
      <c r="TKI279" s="12"/>
      <c r="TKJ279" s="12"/>
      <c r="TKK279" s="12"/>
      <c r="TKL279" s="12"/>
      <c r="TKM279" s="12"/>
      <c r="TKN279" s="12"/>
      <c r="TKO279" s="12"/>
      <c r="TKP279" s="12"/>
      <c r="TKQ279" s="12"/>
      <c r="TKR279" s="12"/>
      <c r="TKS279" s="12"/>
      <c r="TKT279" s="12"/>
      <c r="TKU279" s="12"/>
      <c r="TKV279" s="12"/>
      <c r="TKW279" s="12"/>
      <c r="TKX279" s="12"/>
      <c r="TKY279" s="12"/>
      <c r="TKZ279" s="12"/>
      <c r="TLA279" s="12"/>
      <c r="TLB279" s="12"/>
      <c r="TLC279" s="12"/>
      <c r="TLD279" s="12"/>
      <c r="TLE279" s="12"/>
      <c r="TLF279" s="12"/>
      <c r="TLG279" s="12"/>
      <c r="TLH279" s="12"/>
      <c r="TLI279" s="12"/>
      <c r="TLJ279" s="12"/>
      <c r="TLK279" s="12"/>
      <c r="TLL279" s="12"/>
      <c r="TLM279" s="12"/>
      <c r="TLN279" s="12"/>
      <c r="TLO279" s="12"/>
      <c r="TLP279" s="12"/>
      <c r="TLQ279" s="12"/>
      <c r="TLR279" s="12"/>
      <c r="TLS279" s="12"/>
      <c r="TLT279" s="12"/>
      <c r="TLU279" s="12"/>
      <c r="TLV279" s="12"/>
      <c r="TLW279" s="12"/>
      <c r="TLX279" s="12"/>
      <c r="TLY279" s="12"/>
      <c r="TLZ279" s="12"/>
      <c r="TMA279" s="12"/>
      <c r="TMB279" s="12"/>
      <c r="TMC279" s="12"/>
      <c r="TMD279" s="12"/>
      <c r="TME279" s="12"/>
      <c r="TMF279" s="12"/>
      <c r="TMG279" s="12"/>
      <c r="TMH279" s="12"/>
      <c r="TMI279" s="12"/>
      <c r="TMJ279" s="12"/>
      <c r="TMK279" s="12"/>
      <c r="TML279" s="12"/>
      <c r="TMM279" s="12"/>
      <c r="TMN279" s="12"/>
      <c r="TMO279" s="12"/>
      <c r="TMP279" s="12"/>
      <c r="TMQ279" s="12"/>
      <c r="TMR279" s="12"/>
      <c r="TMS279" s="12"/>
      <c r="TMT279" s="12"/>
      <c r="TMU279" s="12"/>
      <c r="TMV279" s="12"/>
      <c r="TMW279" s="12"/>
      <c r="TMX279" s="12"/>
      <c r="TMY279" s="12"/>
      <c r="TMZ279" s="12"/>
      <c r="TNA279" s="12"/>
      <c r="TNB279" s="12"/>
      <c r="TNC279" s="12"/>
      <c r="TND279" s="12"/>
      <c r="TNE279" s="12"/>
      <c r="TNF279" s="12"/>
      <c r="TNG279" s="12"/>
      <c r="TNH279" s="12"/>
      <c r="TNI279" s="12"/>
      <c r="TNJ279" s="12"/>
      <c r="TNK279" s="12"/>
      <c r="TNL279" s="12"/>
      <c r="TNM279" s="12"/>
      <c r="TNN279" s="12"/>
      <c r="TNO279" s="12"/>
      <c r="TNP279" s="12"/>
      <c r="TNQ279" s="12"/>
      <c r="TNR279" s="12"/>
      <c r="TNS279" s="12"/>
      <c r="TNT279" s="12"/>
      <c r="TNU279" s="12"/>
      <c r="TNV279" s="12"/>
      <c r="TNW279" s="12"/>
      <c r="TNX279" s="12"/>
      <c r="TNY279" s="12"/>
      <c r="TNZ279" s="12"/>
      <c r="TOA279" s="12"/>
      <c r="TOB279" s="12"/>
      <c r="TOC279" s="12"/>
      <c r="TOD279" s="12"/>
      <c r="TOE279" s="12"/>
      <c r="TOF279" s="12"/>
      <c r="TOG279" s="12"/>
      <c r="TOH279" s="12"/>
      <c r="TOI279" s="12"/>
      <c r="TOJ279" s="12"/>
      <c r="TOK279" s="12"/>
      <c r="TOL279" s="12"/>
      <c r="TOM279" s="12"/>
      <c r="TON279" s="12"/>
      <c r="TOO279" s="12"/>
      <c r="TOP279" s="12"/>
      <c r="TOQ279" s="12"/>
      <c r="TOR279" s="12"/>
      <c r="TOS279" s="12"/>
      <c r="TOT279" s="12"/>
      <c r="TOU279" s="12"/>
      <c r="TOV279" s="12"/>
      <c r="TOW279" s="12"/>
      <c r="TOX279" s="12"/>
      <c r="TOY279" s="12"/>
      <c r="TOZ279" s="12"/>
      <c r="TPA279" s="12"/>
      <c r="TPB279" s="12"/>
      <c r="TPC279" s="12"/>
      <c r="TPD279" s="12"/>
      <c r="TPE279" s="12"/>
      <c r="TPF279" s="12"/>
      <c r="TPG279" s="12"/>
      <c r="TPH279" s="12"/>
      <c r="TPI279" s="12"/>
      <c r="TPJ279" s="12"/>
      <c r="TPK279" s="12"/>
      <c r="TPL279" s="12"/>
      <c r="TPM279" s="12"/>
      <c r="TPN279" s="12"/>
      <c r="TPO279" s="12"/>
      <c r="TPP279" s="12"/>
      <c r="TPQ279" s="12"/>
      <c r="TPR279" s="12"/>
      <c r="TPS279" s="12"/>
      <c r="TPT279" s="12"/>
      <c r="TPU279" s="12"/>
      <c r="TPV279" s="12"/>
      <c r="TPW279" s="12"/>
      <c r="TPX279" s="12"/>
      <c r="TPY279" s="12"/>
      <c r="TPZ279" s="12"/>
      <c r="TQA279" s="12"/>
      <c r="TQB279" s="12"/>
      <c r="TQC279" s="12"/>
      <c r="TQD279" s="12"/>
      <c r="TQE279" s="12"/>
      <c r="TQF279" s="12"/>
      <c r="TQG279" s="12"/>
      <c r="TQH279" s="12"/>
      <c r="TQI279" s="12"/>
      <c r="TQJ279" s="12"/>
      <c r="TQK279" s="12"/>
      <c r="TQL279" s="12"/>
      <c r="TQM279" s="12"/>
      <c r="TQN279" s="12"/>
      <c r="TQO279" s="12"/>
      <c r="TQP279" s="12"/>
      <c r="TQQ279" s="12"/>
      <c r="TQR279" s="12"/>
      <c r="TQS279" s="12"/>
      <c r="TQT279" s="12"/>
      <c r="TQU279" s="12"/>
      <c r="TQV279" s="12"/>
      <c r="TQW279" s="12"/>
      <c r="TQX279" s="12"/>
      <c r="TQY279" s="12"/>
      <c r="TQZ279" s="12"/>
      <c r="TRA279" s="12"/>
      <c r="TRB279" s="12"/>
      <c r="TRC279" s="12"/>
      <c r="TRD279" s="12"/>
      <c r="TRE279" s="12"/>
      <c r="TRF279" s="12"/>
      <c r="TRG279" s="12"/>
      <c r="TRH279" s="12"/>
      <c r="TRI279" s="12"/>
      <c r="TRJ279" s="12"/>
      <c r="TRK279" s="12"/>
      <c r="TRL279" s="12"/>
      <c r="TRM279" s="12"/>
      <c r="TRN279" s="12"/>
      <c r="TRO279" s="12"/>
      <c r="TRP279" s="12"/>
      <c r="TRQ279" s="12"/>
      <c r="TRR279" s="12"/>
      <c r="TRS279" s="12"/>
      <c r="TRT279" s="12"/>
      <c r="TRU279" s="12"/>
      <c r="TRV279" s="12"/>
      <c r="TRW279" s="12"/>
      <c r="TRX279" s="12"/>
      <c r="TRY279" s="12"/>
      <c r="TRZ279" s="12"/>
      <c r="TSA279" s="12"/>
      <c r="TSB279" s="12"/>
      <c r="TSC279" s="12"/>
      <c r="TSD279" s="12"/>
      <c r="TSE279" s="12"/>
      <c r="TSF279" s="12"/>
      <c r="TSG279" s="12"/>
      <c r="TSH279" s="12"/>
      <c r="TSI279" s="12"/>
      <c r="TSJ279" s="12"/>
      <c r="TSK279" s="12"/>
      <c r="TSL279" s="12"/>
      <c r="TSM279" s="12"/>
      <c r="TSN279" s="12"/>
      <c r="TSO279" s="12"/>
      <c r="TSP279" s="12"/>
      <c r="TSQ279" s="12"/>
      <c r="TSR279" s="12"/>
      <c r="TSS279" s="12"/>
      <c r="TST279" s="12"/>
      <c r="TSU279" s="12"/>
      <c r="TSV279" s="12"/>
      <c r="TSW279" s="12"/>
      <c r="TSX279" s="12"/>
      <c r="TSY279" s="12"/>
      <c r="TSZ279" s="12"/>
      <c r="TTA279" s="12"/>
      <c r="TTB279" s="12"/>
      <c r="TTC279" s="12"/>
      <c r="TTD279" s="12"/>
      <c r="TTE279" s="12"/>
      <c r="TTF279" s="12"/>
      <c r="TTG279" s="12"/>
      <c r="TTH279" s="12"/>
      <c r="TTI279" s="12"/>
      <c r="TTJ279" s="12"/>
      <c r="TTK279" s="12"/>
      <c r="TTL279" s="12"/>
      <c r="TTM279" s="12"/>
      <c r="TTN279" s="12"/>
      <c r="TTO279" s="12"/>
      <c r="TTP279" s="12"/>
      <c r="TTQ279" s="12"/>
      <c r="TTR279" s="12"/>
      <c r="TTS279" s="12"/>
      <c r="TTT279" s="12"/>
      <c r="TTU279" s="12"/>
      <c r="TTV279" s="12"/>
      <c r="TTW279" s="12"/>
      <c r="TTX279" s="12"/>
      <c r="TTY279" s="12"/>
      <c r="TTZ279" s="12"/>
      <c r="TUA279" s="12"/>
      <c r="TUB279" s="12"/>
      <c r="TUC279" s="12"/>
      <c r="TUD279" s="12"/>
      <c r="TUE279" s="12"/>
      <c r="TUF279" s="12"/>
      <c r="TUG279" s="12"/>
      <c r="TUH279" s="12"/>
      <c r="TUI279" s="12"/>
      <c r="TUJ279" s="12"/>
      <c r="TUK279" s="12"/>
      <c r="TUL279" s="12"/>
      <c r="TUM279" s="12"/>
      <c r="TUN279" s="12"/>
      <c r="TUO279" s="12"/>
      <c r="TUP279" s="12"/>
      <c r="TUQ279" s="12"/>
      <c r="TUR279" s="12"/>
      <c r="TUS279" s="12"/>
      <c r="TUT279" s="12"/>
      <c r="TUU279" s="12"/>
      <c r="TUV279" s="12"/>
      <c r="TUW279" s="12"/>
      <c r="TUX279" s="12"/>
      <c r="TUY279" s="12"/>
      <c r="TUZ279" s="12"/>
      <c r="TVA279" s="12"/>
      <c r="TVB279" s="12"/>
      <c r="TVC279" s="12"/>
      <c r="TVD279" s="12"/>
      <c r="TVE279" s="12"/>
      <c r="TVF279" s="12"/>
      <c r="TVG279" s="12"/>
      <c r="TVH279" s="12"/>
      <c r="TVI279" s="12"/>
      <c r="TVJ279" s="12"/>
      <c r="TVK279" s="12"/>
      <c r="TVL279" s="12"/>
      <c r="TVM279" s="12"/>
      <c r="TVN279" s="12"/>
      <c r="TVO279" s="12"/>
      <c r="TVP279" s="12"/>
      <c r="TVQ279" s="12"/>
      <c r="TVR279" s="12"/>
      <c r="TVS279" s="12"/>
      <c r="TVT279" s="12"/>
      <c r="TVU279" s="12"/>
      <c r="TVV279" s="12"/>
      <c r="TVW279" s="12"/>
      <c r="TVX279" s="12"/>
      <c r="TVY279" s="12"/>
      <c r="TVZ279" s="12"/>
      <c r="TWA279" s="12"/>
      <c r="TWB279" s="12"/>
      <c r="TWC279" s="12"/>
      <c r="TWD279" s="12"/>
      <c r="TWE279" s="12"/>
      <c r="TWF279" s="12"/>
      <c r="TWG279" s="12"/>
      <c r="TWH279" s="12"/>
      <c r="TWI279" s="12"/>
      <c r="TWJ279" s="12"/>
      <c r="TWK279" s="12"/>
      <c r="TWL279" s="12"/>
      <c r="TWM279" s="12"/>
      <c r="TWN279" s="12"/>
      <c r="TWO279" s="12"/>
      <c r="TWP279" s="12"/>
      <c r="TWQ279" s="12"/>
      <c r="TWR279" s="12"/>
      <c r="TWS279" s="12"/>
      <c r="TWT279" s="12"/>
      <c r="TWU279" s="12"/>
      <c r="TWV279" s="12"/>
      <c r="TWW279" s="12"/>
      <c r="TWX279" s="12"/>
      <c r="TWY279" s="12"/>
      <c r="TWZ279" s="12"/>
      <c r="TXA279" s="12"/>
      <c r="TXB279" s="12"/>
      <c r="TXC279" s="12"/>
      <c r="TXD279" s="12"/>
      <c r="TXE279" s="12"/>
      <c r="TXF279" s="12"/>
      <c r="TXG279" s="12"/>
      <c r="TXH279" s="12"/>
      <c r="TXI279" s="12"/>
      <c r="TXJ279" s="12"/>
      <c r="TXK279" s="12"/>
      <c r="TXL279" s="12"/>
      <c r="TXM279" s="12"/>
      <c r="TXN279" s="12"/>
      <c r="TXO279" s="12"/>
      <c r="TXP279" s="12"/>
      <c r="TXQ279" s="12"/>
      <c r="TXR279" s="12"/>
      <c r="TXS279" s="12"/>
      <c r="TXT279" s="12"/>
      <c r="TXU279" s="12"/>
      <c r="TXV279" s="12"/>
      <c r="TXW279" s="12"/>
      <c r="TXX279" s="12"/>
      <c r="TXY279" s="12"/>
      <c r="TXZ279" s="12"/>
      <c r="TYA279" s="12"/>
      <c r="TYB279" s="12"/>
      <c r="TYC279" s="12"/>
      <c r="TYD279" s="12"/>
      <c r="TYE279" s="12"/>
      <c r="TYF279" s="12"/>
      <c r="TYG279" s="12"/>
      <c r="TYH279" s="12"/>
      <c r="TYI279" s="12"/>
      <c r="TYJ279" s="12"/>
      <c r="TYK279" s="12"/>
      <c r="TYL279" s="12"/>
      <c r="TYM279" s="12"/>
      <c r="TYN279" s="12"/>
      <c r="TYO279" s="12"/>
      <c r="TYP279" s="12"/>
      <c r="TYQ279" s="12"/>
      <c r="TYR279" s="12"/>
      <c r="TYS279" s="12"/>
      <c r="TYT279" s="12"/>
      <c r="TYU279" s="12"/>
      <c r="TYV279" s="12"/>
      <c r="TYW279" s="12"/>
      <c r="TYX279" s="12"/>
      <c r="TYY279" s="12"/>
      <c r="TYZ279" s="12"/>
      <c r="TZA279" s="12"/>
      <c r="TZB279" s="12"/>
      <c r="TZC279" s="12"/>
      <c r="TZD279" s="12"/>
      <c r="TZE279" s="12"/>
      <c r="TZF279" s="12"/>
      <c r="TZG279" s="12"/>
      <c r="TZH279" s="12"/>
      <c r="TZI279" s="12"/>
      <c r="TZJ279" s="12"/>
      <c r="TZK279" s="12"/>
      <c r="TZL279" s="12"/>
      <c r="TZM279" s="12"/>
      <c r="TZN279" s="12"/>
      <c r="TZO279" s="12"/>
      <c r="TZP279" s="12"/>
      <c r="TZQ279" s="12"/>
      <c r="TZR279" s="12"/>
      <c r="TZS279" s="12"/>
      <c r="TZT279" s="12"/>
      <c r="TZU279" s="12"/>
      <c r="TZV279" s="12"/>
      <c r="TZW279" s="12"/>
      <c r="TZX279" s="12"/>
      <c r="TZY279" s="12"/>
      <c r="TZZ279" s="12"/>
      <c r="UAA279" s="12"/>
      <c r="UAB279" s="12"/>
      <c r="UAC279" s="12"/>
      <c r="UAD279" s="12"/>
      <c r="UAE279" s="12"/>
      <c r="UAF279" s="12"/>
      <c r="UAG279" s="12"/>
      <c r="UAH279" s="12"/>
      <c r="UAI279" s="12"/>
      <c r="UAJ279" s="12"/>
      <c r="UAK279" s="12"/>
      <c r="UAL279" s="12"/>
      <c r="UAM279" s="12"/>
      <c r="UAN279" s="12"/>
      <c r="UAO279" s="12"/>
      <c r="UAP279" s="12"/>
      <c r="UAQ279" s="12"/>
      <c r="UAR279" s="12"/>
      <c r="UAS279" s="12"/>
      <c r="UAT279" s="12"/>
      <c r="UAU279" s="12"/>
      <c r="UAV279" s="12"/>
      <c r="UAW279" s="12"/>
      <c r="UAX279" s="12"/>
      <c r="UAY279" s="12"/>
      <c r="UAZ279" s="12"/>
      <c r="UBA279" s="12"/>
      <c r="UBB279" s="12"/>
      <c r="UBC279" s="12"/>
      <c r="UBD279" s="12"/>
      <c r="UBE279" s="12"/>
      <c r="UBF279" s="12"/>
      <c r="UBG279" s="12"/>
      <c r="UBH279" s="12"/>
      <c r="UBI279" s="12"/>
      <c r="UBJ279" s="12"/>
      <c r="UBK279" s="12"/>
      <c r="UBL279" s="12"/>
      <c r="UBM279" s="12"/>
      <c r="UBN279" s="12"/>
      <c r="UBO279" s="12"/>
      <c r="UBP279" s="12"/>
      <c r="UBQ279" s="12"/>
      <c r="UBR279" s="12"/>
      <c r="UBS279" s="12"/>
      <c r="UBT279" s="12"/>
      <c r="UBU279" s="12"/>
      <c r="UBV279" s="12"/>
      <c r="UBW279" s="12"/>
      <c r="UBX279" s="12"/>
      <c r="UBY279" s="12"/>
      <c r="UBZ279" s="12"/>
      <c r="UCA279" s="12"/>
      <c r="UCB279" s="12"/>
      <c r="UCC279" s="12"/>
      <c r="UCD279" s="12"/>
      <c r="UCE279" s="12"/>
      <c r="UCF279" s="12"/>
      <c r="UCG279" s="12"/>
      <c r="UCH279" s="12"/>
      <c r="UCI279" s="12"/>
      <c r="UCJ279" s="12"/>
      <c r="UCK279" s="12"/>
      <c r="UCL279" s="12"/>
      <c r="UCM279" s="12"/>
      <c r="UCN279" s="12"/>
      <c r="UCO279" s="12"/>
      <c r="UCP279" s="12"/>
      <c r="UCQ279" s="12"/>
      <c r="UCR279" s="12"/>
      <c r="UCS279" s="12"/>
      <c r="UCT279" s="12"/>
      <c r="UCU279" s="12"/>
      <c r="UCV279" s="12"/>
      <c r="UCW279" s="12"/>
      <c r="UCX279" s="12"/>
      <c r="UCY279" s="12"/>
      <c r="UCZ279" s="12"/>
      <c r="UDA279" s="12"/>
      <c r="UDB279" s="12"/>
      <c r="UDC279" s="12"/>
      <c r="UDD279" s="12"/>
      <c r="UDE279" s="12"/>
      <c r="UDF279" s="12"/>
      <c r="UDG279" s="12"/>
      <c r="UDH279" s="12"/>
      <c r="UDI279" s="12"/>
      <c r="UDJ279" s="12"/>
      <c r="UDK279" s="12"/>
      <c r="UDL279" s="12"/>
      <c r="UDM279" s="12"/>
      <c r="UDN279" s="12"/>
      <c r="UDO279" s="12"/>
      <c r="UDP279" s="12"/>
      <c r="UDQ279" s="12"/>
      <c r="UDR279" s="12"/>
      <c r="UDS279" s="12"/>
      <c r="UDT279" s="12"/>
      <c r="UDU279" s="12"/>
      <c r="UDV279" s="12"/>
      <c r="UDW279" s="12"/>
      <c r="UDX279" s="12"/>
      <c r="UDY279" s="12"/>
      <c r="UDZ279" s="12"/>
      <c r="UEA279" s="12"/>
      <c r="UEB279" s="12"/>
      <c r="UEC279" s="12"/>
      <c r="UED279" s="12"/>
      <c r="UEE279" s="12"/>
      <c r="UEF279" s="12"/>
      <c r="UEG279" s="12"/>
      <c r="UEH279" s="12"/>
      <c r="UEI279" s="12"/>
      <c r="UEJ279" s="12"/>
      <c r="UEK279" s="12"/>
      <c r="UEL279" s="12"/>
      <c r="UEM279" s="12"/>
      <c r="UEN279" s="12"/>
      <c r="UEO279" s="12"/>
      <c r="UEP279" s="12"/>
      <c r="UEQ279" s="12"/>
      <c r="UER279" s="12"/>
      <c r="UES279" s="12"/>
      <c r="UET279" s="12"/>
      <c r="UEU279" s="12"/>
      <c r="UEV279" s="12"/>
      <c r="UEW279" s="12"/>
      <c r="UEX279" s="12"/>
      <c r="UEY279" s="12"/>
      <c r="UEZ279" s="12"/>
      <c r="UFA279" s="12"/>
      <c r="UFB279" s="12"/>
      <c r="UFC279" s="12"/>
      <c r="UFD279" s="12"/>
      <c r="UFE279" s="12"/>
      <c r="UFF279" s="12"/>
      <c r="UFG279" s="12"/>
      <c r="UFH279" s="12"/>
      <c r="UFI279" s="12"/>
      <c r="UFJ279" s="12"/>
      <c r="UFK279" s="12"/>
      <c r="UFL279" s="12"/>
      <c r="UFM279" s="12"/>
      <c r="UFN279" s="12"/>
      <c r="UFO279" s="12"/>
      <c r="UFP279" s="12"/>
      <c r="UFQ279" s="12"/>
      <c r="UFR279" s="12"/>
      <c r="UFS279" s="12"/>
      <c r="UFT279" s="12"/>
      <c r="UFU279" s="12"/>
      <c r="UFV279" s="12"/>
      <c r="UFW279" s="12"/>
      <c r="UFX279" s="12"/>
      <c r="UFY279" s="12"/>
      <c r="UFZ279" s="12"/>
      <c r="UGA279" s="12"/>
      <c r="UGB279" s="12"/>
      <c r="UGC279" s="12"/>
      <c r="UGD279" s="12"/>
      <c r="UGE279" s="12"/>
      <c r="UGF279" s="12"/>
      <c r="UGG279" s="12"/>
      <c r="UGH279" s="12"/>
      <c r="UGI279" s="12"/>
      <c r="UGJ279" s="12"/>
      <c r="UGK279" s="12"/>
      <c r="UGL279" s="12"/>
      <c r="UGM279" s="12"/>
      <c r="UGN279" s="12"/>
      <c r="UGO279" s="12"/>
      <c r="UGP279" s="12"/>
      <c r="UGQ279" s="12"/>
      <c r="UGR279" s="12"/>
      <c r="UGS279" s="12"/>
      <c r="UGT279" s="12"/>
      <c r="UGU279" s="12"/>
      <c r="UGV279" s="12"/>
      <c r="UGW279" s="12"/>
      <c r="UGX279" s="12"/>
      <c r="UGY279" s="12"/>
      <c r="UGZ279" s="12"/>
      <c r="UHA279" s="12"/>
      <c r="UHB279" s="12"/>
      <c r="UHC279" s="12"/>
      <c r="UHD279" s="12"/>
      <c r="UHE279" s="12"/>
      <c r="UHF279" s="12"/>
      <c r="UHG279" s="12"/>
      <c r="UHH279" s="12"/>
      <c r="UHI279" s="12"/>
      <c r="UHJ279" s="12"/>
      <c r="UHK279" s="12"/>
      <c r="UHL279" s="12"/>
      <c r="UHM279" s="12"/>
      <c r="UHN279" s="12"/>
      <c r="UHO279" s="12"/>
      <c r="UHP279" s="12"/>
      <c r="UHQ279" s="12"/>
      <c r="UHR279" s="12"/>
      <c r="UHS279" s="12"/>
      <c r="UHT279" s="12"/>
      <c r="UHU279" s="12"/>
      <c r="UHV279" s="12"/>
      <c r="UHW279" s="12"/>
      <c r="UHX279" s="12"/>
      <c r="UHY279" s="12"/>
      <c r="UHZ279" s="12"/>
      <c r="UIA279" s="12"/>
      <c r="UIB279" s="12"/>
      <c r="UIC279" s="12"/>
      <c r="UID279" s="12"/>
      <c r="UIE279" s="12"/>
      <c r="UIF279" s="12"/>
      <c r="UIG279" s="12"/>
      <c r="UIH279" s="12"/>
      <c r="UII279" s="12"/>
      <c r="UIJ279" s="12"/>
      <c r="UIK279" s="12"/>
      <c r="UIL279" s="12"/>
      <c r="UIM279" s="12"/>
      <c r="UIN279" s="12"/>
      <c r="UIO279" s="12"/>
      <c r="UIP279" s="12"/>
      <c r="UIQ279" s="12"/>
      <c r="UIR279" s="12"/>
      <c r="UIS279" s="12"/>
      <c r="UIT279" s="12"/>
      <c r="UIU279" s="12"/>
      <c r="UIV279" s="12"/>
      <c r="UIW279" s="12"/>
      <c r="UIX279" s="12"/>
      <c r="UIY279" s="12"/>
      <c r="UIZ279" s="12"/>
      <c r="UJA279" s="12"/>
      <c r="UJB279" s="12"/>
      <c r="UJC279" s="12"/>
      <c r="UJD279" s="12"/>
      <c r="UJE279" s="12"/>
      <c r="UJF279" s="12"/>
      <c r="UJG279" s="12"/>
      <c r="UJH279" s="12"/>
      <c r="UJI279" s="12"/>
      <c r="UJJ279" s="12"/>
      <c r="UJK279" s="12"/>
      <c r="UJL279" s="12"/>
      <c r="UJM279" s="12"/>
      <c r="UJN279" s="12"/>
      <c r="UJO279" s="12"/>
      <c r="UJP279" s="12"/>
      <c r="UJQ279" s="12"/>
      <c r="UJR279" s="12"/>
      <c r="UJS279" s="12"/>
      <c r="UJT279" s="12"/>
      <c r="UJU279" s="12"/>
      <c r="UJV279" s="12"/>
      <c r="UJW279" s="12"/>
      <c r="UJX279" s="12"/>
      <c r="UJY279" s="12"/>
      <c r="UJZ279" s="12"/>
      <c r="UKA279" s="12"/>
      <c r="UKB279" s="12"/>
      <c r="UKC279" s="12"/>
      <c r="UKD279" s="12"/>
      <c r="UKE279" s="12"/>
      <c r="UKF279" s="12"/>
      <c r="UKG279" s="12"/>
      <c r="UKH279" s="12"/>
      <c r="UKI279" s="12"/>
      <c r="UKJ279" s="12"/>
      <c r="UKK279" s="12"/>
      <c r="UKL279" s="12"/>
      <c r="UKM279" s="12"/>
      <c r="UKN279" s="12"/>
      <c r="UKO279" s="12"/>
      <c r="UKP279" s="12"/>
      <c r="UKQ279" s="12"/>
      <c r="UKR279" s="12"/>
      <c r="UKS279" s="12"/>
      <c r="UKT279" s="12"/>
      <c r="UKU279" s="12"/>
      <c r="UKV279" s="12"/>
      <c r="UKW279" s="12"/>
      <c r="UKX279" s="12"/>
      <c r="UKY279" s="12"/>
      <c r="UKZ279" s="12"/>
      <c r="ULA279" s="12"/>
      <c r="ULB279" s="12"/>
      <c r="ULC279" s="12"/>
      <c r="ULD279" s="12"/>
      <c r="ULE279" s="12"/>
      <c r="ULF279" s="12"/>
      <c r="ULG279" s="12"/>
      <c r="ULH279" s="12"/>
      <c r="ULI279" s="12"/>
      <c r="ULJ279" s="12"/>
      <c r="ULK279" s="12"/>
      <c r="ULL279" s="12"/>
      <c r="ULM279" s="12"/>
      <c r="ULN279" s="12"/>
      <c r="ULO279" s="12"/>
      <c r="ULP279" s="12"/>
      <c r="ULQ279" s="12"/>
      <c r="ULR279" s="12"/>
      <c r="ULS279" s="12"/>
      <c r="ULT279" s="12"/>
      <c r="ULU279" s="12"/>
      <c r="ULV279" s="12"/>
      <c r="ULW279" s="12"/>
      <c r="ULX279" s="12"/>
      <c r="ULY279" s="12"/>
      <c r="ULZ279" s="12"/>
      <c r="UMA279" s="12"/>
      <c r="UMB279" s="12"/>
      <c r="UMC279" s="12"/>
      <c r="UMD279" s="12"/>
      <c r="UME279" s="12"/>
      <c r="UMF279" s="12"/>
      <c r="UMG279" s="12"/>
      <c r="UMH279" s="12"/>
      <c r="UMI279" s="12"/>
      <c r="UMJ279" s="12"/>
      <c r="UMK279" s="12"/>
      <c r="UML279" s="12"/>
      <c r="UMM279" s="12"/>
      <c r="UMN279" s="12"/>
      <c r="UMO279" s="12"/>
      <c r="UMP279" s="12"/>
      <c r="UMQ279" s="12"/>
      <c r="UMR279" s="12"/>
      <c r="UMS279" s="12"/>
      <c r="UMT279" s="12"/>
      <c r="UMU279" s="12"/>
      <c r="UMV279" s="12"/>
      <c r="UMW279" s="12"/>
      <c r="UMX279" s="12"/>
      <c r="UMY279" s="12"/>
      <c r="UMZ279" s="12"/>
      <c r="UNA279" s="12"/>
      <c r="UNB279" s="12"/>
      <c r="UNC279" s="12"/>
      <c r="UND279" s="12"/>
      <c r="UNE279" s="12"/>
      <c r="UNF279" s="12"/>
      <c r="UNG279" s="12"/>
      <c r="UNH279" s="12"/>
      <c r="UNI279" s="12"/>
      <c r="UNJ279" s="12"/>
      <c r="UNK279" s="12"/>
      <c r="UNL279" s="12"/>
      <c r="UNM279" s="12"/>
      <c r="UNN279" s="12"/>
      <c r="UNO279" s="12"/>
      <c r="UNP279" s="12"/>
      <c r="UNQ279" s="12"/>
      <c r="UNR279" s="12"/>
      <c r="UNS279" s="12"/>
      <c r="UNT279" s="12"/>
      <c r="UNU279" s="12"/>
      <c r="UNV279" s="12"/>
      <c r="UNW279" s="12"/>
      <c r="UNX279" s="12"/>
      <c r="UNY279" s="12"/>
      <c r="UNZ279" s="12"/>
      <c r="UOA279" s="12"/>
      <c r="UOB279" s="12"/>
      <c r="UOC279" s="12"/>
      <c r="UOD279" s="12"/>
      <c r="UOE279" s="12"/>
      <c r="UOF279" s="12"/>
      <c r="UOG279" s="12"/>
      <c r="UOH279" s="12"/>
      <c r="UOI279" s="12"/>
      <c r="UOJ279" s="12"/>
      <c r="UOK279" s="12"/>
      <c r="UOL279" s="12"/>
      <c r="UOM279" s="12"/>
      <c r="UON279" s="12"/>
      <c r="UOO279" s="12"/>
      <c r="UOP279" s="12"/>
      <c r="UOQ279" s="12"/>
      <c r="UOR279" s="12"/>
      <c r="UOS279" s="12"/>
      <c r="UOT279" s="12"/>
      <c r="UOU279" s="12"/>
      <c r="UOV279" s="12"/>
      <c r="UOW279" s="12"/>
      <c r="UOX279" s="12"/>
      <c r="UOY279" s="12"/>
      <c r="UOZ279" s="12"/>
      <c r="UPA279" s="12"/>
      <c r="UPB279" s="12"/>
      <c r="UPC279" s="12"/>
      <c r="UPD279" s="12"/>
      <c r="UPE279" s="12"/>
      <c r="UPF279" s="12"/>
      <c r="UPG279" s="12"/>
      <c r="UPH279" s="12"/>
      <c r="UPI279" s="12"/>
      <c r="UPJ279" s="12"/>
      <c r="UPK279" s="12"/>
      <c r="UPL279" s="12"/>
      <c r="UPM279" s="12"/>
      <c r="UPN279" s="12"/>
      <c r="UPO279" s="12"/>
      <c r="UPP279" s="12"/>
      <c r="UPQ279" s="12"/>
      <c r="UPR279" s="12"/>
      <c r="UPS279" s="12"/>
      <c r="UPT279" s="12"/>
      <c r="UPU279" s="12"/>
      <c r="UPV279" s="12"/>
      <c r="UPW279" s="12"/>
      <c r="UPX279" s="12"/>
      <c r="UPY279" s="12"/>
      <c r="UPZ279" s="12"/>
      <c r="UQA279" s="12"/>
      <c r="UQB279" s="12"/>
      <c r="UQC279" s="12"/>
      <c r="UQD279" s="12"/>
      <c r="UQE279" s="12"/>
      <c r="UQF279" s="12"/>
      <c r="UQG279" s="12"/>
      <c r="UQH279" s="12"/>
      <c r="UQI279" s="12"/>
      <c r="UQJ279" s="12"/>
      <c r="UQK279" s="12"/>
      <c r="UQL279" s="12"/>
      <c r="UQM279" s="12"/>
      <c r="UQN279" s="12"/>
      <c r="UQO279" s="12"/>
      <c r="UQP279" s="12"/>
      <c r="UQQ279" s="12"/>
      <c r="UQR279" s="12"/>
      <c r="UQS279" s="12"/>
      <c r="UQT279" s="12"/>
      <c r="UQU279" s="12"/>
      <c r="UQV279" s="12"/>
      <c r="UQW279" s="12"/>
      <c r="UQX279" s="12"/>
      <c r="UQY279" s="12"/>
      <c r="UQZ279" s="12"/>
      <c r="URA279" s="12"/>
      <c r="URB279" s="12"/>
      <c r="URC279" s="12"/>
      <c r="URD279" s="12"/>
      <c r="URE279" s="12"/>
      <c r="URF279" s="12"/>
      <c r="URG279" s="12"/>
      <c r="URH279" s="12"/>
      <c r="URI279" s="12"/>
      <c r="URJ279" s="12"/>
      <c r="URK279" s="12"/>
      <c r="URL279" s="12"/>
      <c r="URM279" s="12"/>
      <c r="URN279" s="12"/>
      <c r="URO279" s="12"/>
      <c r="URP279" s="12"/>
      <c r="URQ279" s="12"/>
      <c r="URR279" s="12"/>
      <c r="URS279" s="12"/>
      <c r="URT279" s="12"/>
      <c r="URU279" s="12"/>
      <c r="URV279" s="12"/>
      <c r="URW279" s="12"/>
      <c r="URX279" s="12"/>
      <c r="URY279" s="12"/>
      <c r="URZ279" s="12"/>
      <c r="USA279" s="12"/>
      <c r="USB279" s="12"/>
      <c r="USC279" s="12"/>
      <c r="USD279" s="12"/>
      <c r="USE279" s="12"/>
      <c r="USF279" s="12"/>
      <c r="USG279" s="12"/>
      <c r="USH279" s="12"/>
      <c r="USI279" s="12"/>
      <c r="USJ279" s="12"/>
      <c r="USK279" s="12"/>
      <c r="USL279" s="12"/>
      <c r="USM279" s="12"/>
      <c r="USN279" s="12"/>
      <c r="USO279" s="12"/>
      <c r="USP279" s="12"/>
      <c r="USQ279" s="12"/>
      <c r="USR279" s="12"/>
      <c r="USS279" s="12"/>
      <c r="UST279" s="12"/>
      <c r="USU279" s="12"/>
      <c r="USV279" s="12"/>
      <c r="USW279" s="12"/>
      <c r="USX279" s="12"/>
      <c r="USY279" s="12"/>
      <c r="USZ279" s="12"/>
      <c r="UTA279" s="12"/>
      <c r="UTB279" s="12"/>
      <c r="UTC279" s="12"/>
      <c r="UTD279" s="12"/>
      <c r="UTE279" s="12"/>
      <c r="UTF279" s="12"/>
      <c r="UTG279" s="12"/>
      <c r="UTH279" s="12"/>
      <c r="UTI279" s="12"/>
      <c r="UTJ279" s="12"/>
      <c r="UTK279" s="12"/>
      <c r="UTL279" s="12"/>
      <c r="UTM279" s="12"/>
      <c r="UTN279" s="12"/>
      <c r="UTO279" s="12"/>
      <c r="UTP279" s="12"/>
      <c r="UTQ279" s="12"/>
      <c r="UTR279" s="12"/>
      <c r="UTS279" s="12"/>
      <c r="UTT279" s="12"/>
      <c r="UTU279" s="12"/>
      <c r="UTV279" s="12"/>
      <c r="UTW279" s="12"/>
      <c r="UTX279" s="12"/>
      <c r="UTY279" s="12"/>
      <c r="UTZ279" s="12"/>
      <c r="UUA279" s="12"/>
      <c r="UUB279" s="12"/>
      <c r="UUC279" s="12"/>
      <c r="UUD279" s="12"/>
      <c r="UUE279" s="12"/>
      <c r="UUF279" s="12"/>
      <c r="UUG279" s="12"/>
      <c r="UUH279" s="12"/>
      <c r="UUI279" s="12"/>
      <c r="UUJ279" s="12"/>
      <c r="UUK279" s="12"/>
      <c r="UUL279" s="12"/>
      <c r="UUM279" s="12"/>
      <c r="UUN279" s="12"/>
      <c r="UUO279" s="12"/>
      <c r="UUP279" s="12"/>
      <c r="UUQ279" s="12"/>
      <c r="UUR279" s="12"/>
      <c r="UUS279" s="12"/>
      <c r="UUT279" s="12"/>
      <c r="UUU279" s="12"/>
      <c r="UUV279" s="12"/>
      <c r="UUW279" s="12"/>
      <c r="UUX279" s="12"/>
      <c r="UUY279" s="12"/>
      <c r="UUZ279" s="12"/>
      <c r="UVA279" s="12"/>
      <c r="UVB279" s="12"/>
      <c r="UVC279" s="12"/>
      <c r="UVD279" s="12"/>
      <c r="UVE279" s="12"/>
      <c r="UVF279" s="12"/>
      <c r="UVG279" s="12"/>
      <c r="UVH279" s="12"/>
      <c r="UVI279" s="12"/>
      <c r="UVJ279" s="12"/>
      <c r="UVK279" s="12"/>
      <c r="UVL279" s="12"/>
      <c r="UVM279" s="12"/>
      <c r="UVN279" s="12"/>
      <c r="UVO279" s="12"/>
      <c r="UVP279" s="12"/>
      <c r="UVQ279" s="12"/>
      <c r="UVR279" s="12"/>
      <c r="UVS279" s="12"/>
      <c r="UVT279" s="12"/>
      <c r="UVU279" s="12"/>
      <c r="UVV279" s="12"/>
      <c r="UVW279" s="12"/>
      <c r="UVX279" s="12"/>
      <c r="UVY279" s="12"/>
      <c r="UVZ279" s="12"/>
      <c r="UWA279" s="12"/>
      <c r="UWB279" s="12"/>
      <c r="UWC279" s="12"/>
      <c r="UWD279" s="12"/>
      <c r="UWE279" s="12"/>
      <c r="UWF279" s="12"/>
      <c r="UWG279" s="12"/>
      <c r="UWH279" s="12"/>
      <c r="UWI279" s="12"/>
      <c r="UWJ279" s="12"/>
      <c r="UWK279" s="12"/>
      <c r="UWL279" s="12"/>
      <c r="UWM279" s="12"/>
      <c r="UWN279" s="12"/>
      <c r="UWO279" s="12"/>
      <c r="UWP279" s="12"/>
      <c r="UWQ279" s="12"/>
      <c r="UWR279" s="12"/>
      <c r="UWS279" s="12"/>
      <c r="UWT279" s="12"/>
      <c r="UWU279" s="12"/>
      <c r="UWV279" s="12"/>
      <c r="UWW279" s="12"/>
      <c r="UWX279" s="12"/>
      <c r="UWY279" s="12"/>
      <c r="UWZ279" s="12"/>
      <c r="UXA279" s="12"/>
      <c r="UXB279" s="12"/>
      <c r="UXC279" s="12"/>
      <c r="UXD279" s="12"/>
      <c r="UXE279" s="12"/>
      <c r="UXF279" s="12"/>
      <c r="UXG279" s="12"/>
      <c r="UXH279" s="12"/>
      <c r="UXI279" s="12"/>
      <c r="UXJ279" s="12"/>
      <c r="UXK279" s="12"/>
      <c r="UXL279" s="12"/>
      <c r="UXM279" s="12"/>
      <c r="UXN279" s="12"/>
      <c r="UXO279" s="12"/>
      <c r="UXP279" s="12"/>
      <c r="UXQ279" s="12"/>
      <c r="UXR279" s="12"/>
      <c r="UXS279" s="12"/>
      <c r="UXT279" s="12"/>
      <c r="UXU279" s="12"/>
      <c r="UXV279" s="12"/>
      <c r="UXW279" s="12"/>
      <c r="UXX279" s="12"/>
      <c r="UXY279" s="12"/>
      <c r="UXZ279" s="12"/>
      <c r="UYA279" s="12"/>
      <c r="UYB279" s="12"/>
      <c r="UYC279" s="12"/>
      <c r="UYD279" s="12"/>
      <c r="UYE279" s="12"/>
      <c r="UYF279" s="12"/>
      <c r="UYG279" s="12"/>
      <c r="UYH279" s="12"/>
      <c r="UYI279" s="12"/>
      <c r="UYJ279" s="12"/>
      <c r="UYK279" s="12"/>
      <c r="UYL279" s="12"/>
      <c r="UYM279" s="12"/>
      <c r="UYN279" s="12"/>
      <c r="UYO279" s="12"/>
      <c r="UYP279" s="12"/>
      <c r="UYQ279" s="12"/>
      <c r="UYR279" s="12"/>
      <c r="UYS279" s="12"/>
      <c r="UYT279" s="12"/>
      <c r="UYU279" s="12"/>
      <c r="UYV279" s="12"/>
      <c r="UYW279" s="12"/>
      <c r="UYX279" s="12"/>
      <c r="UYY279" s="12"/>
      <c r="UYZ279" s="12"/>
      <c r="UZA279" s="12"/>
      <c r="UZB279" s="12"/>
      <c r="UZC279" s="12"/>
      <c r="UZD279" s="12"/>
      <c r="UZE279" s="12"/>
      <c r="UZF279" s="12"/>
      <c r="UZG279" s="12"/>
      <c r="UZH279" s="12"/>
      <c r="UZI279" s="12"/>
      <c r="UZJ279" s="12"/>
      <c r="UZK279" s="12"/>
      <c r="UZL279" s="12"/>
      <c r="UZM279" s="12"/>
      <c r="UZN279" s="12"/>
      <c r="UZO279" s="12"/>
      <c r="UZP279" s="12"/>
      <c r="UZQ279" s="12"/>
      <c r="UZR279" s="12"/>
      <c r="UZS279" s="12"/>
      <c r="UZT279" s="12"/>
      <c r="UZU279" s="12"/>
      <c r="UZV279" s="12"/>
      <c r="UZW279" s="12"/>
      <c r="UZX279" s="12"/>
      <c r="UZY279" s="12"/>
      <c r="UZZ279" s="12"/>
      <c r="VAA279" s="12"/>
      <c r="VAB279" s="12"/>
      <c r="VAC279" s="12"/>
      <c r="VAD279" s="12"/>
      <c r="VAE279" s="12"/>
      <c r="VAF279" s="12"/>
      <c r="VAG279" s="12"/>
      <c r="VAH279" s="12"/>
      <c r="VAI279" s="12"/>
      <c r="VAJ279" s="12"/>
      <c r="VAK279" s="12"/>
      <c r="VAL279" s="12"/>
      <c r="VAM279" s="12"/>
      <c r="VAN279" s="12"/>
      <c r="VAO279" s="12"/>
      <c r="VAP279" s="12"/>
      <c r="VAQ279" s="12"/>
      <c r="VAR279" s="12"/>
      <c r="VAS279" s="12"/>
      <c r="VAT279" s="12"/>
      <c r="VAU279" s="12"/>
      <c r="VAV279" s="12"/>
      <c r="VAW279" s="12"/>
      <c r="VAX279" s="12"/>
      <c r="VAY279" s="12"/>
      <c r="VAZ279" s="12"/>
      <c r="VBA279" s="12"/>
      <c r="VBB279" s="12"/>
      <c r="VBC279" s="12"/>
      <c r="VBD279" s="12"/>
      <c r="VBE279" s="12"/>
      <c r="VBF279" s="12"/>
      <c r="VBG279" s="12"/>
      <c r="VBH279" s="12"/>
      <c r="VBI279" s="12"/>
      <c r="VBJ279" s="12"/>
      <c r="VBK279" s="12"/>
      <c r="VBL279" s="12"/>
      <c r="VBM279" s="12"/>
      <c r="VBN279" s="12"/>
      <c r="VBO279" s="12"/>
      <c r="VBP279" s="12"/>
      <c r="VBQ279" s="12"/>
      <c r="VBR279" s="12"/>
      <c r="VBS279" s="12"/>
      <c r="VBT279" s="12"/>
      <c r="VBU279" s="12"/>
      <c r="VBV279" s="12"/>
      <c r="VBW279" s="12"/>
      <c r="VBX279" s="12"/>
      <c r="VBY279" s="12"/>
      <c r="VBZ279" s="12"/>
      <c r="VCA279" s="12"/>
      <c r="VCB279" s="12"/>
      <c r="VCC279" s="12"/>
      <c r="VCD279" s="12"/>
      <c r="VCE279" s="12"/>
      <c r="VCF279" s="12"/>
      <c r="VCG279" s="12"/>
      <c r="VCH279" s="12"/>
      <c r="VCI279" s="12"/>
      <c r="VCJ279" s="12"/>
      <c r="VCK279" s="12"/>
      <c r="VCL279" s="12"/>
      <c r="VCM279" s="12"/>
      <c r="VCN279" s="12"/>
      <c r="VCO279" s="12"/>
      <c r="VCP279" s="12"/>
      <c r="VCQ279" s="12"/>
      <c r="VCR279" s="12"/>
      <c r="VCS279" s="12"/>
      <c r="VCT279" s="12"/>
      <c r="VCU279" s="12"/>
      <c r="VCV279" s="12"/>
      <c r="VCW279" s="12"/>
      <c r="VCX279" s="12"/>
      <c r="VCY279" s="12"/>
      <c r="VCZ279" s="12"/>
      <c r="VDA279" s="12"/>
      <c r="VDB279" s="12"/>
      <c r="VDC279" s="12"/>
      <c r="VDD279" s="12"/>
      <c r="VDE279" s="12"/>
      <c r="VDF279" s="12"/>
      <c r="VDG279" s="12"/>
      <c r="VDH279" s="12"/>
      <c r="VDI279" s="12"/>
      <c r="VDJ279" s="12"/>
      <c r="VDK279" s="12"/>
      <c r="VDL279" s="12"/>
      <c r="VDM279" s="12"/>
      <c r="VDN279" s="12"/>
      <c r="VDO279" s="12"/>
      <c r="VDP279" s="12"/>
      <c r="VDQ279" s="12"/>
      <c r="VDR279" s="12"/>
      <c r="VDS279" s="12"/>
      <c r="VDT279" s="12"/>
      <c r="VDU279" s="12"/>
      <c r="VDV279" s="12"/>
      <c r="VDW279" s="12"/>
      <c r="VDX279" s="12"/>
      <c r="VDY279" s="12"/>
      <c r="VDZ279" s="12"/>
      <c r="VEA279" s="12"/>
      <c r="VEB279" s="12"/>
      <c r="VEC279" s="12"/>
      <c r="VED279" s="12"/>
      <c r="VEE279" s="12"/>
      <c r="VEF279" s="12"/>
      <c r="VEG279" s="12"/>
      <c r="VEH279" s="12"/>
      <c r="VEI279" s="12"/>
      <c r="VEJ279" s="12"/>
      <c r="VEK279" s="12"/>
      <c r="VEL279" s="12"/>
      <c r="VEM279" s="12"/>
      <c r="VEN279" s="12"/>
      <c r="VEO279" s="12"/>
      <c r="VEP279" s="12"/>
      <c r="VEQ279" s="12"/>
      <c r="VER279" s="12"/>
      <c r="VES279" s="12"/>
      <c r="VET279" s="12"/>
      <c r="VEU279" s="12"/>
      <c r="VEV279" s="12"/>
      <c r="VEW279" s="12"/>
      <c r="VEX279" s="12"/>
      <c r="VEY279" s="12"/>
      <c r="VEZ279" s="12"/>
      <c r="VFA279" s="12"/>
      <c r="VFB279" s="12"/>
      <c r="VFC279" s="12"/>
      <c r="VFD279" s="12"/>
      <c r="VFE279" s="12"/>
      <c r="VFF279" s="12"/>
      <c r="VFG279" s="12"/>
      <c r="VFH279" s="12"/>
      <c r="VFI279" s="12"/>
      <c r="VFJ279" s="12"/>
      <c r="VFK279" s="12"/>
      <c r="VFL279" s="12"/>
      <c r="VFM279" s="12"/>
      <c r="VFN279" s="12"/>
      <c r="VFO279" s="12"/>
      <c r="VFP279" s="12"/>
      <c r="VFQ279" s="12"/>
      <c r="VFR279" s="12"/>
      <c r="VFS279" s="12"/>
      <c r="VFT279" s="12"/>
      <c r="VFU279" s="12"/>
      <c r="VFV279" s="12"/>
      <c r="VFW279" s="12"/>
      <c r="VFX279" s="12"/>
      <c r="VFY279" s="12"/>
      <c r="VFZ279" s="12"/>
      <c r="VGA279" s="12"/>
      <c r="VGB279" s="12"/>
      <c r="VGC279" s="12"/>
      <c r="VGD279" s="12"/>
      <c r="VGE279" s="12"/>
      <c r="VGF279" s="12"/>
      <c r="VGG279" s="12"/>
      <c r="VGH279" s="12"/>
      <c r="VGI279" s="12"/>
      <c r="VGJ279" s="12"/>
      <c r="VGK279" s="12"/>
      <c r="VGL279" s="12"/>
      <c r="VGM279" s="12"/>
      <c r="VGN279" s="12"/>
      <c r="VGO279" s="12"/>
      <c r="VGP279" s="12"/>
      <c r="VGQ279" s="12"/>
      <c r="VGR279" s="12"/>
      <c r="VGS279" s="12"/>
      <c r="VGT279" s="12"/>
      <c r="VGU279" s="12"/>
      <c r="VGV279" s="12"/>
      <c r="VGW279" s="12"/>
      <c r="VGX279" s="12"/>
      <c r="VGY279" s="12"/>
      <c r="VGZ279" s="12"/>
      <c r="VHA279" s="12"/>
      <c r="VHB279" s="12"/>
      <c r="VHC279" s="12"/>
      <c r="VHD279" s="12"/>
      <c r="VHE279" s="12"/>
      <c r="VHF279" s="12"/>
      <c r="VHG279" s="12"/>
      <c r="VHH279" s="12"/>
      <c r="VHI279" s="12"/>
      <c r="VHJ279" s="12"/>
      <c r="VHK279" s="12"/>
      <c r="VHL279" s="12"/>
      <c r="VHM279" s="12"/>
      <c r="VHN279" s="12"/>
      <c r="VHO279" s="12"/>
      <c r="VHP279" s="12"/>
      <c r="VHQ279" s="12"/>
      <c r="VHR279" s="12"/>
      <c r="VHS279" s="12"/>
      <c r="VHT279" s="12"/>
      <c r="VHU279" s="12"/>
      <c r="VHV279" s="12"/>
      <c r="VHW279" s="12"/>
      <c r="VHX279" s="12"/>
      <c r="VHY279" s="12"/>
      <c r="VHZ279" s="12"/>
      <c r="VIA279" s="12"/>
      <c r="VIB279" s="12"/>
      <c r="VIC279" s="12"/>
      <c r="VID279" s="12"/>
      <c r="VIE279" s="12"/>
      <c r="VIF279" s="12"/>
      <c r="VIG279" s="12"/>
      <c r="VIH279" s="12"/>
      <c r="VII279" s="12"/>
      <c r="VIJ279" s="12"/>
      <c r="VIK279" s="12"/>
      <c r="VIL279" s="12"/>
      <c r="VIM279" s="12"/>
      <c r="VIN279" s="12"/>
      <c r="VIO279" s="12"/>
      <c r="VIP279" s="12"/>
      <c r="VIQ279" s="12"/>
      <c r="VIR279" s="12"/>
      <c r="VIS279" s="12"/>
      <c r="VIT279" s="12"/>
      <c r="VIU279" s="12"/>
      <c r="VIV279" s="12"/>
      <c r="VIW279" s="12"/>
      <c r="VIX279" s="12"/>
      <c r="VIY279" s="12"/>
      <c r="VIZ279" s="12"/>
      <c r="VJA279" s="12"/>
      <c r="VJB279" s="12"/>
      <c r="VJC279" s="12"/>
      <c r="VJD279" s="12"/>
      <c r="VJE279" s="12"/>
      <c r="VJF279" s="12"/>
      <c r="VJG279" s="12"/>
      <c r="VJH279" s="12"/>
      <c r="VJI279" s="12"/>
      <c r="VJJ279" s="12"/>
      <c r="VJK279" s="12"/>
      <c r="VJL279" s="12"/>
      <c r="VJM279" s="12"/>
      <c r="VJN279" s="12"/>
      <c r="VJO279" s="12"/>
      <c r="VJP279" s="12"/>
      <c r="VJQ279" s="12"/>
      <c r="VJR279" s="12"/>
      <c r="VJS279" s="12"/>
      <c r="VJT279" s="12"/>
      <c r="VJU279" s="12"/>
      <c r="VJV279" s="12"/>
      <c r="VJW279" s="12"/>
      <c r="VJX279" s="12"/>
      <c r="VJY279" s="12"/>
      <c r="VJZ279" s="12"/>
      <c r="VKA279" s="12"/>
      <c r="VKB279" s="12"/>
      <c r="VKC279" s="12"/>
      <c r="VKD279" s="12"/>
      <c r="VKE279" s="12"/>
      <c r="VKF279" s="12"/>
      <c r="VKG279" s="12"/>
      <c r="VKH279" s="12"/>
      <c r="VKI279" s="12"/>
      <c r="VKJ279" s="12"/>
      <c r="VKK279" s="12"/>
      <c r="VKL279" s="12"/>
      <c r="VKM279" s="12"/>
      <c r="VKN279" s="12"/>
      <c r="VKO279" s="12"/>
      <c r="VKP279" s="12"/>
      <c r="VKQ279" s="12"/>
      <c r="VKR279" s="12"/>
      <c r="VKS279" s="12"/>
      <c r="VKT279" s="12"/>
      <c r="VKU279" s="12"/>
      <c r="VKV279" s="12"/>
      <c r="VKW279" s="12"/>
      <c r="VKX279" s="12"/>
      <c r="VKY279" s="12"/>
      <c r="VKZ279" s="12"/>
      <c r="VLA279" s="12"/>
      <c r="VLB279" s="12"/>
      <c r="VLC279" s="12"/>
      <c r="VLD279" s="12"/>
      <c r="VLE279" s="12"/>
      <c r="VLF279" s="12"/>
      <c r="VLG279" s="12"/>
      <c r="VLH279" s="12"/>
      <c r="VLI279" s="12"/>
      <c r="VLJ279" s="12"/>
      <c r="VLK279" s="12"/>
      <c r="VLL279" s="12"/>
      <c r="VLM279" s="12"/>
      <c r="VLN279" s="12"/>
      <c r="VLO279" s="12"/>
      <c r="VLP279" s="12"/>
      <c r="VLQ279" s="12"/>
      <c r="VLR279" s="12"/>
      <c r="VLS279" s="12"/>
      <c r="VLT279" s="12"/>
      <c r="VLU279" s="12"/>
      <c r="VLV279" s="12"/>
      <c r="VLW279" s="12"/>
      <c r="VLX279" s="12"/>
      <c r="VLY279" s="12"/>
      <c r="VLZ279" s="12"/>
      <c r="VMA279" s="12"/>
      <c r="VMB279" s="12"/>
      <c r="VMC279" s="12"/>
      <c r="VMD279" s="12"/>
      <c r="VME279" s="12"/>
      <c r="VMF279" s="12"/>
      <c r="VMG279" s="12"/>
      <c r="VMH279" s="12"/>
      <c r="VMI279" s="12"/>
      <c r="VMJ279" s="12"/>
      <c r="VMK279" s="12"/>
      <c r="VML279" s="12"/>
      <c r="VMM279" s="12"/>
      <c r="VMN279" s="12"/>
      <c r="VMO279" s="12"/>
      <c r="VMP279" s="12"/>
      <c r="VMQ279" s="12"/>
      <c r="VMR279" s="12"/>
      <c r="VMS279" s="12"/>
      <c r="VMT279" s="12"/>
      <c r="VMU279" s="12"/>
      <c r="VMV279" s="12"/>
      <c r="VMW279" s="12"/>
      <c r="VMX279" s="12"/>
      <c r="VMY279" s="12"/>
      <c r="VMZ279" s="12"/>
      <c r="VNA279" s="12"/>
      <c r="VNB279" s="12"/>
      <c r="VNC279" s="12"/>
      <c r="VND279" s="12"/>
      <c r="VNE279" s="12"/>
      <c r="VNF279" s="12"/>
      <c r="VNG279" s="12"/>
      <c r="VNH279" s="12"/>
      <c r="VNI279" s="12"/>
      <c r="VNJ279" s="12"/>
      <c r="VNK279" s="12"/>
      <c r="VNL279" s="12"/>
      <c r="VNM279" s="12"/>
      <c r="VNN279" s="12"/>
      <c r="VNO279" s="12"/>
      <c r="VNP279" s="12"/>
      <c r="VNQ279" s="12"/>
      <c r="VNR279" s="12"/>
      <c r="VNS279" s="12"/>
      <c r="VNT279" s="12"/>
      <c r="VNU279" s="12"/>
      <c r="VNV279" s="12"/>
      <c r="VNW279" s="12"/>
      <c r="VNX279" s="12"/>
      <c r="VNY279" s="12"/>
      <c r="VNZ279" s="12"/>
      <c r="VOA279" s="12"/>
      <c r="VOB279" s="12"/>
      <c r="VOC279" s="12"/>
      <c r="VOD279" s="12"/>
      <c r="VOE279" s="12"/>
      <c r="VOF279" s="12"/>
      <c r="VOG279" s="12"/>
      <c r="VOH279" s="12"/>
      <c r="VOI279" s="12"/>
      <c r="VOJ279" s="12"/>
      <c r="VOK279" s="12"/>
      <c r="VOL279" s="12"/>
      <c r="VOM279" s="12"/>
      <c r="VON279" s="12"/>
      <c r="VOO279" s="12"/>
      <c r="VOP279" s="12"/>
      <c r="VOQ279" s="12"/>
      <c r="VOR279" s="12"/>
      <c r="VOS279" s="12"/>
      <c r="VOT279" s="12"/>
      <c r="VOU279" s="12"/>
      <c r="VOV279" s="12"/>
      <c r="VOW279" s="12"/>
      <c r="VOX279" s="12"/>
      <c r="VOY279" s="12"/>
      <c r="VOZ279" s="12"/>
      <c r="VPA279" s="12"/>
      <c r="VPB279" s="12"/>
      <c r="VPC279" s="12"/>
      <c r="VPD279" s="12"/>
      <c r="VPE279" s="12"/>
      <c r="VPF279" s="12"/>
      <c r="VPG279" s="12"/>
      <c r="VPH279" s="12"/>
      <c r="VPI279" s="12"/>
      <c r="VPJ279" s="12"/>
      <c r="VPK279" s="12"/>
      <c r="VPL279" s="12"/>
      <c r="VPM279" s="12"/>
      <c r="VPN279" s="12"/>
      <c r="VPO279" s="12"/>
      <c r="VPP279" s="12"/>
      <c r="VPQ279" s="12"/>
      <c r="VPR279" s="12"/>
      <c r="VPS279" s="12"/>
      <c r="VPT279" s="12"/>
      <c r="VPU279" s="12"/>
      <c r="VPV279" s="12"/>
      <c r="VPW279" s="12"/>
      <c r="VPX279" s="12"/>
      <c r="VPY279" s="12"/>
      <c r="VPZ279" s="12"/>
      <c r="VQA279" s="12"/>
      <c r="VQB279" s="12"/>
      <c r="VQC279" s="12"/>
      <c r="VQD279" s="12"/>
      <c r="VQE279" s="12"/>
      <c r="VQF279" s="12"/>
      <c r="VQG279" s="12"/>
      <c r="VQH279" s="12"/>
      <c r="VQI279" s="12"/>
      <c r="VQJ279" s="12"/>
      <c r="VQK279" s="12"/>
      <c r="VQL279" s="12"/>
      <c r="VQM279" s="12"/>
      <c r="VQN279" s="12"/>
      <c r="VQO279" s="12"/>
      <c r="VQP279" s="12"/>
      <c r="VQQ279" s="12"/>
      <c r="VQR279" s="12"/>
      <c r="VQS279" s="12"/>
      <c r="VQT279" s="12"/>
      <c r="VQU279" s="12"/>
      <c r="VQV279" s="12"/>
      <c r="VQW279" s="12"/>
      <c r="VQX279" s="12"/>
      <c r="VQY279" s="12"/>
      <c r="VQZ279" s="12"/>
      <c r="VRA279" s="12"/>
      <c r="VRB279" s="12"/>
      <c r="VRC279" s="12"/>
      <c r="VRD279" s="12"/>
      <c r="VRE279" s="12"/>
      <c r="VRF279" s="12"/>
      <c r="VRG279" s="12"/>
      <c r="VRH279" s="12"/>
      <c r="VRI279" s="12"/>
      <c r="VRJ279" s="12"/>
      <c r="VRK279" s="12"/>
      <c r="VRL279" s="12"/>
      <c r="VRM279" s="12"/>
      <c r="VRN279" s="12"/>
      <c r="VRO279" s="12"/>
      <c r="VRP279" s="12"/>
      <c r="VRQ279" s="12"/>
      <c r="VRR279" s="12"/>
      <c r="VRS279" s="12"/>
      <c r="VRT279" s="12"/>
      <c r="VRU279" s="12"/>
      <c r="VRV279" s="12"/>
      <c r="VRW279" s="12"/>
      <c r="VRX279" s="12"/>
      <c r="VRY279" s="12"/>
      <c r="VRZ279" s="12"/>
      <c r="VSA279" s="12"/>
      <c r="VSB279" s="12"/>
      <c r="VSC279" s="12"/>
      <c r="VSD279" s="12"/>
      <c r="VSE279" s="12"/>
      <c r="VSF279" s="12"/>
      <c r="VSG279" s="12"/>
      <c r="VSH279" s="12"/>
      <c r="VSI279" s="12"/>
      <c r="VSJ279" s="12"/>
      <c r="VSK279" s="12"/>
      <c r="VSL279" s="12"/>
      <c r="VSM279" s="12"/>
      <c r="VSN279" s="12"/>
      <c r="VSO279" s="12"/>
      <c r="VSP279" s="12"/>
      <c r="VSQ279" s="12"/>
      <c r="VSR279" s="12"/>
      <c r="VSS279" s="12"/>
      <c r="VST279" s="12"/>
      <c r="VSU279" s="12"/>
      <c r="VSV279" s="12"/>
      <c r="VSW279" s="12"/>
      <c r="VSX279" s="12"/>
      <c r="VSY279" s="12"/>
      <c r="VSZ279" s="12"/>
      <c r="VTA279" s="12"/>
      <c r="VTB279" s="12"/>
      <c r="VTC279" s="12"/>
      <c r="VTD279" s="12"/>
      <c r="VTE279" s="12"/>
      <c r="VTF279" s="12"/>
      <c r="VTG279" s="12"/>
      <c r="VTH279" s="12"/>
      <c r="VTI279" s="12"/>
      <c r="VTJ279" s="12"/>
      <c r="VTK279" s="12"/>
      <c r="VTL279" s="12"/>
      <c r="VTM279" s="12"/>
      <c r="VTN279" s="12"/>
      <c r="VTO279" s="12"/>
      <c r="VTP279" s="12"/>
      <c r="VTQ279" s="12"/>
      <c r="VTR279" s="12"/>
      <c r="VTS279" s="12"/>
      <c r="VTT279" s="12"/>
      <c r="VTU279" s="12"/>
      <c r="VTV279" s="12"/>
      <c r="VTW279" s="12"/>
      <c r="VTX279" s="12"/>
      <c r="VTY279" s="12"/>
      <c r="VTZ279" s="12"/>
      <c r="VUA279" s="12"/>
      <c r="VUB279" s="12"/>
      <c r="VUC279" s="12"/>
      <c r="VUD279" s="12"/>
      <c r="VUE279" s="12"/>
      <c r="VUF279" s="12"/>
      <c r="VUG279" s="12"/>
      <c r="VUH279" s="12"/>
      <c r="VUI279" s="12"/>
      <c r="VUJ279" s="12"/>
      <c r="VUK279" s="12"/>
      <c r="VUL279" s="12"/>
      <c r="VUM279" s="12"/>
      <c r="VUN279" s="12"/>
      <c r="VUO279" s="12"/>
      <c r="VUP279" s="12"/>
      <c r="VUQ279" s="12"/>
      <c r="VUR279" s="12"/>
      <c r="VUS279" s="12"/>
      <c r="VUT279" s="12"/>
      <c r="VUU279" s="12"/>
      <c r="VUV279" s="12"/>
      <c r="VUW279" s="12"/>
      <c r="VUX279" s="12"/>
      <c r="VUY279" s="12"/>
      <c r="VUZ279" s="12"/>
      <c r="VVA279" s="12"/>
      <c r="VVB279" s="12"/>
      <c r="VVC279" s="12"/>
      <c r="VVD279" s="12"/>
      <c r="VVE279" s="12"/>
      <c r="VVF279" s="12"/>
      <c r="VVG279" s="12"/>
      <c r="VVH279" s="12"/>
      <c r="VVI279" s="12"/>
      <c r="VVJ279" s="12"/>
      <c r="VVK279" s="12"/>
      <c r="VVL279" s="12"/>
      <c r="VVM279" s="12"/>
      <c r="VVN279" s="12"/>
      <c r="VVO279" s="12"/>
      <c r="VVP279" s="12"/>
      <c r="VVQ279" s="12"/>
      <c r="VVR279" s="12"/>
      <c r="VVS279" s="12"/>
      <c r="VVT279" s="12"/>
      <c r="VVU279" s="12"/>
      <c r="VVV279" s="12"/>
      <c r="VVW279" s="12"/>
      <c r="VVX279" s="12"/>
      <c r="VVY279" s="12"/>
      <c r="VVZ279" s="12"/>
      <c r="VWA279" s="12"/>
      <c r="VWB279" s="12"/>
      <c r="VWC279" s="12"/>
      <c r="VWD279" s="12"/>
      <c r="VWE279" s="12"/>
      <c r="VWF279" s="12"/>
      <c r="VWG279" s="12"/>
      <c r="VWH279" s="12"/>
      <c r="VWI279" s="12"/>
      <c r="VWJ279" s="12"/>
      <c r="VWK279" s="12"/>
      <c r="VWL279" s="12"/>
      <c r="VWM279" s="12"/>
      <c r="VWN279" s="12"/>
      <c r="VWO279" s="12"/>
      <c r="VWP279" s="12"/>
      <c r="VWQ279" s="12"/>
      <c r="VWR279" s="12"/>
      <c r="VWS279" s="12"/>
      <c r="VWT279" s="12"/>
      <c r="VWU279" s="12"/>
      <c r="VWV279" s="12"/>
      <c r="VWW279" s="12"/>
      <c r="VWX279" s="12"/>
      <c r="VWY279" s="12"/>
      <c r="VWZ279" s="12"/>
      <c r="VXA279" s="12"/>
      <c r="VXB279" s="12"/>
      <c r="VXC279" s="12"/>
      <c r="VXD279" s="12"/>
      <c r="VXE279" s="12"/>
      <c r="VXF279" s="12"/>
      <c r="VXG279" s="12"/>
      <c r="VXH279" s="12"/>
      <c r="VXI279" s="12"/>
      <c r="VXJ279" s="12"/>
      <c r="VXK279" s="12"/>
      <c r="VXL279" s="12"/>
      <c r="VXM279" s="12"/>
      <c r="VXN279" s="12"/>
      <c r="VXO279" s="12"/>
      <c r="VXP279" s="12"/>
      <c r="VXQ279" s="12"/>
      <c r="VXR279" s="12"/>
      <c r="VXS279" s="12"/>
      <c r="VXT279" s="12"/>
      <c r="VXU279" s="12"/>
      <c r="VXV279" s="12"/>
      <c r="VXW279" s="12"/>
      <c r="VXX279" s="12"/>
      <c r="VXY279" s="12"/>
      <c r="VXZ279" s="12"/>
      <c r="VYA279" s="12"/>
      <c r="VYB279" s="12"/>
      <c r="VYC279" s="12"/>
      <c r="VYD279" s="12"/>
      <c r="VYE279" s="12"/>
      <c r="VYF279" s="12"/>
      <c r="VYG279" s="12"/>
      <c r="VYH279" s="12"/>
      <c r="VYI279" s="12"/>
      <c r="VYJ279" s="12"/>
      <c r="VYK279" s="12"/>
      <c r="VYL279" s="12"/>
      <c r="VYM279" s="12"/>
      <c r="VYN279" s="12"/>
      <c r="VYO279" s="12"/>
      <c r="VYP279" s="12"/>
      <c r="VYQ279" s="12"/>
      <c r="VYR279" s="12"/>
      <c r="VYS279" s="12"/>
      <c r="VYT279" s="12"/>
      <c r="VYU279" s="12"/>
      <c r="VYV279" s="12"/>
      <c r="VYW279" s="12"/>
      <c r="VYX279" s="12"/>
      <c r="VYY279" s="12"/>
      <c r="VYZ279" s="12"/>
      <c r="VZA279" s="12"/>
      <c r="VZB279" s="12"/>
      <c r="VZC279" s="12"/>
      <c r="VZD279" s="12"/>
      <c r="VZE279" s="12"/>
      <c r="VZF279" s="12"/>
      <c r="VZG279" s="12"/>
      <c r="VZH279" s="12"/>
      <c r="VZI279" s="12"/>
      <c r="VZJ279" s="12"/>
      <c r="VZK279" s="12"/>
      <c r="VZL279" s="12"/>
      <c r="VZM279" s="12"/>
      <c r="VZN279" s="12"/>
      <c r="VZO279" s="12"/>
      <c r="VZP279" s="12"/>
      <c r="VZQ279" s="12"/>
      <c r="VZR279" s="12"/>
      <c r="VZS279" s="12"/>
      <c r="VZT279" s="12"/>
      <c r="VZU279" s="12"/>
      <c r="VZV279" s="12"/>
      <c r="VZW279" s="12"/>
      <c r="VZX279" s="12"/>
      <c r="VZY279" s="12"/>
      <c r="VZZ279" s="12"/>
      <c r="WAA279" s="12"/>
      <c r="WAB279" s="12"/>
      <c r="WAC279" s="12"/>
      <c r="WAD279" s="12"/>
      <c r="WAE279" s="12"/>
      <c r="WAF279" s="12"/>
      <c r="WAG279" s="12"/>
      <c r="WAH279" s="12"/>
      <c r="WAI279" s="12"/>
      <c r="WAJ279" s="12"/>
      <c r="WAK279" s="12"/>
      <c r="WAL279" s="12"/>
      <c r="WAM279" s="12"/>
      <c r="WAN279" s="12"/>
      <c r="WAO279" s="12"/>
      <c r="WAP279" s="12"/>
      <c r="WAQ279" s="12"/>
      <c r="WAR279" s="12"/>
      <c r="WAS279" s="12"/>
      <c r="WAT279" s="12"/>
      <c r="WAU279" s="12"/>
      <c r="WAV279" s="12"/>
      <c r="WAW279" s="12"/>
      <c r="WAX279" s="12"/>
      <c r="WAY279" s="12"/>
      <c r="WAZ279" s="12"/>
      <c r="WBA279" s="12"/>
      <c r="WBB279" s="12"/>
      <c r="WBC279" s="12"/>
      <c r="WBD279" s="12"/>
      <c r="WBE279" s="12"/>
      <c r="WBF279" s="12"/>
      <c r="WBG279" s="12"/>
      <c r="WBH279" s="12"/>
      <c r="WBI279" s="12"/>
      <c r="WBJ279" s="12"/>
      <c r="WBK279" s="12"/>
      <c r="WBL279" s="12"/>
      <c r="WBM279" s="12"/>
      <c r="WBN279" s="12"/>
      <c r="WBO279" s="12"/>
      <c r="WBP279" s="12"/>
      <c r="WBQ279" s="12"/>
      <c r="WBR279" s="12"/>
      <c r="WBS279" s="12"/>
      <c r="WBT279" s="12"/>
      <c r="WBU279" s="12"/>
      <c r="WBV279" s="12"/>
      <c r="WBW279" s="12"/>
      <c r="WBX279" s="12"/>
      <c r="WBY279" s="12"/>
      <c r="WBZ279" s="12"/>
      <c r="WCA279" s="12"/>
      <c r="WCB279" s="12"/>
      <c r="WCC279" s="12"/>
      <c r="WCD279" s="12"/>
      <c r="WCE279" s="12"/>
      <c r="WCF279" s="12"/>
      <c r="WCG279" s="12"/>
      <c r="WCH279" s="12"/>
      <c r="WCI279" s="12"/>
      <c r="WCJ279" s="12"/>
      <c r="WCK279" s="12"/>
      <c r="WCL279" s="12"/>
      <c r="WCM279" s="12"/>
      <c r="WCN279" s="12"/>
      <c r="WCO279" s="12"/>
      <c r="WCP279" s="12"/>
      <c r="WCQ279" s="12"/>
      <c r="WCR279" s="12"/>
      <c r="WCS279" s="12"/>
      <c r="WCT279" s="12"/>
      <c r="WCU279" s="12"/>
      <c r="WCV279" s="12"/>
      <c r="WCW279" s="12"/>
      <c r="WCX279" s="12"/>
      <c r="WCY279" s="12"/>
      <c r="WCZ279" s="12"/>
      <c r="WDA279" s="12"/>
      <c r="WDB279" s="12"/>
      <c r="WDC279" s="12"/>
      <c r="WDD279" s="12"/>
      <c r="WDE279" s="12"/>
      <c r="WDF279" s="12"/>
      <c r="WDG279" s="12"/>
      <c r="WDH279" s="12"/>
      <c r="WDI279" s="12"/>
      <c r="WDJ279" s="12"/>
      <c r="WDK279" s="12"/>
      <c r="WDL279" s="12"/>
      <c r="WDM279" s="12"/>
      <c r="WDN279" s="12"/>
      <c r="WDO279" s="12"/>
      <c r="WDP279" s="12"/>
      <c r="WDQ279" s="12"/>
      <c r="WDR279" s="12"/>
      <c r="WDS279" s="12"/>
      <c r="WDT279" s="12"/>
      <c r="WDU279" s="12"/>
      <c r="WDV279" s="12"/>
      <c r="WDW279" s="12"/>
      <c r="WDX279" s="12"/>
      <c r="WDY279" s="12"/>
      <c r="WDZ279" s="12"/>
      <c r="WEA279" s="12"/>
      <c r="WEB279" s="12"/>
      <c r="WEC279" s="12"/>
      <c r="WED279" s="12"/>
      <c r="WEE279" s="12"/>
      <c r="WEF279" s="12"/>
      <c r="WEG279" s="12"/>
      <c r="WEH279" s="12"/>
      <c r="WEI279" s="12"/>
      <c r="WEJ279" s="12"/>
      <c r="WEK279" s="12"/>
      <c r="WEL279" s="12"/>
      <c r="WEM279" s="12"/>
      <c r="WEN279" s="12"/>
      <c r="WEO279" s="12"/>
      <c r="WEP279" s="12"/>
      <c r="WEQ279" s="12"/>
      <c r="WER279" s="12"/>
      <c r="WES279" s="12"/>
      <c r="WET279" s="12"/>
      <c r="WEU279" s="12"/>
      <c r="WEV279" s="12"/>
      <c r="WEW279" s="12"/>
      <c r="WEX279" s="12"/>
      <c r="WEY279" s="12"/>
      <c r="WEZ279" s="12"/>
      <c r="WFA279" s="12"/>
      <c r="WFB279" s="12"/>
      <c r="WFC279" s="12"/>
      <c r="WFD279" s="12"/>
      <c r="WFE279" s="12"/>
      <c r="WFF279" s="12"/>
      <c r="WFG279" s="12"/>
      <c r="WFH279" s="12"/>
      <c r="WFI279" s="12"/>
      <c r="WFJ279" s="12"/>
      <c r="WFK279" s="12"/>
      <c r="WFL279" s="12"/>
      <c r="WFM279" s="12"/>
      <c r="WFN279" s="12"/>
      <c r="WFO279" s="12"/>
      <c r="WFP279" s="12"/>
      <c r="WFQ279" s="12"/>
      <c r="WFR279" s="12"/>
      <c r="WFS279" s="12"/>
      <c r="WFT279" s="12"/>
      <c r="WFU279" s="12"/>
      <c r="WFV279" s="12"/>
      <c r="WFW279" s="12"/>
      <c r="WFX279" s="12"/>
      <c r="WFY279" s="12"/>
      <c r="WFZ279" s="12"/>
      <c r="WGA279" s="12"/>
      <c r="WGB279" s="12"/>
      <c r="WGC279" s="12"/>
      <c r="WGD279" s="12"/>
      <c r="WGE279" s="12"/>
      <c r="WGF279" s="12"/>
      <c r="WGG279" s="12"/>
      <c r="WGH279" s="12"/>
      <c r="WGI279" s="12"/>
      <c r="WGJ279" s="12"/>
      <c r="WGK279" s="12"/>
      <c r="WGL279" s="12"/>
      <c r="WGM279" s="12"/>
      <c r="WGN279" s="12"/>
      <c r="WGO279" s="12"/>
      <c r="WGP279" s="12"/>
      <c r="WGQ279" s="12"/>
      <c r="WGR279" s="12"/>
      <c r="WGS279" s="12"/>
      <c r="WGT279" s="12"/>
      <c r="WGU279" s="12"/>
      <c r="WGV279" s="12"/>
      <c r="WGW279" s="12"/>
      <c r="WGX279" s="12"/>
      <c r="WGY279" s="12"/>
      <c r="WGZ279" s="12"/>
      <c r="WHA279" s="12"/>
      <c r="WHB279" s="12"/>
      <c r="WHC279" s="12"/>
      <c r="WHD279" s="12"/>
      <c r="WHE279" s="12"/>
      <c r="WHF279" s="12"/>
      <c r="WHG279" s="12"/>
      <c r="WHH279" s="12"/>
      <c r="WHI279" s="12"/>
      <c r="WHJ279" s="12"/>
      <c r="WHK279" s="12"/>
      <c r="WHL279" s="12"/>
      <c r="WHM279" s="12"/>
      <c r="WHN279" s="12"/>
      <c r="WHO279" s="12"/>
      <c r="WHP279" s="12"/>
      <c r="WHQ279" s="12"/>
      <c r="WHR279" s="12"/>
      <c r="WHS279" s="12"/>
      <c r="WHT279" s="12"/>
      <c r="WHU279" s="12"/>
      <c r="WHV279" s="12"/>
      <c r="WHW279" s="12"/>
      <c r="WHX279" s="12"/>
      <c r="WHY279" s="12"/>
      <c r="WHZ279" s="12"/>
      <c r="WIA279" s="12"/>
      <c r="WIB279" s="12"/>
      <c r="WIC279" s="12"/>
      <c r="WID279" s="12"/>
      <c r="WIE279" s="12"/>
      <c r="WIF279" s="12"/>
      <c r="WIG279" s="12"/>
      <c r="WIH279" s="12"/>
      <c r="WII279" s="12"/>
      <c r="WIJ279" s="12"/>
      <c r="WIK279" s="12"/>
      <c r="WIL279" s="12"/>
      <c r="WIM279" s="12"/>
      <c r="WIN279" s="12"/>
      <c r="WIO279" s="12"/>
      <c r="WIP279" s="12"/>
      <c r="WIQ279" s="12"/>
      <c r="WIR279" s="12"/>
      <c r="WIS279" s="12"/>
      <c r="WIT279" s="12"/>
      <c r="WIU279" s="12"/>
      <c r="WIV279" s="12"/>
      <c r="WIW279" s="12"/>
      <c r="WIX279" s="12"/>
      <c r="WIY279" s="12"/>
      <c r="WIZ279" s="12"/>
      <c r="WJA279" s="12"/>
      <c r="WJB279" s="12"/>
      <c r="WJC279" s="12"/>
      <c r="WJD279" s="12"/>
      <c r="WJE279" s="12"/>
      <c r="WJF279" s="12"/>
      <c r="WJG279" s="12"/>
      <c r="WJH279" s="12"/>
      <c r="WJI279" s="12"/>
      <c r="WJJ279" s="12"/>
      <c r="WJK279" s="12"/>
      <c r="WJL279" s="12"/>
      <c r="WJM279" s="12"/>
      <c r="WJN279" s="12"/>
      <c r="WJO279" s="12"/>
      <c r="WJP279" s="12"/>
      <c r="WJQ279" s="12"/>
      <c r="WJR279" s="12"/>
      <c r="WJS279" s="12"/>
      <c r="WJT279" s="12"/>
      <c r="WJU279" s="12"/>
      <c r="WJV279" s="12"/>
      <c r="WJW279" s="12"/>
      <c r="WJX279" s="12"/>
      <c r="WJY279" s="12"/>
      <c r="WJZ279" s="12"/>
      <c r="WKA279" s="12"/>
      <c r="WKB279" s="12"/>
      <c r="WKC279" s="12"/>
      <c r="WKD279" s="12"/>
      <c r="WKE279" s="12"/>
      <c r="WKF279" s="12"/>
      <c r="WKG279" s="12"/>
      <c r="WKH279" s="12"/>
      <c r="WKI279" s="12"/>
      <c r="WKJ279" s="12"/>
      <c r="WKK279" s="12"/>
      <c r="WKL279" s="12"/>
      <c r="WKM279" s="12"/>
      <c r="WKN279" s="12"/>
      <c r="WKO279" s="12"/>
      <c r="WKP279" s="12"/>
      <c r="WKQ279" s="12"/>
      <c r="WKR279" s="12"/>
      <c r="WKS279" s="12"/>
      <c r="WKT279" s="12"/>
      <c r="WKU279" s="12"/>
      <c r="WKV279" s="12"/>
      <c r="WKW279" s="12"/>
      <c r="WKX279" s="12"/>
      <c r="WKY279" s="12"/>
      <c r="WKZ279" s="12"/>
      <c r="WLA279" s="12"/>
      <c r="WLB279" s="12"/>
      <c r="WLC279" s="12"/>
      <c r="WLD279" s="12"/>
      <c r="WLE279" s="12"/>
      <c r="WLF279" s="12"/>
      <c r="WLG279" s="12"/>
      <c r="WLH279" s="12"/>
      <c r="WLI279" s="12"/>
      <c r="WLJ279" s="12"/>
      <c r="WLK279" s="12"/>
      <c r="WLL279" s="12"/>
      <c r="WLM279" s="12"/>
      <c r="WLN279" s="12"/>
      <c r="WLO279" s="12"/>
      <c r="WLP279" s="12"/>
      <c r="WLQ279" s="12"/>
      <c r="WLR279" s="12"/>
      <c r="WLS279" s="12"/>
      <c r="WLT279" s="12"/>
      <c r="WLU279" s="12"/>
      <c r="WLV279" s="12"/>
      <c r="WLW279" s="12"/>
      <c r="WLX279" s="12"/>
      <c r="WLY279" s="12"/>
      <c r="WLZ279" s="12"/>
      <c r="WMA279" s="12"/>
      <c r="WMB279" s="12"/>
      <c r="WMC279" s="12"/>
      <c r="WMD279" s="12"/>
      <c r="WME279" s="12"/>
      <c r="WMF279" s="12"/>
      <c r="WMG279" s="12"/>
      <c r="WMH279" s="12"/>
      <c r="WMI279" s="12"/>
      <c r="WMJ279" s="12"/>
      <c r="WMK279" s="12"/>
      <c r="WML279" s="12"/>
      <c r="WMM279" s="12"/>
      <c r="WMN279" s="12"/>
      <c r="WMO279" s="12"/>
      <c r="WMP279" s="12"/>
      <c r="WMQ279" s="12"/>
      <c r="WMR279" s="12"/>
      <c r="WMS279" s="12"/>
      <c r="WMT279" s="12"/>
      <c r="WMU279" s="12"/>
      <c r="WMV279" s="12"/>
      <c r="WMW279" s="12"/>
      <c r="WMX279" s="12"/>
      <c r="WMY279" s="12"/>
      <c r="WMZ279" s="12"/>
      <c r="WNA279" s="12"/>
      <c r="WNB279" s="12"/>
      <c r="WNC279" s="12"/>
      <c r="WND279" s="12"/>
      <c r="WNE279" s="12"/>
      <c r="WNF279" s="12"/>
      <c r="WNG279" s="12"/>
      <c r="WNH279" s="12"/>
      <c r="WNI279" s="12"/>
      <c r="WNJ279" s="12"/>
      <c r="WNK279" s="12"/>
      <c r="WNL279" s="12"/>
      <c r="WNM279" s="12"/>
      <c r="WNN279" s="12"/>
      <c r="WNO279" s="12"/>
      <c r="WNP279" s="12"/>
      <c r="WNQ279" s="12"/>
      <c r="WNR279" s="12"/>
      <c r="WNS279" s="12"/>
      <c r="WNT279" s="12"/>
      <c r="WNU279" s="12"/>
      <c r="WNV279" s="12"/>
      <c r="WNW279" s="12"/>
      <c r="WNX279" s="12"/>
      <c r="WNY279" s="12"/>
      <c r="WNZ279" s="12"/>
      <c r="WOA279" s="12"/>
      <c r="WOB279" s="12"/>
      <c r="WOC279" s="12"/>
      <c r="WOD279" s="12"/>
      <c r="WOE279" s="12"/>
      <c r="WOF279" s="12"/>
      <c r="WOG279" s="12"/>
      <c r="WOH279" s="12"/>
      <c r="WOI279" s="12"/>
      <c r="WOJ279" s="12"/>
      <c r="WOK279" s="12"/>
      <c r="WOL279" s="12"/>
      <c r="WOM279" s="12"/>
      <c r="WON279" s="12"/>
      <c r="WOO279" s="12"/>
      <c r="WOP279" s="12"/>
      <c r="WOQ279" s="12"/>
      <c r="WOR279" s="12"/>
      <c r="WOS279" s="12"/>
      <c r="WOT279" s="12"/>
      <c r="WOU279" s="12"/>
      <c r="WOV279" s="12"/>
      <c r="WOW279" s="12"/>
      <c r="WOX279" s="12"/>
      <c r="WOY279" s="12"/>
      <c r="WOZ279" s="12"/>
      <c r="WPA279" s="12"/>
      <c r="WPB279" s="12"/>
      <c r="WPC279" s="12"/>
      <c r="WPD279" s="12"/>
      <c r="WPE279" s="12"/>
      <c r="WPF279" s="12"/>
      <c r="WPG279" s="12"/>
      <c r="WPH279" s="12"/>
      <c r="WPI279" s="12"/>
      <c r="WPJ279" s="12"/>
      <c r="WPK279" s="12"/>
      <c r="WPL279" s="12"/>
      <c r="WPM279" s="12"/>
      <c r="WPN279" s="12"/>
      <c r="WPO279" s="12"/>
      <c r="WPP279" s="12"/>
      <c r="WPQ279" s="12"/>
      <c r="WPR279" s="12"/>
      <c r="WPS279" s="12"/>
      <c r="WPT279" s="12"/>
      <c r="WPU279" s="12"/>
      <c r="WPV279" s="12"/>
      <c r="WPW279" s="12"/>
      <c r="WPX279" s="12"/>
      <c r="WPY279" s="12"/>
      <c r="WPZ279" s="12"/>
      <c r="WQA279" s="12"/>
      <c r="WQB279" s="12"/>
      <c r="WQC279" s="12"/>
      <c r="WQD279" s="12"/>
      <c r="WQE279" s="12"/>
      <c r="WQF279" s="12"/>
      <c r="WQG279" s="12"/>
      <c r="WQH279" s="12"/>
      <c r="WQI279" s="12"/>
      <c r="WQJ279" s="12"/>
      <c r="WQK279" s="12"/>
      <c r="WQL279" s="12"/>
      <c r="WQM279" s="12"/>
      <c r="WQN279" s="12"/>
      <c r="WQO279" s="12"/>
      <c r="WQP279" s="12"/>
      <c r="WQQ279" s="12"/>
      <c r="WQR279" s="12"/>
      <c r="WQS279" s="12"/>
      <c r="WQT279" s="12"/>
      <c r="WQU279" s="12"/>
      <c r="WQV279" s="12"/>
      <c r="WQW279" s="12"/>
      <c r="WQX279" s="12"/>
      <c r="WQY279" s="12"/>
      <c r="WQZ279" s="12"/>
      <c r="WRA279" s="12"/>
      <c r="WRB279" s="12"/>
      <c r="WRC279" s="12"/>
      <c r="WRD279" s="12"/>
      <c r="WRE279" s="12"/>
      <c r="WRF279" s="12"/>
      <c r="WRG279" s="12"/>
      <c r="WRH279" s="12"/>
      <c r="WRI279" s="12"/>
      <c r="WRJ279" s="12"/>
      <c r="WRK279" s="12"/>
      <c r="WRL279" s="12"/>
      <c r="WRM279" s="12"/>
      <c r="WRN279" s="12"/>
      <c r="WRO279" s="12"/>
      <c r="WRP279" s="12"/>
      <c r="WRQ279" s="12"/>
      <c r="WRR279" s="12"/>
      <c r="WRS279" s="12"/>
      <c r="WRT279" s="12"/>
      <c r="WRU279" s="12"/>
      <c r="WRV279" s="12"/>
      <c r="WRW279" s="12"/>
      <c r="WRX279" s="12"/>
      <c r="WRY279" s="12"/>
      <c r="WRZ279" s="12"/>
      <c r="WSA279" s="12"/>
      <c r="WSB279" s="12"/>
      <c r="WSC279" s="12"/>
      <c r="WSD279" s="12"/>
      <c r="WSE279" s="12"/>
      <c r="WSF279" s="12"/>
      <c r="WSG279" s="12"/>
      <c r="WSH279" s="12"/>
      <c r="WSI279" s="12"/>
      <c r="WSJ279" s="12"/>
      <c r="WSK279" s="12"/>
      <c r="WSL279" s="12"/>
      <c r="WSM279" s="12"/>
      <c r="WSN279" s="12"/>
      <c r="WSO279" s="12"/>
      <c r="WSP279" s="12"/>
      <c r="WSQ279" s="12"/>
      <c r="WSR279" s="12"/>
      <c r="WSS279" s="12"/>
      <c r="WST279" s="12"/>
      <c r="WSU279" s="12"/>
      <c r="WSV279" s="12"/>
      <c r="WSW279" s="12"/>
      <c r="WSX279" s="12"/>
      <c r="WSY279" s="12"/>
      <c r="WSZ279" s="12"/>
      <c r="WTA279" s="12"/>
      <c r="WTB279" s="12"/>
      <c r="WTC279" s="12"/>
      <c r="WTD279" s="12"/>
      <c r="WTE279" s="12"/>
      <c r="WTF279" s="12"/>
      <c r="WTG279" s="12"/>
      <c r="WTH279" s="12"/>
      <c r="WTI279" s="12"/>
      <c r="WTJ279" s="12"/>
      <c r="WTK279" s="12"/>
      <c r="WTL279" s="12"/>
      <c r="WTM279" s="12"/>
      <c r="WTN279" s="12"/>
      <c r="WTO279" s="12"/>
      <c r="WTP279" s="12"/>
      <c r="WTQ279" s="12"/>
      <c r="WTR279" s="12"/>
      <c r="WTS279" s="12"/>
      <c r="WTT279" s="12"/>
      <c r="WTU279" s="12"/>
      <c r="WTV279" s="12"/>
      <c r="WTW279" s="12"/>
      <c r="WTX279" s="12"/>
      <c r="WTY279" s="12"/>
      <c r="WTZ279" s="12"/>
      <c r="WUA279" s="12"/>
      <c r="WUB279" s="12"/>
      <c r="WUC279" s="12"/>
      <c r="WUD279" s="12"/>
      <c r="WUE279" s="12"/>
      <c r="WUF279" s="12"/>
      <c r="WUG279" s="12"/>
      <c r="WUH279" s="12"/>
      <c r="WUI279" s="12"/>
      <c r="WUJ279" s="12"/>
      <c r="WUK279" s="12"/>
      <c r="WUL279" s="12"/>
      <c r="WUM279" s="12"/>
      <c r="WUN279" s="12"/>
      <c r="WUO279" s="12"/>
      <c r="WUP279" s="12"/>
      <c r="WUQ279" s="12"/>
      <c r="WUR279" s="12"/>
      <c r="WUS279" s="12"/>
      <c r="WUT279" s="12"/>
      <c r="WUU279" s="12"/>
      <c r="WUV279" s="12"/>
      <c r="WUW279" s="12"/>
      <c r="WUX279" s="12"/>
      <c r="WUY279" s="12"/>
      <c r="WUZ279" s="12"/>
      <c r="WVA279" s="12"/>
      <c r="WVB279" s="12"/>
      <c r="WVC279" s="12"/>
      <c r="WVD279" s="12"/>
      <c r="WVE279" s="12"/>
      <c r="WVF279" s="12"/>
      <c r="WVG279" s="12"/>
      <c r="WVH279" s="12"/>
      <c r="WVI279" s="12"/>
      <c r="WVJ279" s="12"/>
      <c r="WVK279" s="12"/>
      <c r="WVL279" s="12"/>
      <c r="WVM279" s="12"/>
      <c r="WVN279" s="12"/>
      <c r="WVO279" s="12"/>
      <c r="WVP279" s="12"/>
      <c r="WVQ279" s="12"/>
      <c r="WVR279" s="12"/>
      <c r="WVS279" s="12"/>
      <c r="WVT279" s="12"/>
      <c r="WVU279" s="12"/>
      <c r="WVV279" s="12"/>
      <c r="WVW279" s="12"/>
      <c r="WVX279" s="12"/>
      <c r="WVY279" s="12"/>
      <c r="WVZ279" s="12"/>
      <c r="WWA279" s="12"/>
      <c r="WWB279" s="12"/>
      <c r="WWC279" s="12"/>
      <c r="WWD279" s="12"/>
      <c r="WWE279" s="12"/>
      <c r="WWF279" s="12"/>
      <c r="WWG279" s="12"/>
      <c r="WWH279" s="12"/>
      <c r="WWI279" s="12"/>
      <c r="WWJ279" s="12"/>
      <c r="WWK279" s="12"/>
      <c r="WWL279" s="12"/>
      <c r="WWM279" s="12"/>
      <c r="WWN279" s="12"/>
      <c r="WWO279" s="12"/>
      <c r="WWP279" s="12"/>
      <c r="WWQ279" s="12"/>
      <c r="WWR279" s="12"/>
      <c r="WWS279" s="12"/>
      <c r="WWT279" s="12"/>
      <c r="WWU279" s="12"/>
      <c r="WWV279" s="12"/>
      <c r="WWW279" s="12"/>
      <c r="WWX279" s="12"/>
      <c r="WWY279" s="12"/>
      <c r="WWZ279" s="12"/>
      <c r="WXA279" s="12"/>
      <c r="WXB279" s="12"/>
      <c r="WXC279" s="12"/>
      <c r="WXD279" s="12"/>
      <c r="WXE279" s="12"/>
      <c r="WXF279" s="12"/>
      <c r="WXG279" s="12"/>
      <c r="WXH279" s="12"/>
      <c r="WXI279" s="12"/>
      <c r="WXJ279" s="12"/>
      <c r="WXK279" s="12"/>
      <c r="WXL279" s="12"/>
      <c r="WXM279" s="12"/>
      <c r="WXN279" s="12"/>
      <c r="WXO279" s="12"/>
      <c r="WXP279" s="12"/>
      <c r="WXQ279" s="12"/>
      <c r="WXR279" s="12"/>
      <c r="WXS279" s="12"/>
      <c r="WXT279" s="12"/>
      <c r="WXU279" s="12"/>
      <c r="WXV279" s="12"/>
      <c r="WXW279" s="12"/>
      <c r="WXX279" s="12"/>
      <c r="WXY279" s="12"/>
      <c r="WXZ279" s="12"/>
      <c r="WYA279" s="12"/>
      <c r="WYB279" s="12"/>
      <c r="WYC279" s="12"/>
      <c r="WYD279" s="12"/>
      <c r="WYE279" s="12"/>
      <c r="WYF279" s="12"/>
      <c r="WYG279" s="12"/>
      <c r="WYH279" s="12"/>
      <c r="WYI279" s="12"/>
      <c r="WYJ279" s="12"/>
      <c r="WYK279" s="12"/>
      <c r="WYL279" s="12"/>
      <c r="WYM279" s="12"/>
      <c r="WYN279" s="12"/>
      <c r="WYO279" s="12"/>
      <c r="WYP279" s="12"/>
      <c r="WYQ279" s="12"/>
      <c r="WYR279" s="12"/>
      <c r="WYS279" s="12"/>
      <c r="WYT279" s="12"/>
      <c r="WYU279" s="12"/>
      <c r="WYV279" s="12"/>
      <c r="WYW279" s="12"/>
      <c r="WYX279" s="12"/>
      <c r="WYY279" s="12"/>
      <c r="WYZ279" s="12"/>
      <c r="WZA279" s="12"/>
      <c r="WZB279" s="12"/>
      <c r="WZC279" s="12"/>
      <c r="WZD279" s="12"/>
      <c r="WZE279" s="12"/>
      <c r="WZF279" s="12"/>
      <c r="WZG279" s="12"/>
      <c r="WZH279" s="12"/>
      <c r="WZI279" s="12"/>
      <c r="WZJ279" s="12"/>
      <c r="WZK279" s="12"/>
      <c r="WZL279" s="12"/>
      <c r="WZM279" s="12"/>
      <c r="WZN279" s="12"/>
      <c r="WZO279" s="12"/>
      <c r="WZP279" s="12"/>
      <c r="WZQ279" s="12"/>
      <c r="WZR279" s="12"/>
      <c r="WZS279" s="12"/>
      <c r="WZT279" s="12"/>
      <c r="WZU279" s="12"/>
      <c r="WZV279" s="12"/>
      <c r="WZW279" s="12"/>
      <c r="WZX279" s="12"/>
      <c r="WZY279" s="12"/>
      <c r="WZZ279" s="12"/>
      <c r="XAA279" s="12"/>
      <c r="XAB279" s="12"/>
      <c r="XAC279" s="12"/>
      <c r="XAD279" s="12"/>
      <c r="XAE279" s="12"/>
      <c r="XAF279" s="12"/>
      <c r="XAG279" s="12"/>
      <c r="XAH279" s="12"/>
      <c r="XAI279" s="12"/>
      <c r="XAJ279" s="12"/>
      <c r="XAK279" s="12"/>
      <c r="XAL279" s="12"/>
      <c r="XAM279" s="12"/>
      <c r="XAN279" s="12"/>
      <c r="XAO279" s="12"/>
      <c r="XAP279" s="12"/>
      <c r="XAQ279" s="12"/>
      <c r="XAR279" s="12"/>
      <c r="XAS279" s="12"/>
      <c r="XAT279" s="12"/>
      <c r="XAU279" s="12"/>
      <c r="XAV279" s="12"/>
      <c r="XAW279" s="12"/>
      <c r="XAX279" s="12"/>
      <c r="XAY279" s="12"/>
      <c r="XAZ279" s="12"/>
      <c r="XBA279" s="12"/>
      <c r="XBB279" s="12"/>
      <c r="XBC279" s="12"/>
      <c r="XBD279" s="12"/>
      <c r="XBE279" s="12"/>
      <c r="XBF279" s="12"/>
      <c r="XBG279" s="12"/>
      <c r="XBH279" s="12"/>
      <c r="XBI279" s="12"/>
      <c r="XBJ279" s="12"/>
      <c r="XBK279" s="12"/>
      <c r="XBL279" s="12"/>
      <c r="XBM279" s="12"/>
      <c r="XBN279" s="12"/>
      <c r="XBO279" s="12"/>
      <c r="XBP279" s="12"/>
      <c r="XBQ279" s="12"/>
      <c r="XBR279" s="12"/>
      <c r="XBS279" s="12"/>
      <c r="XBT279" s="12"/>
      <c r="XBU279" s="12"/>
      <c r="XBV279" s="12"/>
      <c r="XBW279" s="12"/>
      <c r="XBX279" s="12"/>
      <c r="XBY279" s="12"/>
      <c r="XBZ279" s="12"/>
      <c r="XCA279" s="12"/>
      <c r="XCB279" s="12"/>
      <c r="XCC279" s="12"/>
      <c r="XCD279" s="12"/>
      <c r="XCE279" s="12"/>
      <c r="XCF279" s="12"/>
      <c r="XCG279" s="12"/>
      <c r="XCH279" s="12"/>
      <c r="XCI279" s="12"/>
      <c r="XCJ279" s="12"/>
      <c r="XCK279" s="12"/>
      <c r="XCL279" s="12"/>
      <c r="XCM279" s="12"/>
      <c r="XCN279" s="12"/>
      <c r="XCO279" s="12"/>
      <c r="XCP279" s="12"/>
      <c r="XCQ279" s="12"/>
      <c r="XCR279" s="12"/>
      <c r="XCS279" s="12"/>
      <c r="XCT279" s="12"/>
      <c r="XCU279" s="12"/>
      <c r="XCV279" s="12"/>
      <c r="XCW279" s="12"/>
      <c r="XCX279" s="12"/>
      <c r="XCY279" s="12"/>
      <c r="XCZ279" s="12"/>
      <c r="XDA279" s="12"/>
      <c r="XDB279" s="12"/>
      <c r="XDC279" s="12"/>
      <c r="XDD279" s="12"/>
      <c r="XDE279" s="12"/>
      <c r="XDF279" s="12"/>
      <c r="XDG279" s="12"/>
      <c r="XDH279" s="12"/>
      <c r="XDI279" s="12"/>
      <c r="XDJ279" s="12"/>
      <c r="XDK279" s="12"/>
      <c r="XDL279" s="12"/>
      <c r="XDM279" s="12"/>
      <c r="XDN279" s="12"/>
      <c r="XDO279" s="12"/>
      <c r="XDP279" s="12"/>
      <c r="XDQ279" s="12"/>
      <c r="XDR279" s="12"/>
      <c r="XDS279" s="12"/>
      <c r="XDT279" s="12"/>
      <c r="XDU279" s="12"/>
      <c r="XDV279" s="12"/>
      <c r="XDW279" s="12"/>
      <c r="XDX279" s="12"/>
      <c r="XDY279" s="12"/>
      <c r="XDZ279" s="12"/>
      <c r="XEA279" s="12"/>
      <c r="XEB279" s="12"/>
      <c r="XEC279" s="12"/>
      <c r="XED279" s="12"/>
      <c r="XEE279" s="12"/>
      <c r="XEF279" s="12"/>
      <c r="XEG279" s="12"/>
      <c r="XEH279" s="12"/>
      <c r="XEI279" s="12"/>
      <c r="XEJ279" s="12"/>
      <c r="XEK279" s="12"/>
      <c r="XEL279" s="12"/>
      <c r="XEM279" s="12"/>
      <c r="XEN279" s="12"/>
      <c r="XEO279" s="12"/>
      <c r="XEP279" s="12"/>
      <c r="XEQ279" s="12"/>
      <c r="XER279" s="12"/>
      <c r="XES279" s="12"/>
      <c r="XET279" s="12"/>
      <c r="XEU279" s="12"/>
      <c r="XEV279" s="12"/>
      <c r="XEW279" s="12"/>
      <c r="XEX279" s="12"/>
      <c r="XEY279" s="12"/>
      <c r="XEZ279" s="12"/>
      <c r="XFA279" s="12"/>
      <c r="XFB279" s="12"/>
    </row>
    <row r="280" s="12" customFormat="1" spans="1:7">
      <c r="A280" s="118">
        <v>1</v>
      </c>
      <c r="B280" s="38" t="s">
        <v>988</v>
      </c>
      <c r="C280" s="39" t="s">
        <v>989</v>
      </c>
      <c r="D280" s="43" t="s">
        <v>990</v>
      </c>
      <c r="E280" s="40" t="s">
        <v>14</v>
      </c>
      <c r="F280" s="43" t="s">
        <v>991</v>
      </c>
      <c r="G280" s="119" t="s">
        <v>992</v>
      </c>
    </row>
    <row r="281" s="12" customFormat="1" spans="1:7">
      <c r="A281" s="118">
        <v>2</v>
      </c>
      <c r="B281" s="38" t="s">
        <v>993</v>
      </c>
      <c r="C281" s="39" t="s">
        <v>994</v>
      </c>
      <c r="D281" s="43" t="s">
        <v>995</v>
      </c>
      <c r="E281" s="40" t="s">
        <v>14</v>
      </c>
      <c r="F281" s="43" t="s">
        <v>996</v>
      </c>
      <c r="G281" s="119" t="s">
        <v>992</v>
      </c>
    </row>
    <row r="282" s="12" customFormat="1" spans="1:7">
      <c r="A282" s="118">
        <v>3</v>
      </c>
      <c r="B282" s="38" t="s">
        <v>997</v>
      </c>
      <c r="C282" s="39" t="s">
        <v>998</v>
      </c>
      <c r="D282" s="43" t="s">
        <v>999</v>
      </c>
      <c r="E282" s="40" t="s">
        <v>14</v>
      </c>
      <c r="F282" s="43" t="s">
        <v>815</v>
      </c>
      <c r="G282" s="119" t="s">
        <v>992</v>
      </c>
    </row>
    <row r="283" s="12" customFormat="1" spans="1:7">
      <c r="A283" s="118">
        <v>4</v>
      </c>
      <c r="B283" s="38" t="s">
        <v>1000</v>
      </c>
      <c r="C283" s="39" t="s">
        <v>1001</v>
      </c>
      <c r="D283" s="43" t="s">
        <v>1002</v>
      </c>
      <c r="E283" s="40" t="s">
        <v>14</v>
      </c>
      <c r="F283" s="43" t="s">
        <v>1003</v>
      </c>
      <c r="G283" s="119" t="s">
        <v>992</v>
      </c>
    </row>
    <row r="284" s="12" customFormat="1" spans="1:7">
      <c r="A284" s="118">
        <v>5</v>
      </c>
      <c r="B284" s="38" t="s">
        <v>1004</v>
      </c>
      <c r="C284" s="39" t="s">
        <v>1005</v>
      </c>
      <c r="D284" s="43" t="s">
        <v>1006</v>
      </c>
      <c r="E284" s="40" t="s">
        <v>14</v>
      </c>
      <c r="F284" s="43" t="s">
        <v>1007</v>
      </c>
      <c r="G284" s="119" t="s">
        <v>992</v>
      </c>
    </row>
    <row r="285" s="12" customFormat="1" spans="1:7">
      <c r="A285" s="118">
        <v>6</v>
      </c>
      <c r="B285" s="38" t="s">
        <v>1008</v>
      </c>
      <c r="C285" s="39" t="s">
        <v>1009</v>
      </c>
      <c r="D285" s="43" t="s">
        <v>1010</v>
      </c>
      <c r="E285" s="40" t="s">
        <v>14</v>
      </c>
      <c r="F285" s="43" t="s">
        <v>1011</v>
      </c>
      <c r="G285" s="119" t="s">
        <v>992</v>
      </c>
    </row>
    <row r="286" s="12" customFormat="1" spans="1:7">
      <c r="A286" s="118">
        <v>7</v>
      </c>
      <c r="B286" s="38" t="s">
        <v>1012</v>
      </c>
      <c r="C286" s="39" t="s">
        <v>1013</v>
      </c>
      <c r="D286" s="43" t="s">
        <v>1014</v>
      </c>
      <c r="E286" s="40" t="s">
        <v>14</v>
      </c>
      <c r="F286" s="43" t="s">
        <v>1015</v>
      </c>
      <c r="G286" s="119" t="s">
        <v>992</v>
      </c>
    </row>
    <row r="287" s="12" customFormat="1" spans="1:7">
      <c r="A287" s="118">
        <v>8</v>
      </c>
      <c r="B287" s="38" t="s">
        <v>1016</v>
      </c>
      <c r="C287" s="39" t="s">
        <v>1017</v>
      </c>
      <c r="D287" s="43" t="s">
        <v>1018</v>
      </c>
      <c r="E287" s="40" t="s">
        <v>14</v>
      </c>
      <c r="F287" s="43" t="s">
        <v>1019</v>
      </c>
      <c r="G287" s="119" t="s">
        <v>992</v>
      </c>
    </row>
    <row r="288" s="12" customFormat="1" spans="1:7">
      <c r="A288" s="118">
        <v>9</v>
      </c>
      <c r="B288" s="38" t="s">
        <v>1020</v>
      </c>
      <c r="C288" s="39" t="s">
        <v>1021</v>
      </c>
      <c r="D288" s="120" t="s">
        <v>1022</v>
      </c>
      <c r="E288" s="40" t="s">
        <v>14</v>
      </c>
      <c r="F288" s="120">
        <v>8069706719</v>
      </c>
      <c r="G288" s="119" t="s">
        <v>992</v>
      </c>
    </row>
    <row r="289" s="12" customFormat="1" spans="1:7">
      <c r="A289" s="118">
        <v>10</v>
      </c>
      <c r="B289" s="38" t="s">
        <v>1023</v>
      </c>
      <c r="C289" s="39" t="s">
        <v>1024</v>
      </c>
      <c r="D289" s="43" t="s">
        <v>1025</v>
      </c>
      <c r="E289" s="40" t="s">
        <v>14</v>
      </c>
      <c r="F289" s="43" t="s">
        <v>1026</v>
      </c>
      <c r="G289" s="119" t="s">
        <v>992</v>
      </c>
    </row>
    <row r="290" s="12" customFormat="1" spans="1:7">
      <c r="A290" s="118">
        <v>11</v>
      </c>
      <c r="B290" s="38" t="s">
        <v>1027</v>
      </c>
      <c r="C290" s="39" t="s">
        <v>1028</v>
      </c>
      <c r="D290" s="43" t="s">
        <v>1029</v>
      </c>
      <c r="E290" s="40" t="s">
        <v>14</v>
      </c>
      <c r="F290" s="43" t="s">
        <v>1030</v>
      </c>
      <c r="G290" s="119" t="s">
        <v>992</v>
      </c>
    </row>
    <row r="291" s="12" customFormat="1" spans="1:7">
      <c r="A291" s="118">
        <v>12</v>
      </c>
      <c r="B291" s="38" t="s">
        <v>1031</v>
      </c>
      <c r="C291" s="39" t="s">
        <v>1032</v>
      </c>
      <c r="D291" s="43" t="s">
        <v>1033</v>
      </c>
      <c r="E291" s="40" t="s">
        <v>14</v>
      </c>
      <c r="F291" s="43" t="s">
        <v>1034</v>
      </c>
      <c r="G291" s="119" t="s">
        <v>992</v>
      </c>
    </row>
    <row r="292" s="12" customFormat="1" spans="1:7">
      <c r="A292" s="118">
        <v>13</v>
      </c>
      <c r="B292" s="38" t="s">
        <v>1035</v>
      </c>
      <c r="C292" s="39" t="s">
        <v>1036</v>
      </c>
      <c r="D292" s="121" t="s">
        <v>1037</v>
      </c>
      <c r="E292" s="40" t="s">
        <v>14</v>
      </c>
      <c r="F292" s="268" t="s">
        <v>1038</v>
      </c>
      <c r="G292" s="119" t="s">
        <v>992</v>
      </c>
    </row>
    <row r="293" s="12" customFormat="1" spans="1:7">
      <c r="A293" s="118">
        <v>14</v>
      </c>
      <c r="B293" s="38" t="s">
        <v>1039</v>
      </c>
      <c r="C293" s="39" t="s">
        <v>1040</v>
      </c>
      <c r="D293" s="121" t="s">
        <v>1041</v>
      </c>
      <c r="E293" s="40" t="s">
        <v>14</v>
      </c>
      <c r="F293" s="268" t="s">
        <v>1042</v>
      </c>
      <c r="G293" s="119" t="s">
        <v>992</v>
      </c>
    </row>
    <row r="294" s="12" customFormat="1" spans="1:7">
      <c r="A294" s="118">
        <v>15</v>
      </c>
      <c r="B294" s="38" t="s">
        <v>1043</v>
      </c>
      <c r="C294" s="39" t="s">
        <v>1044</v>
      </c>
      <c r="D294" s="121" t="s">
        <v>1045</v>
      </c>
      <c r="E294" s="40" t="s">
        <v>14</v>
      </c>
      <c r="F294" s="268" t="s">
        <v>1046</v>
      </c>
      <c r="G294" s="119" t="s">
        <v>992</v>
      </c>
    </row>
    <row r="295" s="12" customFormat="1" spans="1:7">
      <c r="A295" s="118">
        <v>16</v>
      </c>
      <c r="B295" s="38" t="s">
        <v>1047</v>
      </c>
      <c r="C295" s="39" t="s">
        <v>1048</v>
      </c>
      <c r="D295" s="43" t="s">
        <v>1049</v>
      </c>
      <c r="E295" s="40" t="s">
        <v>14</v>
      </c>
      <c r="F295" s="43" t="s">
        <v>1050</v>
      </c>
      <c r="G295" s="119" t="s">
        <v>992</v>
      </c>
    </row>
    <row r="296" s="12" customFormat="1" spans="1:7">
      <c r="A296" s="118">
        <v>17</v>
      </c>
      <c r="B296" s="38" t="s">
        <v>1051</v>
      </c>
      <c r="C296" s="39" t="s">
        <v>563</v>
      </c>
      <c r="D296" s="43" t="s">
        <v>1052</v>
      </c>
      <c r="E296" s="40" t="s">
        <v>14</v>
      </c>
      <c r="F296" s="43" t="s">
        <v>1053</v>
      </c>
      <c r="G296" s="119" t="s">
        <v>992</v>
      </c>
    </row>
    <row r="297" s="12" customFormat="1" spans="1:7">
      <c r="A297" s="118">
        <v>18</v>
      </c>
      <c r="B297" s="38" t="s">
        <v>1054</v>
      </c>
      <c r="C297" s="39" t="s">
        <v>1055</v>
      </c>
      <c r="D297" s="43" t="s">
        <v>1056</v>
      </c>
      <c r="E297" s="40" t="s">
        <v>14</v>
      </c>
      <c r="F297" s="43" t="s">
        <v>1057</v>
      </c>
      <c r="G297" s="119" t="s">
        <v>992</v>
      </c>
    </row>
    <row r="298" s="12" customFormat="1" spans="1:7">
      <c r="A298" s="118">
        <v>19</v>
      </c>
      <c r="B298" s="38" t="s">
        <v>1058</v>
      </c>
      <c r="C298" s="39" t="s">
        <v>1059</v>
      </c>
      <c r="D298" s="43" t="s">
        <v>1060</v>
      </c>
      <c r="E298" s="40" t="s">
        <v>14</v>
      </c>
      <c r="F298" s="43" t="s">
        <v>1061</v>
      </c>
      <c r="G298" s="119" t="s">
        <v>992</v>
      </c>
    </row>
    <row r="299" s="12" customFormat="1" spans="1:7">
      <c r="A299" s="118">
        <v>20</v>
      </c>
      <c r="B299" s="38" t="s">
        <v>1062</v>
      </c>
      <c r="C299" s="39" t="s">
        <v>1063</v>
      </c>
      <c r="D299" s="43" t="s">
        <v>1064</v>
      </c>
      <c r="E299" s="40" t="s">
        <v>14</v>
      </c>
      <c r="F299" s="43" t="s">
        <v>1065</v>
      </c>
      <c r="G299" s="119" t="s">
        <v>992</v>
      </c>
    </row>
    <row r="300" s="12" customFormat="1" spans="1:7">
      <c r="A300" s="118">
        <v>21</v>
      </c>
      <c r="B300" s="38" t="s">
        <v>1066</v>
      </c>
      <c r="C300" s="39" t="s">
        <v>1067</v>
      </c>
      <c r="D300" s="43" t="s">
        <v>1068</v>
      </c>
      <c r="E300" s="40" t="s">
        <v>14</v>
      </c>
      <c r="F300" s="43" t="s">
        <v>1069</v>
      </c>
      <c r="G300" s="119" t="s">
        <v>992</v>
      </c>
    </row>
    <row r="301" s="12" customFormat="1" spans="1:7">
      <c r="A301" s="118">
        <v>22</v>
      </c>
      <c r="B301" s="38" t="s">
        <v>1070</v>
      </c>
      <c r="C301" s="39" t="s">
        <v>1071</v>
      </c>
      <c r="D301" s="43" t="s">
        <v>1072</v>
      </c>
      <c r="E301" s="40" t="s">
        <v>14</v>
      </c>
      <c r="F301" s="43" t="s">
        <v>1073</v>
      </c>
      <c r="G301" s="119" t="s">
        <v>992</v>
      </c>
    </row>
    <row r="302" s="12" customFormat="1" spans="1:7">
      <c r="A302" s="118">
        <v>23</v>
      </c>
      <c r="B302" s="38" t="s">
        <v>1074</v>
      </c>
      <c r="C302" s="39" t="s">
        <v>1075</v>
      </c>
      <c r="D302" s="43" t="s">
        <v>1076</v>
      </c>
      <c r="E302" s="40" t="s">
        <v>14</v>
      </c>
      <c r="F302" s="43" t="s">
        <v>1077</v>
      </c>
      <c r="G302" s="119" t="s">
        <v>992</v>
      </c>
    </row>
    <row r="303" s="12" customFormat="1" spans="1:7">
      <c r="A303" s="118">
        <v>24</v>
      </c>
      <c r="B303" s="38" t="s">
        <v>1078</v>
      </c>
      <c r="C303" s="39" t="s">
        <v>105</v>
      </c>
      <c r="D303" s="43" t="s">
        <v>1079</v>
      </c>
      <c r="E303" s="40" t="s">
        <v>14</v>
      </c>
      <c r="F303" s="43" t="s">
        <v>1080</v>
      </c>
      <c r="G303" s="119" t="s">
        <v>992</v>
      </c>
    </row>
    <row r="304" s="12" customFormat="1" spans="1:7">
      <c r="A304" s="118">
        <v>25</v>
      </c>
      <c r="B304" s="38" t="s">
        <v>1081</v>
      </c>
      <c r="C304" s="39" t="s">
        <v>1082</v>
      </c>
      <c r="D304" s="43" t="s">
        <v>1083</v>
      </c>
      <c r="E304" s="40" t="s">
        <v>14</v>
      </c>
      <c r="F304" s="43" t="s">
        <v>1084</v>
      </c>
      <c r="G304" s="119" t="s">
        <v>992</v>
      </c>
    </row>
    <row r="305" s="12" customFormat="1" spans="1:7">
      <c r="A305" s="118">
        <v>26</v>
      </c>
      <c r="B305" s="38" t="s">
        <v>1085</v>
      </c>
      <c r="C305" s="39" t="s">
        <v>1086</v>
      </c>
      <c r="D305" s="43" t="s">
        <v>1087</v>
      </c>
      <c r="E305" s="40" t="s">
        <v>14</v>
      </c>
      <c r="F305" s="43" t="s">
        <v>1088</v>
      </c>
      <c r="G305" s="119" t="s">
        <v>992</v>
      </c>
    </row>
    <row r="306" s="12" customFormat="1" spans="1:7">
      <c r="A306" s="118">
        <v>27</v>
      </c>
      <c r="B306" s="38" t="s">
        <v>1089</v>
      </c>
      <c r="C306" s="39" t="s">
        <v>1090</v>
      </c>
      <c r="D306" s="43" t="s">
        <v>1091</v>
      </c>
      <c r="E306" s="40" t="s">
        <v>14</v>
      </c>
      <c r="F306" s="43" t="s">
        <v>1092</v>
      </c>
      <c r="G306" s="119" t="s">
        <v>992</v>
      </c>
    </row>
    <row r="307" s="12" customFormat="1" spans="1:7">
      <c r="A307" s="118">
        <v>28</v>
      </c>
      <c r="B307" s="38" t="s">
        <v>1093</v>
      </c>
      <c r="C307" s="39" t="s">
        <v>515</v>
      </c>
      <c r="D307" s="43" t="s">
        <v>1094</v>
      </c>
      <c r="E307" s="40" t="s">
        <v>14</v>
      </c>
      <c r="F307" s="43" t="s">
        <v>1095</v>
      </c>
      <c r="G307" s="119" t="s">
        <v>992</v>
      </c>
    </row>
    <row r="308" s="12" customFormat="1" spans="1:7">
      <c r="A308" s="118">
        <v>29</v>
      </c>
      <c r="B308" s="38" t="s">
        <v>1096</v>
      </c>
      <c r="C308" s="39" t="s">
        <v>1097</v>
      </c>
      <c r="D308" s="43" t="s">
        <v>1098</v>
      </c>
      <c r="E308" s="40" t="s">
        <v>14</v>
      </c>
      <c r="F308" s="43" t="s">
        <v>1099</v>
      </c>
      <c r="G308" s="119" t="s">
        <v>992</v>
      </c>
    </row>
    <row r="309" s="12" customFormat="1" spans="1:7">
      <c r="A309" s="118">
        <v>30</v>
      </c>
      <c r="B309" s="38" t="s">
        <v>1100</v>
      </c>
      <c r="C309" s="39" t="s">
        <v>1101</v>
      </c>
      <c r="D309" s="43" t="s">
        <v>1102</v>
      </c>
      <c r="E309" s="40" t="s">
        <v>14</v>
      </c>
      <c r="F309" s="43" t="s">
        <v>1103</v>
      </c>
      <c r="G309" s="119" t="s">
        <v>992</v>
      </c>
    </row>
    <row r="310" s="12" customFormat="1" spans="1:7">
      <c r="A310" s="118">
        <v>31</v>
      </c>
      <c r="B310" s="38" t="s">
        <v>1104</v>
      </c>
      <c r="C310" s="39" t="s">
        <v>1105</v>
      </c>
      <c r="D310" s="43" t="s">
        <v>1106</v>
      </c>
      <c r="E310" s="40" t="s">
        <v>14</v>
      </c>
      <c r="F310" s="43" t="s">
        <v>1107</v>
      </c>
      <c r="G310" s="119" t="s">
        <v>992</v>
      </c>
    </row>
    <row r="311" s="12" customFormat="1" spans="1:7">
      <c r="A311" s="118">
        <v>32</v>
      </c>
      <c r="B311" s="38" t="s">
        <v>1108</v>
      </c>
      <c r="C311" s="39" t="s">
        <v>1109</v>
      </c>
      <c r="D311" s="43" t="s">
        <v>1110</v>
      </c>
      <c r="E311" s="40" t="s">
        <v>14</v>
      </c>
      <c r="F311" s="43" t="s">
        <v>1111</v>
      </c>
      <c r="G311" s="119" t="s">
        <v>992</v>
      </c>
    </row>
    <row r="312" s="12" customFormat="1" spans="1:7">
      <c r="A312" s="118">
        <v>33</v>
      </c>
      <c r="B312" s="38" t="s">
        <v>1112</v>
      </c>
      <c r="C312" s="39" t="s">
        <v>1113</v>
      </c>
      <c r="D312" s="43" t="s">
        <v>1114</v>
      </c>
      <c r="E312" s="40" t="s">
        <v>14</v>
      </c>
      <c r="F312" s="43" t="s">
        <v>1115</v>
      </c>
      <c r="G312" s="119" t="s">
        <v>992</v>
      </c>
    </row>
    <row r="313" s="12" customFormat="1" spans="1:7">
      <c r="A313" s="118">
        <v>34</v>
      </c>
      <c r="B313" s="38" t="s">
        <v>1116</v>
      </c>
      <c r="C313" s="39" t="s">
        <v>1117</v>
      </c>
      <c r="D313" s="43" t="s">
        <v>1118</v>
      </c>
      <c r="E313" s="40" t="s">
        <v>14</v>
      </c>
      <c r="F313" s="43" t="s">
        <v>1119</v>
      </c>
      <c r="G313" s="119" t="s">
        <v>992</v>
      </c>
    </row>
    <row r="314" s="12" customFormat="1" spans="1:7">
      <c r="A314" s="118">
        <v>35</v>
      </c>
      <c r="B314" s="38" t="s">
        <v>1120</v>
      </c>
      <c r="C314" s="39" t="s">
        <v>1121</v>
      </c>
      <c r="D314" s="43" t="s">
        <v>1122</v>
      </c>
      <c r="E314" s="40" t="s">
        <v>14</v>
      </c>
      <c r="F314" s="43" t="s">
        <v>1123</v>
      </c>
      <c r="G314" s="119" t="s">
        <v>992</v>
      </c>
    </row>
    <row r="315" s="12" customFormat="1" spans="1:7">
      <c r="A315" s="118">
        <v>36</v>
      </c>
      <c r="B315" s="38" t="s">
        <v>1124</v>
      </c>
      <c r="C315" s="39" t="s">
        <v>1125</v>
      </c>
      <c r="D315" s="43" t="s">
        <v>1126</v>
      </c>
      <c r="E315" s="40" t="s">
        <v>14</v>
      </c>
      <c r="F315" s="43" t="s">
        <v>1127</v>
      </c>
      <c r="G315" s="119" t="s">
        <v>992</v>
      </c>
    </row>
    <row r="316" s="12" customFormat="1" spans="1:7">
      <c r="A316" s="118">
        <v>37</v>
      </c>
      <c r="B316" s="38" t="s">
        <v>1128</v>
      </c>
      <c r="C316" s="39" t="s">
        <v>587</v>
      </c>
      <c r="D316" s="43" t="s">
        <v>1129</v>
      </c>
      <c r="E316" s="40" t="s">
        <v>14</v>
      </c>
      <c r="F316" s="43" t="s">
        <v>1130</v>
      </c>
      <c r="G316" s="119" t="s">
        <v>992</v>
      </c>
    </row>
    <row r="317" s="12" customFormat="1" spans="1:7">
      <c r="A317" s="118">
        <v>38</v>
      </c>
      <c r="B317" s="38" t="s">
        <v>1131</v>
      </c>
      <c r="C317" s="39" t="s">
        <v>1132</v>
      </c>
      <c r="D317" s="43" t="s">
        <v>1133</v>
      </c>
      <c r="E317" s="40" t="s">
        <v>14</v>
      </c>
      <c r="F317" s="43" t="s">
        <v>1134</v>
      </c>
      <c r="G317" s="119" t="s">
        <v>992</v>
      </c>
    </row>
    <row r="318" s="12" customFormat="1" spans="1:7">
      <c r="A318" s="118">
        <v>39</v>
      </c>
      <c r="B318" s="38" t="s">
        <v>1135</v>
      </c>
      <c r="C318" s="39" t="s">
        <v>1136</v>
      </c>
      <c r="D318" s="43" t="s">
        <v>1137</v>
      </c>
      <c r="E318" s="40" t="s">
        <v>14</v>
      </c>
      <c r="F318" s="43" t="s">
        <v>1138</v>
      </c>
      <c r="G318" s="119" t="s">
        <v>992</v>
      </c>
    </row>
    <row r="319" s="12" customFormat="1" spans="1:7">
      <c r="A319" s="118">
        <v>40</v>
      </c>
      <c r="B319" s="38" t="s">
        <v>1139</v>
      </c>
      <c r="C319" s="39" t="s">
        <v>1140</v>
      </c>
      <c r="D319" s="43" t="s">
        <v>1141</v>
      </c>
      <c r="E319" s="40" t="s">
        <v>14</v>
      </c>
      <c r="F319" s="43" t="s">
        <v>1142</v>
      </c>
      <c r="G319" s="119" t="s">
        <v>992</v>
      </c>
    </row>
    <row r="320" s="12" customFormat="1" spans="1:7">
      <c r="A320" s="118">
        <v>41</v>
      </c>
      <c r="B320" s="38" t="s">
        <v>1143</v>
      </c>
      <c r="C320" s="39" t="s">
        <v>1144</v>
      </c>
      <c r="D320" s="43" t="s">
        <v>1145</v>
      </c>
      <c r="E320" s="40" t="s">
        <v>14</v>
      </c>
      <c r="F320" s="43" t="s">
        <v>1146</v>
      </c>
      <c r="G320" s="119" t="s">
        <v>992</v>
      </c>
    </row>
    <row r="321" s="12" customFormat="1" spans="1:7">
      <c r="A321" s="118">
        <v>42</v>
      </c>
      <c r="B321" s="38" t="s">
        <v>1147</v>
      </c>
      <c r="C321" s="39" t="s">
        <v>1148</v>
      </c>
      <c r="D321" s="43" t="s">
        <v>1149</v>
      </c>
      <c r="E321" s="40" t="s">
        <v>14</v>
      </c>
      <c r="F321" s="43" t="s">
        <v>1150</v>
      </c>
      <c r="G321" s="119" t="s">
        <v>992</v>
      </c>
    </row>
    <row r="322" s="12" customFormat="1" spans="1:7">
      <c r="A322" s="118">
        <v>43</v>
      </c>
      <c r="B322" s="38" t="s">
        <v>1151</v>
      </c>
      <c r="C322" s="39" t="s">
        <v>1152</v>
      </c>
      <c r="D322" s="43" t="s">
        <v>1153</v>
      </c>
      <c r="E322" s="40" t="s">
        <v>14</v>
      </c>
      <c r="F322" s="43" t="s">
        <v>1154</v>
      </c>
      <c r="G322" s="119" t="s">
        <v>992</v>
      </c>
    </row>
    <row r="323" s="12" customFormat="1" spans="1:7">
      <c r="A323" s="118">
        <v>44</v>
      </c>
      <c r="B323" s="38" t="s">
        <v>1155</v>
      </c>
      <c r="C323" s="39" t="s">
        <v>1156</v>
      </c>
      <c r="D323" s="43" t="s">
        <v>1157</v>
      </c>
      <c r="E323" s="40" t="s">
        <v>14</v>
      </c>
      <c r="F323" s="43" t="s">
        <v>1158</v>
      </c>
      <c r="G323" s="119" t="s">
        <v>992</v>
      </c>
    </row>
    <row r="324" s="12" customFormat="1" spans="1:7">
      <c r="A324" s="118">
        <v>45</v>
      </c>
      <c r="B324" s="38" t="s">
        <v>1159</v>
      </c>
      <c r="C324" s="39" t="s">
        <v>1160</v>
      </c>
      <c r="D324" s="43" t="s">
        <v>1161</v>
      </c>
      <c r="E324" s="40" t="s">
        <v>14</v>
      </c>
      <c r="F324" s="43" t="s">
        <v>1162</v>
      </c>
      <c r="G324" s="119" t="s">
        <v>992</v>
      </c>
    </row>
    <row r="325" s="12" customFormat="1" spans="1:7">
      <c r="A325" s="118">
        <v>46</v>
      </c>
      <c r="B325" s="38" t="s">
        <v>1163</v>
      </c>
      <c r="C325" s="39" t="s">
        <v>1164</v>
      </c>
      <c r="D325" s="43" t="s">
        <v>1165</v>
      </c>
      <c r="E325" s="40" t="s">
        <v>14</v>
      </c>
      <c r="F325" s="43" t="s">
        <v>1166</v>
      </c>
      <c r="G325" s="119" t="s">
        <v>992</v>
      </c>
    </row>
    <row r="326" s="12" customFormat="1" spans="1:7">
      <c r="A326" s="118">
        <v>47</v>
      </c>
      <c r="B326" s="38" t="s">
        <v>1167</v>
      </c>
      <c r="C326" s="39" t="s">
        <v>1168</v>
      </c>
      <c r="D326" s="43" t="s">
        <v>1169</v>
      </c>
      <c r="E326" s="40" t="s">
        <v>14</v>
      </c>
      <c r="F326" s="43" t="s">
        <v>1170</v>
      </c>
      <c r="G326" s="119" t="s">
        <v>992</v>
      </c>
    </row>
    <row r="327" s="12" customFormat="1" spans="1:7">
      <c r="A327" s="118">
        <v>48</v>
      </c>
      <c r="B327" s="38" t="s">
        <v>1171</v>
      </c>
      <c r="C327" s="39" t="s">
        <v>1172</v>
      </c>
      <c r="D327" s="43" t="s">
        <v>1173</v>
      </c>
      <c r="E327" s="40" t="s">
        <v>14</v>
      </c>
      <c r="F327" s="43" t="s">
        <v>1174</v>
      </c>
      <c r="G327" s="119" t="s">
        <v>992</v>
      </c>
    </row>
    <row r="328" s="12" customFormat="1" spans="1:7">
      <c r="A328" s="118">
        <v>49</v>
      </c>
      <c r="B328" s="38" t="s">
        <v>1175</v>
      </c>
      <c r="C328" s="39" t="s">
        <v>1176</v>
      </c>
      <c r="D328" s="43" t="s">
        <v>1177</v>
      </c>
      <c r="E328" s="40" t="s">
        <v>14</v>
      </c>
      <c r="F328" s="43" t="s">
        <v>1178</v>
      </c>
      <c r="G328" s="119" t="s">
        <v>992</v>
      </c>
    </row>
    <row r="329" s="12" customFormat="1" spans="1:7">
      <c r="A329" s="118">
        <v>50</v>
      </c>
      <c r="B329" s="38" t="s">
        <v>1179</v>
      </c>
      <c r="C329" s="39" t="s">
        <v>1180</v>
      </c>
      <c r="D329" s="43" t="s">
        <v>1181</v>
      </c>
      <c r="E329" s="40" t="s">
        <v>14</v>
      </c>
      <c r="F329" s="43" t="s">
        <v>1182</v>
      </c>
      <c r="G329" s="119" t="s">
        <v>992</v>
      </c>
    </row>
    <row r="330" s="12" customFormat="1" spans="1:7">
      <c r="A330" s="118">
        <v>51</v>
      </c>
      <c r="B330" s="38" t="s">
        <v>1183</v>
      </c>
      <c r="C330" s="39" t="s">
        <v>1184</v>
      </c>
      <c r="D330" s="43" t="s">
        <v>1185</v>
      </c>
      <c r="E330" s="40" t="s">
        <v>14</v>
      </c>
      <c r="F330" s="43" t="s">
        <v>1186</v>
      </c>
      <c r="G330" s="119" t="s">
        <v>992</v>
      </c>
    </row>
    <row r="331" s="12" customFormat="1" spans="1:7">
      <c r="A331" s="118">
        <v>52</v>
      </c>
      <c r="B331" s="38" t="s">
        <v>1187</v>
      </c>
      <c r="C331" s="39" t="s">
        <v>1188</v>
      </c>
      <c r="D331" s="43" t="s">
        <v>1189</v>
      </c>
      <c r="E331" s="40" t="s">
        <v>14</v>
      </c>
      <c r="F331" s="43" t="s">
        <v>1190</v>
      </c>
      <c r="G331" s="119" t="s">
        <v>992</v>
      </c>
    </row>
    <row r="332" s="12" customFormat="1" spans="1:7">
      <c r="A332" s="118">
        <v>53</v>
      </c>
      <c r="B332" s="38" t="s">
        <v>1191</v>
      </c>
      <c r="C332" s="39" t="s">
        <v>1192</v>
      </c>
      <c r="D332" s="43" t="s">
        <v>1193</v>
      </c>
      <c r="E332" s="40" t="s">
        <v>14</v>
      </c>
      <c r="F332" s="43" t="s">
        <v>1194</v>
      </c>
      <c r="G332" s="119" t="s">
        <v>992</v>
      </c>
    </row>
    <row r="333" s="12" customFormat="1" spans="1:7">
      <c r="A333" s="118">
        <v>54</v>
      </c>
      <c r="B333" s="38" t="s">
        <v>1195</v>
      </c>
      <c r="C333" s="39" t="s">
        <v>1196</v>
      </c>
      <c r="D333" s="43" t="s">
        <v>1197</v>
      </c>
      <c r="E333" s="40" t="s">
        <v>14</v>
      </c>
      <c r="F333" s="43" t="s">
        <v>1198</v>
      </c>
      <c r="G333" s="119" t="s">
        <v>992</v>
      </c>
    </row>
    <row r="334" s="12" customFormat="1" spans="1:7">
      <c r="A334" s="118">
        <v>55</v>
      </c>
      <c r="B334" s="38" t="s">
        <v>1199</v>
      </c>
      <c r="C334" s="39" t="s">
        <v>1200</v>
      </c>
      <c r="D334" s="43" t="s">
        <v>1201</v>
      </c>
      <c r="E334" s="40" t="s">
        <v>14</v>
      </c>
      <c r="F334" s="43" t="s">
        <v>1202</v>
      </c>
      <c r="G334" s="119" t="s">
        <v>992</v>
      </c>
    </row>
    <row r="335" s="12" customFormat="1" spans="1:7">
      <c r="A335" s="118">
        <v>56</v>
      </c>
      <c r="B335" s="38" t="s">
        <v>1203</v>
      </c>
      <c r="C335" s="39" t="s">
        <v>1204</v>
      </c>
      <c r="D335" s="43" t="s">
        <v>1205</v>
      </c>
      <c r="E335" s="40" t="s">
        <v>14</v>
      </c>
      <c r="F335" s="43" t="s">
        <v>1206</v>
      </c>
      <c r="G335" s="119" t="s">
        <v>992</v>
      </c>
    </row>
    <row r="336" s="12" customFormat="1" spans="1:7">
      <c r="A336" s="118">
        <v>57</v>
      </c>
      <c r="B336" s="38" t="s">
        <v>1207</v>
      </c>
      <c r="C336" s="39" t="s">
        <v>1208</v>
      </c>
      <c r="D336" s="43" t="s">
        <v>1209</v>
      </c>
      <c r="E336" s="40" t="s">
        <v>14</v>
      </c>
      <c r="F336" s="43" t="s">
        <v>1210</v>
      </c>
      <c r="G336" s="119" t="s">
        <v>992</v>
      </c>
    </row>
    <row r="337" s="12" customFormat="1" spans="1:7">
      <c r="A337" s="118">
        <v>58</v>
      </c>
      <c r="B337" s="38" t="s">
        <v>1211</v>
      </c>
      <c r="C337" s="39" t="s">
        <v>1212</v>
      </c>
      <c r="D337" s="43" t="s">
        <v>1213</v>
      </c>
      <c r="E337" s="40" t="s">
        <v>14</v>
      </c>
      <c r="F337" s="43" t="s">
        <v>1214</v>
      </c>
      <c r="G337" s="119" t="s">
        <v>992</v>
      </c>
    </row>
    <row r="338" s="12" customFormat="1" spans="1:7">
      <c r="A338" s="118">
        <v>59</v>
      </c>
      <c r="B338" s="38" t="s">
        <v>1215</v>
      </c>
      <c r="C338" s="39" t="s">
        <v>1216</v>
      </c>
      <c r="D338" s="43" t="s">
        <v>1217</v>
      </c>
      <c r="E338" s="40" t="s">
        <v>14</v>
      </c>
      <c r="F338" s="43" t="s">
        <v>1218</v>
      </c>
      <c r="G338" s="119" t="s">
        <v>992</v>
      </c>
    </row>
    <row r="339" s="12" customFormat="1" spans="1:7">
      <c r="A339" s="118">
        <v>60</v>
      </c>
      <c r="B339" s="38" t="s">
        <v>1219</v>
      </c>
      <c r="C339" s="39" t="s">
        <v>1220</v>
      </c>
      <c r="D339" s="43" t="s">
        <v>1221</v>
      </c>
      <c r="E339" s="40" t="s">
        <v>14</v>
      </c>
      <c r="F339" s="43" t="s">
        <v>1222</v>
      </c>
      <c r="G339" s="119" t="s">
        <v>992</v>
      </c>
    </row>
    <row r="340" s="12" customFormat="1" spans="1:7">
      <c r="A340" s="118">
        <v>61</v>
      </c>
      <c r="B340" s="38" t="s">
        <v>1223</v>
      </c>
      <c r="C340" s="39" t="s">
        <v>1224</v>
      </c>
      <c r="D340" s="43" t="s">
        <v>1225</v>
      </c>
      <c r="E340" s="40" t="s">
        <v>14</v>
      </c>
      <c r="F340" s="43" t="s">
        <v>1226</v>
      </c>
      <c r="G340" s="119" t="s">
        <v>992</v>
      </c>
    </row>
    <row r="341" s="12" customFormat="1" spans="1:7">
      <c r="A341" s="118">
        <v>62</v>
      </c>
      <c r="B341" s="38" t="s">
        <v>1227</v>
      </c>
      <c r="C341" s="39" t="s">
        <v>1228</v>
      </c>
      <c r="D341" s="43" t="s">
        <v>1229</v>
      </c>
      <c r="E341" s="40" t="s">
        <v>14</v>
      </c>
      <c r="F341" s="43" t="s">
        <v>1230</v>
      </c>
      <c r="G341" s="119" t="s">
        <v>992</v>
      </c>
    </row>
    <row r="342" s="12" customFormat="1" spans="1:7">
      <c r="A342" s="118">
        <v>63</v>
      </c>
      <c r="B342" s="38" t="s">
        <v>1231</v>
      </c>
      <c r="C342" s="39" t="s">
        <v>1232</v>
      </c>
      <c r="D342" s="43" t="s">
        <v>1233</v>
      </c>
      <c r="E342" s="40" t="s">
        <v>14</v>
      </c>
      <c r="F342" s="43" t="s">
        <v>1234</v>
      </c>
      <c r="G342" s="119" t="s">
        <v>992</v>
      </c>
    </row>
    <row r="343" s="12" customFormat="1" spans="1:7">
      <c r="A343" s="118">
        <v>64</v>
      </c>
      <c r="B343" s="38" t="s">
        <v>1235</v>
      </c>
      <c r="C343" s="39" t="s">
        <v>1236</v>
      </c>
      <c r="D343" s="43" t="s">
        <v>1237</v>
      </c>
      <c r="E343" s="40" t="s">
        <v>14</v>
      </c>
      <c r="F343" s="43" t="s">
        <v>1238</v>
      </c>
      <c r="G343" s="119" t="s">
        <v>992</v>
      </c>
    </row>
    <row r="344" s="12" customFormat="1" spans="1:7">
      <c r="A344" s="118">
        <v>65</v>
      </c>
      <c r="B344" s="38" t="s">
        <v>1239</v>
      </c>
      <c r="C344" s="39" t="s">
        <v>1240</v>
      </c>
      <c r="D344" s="43" t="s">
        <v>1241</v>
      </c>
      <c r="E344" s="40" t="s">
        <v>14</v>
      </c>
      <c r="F344" s="43" t="s">
        <v>1242</v>
      </c>
      <c r="G344" s="119" t="s">
        <v>992</v>
      </c>
    </row>
    <row r="345" s="12" customFormat="1" spans="1:7">
      <c r="A345" s="118">
        <v>66</v>
      </c>
      <c r="B345" s="38" t="s">
        <v>1243</v>
      </c>
      <c r="C345" s="39" t="s">
        <v>1244</v>
      </c>
      <c r="D345" s="43" t="s">
        <v>1245</v>
      </c>
      <c r="E345" s="40" t="s">
        <v>14</v>
      </c>
      <c r="F345" s="43" t="s">
        <v>1246</v>
      </c>
      <c r="G345" s="119" t="s">
        <v>992</v>
      </c>
    </row>
    <row r="346" s="12" customFormat="1" spans="1:7">
      <c r="A346" s="118">
        <v>67</v>
      </c>
      <c r="B346" s="38" t="s">
        <v>1247</v>
      </c>
      <c r="C346" s="39" t="s">
        <v>1248</v>
      </c>
      <c r="D346" s="43" t="s">
        <v>1249</v>
      </c>
      <c r="E346" s="40" t="s">
        <v>14</v>
      </c>
      <c r="F346" s="43" t="s">
        <v>1250</v>
      </c>
      <c r="G346" s="119" t="s">
        <v>992</v>
      </c>
    </row>
    <row r="347" s="12" customFormat="1" spans="1:7">
      <c r="A347" s="118">
        <v>68</v>
      </c>
      <c r="B347" s="38" t="s">
        <v>1251</v>
      </c>
      <c r="C347" s="39" t="s">
        <v>1252</v>
      </c>
      <c r="D347" s="43" t="s">
        <v>1253</v>
      </c>
      <c r="E347" s="40" t="s">
        <v>14</v>
      </c>
      <c r="F347" s="43" t="s">
        <v>1254</v>
      </c>
      <c r="G347" s="119" t="s">
        <v>992</v>
      </c>
    </row>
    <row r="348" s="12" customFormat="1" spans="1:7">
      <c r="A348" s="118">
        <v>69</v>
      </c>
      <c r="B348" s="38" t="s">
        <v>1255</v>
      </c>
      <c r="C348" s="39" t="s">
        <v>1256</v>
      </c>
      <c r="D348" s="43" t="s">
        <v>1257</v>
      </c>
      <c r="E348" s="40" t="s">
        <v>14</v>
      </c>
      <c r="F348" s="43" t="s">
        <v>1258</v>
      </c>
      <c r="G348" s="119" t="s">
        <v>992</v>
      </c>
    </row>
    <row r="349" s="12" customFormat="1" spans="1:7">
      <c r="A349" s="118">
        <v>70</v>
      </c>
      <c r="B349" s="38" t="s">
        <v>1259</v>
      </c>
      <c r="C349" s="39" t="s">
        <v>1260</v>
      </c>
      <c r="D349" s="43" t="s">
        <v>1261</v>
      </c>
      <c r="E349" s="40" t="s">
        <v>14</v>
      </c>
      <c r="F349" s="43" t="s">
        <v>1262</v>
      </c>
      <c r="G349" s="119" t="s">
        <v>992</v>
      </c>
    </row>
    <row r="350" s="12" customFormat="1" spans="1:7">
      <c r="A350" s="118">
        <v>71</v>
      </c>
      <c r="B350" s="38" t="s">
        <v>1263</v>
      </c>
      <c r="C350" s="39" t="s">
        <v>1264</v>
      </c>
      <c r="D350" s="43" t="s">
        <v>1265</v>
      </c>
      <c r="E350" s="40" t="s">
        <v>14</v>
      </c>
      <c r="F350" s="43" t="s">
        <v>1266</v>
      </c>
      <c r="G350" s="119" t="s">
        <v>992</v>
      </c>
    </row>
    <row r="351" s="12" customFormat="1" spans="1:7">
      <c r="A351" s="118">
        <v>72</v>
      </c>
      <c r="B351" s="38" t="s">
        <v>1267</v>
      </c>
      <c r="C351" s="39" t="s">
        <v>1268</v>
      </c>
      <c r="D351" s="43" t="s">
        <v>1269</v>
      </c>
      <c r="E351" s="40" t="s">
        <v>14</v>
      </c>
      <c r="F351" s="43" t="s">
        <v>1270</v>
      </c>
      <c r="G351" s="119" t="s">
        <v>992</v>
      </c>
    </row>
    <row r="352" s="12" customFormat="1" spans="1:7">
      <c r="A352" s="118">
        <v>73</v>
      </c>
      <c r="B352" s="38" t="s">
        <v>1271</v>
      </c>
      <c r="C352" s="39" t="s">
        <v>1272</v>
      </c>
      <c r="D352" s="43" t="s">
        <v>1273</v>
      </c>
      <c r="E352" s="40" t="s">
        <v>14</v>
      </c>
      <c r="F352" s="43" t="s">
        <v>1274</v>
      </c>
      <c r="G352" s="119" t="s">
        <v>992</v>
      </c>
    </row>
    <row r="353" s="12" customFormat="1" spans="1:7">
      <c r="A353" s="118">
        <v>74</v>
      </c>
      <c r="B353" s="38" t="s">
        <v>1275</v>
      </c>
      <c r="C353" s="39" t="s">
        <v>1276</v>
      </c>
      <c r="D353" s="43" t="s">
        <v>1277</v>
      </c>
      <c r="E353" s="40" t="s">
        <v>14</v>
      </c>
      <c r="F353" s="43" t="s">
        <v>1278</v>
      </c>
      <c r="G353" s="119" t="s">
        <v>992</v>
      </c>
    </row>
    <row r="354" s="12" customFormat="1" spans="1:7">
      <c r="A354" s="118">
        <v>75</v>
      </c>
      <c r="B354" s="38" t="s">
        <v>1279</v>
      </c>
      <c r="C354" s="39" t="s">
        <v>1280</v>
      </c>
      <c r="D354" s="43" t="s">
        <v>1281</v>
      </c>
      <c r="E354" s="40" t="s">
        <v>14</v>
      </c>
      <c r="F354" s="43" t="s">
        <v>1282</v>
      </c>
      <c r="G354" s="119" t="s">
        <v>992</v>
      </c>
    </row>
    <row r="355" s="12" customFormat="1" spans="1:7">
      <c r="A355" s="118">
        <v>76</v>
      </c>
      <c r="B355" s="38" t="s">
        <v>1283</v>
      </c>
      <c r="C355" s="39" t="s">
        <v>1284</v>
      </c>
      <c r="D355" s="43" t="s">
        <v>1285</v>
      </c>
      <c r="E355" s="40" t="s">
        <v>14</v>
      </c>
      <c r="F355" s="43" t="s">
        <v>1286</v>
      </c>
      <c r="G355" s="119" t="s">
        <v>992</v>
      </c>
    </row>
    <row r="356" s="12" customFormat="1" spans="1:7">
      <c r="A356" s="118">
        <v>77</v>
      </c>
      <c r="B356" s="38" t="s">
        <v>1287</v>
      </c>
      <c r="C356" s="39" t="s">
        <v>1288</v>
      </c>
      <c r="D356" s="43" t="s">
        <v>1289</v>
      </c>
      <c r="E356" s="40" t="s">
        <v>14</v>
      </c>
      <c r="F356" s="43" t="s">
        <v>1290</v>
      </c>
      <c r="G356" s="119" t="s">
        <v>992</v>
      </c>
    </row>
    <row r="357" s="12" customFormat="1" spans="1:7">
      <c r="A357" s="118">
        <v>78</v>
      </c>
      <c r="B357" s="38" t="s">
        <v>1291</v>
      </c>
      <c r="C357" s="39" t="s">
        <v>1292</v>
      </c>
      <c r="D357" s="43" t="s">
        <v>1293</v>
      </c>
      <c r="E357" s="40" t="s">
        <v>14</v>
      </c>
      <c r="F357" s="43" t="s">
        <v>1294</v>
      </c>
      <c r="G357" s="119" t="s">
        <v>992</v>
      </c>
    </row>
    <row r="358" s="12" customFormat="1" spans="1:7">
      <c r="A358" s="118">
        <v>79</v>
      </c>
      <c r="B358" s="38" t="s">
        <v>1295</v>
      </c>
      <c r="C358" s="39" t="s">
        <v>1296</v>
      </c>
      <c r="D358" s="43" t="s">
        <v>1297</v>
      </c>
      <c r="E358" s="40" t="s">
        <v>14</v>
      </c>
      <c r="F358" s="43" t="s">
        <v>1298</v>
      </c>
      <c r="G358" s="119" t="s">
        <v>992</v>
      </c>
    </row>
    <row r="359" s="12" customFormat="1" spans="1:7">
      <c r="A359" s="118">
        <v>80</v>
      </c>
      <c r="B359" s="38" t="s">
        <v>1299</v>
      </c>
      <c r="C359" s="39" t="s">
        <v>1300</v>
      </c>
      <c r="D359" s="43" t="s">
        <v>1301</v>
      </c>
      <c r="E359" s="40" t="s">
        <v>14</v>
      </c>
      <c r="F359" s="43" t="s">
        <v>1302</v>
      </c>
      <c r="G359" s="119" t="s">
        <v>992</v>
      </c>
    </row>
    <row r="360" s="12" customFormat="1" spans="1:7">
      <c r="A360" s="118">
        <v>81</v>
      </c>
      <c r="B360" s="38" t="s">
        <v>1303</v>
      </c>
      <c r="C360" s="39" t="s">
        <v>1304</v>
      </c>
      <c r="D360" s="43" t="s">
        <v>1305</v>
      </c>
      <c r="E360" s="40" t="s">
        <v>14</v>
      </c>
      <c r="F360" s="43" t="s">
        <v>1306</v>
      </c>
      <c r="G360" s="119" t="s">
        <v>992</v>
      </c>
    </row>
    <row r="361" s="12" customFormat="1" spans="1:7">
      <c r="A361" s="118">
        <v>82</v>
      </c>
      <c r="B361" s="38" t="s">
        <v>1307</v>
      </c>
      <c r="C361" s="39" t="s">
        <v>1308</v>
      </c>
      <c r="D361" s="43" t="s">
        <v>1309</v>
      </c>
      <c r="E361" s="40" t="s">
        <v>14</v>
      </c>
      <c r="F361" s="43" t="s">
        <v>1310</v>
      </c>
      <c r="G361" s="119" t="s">
        <v>992</v>
      </c>
    </row>
    <row r="362" s="12" customFormat="1" spans="1:7">
      <c r="A362" s="118">
        <v>83</v>
      </c>
      <c r="B362" s="38" t="s">
        <v>1311</v>
      </c>
      <c r="C362" s="39" t="s">
        <v>1312</v>
      </c>
      <c r="D362" s="43" t="s">
        <v>1313</v>
      </c>
      <c r="E362" s="40" t="s">
        <v>14</v>
      </c>
      <c r="F362" s="43" t="s">
        <v>1314</v>
      </c>
      <c r="G362" s="119" t="s">
        <v>992</v>
      </c>
    </row>
    <row r="363" s="12" customFormat="1" spans="1:7">
      <c r="A363" s="118">
        <v>84</v>
      </c>
      <c r="B363" s="38" t="s">
        <v>1315</v>
      </c>
      <c r="C363" s="39" t="s">
        <v>1316</v>
      </c>
      <c r="D363" s="43" t="s">
        <v>1317</v>
      </c>
      <c r="E363" s="40" t="s">
        <v>14</v>
      </c>
      <c r="F363" s="43" t="s">
        <v>1318</v>
      </c>
      <c r="G363" s="119" t="s">
        <v>992</v>
      </c>
    </row>
    <row r="364" s="12" customFormat="1" spans="1:7">
      <c r="A364" s="118">
        <v>85</v>
      </c>
      <c r="B364" s="38" t="s">
        <v>1319</v>
      </c>
      <c r="C364" s="39" t="s">
        <v>1320</v>
      </c>
      <c r="D364" s="43" t="s">
        <v>1321</v>
      </c>
      <c r="E364" s="40" t="s">
        <v>14</v>
      </c>
      <c r="F364" s="43" t="s">
        <v>1322</v>
      </c>
      <c r="G364" s="119" t="s">
        <v>992</v>
      </c>
    </row>
    <row r="365" s="12" customFormat="1" spans="1:7">
      <c r="A365" s="118">
        <v>86</v>
      </c>
      <c r="B365" s="38" t="s">
        <v>1323</v>
      </c>
      <c r="C365" s="39" t="s">
        <v>1324</v>
      </c>
      <c r="D365" s="43" t="s">
        <v>1325</v>
      </c>
      <c r="E365" s="40" t="s">
        <v>14</v>
      </c>
      <c r="F365" s="43" t="s">
        <v>1326</v>
      </c>
      <c r="G365" s="119" t="s">
        <v>992</v>
      </c>
    </row>
    <row r="366" s="12" customFormat="1" spans="1:7">
      <c r="A366" s="118">
        <v>87</v>
      </c>
      <c r="B366" s="38" t="s">
        <v>1327</v>
      </c>
      <c r="C366" s="39" t="s">
        <v>1328</v>
      </c>
      <c r="D366" s="43" t="s">
        <v>1329</v>
      </c>
      <c r="E366" s="40" t="s">
        <v>14</v>
      </c>
      <c r="F366" s="43" t="s">
        <v>1330</v>
      </c>
      <c r="G366" s="119" t="s">
        <v>992</v>
      </c>
    </row>
    <row r="367" s="12" customFormat="1" spans="1:7">
      <c r="A367" s="118">
        <v>88</v>
      </c>
      <c r="B367" s="38" t="s">
        <v>1331</v>
      </c>
      <c r="C367" s="39" t="s">
        <v>1332</v>
      </c>
      <c r="D367" s="43" t="s">
        <v>1333</v>
      </c>
      <c r="E367" s="40" t="s">
        <v>14</v>
      </c>
      <c r="F367" s="43" t="s">
        <v>1334</v>
      </c>
      <c r="G367" s="119" t="s">
        <v>992</v>
      </c>
    </row>
    <row r="368" s="12" customFormat="1" spans="1:7">
      <c r="A368" s="118">
        <v>89</v>
      </c>
      <c r="B368" s="38" t="s">
        <v>1335</v>
      </c>
      <c r="C368" s="39" t="s">
        <v>1336</v>
      </c>
      <c r="D368" s="43" t="s">
        <v>1337</v>
      </c>
      <c r="E368" s="40" t="s">
        <v>14</v>
      </c>
      <c r="F368" s="43" t="s">
        <v>1338</v>
      </c>
      <c r="G368" s="119" t="s">
        <v>992</v>
      </c>
    </row>
    <row r="369" s="12" customFormat="1" spans="1:7">
      <c r="A369" s="118">
        <v>90</v>
      </c>
      <c r="B369" s="38" t="s">
        <v>1339</v>
      </c>
      <c r="C369" s="39" t="s">
        <v>1340</v>
      </c>
      <c r="D369" s="43" t="s">
        <v>1341</v>
      </c>
      <c r="E369" s="40" t="s">
        <v>14</v>
      </c>
      <c r="F369" s="43" t="s">
        <v>1342</v>
      </c>
      <c r="G369" s="119" t="s">
        <v>992</v>
      </c>
    </row>
    <row r="370" s="12" customFormat="1" spans="1:7">
      <c r="A370" s="118">
        <v>91</v>
      </c>
      <c r="B370" s="38" t="s">
        <v>1343</v>
      </c>
      <c r="C370" s="39" t="s">
        <v>1344</v>
      </c>
      <c r="D370" s="43" t="s">
        <v>1345</v>
      </c>
      <c r="E370" s="40" t="s">
        <v>14</v>
      </c>
      <c r="F370" s="43" t="s">
        <v>1346</v>
      </c>
      <c r="G370" s="119" t="s">
        <v>992</v>
      </c>
    </row>
    <row r="371" s="12" customFormat="1" spans="1:7">
      <c r="A371" s="118">
        <v>92</v>
      </c>
      <c r="B371" s="38" t="s">
        <v>1347</v>
      </c>
      <c r="C371" s="39" t="s">
        <v>1348</v>
      </c>
      <c r="D371" s="43" t="s">
        <v>1349</v>
      </c>
      <c r="E371" s="40" t="s">
        <v>14</v>
      </c>
      <c r="F371" s="43" t="s">
        <v>1350</v>
      </c>
      <c r="G371" s="119" t="s">
        <v>992</v>
      </c>
    </row>
    <row r="372" s="12" customFormat="1" spans="1:7">
      <c r="A372" s="118">
        <v>93</v>
      </c>
      <c r="B372" s="38" t="s">
        <v>1351</v>
      </c>
      <c r="C372" s="39" t="s">
        <v>1352</v>
      </c>
      <c r="D372" s="43" t="s">
        <v>1353</v>
      </c>
      <c r="E372" s="40" t="s">
        <v>14</v>
      </c>
      <c r="F372" s="43" t="s">
        <v>1354</v>
      </c>
      <c r="G372" s="119" t="s">
        <v>992</v>
      </c>
    </row>
    <row r="373" s="12" customFormat="1" spans="1:7">
      <c r="A373" s="118">
        <v>94</v>
      </c>
      <c r="B373" s="38" t="s">
        <v>1355</v>
      </c>
      <c r="C373" s="39" t="s">
        <v>1356</v>
      </c>
      <c r="D373" s="43" t="s">
        <v>1357</v>
      </c>
      <c r="E373" s="40" t="s">
        <v>14</v>
      </c>
      <c r="F373" s="43" t="s">
        <v>1358</v>
      </c>
      <c r="G373" s="119" t="s">
        <v>992</v>
      </c>
    </row>
    <row r="374" s="12" customFormat="1" spans="1:7">
      <c r="A374" s="118">
        <v>95</v>
      </c>
      <c r="B374" s="38" t="s">
        <v>1359</v>
      </c>
      <c r="C374" s="39" t="s">
        <v>1360</v>
      </c>
      <c r="D374" s="43" t="s">
        <v>1361</v>
      </c>
      <c r="E374" s="40" t="s">
        <v>14</v>
      </c>
      <c r="F374" s="43" t="s">
        <v>1362</v>
      </c>
      <c r="G374" s="119" t="s">
        <v>992</v>
      </c>
    </row>
    <row r="375" s="12" customFormat="1" spans="1:7">
      <c r="A375" s="118">
        <v>96</v>
      </c>
      <c r="B375" s="38" t="s">
        <v>1363</v>
      </c>
      <c r="C375" s="39" t="s">
        <v>1364</v>
      </c>
      <c r="D375" s="43" t="s">
        <v>1365</v>
      </c>
      <c r="E375" s="40" t="s">
        <v>14</v>
      </c>
      <c r="F375" s="43" t="s">
        <v>1366</v>
      </c>
      <c r="G375" s="119" t="s">
        <v>992</v>
      </c>
    </row>
    <row r="376" s="12" customFormat="1" spans="1:7">
      <c r="A376" s="118">
        <v>97</v>
      </c>
      <c r="B376" s="38" t="s">
        <v>1367</v>
      </c>
      <c r="C376" s="39" t="s">
        <v>426</v>
      </c>
      <c r="D376" s="43" t="s">
        <v>1368</v>
      </c>
      <c r="E376" s="40" t="s">
        <v>14</v>
      </c>
      <c r="F376" s="43" t="s">
        <v>1369</v>
      </c>
      <c r="G376" s="119" t="s">
        <v>992</v>
      </c>
    </row>
    <row r="377" s="12" customFormat="1" spans="1:7">
      <c r="A377" s="118">
        <v>98</v>
      </c>
      <c r="B377" s="38" t="s">
        <v>1370</v>
      </c>
      <c r="C377" s="39" t="s">
        <v>1371</v>
      </c>
      <c r="D377" s="43" t="s">
        <v>1372</v>
      </c>
      <c r="E377" s="40" t="s">
        <v>14</v>
      </c>
      <c r="F377" s="43" t="s">
        <v>1373</v>
      </c>
      <c r="G377" s="119" t="s">
        <v>992</v>
      </c>
    </row>
    <row r="378" s="12" customFormat="1" spans="1:7">
      <c r="A378" s="118">
        <v>99</v>
      </c>
      <c r="B378" s="38" t="s">
        <v>1374</v>
      </c>
      <c r="C378" s="39" t="s">
        <v>1375</v>
      </c>
      <c r="D378" s="43" t="s">
        <v>1376</v>
      </c>
      <c r="E378" s="40" t="s">
        <v>14</v>
      </c>
      <c r="F378" s="43" t="s">
        <v>1377</v>
      </c>
      <c r="G378" s="119" t="s">
        <v>992</v>
      </c>
    </row>
    <row r="379" s="12" customFormat="1" spans="1:7">
      <c r="A379" s="118">
        <v>100</v>
      </c>
      <c r="B379" s="38" t="s">
        <v>1378</v>
      </c>
      <c r="C379" s="39" t="s">
        <v>659</v>
      </c>
      <c r="D379" s="43" t="s">
        <v>1379</v>
      </c>
      <c r="E379" s="40" t="s">
        <v>14</v>
      </c>
      <c r="F379" s="43" t="s">
        <v>1380</v>
      </c>
      <c r="G379" s="119" t="s">
        <v>992</v>
      </c>
    </row>
    <row r="380" s="12" customFormat="1" spans="1:7">
      <c r="A380" s="118">
        <v>101</v>
      </c>
      <c r="B380" s="38" t="s">
        <v>1381</v>
      </c>
      <c r="C380" s="39" t="s">
        <v>1382</v>
      </c>
      <c r="D380" s="43" t="s">
        <v>1383</v>
      </c>
      <c r="E380" s="40" t="s">
        <v>14</v>
      </c>
      <c r="F380" s="43" t="s">
        <v>1384</v>
      </c>
      <c r="G380" s="119" t="s">
        <v>992</v>
      </c>
    </row>
    <row r="381" s="12" customFormat="1" spans="1:7">
      <c r="A381" s="118">
        <v>102</v>
      </c>
      <c r="B381" s="38" t="s">
        <v>1385</v>
      </c>
      <c r="C381" s="39" t="s">
        <v>1386</v>
      </c>
      <c r="D381" s="43" t="s">
        <v>1387</v>
      </c>
      <c r="E381" s="40" t="s">
        <v>14</v>
      </c>
      <c r="F381" s="43" t="s">
        <v>1388</v>
      </c>
      <c r="G381" s="119" t="s">
        <v>992</v>
      </c>
    </row>
    <row r="382" s="12" customFormat="1" spans="1:7">
      <c r="A382" s="118">
        <v>103</v>
      </c>
      <c r="B382" s="38" t="s">
        <v>1389</v>
      </c>
      <c r="C382" s="39" t="s">
        <v>1390</v>
      </c>
      <c r="D382" s="43" t="s">
        <v>1391</v>
      </c>
      <c r="E382" s="40" t="s">
        <v>14</v>
      </c>
      <c r="F382" s="43" t="s">
        <v>1392</v>
      </c>
      <c r="G382" s="119" t="s">
        <v>992</v>
      </c>
    </row>
    <row r="383" s="12" customFormat="1" spans="1:7">
      <c r="A383" s="118">
        <v>104</v>
      </c>
      <c r="B383" s="38" t="s">
        <v>1393</v>
      </c>
      <c r="C383" s="39" t="s">
        <v>1394</v>
      </c>
      <c r="D383" s="43" t="s">
        <v>1395</v>
      </c>
      <c r="E383" s="40" t="s">
        <v>14</v>
      </c>
      <c r="F383" s="43" t="s">
        <v>1396</v>
      </c>
      <c r="G383" s="119" t="s">
        <v>992</v>
      </c>
    </row>
    <row r="384" s="12" customFormat="1" spans="1:7">
      <c r="A384" s="118">
        <v>105</v>
      </c>
      <c r="B384" s="38" t="s">
        <v>1397</v>
      </c>
      <c r="C384" s="39" t="s">
        <v>1398</v>
      </c>
      <c r="D384" s="43" t="s">
        <v>1399</v>
      </c>
      <c r="E384" s="40" t="s">
        <v>14</v>
      </c>
      <c r="F384" s="43" t="s">
        <v>1400</v>
      </c>
      <c r="G384" s="119" t="s">
        <v>992</v>
      </c>
    </row>
    <row r="385" s="12" customFormat="1" spans="1:7">
      <c r="A385" s="118">
        <v>106</v>
      </c>
      <c r="B385" s="38" t="s">
        <v>1401</v>
      </c>
      <c r="C385" s="39" t="s">
        <v>1402</v>
      </c>
      <c r="D385" s="43" t="s">
        <v>1403</v>
      </c>
      <c r="E385" s="40" t="s">
        <v>14</v>
      </c>
      <c r="F385" s="43" t="s">
        <v>1404</v>
      </c>
      <c r="G385" s="119" t="s">
        <v>992</v>
      </c>
    </row>
    <row r="386" s="12" customFormat="1" spans="1:7">
      <c r="A386" s="118">
        <v>107</v>
      </c>
      <c r="B386" s="38" t="s">
        <v>1405</v>
      </c>
      <c r="C386" s="39" t="s">
        <v>1406</v>
      </c>
      <c r="D386" s="43" t="s">
        <v>1407</v>
      </c>
      <c r="E386" s="40" t="s">
        <v>14</v>
      </c>
      <c r="F386" s="43" t="s">
        <v>1408</v>
      </c>
      <c r="G386" s="119" t="s">
        <v>992</v>
      </c>
    </row>
    <row r="387" s="12" customFormat="1" spans="1:7">
      <c r="A387" s="118">
        <v>108</v>
      </c>
      <c r="B387" s="38" t="s">
        <v>1409</v>
      </c>
      <c r="C387" s="39" t="s">
        <v>1410</v>
      </c>
      <c r="D387" s="43" t="s">
        <v>1411</v>
      </c>
      <c r="E387" s="40" t="s">
        <v>14</v>
      </c>
      <c r="F387" s="43" t="s">
        <v>1412</v>
      </c>
      <c r="G387" s="119" t="s">
        <v>992</v>
      </c>
    </row>
    <row r="388" s="12" customFormat="1" spans="1:7">
      <c r="A388" s="118">
        <v>109</v>
      </c>
      <c r="B388" s="38" t="s">
        <v>1413</v>
      </c>
      <c r="C388" s="39" t="s">
        <v>1414</v>
      </c>
      <c r="D388" s="43" t="s">
        <v>1415</v>
      </c>
      <c r="E388" s="40" t="s">
        <v>14</v>
      </c>
      <c r="F388" s="43" t="s">
        <v>1416</v>
      </c>
      <c r="G388" s="119" t="s">
        <v>992</v>
      </c>
    </row>
    <row r="389" s="12" customFormat="1" spans="1:7">
      <c r="A389" s="118">
        <v>110</v>
      </c>
      <c r="B389" s="38" t="s">
        <v>1417</v>
      </c>
      <c r="C389" s="39" t="s">
        <v>1418</v>
      </c>
      <c r="D389" s="43" t="s">
        <v>1419</v>
      </c>
      <c r="E389" s="40" t="s">
        <v>14</v>
      </c>
      <c r="F389" s="43" t="s">
        <v>1420</v>
      </c>
      <c r="G389" s="119" t="s">
        <v>992</v>
      </c>
    </row>
    <row r="390" s="12" customFormat="1" spans="1:7">
      <c r="A390" s="118">
        <v>111</v>
      </c>
      <c r="B390" s="38" t="s">
        <v>1421</v>
      </c>
      <c r="C390" s="39" t="s">
        <v>1422</v>
      </c>
      <c r="D390" s="43" t="s">
        <v>1423</v>
      </c>
      <c r="E390" s="40" t="s">
        <v>14</v>
      </c>
      <c r="F390" s="43" t="s">
        <v>1424</v>
      </c>
      <c r="G390" s="119" t="s">
        <v>992</v>
      </c>
    </row>
    <row r="391" s="12" customFormat="1" spans="1:7">
      <c r="A391" s="118">
        <v>112</v>
      </c>
      <c r="B391" s="38" t="s">
        <v>1425</v>
      </c>
      <c r="C391" s="39" t="s">
        <v>742</v>
      </c>
      <c r="D391" s="43" t="s">
        <v>1426</v>
      </c>
      <c r="E391" s="40" t="s">
        <v>14</v>
      </c>
      <c r="F391" s="43" t="s">
        <v>1427</v>
      </c>
      <c r="G391" s="119" t="s">
        <v>992</v>
      </c>
    </row>
    <row r="392" s="12" customFormat="1" spans="1:7">
      <c r="A392" s="118">
        <v>113</v>
      </c>
      <c r="B392" s="38" t="s">
        <v>1428</v>
      </c>
      <c r="C392" s="39" t="s">
        <v>1429</v>
      </c>
      <c r="D392" s="43" t="s">
        <v>1430</v>
      </c>
      <c r="E392" s="40" t="s">
        <v>14</v>
      </c>
      <c r="F392" s="43" t="s">
        <v>1431</v>
      </c>
      <c r="G392" s="119" t="s">
        <v>992</v>
      </c>
    </row>
    <row r="393" s="12" customFormat="1" spans="1:7">
      <c r="A393" s="118">
        <v>114</v>
      </c>
      <c r="B393" s="38" t="s">
        <v>1432</v>
      </c>
      <c r="C393" s="39" t="s">
        <v>1433</v>
      </c>
      <c r="D393" s="43" t="s">
        <v>1434</v>
      </c>
      <c r="E393" s="40" t="s">
        <v>14</v>
      </c>
      <c r="F393" s="43" t="s">
        <v>1435</v>
      </c>
      <c r="G393" s="119" t="s">
        <v>992</v>
      </c>
    </row>
    <row r="394" s="12" customFormat="1" spans="1:7">
      <c r="A394" s="118">
        <v>115</v>
      </c>
      <c r="B394" s="38" t="s">
        <v>1436</v>
      </c>
      <c r="C394" s="39" t="s">
        <v>1437</v>
      </c>
      <c r="D394" s="43" t="s">
        <v>1438</v>
      </c>
      <c r="E394" s="40" t="s">
        <v>14</v>
      </c>
      <c r="F394" s="43" t="s">
        <v>1439</v>
      </c>
      <c r="G394" s="119" t="s">
        <v>992</v>
      </c>
    </row>
    <row r="395" s="12" customFormat="1" spans="1:7">
      <c r="A395" s="118">
        <v>116</v>
      </c>
      <c r="B395" s="38" t="s">
        <v>1440</v>
      </c>
      <c r="C395" s="39" t="s">
        <v>1441</v>
      </c>
      <c r="D395" s="43" t="s">
        <v>1442</v>
      </c>
      <c r="E395" s="40" t="s">
        <v>14</v>
      </c>
      <c r="F395" s="43" t="s">
        <v>1443</v>
      </c>
      <c r="G395" s="119" t="s">
        <v>992</v>
      </c>
    </row>
    <row r="396" s="12" customFormat="1" spans="1:7">
      <c r="A396" s="118">
        <v>117</v>
      </c>
      <c r="B396" s="38" t="s">
        <v>1444</v>
      </c>
      <c r="C396" s="39" t="s">
        <v>1445</v>
      </c>
      <c r="D396" s="43" t="s">
        <v>1446</v>
      </c>
      <c r="E396" s="40" t="s">
        <v>14</v>
      </c>
      <c r="F396" s="43" t="s">
        <v>1447</v>
      </c>
      <c r="G396" s="119" t="s">
        <v>992</v>
      </c>
    </row>
    <row r="397" s="12" customFormat="1" spans="1:7">
      <c r="A397" s="118">
        <v>118</v>
      </c>
      <c r="B397" s="38" t="s">
        <v>1448</v>
      </c>
      <c r="C397" s="39" t="s">
        <v>1449</v>
      </c>
      <c r="D397" s="120" t="s">
        <v>1450</v>
      </c>
      <c r="E397" s="40" t="s">
        <v>14</v>
      </c>
      <c r="F397" s="120">
        <v>8139276526</v>
      </c>
      <c r="G397" s="119" t="s">
        <v>992</v>
      </c>
    </row>
    <row r="398" s="12" customFormat="1" spans="1:7">
      <c r="A398" s="118">
        <v>119</v>
      </c>
      <c r="B398" s="38" t="s">
        <v>1451</v>
      </c>
      <c r="C398" s="39" t="s">
        <v>1452</v>
      </c>
      <c r="D398" s="43" t="s">
        <v>1453</v>
      </c>
      <c r="E398" s="40" t="s">
        <v>14</v>
      </c>
      <c r="F398" s="43" t="s">
        <v>1454</v>
      </c>
      <c r="G398" s="119" t="s">
        <v>992</v>
      </c>
    </row>
    <row r="399" s="12" customFormat="1" spans="1:7">
      <c r="A399" s="118">
        <v>120</v>
      </c>
      <c r="B399" s="38" t="s">
        <v>1455</v>
      </c>
      <c r="C399" s="39" t="s">
        <v>1456</v>
      </c>
      <c r="D399" s="43" t="s">
        <v>1457</v>
      </c>
      <c r="E399" s="40" t="s">
        <v>14</v>
      </c>
      <c r="F399" s="43" t="s">
        <v>1458</v>
      </c>
      <c r="G399" s="119" t="s">
        <v>992</v>
      </c>
    </row>
    <row r="400" s="12" customFormat="1" spans="1:7">
      <c r="A400" s="118">
        <v>121</v>
      </c>
      <c r="B400" s="38" t="s">
        <v>1459</v>
      </c>
      <c r="C400" s="39" t="s">
        <v>1460</v>
      </c>
      <c r="D400" s="120" t="s">
        <v>1461</v>
      </c>
      <c r="E400" s="40" t="s">
        <v>14</v>
      </c>
      <c r="F400" s="120">
        <v>7037116242</v>
      </c>
      <c r="G400" s="119" t="s">
        <v>992</v>
      </c>
    </row>
    <row r="401" s="12" customFormat="1" spans="1:7">
      <c r="A401" s="118">
        <v>122</v>
      </c>
      <c r="B401" s="38" t="s">
        <v>1462</v>
      </c>
      <c r="C401" s="39" t="s">
        <v>1463</v>
      </c>
      <c r="D401" s="43" t="s">
        <v>1464</v>
      </c>
      <c r="E401" s="40" t="s">
        <v>14</v>
      </c>
      <c r="F401" s="43" t="s">
        <v>1465</v>
      </c>
      <c r="G401" s="119" t="s">
        <v>992</v>
      </c>
    </row>
    <row r="402" s="12" customFormat="1" spans="1:7">
      <c r="A402" s="118">
        <v>123</v>
      </c>
      <c r="B402" s="38" t="s">
        <v>1466</v>
      </c>
      <c r="C402" s="39" t="s">
        <v>1467</v>
      </c>
      <c r="D402" s="43" t="s">
        <v>1468</v>
      </c>
      <c r="E402" s="40" t="s">
        <v>14</v>
      </c>
      <c r="F402" s="43" t="s">
        <v>1469</v>
      </c>
      <c r="G402" s="119" t="s">
        <v>992</v>
      </c>
    </row>
    <row r="403" s="12" customFormat="1" spans="1:7">
      <c r="A403" s="118">
        <v>124</v>
      </c>
      <c r="B403" s="38" t="s">
        <v>1470</v>
      </c>
      <c r="C403" s="39" t="s">
        <v>1471</v>
      </c>
      <c r="D403" s="43" t="s">
        <v>1472</v>
      </c>
      <c r="E403" s="40" t="s">
        <v>14</v>
      </c>
      <c r="F403" s="43" t="s">
        <v>1473</v>
      </c>
      <c r="G403" s="119" t="s">
        <v>992</v>
      </c>
    </row>
    <row r="404" s="12" customFormat="1" spans="1:7">
      <c r="A404" s="118">
        <v>125</v>
      </c>
      <c r="B404" s="38" t="s">
        <v>1474</v>
      </c>
      <c r="C404" s="39" t="s">
        <v>1475</v>
      </c>
      <c r="D404" s="43" t="s">
        <v>1476</v>
      </c>
      <c r="E404" s="40" t="s">
        <v>14</v>
      </c>
      <c r="F404" s="43" t="s">
        <v>1477</v>
      </c>
      <c r="G404" s="119" t="s">
        <v>992</v>
      </c>
    </row>
    <row r="405" s="12" customFormat="1" spans="1:7">
      <c r="A405" s="118">
        <v>126</v>
      </c>
      <c r="B405" s="38" t="s">
        <v>1478</v>
      </c>
      <c r="C405" s="39" t="s">
        <v>1479</v>
      </c>
      <c r="D405" s="43" t="s">
        <v>1480</v>
      </c>
      <c r="E405" s="40" t="s">
        <v>14</v>
      </c>
      <c r="F405" s="43" t="s">
        <v>1481</v>
      </c>
      <c r="G405" s="119" t="s">
        <v>992</v>
      </c>
    </row>
    <row r="406" s="12" customFormat="1" spans="1:7">
      <c r="A406" s="118">
        <v>127</v>
      </c>
      <c r="B406" s="38" t="s">
        <v>1482</v>
      </c>
      <c r="C406" s="39" t="s">
        <v>1483</v>
      </c>
      <c r="D406" s="43" t="s">
        <v>1484</v>
      </c>
      <c r="E406" s="40" t="s">
        <v>14</v>
      </c>
      <c r="F406" s="43" t="s">
        <v>1485</v>
      </c>
      <c r="G406" s="119" t="s">
        <v>992</v>
      </c>
    </row>
    <row r="407" s="12" customFormat="1" spans="1:7">
      <c r="A407" s="118">
        <v>128</v>
      </c>
      <c r="B407" s="38" t="s">
        <v>1486</v>
      </c>
      <c r="C407" s="39" t="s">
        <v>1487</v>
      </c>
      <c r="D407" s="43" t="s">
        <v>1488</v>
      </c>
      <c r="E407" s="40" t="s">
        <v>14</v>
      </c>
      <c r="F407" s="43" t="s">
        <v>1489</v>
      </c>
      <c r="G407" s="119" t="s">
        <v>992</v>
      </c>
    </row>
    <row r="408" s="12" customFormat="1" spans="1:7">
      <c r="A408" s="118">
        <v>129</v>
      </c>
      <c r="B408" s="38" t="s">
        <v>1490</v>
      </c>
      <c r="C408" s="39" t="s">
        <v>1491</v>
      </c>
      <c r="D408" s="43" t="s">
        <v>1492</v>
      </c>
      <c r="E408" s="40" t="s">
        <v>14</v>
      </c>
      <c r="F408" s="43" t="s">
        <v>1493</v>
      </c>
      <c r="G408" s="119" t="s">
        <v>992</v>
      </c>
    </row>
    <row r="409" s="12" customFormat="1" spans="1:7">
      <c r="A409" s="118">
        <v>130</v>
      </c>
      <c r="B409" s="38" t="s">
        <v>1494</v>
      </c>
      <c r="C409" s="39" t="s">
        <v>1495</v>
      </c>
      <c r="D409" s="43" t="s">
        <v>1496</v>
      </c>
      <c r="E409" s="40" t="s">
        <v>14</v>
      </c>
      <c r="F409" s="43" t="s">
        <v>1497</v>
      </c>
      <c r="G409" s="119" t="s">
        <v>992</v>
      </c>
    </row>
    <row r="410" s="12" customFormat="1" spans="1:7">
      <c r="A410" s="118">
        <v>131</v>
      </c>
      <c r="B410" s="38" t="s">
        <v>1498</v>
      </c>
      <c r="C410" s="39" t="s">
        <v>1499</v>
      </c>
      <c r="D410" s="43" t="s">
        <v>1500</v>
      </c>
      <c r="E410" s="40" t="s">
        <v>14</v>
      </c>
      <c r="F410" s="43" t="s">
        <v>1501</v>
      </c>
      <c r="G410" s="119" t="s">
        <v>992</v>
      </c>
    </row>
    <row r="411" s="12" customFormat="1" spans="1:7">
      <c r="A411" s="118">
        <v>132</v>
      </c>
      <c r="B411" s="38" t="s">
        <v>1502</v>
      </c>
      <c r="C411" s="39" t="s">
        <v>1503</v>
      </c>
      <c r="D411" s="43" t="s">
        <v>1504</v>
      </c>
      <c r="E411" s="40" t="s">
        <v>14</v>
      </c>
      <c r="F411" s="43" t="s">
        <v>1505</v>
      </c>
      <c r="G411" s="119" t="s">
        <v>992</v>
      </c>
    </row>
    <row r="412" s="12" customFormat="1" spans="1:7">
      <c r="A412" s="118">
        <v>133</v>
      </c>
      <c r="B412" s="38" t="s">
        <v>1506</v>
      </c>
      <c r="C412" s="39" t="s">
        <v>1507</v>
      </c>
      <c r="D412" s="43" t="s">
        <v>1508</v>
      </c>
      <c r="E412" s="40" t="s">
        <v>14</v>
      </c>
      <c r="F412" s="43" t="s">
        <v>1509</v>
      </c>
      <c r="G412" s="119" t="s">
        <v>992</v>
      </c>
    </row>
    <row r="413" s="12" customFormat="1" spans="1:7">
      <c r="A413" s="118">
        <v>134</v>
      </c>
      <c r="B413" s="38" t="s">
        <v>1510</v>
      </c>
      <c r="C413" s="39" t="s">
        <v>1511</v>
      </c>
      <c r="D413" s="43" t="s">
        <v>1512</v>
      </c>
      <c r="E413" s="40" t="s">
        <v>14</v>
      </c>
      <c r="F413" s="43" t="s">
        <v>1513</v>
      </c>
      <c r="G413" s="119" t="s">
        <v>992</v>
      </c>
    </row>
    <row r="414" s="12" customFormat="1" spans="1:7">
      <c r="A414" s="118">
        <v>135</v>
      </c>
      <c r="B414" s="38" t="s">
        <v>1514</v>
      </c>
      <c r="C414" s="39" t="s">
        <v>1292</v>
      </c>
      <c r="D414" s="43" t="s">
        <v>1515</v>
      </c>
      <c r="E414" s="40" t="s">
        <v>14</v>
      </c>
      <c r="F414" s="43" t="s">
        <v>1516</v>
      </c>
      <c r="G414" s="119" t="s">
        <v>992</v>
      </c>
    </row>
    <row r="415" s="12" customFormat="1" spans="1:7">
      <c r="A415" s="118">
        <v>136</v>
      </c>
      <c r="B415" s="38" t="s">
        <v>1517</v>
      </c>
      <c r="C415" s="39" t="s">
        <v>1518</v>
      </c>
      <c r="D415" s="43" t="s">
        <v>1519</v>
      </c>
      <c r="E415" s="40" t="s">
        <v>14</v>
      </c>
      <c r="F415" s="43" t="s">
        <v>1520</v>
      </c>
      <c r="G415" s="119" t="s">
        <v>992</v>
      </c>
    </row>
    <row r="416" s="12" customFormat="1" spans="1:7">
      <c r="A416" s="118">
        <v>137</v>
      </c>
      <c r="B416" s="38" t="s">
        <v>1521</v>
      </c>
      <c r="C416" s="39" t="s">
        <v>1522</v>
      </c>
      <c r="D416" s="43" t="s">
        <v>1523</v>
      </c>
      <c r="E416" s="40" t="s">
        <v>14</v>
      </c>
      <c r="F416" s="43" t="s">
        <v>1524</v>
      </c>
      <c r="G416" s="119" t="s">
        <v>992</v>
      </c>
    </row>
    <row r="417" s="12" customFormat="1" spans="1:7">
      <c r="A417" s="118">
        <v>138</v>
      </c>
      <c r="B417" s="38" t="s">
        <v>1525</v>
      </c>
      <c r="C417" s="39" t="s">
        <v>1526</v>
      </c>
      <c r="D417" s="43" t="s">
        <v>1527</v>
      </c>
      <c r="E417" s="40" t="s">
        <v>14</v>
      </c>
      <c r="F417" s="43" t="s">
        <v>1528</v>
      </c>
      <c r="G417" s="119" t="s">
        <v>992</v>
      </c>
    </row>
    <row r="418" s="12" customFormat="1" spans="1:7">
      <c r="A418" s="118">
        <v>139</v>
      </c>
      <c r="B418" s="38" t="s">
        <v>1529</v>
      </c>
      <c r="C418" s="39" t="s">
        <v>1530</v>
      </c>
      <c r="D418" s="43" t="s">
        <v>1531</v>
      </c>
      <c r="E418" s="40" t="s">
        <v>14</v>
      </c>
      <c r="F418" s="43" t="s">
        <v>1532</v>
      </c>
      <c r="G418" s="119" t="s">
        <v>992</v>
      </c>
    </row>
    <row r="419" s="12" customFormat="1" spans="1:7">
      <c r="A419" s="118">
        <v>140</v>
      </c>
      <c r="B419" s="38" t="s">
        <v>1533</v>
      </c>
      <c r="C419" s="39" t="s">
        <v>1534</v>
      </c>
      <c r="D419" s="43" t="s">
        <v>1535</v>
      </c>
      <c r="E419" s="40" t="s">
        <v>14</v>
      </c>
      <c r="F419" s="43" t="s">
        <v>1536</v>
      </c>
      <c r="G419" s="119" t="s">
        <v>992</v>
      </c>
    </row>
    <row r="420" s="12" customFormat="1" spans="1:7">
      <c r="A420" s="118">
        <v>141</v>
      </c>
      <c r="B420" s="38" t="s">
        <v>1537</v>
      </c>
      <c r="C420" s="39" t="s">
        <v>1538</v>
      </c>
      <c r="D420" s="43" t="s">
        <v>1539</v>
      </c>
      <c r="E420" s="40" t="s">
        <v>14</v>
      </c>
      <c r="F420" s="43" t="s">
        <v>1540</v>
      </c>
      <c r="G420" s="119" t="s">
        <v>992</v>
      </c>
    </row>
    <row r="421" s="12" customFormat="1" spans="1:7">
      <c r="A421" s="118">
        <v>142</v>
      </c>
      <c r="B421" s="38" t="s">
        <v>1541</v>
      </c>
      <c r="C421" s="39" t="s">
        <v>710</v>
      </c>
      <c r="D421" s="43" t="s">
        <v>1542</v>
      </c>
      <c r="E421" s="40" t="s">
        <v>14</v>
      </c>
      <c r="F421" s="43" t="s">
        <v>1543</v>
      </c>
      <c r="G421" s="119" t="s">
        <v>992</v>
      </c>
    </row>
    <row r="422" s="12" customFormat="1" spans="1:7">
      <c r="A422" s="118">
        <v>143</v>
      </c>
      <c r="B422" s="38" t="s">
        <v>1544</v>
      </c>
      <c r="C422" s="39" t="s">
        <v>1545</v>
      </c>
      <c r="D422" s="43" t="s">
        <v>1546</v>
      </c>
      <c r="E422" s="40" t="s">
        <v>14</v>
      </c>
      <c r="F422" s="43" t="s">
        <v>1547</v>
      </c>
      <c r="G422" s="119" t="s">
        <v>992</v>
      </c>
    </row>
    <row r="423" s="12" customFormat="1" spans="1:7">
      <c r="A423" s="118">
        <v>144</v>
      </c>
      <c r="B423" s="38" t="s">
        <v>1548</v>
      </c>
      <c r="C423" s="39" t="s">
        <v>659</v>
      </c>
      <c r="D423" s="43" t="s">
        <v>1549</v>
      </c>
      <c r="E423" s="40" t="s">
        <v>14</v>
      </c>
      <c r="F423" s="43" t="s">
        <v>1550</v>
      </c>
      <c r="G423" s="119" t="s">
        <v>992</v>
      </c>
    </row>
    <row r="424" s="12" customFormat="1" spans="1:7">
      <c r="A424" s="118">
        <v>145</v>
      </c>
      <c r="B424" s="38" t="s">
        <v>1551</v>
      </c>
      <c r="C424" s="39" t="s">
        <v>1552</v>
      </c>
      <c r="D424" s="43" t="s">
        <v>1553</v>
      </c>
      <c r="E424" s="40" t="s">
        <v>14</v>
      </c>
      <c r="F424" s="43" t="s">
        <v>1554</v>
      </c>
      <c r="G424" s="119" t="s">
        <v>992</v>
      </c>
    </row>
    <row r="425" s="12" customFormat="1" spans="1:7">
      <c r="A425" s="118">
        <v>146</v>
      </c>
      <c r="B425" s="38" t="s">
        <v>1555</v>
      </c>
      <c r="C425" s="39" t="s">
        <v>1556</v>
      </c>
      <c r="D425" s="43" t="s">
        <v>1557</v>
      </c>
      <c r="E425" s="40" t="s">
        <v>14</v>
      </c>
      <c r="F425" s="43" t="s">
        <v>1558</v>
      </c>
      <c r="G425" s="119" t="s">
        <v>992</v>
      </c>
    </row>
    <row r="426" s="12" customFormat="1" spans="1:7">
      <c r="A426" s="118">
        <v>147</v>
      </c>
      <c r="B426" s="38" t="s">
        <v>1559</v>
      </c>
      <c r="C426" s="39" t="s">
        <v>1560</v>
      </c>
      <c r="D426" s="43" t="s">
        <v>1561</v>
      </c>
      <c r="E426" s="40" t="s">
        <v>14</v>
      </c>
      <c r="F426" s="43" t="s">
        <v>1562</v>
      </c>
      <c r="G426" s="119" t="s">
        <v>992</v>
      </c>
    </row>
    <row r="427" s="12" customFormat="1" spans="1:7">
      <c r="A427" s="118">
        <v>148</v>
      </c>
      <c r="B427" s="38" t="s">
        <v>1563</v>
      </c>
      <c r="C427" s="39" t="s">
        <v>1564</v>
      </c>
      <c r="D427" s="43" t="s">
        <v>1565</v>
      </c>
      <c r="E427" s="40" t="s">
        <v>14</v>
      </c>
      <c r="F427" s="43" t="s">
        <v>1566</v>
      </c>
      <c r="G427" s="119" t="s">
        <v>992</v>
      </c>
    </row>
    <row r="428" s="12" customFormat="1" spans="1:7">
      <c r="A428" s="118">
        <v>149</v>
      </c>
      <c r="B428" s="38" t="s">
        <v>1567</v>
      </c>
      <c r="C428" s="39" t="s">
        <v>1568</v>
      </c>
      <c r="D428" s="43" t="s">
        <v>1569</v>
      </c>
      <c r="E428" s="40" t="s">
        <v>14</v>
      </c>
      <c r="F428" s="43" t="s">
        <v>1570</v>
      </c>
      <c r="G428" s="119" t="s">
        <v>992</v>
      </c>
    </row>
    <row r="429" s="12" customFormat="1" spans="1:7">
      <c r="A429" s="118">
        <v>150</v>
      </c>
      <c r="B429" s="38" t="s">
        <v>1571</v>
      </c>
      <c r="C429" s="39" t="s">
        <v>1572</v>
      </c>
      <c r="D429" s="43" t="s">
        <v>1573</v>
      </c>
      <c r="E429" s="40" t="s">
        <v>14</v>
      </c>
      <c r="F429" s="43" t="s">
        <v>1574</v>
      </c>
      <c r="G429" s="119" t="s">
        <v>992</v>
      </c>
    </row>
    <row r="430" s="12" customFormat="1" spans="1:7">
      <c r="A430" s="118">
        <v>151</v>
      </c>
      <c r="B430" s="38" t="s">
        <v>1575</v>
      </c>
      <c r="C430" s="39" t="s">
        <v>1576</v>
      </c>
      <c r="D430" s="43" t="s">
        <v>1577</v>
      </c>
      <c r="E430" s="40" t="s">
        <v>14</v>
      </c>
      <c r="F430" s="43" t="s">
        <v>1578</v>
      </c>
      <c r="G430" s="119" t="s">
        <v>992</v>
      </c>
    </row>
    <row r="431" s="12" customFormat="1" spans="1:7">
      <c r="A431" s="118">
        <v>152</v>
      </c>
      <c r="B431" s="38" t="s">
        <v>1579</v>
      </c>
      <c r="C431" s="39" t="s">
        <v>1109</v>
      </c>
      <c r="D431" s="43" t="s">
        <v>1580</v>
      </c>
      <c r="E431" s="40" t="s">
        <v>14</v>
      </c>
      <c r="F431" s="43" t="s">
        <v>1581</v>
      </c>
      <c r="G431" s="119" t="s">
        <v>992</v>
      </c>
    </row>
    <row r="432" s="12" customFormat="1" spans="1:7">
      <c r="A432" s="118">
        <v>153</v>
      </c>
      <c r="B432" s="38" t="s">
        <v>1582</v>
      </c>
      <c r="C432" s="39" t="s">
        <v>1583</v>
      </c>
      <c r="D432" s="43" t="s">
        <v>1584</v>
      </c>
      <c r="E432" s="40" t="s">
        <v>14</v>
      </c>
      <c r="F432" s="43" t="s">
        <v>1585</v>
      </c>
      <c r="G432" s="119" t="s">
        <v>992</v>
      </c>
    </row>
    <row r="433" s="12" customFormat="1" spans="1:7">
      <c r="A433" s="118">
        <v>154</v>
      </c>
      <c r="B433" s="38" t="s">
        <v>1586</v>
      </c>
      <c r="C433" s="39" t="s">
        <v>1587</v>
      </c>
      <c r="D433" s="43" t="s">
        <v>1588</v>
      </c>
      <c r="E433" s="40" t="s">
        <v>14</v>
      </c>
      <c r="F433" s="43" t="s">
        <v>1589</v>
      </c>
      <c r="G433" s="119" t="s">
        <v>992</v>
      </c>
    </row>
    <row r="434" s="12" customFormat="1" spans="1:7">
      <c r="A434" s="118">
        <v>155</v>
      </c>
      <c r="B434" s="38" t="s">
        <v>1590</v>
      </c>
      <c r="C434" s="39" t="s">
        <v>1591</v>
      </c>
      <c r="D434" s="43" t="s">
        <v>1592</v>
      </c>
      <c r="E434" s="40" t="s">
        <v>14</v>
      </c>
      <c r="F434" s="43" t="s">
        <v>1593</v>
      </c>
      <c r="G434" s="119" t="s">
        <v>992</v>
      </c>
    </row>
    <row r="435" s="12" customFormat="1" spans="1:7">
      <c r="A435" s="118">
        <v>156</v>
      </c>
      <c r="B435" s="38" t="s">
        <v>1594</v>
      </c>
      <c r="C435" s="39" t="s">
        <v>1595</v>
      </c>
      <c r="D435" s="43" t="s">
        <v>1596</v>
      </c>
      <c r="E435" s="40" t="s">
        <v>14</v>
      </c>
      <c r="F435" s="43" t="s">
        <v>1597</v>
      </c>
      <c r="G435" s="119" t="s">
        <v>992</v>
      </c>
    </row>
    <row r="436" s="12" customFormat="1" spans="1:7">
      <c r="A436" s="118">
        <v>157</v>
      </c>
      <c r="B436" s="38" t="s">
        <v>1598</v>
      </c>
      <c r="C436" s="39" t="s">
        <v>1599</v>
      </c>
      <c r="D436" s="43" t="s">
        <v>1600</v>
      </c>
      <c r="E436" s="40" t="s">
        <v>14</v>
      </c>
      <c r="F436" s="43" t="s">
        <v>1601</v>
      </c>
      <c r="G436" s="119" t="s">
        <v>992</v>
      </c>
    </row>
    <row r="437" s="12" customFormat="1" spans="1:7">
      <c r="A437" s="118">
        <v>158</v>
      </c>
      <c r="B437" s="38" t="s">
        <v>1602</v>
      </c>
      <c r="C437" s="39" t="s">
        <v>1603</v>
      </c>
      <c r="D437" s="43" t="s">
        <v>1604</v>
      </c>
      <c r="E437" s="40" t="s">
        <v>14</v>
      </c>
      <c r="F437" s="43" t="s">
        <v>1605</v>
      </c>
      <c r="G437" s="119" t="s">
        <v>992</v>
      </c>
    </row>
    <row r="438" s="12" customFormat="1" spans="1:7">
      <c r="A438" s="118">
        <v>159</v>
      </c>
      <c r="B438" s="38" t="s">
        <v>1606</v>
      </c>
      <c r="C438" s="39" t="s">
        <v>1607</v>
      </c>
      <c r="D438" s="43" t="s">
        <v>1608</v>
      </c>
      <c r="E438" s="40" t="s">
        <v>14</v>
      </c>
      <c r="F438" s="43" t="s">
        <v>1609</v>
      </c>
      <c r="G438" s="119" t="s">
        <v>992</v>
      </c>
    </row>
    <row r="439" s="12" customFormat="1" spans="1:7">
      <c r="A439" s="118">
        <v>160</v>
      </c>
      <c r="B439" s="38" t="s">
        <v>1610</v>
      </c>
      <c r="C439" s="39" t="s">
        <v>1611</v>
      </c>
      <c r="D439" s="43" t="s">
        <v>1612</v>
      </c>
      <c r="E439" s="40" t="s">
        <v>14</v>
      </c>
      <c r="F439" s="43" t="s">
        <v>1613</v>
      </c>
      <c r="G439" s="119" t="s">
        <v>992</v>
      </c>
    </row>
    <row r="440" s="12" customFormat="1" spans="1:7">
      <c r="A440" s="118">
        <v>161</v>
      </c>
      <c r="B440" s="38" t="s">
        <v>1614</v>
      </c>
      <c r="C440" s="39" t="s">
        <v>1017</v>
      </c>
      <c r="D440" s="43" t="s">
        <v>1615</v>
      </c>
      <c r="E440" s="40" t="s">
        <v>14</v>
      </c>
      <c r="F440" s="43" t="s">
        <v>1616</v>
      </c>
      <c r="G440" s="119" t="s">
        <v>992</v>
      </c>
    </row>
    <row r="441" s="12" customFormat="1" spans="1:7">
      <c r="A441" s="118">
        <v>162</v>
      </c>
      <c r="B441" s="38" t="s">
        <v>1617</v>
      </c>
      <c r="C441" s="39" t="s">
        <v>1618</v>
      </c>
      <c r="D441" s="43" t="s">
        <v>1619</v>
      </c>
      <c r="E441" s="40" t="s">
        <v>14</v>
      </c>
      <c r="F441" s="43" t="s">
        <v>1620</v>
      </c>
      <c r="G441" s="119" t="s">
        <v>992</v>
      </c>
    </row>
    <row r="442" s="12" customFormat="1" spans="1:7">
      <c r="A442" s="118">
        <v>163</v>
      </c>
      <c r="B442" s="38" t="s">
        <v>1621</v>
      </c>
      <c r="C442" s="39" t="s">
        <v>1418</v>
      </c>
      <c r="D442" s="43" t="s">
        <v>1622</v>
      </c>
      <c r="E442" s="40" t="s">
        <v>14</v>
      </c>
      <c r="F442" s="43" t="s">
        <v>1623</v>
      </c>
      <c r="G442" s="119" t="s">
        <v>992</v>
      </c>
    </row>
    <row r="443" s="12" customFormat="1" spans="1:7">
      <c r="A443" s="118">
        <v>164</v>
      </c>
      <c r="B443" s="38" t="s">
        <v>1624</v>
      </c>
      <c r="C443" s="39" t="s">
        <v>1625</v>
      </c>
      <c r="D443" s="43" t="s">
        <v>1626</v>
      </c>
      <c r="E443" s="40" t="s">
        <v>14</v>
      </c>
      <c r="F443" s="43" t="s">
        <v>1627</v>
      </c>
      <c r="G443" s="119" t="s">
        <v>992</v>
      </c>
    </row>
    <row r="444" s="12" customFormat="1" spans="1:7">
      <c r="A444" s="118">
        <v>165</v>
      </c>
      <c r="B444" s="38" t="s">
        <v>1628</v>
      </c>
      <c r="C444" s="39" t="s">
        <v>1629</v>
      </c>
      <c r="D444" s="43" t="s">
        <v>1630</v>
      </c>
      <c r="E444" s="40" t="s">
        <v>14</v>
      </c>
      <c r="F444" s="43" t="s">
        <v>1631</v>
      </c>
      <c r="G444" s="119" t="s">
        <v>992</v>
      </c>
    </row>
    <row r="445" s="12" customFormat="1" spans="1:7">
      <c r="A445" s="118">
        <v>166</v>
      </c>
      <c r="B445" s="38" t="s">
        <v>1632</v>
      </c>
      <c r="C445" s="39" t="s">
        <v>1633</v>
      </c>
      <c r="D445" s="43" t="s">
        <v>1634</v>
      </c>
      <c r="E445" s="40" t="s">
        <v>14</v>
      </c>
      <c r="F445" s="43" t="s">
        <v>1635</v>
      </c>
      <c r="G445" s="119" t="s">
        <v>992</v>
      </c>
    </row>
    <row r="446" s="12" customFormat="1" spans="1:7">
      <c r="A446" s="118">
        <v>167</v>
      </c>
      <c r="B446" s="38" t="s">
        <v>1636</v>
      </c>
      <c r="C446" s="39" t="s">
        <v>1637</v>
      </c>
      <c r="D446" s="43" t="s">
        <v>1638</v>
      </c>
      <c r="E446" s="40" t="s">
        <v>14</v>
      </c>
      <c r="F446" s="43" t="s">
        <v>1639</v>
      </c>
      <c r="G446" s="119" t="s">
        <v>992</v>
      </c>
    </row>
    <row r="447" s="12" customFormat="1" spans="1:7">
      <c r="A447" s="118">
        <v>168</v>
      </c>
      <c r="B447" s="38" t="s">
        <v>1640</v>
      </c>
      <c r="C447" s="39" t="s">
        <v>1641</v>
      </c>
      <c r="D447" s="43" t="s">
        <v>1642</v>
      </c>
      <c r="E447" s="40" t="s">
        <v>14</v>
      </c>
      <c r="F447" s="43" t="s">
        <v>1643</v>
      </c>
      <c r="G447" s="119" t="s">
        <v>992</v>
      </c>
    </row>
    <row r="448" s="12" customFormat="1" spans="1:7">
      <c r="A448" s="118">
        <v>169</v>
      </c>
      <c r="B448" s="38" t="s">
        <v>1644</v>
      </c>
      <c r="C448" s="39" t="s">
        <v>1645</v>
      </c>
      <c r="D448" s="43" t="s">
        <v>1646</v>
      </c>
      <c r="E448" s="40" t="s">
        <v>14</v>
      </c>
      <c r="F448" s="43" t="s">
        <v>1647</v>
      </c>
      <c r="G448" s="119" t="s">
        <v>992</v>
      </c>
    </row>
    <row r="449" s="12" customFormat="1" spans="1:7">
      <c r="A449" s="118">
        <v>170</v>
      </c>
      <c r="B449" s="38" t="s">
        <v>1648</v>
      </c>
      <c r="C449" s="39" t="s">
        <v>1649</v>
      </c>
      <c r="D449" s="43" t="s">
        <v>1650</v>
      </c>
      <c r="E449" s="40" t="s">
        <v>14</v>
      </c>
      <c r="F449" s="43" t="s">
        <v>1651</v>
      </c>
      <c r="G449" s="119" t="s">
        <v>992</v>
      </c>
    </row>
    <row r="450" s="12" customFormat="1" spans="1:7">
      <c r="A450" s="118">
        <v>171</v>
      </c>
      <c r="B450" s="38" t="s">
        <v>1652</v>
      </c>
      <c r="C450" s="39" t="s">
        <v>1653</v>
      </c>
      <c r="D450" s="43" t="s">
        <v>1654</v>
      </c>
      <c r="E450" s="40" t="s">
        <v>14</v>
      </c>
      <c r="F450" s="43" t="s">
        <v>1655</v>
      </c>
      <c r="G450" s="119" t="s">
        <v>992</v>
      </c>
    </row>
    <row r="451" s="12" customFormat="1" spans="1:7">
      <c r="A451" s="118">
        <v>172</v>
      </c>
      <c r="B451" s="38" t="s">
        <v>1656</v>
      </c>
      <c r="C451" s="39" t="s">
        <v>1657</v>
      </c>
      <c r="D451" s="43" t="s">
        <v>1658</v>
      </c>
      <c r="E451" s="40" t="s">
        <v>14</v>
      </c>
      <c r="F451" s="43" t="s">
        <v>1659</v>
      </c>
      <c r="G451" s="119" t="s">
        <v>992</v>
      </c>
    </row>
    <row r="452" s="12" customFormat="1" spans="1:7">
      <c r="A452" s="118">
        <v>173</v>
      </c>
      <c r="B452" s="38" t="s">
        <v>1660</v>
      </c>
      <c r="C452" s="39" t="s">
        <v>1661</v>
      </c>
      <c r="D452" s="43" t="s">
        <v>1662</v>
      </c>
      <c r="E452" s="40" t="s">
        <v>14</v>
      </c>
      <c r="F452" s="43" t="s">
        <v>1663</v>
      </c>
      <c r="G452" s="119" t="s">
        <v>992</v>
      </c>
    </row>
    <row r="453" s="12" customFormat="1" spans="1:7">
      <c r="A453" s="118">
        <v>174</v>
      </c>
      <c r="B453" s="38" t="s">
        <v>1664</v>
      </c>
      <c r="C453" s="39" t="s">
        <v>1665</v>
      </c>
      <c r="D453" s="43" t="s">
        <v>1666</v>
      </c>
      <c r="E453" s="40" t="s">
        <v>14</v>
      </c>
      <c r="F453" s="43" t="s">
        <v>1667</v>
      </c>
      <c r="G453" s="119" t="s">
        <v>992</v>
      </c>
    </row>
    <row r="454" s="12" customFormat="1" spans="1:7">
      <c r="A454" s="118">
        <v>175</v>
      </c>
      <c r="B454" s="38" t="s">
        <v>1668</v>
      </c>
      <c r="C454" s="39" t="s">
        <v>1669</v>
      </c>
      <c r="D454" s="43" t="s">
        <v>1670</v>
      </c>
      <c r="E454" s="40" t="s">
        <v>14</v>
      </c>
      <c r="F454" s="43" t="s">
        <v>1671</v>
      </c>
      <c r="G454" s="119" t="s">
        <v>992</v>
      </c>
    </row>
    <row r="455" s="12" customFormat="1" spans="1:7">
      <c r="A455" s="118">
        <v>176</v>
      </c>
      <c r="B455" s="38" t="s">
        <v>1672</v>
      </c>
      <c r="C455" s="39" t="s">
        <v>1673</v>
      </c>
      <c r="D455" s="43" t="s">
        <v>1674</v>
      </c>
      <c r="E455" s="40" t="s">
        <v>14</v>
      </c>
      <c r="F455" s="43" t="s">
        <v>1675</v>
      </c>
      <c r="G455" s="119" t="s">
        <v>992</v>
      </c>
    </row>
    <row r="456" s="12" customFormat="1" spans="1:7">
      <c r="A456" s="118">
        <v>177</v>
      </c>
      <c r="B456" s="38" t="s">
        <v>1676</v>
      </c>
      <c r="C456" s="39" t="s">
        <v>1677</v>
      </c>
      <c r="D456" s="43" t="s">
        <v>1678</v>
      </c>
      <c r="E456" s="40" t="s">
        <v>14</v>
      </c>
      <c r="F456" s="43" t="s">
        <v>1679</v>
      </c>
      <c r="G456" s="119" t="s">
        <v>992</v>
      </c>
    </row>
    <row r="457" s="12" customFormat="1" spans="1:7">
      <c r="A457" s="118">
        <v>178</v>
      </c>
      <c r="B457" s="38" t="s">
        <v>1680</v>
      </c>
      <c r="C457" s="39" t="s">
        <v>1681</v>
      </c>
      <c r="D457" s="43" t="s">
        <v>1682</v>
      </c>
      <c r="E457" s="40" t="s">
        <v>14</v>
      </c>
      <c r="F457" s="43" t="s">
        <v>1683</v>
      </c>
      <c r="G457" s="119" t="s">
        <v>992</v>
      </c>
    </row>
    <row r="458" s="12" customFormat="1" spans="1:7">
      <c r="A458" s="118">
        <v>179</v>
      </c>
      <c r="B458" s="38" t="s">
        <v>1684</v>
      </c>
      <c r="C458" s="39" t="s">
        <v>1685</v>
      </c>
      <c r="D458" s="43" t="s">
        <v>1686</v>
      </c>
      <c r="E458" s="40" t="s">
        <v>14</v>
      </c>
      <c r="F458" s="43" t="s">
        <v>1687</v>
      </c>
      <c r="G458" s="119" t="s">
        <v>992</v>
      </c>
    </row>
    <row r="459" s="12" customFormat="1" spans="1:7">
      <c r="A459" s="118">
        <v>180</v>
      </c>
      <c r="B459" s="38" t="s">
        <v>1688</v>
      </c>
      <c r="C459" s="39" t="s">
        <v>1689</v>
      </c>
      <c r="D459" s="43" t="s">
        <v>1690</v>
      </c>
      <c r="E459" s="40" t="s">
        <v>14</v>
      </c>
      <c r="F459" s="43" t="s">
        <v>1691</v>
      </c>
      <c r="G459" s="119" t="s">
        <v>992</v>
      </c>
    </row>
    <row r="460" s="12" customFormat="1" spans="1:7">
      <c r="A460" s="118">
        <v>181</v>
      </c>
      <c r="B460" s="38" t="s">
        <v>1692</v>
      </c>
      <c r="C460" s="39" t="s">
        <v>1693</v>
      </c>
      <c r="D460" s="43" t="s">
        <v>1694</v>
      </c>
      <c r="E460" s="40" t="s">
        <v>14</v>
      </c>
      <c r="F460" s="43" t="s">
        <v>1695</v>
      </c>
      <c r="G460" s="119" t="s">
        <v>992</v>
      </c>
    </row>
    <row r="461" s="12" customFormat="1" spans="1:7">
      <c r="A461" s="118">
        <v>182</v>
      </c>
      <c r="B461" s="38" t="s">
        <v>1696</v>
      </c>
      <c r="C461" s="39" t="s">
        <v>1697</v>
      </c>
      <c r="D461" s="43" t="s">
        <v>1698</v>
      </c>
      <c r="E461" s="40" t="s">
        <v>14</v>
      </c>
      <c r="F461" s="43" t="s">
        <v>1699</v>
      </c>
      <c r="G461" s="119" t="s">
        <v>992</v>
      </c>
    </row>
    <row r="462" s="12" customFormat="1" spans="1:7">
      <c r="A462" s="118">
        <v>183</v>
      </c>
      <c r="B462" s="38" t="s">
        <v>1700</v>
      </c>
      <c r="C462" s="39" t="s">
        <v>1701</v>
      </c>
      <c r="D462" s="43" t="s">
        <v>1702</v>
      </c>
      <c r="E462" s="40" t="s">
        <v>14</v>
      </c>
      <c r="F462" s="43" t="s">
        <v>1703</v>
      </c>
      <c r="G462" s="119" t="s">
        <v>992</v>
      </c>
    </row>
    <row r="463" s="12" customFormat="1" spans="1:7">
      <c r="A463" s="118">
        <v>184</v>
      </c>
      <c r="B463" s="38" t="s">
        <v>1704</v>
      </c>
      <c r="C463" s="39" t="s">
        <v>1705</v>
      </c>
      <c r="D463" s="43" t="s">
        <v>1706</v>
      </c>
      <c r="E463" s="40" t="s">
        <v>14</v>
      </c>
      <c r="F463" s="43" t="s">
        <v>1707</v>
      </c>
      <c r="G463" s="119" t="s">
        <v>992</v>
      </c>
    </row>
    <row r="464" s="12" customFormat="1" spans="1:7">
      <c r="A464" s="118">
        <v>185</v>
      </c>
      <c r="B464" s="38" t="s">
        <v>1708</v>
      </c>
      <c r="C464" s="39" t="s">
        <v>1709</v>
      </c>
      <c r="D464" s="43" t="s">
        <v>1710</v>
      </c>
      <c r="E464" s="40" t="s">
        <v>14</v>
      </c>
      <c r="F464" s="43" t="s">
        <v>1711</v>
      </c>
      <c r="G464" s="119" t="s">
        <v>992</v>
      </c>
    </row>
    <row r="465" s="12" customFormat="1" spans="1:7">
      <c r="A465" s="118">
        <v>186</v>
      </c>
      <c r="B465" s="38" t="s">
        <v>1712</v>
      </c>
      <c r="C465" s="39" t="s">
        <v>1713</v>
      </c>
      <c r="D465" s="43" t="s">
        <v>1714</v>
      </c>
      <c r="E465" s="40" t="s">
        <v>14</v>
      </c>
      <c r="F465" s="43" t="s">
        <v>1715</v>
      </c>
      <c r="G465" s="119" t="s">
        <v>992</v>
      </c>
    </row>
    <row r="466" s="12" customFormat="1" spans="1:7">
      <c r="A466" s="118">
        <v>187</v>
      </c>
      <c r="B466" s="38" t="s">
        <v>1716</v>
      </c>
      <c r="C466" s="39" t="s">
        <v>1717</v>
      </c>
      <c r="D466" s="43" t="s">
        <v>1718</v>
      </c>
      <c r="E466" s="40" t="s">
        <v>14</v>
      </c>
      <c r="F466" s="43" t="s">
        <v>1719</v>
      </c>
      <c r="G466" s="119" t="s">
        <v>992</v>
      </c>
    </row>
    <row r="467" s="12" customFormat="1" spans="1:7">
      <c r="A467" s="118">
        <v>188</v>
      </c>
      <c r="B467" s="38" t="s">
        <v>1720</v>
      </c>
      <c r="C467" s="39" t="s">
        <v>1721</v>
      </c>
      <c r="D467" s="43" t="s">
        <v>1722</v>
      </c>
      <c r="E467" s="40" t="s">
        <v>14</v>
      </c>
      <c r="F467" s="43" t="s">
        <v>1723</v>
      </c>
      <c r="G467" s="119" t="s">
        <v>992</v>
      </c>
    </row>
    <row r="468" s="12" customFormat="1" spans="1:7">
      <c r="A468" s="118">
        <v>189</v>
      </c>
      <c r="B468" s="38" t="s">
        <v>1724</v>
      </c>
      <c r="C468" s="39" t="s">
        <v>1725</v>
      </c>
      <c r="D468" s="43" t="s">
        <v>1726</v>
      </c>
      <c r="E468" s="40" t="s">
        <v>14</v>
      </c>
      <c r="F468" s="43" t="s">
        <v>1727</v>
      </c>
      <c r="G468" s="119" t="s">
        <v>992</v>
      </c>
    </row>
    <row r="469" s="12" customFormat="1" spans="1:7">
      <c r="A469" s="118">
        <v>190</v>
      </c>
      <c r="B469" s="38" t="s">
        <v>1728</v>
      </c>
      <c r="C469" s="39" t="s">
        <v>1729</v>
      </c>
      <c r="D469" s="43" t="s">
        <v>1730</v>
      </c>
      <c r="E469" s="40" t="s">
        <v>14</v>
      </c>
      <c r="F469" s="43" t="s">
        <v>1731</v>
      </c>
      <c r="G469" s="119" t="s">
        <v>992</v>
      </c>
    </row>
    <row r="470" s="12" customFormat="1" spans="1:7">
      <c r="A470" s="118">
        <v>191</v>
      </c>
      <c r="B470" s="38" t="s">
        <v>1732</v>
      </c>
      <c r="C470" s="39" t="s">
        <v>1733</v>
      </c>
      <c r="D470" s="43" t="s">
        <v>1734</v>
      </c>
      <c r="E470" s="40" t="s">
        <v>14</v>
      </c>
      <c r="F470" s="43" t="s">
        <v>1735</v>
      </c>
      <c r="G470" s="119" t="s">
        <v>992</v>
      </c>
    </row>
    <row r="471" s="12" customFormat="1" spans="1:7">
      <c r="A471" s="118">
        <v>192</v>
      </c>
      <c r="B471" s="38" t="s">
        <v>1736</v>
      </c>
      <c r="C471" s="39" t="s">
        <v>1737</v>
      </c>
      <c r="D471" s="43" t="s">
        <v>1738</v>
      </c>
      <c r="E471" s="40" t="s">
        <v>14</v>
      </c>
      <c r="F471" s="43" t="s">
        <v>1739</v>
      </c>
      <c r="G471" s="119" t="s">
        <v>992</v>
      </c>
    </row>
    <row r="472" s="12" customFormat="1" spans="1:7">
      <c r="A472" s="118">
        <v>193</v>
      </c>
      <c r="B472" s="38" t="s">
        <v>1740</v>
      </c>
      <c r="C472" s="39" t="s">
        <v>1741</v>
      </c>
      <c r="D472" s="43" t="s">
        <v>1742</v>
      </c>
      <c r="E472" s="40" t="s">
        <v>14</v>
      </c>
      <c r="F472" s="43" t="s">
        <v>1743</v>
      </c>
      <c r="G472" s="119" t="s">
        <v>992</v>
      </c>
    </row>
    <row r="473" s="12" customFormat="1" spans="1:7">
      <c r="A473" s="118">
        <v>194</v>
      </c>
      <c r="B473" s="38" t="s">
        <v>1744</v>
      </c>
      <c r="C473" s="39" t="s">
        <v>1745</v>
      </c>
      <c r="D473" s="43" t="s">
        <v>1746</v>
      </c>
      <c r="E473" s="40" t="s">
        <v>14</v>
      </c>
      <c r="F473" s="43" t="s">
        <v>1747</v>
      </c>
      <c r="G473" s="119" t="s">
        <v>992</v>
      </c>
    </row>
    <row r="474" s="12" customFormat="1" spans="1:7">
      <c r="A474" s="118">
        <v>195</v>
      </c>
      <c r="B474" s="38" t="s">
        <v>1748</v>
      </c>
      <c r="C474" s="39" t="s">
        <v>1749</v>
      </c>
      <c r="D474" s="43" t="s">
        <v>1750</v>
      </c>
      <c r="E474" s="40" t="s">
        <v>14</v>
      </c>
      <c r="F474" s="43" t="s">
        <v>1751</v>
      </c>
      <c r="G474" s="119" t="s">
        <v>992</v>
      </c>
    </row>
    <row r="475" s="12" customFormat="1" spans="1:7">
      <c r="A475" s="118">
        <v>196</v>
      </c>
      <c r="B475" s="38" t="s">
        <v>1752</v>
      </c>
      <c r="C475" s="39" t="s">
        <v>1753</v>
      </c>
      <c r="D475" s="43" t="s">
        <v>1754</v>
      </c>
      <c r="E475" s="40" t="s">
        <v>14</v>
      </c>
      <c r="F475" s="43" t="s">
        <v>1755</v>
      </c>
      <c r="G475" s="119" t="s">
        <v>992</v>
      </c>
    </row>
    <row r="476" s="12" customFormat="1" spans="1:7">
      <c r="A476" s="118">
        <v>197</v>
      </c>
      <c r="B476" s="38" t="s">
        <v>1756</v>
      </c>
      <c r="C476" s="39" t="s">
        <v>1757</v>
      </c>
      <c r="D476" s="43" t="s">
        <v>1758</v>
      </c>
      <c r="E476" s="40" t="s">
        <v>14</v>
      </c>
      <c r="F476" s="43" t="s">
        <v>1759</v>
      </c>
      <c r="G476" s="119" t="s">
        <v>992</v>
      </c>
    </row>
    <row r="477" s="12" customFormat="1" spans="1:7">
      <c r="A477" s="118">
        <v>198</v>
      </c>
      <c r="B477" s="38" t="s">
        <v>1760</v>
      </c>
      <c r="C477" s="39" t="s">
        <v>1761</v>
      </c>
      <c r="D477" s="43" t="s">
        <v>1762</v>
      </c>
      <c r="E477" s="40" t="s">
        <v>14</v>
      </c>
      <c r="F477" s="43" t="s">
        <v>1763</v>
      </c>
      <c r="G477" s="119" t="s">
        <v>992</v>
      </c>
    </row>
    <row r="478" s="12" customFormat="1" spans="1:7">
      <c r="A478" s="118">
        <v>199</v>
      </c>
      <c r="B478" s="38" t="s">
        <v>1764</v>
      </c>
      <c r="C478" s="39" t="s">
        <v>1765</v>
      </c>
      <c r="D478" s="43" t="s">
        <v>1766</v>
      </c>
      <c r="E478" s="40" t="s">
        <v>14</v>
      </c>
      <c r="F478" s="43" t="s">
        <v>1767</v>
      </c>
      <c r="G478" s="119" t="s">
        <v>992</v>
      </c>
    </row>
    <row r="479" s="12" customFormat="1" spans="1:7">
      <c r="A479" s="118">
        <v>200</v>
      </c>
      <c r="B479" s="38" t="s">
        <v>1768</v>
      </c>
      <c r="C479" s="39" t="s">
        <v>1769</v>
      </c>
      <c r="D479" s="43" t="s">
        <v>1770</v>
      </c>
      <c r="E479" s="40" t="s">
        <v>14</v>
      </c>
      <c r="F479" s="43" t="s">
        <v>1771</v>
      </c>
      <c r="G479" s="119" t="s">
        <v>992</v>
      </c>
    </row>
    <row r="480" s="12" customFormat="1" spans="1:7">
      <c r="A480" s="118">
        <v>201</v>
      </c>
      <c r="B480" s="38" t="s">
        <v>1772</v>
      </c>
      <c r="C480" s="39" t="s">
        <v>1773</v>
      </c>
      <c r="D480" s="43" t="s">
        <v>1774</v>
      </c>
      <c r="E480" s="40" t="s">
        <v>14</v>
      </c>
      <c r="F480" s="43" t="s">
        <v>1775</v>
      </c>
      <c r="G480" s="119" t="s">
        <v>992</v>
      </c>
    </row>
    <row r="481" s="12" customFormat="1" spans="1:7">
      <c r="A481" s="118">
        <v>202</v>
      </c>
      <c r="B481" s="38" t="s">
        <v>1776</v>
      </c>
      <c r="C481" s="39" t="s">
        <v>1777</v>
      </c>
      <c r="D481" s="43" t="s">
        <v>1778</v>
      </c>
      <c r="E481" s="40" t="s">
        <v>14</v>
      </c>
      <c r="F481" s="43" t="s">
        <v>1779</v>
      </c>
      <c r="G481" s="119" t="s">
        <v>992</v>
      </c>
    </row>
    <row r="482" s="12" customFormat="1" spans="1:7">
      <c r="A482" s="118">
        <v>203</v>
      </c>
      <c r="B482" s="38" t="s">
        <v>1780</v>
      </c>
      <c r="C482" s="39" t="s">
        <v>1781</v>
      </c>
      <c r="D482" s="43" t="s">
        <v>1782</v>
      </c>
      <c r="E482" s="40" t="s">
        <v>14</v>
      </c>
      <c r="F482" s="43" t="s">
        <v>1783</v>
      </c>
      <c r="G482" s="119" t="s">
        <v>992</v>
      </c>
    </row>
    <row r="483" s="12" customFormat="1" spans="1:7">
      <c r="A483" s="118">
        <v>204</v>
      </c>
      <c r="B483" s="38" t="s">
        <v>1784</v>
      </c>
      <c r="C483" s="39" t="s">
        <v>1785</v>
      </c>
      <c r="D483" s="43" t="s">
        <v>1786</v>
      </c>
      <c r="E483" s="40" t="s">
        <v>14</v>
      </c>
      <c r="F483" s="43" t="s">
        <v>1787</v>
      </c>
      <c r="G483" s="119" t="s">
        <v>992</v>
      </c>
    </row>
    <row r="484" s="12" customFormat="1" spans="1:7">
      <c r="A484" s="118">
        <v>205</v>
      </c>
      <c r="B484" s="38" t="s">
        <v>1788</v>
      </c>
      <c r="C484" s="39" t="s">
        <v>1789</v>
      </c>
      <c r="D484" s="43" t="s">
        <v>1790</v>
      </c>
      <c r="E484" s="40" t="s">
        <v>14</v>
      </c>
      <c r="F484" s="43" t="s">
        <v>1791</v>
      </c>
      <c r="G484" s="119" t="s">
        <v>992</v>
      </c>
    </row>
    <row r="485" s="12" customFormat="1" spans="1:7">
      <c r="A485" s="118">
        <v>206</v>
      </c>
      <c r="B485" s="38" t="s">
        <v>1792</v>
      </c>
      <c r="C485" s="39" t="s">
        <v>1793</v>
      </c>
      <c r="D485" s="43" t="s">
        <v>1794</v>
      </c>
      <c r="E485" s="40" t="s">
        <v>14</v>
      </c>
      <c r="F485" s="43" t="s">
        <v>1795</v>
      </c>
      <c r="G485" s="119" t="s">
        <v>992</v>
      </c>
    </row>
    <row r="486" s="12" customFormat="1" spans="1:7">
      <c r="A486" s="118">
        <v>207</v>
      </c>
      <c r="B486" s="38" t="s">
        <v>1796</v>
      </c>
      <c r="C486" s="39" t="s">
        <v>1797</v>
      </c>
      <c r="D486" s="43" t="s">
        <v>1798</v>
      </c>
      <c r="E486" s="40" t="s">
        <v>14</v>
      </c>
      <c r="F486" s="43" t="s">
        <v>1799</v>
      </c>
      <c r="G486" s="119" t="s">
        <v>992</v>
      </c>
    </row>
    <row r="487" s="12" customFormat="1" spans="1:7">
      <c r="A487" s="118">
        <v>208</v>
      </c>
      <c r="B487" s="38" t="s">
        <v>1800</v>
      </c>
      <c r="C487" s="39" t="s">
        <v>1801</v>
      </c>
      <c r="D487" s="43" t="s">
        <v>1802</v>
      </c>
      <c r="E487" s="40" t="s">
        <v>14</v>
      </c>
      <c r="F487" s="43" t="s">
        <v>1803</v>
      </c>
      <c r="G487" s="119" t="s">
        <v>992</v>
      </c>
    </row>
    <row r="488" s="12" customFormat="1" spans="1:7">
      <c r="A488" s="118">
        <v>209</v>
      </c>
      <c r="B488" s="38" t="s">
        <v>1804</v>
      </c>
      <c r="C488" s="39" t="s">
        <v>1805</v>
      </c>
      <c r="D488" s="43" t="s">
        <v>1806</v>
      </c>
      <c r="E488" s="40" t="s">
        <v>14</v>
      </c>
      <c r="F488" s="43" t="s">
        <v>1807</v>
      </c>
      <c r="G488" s="119" t="s">
        <v>992</v>
      </c>
    </row>
    <row r="489" s="12" customFormat="1" spans="1:7">
      <c r="A489" s="118">
        <v>210</v>
      </c>
      <c r="B489" s="38" t="s">
        <v>1808</v>
      </c>
      <c r="C489" s="39" t="s">
        <v>1809</v>
      </c>
      <c r="D489" s="43" t="s">
        <v>1810</v>
      </c>
      <c r="E489" s="40" t="s">
        <v>14</v>
      </c>
      <c r="F489" s="43" t="s">
        <v>1811</v>
      </c>
      <c r="G489" s="119" t="s">
        <v>992</v>
      </c>
    </row>
    <row r="490" s="12" customFormat="1" spans="1:7">
      <c r="A490" s="118">
        <v>211</v>
      </c>
      <c r="B490" s="38" t="s">
        <v>1812</v>
      </c>
      <c r="C490" s="39" t="s">
        <v>1813</v>
      </c>
      <c r="D490" s="43" t="s">
        <v>1814</v>
      </c>
      <c r="E490" s="40" t="s">
        <v>14</v>
      </c>
      <c r="F490" s="43" t="s">
        <v>1815</v>
      </c>
      <c r="G490" s="119" t="s">
        <v>992</v>
      </c>
    </row>
    <row r="491" s="12" customFormat="1" spans="1:7">
      <c r="A491" s="118">
        <v>212</v>
      </c>
      <c r="B491" s="38" t="s">
        <v>1816</v>
      </c>
      <c r="C491" s="39" t="s">
        <v>1817</v>
      </c>
      <c r="D491" s="43" t="s">
        <v>1818</v>
      </c>
      <c r="E491" s="40" t="s">
        <v>14</v>
      </c>
      <c r="F491" s="43" t="s">
        <v>1819</v>
      </c>
      <c r="G491" s="119" t="s">
        <v>992</v>
      </c>
    </row>
    <row r="492" s="12" customFormat="1" spans="1:7">
      <c r="A492" s="118">
        <v>213</v>
      </c>
      <c r="B492" s="38" t="s">
        <v>1820</v>
      </c>
      <c r="C492" s="39" t="s">
        <v>1821</v>
      </c>
      <c r="D492" s="43" t="s">
        <v>1822</v>
      </c>
      <c r="E492" s="40" t="s">
        <v>14</v>
      </c>
      <c r="F492" s="43" t="s">
        <v>1823</v>
      </c>
      <c r="G492" s="119" t="s">
        <v>992</v>
      </c>
    </row>
    <row r="493" s="12" customFormat="1" spans="1:7">
      <c r="A493" s="118">
        <v>214</v>
      </c>
      <c r="B493" s="38" t="s">
        <v>1824</v>
      </c>
      <c r="C493" s="39" t="s">
        <v>527</v>
      </c>
      <c r="D493" s="43" t="s">
        <v>1825</v>
      </c>
      <c r="E493" s="40" t="s">
        <v>14</v>
      </c>
      <c r="F493" s="43" t="s">
        <v>1826</v>
      </c>
      <c r="G493" s="119" t="s">
        <v>992</v>
      </c>
    </row>
    <row r="494" s="12" customFormat="1" spans="1:7">
      <c r="A494" s="118">
        <v>215</v>
      </c>
      <c r="B494" s="38" t="s">
        <v>1827</v>
      </c>
      <c r="C494" s="39" t="s">
        <v>1828</v>
      </c>
      <c r="D494" s="43" t="s">
        <v>1829</v>
      </c>
      <c r="E494" s="40" t="s">
        <v>14</v>
      </c>
      <c r="F494" s="43" t="s">
        <v>1830</v>
      </c>
      <c r="G494" s="119" t="s">
        <v>992</v>
      </c>
    </row>
    <row r="495" s="12" customFormat="1" spans="1:7">
      <c r="A495" s="118">
        <v>216</v>
      </c>
      <c r="B495" s="38" t="s">
        <v>1831</v>
      </c>
      <c r="C495" s="39" t="s">
        <v>1832</v>
      </c>
      <c r="D495" s="43" t="s">
        <v>1833</v>
      </c>
      <c r="E495" s="40" t="s">
        <v>14</v>
      </c>
      <c r="F495" s="43" t="s">
        <v>1834</v>
      </c>
      <c r="G495" s="119" t="s">
        <v>992</v>
      </c>
    </row>
    <row r="496" s="12" customFormat="1" spans="1:7">
      <c r="A496" s="118">
        <v>217</v>
      </c>
      <c r="B496" s="38" t="s">
        <v>1835</v>
      </c>
      <c r="C496" s="39" t="s">
        <v>1836</v>
      </c>
      <c r="D496" s="43" t="s">
        <v>1837</v>
      </c>
      <c r="E496" s="40" t="s">
        <v>14</v>
      </c>
      <c r="F496" s="43" t="s">
        <v>1838</v>
      </c>
      <c r="G496" s="119" t="s">
        <v>992</v>
      </c>
    </row>
    <row r="497" s="12" customFormat="1" spans="1:7">
      <c r="A497" s="118">
        <v>218</v>
      </c>
      <c r="B497" s="38" t="s">
        <v>1839</v>
      </c>
      <c r="C497" s="39" t="s">
        <v>1840</v>
      </c>
      <c r="D497" s="43" t="s">
        <v>1841</v>
      </c>
      <c r="E497" s="40" t="s">
        <v>14</v>
      </c>
      <c r="F497" s="43" t="s">
        <v>1842</v>
      </c>
      <c r="G497" s="119" t="s">
        <v>992</v>
      </c>
    </row>
    <row r="498" s="12" customFormat="1" spans="1:7">
      <c r="A498" s="118">
        <v>219</v>
      </c>
      <c r="B498" s="38" t="s">
        <v>1843</v>
      </c>
      <c r="C498" s="39" t="s">
        <v>1844</v>
      </c>
      <c r="D498" s="43" t="s">
        <v>1845</v>
      </c>
      <c r="E498" s="40" t="s">
        <v>14</v>
      </c>
      <c r="F498" s="43" t="s">
        <v>1846</v>
      </c>
      <c r="G498" s="119" t="s">
        <v>992</v>
      </c>
    </row>
    <row r="499" s="12" customFormat="1" spans="1:7">
      <c r="A499" s="118">
        <v>220</v>
      </c>
      <c r="B499" s="38" t="s">
        <v>1847</v>
      </c>
      <c r="C499" s="39" t="s">
        <v>1848</v>
      </c>
      <c r="D499" s="43" t="s">
        <v>1849</v>
      </c>
      <c r="E499" s="40" t="s">
        <v>14</v>
      </c>
      <c r="F499" s="43" t="s">
        <v>1850</v>
      </c>
      <c r="G499" s="119" t="s">
        <v>992</v>
      </c>
    </row>
    <row r="500" s="12" customFormat="1" spans="1:7">
      <c r="A500" s="118">
        <v>221</v>
      </c>
      <c r="B500" s="38" t="s">
        <v>1851</v>
      </c>
      <c r="C500" s="39" t="s">
        <v>495</v>
      </c>
      <c r="D500" s="43" t="s">
        <v>1852</v>
      </c>
      <c r="E500" s="40" t="s">
        <v>14</v>
      </c>
      <c r="F500" s="43" t="s">
        <v>1853</v>
      </c>
      <c r="G500" s="119" t="s">
        <v>992</v>
      </c>
    </row>
    <row r="501" s="12" customFormat="1" spans="1:7">
      <c r="A501" s="118">
        <v>222</v>
      </c>
      <c r="B501" s="38" t="s">
        <v>1854</v>
      </c>
      <c r="C501" s="39" t="s">
        <v>1855</v>
      </c>
      <c r="D501" s="43" t="s">
        <v>1856</v>
      </c>
      <c r="E501" s="40" t="s">
        <v>14</v>
      </c>
      <c r="F501" s="43" t="s">
        <v>1857</v>
      </c>
      <c r="G501" s="119" t="s">
        <v>992</v>
      </c>
    </row>
    <row r="502" s="12" customFormat="1" spans="1:7">
      <c r="A502" s="118">
        <v>223</v>
      </c>
      <c r="B502" s="38" t="s">
        <v>1858</v>
      </c>
      <c r="C502" s="39" t="s">
        <v>1859</v>
      </c>
      <c r="D502" s="43" t="s">
        <v>1860</v>
      </c>
      <c r="E502" s="40" t="s">
        <v>14</v>
      </c>
      <c r="F502" s="43" t="s">
        <v>1861</v>
      </c>
      <c r="G502" s="119" t="s">
        <v>992</v>
      </c>
    </row>
    <row r="503" s="12" customFormat="1" spans="1:7">
      <c r="A503" s="118">
        <v>224</v>
      </c>
      <c r="B503" s="38" t="s">
        <v>1862</v>
      </c>
      <c r="C503" s="39" t="s">
        <v>1863</v>
      </c>
      <c r="D503" s="43" t="s">
        <v>1864</v>
      </c>
      <c r="E503" s="40" t="s">
        <v>14</v>
      </c>
      <c r="F503" s="43" t="s">
        <v>1865</v>
      </c>
      <c r="G503" s="119" t="s">
        <v>992</v>
      </c>
    </row>
    <row r="504" s="12" customFormat="1" spans="1:7">
      <c r="A504" s="118">
        <v>225</v>
      </c>
      <c r="B504" s="38" t="s">
        <v>1866</v>
      </c>
      <c r="C504" s="39" t="s">
        <v>1867</v>
      </c>
      <c r="D504" s="43" t="s">
        <v>1868</v>
      </c>
      <c r="E504" s="40" t="s">
        <v>14</v>
      </c>
      <c r="F504" s="43" t="s">
        <v>1869</v>
      </c>
      <c r="G504" s="119" t="s">
        <v>992</v>
      </c>
    </row>
    <row r="505" s="12" customFormat="1" spans="1:7">
      <c r="A505" s="118">
        <v>226</v>
      </c>
      <c r="B505" s="38" t="s">
        <v>1870</v>
      </c>
      <c r="C505" s="39" t="s">
        <v>1871</v>
      </c>
      <c r="D505" s="43" t="s">
        <v>1872</v>
      </c>
      <c r="E505" s="40" t="s">
        <v>14</v>
      </c>
      <c r="F505" s="43" t="s">
        <v>1873</v>
      </c>
      <c r="G505" s="119" t="s">
        <v>992</v>
      </c>
    </row>
    <row r="506" s="12" customFormat="1" spans="1:7">
      <c r="A506" s="118">
        <v>227</v>
      </c>
      <c r="B506" s="38" t="s">
        <v>1874</v>
      </c>
      <c r="C506" s="39" t="s">
        <v>847</v>
      </c>
      <c r="D506" s="43" t="s">
        <v>1875</v>
      </c>
      <c r="E506" s="40" t="s">
        <v>14</v>
      </c>
      <c r="F506" s="43" t="s">
        <v>1876</v>
      </c>
      <c r="G506" s="119" t="s">
        <v>992</v>
      </c>
    </row>
    <row r="507" s="12" customFormat="1" spans="1:7">
      <c r="A507" s="118">
        <v>228</v>
      </c>
      <c r="B507" s="38" t="s">
        <v>1877</v>
      </c>
      <c r="C507" s="39" t="s">
        <v>1878</v>
      </c>
      <c r="D507" s="43" t="s">
        <v>1879</v>
      </c>
      <c r="E507" s="40" t="s">
        <v>14</v>
      </c>
      <c r="F507" s="43" t="s">
        <v>1880</v>
      </c>
      <c r="G507" s="119" t="s">
        <v>992</v>
      </c>
    </row>
    <row r="508" s="12" customFormat="1" spans="1:7">
      <c r="A508" s="118">
        <v>229</v>
      </c>
      <c r="B508" s="38" t="s">
        <v>1881</v>
      </c>
      <c r="C508" s="39" t="s">
        <v>1882</v>
      </c>
      <c r="D508" s="43" t="s">
        <v>1883</v>
      </c>
      <c r="E508" s="40" t="s">
        <v>14</v>
      </c>
      <c r="F508" s="43" t="s">
        <v>1884</v>
      </c>
      <c r="G508" s="119" t="s">
        <v>992</v>
      </c>
    </row>
    <row r="509" s="12" customFormat="1" spans="1:7">
      <c r="A509" s="118">
        <v>230</v>
      </c>
      <c r="B509" s="38" t="s">
        <v>1885</v>
      </c>
      <c r="C509" s="39" t="s">
        <v>1886</v>
      </c>
      <c r="D509" s="43" t="s">
        <v>1887</v>
      </c>
      <c r="E509" s="40" t="s">
        <v>14</v>
      </c>
      <c r="F509" s="43" t="s">
        <v>1888</v>
      </c>
      <c r="G509" s="119" t="s">
        <v>992</v>
      </c>
    </row>
    <row r="510" s="12" customFormat="1" spans="1:7">
      <c r="A510" s="118">
        <v>231</v>
      </c>
      <c r="B510" s="38" t="s">
        <v>1889</v>
      </c>
      <c r="C510" s="39" t="s">
        <v>1890</v>
      </c>
      <c r="D510" s="43" t="s">
        <v>1891</v>
      </c>
      <c r="E510" s="40" t="s">
        <v>14</v>
      </c>
      <c r="F510" s="43" t="s">
        <v>1892</v>
      </c>
      <c r="G510" s="119" t="s">
        <v>992</v>
      </c>
    </row>
    <row r="511" s="12" customFormat="1" spans="1:7">
      <c r="A511" s="118">
        <v>232</v>
      </c>
      <c r="B511" s="38" t="s">
        <v>1893</v>
      </c>
      <c r="C511" s="39" t="s">
        <v>1894</v>
      </c>
      <c r="D511" s="43" t="s">
        <v>1895</v>
      </c>
      <c r="E511" s="40" t="s">
        <v>14</v>
      </c>
      <c r="F511" s="43" t="s">
        <v>1896</v>
      </c>
      <c r="G511" s="119" t="s">
        <v>992</v>
      </c>
    </row>
    <row r="512" s="12" customFormat="1" spans="1:7">
      <c r="A512" s="118">
        <v>233</v>
      </c>
      <c r="B512" s="38" t="s">
        <v>1897</v>
      </c>
      <c r="C512" s="39" t="s">
        <v>1898</v>
      </c>
      <c r="D512" s="43" t="s">
        <v>1899</v>
      </c>
      <c r="E512" s="40" t="s">
        <v>14</v>
      </c>
      <c r="F512" s="43" t="s">
        <v>1900</v>
      </c>
      <c r="G512" s="119" t="s">
        <v>992</v>
      </c>
    </row>
    <row r="513" s="12" customFormat="1" spans="1:7">
      <c r="A513" s="118">
        <v>234</v>
      </c>
      <c r="B513" s="38" t="s">
        <v>1901</v>
      </c>
      <c r="C513" s="39" t="s">
        <v>1902</v>
      </c>
      <c r="D513" s="43" t="s">
        <v>1903</v>
      </c>
      <c r="E513" s="40" t="s">
        <v>14</v>
      </c>
      <c r="F513" s="43" t="s">
        <v>1904</v>
      </c>
      <c r="G513" s="119" t="s">
        <v>992</v>
      </c>
    </row>
    <row r="514" s="12" customFormat="1" spans="1:7">
      <c r="A514" s="118">
        <v>235</v>
      </c>
      <c r="B514" s="38" t="s">
        <v>1905</v>
      </c>
      <c r="C514" s="39" t="s">
        <v>1906</v>
      </c>
      <c r="D514" s="43" t="s">
        <v>1907</v>
      </c>
      <c r="E514" s="40" t="s">
        <v>14</v>
      </c>
      <c r="F514" s="43" t="s">
        <v>1908</v>
      </c>
      <c r="G514" s="119" t="s">
        <v>992</v>
      </c>
    </row>
    <row r="515" s="12" customFormat="1" spans="1:7">
      <c r="A515" s="118">
        <v>236</v>
      </c>
      <c r="B515" s="38" t="s">
        <v>1909</v>
      </c>
      <c r="C515" s="39" t="s">
        <v>1910</v>
      </c>
      <c r="D515" s="43" t="s">
        <v>1911</v>
      </c>
      <c r="E515" s="40" t="s">
        <v>14</v>
      </c>
      <c r="F515" s="43" t="s">
        <v>1912</v>
      </c>
      <c r="G515" s="119" t="s">
        <v>992</v>
      </c>
    </row>
    <row r="516" s="12" customFormat="1" spans="1:7">
      <c r="A516" s="118">
        <v>237</v>
      </c>
      <c r="B516" s="38" t="s">
        <v>1913</v>
      </c>
      <c r="C516" s="39" t="s">
        <v>1914</v>
      </c>
      <c r="D516" s="43" t="s">
        <v>1915</v>
      </c>
      <c r="E516" s="40" t="s">
        <v>14</v>
      </c>
      <c r="F516" s="43" t="s">
        <v>1916</v>
      </c>
      <c r="G516" s="119" t="s">
        <v>992</v>
      </c>
    </row>
    <row r="517" s="12" customFormat="1" spans="1:7">
      <c r="A517" s="118">
        <v>238</v>
      </c>
      <c r="B517" s="38" t="s">
        <v>1917</v>
      </c>
      <c r="C517" s="39" t="s">
        <v>1918</v>
      </c>
      <c r="D517" s="43" t="s">
        <v>1919</v>
      </c>
      <c r="E517" s="40" t="s">
        <v>14</v>
      </c>
      <c r="F517" s="43" t="s">
        <v>1920</v>
      </c>
      <c r="G517" s="119" t="s">
        <v>992</v>
      </c>
    </row>
    <row r="518" s="12" customFormat="1" spans="1:7">
      <c r="A518" s="118">
        <v>239</v>
      </c>
      <c r="B518" s="38" t="s">
        <v>1921</v>
      </c>
      <c r="C518" s="39" t="s">
        <v>1922</v>
      </c>
      <c r="D518" s="43" t="s">
        <v>1923</v>
      </c>
      <c r="E518" s="40" t="s">
        <v>14</v>
      </c>
      <c r="F518" s="43" t="s">
        <v>1924</v>
      </c>
      <c r="G518" s="119" t="s">
        <v>992</v>
      </c>
    </row>
    <row r="519" s="12" customFormat="1" spans="1:7">
      <c r="A519" s="118">
        <v>240</v>
      </c>
      <c r="B519" s="38" t="s">
        <v>1925</v>
      </c>
      <c r="C519" s="39" t="s">
        <v>1926</v>
      </c>
      <c r="D519" s="43" t="s">
        <v>1927</v>
      </c>
      <c r="E519" s="40" t="s">
        <v>14</v>
      </c>
      <c r="F519" s="43" t="s">
        <v>1928</v>
      </c>
      <c r="G519" s="119" t="s">
        <v>992</v>
      </c>
    </row>
    <row r="520" s="12" customFormat="1" spans="1:7">
      <c r="A520" s="118">
        <v>241</v>
      </c>
      <c r="B520" s="38" t="s">
        <v>1929</v>
      </c>
      <c r="C520" s="39" t="s">
        <v>1220</v>
      </c>
      <c r="D520" s="43" t="s">
        <v>1930</v>
      </c>
      <c r="E520" s="40" t="s">
        <v>14</v>
      </c>
      <c r="F520" s="43" t="s">
        <v>1931</v>
      </c>
      <c r="G520" s="119" t="s">
        <v>992</v>
      </c>
    </row>
    <row r="521" s="12" customFormat="1" spans="1:7">
      <c r="A521" s="118">
        <v>242</v>
      </c>
      <c r="B521" s="38" t="s">
        <v>1932</v>
      </c>
      <c r="C521" s="39" t="s">
        <v>1933</v>
      </c>
      <c r="D521" s="43" t="s">
        <v>1934</v>
      </c>
      <c r="E521" s="40" t="s">
        <v>14</v>
      </c>
      <c r="F521" s="43" t="s">
        <v>1935</v>
      </c>
      <c r="G521" s="119" t="s">
        <v>992</v>
      </c>
    </row>
    <row r="522" s="12" customFormat="1" spans="1:7">
      <c r="A522" s="118">
        <v>243</v>
      </c>
      <c r="B522" s="38" t="s">
        <v>1936</v>
      </c>
      <c r="C522" s="39" t="s">
        <v>1937</v>
      </c>
      <c r="D522" s="43" t="s">
        <v>1938</v>
      </c>
      <c r="E522" s="40" t="s">
        <v>14</v>
      </c>
      <c r="F522" s="43" t="s">
        <v>1939</v>
      </c>
      <c r="G522" s="119" t="s">
        <v>992</v>
      </c>
    </row>
    <row r="523" s="12" customFormat="1" spans="1:7">
      <c r="A523" s="118">
        <v>244</v>
      </c>
      <c r="B523" s="38" t="s">
        <v>1940</v>
      </c>
      <c r="C523" s="39" t="s">
        <v>205</v>
      </c>
      <c r="D523" s="43" t="s">
        <v>1941</v>
      </c>
      <c r="E523" s="40" t="s">
        <v>14</v>
      </c>
      <c r="F523" s="43" t="s">
        <v>1942</v>
      </c>
      <c r="G523" s="119" t="s">
        <v>992</v>
      </c>
    </row>
    <row r="524" s="12" customFormat="1" spans="1:7">
      <c r="A524" s="118">
        <v>245</v>
      </c>
      <c r="B524" s="38" t="s">
        <v>1943</v>
      </c>
      <c r="C524" s="39" t="s">
        <v>1944</v>
      </c>
      <c r="D524" s="43" t="s">
        <v>1945</v>
      </c>
      <c r="E524" s="40" t="s">
        <v>14</v>
      </c>
      <c r="F524" s="43" t="s">
        <v>1946</v>
      </c>
      <c r="G524" s="119" t="s">
        <v>992</v>
      </c>
    </row>
    <row r="525" s="12" customFormat="1" spans="1:7">
      <c r="A525" s="118">
        <v>246</v>
      </c>
      <c r="B525" s="38" t="s">
        <v>1947</v>
      </c>
      <c r="C525" s="39" t="s">
        <v>1948</v>
      </c>
      <c r="D525" s="43" t="s">
        <v>1949</v>
      </c>
      <c r="E525" s="40" t="s">
        <v>14</v>
      </c>
      <c r="F525" s="43" t="s">
        <v>1950</v>
      </c>
      <c r="G525" s="119" t="s">
        <v>992</v>
      </c>
    </row>
    <row r="526" s="12" customFormat="1" spans="1:7">
      <c r="A526" s="118">
        <v>247</v>
      </c>
      <c r="B526" s="38" t="s">
        <v>1951</v>
      </c>
      <c r="C526" s="39" t="s">
        <v>1952</v>
      </c>
      <c r="D526" s="43" t="s">
        <v>1953</v>
      </c>
      <c r="E526" s="40" t="s">
        <v>14</v>
      </c>
      <c r="F526" s="43" t="s">
        <v>1954</v>
      </c>
      <c r="G526" s="119" t="s">
        <v>992</v>
      </c>
    </row>
    <row r="527" s="12" customFormat="1" spans="1:7">
      <c r="A527" s="118">
        <v>248</v>
      </c>
      <c r="B527" s="38" t="s">
        <v>1955</v>
      </c>
      <c r="C527" s="39" t="s">
        <v>1956</v>
      </c>
      <c r="D527" s="43" t="s">
        <v>1957</v>
      </c>
      <c r="E527" s="40" t="s">
        <v>14</v>
      </c>
      <c r="F527" s="43" t="s">
        <v>1958</v>
      </c>
      <c r="G527" s="119" t="s">
        <v>992</v>
      </c>
    </row>
    <row r="528" s="12" customFormat="1" spans="1:7">
      <c r="A528" s="118">
        <v>249</v>
      </c>
      <c r="B528" s="38" t="s">
        <v>1959</v>
      </c>
      <c r="C528" s="39" t="s">
        <v>1960</v>
      </c>
      <c r="D528" s="43" t="s">
        <v>1961</v>
      </c>
      <c r="E528" s="40" t="s">
        <v>14</v>
      </c>
      <c r="F528" s="43" t="s">
        <v>1962</v>
      </c>
      <c r="G528" s="119" t="s">
        <v>992</v>
      </c>
    </row>
    <row r="529" s="12" customFormat="1" spans="1:7">
      <c r="A529" s="118">
        <v>250</v>
      </c>
      <c r="B529" s="38" t="s">
        <v>1963</v>
      </c>
      <c r="C529" s="39" t="s">
        <v>1964</v>
      </c>
      <c r="D529" s="43" t="s">
        <v>1965</v>
      </c>
      <c r="E529" s="40" t="s">
        <v>14</v>
      </c>
      <c r="F529" s="43" t="s">
        <v>1966</v>
      </c>
      <c r="G529" s="119" t="s">
        <v>992</v>
      </c>
    </row>
    <row r="530" s="12" customFormat="1" spans="1:7">
      <c r="A530" s="118">
        <v>251</v>
      </c>
      <c r="B530" s="38" t="s">
        <v>1967</v>
      </c>
      <c r="C530" s="39" t="s">
        <v>1968</v>
      </c>
      <c r="D530" s="43" t="s">
        <v>1969</v>
      </c>
      <c r="E530" s="40" t="s">
        <v>14</v>
      </c>
      <c r="F530" s="43" t="s">
        <v>1970</v>
      </c>
      <c r="G530" s="119" t="s">
        <v>992</v>
      </c>
    </row>
    <row r="531" s="12" customFormat="1" spans="1:7">
      <c r="A531" s="118">
        <v>252</v>
      </c>
      <c r="B531" s="38" t="s">
        <v>1971</v>
      </c>
      <c r="C531" s="39" t="s">
        <v>1972</v>
      </c>
      <c r="D531" s="43" t="s">
        <v>1973</v>
      </c>
      <c r="E531" s="40" t="s">
        <v>14</v>
      </c>
      <c r="F531" s="43" t="s">
        <v>1974</v>
      </c>
      <c r="G531" s="119" t="s">
        <v>992</v>
      </c>
    </row>
    <row r="532" s="12" customFormat="1" spans="1:7">
      <c r="A532" s="118">
        <v>253</v>
      </c>
      <c r="B532" s="38" t="s">
        <v>1975</v>
      </c>
      <c r="C532" s="39" t="s">
        <v>1976</v>
      </c>
      <c r="D532" s="43" t="s">
        <v>1977</v>
      </c>
      <c r="E532" s="40" t="s">
        <v>14</v>
      </c>
      <c r="F532" s="43" t="s">
        <v>1978</v>
      </c>
      <c r="G532" s="119" t="s">
        <v>992</v>
      </c>
    </row>
    <row r="533" s="12" customFormat="1" spans="1:7">
      <c r="A533" s="118">
        <v>254</v>
      </c>
      <c r="B533" s="38" t="s">
        <v>1979</v>
      </c>
      <c r="C533" s="39" t="s">
        <v>1980</v>
      </c>
      <c r="D533" s="43" t="s">
        <v>1981</v>
      </c>
      <c r="E533" s="40" t="s">
        <v>14</v>
      </c>
      <c r="F533" s="43" t="s">
        <v>1982</v>
      </c>
      <c r="G533" s="119" t="s">
        <v>992</v>
      </c>
    </row>
    <row r="534" s="12" customFormat="1" spans="1:7">
      <c r="A534" s="118">
        <v>255</v>
      </c>
      <c r="B534" s="38" t="s">
        <v>1983</v>
      </c>
      <c r="C534" s="39" t="s">
        <v>1984</v>
      </c>
      <c r="D534" s="43" t="s">
        <v>1985</v>
      </c>
      <c r="E534" s="40" t="s">
        <v>14</v>
      </c>
      <c r="F534" s="43" t="s">
        <v>1986</v>
      </c>
      <c r="G534" s="119" t="s">
        <v>992</v>
      </c>
    </row>
    <row r="535" s="12" customFormat="1" spans="1:7">
      <c r="A535" s="118">
        <v>256</v>
      </c>
      <c r="B535" s="38" t="s">
        <v>1987</v>
      </c>
      <c r="C535" s="39" t="s">
        <v>1988</v>
      </c>
      <c r="D535" s="43" t="s">
        <v>1989</v>
      </c>
      <c r="E535" s="40" t="s">
        <v>14</v>
      </c>
      <c r="F535" s="43" t="s">
        <v>1990</v>
      </c>
      <c r="G535" s="119" t="s">
        <v>992</v>
      </c>
    </row>
    <row r="536" s="12" customFormat="1" spans="1:7">
      <c r="A536" s="118">
        <v>257</v>
      </c>
      <c r="B536" s="38" t="s">
        <v>1991</v>
      </c>
      <c r="C536" s="39" t="s">
        <v>1992</v>
      </c>
      <c r="D536" s="43" t="s">
        <v>1993</v>
      </c>
      <c r="E536" s="40" t="s">
        <v>14</v>
      </c>
      <c r="F536" s="43" t="s">
        <v>1994</v>
      </c>
      <c r="G536" s="119" t="s">
        <v>992</v>
      </c>
    </row>
    <row r="537" s="12" customFormat="1" spans="1:7">
      <c r="A537" s="118">
        <v>258</v>
      </c>
      <c r="B537" s="38" t="s">
        <v>1995</v>
      </c>
      <c r="C537" s="39" t="s">
        <v>1996</v>
      </c>
      <c r="D537" s="43" t="s">
        <v>1997</v>
      </c>
      <c r="E537" s="40" t="s">
        <v>14</v>
      </c>
      <c r="F537" s="43" t="s">
        <v>1998</v>
      </c>
      <c r="G537" s="119" t="s">
        <v>992</v>
      </c>
    </row>
    <row r="538" s="12" customFormat="1" spans="1:7">
      <c r="A538" s="118">
        <v>259</v>
      </c>
      <c r="B538" s="38" t="s">
        <v>1999</v>
      </c>
      <c r="C538" s="39" t="s">
        <v>2000</v>
      </c>
      <c r="D538" s="43" t="s">
        <v>2001</v>
      </c>
      <c r="E538" s="40" t="s">
        <v>14</v>
      </c>
      <c r="F538" s="43" t="s">
        <v>2002</v>
      </c>
      <c r="G538" s="119" t="s">
        <v>992</v>
      </c>
    </row>
    <row r="539" s="12" customFormat="1" spans="1:7">
      <c r="A539" s="118">
        <v>260</v>
      </c>
      <c r="B539" s="38" t="s">
        <v>2003</v>
      </c>
      <c r="C539" s="39" t="s">
        <v>2004</v>
      </c>
      <c r="D539" s="43" t="s">
        <v>2005</v>
      </c>
      <c r="E539" s="40" t="s">
        <v>14</v>
      </c>
      <c r="F539" s="43" t="s">
        <v>2006</v>
      </c>
      <c r="G539" s="119" t="s">
        <v>992</v>
      </c>
    </row>
    <row r="540" s="12" customFormat="1" spans="1:7">
      <c r="A540" s="118">
        <v>261</v>
      </c>
      <c r="B540" s="38" t="s">
        <v>2007</v>
      </c>
      <c r="C540" s="39" t="s">
        <v>2008</v>
      </c>
      <c r="D540" s="43" t="s">
        <v>2009</v>
      </c>
      <c r="E540" s="40" t="s">
        <v>14</v>
      </c>
      <c r="F540" s="43" t="s">
        <v>2010</v>
      </c>
      <c r="G540" s="119" t="s">
        <v>992</v>
      </c>
    </row>
    <row r="541" s="12" customFormat="1" spans="1:7">
      <c r="A541" s="118">
        <v>262</v>
      </c>
      <c r="B541" s="38" t="s">
        <v>2011</v>
      </c>
      <c r="C541" s="39" t="s">
        <v>1572</v>
      </c>
      <c r="D541" s="43" t="s">
        <v>2012</v>
      </c>
      <c r="E541" s="40" t="s">
        <v>14</v>
      </c>
      <c r="F541" s="43" t="s">
        <v>2013</v>
      </c>
      <c r="G541" s="119" t="s">
        <v>992</v>
      </c>
    </row>
    <row r="542" s="12" customFormat="1" spans="1:7">
      <c r="A542" s="118">
        <v>263</v>
      </c>
      <c r="B542" s="38" t="s">
        <v>2014</v>
      </c>
      <c r="C542" s="39" t="s">
        <v>2015</v>
      </c>
      <c r="D542" s="43" t="s">
        <v>2016</v>
      </c>
      <c r="E542" s="40" t="s">
        <v>14</v>
      </c>
      <c r="F542" s="43" t="s">
        <v>2017</v>
      </c>
      <c r="G542" s="119" t="s">
        <v>992</v>
      </c>
    </row>
    <row r="543" s="12" customFormat="1" spans="1:7">
      <c r="A543" s="118">
        <v>264</v>
      </c>
      <c r="B543" s="38" t="s">
        <v>2018</v>
      </c>
      <c r="C543" s="39" t="s">
        <v>2019</v>
      </c>
      <c r="D543" s="43" t="s">
        <v>2020</v>
      </c>
      <c r="E543" s="40" t="s">
        <v>14</v>
      </c>
      <c r="F543" s="43" t="s">
        <v>2021</v>
      </c>
      <c r="G543" s="119" t="s">
        <v>992</v>
      </c>
    </row>
    <row r="544" s="12" customFormat="1" spans="1:7">
      <c r="A544" s="118">
        <v>265</v>
      </c>
      <c r="B544" s="38" t="s">
        <v>2022</v>
      </c>
      <c r="C544" s="39" t="s">
        <v>2023</v>
      </c>
      <c r="D544" s="43" t="s">
        <v>2024</v>
      </c>
      <c r="E544" s="40" t="s">
        <v>14</v>
      </c>
      <c r="F544" s="43" t="s">
        <v>2025</v>
      </c>
      <c r="G544" s="119" t="s">
        <v>992</v>
      </c>
    </row>
    <row r="545" s="12" customFormat="1" spans="1:7">
      <c r="A545" s="118">
        <v>266</v>
      </c>
      <c r="B545" s="38" t="s">
        <v>2026</v>
      </c>
      <c r="C545" s="39" t="s">
        <v>2027</v>
      </c>
      <c r="D545" s="43" t="s">
        <v>2028</v>
      </c>
      <c r="E545" s="40" t="s">
        <v>14</v>
      </c>
      <c r="F545" s="43" t="s">
        <v>2029</v>
      </c>
      <c r="G545" s="119" t="s">
        <v>992</v>
      </c>
    </row>
    <row r="546" s="12" customFormat="1" spans="1:7">
      <c r="A546" s="118">
        <v>267</v>
      </c>
      <c r="B546" s="38" t="s">
        <v>2030</v>
      </c>
      <c r="C546" s="39" t="s">
        <v>426</v>
      </c>
      <c r="D546" s="43" t="s">
        <v>2031</v>
      </c>
      <c r="E546" s="40" t="s">
        <v>14</v>
      </c>
      <c r="F546" s="43" t="s">
        <v>2032</v>
      </c>
      <c r="G546" s="119" t="s">
        <v>992</v>
      </c>
    </row>
    <row r="547" s="12" customFormat="1" spans="1:7">
      <c r="A547" s="118">
        <v>268</v>
      </c>
      <c r="B547" s="38" t="s">
        <v>2033</v>
      </c>
      <c r="C547" s="39" t="s">
        <v>2034</v>
      </c>
      <c r="D547" s="43" t="s">
        <v>2035</v>
      </c>
      <c r="E547" s="40" t="s">
        <v>14</v>
      </c>
      <c r="F547" s="43" t="s">
        <v>2036</v>
      </c>
      <c r="G547" s="119" t="s">
        <v>992</v>
      </c>
    </row>
    <row r="548" s="12" customFormat="1" spans="1:7">
      <c r="A548" s="118">
        <v>269</v>
      </c>
      <c r="B548" s="38" t="s">
        <v>2037</v>
      </c>
      <c r="C548" s="39" t="s">
        <v>2038</v>
      </c>
      <c r="D548" s="43" t="s">
        <v>2039</v>
      </c>
      <c r="E548" s="40" t="s">
        <v>14</v>
      </c>
      <c r="F548" s="43" t="s">
        <v>2040</v>
      </c>
      <c r="G548" s="119" t="s">
        <v>992</v>
      </c>
    </row>
    <row r="549" s="12" customFormat="1" spans="1:7">
      <c r="A549" s="118">
        <v>270</v>
      </c>
      <c r="B549" s="38" t="s">
        <v>2041</v>
      </c>
      <c r="C549" s="39" t="s">
        <v>2042</v>
      </c>
      <c r="D549" s="43" t="s">
        <v>2043</v>
      </c>
      <c r="E549" s="40" t="s">
        <v>14</v>
      </c>
      <c r="F549" s="43" t="s">
        <v>2044</v>
      </c>
      <c r="G549" s="119" t="s">
        <v>992</v>
      </c>
    </row>
    <row r="550" s="12" customFormat="1" spans="1:7">
      <c r="A550" s="118">
        <v>271</v>
      </c>
      <c r="B550" s="38" t="s">
        <v>2045</v>
      </c>
      <c r="C550" s="39" t="s">
        <v>2046</v>
      </c>
      <c r="D550" s="43" t="s">
        <v>2047</v>
      </c>
      <c r="E550" s="40" t="s">
        <v>14</v>
      </c>
      <c r="F550" s="43" t="s">
        <v>2048</v>
      </c>
      <c r="G550" s="119" t="s">
        <v>992</v>
      </c>
    </row>
    <row r="551" s="12" customFormat="1" spans="1:7">
      <c r="A551" s="118">
        <v>272</v>
      </c>
      <c r="B551" s="38" t="s">
        <v>2049</v>
      </c>
      <c r="C551" s="39" t="s">
        <v>2050</v>
      </c>
      <c r="D551" s="43" t="s">
        <v>2051</v>
      </c>
      <c r="E551" s="40" t="s">
        <v>14</v>
      </c>
      <c r="F551" s="43" t="s">
        <v>2052</v>
      </c>
      <c r="G551" s="119" t="s">
        <v>992</v>
      </c>
    </row>
    <row r="552" s="12" customFormat="1" spans="1:7">
      <c r="A552" s="118">
        <v>273</v>
      </c>
      <c r="B552" s="38" t="s">
        <v>2053</v>
      </c>
      <c r="C552" s="39" t="s">
        <v>2054</v>
      </c>
      <c r="D552" s="43" t="s">
        <v>2055</v>
      </c>
      <c r="E552" s="40" t="s">
        <v>14</v>
      </c>
      <c r="F552" s="122">
        <v>2347040174274</v>
      </c>
      <c r="G552" s="119" t="s">
        <v>992</v>
      </c>
    </row>
    <row r="553" s="12" customFormat="1" spans="1:7">
      <c r="A553" s="118">
        <v>274</v>
      </c>
      <c r="B553" s="38" t="s">
        <v>2056</v>
      </c>
      <c r="C553" s="39" t="s">
        <v>2057</v>
      </c>
      <c r="D553" s="43" t="s">
        <v>2058</v>
      </c>
      <c r="E553" s="40" t="s">
        <v>14</v>
      </c>
      <c r="F553" s="43" t="s">
        <v>2059</v>
      </c>
      <c r="G553" s="119" t="s">
        <v>992</v>
      </c>
    </row>
    <row r="554" s="12" customFormat="1" spans="1:7">
      <c r="A554" s="118">
        <v>275</v>
      </c>
      <c r="B554" s="38" t="s">
        <v>2060</v>
      </c>
      <c r="C554" s="39" t="s">
        <v>2061</v>
      </c>
      <c r="D554" s="43" t="s">
        <v>2062</v>
      </c>
      <c r="E554" s="40" t="s">
        <v>14</v>
      </c>
      <c r="F554" s="43" t="s">
        <v>2063</v>
      </c>
      <c r="G554" s="119" t="s">
        <v>992</v>
      </c>
    </row>
    <row r="555" s="12" customFormat="1" spans="1:7">
      <c r="A555" s="118">
        <v>276</v>
      </c>
      <c r="B555" s="38" t="s">
        <v>2064</v>
      </c>
      <c r="C555" s="39" t="s">
        <v>1304</v>
      </c>
      <c r="D555" s="43" t="s">
        <v>2065</v>
      </c>
      <c r="E555" s="40" t="s">
        <v>14</v>
      </c>
      <c r="F555" s="43" t="s">
        <v>2066</v>
      </c>
      <c r="G555" s="119" t="s">
        <v>992</v>
      </c>
    </row>
    <row r="556" s="12" customFormat="1" spans="1:7">
      <c r="A556" s="118">
        <v>277</v>
      </c>
      <c r="B556" s="38" t="s">
        <v>2067</v>
      </c>
      <c r="C556" s="39" t="s">
        <v>2068</v>
      </c>
      <c r="D556" s="43" t="s">
        <v>2069</v>
      </c>
      <c r="E556" s="40" t="s">
        <v>14</v>
      </c>
      <c r="F556" s="43" t="s">
        <v>2070</v>
      </c>
      <c r="G556" s="119" t="s">
        <v>992</v>
      </c>
    </row>
    <row r="557" s="12" customFormat="1" spans="1:7">
      <c r="A557" s="118">
        <v>278</v>
      </c>
      <c r="B557" s="38" t="s">
        <v>2071</v>
      </c>
      <c r="C557" s="39" t="s">
        <v>2072</v>
      </c>
      <c r="D557" s="43" t="s">
        <v>2073</v>
      </c>
      <c r="E557" s="40" t="s">
        <v>14</v>
      </c>
      <c r="F557" s="43" t="s">
        <v>2074</v>
      </c>
      <c r="G557" s="119" t="s">
        <v>992</v>
      </c>
    </row>
    <row r="558" s="12" customFormat="1" spans="1:7">
      <c r="A558" s="118">
        <v>279</v>
      </c>
      <c r="B558" s="38" t="s">
        <v>2075</v>
      </c>
      <c r="C558" s="39" t="s">
        <v>2076</v>
      </c>
      <c r="D558" s="43" t="s">
        <v>2077</v>
      </c>
      <c r="E558" s="40" t="s">
        <v>14</v>
      </c>
      <c r="F558" s="43" t="s">
        <v>2078</v>
      </c>
      <c r="G558" s="119" t="s">
        <v>992</v>
      </c>
    </row>
    <row r="559" s="12" customFormat="1" spans="1:7">
      <c r="A559" s="118">
        <v>280</v>
      </c>
      <c r="B559" s="38" t="s">
        <v>2079</v>
      </c>
      <c r="C559" s="39" t="s">
        <v>2080</v>
      </c>
      <c r="D559" s="43" t="s">
        <v>2081</v>
      </c>
      <c r="E559" s="40" t="s">
        <v>14</v>
      </c>
      <c r="F559" s="43" t="s">
        <v>2082</v>
      </c>
      <c r="G559" s="119" t="s">
        <v>992</v>
      </c>
    </row>
    <row r="560" s="12" customFormat="1" spans="1:7">
      <c r="A560" s="118">
        <v>281</v>
      </c>
      <c r="B560" s="38" t="s">
        <v>2083</v>
      </c>
      <c r="C560" s="39" t="s">
        <v>2084</v>
      </c>
      <c r="D560" s="43" t="s">
        <v>2085</v>
      </c>
      <c r="E560" s="40" t="s">
        <v>14</v>
      </c>
      <c r="F560" s="43" t="s">
        <v>2086</v>
      </c>
      <c r="G560" s="119" t="s">
        <v>992</v>
      </c>
    </row>
    <row r="561" s="12" customFormat="1" spans="1:7">
      <c r="A561" s="118">
        <v>282</v>
      </c>
      <c r="B561" s="38" t="s">
        <v>2087</v>
      </c>
      <c r="C561" s="39" t="s">
        <v>2088</v>
      </c>
      <c r="D561" s="43" t="s">
        <v>2089</v>
      </c>
      <c r="E561" s="40" t="s">
        <v>14</v>
      </c>
      <c r="F561" s="43" t="s">
        <v>2090</v>
      </c>
      <c r="G561" s="119" t="s">
        <v>992</v>
      </c>
    </row>
    <row r="562" s="12" customFormat="1" spans="1:7">
      <c r="A562" s="118">
        <v>283</v>
      </c>
      <c r="B562" s="38" t="s">
        <v>2091</v>
      </c>
      <c r="C562" s="39" t="s">
        <v>2092</v>
      </c>
      <c r="D562" s="43" t="s">
        <v>2093</v>
      </c>
      <c r="E562" s="40" t="s">
        <v>14</v>
      </c>
      <c r="F562" s="43" t="s">
        <v>2094</v>
      </c>
      <c r="G562" s="119" t="s">
        <v>992</v>
      </c>
    </row>
    <row r="563" s="12" customFormat="1" spans="1:7">
      <c r="A563" s="118">
        <v>284</v>
      </c>
      <c r="B563" s="38" t="s">
        <v>2095</v>
      </c>
      <c r="C563" s="39" t="s">
        <v>2096</v>
      </c>
      <c r="D563" s="43" t="s">
        <v>2097</v>
      </c>
      <c r="E563" s="40" t="s">
        <v>14</v>
      </c>
      <c r="F563" s="43" t="s">
        <v>2098</v>
      </c>
      <c r="G563" s="119" t="s">
        <v>992</v>
      </c>
    </row>
    <row r="564" s="12" customFormat="1" spans="1:7">
      <c r="A564" s="118">
        <v>285</v>
      </c>
      <c r="B564" s="38" t="s">
        <v>2099</v>
      </c>
      <c r="C564" s="39" t="s">
        <v>2100</v>
      </c>
      <c r="D564" s="43" t="s">
        <v>2101</v>
      </c>
      <c r="E564" s="40" t="s">
        <v>14</v>
      </c>
      <c r="F564" s="43" t="s">
        <v>2102</v>
      </c>
      <c r="G564" s="119" t="s">
        <v>992</v>
      </c>
    </row>
    <row r="565" s="12" customFormat="1" spans="1:7">
      <c r="A565" s="118">
        <v>286</v>
      </c>
      <c r="B565" s="38" t="s">
        <v>2103</v>
      </c>
      <c r="C565" s="39" t="s">
        <v>2104</v>
      </c>
      <c r="D565" s="43" t="s">
        <v>2105</v>
      </c>
      <c r="E565" s="40" t="s">
        <v>14</v>
      </c>
      <c r="F565" s="43" t="s">
        <v>2106</v>
      </c>
      <c r="G565" s="119" t="s">
        <v>992</v>
      </c>
    </row>
    <row r="566" s="12" customFormat="1" spans="1:7">
      <c r="A566" s="118">
        <v>287</v>
      </c>
      <c r="B566" s="38" t="s">
        <v>2107</v>
      </c>
      <c r="C566" s="39" t="s">
        <v>2108</v>
      </c>
      <c r="D566" s="43" t="s">
        <v>2109</v>
      </c>
      <c r="E566" s="40" t="s">
        <v>14</v>
      </c>
      <c r="F566" s="43" t="s">
        <v>2110</v>
      </c>
      <c r="G566" s="119" t="s">
        <v>992</v>
      </c>
    </row>
    <row r="567" s="12" customFormat="1" spans="1:7">
      <c r="A567" s="118">
        <v>288</v>
      </c>
      <c r="B567" s="38" t="s">
        <v>2111</v>
      </c>
      <c r="C567" s="39" t="s">
        <v>2112</v>
      </c>
      <c r="D567" s="43" t="s">
        <v>2113</v>
      </c>
      <c r="E567" s="40" t="s">
        <v>14</v>
      </c>
      <c r="F567" s="43" t="s">
        <v>2114</v>
      </c>
      <c r="G567" s="119" t="s">
        <v>992</v>
      </c>
    </row>
    <row r="568" s="12" customFormat="1" spans="1:7">
      <c r="A568" s="118">
        <v>289</v>
      </c>
      <c r="B568" s="38" t="s">
        <v>2115</v>
      </c>
      <c r="C568" s="39" t="s">
        <v>2116</v>
      </c>
      <c r="D568" s="43" t="s">
        <v>2117</v>
      </c>
      <c r="E568" s="40" t="s">
        <v>14</v>
      </c>
      <c r="F568" s="43" t="s">
        <v>2118</v>
      </c>
      <c r="G568" s="119" t="s">
        <v>992</v>
      </c>
    </row>
    <row r="569" s="12" customFormat="1" spans="1:7">
      <c r="A569" s="118">
        <v>290</v>
      </c>
      <c r="B569" s="38" t="s">
        <v>2119</v>
      </c>
      <c r="C569" s="39" t="s">
        <v>1394</v>
      </c>
      <c r="D569" s="43" t="s">
        <v>2120</v>
      </c>
      <c r="E569" s="40" t="s">
        <v>14</v>
      </c>
      <c r="F569" s="43" t="s">
        <v>2121</v>
      </c>
      <c r="G569" s="119" t="s">
        <v>992</v>
      </c>
    </row>
    <row r="570" s="12" customFormat="1" spans="1:7">
      <c r="A570" s="118">
        <v>291</v>
      </c>
      <c r="B570" s="38" t="s">
        <v>2122</v>
      </c>
      <c r="C570" s="39" t="s">
        <v>2123</v>
      </c>
      <c r="D570" s="43" t="s">
        <v>2124</v>
      </c>
      <c r="E570" s="40" t="s">
        <v>14</v>
      </c>
      <c r="F570" s="43" t="s">
        <v>2125</v>
      </c>
      <c r="G570" s="119" t="s">
        <v>992</v>
      </c>
    </row>
    <row r="571" s="12" customFormat="1" spans="1:7">
      <c r="A571" s="118">
        <v>292</v>
      </c>
      <c r="B571" s="38" t="s">
        <v>2126</v>
      </c>
      <c r="C571" s="39" t="s">
        <v>2127</v>
      </c>
      <c r="D571" s="43" t="s">
        <v>2128</v>
      </c>
      <c r="E571" s="40" t="s">
        <v>14</v>
      </c>
      <c r="F571" s="43" t="s">
        <v>2129</v>
      </c>
      <c r="G571" s="119" t="s">
        <v>992</v>
      </c>
    </row>
    <row r="572" s="12" customFormat="1" spans="1:7">
      <c r="A572" s="118">
        <v>293</v>
      </c>
      <c r="B572" s="38" t="s">
        <v>2130</v>
      </c>
      <c r="C572" s="39" t="s">
        <v>2131</v>
      </c>
      <c r="D572" s="43" t="s">
        <v>2132</v>
      </c>
      <c r="E572" s="40" t="s">
        <v>14</v>
      </c>
      <c r="F572" s="43" t="s">
        <v>2133</v>
      </c>
      <c r="G572" s="119" t="s">
        <v>992</v>
      </c>
    </row>
    <row r="573" s="12" customFormat="1" spans="1:7">
      <c r="A573" s="118">
        <v>294</v>
      </c>
      <c r="B573" s="38" t="s">
        <v>2134</v>
      </c>
      <c r="C573" s="39" t="s">
        <v>2135</v>
      </c>
      <c r="D573" s="43" t="s">
        <v>2136</v>
      </c>
      <c r="E573" s="40" t="s">
        <v>14</v>
      </c>
      <c r="F573" s="43" t="s">
        <v>2137</v>
      </c>
      <c r="G573" s="119" t="s">
        <v>992</v>
      </c>
    </row>
    <row r="574" s="12" customFormat="1" spans="1:7">
      <c r="A574" s="118">
        <v>295</v>
      </c>
      <c r="B574" s="38" t="s">
        <v>2138</v>
      </c>
      <c r="C574" s="39" t="s">
        <v>2139</v>
      </c>
      <c r="D574" s="43" t="s">
        <v>2140</v>
      </c>
      <c r="E574" s="40" t="s">
        <v>14</v>
      </c>
      <c r="F574" s="43" t="s">
        <v>2141</v>
      </c>
      <c r="G574" s="119" t="s">
        <v>992</v>
      </c>
    </row>
    <row r="575" s="12" customFormat="1" spans="1:7">
      <c r="A575" s="118">
        <v>296</v>
      </c>
      <c r="B575" s="38" t="s">
        <v>2142</v>
      </c>
      <c r="C575" s="39" t="s">
        <v>2143</v>
      </c>
      <c r="D575" s="43" t="s">
        <v>2144</v>
      </c>
      <c r="E575" s="40" t="s">
        <v>14</v>
      </c>
      <c r="F575" s="43" t="s">
        <v>2145</v>
      </c>
      <c r="G575" s="119" t="s">
        <v>992</v>
      </c>
    </row>
    <row r="576" s="12" customFormat="1" spans="1:7">
      <c r="A576" s="118">
        <v>297</v>
      </c>
      <c r="B576" s="38" t="s">
        <v>2146</v>
      </c>
      <c r="C576" s="39" t="s">
        <v>2147</v>
      </c>
      <c r="D576" s="43" t="s">
        <v>2148</v>
      </c>
      <c r="E576" s="40" t="s">
        <v>14</v>
      </c>
      <c r="F576" s="43" t="s">
        <v>2149</v>
      </c>
      <c r="G576" s="119" t="s">
        <v>992</v>
      </c>
    </row>
    <row r="577" s="12" customFormat="1" spans="1:7">
      <c r="A577" s="118">
        <v>298</v>
      </c>
      <c r="B577" s="38" t="s">
        <v>2150</v>
      </c>
      <c r="C577" s="39" t="s">
        <v>2151</v>
      </c>
      <c r="D577" s="43" t="s">
        <v>2152</v>
      </c>
      <c r="E577" s="40" t="s">
        <v>14</v>
      </c>
      <c r="F577" s="43" t="s">
        <v>2153</v>
      </c>
      <c r="G577" s="119" t="s">
        <v>992</v>
      </c>
    </row>
    <row r="578" s="12" customFormat="1" spans="1:7">
      <c r="A578" s="118">
        <v>299</v>
      </c>
      <c r="B578" s="38" t="s">
        <v>2154</v>
      </c>
      <c r="C578" s="39" t="s">
        <v>2155</v>
      </c>
      <c r="D578" s="43" t="s">
        <v>2156</v>
      </c>
      <c r="E578" s="40" t="s">
        <v>14</v>
      </c>
      <c r="F578" s="43" t="s">
        <v>2157</v>
      </c>
      <c r="G578" s="119" t="s">
        <v>992</v>
      </c>
    </row>
    <row r="579" s="12" customFormat="1" spans="1:7">
      <c r="A579" s="118">
        <v>300</v>
      </c>
      <c r="B579" s="38" t="s">
        <v>2158</v>
      </c>
      <c r="C579" s="39" t="s">
        <v>2159</v>
      </c>
      <c r="D579" s="43" t="s">
        <v>2160</v>
      </c>
      <c r="E579" s="40" t="s">
        <v>14</v>
      </c>
      <c r="F579" s="43" t="s">
        <v>2161</v>
      </c>
      <c r="G579" s="119" t="s">
        <v>992</v>
      </c>
    </row>
    <row r="580" s="12" customFormat="1" spans="1:7">
      <c r="A580" s="118">
        <v>301</v>
      </c>
      <c r="B580" s="38" t="s">
        <v>2162</v>
      </c>
      <c r="C580" s="39" t="s">
        <v>2163</v>
      </c>
      <c r="D580" s="43" t="s">
        <v>2164</v>
      </c>
      <c r="E580" s="40" t="s">
        <v>14</v>
      </c>
      <c r="F580" s="43" t="s">
        <v>2165</v>
      </c>
      <c r="G580" s="119" t="s">
        <v>992</v>
      </c>
    </row>
    <row r="581" s="12" customFormat="1" spans="1:7">
      <c r="A581" s="118">
        <v>302</v>
      </c>
      <c r="B581" s="38" t="s">
        <v>2166</v>
      </c>
      <c r="C581" s="39" t="s">
        <v>2167</v>
      </c>
      <c r="D581" s="43" t="s">
        <v>2168</v>
      </c>
      <c r="E581" s="40" t="s">
        <v>14</v>
      </c>
      <c r="F581" s="43" t="s">
        <v>2169</v>
      </c>
      <c r="G581" s="119" t="s">
        <v>992</v>
      </c>
    </row>
    <row r="582" s="12" customFormat="1" spans="1:7">
      <c r="A582" s="118">
        <v>303</v>
      </c>
      <c r="B582" s="38" t="s">
        <v>2170</v>
      </c>
      <c r="C582" s="39" t="s">
        <v>2171</v>
      </c>
      <c r="D582" s="43" t="s">
        <v>2172</v>
      </c>
      <c r="E582" s="40" t="s">
        <v>14</v>
      </c>
      <c r="F582" s="43" t="s">
        <v>2173</v>
      </c>
      <c r="G582" s="119" t="s">
        <v>992</v>
      </c>
    </row>
    <row r="583" s="12" customFormat="1" spans="1:7">
      <c r="A583" s="118">
        <v>304</v>
      </c>
      <c r="B583" s="38" t="s">
        <v>2174</v>
      </c>
      <c r="C583" s="39" t="s">
        <v>2175</v>
      </c>
      <c r="D583" s="43" t="s">
        <v>2176</v>
      </c>
      <c r="E583" s="40" t="s">
        <v>14</v>
      </c>
      <c r="F583" s="43" t="s">
        <v>2177</v>
      </c>
      <c r="G583" s="119" t="s">
        <v>992</v>
      </c>
    </row>
    <row r="584" s="12" customFormat="1" spans="1:7">
      <c r="A584" s="118">
        <v>305</v>
      </c>
      <c r="B584" s="38" t="s">
        <v>2178</v>
      </c>
      <c r="C584" s="39" t="s">
        <v>2179</v>
      </c>
      <c r="D584" s="43" t="s">
        <v>2180</v>
      </c>
      <c r="E584" s="40" t="s">
        <v>14</v>
      </c>
      <c r="F584" s="43" t="s">
        <v>2181</v>
      </c>
      <c r="G584" s="119" t="s">
        <v>992</v>
      </c>
    </row>
    <row r="585" s="12" customFormat="1" spans="1:7">
      <c r="A585" s="118">
        <v>306</v>
      </c>
      <c r="B585" s="38" t="s">
        <v>2182</v>
      </c>
      <c r="C585" s="39" t="s">
        <v>2183</v>
      </c>
      <c r="D585" s="43" t="s">
        <v>2184</v>
      </c>
      <c r="E585" s="40" t="s">
        <v>14</v>
      </c>
      <c r="F585" s="43" t="s">
        <v>2185</v>
      </c>
      <c r="G585" s="119" t="s">
        <v>992</v>
      </c>
    </row>
    <row r="586" s="12" customFormat="1" spans="1:7">
      <c r="A586" s="118">
        <v>307</v>
      </c>
      <c r="B586" s="38" t="s">
        <v>2186</v>
      </c>
      <c r="C586" s="39" t="s">
        <v>2187</v>
      </c>
      <c r="D586" s="43" t="s">
        <v>2188</v>
      </c>
      <c r="E586" s="40" t="s">
        <v>14</v>
      </c>
      <c r="F586" s="43" t="s">
        <v>2189</v>
      </c>
      <c r="G586" s="119" t="s">
        <v>992</v>
      </c>
    </row>
    <row r="587" s="12" customFormat="1" spans="1:7">
      <c r="A587" s="118">
        <v>308</v>
      </c>
      <c r="B587" s="38" t="s">
        <v>2190</v>
      </c>
      <c r="C587" s="39" t="s">
        <v>2191</v>
      </c>
      <c r="D587" s="43" t="s">
        <v>2192</v>
      </c>
      <c r="E587" s="40" t="s">
        <v>14</v>
      </c>
      <c r="F587" s="43" t="s">
        <v>2193</v>
      </c>
      <c r="G587" s="119" t="s">
        <v>992</v>
      </c>
    </row>
    <row r="588" s="12" customFormat="1" spans="1:7">
      <c r="A588" s="118">
        <v>309</v>
      </c>
      <c r="B588" s="38" t="s">
        <v>2194</v>
      </c>
      <c r="C588" s="39" t="s">
        <v>2195</v>
      </c>
      <c r="D588" s="43" t="s">
        <v>2196</v>
      </c>
      <c r="E588" s="40" t="s">
        <v>14</v>
      </c>
      <c r="F588" s="43" t="s">
        <v>2197</v>
      </c>
      <c r="G588" s="119" t="s">
        <v>992</v>
      </c>
    </row>
    <row r="589" s="12" customFormat="1" spans="1:7">
      <c r="A589" s="118">
        <v>310</v>
      </c>
      <c r="B589" s="38" t="s">
        <v>2198</v>
      </c>
      <c r="C589" s="39" t="s">
        <v>2199</v>
      </c>
      <c r="D589" s="43" t="s">
        <v>2200</v>
      </c>
      <c r="E589" s="40" t="s">
        <v>14</v>
      </c>
      <c r="F589" s="43" t="s">
        <v>2201</v>
      </c>
      <c r="G589" s="119" t="s">
        <v>992</v>
      </c>
    </row>
    <row r="590" s="12" customFormat="1" spans="1:7">
      <c r="A590" s="118">
        <v>311</v>
      </c>
      <c r="B590" s="38" t="s">
        <v>2202</v>
      </c>
      <c r="C590" s="39" t="s">
        <v>2203</v>
      </c>
      <c r="D590" s="43" t="s">
        <v>2204</v>
      </c>
      <c r="E590" s="40" t="s">
        <v>14</v>
      </c>
      <c r="F590" s="43" t="s">
        <v>2205</v>
      </c>
      <c r="G590" s="119" t="s">
        <v>992</v>
      </c>
    </row>
    <row r="591" s="12" customFormat="1" spans="1:7">
      <c r="A591" s="118">
        <v>312</v>
      </c>
      <c r="B591" s="38" t="s">
        <v>2206</v>
      </c>
      <c r="C591" s="39" t="s">
        <v>2207</v>
      </c>
      <c r="D591" s="43" t="s">
        <v>2208</v>
      </c>
      <c r="E591" s="40" t="s">
        <v>14</v>
      </c>
      <c r="F591" s="43" t="s">
        <v>2209</v>
      </c>
      <c r="G591" s="119" t="s">
        <v>992</v>
      </c>
    </row>
    <row r="592" s="12" customFormat="1" spans="1:7">
      <c r="A592" s="118">
        <v>313</v>
      </c>
      <c r="B592" s="38" t="s">
        <v>2210</v>
      </c>
      <c r="C592" s="39" t="s">
        <v>2211</v>
      </c>
      <c r="D592" s="43" t="s">
        <v>2212</v>
      </c>
      <c r="E592" s="40" t="s">
        <v>14</v>
      </c>
      <c r="F592" s="43" t="s">
        <v>2213</v>
      </c>
      <c r="G592" s="119" t="s">
        <v>992</v>
      </c>
    </row>
    <row r="593" s="12" customFormat="1" spans="1:7">
      <c r="A593" s="118">
        <v>314</v>
      </c>
      <c r="B593" s="38" t="s">
        <v>2214</v>
      </c>
      <c r="C593" s="39" t="s">
        <v>2215</v>
      </c>
      <c r="D593" s="43" t="s">
        <v>2216</v>
      </c>
      <c r="E593" s="40" t="s">
        <v>14</v>
      </c>
      <c r="F593" s="43" t="s">
        <v>2217</v>
      </c>
      <c r="G593" s="119" t="s">
        <v>992</v>
      </c>
    </row>
    <row r="594" s="12" customFormat="1" spans="1:7">
      <c r="A594" s="118">
        <v>315</v>
      </c>
      <c r="B594" s="38" t="s">
        <v>2218</v>
      </c>
      <c r="C594" s="39" t="s">
        <v>2219</v>
      </c>
      <c r="D594" s="43" t="s">
        <v>2220</v>
      </c>
      <c r="E594" s="40" t="s">
        <v>14</v>
      </c>
      <c r="F594" s="43" t="s">
        <v>2221</v>
      </c>
      <c r="G594" s="119" t="s">
        <v>992</v>
      </c>
    </row>
    <row r="595" s="12" customFormat="1" spans="1:7">
      <c r="A595" s="118">
        <v>316</v>
      </c>
      <c r="B595" s="38" t="s">
        <v>2222</v>
      </c>
      <c r="C595" s="39" t="s">
        <v>2223</v>
      </c>
      <c r="D595" s="43" t="s">
        <v>2224</v>
      </c>
      <c r="E595" s="40" t="s">
        <v>14</v>
      </c>
      <c r="F595" s="43" t="s">
        <v>2225</v>
      </c>
      <c r="G595" s="119" t="s">
        <v>992</v>
      </c>
    </row>
    <row r="596" s="12" customFormat="1" spans="1:7">
      <c r="A596" s="118">
        <v>317</v>
      </c>
      <c r="B596" s="38" t="s">
        <v>2226</v>
      </c>
      <c r="C596" s="39" t="s">
        <v>2227</v>
      </c>
      <c r="D596" s="43" t="s">
        <v>2228</v>
      </c>
      <c r="E596" s="40" t="s">
        <v>14</v>
      </c>
      <c r="F596" s="43" t="s">
        <v>2229</v>
      </c>
      <c r="G596" s="119" t="s">
        <v>992</v>
      </c>
    </row>
    <row r="597" s="12" customFormat="1" spans="1:7">
      <c r="A597" s="118">
        <v>318</v>
      </c>
      <c r="B597" s="38" t="s">
        <v>2230</v>
      </c>
      <c r="C597" s="39" t="s">
        <v>2231</v>
      </c>
      <c r="D597" s="43" t="s">
        <v>2232</v>
      </c>
      <c r="E597" s="40" t="s">
        <v>14</v>
      </c>
      <c r="F597" s="43" t="s">
        <v>2233</v>
      </c>
      <c r="G597" s="119" t="s">
        <v>992</v>
      </c>
    </row>
    <row r="598" s="12" customFormat="1" spans="1:7">
      <c r="A598" s="118">
        <v>319</v>
      </c>
      <c r="B598" s="38" t="s">
        <v>2234</v>
      </c>
      <c r="C598" s="39" t="s">
        <v>2235</v>
      </c>
      <c r="D598" s="43" t="s">
        <v>2236</v>
      </c>
      <c r="E598" s="40" t="s">
        <v>14</v>
      </c>
      <c r="F598" s="43" t="s">
        <v>2237</v>
      </c>
      <c r="G598" s="119" t="s">
        <v>992</v>
      </c>
    </row>
    <row r="599" s="12" customFormat="1" spans="1:7">
      <c r="A599" s="118">
        <v>320</v>
      </c>
      <c r="B599" s="38" t="s">
        <v>2238</v>
      </c>
      <c r="C599" s="39" t="s">
        <v>2239</v>
      </c>
      <c r="D599" s="43" t="s">
        <v>2240</v>
      </c>
      <c r="E599" s="40" t="s">
        <v>14</v>
      </c>
      <c r="F599" s="43" t="s">
        <v>2241</v>
      </c>
      <c r="G599" s="119" t="s">
        <v>992</v>
      </c>
    </row>
    <row r="600" s="12" customFormat="1" spans="1:7">
      <c r="A600" s="118">
        <v>321</v>
      </c>
      <c r="B600" s="38" t="s">
        <v>2242</v>
      </c>
      <c r="C600" s="39" t="s">
        <v>2243</v>
      </c>
      <c r="D600" s="43" t="s">
        <v>2244</v>
      </c>
      <c r="E600" s="40" t="s">
        <v>14</v>
      </c>
      <c r="F600" s="43" t="s">
        <v>2245</v>
      </c>
      <c r="G600" s="119" t="s">
        <v>992</v>
      </c>
    </row>
    <row r="601" s="12" customFormat="1" spans="1:7">
      <c r="A601" s="118">
        <v>322</v>
      </c>
      <c r="B601" s="38" t="s">
        <v>2246</v>
      </c>
      <c r="C601" s="39" t="s">
        <v>2247</v>
      </c>
      <c r="D601" s="43" t="s">
        <v>2248</v>
      </c>
      <c r="E601" s="40" t="s">
        <v>14</v>
      </c>
      <c r="F601" s="43" t="s">
        <v>2249</v>
      </c>
      <c r="G601" s="119" t="s">
        <v>992</v>
      </c>
    </row>
    <row r="602" s="12" customFormat="1" spans="1:7">
      <c r="A602" s="118">
        <v>323</v>
      </c>
      <c r="B602" s="38" t="s">
        <v>2250</v>
      </c>
      <c r="C602" s="39" t="s">
        <v>2251</v>
      </c>
      <c r="D602" s="43" t="s">
        <v>2252</v>
      </c>
      <c r="E602" s="40" t="s">
        <v>14</v>
      </c>
      <c r="F602" s="43" t="s">
        <v>2253</v>
      </c>
      <c r="G602" s="119" t="s">
        <v>992</v>
      </c>
    </row>
    <row r="603" s="12" customFormat="1" spans="1:7">
      <c r="A603" s="118">
        <v>324</v>
      </c>
      <c r="B603" s="38" t="s">
        <v>2254</v>
      </c>
      <c r="C603" s="39" t="s">
        <v>2255</v>
      </c>
      <c r="D603" s="43" t="s">
        <v>2256</v>
      </c>
      <c r="E603" s="40" t="s">
        <v>14</v>
      </c>
      <c r="F603" s="43" t="s">
        <v>2257</v>
      </c>
      <c r="G603" s="119" t="s">
        <v>992</v>
      </c>
    </row>
    <row r="604" s="12" customFormat="1" spans="1:7">
      <c r="A604" s="118">
        <v>325</v>
      </c>
      <c r="B604" s="38" t="s">
        <v>2258</v>
      </c>
      <c r="C604" s="39" t="s">
        <v>2259</v>
      </c>
      <c r="D604" s="43" t="s">
        <v>2260</v>
      </c>
      <c r="E604" s="40" t="s">
        <v>14</v>
      </c>
      <c r="F604" s="43" t="s">
        <v>2261</v>
      </c>
      <c r="G604" s="119" t="s">
        <v>992</v>
      </c>
    </row>
    <row r="605" s="12" customFormat="1" spans="1:7">
      <c r="A605" s="118">
        <v>326</v>
      </c>
      <c r="B605" s="38" t="s">
        <v>2262</v>
      </c>
      <c r="C605" s="39" t="s">
        <v>2263</v>
      </c>
      <c r="D605" s="43" t="s">
        <v>2264</v>
      </c>
      <c r="E605" s="40" t="s">
        <v>14</v>
      </c>
      <c r="F605" s="43" t="s">
        <v>2265</v>
      </c>
      <c r="G605" s="119" t="s">
        <v>992</v>
      </c>
    </row>
    <row r="606" s="12" customFormat="1" spans="1:7">
      <c r="A606" s="118">
        <v>327</v>
      </c>
      <c r="B606" s="38" t="s">
        <v>2266</v>
      </c>
      <c r="C606" s="39" t="s">
        <v>2267</v>
      </c>
      <c r="D606" s="43" t="s">
        <v>2268</v>
      </c>
      <c r="E606" s="40" t="s">
        <v>14</v>
      </c>
      <c r="F606" s="43" t="s">
        <v>2269</v>
      </c>
      <c r="G606" s="119" t="s">
        <v>992</v>
      </c>
    </row>
    <row r="607" s="12" customFormat="1" spans="1:7">
      <c r="A607" s="118">
        <v>328</v>
      </c>
      <c r="B607" s="38" t="s">
        <v>2270</v>
      </c>
      <c r="C607" s="39" t="s">
        <v>2271</v>
      </c>
      <c r="D607" s="43" t="s">
        <v>2272</v>
      </c>
      <c r="E607" s="40" t="s">
        <v>14</v>
      </c>
      <c r="F607" s="43" t="s">
        <v>2273</v>
      </c>
      <c r="G607" s="119" t="s">
        <v>992</v>
      </c>
    </row>
    <row r="608" s="12" customFormat="1" spans="1:7">
      <c r="A608" s="118">
        <v>329</v>
      </c>
      <c r="B608" s="38" t="s">
        <v>2274</v>
      </c>
      <c r="C608" s="39" t="s">
        <v>2275</v>
      </c>
      <c r="D608" s="43" t="s">
        <v>2276</v>
      </c>
      <c r="E608" s="40" t="s">
        <v>14</v>
      </c>
      <c r="F608" s="43" t="s">
        <v>2277</v>
      </c>
      <c r="G608" s="119" t="s">
        <v>992</v>
      </c>
    </row>
    <row r="609" s="12" customFormat="1" spans="1:7">
      <c r="A609" s="118">
        <v>330</v>
      </c>
      <c r="B609" s="38" t="s">
        <v>2278</v>
      </c>
      <c r="C609" s="39" t="s">
        <v>2279</v>
      </c>
      <c r="D609" s="43" t="s">
        <v>2280</v>
      </c>
      <c r="E609" s="40" t="s">
        <v>14</v>
      </c>
      <c r="F609" s="43" t="s">
        <v>2281</v>
      </c>
      <c r="G609" s="119" t="s">
        <v>992</v>
      </c>
    </row>
    <row r="610" s="12" customFormat="1" spans="1:7">
      <c r="A610" s="118">
        <v>331</v>
      </c>
      <c r="B610" s="38" t="s">
        <v>2282</v>
      </c>
      <c r="C610" s="39" t="s">
        <v>1168</v>
      </c>
      <c r="D610" s="43" t="s">
        <v>2283</v>
      </c>
      <c r="E610" s="40" t="s">
        <v>14</v>
      </c>
      <c r="F610" s="43" t="s">
        <v>2284</v>
      </c>
      <c r="G610" s="119" t="s">
        <v>992</v>
      </c>
    </row>
    <row r="611" s="12" customFormat="1" spans="1:7">
      <c r="A611" s="118">
        <v>332</v>
      </c>
      <c r="B611" s="38" t="s">
        <v>2285</v>
      </c>
      <c r="C611" s="39" t="s">
        <v>2286</v>
      </c>
      <c r="D611" s="43" t="s">
        <v>2287</v>
      </c>
      <c r="E611" s="40" t="s">
        <v>14</v>
      </c>
      <c r="F611" s="43" t="s">
        <v>2288</v>
      </c>
      <c r="G611" s="119" t="s">
        <v>992</v>
      </c>
    </row>
    <row r="612" s="12" customFormat="1" spans="1:7">
      <c r="A612" s="118">
        <v>333</v>
      </c>
      <c r="B612" s="38" t="s">
        <v>2289</v>
      </c>
      <c r="C612" s="39" t="s">
        <v>2290</v>
      </c>
      <c r="D612" s="43" t="s">
        <v>2291</v>
      </c>
      <c r="E612" s="40" t="s">
        <v>14</v>
      </c>
      <c r="F612" s="43" t="s">
        <v>2292</v>
      </c>
      <c r="G612" s="119" t="s">
        <v>992</v>
      </c>
    </row>
    <row r="613" s="12" customFormat="1" spans="1:7">
      <c r="A613" s="118">
        <v>334</v>
      </c>
      <c r="B613" s="38" t="s">
        <v>2293</v>
      </c>
      <c r="C613" s="39" t="s">
        <v>2294</v>
      </c>
      <c r="D613" s="43" t="s">
        <v>2295</v>
      </c>
      <c r="E613" s="40" t="s">
        <v>14</v>
      </c>
      <c r="F613" s="43" t="s">
        <v>2296</v>
      </c>
      <c r="G613" s="119" t="s">
        <v>992</v>
      </c>
    </row>
    <row r="614" s="12" customFormat="1" spans="1:7">
      <c r="A614" s="118">
        <v>335</v>
      </c>
      <c r="B614" s="38" t="s">
        <v>2297</v>
      </c>
      <c r="C614" s="39" t="s">
        <v>2298</v>
      </c>
      <c r="D614" s="43" t="s">
        <v>2299</v>
      </c>
      <c r="E614" s="40" t="s">
        <v>14</v>
      </c>
      <c r="F614" s="43" t="s">
        <v>2300</v>
      </c>
      <c r="G614" s="119" t="s">
        <v>992</v>
      </c>
    </row>
    <row r="615" s="12" customFormat="1" spans="1:7">
      <c r="A615" s="118">
        <v>336</v>
      </c>
      <c r="B615" s="38" t="s">
        <v>2301</v>
      </c>
      <c r="C615" s="39" t="s">
        <v>2302</v>
      </c>
      <c r="D615" s="43" t="s">
        <v>2303</v>
      </c>
      <c r="E615" s="40" t="s">
        <v>14</v>
      </c>
      <c r="F615" s="43" t="s">
        <v>2304</v>
      </c>
      <c r="G615" s="119" t="s">
        <v>992</v>
      </c>
    </row>
    <row r="616" s="12" customFormat="1" spans="1:7">
      <c r="A616" s="118">
        <v>337</v>
      </c>
      <c r="B616" s="38" t="s">
        <v>2305</v>
      </c>
      <c r="C616" s="39" t="s">
        <v>2306</v>
      </c>
      <c r="D616" s="43" t="s">
        <v>2307</v>
      </c>
      <c r="E616" s="40" t="s">
        <v>14</v>
      </c>
      <c r="F616" s="43" t="s">
        <v>2308</v>
      </c>
      <c r="G616" s="119" t="s">
        <v>992</v>
      </c>
    </row>
    <row r="617" s="12" customFormat="1" spans="1:7">
      <c r="A617" s="118">
        <v>338</v>
      </c>
      <c r="B617" s="38" t="s">
        <v>2309</v>
      </c>
      <c r="C617" s="39" t="s">
        <v>2310</v>
      </c>
      <c r="D617" s="43" t="s">
        <v>2311</v>
      </c>
      <c r="E617" s="40" t="s">
        <v>14</v>
      </c>
      <c r="F617" s="43" t="s">
        <v>2312</v>
      </c>
      <c r="G617" s="119" t="s">
        <v>992</v>
      </c>
    </row>
    <row r="618" s="12" customFormat="1" spans="1:7">
      <c r="A618" s="118">
        <v>339</v>
      </c>
      <c r="B618" s="38" t="s">
        <v>2313</v>
      </c>
      <c r="C618" s="39" t="s">
        <v>371</v>
      </c>
      <c r="D618" s="43" t="s">
        <v>2314</v>
      </c>
      <c r="E618" s="40" t="s">
        <v>14</v>
      </c>
      <c r="F618" s="43" t="s">
        <v>2315</v>
      </c>
      <c r="G618" s="119" t="s">
        <v>992</v>
      </c>
    </row>
    <row r="619" s="12" customFormat="1" spans="1:7">
      <c r="A619" s="118">
        <v>340</v>
      </c>
      <c r="B619" s="38" t="s">
        <v>2316</v>
      </c>
      <c r="C619" s="39" t="s">
        <v>2317</v>
      </c>
      <c r="D619" s="43" t="s">
        <v>2318</v>
      </c>
      <c r="E619" s="40" t="s">
        <v>14</v>
      </c>
      <c r="F619" s="43" t="s">
        <v>2319</v>
      </c>
      <c r="G619" s="119" t="s">
        <v>992</v>
      </c>
    </row>
    <row r="620" s="12" customFormat="1" spans="1:7">
      <c r="A620" s="118">
        <v>341</v>
      </c>
      <c r="B620" s="38" t="s">
        <v>2320</v>
      </c>
      <c r="C620" s="39" t="s">
        <v>710</v>
      </c>
      <c r="D620" s="43" t="s">
        <v>2321</v>
      </c>
      <c r="E620" s="40" t="s">
        <v>14</v>
      </c>
      <c r="F620" s="43" t="s">
        <v>2322</v>
      </c>
      <c r="G620" s="119" t="s">
        <v>992</v>
      </c>
    </row>
    <row r="621" s="12" customFormat="1" spans="1:7">
      <c r="A621" s="118">
        <v>342</v>
      </c>
      <c r="B621" s="38" t="s">
        <v>2323</v>
      </c>
      <c r="C621" s="39" t="s">
        <v>2324</v>
      </c>
      <c r="D621" s="43" t="s">
        <v>2325</v>
      </c>
      <c r="E621" s="40" t="s">
        <v>14</v>
      </c>
      <c r="F621" s="43" t="s">
        <v>2326</v>
      </c>
      <c r="G621" s="119" t="s">
        <v>992</v>
      </c>
    </row>
    <row r="622" s="12" customFormat="1" spans="1:7">
      <c r="A622" s="118">
        <v>343</v>
      </c>
      <c r="B622" s="38" t="s">
        <v>2327</v>
      </c>
      <c r="C622" s="39" t="s">
        <v>2328</v>
      </c>
      <c r="D622" s="43" t="s">
        <v>2329</v>
      </c>
      <c r="E622" s="40" t="s">
        <v>14</v>
      </c>
      <c r="F622" s="43" t="s">
        <v>2330</v>
      </c>
      <c r="G622" s="119" t="s">
        <v>992</v>
      </c>
    </row>
    <row r="623" s="12" customFormat="1" spans="1:7">
      <c r="A623" s="118">
        <v>344</v>
      </c>
      <c r="B623" s="38" t="s">
        <v>2331</v>
      </c>
      <c r="C623" s="39" t="s">
        <v>2332</v>
      </c>
      <c r="D623" s="43" t="s">
        <v>2333</v>
      </c>
      <c r="E623" s="40" t="s">
        <v>14</v>
      </c>
      <c r="F623" s="43" t="s">
        <v>2334</v>
      </c>
      <c r="G623" s="119" t="s">
        <v>992</v>
      </c>
    </row>
    <row r="624" s="12" customFormat="1" spans="1:7">
      <c r="A624" s="118">
        <v>345</v>
      </c>
      <c r="B624" s="38" t="s">
        <v>2335</v>
      </c>
      <c r="C624" s="39" t="s">
        <v>1463</v>
      </c>
      <c r="D624" s="43" t="s">
        <v>2336</v>
      </c>
      <c r="E624" s="40" t="s">
        <v>14</v>
      </c>
      <c r="F624" s="43" t="s">
        <v>2337</v>
      </c>
      <c r="G624" s="119" t="s">
        <v>992</v>
      </c>
    </row>
    <row r="625" s="12" customFormat="1" spans="1:7">
      <c r="A625" s="118">
        <v>346</v>
      </c>
      <c r="B625" s="38" t="s">
        <v>2338</v>
      </c>
      <c r="C625" s="39" t="s">
        <v>2339</v>
      </c>
      <c r="D625" s="43" t="s">
        <v>2340</v>
      </c>
      <c r="E625" s="40" t="s">
        <v>14</v>
      </c>
      <c r="F625" s="43" t="s">
        <v>2341</v>
      </c>
      <c r="G625" s="119" t="s">
        <v>992</v>
      </c>
    </row>
    <row r="626" s="12" customFormat="1" spans="1:7">
      <c r="A626" s="118">
        <v>347</v>
      </c>
      <c r="B626" s="38" t="s">
        <v>2342</v>
      </c>
      <c r="C626" s="39" t="s">
        <v>2343</v>
      </c>
      <c r="D626" s="43" t="s">
        <v>2344</v>
      </c>
      <c r="E626" s="40" t="s">
        <v>14</v>
      </c>
      <c r="F626" s="43" t="s">
        <v>2345</v>
      </c>
      <c r="G626" s="119" t="s">
        <v>992</v>
      </c>
    </row>
    <row r="627" s="12" customFormat="1" spans="1:7">
      <c r="A627" s="118">
        <v>348</v>
      </c>
      <c r="B627" s="38" t="s">
        <v>2346</v>
      </c>
      <c r="C627" s="39" t="s">
        <v>2347</v>
      </c>
      <c r="D627" s="43" t="s">
        <v>2348</v>
      </c>
      <c r="E627" s="40" t="s">
        <v>14</v>
      </c>
      <c r="F627" s="43" t="s">
        <v>2349</v>
      </c>
      <c r="G627" s="119" t="s">
        <v>992</v>
      </c>
    </row>
    <row r="628" s="12" customFormat="1" spans="1:7">
      <c r="A628" s="118">
        <v>349</v>
      </c>
      <c r="B628" s="38" t="s">
        <v>2350</v>
      </c>
      <c r="C628" s="39" t="s">
        <v>2351</v>
      </c>
      <c r="D628" s="43" t="s">
        <v>2352</v>
      </c>
      <c r="E628" s="40" t="s">
        <v>14</v>
      </c>
      <c r="F628" s="43" t="s">
        <v>2353</v>
      </c>
      <c r="G628" s="119" t="s">
        <v>992</v>
      </c>
    </row>
    <row r="629" s="12" customFormat="1" spans="1:7">
      <c r="A629" s="118">
        <v>350</v>
      </c>
      <c r="B629" s="38" t="s">
        <v>2354</v>
      </c>
      <c r="C629" s="39" t="s">
        <v>2355</v>
      </c>
      <c r="D629" s="43" t="s">
        <v>2356</v>
      </c>
      <c r="E629" s="40" t="s">
        <v>14</v>
      </c>
      <c r="F629" s="43" t="s">
        <v>2357</v>
      </c>
      <c r="G629" s="119" t="s">
        <v>992</v>
      </c>
    </row>
    <row r="630" s="12" customFormat="1" spans="1:7">
      <c r="A630" s="118">
        <v>351</v>
      </c>
      <c r="B630" s="38" t="s">
        <v>2358</v>
      </c>
      <c r="C630" s="39" t="s">
        <v>2359</v>
      </c>
      <c r="D630" s="43" t="s">
        <v>2360</v>
      </c>
      <c r="E630" s="40" t="s">
        <v>14</v>
      </c>
      <c r="F630" s="43" t="s">
        <v>2361</v>
      </c>
      <c r="G630" s="119" t="s">
        <v>992</v>
      </c>
    </row>
    <row r="631" s="12" customFormat="1" spans="1:7">
      <c r="A631" s="118">
        <v>352</v>
      </c>
      <c r="B631" s="38" t="s">
        <v>2362</v>
      </c>
      <c r="C631" s="39" t="s">
        <v>2363</v>
      </c>
      <c r="D631" s="43" t="s">
        <v>2364</v>
      </c>
      <c r="E631" s="40" t="s">
        <v>14</v>
      </c>
      <c r="F631" s="43" t="s">
        <v>2365</v>
      </c>
      <c r="G631" s="119" t="s">
        <v>992</v>
      </c>
    </row>
    <row r="632" s="12" customFormat="1" spans="1:7">
      <c r="A632" s="118">
        <v>353</v>
      </c>
      <c r="B632" s="38" t="s">
        <v>2366</v>
      </c>
      <c r="C632" s="39" t="s">
        <v>2367</v>
      </c>
      <c r="D632" s="43" t="s">
        <v>2368</v>
      </c>
      <c r="E632" s="40" t="s">
        <v>14</v>
      </c>
      <c r="F632" s="43" t="s">
        <v>2369</v>
      </c>
      <c r="G632" s="119" t="s">
        <v>992</v>
      </c>
    </row>
    <row r="633" s="12" customFormat="1" spans="1:7">
      <c r="A633" s="118">
        <v>354</v>
      </c>
      <c r="B633" s="38" t="s">
        <v>2370</v>
      </c>
      <c r="C633" s="39" t="s">
        <v>2371</v>
      </c>
      <c r="D633" s="43" t="s">
        <v>2372</v>
      </c>
      <c r="E633" s="40" t="s">
        <v>14</v>
      </c>
      <c r="F633" s="43" t="s">
        <v>2373</v>
      </c>
      <c r="G633" s="119" t="s">
        <v>992</v>
      </c>
    </row>
    <row r="634" s="12" customFormat="1" spans="1:7">
      <c r="A634" s="118">
        <v>355</v>
      </c>
      <c r="B634" s="38" t="s">
        <v>2374</v>
      </c>
      <c r="C634" s="39" t="s">
        <v>2375</v>
      </c>
      <c r="D634" s="43" t="s">
        <v>2376</v>
      </c>
      <c r="E634" s="40" t="s">
        <v>14</v>
      </c>
      <c r="F634" s="43" t="s">
        <v>2377</v>
      </c>
      <c r="G634" s="119" t="s">
        <v>992</v>
      </c>
    </row>
    <row r="635" s="12" customFormat="1" spans="1:7">
      <c r="A635" s="118">
        <v>356</v>
      </c>
      <c r="B635" s="38" t="s">
        <v>2378</v>
      </c>
      <c r="C635" s="39" t="s">
        <v>2379</v>
      </c>
      <c r="D635" s="43" t="s">
        <v>2380</v>
      </c>
      <c r="E635" s="40" t="s">
        <v>14</v>
      </c>
      <c r="F635" s="43" t="s">
        <v>2381</v>
      </c>
      <c r="G635" s="119" t="s">
        <v>992</v>
      </c>
    </row>
    <row r="636" s="12" customFormat="1" spans="1:7">
      <c r="A636" s="118">
        <v>357</v>
      </c>
      <c r="B636" s="38" t="s">
        <v>2382</v>
      </c>
      <c r="C636" s="39" t="s">
        <v>2383</v>
      </c>
      <c r="D636" s="43" t="s">
        <v>2384</v>
      </c>
      <c r="E636" s="40" t="s">
        <v>14</v>
      </c>
      <c r="F636" s="43" t="s">
        <v>2385</v>
      </c>
      <c r="G636" s="119" t="s">
        <v>992</v>
      </c>
    </row>
    <row r="637" s="12" customFormat="1" spans="1:7">
      <c r="A637" s="118">
        <v>358</v>
      </c>
      <c r="B637" s="38" t="s">
        <v>2386</v>
      </c>
      <c r="C637" s="39" t="s">
        <v>2387</v>
      </c>
      <c r="D637" s="43" t="s">
        <v>2388</v>
      </c>
      <c r="E637" s="40" t="s">
        <v>14</v>
      </c>
      <c r="F637" s="43" t="s">
        <v>2389</v>
      </c>
      <c r="G637" s="119" t="s">
        <v>992</v>
      </c>
    </row>
    <row r="638" s="12" customFormat="1" spans="1:7">
      <c r="A638" s="118">
        <v>359</v>
      </c>
      <c r="B638" s="38" t="s">
        <v>2390</v>
      </c>
      <c r="C638" s="39" t="s">
        <v>2391</v>
      </c>
      <c r="D638" s="43" t="s">
        <v>2392</v>
      </c>
      <c r="E638" s="40" t="s">
        <v>14</v>
      </c>
      <c r="F638" s="43" t="s">
        <v>2393</v>
      </c>
      <c r="G638" s="119" t="s">
        <v>992</v>
      </c>
    </row>
    <row r="639" s="12" customFormat="1" spans="1:7">
      <c r="A639" s="118">
        <v>360</v>
      </c>
      <c r="B639" s="38" t="s">
        <v>2394</v>
      </c>
      <c r="C639" s="39" t="s">
        <v>2395</v>
      </c>
      <c r="D639" s="43" t="s">
        <v>2396</v>
      </c>
      <c r="E639" s="40" t="s">
        <v>14</v>
      </c>
      <c r="F639" s="43" t="s">
        <v>2397</v>
      </c>
      <c r="G639" s="119" t="s">
        <v>992</v>
      </c>
    </row>
    <row r="640" s="12" customFormat="1" spans="1:7">
      <c r="A640" s="118">
        <v>361</v>
      </c>
      <c r="B640" s="38" t="s">
        <v>2398</v>
      </c>
      <c r="C640" s="39" t="s">
        <v>2399</v>
      </c>
      <c r="D640" s="43" t="s">
        <v>2400</v>
      </c>
      <c r="E640" s="40" t="s">
        <v>14</v>
      </c>
      <c r="F640" s="43" t="s">
        <v>2401</v>
      </c>
      <c r="G640" s="119" t="s">
        <v>992</v>
      </c>
    </row>
    <row r="641" s="12" customFormat="1" spans="1:7">
      <c r="A641" s="118">
        <v>362</v>
      </c>
      <c r="B641" s="38" t="s">
        <v>2402</v>
      </c>
      <c r="C641" s="39" t="s">
        <v>2403</v>
      </c>
      <c r="D641" s="43" t="s">
        <v>2404</v>
      </c>
      <c r="E641" s="40" t="s">
        <v>14</v>
      </c>
      <c r="F641" s="43" t="s">
        <v>2405</v>
      </c>
      <c r="G641" s="119" t="s">
        <v>992</v>
      </c>
    </row>
    <row r="642" s="12" customFormat="1" spans="1:7">
      <c r="A642" s="118">
        <v>363</v>
      </c>
      <c r="B642" s="38" t="s">
        <v>2406</v>
      </c>
      <c r="C642" s="39" t="s">
        <v>2407</v>
      </c>
      <c r="D642" s="43" t="s">
        <v>2408</v>
      </c>
      <c r="E642" s="40" t="s">
        <v>14</v>
      </c>
      <c r="F642" s="43" t="s">
        <v>2409</v>
      </c>
      <c r="G642" s="119" t="s">
        <v>992</v>
      </c>
    </row>
    <row r="643" s="12" customFormat="1" spans="1:7">
      <c r="A643" s="118">
        <v>364</v>
      </c>
      <c r="B643" s="38" t="s">
        <v>2410</v>
      </c>
      <c r="C643" s="39" t="s">
        <v>2411</v>
      </c>
      <c r="D643" s="43" t="s">
        <v>2412</v>
      </c>
      <c r="E643" s="40" t="s">
        <v>14</v>
      </c>
      <c r="F643" s="43" t="s">
        <v>2413</v>
      </c>
      <c r="G643" s="119" t="s">
        <v>992</v>
      </c>
    </row>
    <row r="644" s="12" customFormat="1" spans="1:7">
      <c r="A644" s="118">
        <v>365</v>
      </c>
      <c r="B644" s="38" t="s">
        <v>2414</v>
      </c>
      <c r="C644" s="39" t="s">
        <v>2415</v>
      </c>
      <c r="D644" s="43" t="s">
        <v>2416</v>
      </c>
      <c r="E644" s="40" t="s">
        <v>14</v>
      </c>
      <c r="F644" s="43" t="s">
        <v>2417</v>
      </c>
      <c r="G644" s="119" t="s">
        <v>992</v>
      </c>
    </row>
    <row r="645" s="12" customFormat="1" spans="1:7">
      <c r="A645" s="118">
        <v>366</v>
      </c>
      <c r="B645" s="38" t="s">
        <v>2418</v>
      </c>
      <c r="C645" s="39" t="s">
        <v>2419</v>
      </c>
      <c r="D645" s="43" t="s">
        <v>2420</v>
      </c>
      <c r="E645" s="40" t="s">
        <v>14</v>
      </c>
      <c r="F645" s="43" t="s">
        <v>2421</v>
      </c>
      <c r="G645" s="119" t="s">
        <v>992</v>
      </c>
    </row>
    <row r="646" s="12" customFormat="1" spans="1:7">
      <c r="A646" s="118">
        <v>367</v>
      </c>
      <c r="B646" s="38" t="s">
        <v>2422</v>
      </c>
      <c r="C646" s="39" t="s">
        <v>2399</v>
      </c>
      <c r="D646" s="43" t="s">
        <v>2423</v>
      </c>
      <c r="E646" s="40" t="s">
        <v>14</v>
      </c>
      <c r="F646" s="43" t="s">
        <v>2424</v>
      </c>
      <c r="G646" s="119" t="s">
        <v>992</v>
      </c>
    </row>
    <row r="647" s="12" customFormat="1" spans="1:7">
      <c r="A647" s="118">
        <v>368</v>
      </c>
      <c r="B647" s="38" t="s">
        <v>2425</v>
      </c>
      <c r="C647" s="39" t="s">
        <v>579</v>
      </c>
      <c r="D647" s="43" t="s">
        <v>2426</v>
      </c>
      <c r="E647" s="40" t="s">
        <v>14</v>
      </c>
      <c r="F647" s="43" t="s">
        <v>2427</v>
      </c>
      <c r="G647" s="119" t="s">
        <v>992</v>
      </c>
    </row>
    <row r="648" s="12" customFormat="1" spans="1:7">
      <c r="A648" s="118">
        <v>369</v>
      </c>
      <c r="B648" s="38" t="s">
        <v>2428</v>
      </c>
      <c r="C648" s="39" t="s">
        <v>2429</v>
      </c>
      <c r="D648" s="43" t="s">
        <v>2430</v>
      </c>
      <c r="E648" s="40" t="s">
        <v>14</v>
      </c>
      <c r="F648" s="43" t="s">
        <v>2431</v>
      </c>
      <c r="G648" s="119" t="s">
        <v>992</v>
      </c>
    </row>
    <row r="649" s="12" customFormat="1" spans="1:7">
      <c r="A649" s="118">
        <v>370</v>
      </c>
      <c r="B649" s="38" t="s">
        <v>2432</v>
      </c>
      <c r="C649" s="39" t="s">
        <v>2433</v>
      </c>
      <c r="D649" s="43" t="s">
        <v>2434</v>
      </c>
      <c r="E649" s="40" t="s">
        <v>14</v>
      </c>
      <c r="F649" s="43" t="s">
        <v>2435</v>
      </c>
      <c r="G649" s="119" t="s">
        <v>992</v>
      </c>
    </row>
    <row r="650" s="12" customFormat="1" spans="1:7">
      <c r="A650" s="118">
        <v>371</v>
      </c>
      <c r="B650" s="38" t="s">
        <v>2436</v>
      </c>
      <c r="C650" s="39" t="s">
        <v>479</v>
      </c>
      <c r="D650" s="43" t="s">
        <v>2437</v>
      </c>
      <c r="E650" s="40" t="s">
        <v>14</v>
      </c>
      <c r="F650" s="43" t="s">
        <v>2438</v>
      </c>
      <c r="G650" s="119" t="s">
        <v>992</v>
      </c>
    </row>
    <row r="651" s="12" customFormat="1" spans="1:7">
      <c r="A651" s="118">
        <v>372</v>
      </c>
      <c r="B651" s="38" t="s">
        <v>2439</v>
      </c>
      <c r="C651" s="39" t="s">
        <v>2440</v>
      </c>
      <c r="D651" s="43" t="s">
        <v>2441</v>
      </c>
      <c r="E651" s="40" t="s">
        <v>14</v>
      </c>
      <c r="F651" s="43" t="s">
        <v>2442</v>
      </c>
      <c r="G651" s="119" t="s">
        <v>992</v>
      </c>
    </row>
    <row r="652" s="12" customFormat="1" spans="1:7">
      <c r="A652" s="118">
        <v>373</v>
      </c>
      <c r="B652" s="38" t="s">
        <v>2443</v>
      </c>
      <c r="C652" s="39" t="s">
        <v>2444</v>
      </c>
      <c r="D652" s="43" t="s">
        <v>2445</v>
      </c>
      <c r="E652" s="40" t="s">
        <v>14</v>
      </c>
      <c r="F652" s="43" t="s">
        <v>2446</v>
      </c>
      <c r="G652" s="119" t="s">
        <v>992</v>
      </c>
    </row>
    <row r="653" s="12" customFormat="1" spans="1:7">
      <c r="A653" s="118">
        <v>374</v>
      </c>
      <c r="B653" s="38" t="s">
        <v>2447</v>
      </c>
      <c r="C653" s="39" t="s">
        <v>2448</v>
      </c>
      <c r="D653" s="43" t="s">
        <v>2449</v>
      </c>
      <c r="E653" s="40" t="s">
        <v>14</v>
      </c>
      <c r="F653" s="43" t="s">
        <v>2450</v>
      </c>
      <c r="G653" s="119" t="s">
        <v>992</v>
      </c>
    </row>
    <row r="654" s="12" customFormat="1" spans="1:7">
      <c r="A654" s="118">
        <v>375</v>
      </c>
      <c r="B654" s="38" t="s">
        <v>2451</v>
      </c>
      <c r="C654" s="39" t="s">
        <v>2452</v>
      </c>
      <c r="D654" s="43" t="s">
        <v>2453</v>
      </c>
      <c r="E654" s="40" t="s">
        <v>14</v>
      </c>
      <c r="F654" s="43" t="s">
        <v>2454</v>
      </c>
      <c r="G654" s="119" t="s">
        <v>992</v>
      </c>
    </row>
    <row r="655" s="12" customFormat="1" spans="1:7">
      <c r="A655" s="118">
        <v>376</v>
      </c>
      <c r="B655" s="38" t="s">
        <v>2455</v>
      </c>
      <c r="C655" s="39" t="s">
        <v>2456</v>
      </c>
      <c r="D655" s="43" t="s">
        <v>2457</v>
      </c>
      <c r="E655" s="40" t="s">
        <v>14</v>
      </c>
      <c r="F655" s="43" t="s">
        <v>2458</v>
      </c>
      <c r="G655" s="119" t="s">
        <v>992</v>
      </c>
    </row>
    <row r="656" s="12" customFormat="1" spans="1:7">
      <c r="A656" s="118">
        <v>377</v>
      </c>
      <c r="B656" s="38" t="s">
        <v>2459</v>
      </c>
      <c r="C656" s="39" t="s">
        <v>2460</v>
      </c>
      <c r="D656" s="43" t="s">
        <v>2461</v>
      </c>
      <c r="E656" s="40" t="s">
        <v>14</v>
      </c>
      <c r="F656" s="43" t="s">
        <v>2462</v>
      </c>
      <c r="G656" s="119" t="s">
        <v>992</v>
      </c>
    </row>
    <row r="657" s="12" customFormat="1" spans="1:7">
      <c r="A657" s="118">
        <v>378</v>
      </c>
      <c r="B657" s="38" t="s">
        <v>2463</v>
      </c>
      <c r="C657" s="39" t="s">
        <v>2464</v>
      </c>
      <c r="D657" s="43" t="s">
        <v>2465</v>
      </c>
      <c r="E657" s="40" t="s">
        <v>14</v>
      </c>
      <c r="F657" s="43" t="s">
        <v>2466</v>
      </c>
      <c r="G657" s="119" t="s">
        <v>992</v>
      </c>
    </row>
    <row r="658" s="12" customFormat="1" spans="1:7">
      <c r="A658" s="118">
        <v>379</v>
      </c>
      <c r="B658" s="38" t="s">
        <v>2467</v>
      </c>
      <c r="C658" s="39" t="s">
        <v>2468</v>
      </c>
      <c r="D658" s="43" t="s">
        <v>2469</v>
      </c>
      <c r="E658" s="40" t="s">
        <v>14</v>
      </c>
      <c r="F658" s="43" t="s">
        <v>2470</v>
      </c>
      <c r="G658" s="119" t="s">
        <v>992</v>
      </c>
    </row>
    <row r="659" s="12" customFormat="1" spans="1:7">
      <c r="A659" s="118">
        <v>380</v>
      </c>
      <c r="B659" s="38" t="s">
        <v>2471</v>
      </c>
      <c r="C659" s="39" t="s">
        <v>2472</v>
      </c>
      <c r="D659" s="43" t="s">
        <v>2473</v>
      </c>
      <c r="E659" s="40" t="s">
        <v>14</v>
      </c>
      <c r="F659" s="43" t="s">
        <v>2474</v>
      </c>
      <c r="G659" s="119" t="s">
        <v>992</v>
      </c>
    </row>
    <row r="660" s="12" customFormat="1" spans="1:7">
      <c r="A660" s="118">
        <v>381</v>
      </c>
      <c r="B660" s="38" t="s">
        <v>2475</v>
      </c>
      <c r="C660" s="39" t="s">
        <v>2476</v>
      </c>
      <c r="D660" s="43" t="s">
        <v>2477</v>
      </c>
      <c r="E660" s="40" t="s">
        <v>14</v>
      </c>
      <c r="F660" s="43" t="s">
        <v>2478</v>
      </c>
      <c r="G660" s="119" t="s">
        <v>992</v>
      </c>
    </row>
    <row r="661" s="12" customFormat="1" spans="1:7">
      <c r="A661" s="118">
        <v>382</v>
      </c>
      <c r="B661" s="38" t="s">
        <v>2479</v>
      </c>
      <c r="C661" s="39" t="s">
        <v>2480</v>
      </c>
      <c r="D661" s="43" t="s">
        <v>2481</v>
      </c>
      <c r="E661" s="40" t="s">
        <v>14</v>
      </c>
      <c r="F661" s="43" t="s">
        <v>2482</v>
      </c>
      <c r="G661" s="119" t="s">
        <v>992</v>
      </c>
    </row>
    <row r="662" s="12" customFormat="1" spans="1:7">
      <c r="A662" s="118">
        <v>383</v>
      </c>
      <c r="B662" s="38" t="s">
        <v>2483</v>
      </c>
      <c r="C662" s="39" t="s">
        <v>2484</v>
      </c>
      <c r="D662" s="43" t="s">
        <v>2485</v>
      </c>
      <c r="E662" s="40" t="s">
        <v>14</v>
      </c>
      <c r="F662" s="43" t="s">
        <v>2486</v>
      </c>
      <c r="G662" s="119" t="s">
        <v>992</v>
      </c>
    </row>
    <row r="663" s="12" customFormat="1" spans="1:7">
      <c r="A663" s="118">
        <v>384</v>
      </c>
      <c r="B663" s="38" t="s">
        <v>2487</v>
      </c>
      <c r="C663" s="39" t="s">
        <v>2488</v>
      </c>
      <c r="D663" s="43" t="s">
        <v>2489</v>
      </c>
      <c r="E663" s="40" t="s">
        <v>14</v>
      </c>
      <c r="F663" s="43" t="s">
        <v>2490</v>
      </c>
      <c r="G663" s="119" t="s">
        <v>992</v>
      </c>
    </row>
    <row r="664" s="12" customFormat="1" spans="1:7">
      <c r="A664" s="118">
        <v>385</v>
      </c>
      <c r="B664" s="38" t="s">
        <v>2491</v>
      </c>
      <c r="C664" s="39" t="s">
        <v>2492</v>
      </c>
      <c r="D664" s="43" t="s">
        <v>2493</v>
      </c>
      <c r="E664" s="40" t="s">
        <v>14</v>
      </c>
      <c r="F664" s="43" t="s">
        <v>2494</v>
      </c>
      <c r="G664" s="119" t="s">
        <v>992</v>
      </c>
    </row>
    <row r="665" s="12" customFormat="1" spans="1:7">
      <c r="A665" s="118">
        <v>386</v>
      </c>
      <c r="B665" s="38" t="s">
        <v>2495</v>
      </c>
      <c r="C665" s="39" t="s">
        <v>2496</v>
      </c>
      <c r="D665" s="43" t="s">
        <v>2497</v>
      </c>
      <c r="E665" s="40" t="s">
        <v>14</v>
      </c>
      <c r="F665" s="43" t="s">
        <v>2498</v>
      </c>
      <c r="G665" s="119" t="s">
        <v>992</v>
      </c>
    </row>
    <row r="666" s="12" customFormat="1" spans="1:7">
      <c r="A666" s="118">
        <v>387</v>
      </c>
      <c r="B666" s="38" t="s">
        <v>2499</v>
      </c>
      <c r="C666" s="39" t="s">
        <v>2500</v>
      </c>
      <c r="D666" s="43"/>
      <c r="E666" s="40" t="s">
        <v>14</v>
      </c>
      <c r="F666" s="122">
        <v>2347061644344</v>
      </c>
      <c r="G666" s="119" t="s">
        <v>992</v>
      </c>
    </row>
    <row r="667" s="12" customFormat="1" spans="1:7">
      <c r="A667" s="118">
        <v>388</v>
      </c>
      <c r="B667" s="38" t="s">
        <v>2501</v>
      </c>
      <c r="C667" s="39" t="s">
        <v>2502</v>
      </c>
      <c r="D667" s="43" t="s">
        <v>2503</v>
      </c>
      <c r="E667" s="40" t="s">
        <v>14</v>
      </c>
      <c r="F667" s="43" t="s">
        <v>2504</v>
      </c>
      <c r="G667" s="119" t="s">
        <v>992</v>
      </c>
    </row>
    <row r="668" s="12" customFormat="1" spans="1:7">
      <c r="A668" s="118">
        <v>389</v>
      </c>
      <c r="B668" s="38" t="s">
        <v>2505</v>
      </c>
      <c r="C668" s="39" t="s">
        <v>1063</v>
      </c>
      <c r="D668" s="43" t="s">
        <v>2506</v>
      </c>
      <c r="E668" s="40" t="s">
        <v>14</v>
      </c>
      <c r="F668" s="43" t="s">
        <v>1065</v>
      </c>
      <c r="G668" s="119" t="s">
        <v>992</v>
      </c>
    </row>
    <row r="669" s="12" customFormat="1" spans="1:7">
      <c r="A669" s="118">
        <v>390</v>
      </c>
      <c r="B669" s="38" t="s">
        <v>2507</v>
      </c>
      <c r="C669" s="39" t="s">
        <v>2508</v>
      </c>
      <c r="D669" s="43" t="s">
        <v>2509</v>
      </c>
      <c r="E669" s="40" t="s">
        <v>14</v>
      </c>
      <c r="F669" s="43" t="s">
        <v>2510</v>
      </c>
      <c r="G669" s="119" t="s">
        <v>992</v>
      </c>
    </row>
    <row r="670" s="12" customFormat="1" spans="1:7">
      <c r="A670" s="118">
        <v>391</v>
      </c>
      <c r="B670" s="38" t="s">
        <v>2511</v>
      </c>
      <c r="C670" s="39" t="s">
        <v>2512</v>
      </c>
      <c r="D670" s="43" t="s">
        <v>2513</v>
      </c>
      <c r="E670" s="40" t="s">
        <v>14</v>
      </c>
      <c r="F670" s="43" t="s">
        <v>2514</v>
      </c>
      <c r="G670" s="119" t="s">
        <v>992</v>
      </c>
    </row>
    <row r="671" s="12" customFormat="1" spans="1:7">
      <c r="A671" s="118">
        <v>392</v>
      </c>
      <c r="B671" s="38" t="s">
        <v>2515</v>
      </c>
      <c r="C671" s="39" t="s">
        <v>2516</v>
      </c>
      <c r="D671" s="43" t="s">
        <v>2517</v>
      </c>
      <c r="E671" s="40" t="s">
        <v>14</v>
      </c>
      <c r="F671" s="43" t="s">
        <v>2518</v>
      </c>
      <c r="G671" s="119" t="s">
        <v>992</v>
      </c>
    </row>
    <row r="672" s="12" customFormat="1" spans="1:7">
      <c r="A672" s="118">
        <v>393</v>
      </c>
      <c r="B672" s="38" t="s">
        <v>2519</v>
      </c>
      <c r="C672" s="39" t="s">
        <v>2520</v>
      </c>
      <c r="D672" s="43" t="s">
        <v>2521</v>
      </c>
      <c r="E672" s="40" t="s">
        <v>14</v>
      </c>
      <c r="F672" s="43" t="s">
        <v>2522</v>
      </c>
      <c r="G672" s="119" t="s">
        <v>992</v>
      </c>
    </row>
    <row r="673" s="12" customFormat="1" spans="1:7">
      <c r="A673" s="118">
        <v>394</v>
      </c>
      <c r="B673" s="38" t="s">
        <v>2523</v>
      </c>
      <c r="C673" s="39" t="s">
        <v>2524</v>
      </c>
      <c r="D673" s="43" t="s">
        <v>2525</v>
      </c>
      <c r="E673" s="40" t="s">
        <v>14</v>
      </c>
      <c r="F673" s="43" t="s">
        <v>2526</v>
      </c>
      <c r="G673" s="119" t="s">
        <v>992</v>
      </c>
    </row>
    <row r="674" s="12" customFormat="1" spans="1:7">
      <c r="A674" s="118">
        <v>395</v>
      </c>
      <c r="B674" s="38" t="s">
        <v>2527</v>
      </c>
      <c r="C674" s="39" t="s">
        <v>2528</v>
      </c>
      <c r="D674" s="43" t="s">
        <v>2529</v>
      </c>
      <c r="E674" s="40" t="s">
        <v>14</v>
      </c>
      <c r="F674" s="43" t="s">
        <v>2530</v>
      </c>
      <c r="G674" s="119" t="s">
        <v>992</v>
      </c>
    </row>
    <row r="675" s="12" customFormat="1" spans="1:7">
      <c r="A675" s="118">
        <v>396</v>
      </c>
      <c r="B675" s="38" t="s">
        <v>2531</v>
      </c>
      <c r="C675" s="39" t="s">
        <v>2532</v>
      </c>
      <c r="D675" s="43" t="s">
        <v>2533</v>
      </c>
      <c r="E675" s="40" t="s">
        <v>14</v>
      </c>
      <c r="F675" s="43" t="s">
        <v>2534</v>
      </c>
      <c r="G675" s="119" t="s">
        <v>992</v>
      </c>
    </row>
    <row r="676" s="12" customFormat="1" spans="1:7">
      <c r="A676" s="118">
        <v>397</v>
      </c>
      <c r="B676" s="38" t="s">
        <v>2535</v>
      </c>
      <c r="C676" s="39" t="s">
        <v>2536</v>
      </c>
      <c r="D676" s="43" t="s">
        <v>2537</v>
      </c>
      <c r="E676" s="40" t="s">
        <v>14</v>
      </c>
      <c r="F676" s="43" t="s">
        <v>2538</v>
      </c>
      <c r="G676" s="119" t="s">
        <v>992</v>
      </c>
    </row>
    <row r="677" s="12" customFormat="1" spans="1:7">
      <c r="A677" s="118">
        <v>398</v>
      </c>
      <c r="B677" s="38" t="s">
        <v>2539</v>
      </c>
      <c r="C677" s="39" t="s">
        <v>86</v>
      </c>
      <c r="D677" s="43" t="s">
        <v>2540</v>
      </c>
      <c r="E677" s="40" t="s">
        <v>14</v>
      </c>
      <c r="F677" s="43" t="s">
        <v>2541</v>
      </c>
      <c r="G677" s="119" t="s">
        <v>992</v>
      </c>
    </row>
    <row r="678" s="12" customFormat="1" spans="1:7">
      <c r="A678" s="118">
        <v>399</v>
      </c>
      <c r="B678" s="38" t="s">
        <v>2542</v>
      </c>
      <c r="C678" s="39" t="s">
        <v>2543</v>
      </c>
      <c r="D678" s="43" t="s">
        <v>2544</v>
      </c>
      <c r="E678" s="40" t="s">
        <v>14</v>
      </c>
      <c r="F678" s="43" t="s">
        <v>2545</v>
      </c>
      <c r="G678" s="119" t="s">
        <v>992</v>
      </c>
    </row>
    <row r="679" s="12" customFormat="1" spans="1:7">
      <c r="A679" s="118">
        <v>400</v>
      </c>
      <c r="B679" s="38" t="s">
        <v>2546</v>
      </c>
      <c r="C679" s="39" t="s">
        <v>2547</v>
      </c>
      <c r="D679" s="43" t="s">
        <v>2548</v>
      </c>
      <c r="E679" s="40" t="s">
        <v>14</v>
      </c>
      <c r="F679" s="43" t="s">
        <v>2549</v>
      </c>
      <c r="G679" s="119" t="s">
        <v>992</v>
      </c>
    </row>
    <row r="680" s="12" customFormat="1" spans="1:7">
      <c r="A680" s="118">
        <v>401</v>
      </c>
      <c r="B680" s="38" t="s">
        <v>2550</v>
      </c>
      <c r="C680" s="39" t="s">
        <v>399</v>
      </c>
      <c r="D680" s="43"/>
      <c r="E680" s="40" t="s">
        <v>14</v>
      </c>
      <c r="F680" s="43" t="s">
        <v>2551</v>
      </c>
      <c r="G680" s="119" t="s">
        <v>992</v>
      </c>
    </row>
    <row r="681" s="12" customFormat="1" spans="1:7">
      <c r="A681" s="118">
        <v>402</v>
      </c>
      <c r="B681" s="38" t="s">
        <v>2552</v>
      </c>
      <c r="C681" s="39" t="s">
        <v>2271</v>
      </c>
      <c r="D681" s="43" t="s">
        <v>2553</v>
      </c>
      <c r="E681" s="40" t="s">
        <v>14</v>
      </c>
      <c r="F681" s="43" t="s">
        <v>2554</v>
      </c>
      <c r="G681" s="119" t="s">
        <v>992</v>
      </c>
    </row>
    <row r="682" s="12" customFormat="1" spans="1:7">
      <c r="A682" s="118">
        <v>403</v>
      </c>
      <c r="B682" s="38" t="s">
        <v>2555</v>
      </c>
      <c r="C682" s="39" t="s">
        <v>2556</v>
      </c>
      <c r="D682" s="43" t="s">
        <v>2557</v>
      </c>
      <c r="E682" s="40" t="s">
        <v>14</v>
      </c>
      <c r="F682" s="43" t="s">
        <v>2558</v>
      </c>
      <c r="G682" s="119" t="s">
        <v>992</v>
      </c>
    </row>
    <row r="683" s="12" customFormat="1" spans="1:7">
      <c r="A683" s="118">
        <v>404</v>
      </c>
      <c r="B683" s="38" t="s">
        <v>2559</v>
      </c>
      <c r="C683" s="39" t="s">
        <v>2560</v>
      </c>
      <c r="D683" s="43" t="s">
        <v>2561</v>
      </c>
      <c r="E683" s="40" t="s">
        <v>14</v>
      </c>
      <c r="F683" s="43" t="s">
        <v>2562</v>
      </c>
      <c r="G683" s="119" t="s">
        <v>992</v>
      </c>
    </row>
    <row r="684" s="12" customFormat="1" spans="1:7">
      <c r="A684" s="118">
        <v>405</v>
      </c>
      <c r="B684" s="38" t="s">
        <v>2563</v>
      </c>
      <c r="C684" s="39" t="s">
        <v>2564</v>
      </c>
      <c r="D684" s="43" t="s">
        <v>2565</v>
      </c>
      <c r="E684" s="40" t="s">
        <v>14</v>
      </c>
      <c r="F684" s="43" t="s">
        <v>2566</v>
      </c>
      <c r="G684" s="119" t="s">
        <v>992</v>
      </c>
    </row>
    <row r="685" s="12" customFormat="1" spans="1:7">
      <c r="A685" s="118">
        <v>406</v>
      </c>
      <c r="B685" s="38" t="s">
        <v>2567</v>
      </c>
      <c r="C685" s="39" t="s">
        <v>2568</v>
      </c>
      <c r="D685" s="43" t="s">
        <v>2569</v>
      </c>
      <c r="E685" s="40" t="s">
        <v>14</v>
      </c>
      <c r="F685" s="43" t="s">
        <v>2570</v>
      </c>
      <c r="G685" s="119" t="s">
        <v>992</v>
      </c>
    </row>
    <row r="686" s="12" customFormat="1" spans="1:7">
      <c r="A686" s="118">
        <v>407</v>
      </c>
      <c r="B686" s="38" t="s">
        <v>2571</v>
      </c>
      <c r="C686" s="39" t="s">
        <v>2572</v>
      </c>
      <c r="D686" s="43" t="s">
        <v>2573</v>
      </c>
      <c r="E686" s="40" t="s">
        <v>14</v>
      </c>
      <c r="F686" s="43" t="s">
        <v>2574</v>
      </c>
      <c r="G686" s="119" t="s">
        <v>992</v>
      </c>
    </row>
    <row r="687" s="12" customFormat="1" spans="1:7">
      <c r="A687" s="118">
        <v>408</v>
      </c>
      <c r="B687" s="38" t="s">
        <v>2575</v>
      </c>
      <c r="C687" s="39" t="s">
        <v>2576</v>
      </c>
      <c r="D687" s="43" t="s">
        <v>2577</v>
      </c>
      <c r="E687" s="40" t="s">
        <v>14</v>
      </c>
      <c r="F687" s="43" t="s">
        <v>2578</v>
      </c>
      <c r="G687" s="119" t="s">
        <v>992</v>
      </c>
    </row>
    <row r="688" s="12" customFormat="1" spans="1:7">
      <c r="A688" s="118">
        <v>409</v>
      </c>
      <c r="B688" s="38" t="s">
        <v>2579</v>
      </c>
      <c r="C688" s="39" t="s">
        <v>2399</v>
      </c>
      <c r="D688" s="43" t="s">
        <v>2580</v>
      </c>
      <c r="E688" s="40" t="s">
        <v>14</v>
      </c>
      <c r="F688" s="43" t="s">
        <v>2581</v>
      </c>
      <c r="G688" s="119" t="s">
        <v>992</v>
      </c>
    </row>
    <row r="689" s="12" customFormat="1" spans="1:7">
      <c r="A689" s="118">
        <v>410</v>
      </c>
      <c r="B689" s="38" t="s">
        <v>2582</v>
      </c>
      <c r="C689" s="39" t="s">
        <v>2583</v>
      </c>
      <c r="D689" s="43" t="s">
        <v>2584</v>
      </c>
      <c r="E689" s="40" t="s">
        <v>14</v>
      </c>
      <c r="F689" s="43" t="s">
        <v>2585</v>
      </c>
      <c r="G689" s="119" t="s">
        <v>992</v>
      </c>
    </row>
    <row r="690" s="12" customFormat="1" spans="1:7">
      <c r="A690" s="118">
        <v>411</v>
      </c>
      <c r="B690" s="38" t="s">
        <v>2586</v>
      </c>
      <c r="C690" s="39" t="s">
        <v>2587</v>
      </c>
      <c r="D690" s="43" t="s">
        <v>2588</v>
      </c>
      <c r="E690" s="40" t="s">
        <v>14</v>
      </c>
      <c r="F690" s="43" t="s">
        <v>2589</v>
      </c>
      <c r="G690" s="119" t="s">
        <v>992</v>
      </c>
    </row>
    <row r="691" s="12" customFormat="1" spans="1:7">
      <c r="A691" s="118">
        <v>412</v>
      </c>
      <c r="B691" s="38" t="s">
        <v>2590</v>
      </c>
      <c r="C691" s="39" t="s">
        <v>2591</v>
      </c>
      <c r="D691" s="43" t="s">
        <v>2592</v>
      </c>
      <c r="E691" s="40" t="s">
        <v>14</v>
      </c>
      <c r="F691" s="43" t="s">
        <v>2593</v>
      </c>
      <c r="G691" s="119" t="s">
        <v>992</v>
      </c>
    </row>
    <row r="692" s="12" customFormat="1" spans="1:7">
      <c r="A692" s="118">
        <v>413</v>
      </c>
      <c r="B692" s="38" t="s">
        <v>2594</v>
      </c>
      <c r="C692" s="39" t="s">
        <v>2595</v>
      </c>
      <c r="D692" s="43" t="s">
        <v>2596</v>
      </c>
      <c r="E692" s="40" t="s">
        <v>14</v>
      </c>
      <c r="F692" s="43" t="s">
        <v>2597</v>
      </c>
      <c r="G692" s="119" t="s">
        <v>992</v>
      </c>
    </row>
    <row r="693" s="12" customFormat="1" spans="1:7">
      <c r="A693" s="118">
        <v>414</v>
      </c>
      <c r="B693" s="38" t="s">
        <v>2598</v>
      </c>
      <c r="C693" s="39" t="s">
        <v>2599</v>
      </c>
      <c r="D693" s="43" t="s">
        <v>2600</v>
      </c>
      <c r="E693" s="40" t="s">
        <v>14</v>
      </c>
      <c r="F693" s="43" t="s">
        <v>2601</v>
      </c>
      <c r="G693" s="119" t="s">
        <v>992</v>
      </c>
    </row>
    <row r="694" s="12" customFormat="1" spans="1:7">
      <c r="A694" s="118">
        <v>415</v>
      </c>
      <c r="B694" s="38" t="s">
        <v>2602</v>
      </c>
      <c r="C694" s="39" t="s">
        <v>2603</v>
      </c>
      <c r="D694" s="43" t="s">
        <v>2604</v>
      </c>
      <c r="E694" s="40" t="s">
        <v>14</v>
      </c>
      <c r="F694" s="43" t="s">
        <v>2605</v>
      </c>
      <c r="G694" s="119" t="s">
        <v>992</v>
      </c>
    </row>
    <row r="695" s="12" customFormat="1" spans="1:7">
      <c r="A695" s="118">
        <v>416</v>
      </c>
      <c r="B695" s="38" t="s">
        <v>2606</v>
      </c>
      <c r="C695" s="39" t="s">
        <v>137</v>
      </c>
      <c r="D695" s="43" t="s">
        <v>2607</v>
      </c>
      <c r="E695" s="40" t="s">
        <v>14</v>
      </c>
      <c r="F695" s="43" t="s">
        <v>2608</v>
      </c>
      <c r="G695" s="119" t="s">
        <v>992</v>
      </c>
    </row>
    <row r="696" s="12" customFormat="1" spans="1:7">
      <c r="A696" s="118">
        <v>417</v>
      </c>
      <c r="B696" s="38" t="s">
        <v>2609</v>
      </c>
      <c r="C696" s="39" t="s">
        <v>2610</v>
      </c>
      <c r="D696" s="43" t="s">
        <v>2611</v>
      </c>
      <c r="E696" s="40" t="s">
        <v>14</v>
      </c>
      <c r="F696" s="43" t="s">
        <v>2612</v>
      </c>
      <c r="G696" s="119" t="s">
        <v>992</v>
      </c>
    </row>
    <row r="697" s="12" customFormat="1" spans="1:7">
      <c r="A697" s="118">
        <v>418</v>
      </c>
      <c r="B697" s="38" t="s">
        <v>2613</v>
      </c>
      <c r="C697" s="39" t="s">
        <v>2614</v>
      </c>
      <c r="D697" s="43" t="s">
        <v>2615</v>
      </c>
      <c r="E697" s="40" t="s">
        <v>14</v>
      </c>
      <c r="F697" s="43" t="s">
        <v>2616</v>
      </c>
      <c r="G697" s="119" t="s">
        <v>992</v>
      </c>
    </row>
    <row r="698" s="12" customFormat="1" spans="1:7">
      <c r="A698" s="118">
        <v>419</v>
      </c>
      <c r="B698" s="38" t="s">
        <v>2617</v>
      </c>
      <c r="C698" s="39" t="s">
        <v>2618</v>
      </c>
      <c r="D698" s="43" t="s">
        <v>2619</v>
      </c>
      <c r="E698" s="40" t="s">
        <v>14</v>
      </c>
      <c r="F698" s="43" t="s">
        <v>2620</v>
      </c>
      <c r="G698" s="119" t="s">
        <v>992</v>
      </c>
    </row>
    <row r="699" s="12" customFormat="1" spans="1:7">
      <c r="A699" s="118">
        <v>420</v>
      </c>
      <c r="B699" s="38" t="s">
        <v>2621</v>
      </c>
      <c r="C699" s="39" t="s">
        <v>919</v>
      </c>
      <c r="D699" s="43" t="s">
        <v>2622</v>
      </c>
      <c r="E699" s="40" t="s">
        <v>14</v>
      </c>
      <c r="F699" s="43" t="s">
        <v>2623</v>
      </c>
      <c r="G699" s="119" t="s">
        <v>992</v>
      </c>
    </row>
    <row r="700" s="12" customFormat="1" spans="1:7">
      <c r="A700" s="118">
        <v>421</v>
      </c>
      <c r="B700" s="38" t="s">
        <v>2624</v>
      </c>
      <c r="C700" s="39" t="s">
        <v>2625</v>
      </c>
      <c r="D700" s="43" t="s">
        <v>2626</v>
      </c>
      <c r="E700" s="40" t="s">
        <v>14</v>
      </c>
      <c r="F700" s="43" t="s">
        <v>2627</v>
      </c>
      <c r="G700" s="119" t="s">
        <v>992</v>
      </c>
    </row>
    <row r="701" s="12" customFormat="1" spans="1:7">
      <c r="A701" s="118">
        <v>422</v>
      </c>
      <c r="B701" s="38" t="s">
        <v>2628</v>
      </c>
      <c r="C701" s="39" t="s">
        <v>710</v>
      </c>
      <c r="D701" s="43" t="s">
        <v>2629</v>
      </c>
      <c r="E701" s="40" t="s">
        <v>14</v>
      </c>
      <c r="F701" s="43" t="s">
        <v>2630</v>
      </c>
      <c r="G701" s="119" t="s">
        <v>992</v>
      </c>
    </row>
    <row r="702" s="12" customFormat="1" spans="1:7">
      <c r="A702" s="118">
        <v>423</v>
      </c>
      <c r="B702" s="38" t="s">
        <v>2631</v>
      </c>
      <c r="C702" s="39" t="s">
        <v>2632</v>
      </c>
      <c r="D702" s="43" t="s">
        <v>2633</v>
      </c>
      <c r="E702" s="40" t="s">
        <v>14</v>
      </c>
      <c r="F702" s="43" t="s">
        <v>2634</v>
      </c>
      <c r="G702" s="119" t="s">
        <v>992</v>
      </c>
    </row>
    <row r="703" s="12" customFormat="1" spans="1:7">
      <c r="A703" s="118">
        <v>424</v>
      </c>
      <c r="B703" s="38" t="s">
        <v>2635</v>
      </c>
      <c r="C703" s="39" t="s">
        <v>2636</v>
      </c>
      <c r="D703" s="43" t="s">
        <v>2637</v>
      </c>
      <c r="E703" s="40" t="s">
        <v>14</v>
      </c>
      <c r="F703" s="43" t="s">
        <v>2638</v>
      </c>
      <c r="G703" s="119" t="s">
        <v>992</v>
      </c>
    </row>
    <row r="704" s="12" customFormat="1" spans="1:7">
      <c r="A704" s="118">
        <v>425</v>
      </c>
      <c r="B704" s="38" t="s">
        <v>2639</v>
      </c>
      <c r="C704" s="39" t="s">
        <v>2640</v>
      </c>
      <c r="D704" s="43" t="s">
        <v>2641</v>
      </c>
      <c r="E704" s="40" t="s">
        <v>14</v>
      </c>
      <c r="F704" s="43" t="s">
        <v>2642</v>
      </c>
      <c r="G704" s="119" t="s">
        <v>992</v>
      </c>
    </row>
    <row r="705" s="12" customFormat="1" spans="1:7">
      <c r="A705" s="118">
        <v>426</v>
      </c>
      <c r="B705" s="38" t="s">
        <v>2643</v>
      </c>
      <c r="C705" s="39" t="s">
        <v>2644</v>
      </c>
      <c r="D705" s="43" t="s">
        <v>2645</v>
      </c>
      <c r="E705" s="40" t="s">
        <v>14</v>
      </c>
      <c r="F705" s="43" t="s">
        <v>2646</v>
      </c>
      <c r="G705" s="119" t="s">
        <v>992</v>
      </c>
    </row>
    <row r="706" s="12" customFormat="1" spans="1:7">
      <c r="A706" s="118">
        <v>427</v>
      </c>
      <c r="B706" s="38" t="s">
        <v>2647</v>
      </c>
      <c r="C706" s="39" t="s">
        <v>2648</v>
      </c>
      <c r="D706" s="43" t="s">
        <v>2649</v>
      </c>
      <c r="E706" s="40" t="s">
        <v>14</v>
      </c>
      <c r="F706" s="43" t="s">
        <v>2650</v>
      </c>
      <c r="G706" s="119" t="s">
        <v>992</v>
      </c>
    </row>
    <row r="707" s="12" customFormat="1" spans="1:7">
      <c r="A707" s="118">
        <v>428</v>
      </c>
      <c r="B707" s="38" t="s">
        <v>2651</v>
      </c>
      <c r="C707" s="39" t="s">
        <v>809</v>
      </c>
      <c r="D707" s="43" t="s">
        <v>2652</v>
      </c>
      <c r="E707" s="40" t="s">
        <v>14</v>
      </c>
      <c r="F707" s="43" t="s">
        <v>2653</v>
      </c>
      <c r="G707" s="119" t="s">
        <v>992</v>
      </c>
    </row>
    <row r="708" s="12" customFormat="1" spans="1:7">
      <c r="A708" s="118">
        <v>429</v>
      </c>
      <c r="B708" s="38" t="s">
        <v>2654</v>
      </c>
      <c r="C708" s="39" t="s">
        <v>2655</v>
      </c>
      <c r="D708" s="43" t="s">
        <v>2656</v>
      </c>
      <c r="E708" s="40" t="s">
        <v>14</v>
      </c>
      <c r="F708" s="43" t="s">
        <v>2657</v>
      </c>
      <c r="G708" s="119" t="s">
        <v>992</v>
      </c>
    </row>
    <row r="709" s="12" customFormat="1" spans="1:7">
      <c r="A709" s="118">
        <v>430</v>
      </c>
      <c r="B709" s="38" t="s">
        <v>2658</v>
      </c>
      <c r="C709" s="39" t="s">
        <v>2659</v>
      </c>
      <c r="D709" s="43" t="s">
        <v>2660</v>
      </c>
      <c r="E709" s="40" t="s">
        <v>14</v>
      </c>
      <c r="F709" s="43" t="s">
        <v>2661</v>
      </c>
      <c r="G709" s="119" t="s">
        <v>992</v>
      </c>
    </row>
    <row r="710" s="12" customFormat="1" spans="1:7">
      <c r="A710" s="118">
        <v>431</v>
      </c>
      <c r="B710" s="38" t="s">
        <v>2662</v>
      </c>
      <c r="C710" s="39" t="s">
        <v>2663</v>
      </c>
      <c r="D710" s="43" t="s">
        <v>2664</v>
      </c>
      <c r="E710" s="40" t="s">
        <v>14</v>
      </c>
      <c r="F710" s="43" t="s">
        <v>2665</v>
      </c>
      <c r="G710" s="119" t="s">
        <v>992</v>
      </c>
    </row>
    <row r="711" s="12" customFormat="1" spans="1:7">
      <c r="A711" s="118">
        <v>432</v>
      </c>
      <c r="B711" s="38" t="s">
        <v>2666</v>
      </c>
      <c r="C711" s="39" t="s">
        <v>2667</v>
      </c>
      <c r="D711" s="43" t="s">
        <v>2668</v>
      </c>
      <c r="E711" s="40" t="s">
        <v>14</v>
      </c>
      <c r="F711" s="43" t="s">
        <v>2669</v>
      </c>
      <c r="G711" s="119" t="s">
        <v>992</v>
      </c>
    </row>
    <row r="712" s="12" customFormat="1" spans="1:7">
      <c r="A712" s="118">
        <v>433</v>
      </c>
      <c r="B712" s="38" t="s">
        <v>2670</v>
      </c>
      <c r="C712" s="39" t="s">
        <v>2671</v>
      </c>
      <c r="D712" s="43" t="s">
        <v>2672</v>
      </c>
      <c r="E712" s="40" t="s">
        <v>14</v>
      </c>
      <c r="F712" s="43" t="s">
        <v>2673</v>
      </c>
      <c r="G712" s="119" t="s">
        <v>992</v>
      </c>
    </row>
    <row r="713" s="12" customFormat="1" spans="1:7">
      <c r="A713" s="118">
        <v>434</v>
      </c>
      <c r="B713" s="38" t="s">
        <v>2674</v>
      </c>
      <c r="C713" s="39" t="s">
        <v>2675</v>
      </c>
      <c r="D713" s="43" t="s">
        <v>2676</v>
      </c>
      <c r="E713" s="40" t="s">
        <v>14</v>
      </c>
      <c r="F713" s="43" t="s">
        <v>2677</v>
      </c>
      <c r="G713" s="119" t="s">
        <v>992</v>
      </c>
    </row>
    <row r="714" s="12" customFormat="1" spans="1:7">
      <c r="A714" s="118">
        <v>435</v>
      </c>
      <c r="B714" s="38" t="s">
        <v>2678</v>
      </c>
      <c r="C714" s="39" t="s">
        <v>2679</v>
      </c>
      <c r="D714" s="43" t="s">
        <v>2680</v>
      </c>
      <c r="E714" s="40" t="s">
        <v>14</v>
      </c>
      <c r="F714" s="43" t="s">
        <v>2681</v>
      </c>
      <c r="G714" s="119" t="s">
        <v>992</v>
      </c>
    </row>
    <row r="715" s="12" customFormat="1" spans="1:7">
      <c r="A715" s="118">
        <v>436</v>
      </c>
      <c r="B715" s="38" t="s">
        <v>2682</v>
      </c>
      <c r="C715" s="39" t="s">
        <v>2683</v>
      </c>
      <c r="D715" s="43" t="s">
        <v>2684</v>
      </c>
      <c r="E715" s="40" t="s">
        <v>14</v>
      </c>
      <c r="F715" s="43" t="s">
        <v>2685</v>
      </c>
      <c r="G715" s="119" t="s">
        <v>992</v>
      </c>
    </row>
    <row r="716" s="12" customFormat="1" spans="1:7">
      <c r="A716" s="118">
        <v>437</v>
      </c>
      <c r="B716" s="38" t="s">
        <v>2686</v>
      </c>
      <c r="C716" s="39" t="s">
        <v>2687</v>
      </c>
      <c r="D716" s="43" t="s">
        <v>2688</v>
      </c>
      <c r="E716" s="40" t="s">
        <v>14</v>
      </c>
      <c r="F716" s="43" t="s">
        <v>2689</v>
      </c>
      <c r="G716" s="119" t="s">
        <v>992</v>
      </c>
    </row>
    <row r="717" s="12" customFormat="1" spans="1:7">
      <c r="A717" s="118">
        <v>438</v>
      </c>
      <c r="B717" s="38" t="s">
        <v>2690</v>
      </c>
      <c r="C717" s="39" t="s">
        <v>2691</v>
      </c>
      <c r="D717" s="43" t="s">
        <v>2692</v>
      </c>
      <c r="E717" s="40" t="s">
        <v>14</v>
      </c>
      <c r="F717" s="43" t="s">
        <v>2693</v>
      </c>
      <c r="G717" s="119" t="s">
        <v>992</v>
      </c>
    </row>
    <row r="718" s="12" customFormat="1" spans="1:7">
      <c r="A718" s="118">
        <v>439</v>
      </c>
      <c r="B718" s="38" t="s">
        <v>2694</v>
      </c>
      <c r="C718" s="39" t="s">
        <v>1398</v>
      </c>
      <c r="D718" s="43" t="s">
        <v>2695</v>
      </c>
      <c r="E718" s="40" t="s">
        <v>14</v>
      </c>
      <c r="F718" s="43" t="s">
        <v>2696</v>
      </c>
      <c r="G718" s="119" t="s">
        <v>992</v>
      </c>
    </row>
    <row r="719" s="12" customFormat="1" spans="1:7">
      <c r="A719" s="118">
        <v>440</v>
      </c>
      <c r="B719" s="38" t="s">
        <v>2697</v>
      </c>
      <c r="C719" s="39" t="s">
        <v>257</v>
      </c>
      <c r="D719" s="43" t="s">
        <v>2698</v>
      </c>
      <c r="E719" s="40" t="s">
        <v>14</v>
      </c>
      <c r="F719" s="43" t="s">
        <v>2699</v>
      </c>
      <c r="G719" s="119" t="s">
        <v>992</v>
      </c>
    </row>
    <row r="720" s="12" customFormat="1" spans="1:7">
      <c r="A720" s="118">
        <v>441</v>
      </c>
      <c r="B720" s="38" t="s">
        <v>2700</v>
      </c>
      <c r="C720" s="39" t="s">
        <v>2701</v>
      </c>
      <c r="D720" s="43" t="s">
        <v>2702</v>
      </c>
      <c r="E720" s="40" t="s">
        <v>14</v>
      </c>
      <c r="F720" s="43" t="s">
        <v>2703</v>
      </c>
      <c r="G720" s="119" t="s">
        <v>992</v>
      </c>
    </row>
    <row r="721" s="12" customFormat="1" spans="1:7">
      <c r="A721" s="118">
        <v>442</v>
      </c>
      <c r="B721" s="38" t="s">
        <v>2704</v>
      </c>
      <c r="C721" s="39" t="s">
        <v>2705</v>
      </c>
      <c r="D721" s="43" t="s">
        <v>2706</v>
      </c>
      <c r="E721" s="40" t="s">
        <v>14</v>
      </c>
      <c r="F721" s="43" t="s">
        <v>2707</v>
      </c>
      <c r="G721" s="119" t="s">
        <v>992</v>
      </c>
    </row>
    <row r="722" s="12" customFormat="1" spans="1:7">
      <c r="A722" s="118">
        <v>443</v>
      </c>
      <c r="B722" s="38" t="s">
        <v>2708</v>
      </c>
      <c r="C722" s="39" t="s">
        <v>2709</v>
      </c>
      <c r="D722" s="43" t="s">
        <v>2710</v>
      </c>
      <c r="E722" s="40" t="s">
        <v>14</v>
      </c>
      <c r="F722" s="43" t="s">
        <v>2711</v>
      </c>
      <c r="G722" s="119" t="s">
        <v>992</v>
      </c>
    </row>
    <row r="723" s="12" customFormat="1" spans="1:7">
      <c r="A723" s="118">
        <v>444</v>
      </c>
      <c r="B723" s="38" t="s">
        <v>2712</v>
      </c>
      <c r="C723" s="39" t="s">
        <v>2713</v>
      </c>
      <c r="D723" s="43" t="s">
        <v>2714</v>
      </c>
      <c r="E723" s="40" t="s">
        <v>14</v>
      </c>
      <c r="F723" s="43" t="s">
        <v>2715</v>
      </c>
      <c r="G723" s="119" t="s">
        <v>992</v>
      </c>
    </row>
    <row r="724" s="12" customFormat="1" spans="1:7">
      <c r="A724" s="118">
        <v>445</v>
      </c>
      <c r="B724" s="38" t="s">
        <v>2716</v>
      </c>
      <c r="C724" s="39" t="s">
        <v>2717</v>
      </c>
      <c r="D724" s="43" t="s">
        <v>2718</v>
      </c>
      <c r="E724" s="40" t="s">
        <v>14</v>
      </c>
      <c r="F724" s="43" t="s">
        <v>2719</v>
      </c>
      <c r="G724" s="119" t="s">
        <v>992</v>
      </c>
    </row>
    <row r="725" s="12" customFormat="1" spans="1:7">
      <c r="A725" s="118">
        <v>446</v>
      </c>
      <c r="B725" s="38" t="s">
        <v>2720</v>
      </c>
      <c r="C725" s="39" t="s">
        <v>2659</v>
      </c>
      <c r="D725" s="43" t="s">
        <v>2721</v>
      </c>
      <c r="E725" s="40" t="s">
        <v>14</v>
      </c>
      <c r="F725" s="43" t="s">
        <v>2722</v>
      </c>
      <c r="G725" s="119" t="s">
        <v>992</v>
      </c>
    </row>
    <row r="726" s="12" customFormat="1" spans="1:7">
      <c r="A726" s="118">
        <v>447</v>
      </c>
      <c r="B726" s="38" t="s">
        <v>2723</v>
      </c>
      <c r="C726" s="39" t="s">
        <v>2724</v>
      </c>
      <c r="D726" s="43" t="s">
        <v>2725</v>
      </c>
      <c r="E726" s="40" t="s">
        <v>14</v>
      </c>
      <c r="F726" s="43" t="s">
        <v>2726</v>
      </c>
      <c r="G726" s="119" t="s">
        <v>992</v>
      </c>
    </row>
    <row r="727" s="12" customFormat="1" spans="1:7">
      <c r="A727" s="118">
        <v>448</v>
      </c>
      <c r="B727" s="38" t="s">
        <v>2727</v>
      </c>
      <c r="C727" s="39" t="s">
        <v>2728</v>
      </c>
      <c r="D727" s="43" t="s">
        <v>2729</v>
      </c>
      <c r="E727" s="40" t="s">
        <v>14</v>
      </c>
      <c r="F727" s="43" t="s">
        <v>2730</v>
      </c>
      <c r="G727" s="119" t="s">
        <v>992</v>
      </c>
    </row>
    <row r="728" s="12" customFormat="1" spans="1:7">
      <c r="A728" s="118">
        <v>449</v>
      </c>
      <c r="B728" s="38" t="s">
        <v>2731</v>
      </c>
      <c r="C728" s="39" t="s">
        <v>2732</v>
      </c>
      <c r="D728" s="43" t="s">
        <v>2733</v>
      </c>
      <c r="E728" s="40" t="s">
        <v>14</v>
      </c>
      <c r="F728" s="43" t="s">
        <v>2734</v>
      </c>
      <c r="G728" s="119" t="s">
        <v>992</v>
      </c>
    </row>
    <row r="729" s="12" customFormat="1" spans="1:7">
      <c r="A729" s="118">
        <v>450</v>
      </c>
      <c r="B729" s="38" t="s">
        <v>2735</v>
      </c>
      <c r="C729" s="39" t="s">
        <v>2736</v>
      </c>
      <c r="D729" s="43" t="s">
        <v>2737</v>
      </c>
      <c r="E729" s="40" t="s">
        <v>14</v>
      </c>
      <c r="F729" s="43" t="s">
        <v>2738</v>
      </c>
      <c r="G729" s="119" t="s">
        <v>992</v>
      </c>
    </row>
    <row r="730" s="12" customFormat="1" spans="1:7">
      <c r="A730" s="118">
        <v>451</v>
      </c>
      <c r="B730" s="38" t="s">
        <v>2739</v>
      </c>
      <c r="C730" s="39" t="s">
        <v>1105</v>
      </c>
      <c r="D730" s="43" t="s">
        <v>2740</v>
      </c>
      <c r="E730" s="40" t="s">
        <v>14</v>
      </c>
      <c r="F730" s="43" t="s">
        <v>2741</v>
      </c>
      <c r="G730" s="119" t="s">
        <v>992</v>
      </c>
    </row>
    <row r="731" s="12" customFormat="1" spans="1:7">
      <c r="A731" s="118">
        <v>452</v>
      </c>
      <c r="B731" s="38" t="s">
        <v>2742</v>
      </c>
      <c r="C731" s="39" t="s">
        <v>2743</v>
      </c>
      <c r="D731" s="43" t="s">
        <v>2744</v>
      </c>
      <c r="E731" s="40" t="s">
        <v>14</v>
      </c>
      <c r="F731" s="43" t="s">
        <v>2745</v>
      </c>
      <c r="G731" s="119" t="s">
        <v>992</v>
      </c>
    </row>
    <row r="732" s="12" customFormat="1" spans="1:7">
      <c r="A732" s="118">
        <v>453</v>
      </c>
      <c r="B732" s="38" t="s">
        <v>2746</v>
      </c>
      <c r="C732" s="39" t="s">
        <v>2747</v>
      </c>
      <c r="D732" s="43" t="s">
        <v>2748</v>
      </c>
      <c r="E732" s="40" t="s">
        <v>14</v>
      </c>
      <c r="F732" s="43" t="s">
        <v>2749</v>
      </c>
      <c r="G732" s="119" t="s">
        <v>992</v>
      </c>
    </row>
    <row r="733" s="12" customFormat="1" spans="1:7">
      <c r="A733" s="118">
        <v>454</v>
      </c>
      <c r="B733" s="38" t="s">
        <v>2750</v>
      </c>
      <c r="C733" s="39" t="s">
        <v>601</v>
      </c>
      <c r="D733" s="43" t="s">
        <v>2751</v>
      </c>
      <c r="E733" s="40" t="s">
        <v>14</v>
      </c>
      <c r="F733" s="43" t="s">
        <v>2752</v>
      </c>
      <c r="G733" s="119" t="s">
        <v>992</v>
      </c>
    </row>
    <row r="734" s="12" customFormat="1" spans="1:7">
      <c r="A734" s="118">
        <v>455</v>
      </c>
      <c r="B734" s="38" t="s">
        <v>2753</v>
      </c>
      <c r="C734" s="39" t="s">
        <v>2754</v>
      </c>
      <c r="D734" s="43" t="s">
        <v>2755</v>
      </c>
      <c r="E734" s="40" t="s">
        <v>14</v>
      </c>
      <c r="F734" s="43" t="s">
        <v>2756</v>
      </c>
      <c r="G734" s="119" t="s">
        <v>992</v>
      </c>
    </row>
    <row r="735" s="12" customFormat="1" spans="1:7">
      <c r="A735" s="118">
        <v>456</v>
      </c>
      <c r="B735" s="38" t="s">
        <v>2757</v>
      </c>
      <c r="C735" s="39" t="s">
        <v>2758</v>
      </c>
      <c r="D735" s="43" t="s">
        <v>2759</v>
      </c>
      <c r="E735" s="40" t="s">
        <v>14</v>
      </c>
      <c r="F735" s="43" t="s">
        <v>2760</v>
      </c>
      <c r="G735" s="119" t="s">
        <v>992</v>
      </c>
    </row>
    <row r="736" s="12" customFormat="1" spans="1:7">
      <c r="A736" s="118">
        <v>457</v>
      </c>
      <c r="B736" s="38" t="s">
        <v>2761</v>
      </c>
      <c r="C736" s="39" t="s">
        <v>2762</v>
      </c>
      <c r="D736" s="43" t="s">
        <v>2763</v>
      </c>
      <c r="E736" s="40" t="s">
        <v>14</v>
      </c>
      <c r="F736" s="43" t="s">
        <v>2764</v>
      </c>
      <c r="G736" s="119" t="s">
        <v>992</v>
      </c>
    </row>
    <row r="737" s="12" customFormat="1" spans="1:7">
      <c r="A737" s="118">
        <v>458</v>
      </c>
      <c r="B737" s="38" t="s">
        <v>2765</v>
      </c>
      <c r="C737" s="39" t="s">
        <v>2766</v>
      </c>
      <c r="D737" s="43" t="s">
        <v>2767</v>
      </c>
      <c r="E737" s="40" t="s">
        <v>14</v>
      </c>
      <c r="F737" s="43" t="s">
        <v>2768</v>
      </c>
      <c r="G737" s="119" t="s">
        <v>992</v>
      </c>
    </row>
    <row r="738" s="12" customFormat="1" spans="1:7">
      <c r="A738" s="118">
        <v>459</v>
      </c>
      <c r="B738" s="38" t="s">
        <v>2769</v>
      </c>
      <c r="C738" s="39" t="s">
        <v>2770</v>
      </c>
      <c r="D738" s="43" t="s">
        <v>2771</v>
      </c>
      <c r="E738" s="40" t="s">
        <v>14</v>
      </c>
      <c r="F738" s="43" t="s">
        <v>2772</v>
      </c>
      <c r="G738" s="119" t="s">
        <v>992</v>
      </c>
    </row>
    <row r="739" s="12" customFormat="1" spans="1:7">
      <c r="A739" s="118">
        <v>460</v>
      </c>
      <c r="B739" s="38" t="s">
        <v>2773</v>
      </c>
      <c r="C739" s="39" t="s">
        <v>2774</v>
      </c>
      <c r="D739" s="43" t="s">
        <v>2775</v>
      </c>
      <c r="E739" s="40" t="s">
        <v>14</v>
      </c>
      <c r="F739" s="43" t="s">
        <v>2776</v>
      </c>
      <c r="G739" s="119" t="s">
        <v>992</v>
      </c>
    </row>
    <row r="740" s="12" customFormat="1" spans="1:7">
      <c r="A740" s="118">
        <v>461</v>
      </c>
      <c r="B740" s="38" t="s">
        <v>2777</v>
      </c>
      <c r="C740" s="39" t="s">
        <v>2778</v>
      </c>
      <c r="D740" s="43" t="s">
        <v>2779</v>
      </c>
      <c r="E740" s="40" t="s">
        <v>14</v>
      </c>
      <c r="F740" s="43" t="s">
        <v>2780</v>
      </c>
      <c r="G740" s="119" t="s">
        <v>992</v>
      </c>
    </row>
    <row r="741" s="12" customFormat="1" spans="1:7">
      <c r="A741" s="118">
        <v>462</v>
      </c>
      <c r="B741" s="38" t="s">
        <v>2781</v>
      </c>
      <c r="C741" s="39" t="s">
        <v>2782</v>
      </c>
      <c r="D741" s="43" t="s">
        <v>2783</v>
      </c>
      <c r="E741" s="40" t="s">
        <v>14</v>
      </c>
      <c r="F741" s="43" t="s">
        <v>2784</v>
      </c>
      <c r="G741" s="119" t="s">
        <v>992</v>
      </c>
    </row>
    <row r="742" s="12" customFormat="1" spans="1:7">
      <c r="A742" s="118">
        <v>463</v>
      </c>
      <c r="B742" s="38" t="s">
        <v>2785</v>
      </c>
      <c r="C742" s="39" t="s">
        <v>2015</v>
      </c>
      <c r="D742" s="43"/>
      <c r="E742" s="40" t="s">
        <v>14</v>
      </c>
      <c r="F742" s="43" t="s">
        <v>2786</v>
      </c>
      <c r="G742" s="119" t="s">
        <v>992</v>
      </c>
    </row>
    <row r="743" s="12" customFormat="1" spans="1:7">
      <c r="A743" s="118">
        <v>464</v>
      </c>
      <c r="B743" s="38" t="s">
        <v>2787</v>
      </c>
      <c r="C743" s="39" t="s">
        <v>1256</v>
      </c>
      <c r="D743" s="43" t="s">
        <v>2788</v>
      </c>
      <c r="E743" s="40" t="s">
        <v>14</v>
      </c>
      <c r="F743" s="43" t="s">
        <v>2789</v>
      </c>
      <c r="G743" s="119" t="s">
        <v>992</v>
      </c>
    </row>
    <row r="744" s="12" customFormat="1" spans="1:7">
      <c r="A744" s="118">
        <v>465</v>
      </c>
      <c r="B744" s="38" t="s">
        <v>2790</v>
      </c>
      <c r="C744" s="39" t="s">
        <v>2791</v>
      </c>
      <c r="D744" s="43" t="s">
        <v>2792</v>
      </c>
      <c r="E744" s="40" t="s">
        <v>14</v>
      </c>
      <c r="F744" s="43" t="s">
        <v>2793</v>
      </c>
      <c r="G744" s="119" t="s">
        <v>992</v>
      </c>
    </row>
    <row r="745" s="12" customFormat="1" spans="1:7">
      <c r="A745" s="118">
        <v>466</v>
      </c>
      <c r="B745" s="38" t="s">
        <v>2794</v>
      </c>
      <c r="C745" s="39" t="s">
        <v>2795</v>
      </c>
      <c r="D745" s="43" t="s">
        <v>2796</v>
      </c>
      <c r="E745" s="40" t="s">
        <v>14</v>
      </c>
      <c r="F745" s="43" t="s">
        <v>2797</v>
      </c>
      <c r="G745" s="119" t="s">
        <v>992</v>
      </c>
    </row>
    <row r="746" s="12" customFormat="1" spans="1:7">
      <c r="A746" s="118">
        <v>467</v>
      </c>
      <c r="B746" s="38" t="s">
        <v>2798</v>
      </c>
      <c r="C746" s="39" t="s">
        <v>2799</v>
      </c>
      <c r="D746" s="43" t="s">
        <v>2800</v>
      </c>
      <c r="E746" s="40" t="s">
        <v>14</v>
      </c>
      <c r="F746" s="43" t="s">
        <v>2801</v>
      </c>
      <c r="G746" s="119" t="s">
        <v>992</v>
      </c>
    </row>
    <row r="747" s="12" customFormat="1" spans="1:7">
      <c r="A747" s="118">
        <v>468</v>
      </c>
      <c r="B747" s="38" t="s">
        <v>2802</v>
      </c>
      <c r="C747" s="39" t="s">
        <v>2803</v>
      </c>
      <c r="D747" s="43" t="s">
        <v>2804</v>
      </c>
      <c r="E747" s="40" t="s">
        <v>14</v>
      </c>
      <c r="F747" s="43" t="s">
        <v>2805</v>
      </c>
      <c r="G747" s="119" t="s">
        <v>992</v>
      </c>
    </row>
    <row r="748" s="12" customFormat="1" spans="1:7">
      <c r="A748" s="118">
        <v>469</v>
      </c>
      <c r="B748" s="38" t="s">
        <v>2806</v>
      </c>
      <c r="C748" s="39" t="s">
        <v>411</v>
      </c>
      <c r="D748" s="43" t="s">
        <v>2807</v>
      </c>
      <c r="E748" s="40" t="s">
        <v>14</v>
      </c>
      <c r="F748" s="43" t="s">
        <v>2808</v>
      </c>
      <c r="G748" s="119" t="s">
        <v>992</v>
      </c>
    </row>
    <row r="749" s="12" customFormat="1" spans="1:7">
      <c r="A749" s="118">
        <v>470</v>
      </c>
      <c r="B749" s="38" t="s">
        <v>2809</v>
      </c>
      <c r="C749" s="39" t="s">
        <v>316</v>
      </c>
      <c r="D749" s="43" t="s">
        <v>2810</v>
      </c>
      <c r="E749" s="40" t="s">
        <v>14</v>
      </c>
      <c r="F749" s="43" t="s">
        <v>2811</v>
      </c>
      <c r="G749" s="119" t="s">
        <v>992</v>
      </c>
    </row>
    <row r="750" s="12" customFormat="1" spans="1:7">
      <c r="A750" s="118">
        <v>471</v>
      </c>
      <c r="B750" s="38" t="s">
        <v>2812</v>
      </c>
      <c r="C750" s="39" t="s">
        <v>2306</v>
      </c>
      <c r="D750" s="43" t="s">
        <v>2813</v>
      </c>
      <c r="E750" s="40" t="s">
        <v>14</v>
      </c>
      <c r="F750" s="43" t="s">
        <v>2814</v>
      </c>
      <c r="G750" s="119" t="s">
        <v>992</v>
      </c>
    </row>
    <row r="751" s="12" customFormat="1" spans="1:7">
      <c r="A751" s="118">
        <v>472</v>
      </c>
      <c r="B751" s="38" t="s">
        <v>2815</v>
      </c>
      <c r="C751" s="39" t="s">
        <v>2816</v>
      </c>
      <c r="D751" s="43" t="s">
        <v>2817</v>
      </c>
      <c r="E751" s="40" t="s">
        <v>14</v>
      </c>
      <c r="F751" s="43" t="s">
        <v>2818</v>
      </c>
      <c r="G751" s="119" t="s">
        <v>992</v>
      </c>
    </row>
    <row r="752" s="12" customFormat="1" spans="1:7">
      <c r="A752" s="118">
        <v>473</v>
      </c>
      <c r="B752" s="38" t="s">
        <v>2819</v>
      </c>
      <c r="C752" s="39" t="s">
        <v>2820</v>
      </c>
      <c r="D752" s="43" t="s">
        <v>2821</v>
      </c>
      <c r="E752" s="40" t="s">
        <v>14</v>
      </c>
      <c r="F752" s="43" t="s">
        <v>2822</v>
      </c>
      <c r="G752" s="119" t="s">
        <v>992</v>
      </c>
    </row>
    <row r="753" s="12" customFormat="1" spans="1:7">
      <c r="A753" s="118">
        <v>474</v>
      </c>
      <c r="B753" s="38" t="s">
        <v>2823</v>
      </c>
      <c r="C753" s="39" t="s">
        <v>2824</v>
      </c>
      <c r="D753" s="43" t="s">
        <v>2825</v>
      </c>
      <c r="E753" s="40" t="s">
        <v>14</v>
      </c>
      <c r="F753" s="43" t="s">
        <v>2826</v>
      </c>
      <c r="G753" s="119" t="s">
        <v>992</v>
      </c>
    </row>
    <row r="754" s="12" customFormat="1" spans="1:7">
      <c r="A754" s="118">
        <v>475</v>
      </c>
      <c r="B754" s="38" t="s">
        <v>2827</v>
      </c>
      <c r="C754" s="39" t="s">
        <v>2828</v>
      </c>
      <c r="D754" s="43" t="s">
        <v>2829</v>
      </c>
      <c r="E754" s="40" t="s">
        <v>14</v>
      </c>
      <c r="F754" s="43" t="s">
        <v>2830</v>
      </c>
      <c r="G754" s="119" t="s">
        <v>992</v>
      </c>
    </row>
    <row r="755" s="12" customFormat="1" spans="1:7">
      <c r="A755" s="118">
        <v>476</v>
      </c>
      <c r="B755" s="38" t="s">
        <v>2831</v>
      </c>
      <c r="C755" s="39" t="s">
        <v>2832</v>
      </c>
      <c r="D755" s="43" t="s">
        <v>2833</v>
      </c>
      <c r="E755" s="40" t="s">
        <v>14</v>
      </c>
      <c r="F755" s="43" t="s">
        <v>2834</v>
      </c>
      <c r="G755" s="119" t="s">
        <v>992</v>
      </c>
    </row>
    <row r="756" s="12" customFormat="1" spans="1:7">
      <c r="A756" s="118">
        <v>477</v>
      </c>
      <c r="B756" s="38" t="s">
        <v>2835</v>
      </c>
      <c r="C756" s="39" t="s">
        <v>2836</v>
      </c>
      <c r="D756" s="43" t="s">
        <v>2837</v>
      </c>
      <c r="E756" s="40" t="s">
        <v>14</v>
      </c>
      <c r="F756" s="43" t="s">
        <v>2838</v>
      </c>
      <c r="G756" s="119" t="s">
        <v>992</v>
      </c>
    </row>
    <row r="757" s="12" customFormat="1" spans="1:7">
      <c r="A757" s="118">
        <v>478</v>
      </c>
      <c r="B757" s="38" t="s">
        <v>2839</v>
      </c>
      <c r="C757" s="39" t="s">
        <v>2840</v>
      </c>
      <c r="D757" s="43" t="s">
        <v>2841</v>
      </c>
      <c r="E757" s="40" t="s">
        <v>14</v>
      </c>
      <c r="F757" s="43" t="s">
        <v>2842</v>
      </c>
      <c r="G757" s="119" t="s">
        <v>992</v>
      </c>
    </row>
    <row r="758" s="12" customFormat="1" spans="1:7">
      <c r="A758" s="118">
        <v>479</v>
      </c>
      <c r="B758" s="38" t="s">
        <v>2843</v>
      </c>
      <c r="C758" s="39" t="s">
        <v>2844</v>
      </c>
      <c r="D758" s="43" t="s">
        <v>2845</v>
      </c>
      <c r="E758" s="40" t="s">
        <v>14</v>
      </c>
      <c r="F758" s="43" t="s">
        <v>2846</v>
      </c>
      <c r="G758" s="119" t="s">
        <v>992</v>
      </c>
    </row>
    <row r="759" s="12" customFormat="1" spans="1:7">
      <c r="A759" s="118">
        <v>480</v>
      </c>
      <c r="B759" s="38" t="s">
        <v>2847</v>
      </c>
      <c r="C759" s="39" t="s">
        <v>2848</v>
      </c>
      <c r="D759" s="43" t="s">
        <v>2849</v>
      </c>
      <c r="E759" s="40" t="s">
        <v>14</v>
      </c>
      <c r="F759" s="43" t="s">
        <v>2850</v>
      </c>
      <c r="G759" s="119" t="s">
        <v>992</v>
      </c>
    </row>
    <row r="760" s="12" customFormat="1" spans="1:7">
      <c r="A760" s="118">
        <v>481</v>
      </c>
      <c r="B760" s="38" t="s">
        <v>2851</v>
      </c>
      <c r="C760" s="39" t="s">
        <v>2852</v>
      </c>
      <c r="D760" s="43" t="s">
        <v>2853</v>
      </c>
      <c r="E760" s="40" t="s">
        <v>14</v>
      </c>
      <c r="F760" s="43" t="s">
        <v>2854</v>
      </c>
      <c r="G760" s="119" t="s">
        <v>992</v>
      </c>
    </row>
    <row r="761" s="12" customFormat="1" spans="1:7">
      <c r="A761" s="118">
        <v>482</v>
      </c>
      <c r="B761" s="38" t="s">
        <v>2855</v>
      </c>
      <c r="C761" s="39" t="s">
        <v>2856</v>
      </c>
      <c r="D761" s="43" t="s">
        <v>2857</v>
      </c>
      <c r="E761" s="40" t="s">
        <v>14</v>
      </c>
      <c r="F761" s="43" t="s">
        <v>2858</v>
      </c>
      <c r="G761" s="119" t="s">
        <v>992</v>
      </c>
    </row>
    <row r="762" s="12" customFormat="1" spans="1:7">
      <c r="A762" s="118">
        <v>483</v>
      </c>
      <c r="B762" s="38" t="s">
        <v>2859</v>
      </c>
      <c r="C762" s="39" t="s">
        <v>2860</v>
      </c>
      <c r="D762" s="43" t="s">
        <v>2861</v>
      </c>
      <c r="E762" s="40" t="s">
        <v>14</v>
      </c>
      <c r="F762" s="43" t="s">
        <v>2862</v>
      </c>
      <c r="G762" s="119" t="s">
        <v>992</v>
      </c>
    </row>
    <row r="763" s="12" customFormat="1" spans="1:7">
      <c r="A763" s="118">
        <v>484</v>
      </c>
      <c r="B763" s="38" t="s">
        <v>2863</v>
      </c>
      <c r="C763" s="39" t="s">
        <v>2864</v>
      </c>
      <c r="D763" s="43" t="s">
        <v>2865</v>
      </c>
      <c r="E763" s="40" t="s">
        <v>14</v>
      </c>
      <c r="F763" s="43" t="s">
        <v>2866</v>
      </c>
      <c r="G763" s="119" t="s">
        <v>992</v>
      </c>
    </row>
    <row r="764" s="12" customFormat="1" spans="1:7">
      <c r="A764" s="118">
        <v>485</v>
      </c>
      <c r="B764" s="38" t="s">
        <v>2867</v>
      </c>
      <c r="C764" s="39" t="s">
        <v>793</v>
      </c>
      <c r="D764" s="43" t="s">
        <v>2868</v>
      </c>
      <c r="E764" s="40" t="s">
        <v>14</v>
      </c>
      <c r="F764" s="43" t="s">
        <v>2869</v>
      </c>
      <c r="G764" s="119" t="s">
        <v>992</v>
      </c>
    </row>
    <row r="765" s="12" customFormat="1" spans="1:7">
      <c r="A765" s="118">
        <v>486</v>
      </c>
      <c r="B765" s="38" t="s">
        <v>2870</v>
      </c>
      <c r="C765" s="39" t="s">
        <v>2871</v>
      </c>
      <c r="D765" s="43" t="s">
        <v>2872</v>
      </c>
      <c r="E765" s="40" t="s">
        <v>14</v>
      </c>
      <c r="F765" s="43" t="s">
        <v>2873</v>
      </c>
      <c r="G765" s="119" t="s">
        <v>992</v>
      </c>
    </row>
    <row r="766" s="12" customFormat="1" spans="1:7">
      <c r="A766" s="118">
        <v>487</v>
      </c>
      <c r="B766" s="38" t="s">
        <v>2874</v>
      </c>
      <c r="C766" s="39" t="s">
        <v>2875</v>
      </c>
      <c r="D766" s="43" t="s">
        <v>2876</v>
      </c>
      <c r="E766" s="40" t="s">
        <v>14</v>
      </c>
      <c r="F766" s="43" t="s">
        <v>2877</v>
      </c>
      <c r="G766" s="119" t="s">
        <v>992</v>
      </c>
    </row>
    <row r="767" s="12" customFormat="1" spans="1:7">
      <c r="A767" s="118">
        <v>488</v>
      </c>
      <c r="B767" s="38" t="s">
        <v>2878</v>
      </c>
      <c r="C767" s="39" t="s">
        <v>2879</v>
      </c>
      <c r="D767" s="43" t="s">
        <v>2880</v>
      </c>
      <c r="E767" s="40" t="s">
        <v>14</v>
      </c>
      <c r="F767" s="43" t="s">
        <v>2881</v>
      </c>
      <c r="G767" s="119" t="s">
        <v>992</v>
      </c>
    </row>
    <row r="768" s="12" customFormat="1" spans="1:7">
      <c r="A768" s="118">
        <v>489</v>
      </c>
      <c r="B768" s="38" t="s">
        <v>2882</v>
      </c>
      <c r="C768" s="39" t="s">
        <v>2883</v>
      </c>
      <c r="D768" s="43" t="s">
        <v>2884</v>
      </c>
      <c r="E768" s="40" t="s">
        <v>14</v>
      </c>
      <c r="F768" s="43" t="s">
        <v>2885</v>
      </c>
      <c r="G768" s="119" t="s">
        <v>992</v>
      </c>
    </row>
    <row r="769" s="12" customFormat="1" spans="1:7">
      <c r="A769" s="118">
        <v>490</v>
      </c>
      <c r="B769" s="38" t="s">
        <v>2886</v>
      </c>
      <c r="C769" s="39" t="s">
        <v>2887</v>
      </c>
      <c r="D769" s="43" t="s">
        <v>2888</v>
      </c>
      <c r="E769" s="40" t="s">
        <v>14</v>
      </c>
      <c r="F769" s="43" t="s">
        <v>2889</v>
      </c>
      <c r="G769" s="119" t="s">
        <v>992</v>
      </c>
    </row>
    <row r="770" s="12" customFormat="1" spans="1:7">
      <c r="A770" s="118">
        <v>491</v>
      </c>
      <c r="B770" s="38" t="s">
        <v>2890</v>
      </c>
      <c r="C770" s="39" t="s">
        <v>2891</v>
      </c>
      <c r="D770" s="43" t="s">
        <v>2892</v>
      </c>
      <c r="E770" s="40" t="s">
        <v>14</v>
      </c>
      <c r="F770" s="43" t="s">
        <v>2893</v>
      </c>
      <c r="G770" s="119" t="s">
        <v>992</v>
      </c>
    </row>
    <row r="771" s="12" customFormat="1" spans="1:7">
      <c r="A771" s="118">
        <v>492</v>
      </c>
      <c r="B771" s="38" t="s">
        <v>2894</v>
      </c>
      <c r="C771" s="39" t="s">
        <v>2895</v>
      </c>
      <c r="D771" s="43" t="s">
        <v>2896</v>
      </c>
      <c r="E771" s="40" t="s">
        <v>14</v>
      </c>
      <c r="F771" s="43" t="s">
        <v>2897</v>
      </c>
      <c r="G771" s="119" t="s">
        <v>992</v>
      </c>
    </row>
    <row r="772" s="12" customFormat="1" spans="1:7">
      <c r="A772" s="118">
        <v>493</v>
      </c>
      <c r="B772" s="38" t="s">
        <v>2898</v>
      </c>
      <c r="C772" s="39" t="s">
        <v>2899</v>
      </c>
      <c r="D772" s="43" t="s">
        <v>2900</v>
      </c>
      <c r="E772" s="40" t="s">
        <v>14</v>
      </c>
      <c r="F772" s="43" t="s">
        <v>2901</v>
      </c>
      <c r="G772" s="119" t="s">
        <v>992</v>
      </c>
    </row>
    <row r="773" s="12" customFormat="1" spans="1:7">
      <c r="A773" s="118">
        <v>494</v>
      </c>
      <c r="B773" s="38" t="s">
        <v>2902</v>
      </c>
      <c r="C773" s="39" t="s">
        <v>2903</v>
      </c>
      <c r="D773" s="43" t="s">
        <v>2904</v>
      </c>
      <c r="E773" s="40" t="s">
        <v>14</v>
      </c>
      <c r="F773" s="43" t="s">
        <v>2905</v>
      </c>
      <c r="G773" s="119" t="s">
        <v>992</v>
      </c>
    </row>
    <row r="774" s="12" customFormat="1" spans="1:7">
      <c r="A774" s="118">
        <v>495</v>
      </c>
      <c r="B774" s="38" t="s">
        <v>2906</v>
      </c>
      <c r="C774" s="39" t="s">
        <v>2907</v>
      </c>
      <c r="D774" s="43" t="s">
        <v>2908</v>
      </c>
      <c r="E774" s="40" t="s">
        <v>14</v>
      </c>
      <c r="F774" s="43" t="s">
        <v>2909</v>
      </c>
      <c r="G774" s="119" t="s">
        <v>992</v>
      </c>
    </row>
    <row r="775" s="12" customFormat="1" spans="1:7">
      <c r="A775" s="118">
        <v>496</v>
      </c>
      <c r="B775" s="38" t="s">
        <v>2910</v>
      </c>
      <c r="C775" s="39" t="s">
        <v>2911</v>
      </c>
      <c r="D775" s="43" t="s">
        <v>2912</v>
      </c>
      <c r="E775" s="40" t="s">
        <v>14</v>
      </c>
      <c r="F775" s="43" t="s">
        <v>2913</v>
      </c>
      <c r="G775" s="119" t="s">
        <v>992</v>
      </c>
    </row>
    <row r="776" s="12" customFormat="1" spans="1:7">
      <c r="A776" s="118">
        <v>497</v>
      </c>
      <c r="B776" s="38" t="s">
        <v>2914</v>
      </c>
      <c r="C776" s="39" t="s">
        <v>2915</v>
      </c>
      <c r="D776" s="43" t="s">
        <v>2916</v>
      </c>
      <c r="E776" s="40" t="s">
        <v>14</v>
      </c>
      <c r="F776" s="43" t="s">
        <v>2917</v>
      </c>
      <c r="G776" s="119" t="s">
        <v>992</v>
      </c>
    </row>
    <row r="777" s="12" customFormat="1" spans="1:7">
      <c r="A777" s="118">
        <v>498</v>
      </c>
      <c r="B777" s="38" t="s">
        <v>2918</v>
      </c>
      <c r="C777" s="39" t="s">
        <v>2655</v>
      </c>
      <c r="D777" s="43" t="s">
        <v>2919</v>
      </c>
      <c r="E777" s="40" t="s">
        <v>14</v>
      </c>
      <c r="F777" s="43" t="s">
        <v>2920</v>
      </c>
      <c r="G777" s="119" t="s">
        <v>992</v>
      </c>
    </row>
    <row r="778" s="12" customFormat="1" spans="1:7">
      <c r="A778" s="118">
        <v>499</v>
      </c>
      <c r="B778" s="38" t="s">
        <v>2921</v>
      </c>
      <c r="C778" s="39" t="s">
        <v>2922</v>
      </c>
      <c r="D778" s="43" t="s">
        <v>2923</v>
      </c>
      <c r="E778" s="40" t="s">
        <v>14</v>
      </c>
      <c r="F778" s="43" t="s">
        <v>2924</v>
      </c>
      <c r="G778" s="119" t="s">
        <v>992</v>
      </c>
    </row>
    <row r="779" s="12" customFormat="1" spans="1:7">
      <c r="A779" s="118">
        <v>500</v>
      </c>
      <c r="B779" s="38" t="s">
        <v>2925</v>
      </c>
      <c r="C779" s="39" t="s">
        <v>1840</v>
      </c>
      <c r="D779" s="43" t="s">
        <v>2926</v>
      </c>
      <c r="E779" s="40" t="s">
        <v>14</v>
      </c>
      <c r="F779" s="43" t="s">
        <v>2927</v>
      </c>
      <c r="G779" s="119" t="s">
        <v>992</v>
      </c>
    </row>
    <row r="780" s="12" customFormat="1" spans="1:7">
      <c r="A780" s="118">
        <v>501</v>
      </c>
      <c r="B780" s="38" t="s">
        <v>2928</v>
      </c>
      <c r="C780" s="39" t="s">
        <v>2929</v>
      </c>
      <c r="D780" s="43" t="s">
        <v>2930</v>
      </c>
      <c r="E780" s="40" t="s">
        <v>14</v>
      </c>
      <c r="F780" s="43" t="s">
        <v>2931</v>
      </c>
      <c r="G780" s="119" t="s">
        <v>992</v>
      </c>
    </row>
    <row r="781" s="12" customFormat="1" spans="1:7">
      <c r="A781" s="118">
        <v>502</v>
      </c>
      <c r="B781" s="38" t="s">
        <v>2932</v>
      </c>
      <c r="C781" s="39" t="s">
        <v>2933</v>
      </c>
      <c r="D781" s="43" t="s">
        <v>2934</v>
      </c>
      <c r="E781" s="40" t="s">
        <v>14</v>
      </c>
      <c r="F781" s="43" t="s">
        <v>2935</v>
      </c>
      <c r="G781" s="119" t="s">
        <v>992</v>
      </c>
    </row>
    <row r="782" s="12" customFormat="1" spans="1:7">
      <c r="A782" s="118">
        <v>503</v>
      </c>
      <c r="B782" s="38" t="s">
        <v>2936</v>
      </c>
      <c r="C782" s="39" t="s">
        <v>2937</v>
      </c>
      <c r="D782" s="43" t="s">
        <v>2938</v>
      </c>
      <c r="E782" s="40" t="s">
        <v>14</v>
      </c>
      <c r="F782" s="43" t="s">
        <v>2939</v>
      </c>
      <c r="G782" s="119" t="s">
        <v>992</v>
      </c>
    </row>
    <row r="783" s="12" customFormat="1" spans="1:7">
      <c r="A783" s="118">
        <v>504</v>
      </c>
      <c r="B783" s="38" t="s">
        <v>2940</v>
      </c>
      <c r="C783" s="39" t="s">
        <v>2941</v>
      </c>
      <c r="D783" s="43" t="s">
        <v>2942</v>
      </c>
      <c r="E783" s="40" t="s">
        <v>14</v>
      </c>
      <c r="F783" s="43" t="s">
        <v>2943</v>
      </c>
      <c r="G783" s="119" t="s">
        <v>992</v>
      </c>
    </row>
    <row r="784" s="12" customFormat="1" spans="1:7">
      <c r="A784" s="118">
        <v>505</v>
      </c>
      <c r="B784" s="38" t="s">
        <v>2944</v>
      </c>
      <c r="C784" s="39" t="s">
        <v>2945</v>
      </c>
      <c r="D784" s="43" t="s">
        <v>2946</v>
      </c>
      <c r="E784" s="40" t="s">
        <v>14</v>
      </c>
      <c r="F784" s="43" t="s">
        <v>2947</v>
      </c>
      <c r="G784" s="119" t="s">
        <v>992</v>
      </c>
    </row>
    <row r="785" s="12" customFormat="1" spans="1:7">
      <c r="A785" s="118">
        <v>506</v>
      </c>
      <c r="B785" s="38" t="s">
        <v>2948</v>
      </c>
      <c r="C785" s="39" t="s">
        <v>2949</v>
      </c>
      <c r="D785" s="43" t="s">
        <v>2950</v>
      </c>
      <c r="E785" s="40" t="s">
        <v>14</v>
      </c>
      <c r="F785" s="43" t="s">
        <v>2951</v>
      </c>
      <c r="G785" s="119" t="s">
        <v>992</v>
      </c>
    </row>
    <row r="786" s="12" customFormat="1" spans="1:7">
      <c r="A786" s="118">
        <v>507</v>
      </c>
      <c r="B786" s="38" t="s">
        <v>2952</v>
      </c>
      <c r="C786" s="39" t="s">
        <v>2953</v>
      </c>
      <c r="D786" s="43" t="s">
        <v>2954</v>
      </c>
      <c r="E786" s="40" t="s">
        <v>14</v>
      </c>
      <c r="F786" s="43" t="s">
        <v>2955</v>
      </c>
      <c r="G786" s="119" t="s">
        <v>992</v>
      </c>
    </row>
    <row r="787" s="12" customFormat="1" spans="1:7">
      <c r="A787" s="118">
        <v>508</v>
      </c>
      <c r="B787" s="38" t="s">
        <v>2956</v>
      </c>
      <c r="C787" s="39" t="s">
        <v>1017</v>
      </c>
      <c r="D787" s="43" t="s">
        <v>2957</v>
      </c>
      <c r="E787" s="40" t="s">
        <v>14</v>
      </c>
      <c r="F787" s="43" t="s">
        <v>2958</v>
      </c>
      <c r="G787" s="119" t="s">
        <v>992</v>
      </c>
    </row>
    <row r="788" s="12" customFormat="1" spans="1:7">
      <c r="A788" s="118">
        <v>509</v>
      </c>
      <c r="B788" s="38" t="s">
        <v>2959</v>
      </c>
      <c r="C788" s="39" t="s">
        <v>2960</v>
      </c>
      <c r="D788" s="43" t="s">
        <v>2961</v>
      </c>
      <c r="E788" s="40" t="s">
        <v>14</v>
      </c>
      <c r="F788" s="43" t="s">
        <v>2962</v>
      </c>
      <c r="G788" s="119" t="s">
        <v>992</v>
      </c>
    </row>
    <row r="789" s="12" customFormat="1" spans="1:7">
      <c r="A789" s="118">
        <v>510</v>
      </c>
      <c r="B789" s="38" t="s">
        <v>2963</v>
      </c>
      <c r="C789" s="39" t="s">
        <v>2964</v>
      </c>
      <c r="D789" s="43" t="s">
        <v>2965</v>
      </c>
      <c r="E789" s="40" t="s">
        <v>14</v>
      </c>
      <c r="F789" s="43" t="s">
        <v>2966</v>
      </c>
      <c r="G789" s="119" t="s">
        <v>992</v>
      </c>
    </row>
    <row r="790" s="12" customFormat="1" spans="1:7">
      <c r="A790" s="118">
        <v>511</v>
      </c>
      <c r="B790" s="38" t="s">
        <v>2967</v>
      </c>
      <c r="C790" s="39" t="s">
        <v>2968</v>
      </c>
      <c r="D790" s="43" t="s">
        <v>2969</v>
      </c>
      <c r="E790" s="40" t="s">
        <v>14</v>
      </c>
      <c r="F790" s="43" t="s">
        <v>2970</v>
      </c>
      <c r="G790" s="119" t="s">
        <v>992</v>
      </c>
    </row>
    <row r="791" s="12" customFormat="1" spans="1:7">
      <c r="A791" s="118">
        <v>512</v>
      </c>
      <c r="B791" s="38" t="s">
        <v>2971</v>
      </c>
      <c r="C791" s="39" t="s">
        <v>2972</v>
      </c>
      <c r="D791" s="43" t="s">
        <v>2973</v>
      </c>
      <c r="E791" s="40" t="s">
        <v>14</v>
      </c>
      <c r="F791" s="43" t="s">
        <v>2974</v>
      </c>
      <c r="G791" s="119" t="s">
        <v>992</v>
      </c>
    </row>
    <row r="792" s="12" customFormat="1" spans="1:7">
      <c r="A792" s="118">
        <v>513</v>
      </c>
      <c r="B792" s="38" t="s">
        <v>2975</v>
      </c>
      <c r="C792" s="39" t="s">
        <v>109</v>
      </c>
      <c r="D792" s="43" t="s">
        <v>2976</v>
      </c>
      <c r="E792" s="40" t="s">
        <v>14</v>
      </c>
      <c r="F792" s="43" t="s">
        <v>2977</v>
      </c>
      <c r="G792" s="119" t="s">
        <v>992</v>
      </c>
    </row>
    <row r="793" s="12" customFormat="1" spans="1:7">
      <c r="A793" s="118">
        <v>514</v>
      </c>
      <c r="B793" s="38" t="s">
        <v>2978</v>
      </c>
      <c r="C793" s="39" t="s">
        <v>2979</v>
      </c>
      <c r="D793" s="43" t="s">
        <v>2980</v>
      </c>
      <c r="E793" s="40" t="s">
        <v>14</v>
      </c>
      <c r="F793" s="43" t="s">
        <v>2981</v>
      </c>
      <c r="G793" s="119" t="s">
        <v>992</v>
      </c>
    </row>
    <row r="794" s="12" customFormat="1" spans="1:7">
      <c r="A794" s="118">
        <v>515</v>
      </c>
      <c r="B794" s="38" t="s">
        <v>2982</v>
      </c>
      <c r="C794" s="39" t="s">
        <v>2983</v>
      </c>
      <c r="D794" s="43" t="s">
        <v>2984</v>
      </c>
      <c r="E794" s="40" t="s">
        <v>14</v>
      </c>
      <c r="F794" s="43" t="s">
        <v>2985</v>
      </c>
      <c r="G794" s="119" t="s">
        <v>992</v>
      </c>
    </row>
    <row r="795" s="12" customFormat="1" spans="1:7">
      <c r="A795" s="118">
        <v>516</v>
      </c>
      <c r="B795" s="38" t="s">
        <v>2986</v>
      </c>
      <c r="C795" s="39" t="s">
        <v>2987</v>
      </c>
      <c r="D795" s="43" t="s">
        <v>2988</v>
      </c>
      <c r="E795" s="40" t="s">
        <v>14</v>
      </c>
      <c r="F795" s="43" t="s">
        <v>2989</v>
      </c>
      <c r="G795" s="119" t="s">
        <v>992</v>
      </c>
    </row>
    <row r="796" s="12" customFormat="1" spans="1:7">
      <c r="A796" s="118">
        <v>517</v>
      </c>
      <c r="B796" s="38" t="s">
        <v>2990</v>
      </c>
      <c r="C796" s="39" t="s">
        <v>2991</v>
      </c>
      <c r="D796" s="43" t="s">
        <v>2992</v>
      </c>
      <c r="E796" s="40" t="s">
        <v>14</v>
      </c>
      <c r="F796" s="43" t="s">
        <v>2993</v>
      </c>
      <c r="G796" s="119" t="s">
        <v>992</v>
      </c>
    </row>
    <row r="797" s="12" customFormat="1" spans="1:7">
      <c r="A797" s="118">
        <v>518</v>
      </c>
      <c r="B797" s="38" t="s">
        <v>2994</v>
      </c>
      <c r="C797" s="39" t="s">
        <v>2995</v>
      </c>
      <c r="D797" s="43" t="s">
        <v>2996</v>
      </c>
      <c r="E797" s="40" t="s">
        <v>14</v>
      </c>
      <c r="F797" s="43" t="s">
        <v>2997</v>
      </c>
      <c r="G797" s="119" t="s">
        <v>992</v>
      </c>
    </row>
    <row r="798" s="12" customFormat="1" spans="1:7">
      <c r="A798" s="118">
        <v>519</v>
      </c>
      <c r="B798" s="38" t="s">
        <v>2998</v>
      </c>
      <c r="C798" s="39" t="s">
        <v>2999</v>
      </c>
      <c r="D798" s="43" t="s">
        <v>3000</v>
      </c>
      <c r="E798" s="40" t="s">
        <v>14</v>
      </c>
      <c r="F798" s="43" t="s">
        <v>3001</v>
      </c>
      <c r="G798" s="119" t="s">
        <v>992</v>
      </c>
    </row>
    <row r="799" s="12" customFormat="1" spans="1:7">
      <c r="A799" s="118">
        <v>520</v>
      </c>
      <c r="B799" s="38" t="s">
        <v>3002</v>
      </c>
      <c r="C799" s="39" t="s">
        <v>3003</v>
      </c>
      <c r="D799" s="43" t="s">
        <v>3004</v>
      </c>
      <c r="E799" s="40" t="s">
        <v>14</v>
      </c>
      <c r="F799" s="43" t="s">
        <v>3005</v>
      </c>
      <c r="G799" s="119" t="s">
        <v>992</v>
      </c>
    </row>
    <row r="800" s="12" customFormat="1" spans="1:7">
      <c r="A800" s="118">
        <v>521</v>
      </c>
      <c r="B800" s="38" t="s">
        <v>3006</v>
      </c>
      <c r="C800" s="39" t="s">
        <v>3007</v>
      </c>
      <c r="D800" s="43" t="s">
        <v>3008</v>
      </c>
      <c r="E800" s="40" t="s">
        <v>14</v>
      </c>
      <c r="F800" s="43" t="s">
        <v>3009</v>
      </c>
      <c r="G800" s="119" t="s">
        <v>992</v>
      </c>
    </row>
    <row r="801" s="12" customFormat="1" spans="1:7">
      <c r="A801" s="118">
        <v>522</v>
      </c>
      <c r="B801" s="38" t="s">
        <v>3010</v>
      </c>
      <c r="C801" s="39" t="s">
        <v>3011</v>
      </c>
      <c r="D801" s="43" t="s">
        <v>3012</v>
      </c>
      <c r="E801" s="40" t="s">
        <v>14</v>
      </c>
      <c r="F801" s="43" t="s">
        <v>3013</v>
      </c>
      <c r="G801" s="119" t="s">
        <v>992</v>
      </c>
    </row>
    <row r="802" s="12" customFormat="1" spans="1:7">
      <c r="A802" s="118">
        <v>523</v>
      </c>
      <c r="B802" s="38" t="s">
        <v>3014</v>
      </c>
      <c r="C802" s="39" t="s">
        <v>3015</v>
      </c>
      <c r="D802" s="43" t="s">
        <v>3016</v>
      </c>
      <c r="E802" s="40" t="s">
        <v>14</v>
      </c>
      <c r="F802" s="43" t="s">
        <v>3017</v>
      </c>
      <c r="G802" s="119" t="s">
        <v>992</v>
      </c>
    </row>
    <row r="803" s="12" customFormat="1" spans="1:7">
      <c r="A803" s="118">
        <v>524</v>
      </c>
      <c r="B803" s="38" t="s">
        <v>3018</v>
      </c>
      <c r="C803" s="39" t="s">
        <v>3019</v>
      </c>
      <c r="D803" s="43" t="s">
        <v>3020</v>
      </c>
      <c r="E803" s="40" t="s">
        <v>14</v>
      </c>
      <c r="F803" s="43" t="s">
        <v>3021</v>
      </c>
      <c r="G803" s="119" t="s">
        <v>992</v>
      </c>
    </row>
    <row r="804" s="12" customFormat="1" spans="1:7">
      <c r="A804" s="118">
        <v>525</v>
      </c>
      <c r="B804" s="38" t="s">
        <v>3022</v>
      </c>
      <c r="C804" s="39" t="s">
        <v>3023</v>
      </c>
      <c r="D804" s="43" t="s">
        <v>3024</v>
      </c>
      <c r="E804" s="40" t="s">
        <v>14</v>
      </c>
      <c r="F804" s="43" t="s">
        <v>3025</v>
      </c>
      <c r="G804" s="119" t="s">
        <v>992</v>
      </c>
    </row>
    <row r="805" s="12" customFormat="1" spans="1:7">
      <c r="A805" s="118">
        <v>526</v>
      </c>
      <c r="B805" s="38" t="s">
        <v>3026</v>
      </c>
      <c r="C805" s="39" t="s">
        <v>3027</v>
      </c>
      <c r="D805" s="43" t="s">
        <v>3028</v>
      </c>
      <c r="E805" s="40" t="s">
        <v>14</v>
      </c>
      <c r="F805" s="43" t="s">
        <v>3029</v>
      </c>
      <c r="G805" s="119" t="s">
        <v>992</v>
      </c>
    </row>
    <row r="806" s="12" customFormat="1" spans="1:7">
      <c r="A806" s="118">
        <v>527</v>
      </c>
      <c r="B806" s="38" t="s">
        <v>3030</v>
      </c>
      <c r="C806" s="39" t="s">
        <v>3031</v>
      </c>
      <c r="D806" s="43" t="s">
        <v>3032</v>
      </c>
      <c r="E806" s="40" t="s">
        <v>14</v>
      </c>
      <c r="F806" s="43" t="s">
        <v>3033</v>
      </c>
      <c r="G806" s="119" t="s">
        <v>992</v>
      </c>
    </row>
    <row r="807" s="12" customFormat="1" spans="1:7">
      <c r="A807" s="118">
        <v>528</v>
      </c>
      <c r="B807" s="38" t="s">
        <v>3034</v>
      </c>
      <c r="C807" s="39" t="s">
        <v>391</v>
      </c>
      <c r="D807" s="43" t="s">
        <v>3035</v>
      </c>
      <c r="E807" s="40" t="s">
        <v>14</v>
      </c>
      <c r="F807" s="43" t="s">
        <v>3036</v>
      </c>
      <c r="G807" s="119" t="s">
        <v>992</v>
      </c>
    </row>
    <row r="808" s="12" customFormat="1" spans="1:7">
      <c r="A808" s="118">
        <v>529</v>
      </c>
      <c r="B808" s="38" t="s">
        <v>3037</v>
      </c>
      <c r="C808" s="39" t="s">
        <v>3038</v>
      </c>
      <c r="D808" s="43" t="s">
        <v>3039</v>
      </c>
      <c r="E808" s="40" t="s">
        <v>14</v>
      </c>
      <c r="F808" s="43" t="s">
        <v>3040</v>
      </c>
      <c r="G808" s="119" t="s">
        <v>992</v>
      </c>
    </row>
    <row r="809" s="12" customFormat="1" spans="1:7">
      <c r="A809" s="118">
        <v>530</v>
      </c>
      <c r="B809" s="38" t="s">
        <v>3041</v>
      </c>
      <c r="C809" s="39" t="s">
        <v>3042</v>
      </c>
      <c r="D809" s="43" t="s">
        <v>3043</v>
      </c>
      <c r="E809" s="40" t="s">
        <v>14</v>
      </c>
      <c r="F809" s="43" t="s">
        <v>3044</v>
      </c>
      <c r="G809" s="119" t="s">
        <v>992</v>
      </c>
    </row>
    <row r="810" s="12" customFormat="1" spans="1:7">
      <c r="A810" s="118">
        <v>531</v>
      </c>
      <c r="B810" s="38" t="s">
        <v>3045</v>
      </c>
      <c r="C810" s="39" t="s">
        <v>3046</v>
      </c>
      <c r="D810" s="43" t="s">
        <v>3047</v>
      </c>
      <c r="E810" s="40" t="s">
        <v>14</v>
      </c>
      <c r="F810" s="43" t="s">
        <v>3048</v>
      </c>
      <c r="G810" s="119" t="s">
        <v>992</v>
      </c>
    </row>
    <row r="811" s="12" customFormat="1" spans="1:7">
      <c r="A811" s="118">
        <v>532</v>
      </c>
      <c r="B811" s="38" t="s">
        <v>3049</v>
      </c>
      <c r="C811" s="39" t="s">
        <v>3050</v>
      </c>
      <c r="D811" s="43" t="s">
        <v>3051</v>
      </c>
      <c r="E811" s="40" t="s">
        <v>14</v>
      </c>
      <c r="F811" s="43" t="s">
        <v>3052</v>
      </c>
      <c r="G811" s="119" t="s">
        <v>992</v>
      </c>
    </row>
    <row r="812" s="12" customFormat="1" spans="1:7">
      <c r="A812" s="118">
        <v>533</v>
      </c>
      <c r="B812" s="38" t="s">
        <v>3053</v>
      </c>
      <c r="C812" s="39" t="s">
        <v>3054</v>
      </c>
      <c r="D812" s="43" t="s">
        <v>3055</v>
      </c>
      <c r="E812" s="40" t="s">
        <v>14</v>
      </c>
      <c r="F812" s="43" t="s">
        <v>3056</v>
      </c>
      <c r="G812" s="119" t="s">
        <v>992</v>
      </c>
    </row>
    <row r="813" s="12" customFormat="1" spans="1:7">
      <c r="A813" s="118">
        <v>534</v>
      </c>
      <c r="B813" s="38" t="s">
        <v>3057</v>
      </c>
      <c r="C813" s="39" t="s">
        <v>805</v>
      </c>
      <c r="D813" s="43" t="s">
        <v>3058</v>
      </c>
      <c r="E813" s="40" t="s">
        <v>14</v>
      </c>
      <c r="F813" s="43" t="s">
        <v>3059</v>
      </c>
      <c r="G813" s="119" t="s">
        <v>992</v>
      </c>
    </row>
    <row r="814" s="13" customFormat="1" spans="1:16382">
      <c r="A814" s="118">
        <v>535</v>
      </c>
      <c r="B814" s="38" t="s">
        <v>3060</v>
      </c>
      <c r="C814" s="39" t="s">
        <v>2803</v>
      </c>
      <c r="D814" s="43" t="s">
        <v>3061</v>
      </c>
      <c r="E814" s="40" t="s">
        <v>14</v>
      </c>
      <c r="F814" s="43" t="s">
        <v>3062</v>
      </c>
      <c r="G814" s="119" t="s">
        <v>992</v>
      </c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12"/>
      <c r="BY814" s="12"/>
      <c r="BZ814" s="12"/>
      <c r="CA814" s="12"/>
      <c r="CB814" s="12"/>
      <c r="CC814" s="12"/>
      <c r="CD814" s="12"/>
      <c r="CE814" s="12"/>
      <c r="CF814" s="12"/>
      <c r="CG814" s="12"/>
      <c r="CH814" s="12"/>
      <c r="CI814" s="12"/>
      <c r="CJ814" s="12"/>
      <c r="CK814" s="12"/>
      <c r="CL814" s="12"/>
      <c r="CM814" s="12"/>
      <c r="CN814" s="12"/>
      <c r="CO814" s="12"/>
      <c r="CP814" s="12"/>
      <c r="CQ814" s="12"/>
      <c r="CR814" s="12"/>
      <c r="CS814" s="12"/>
      <c r="CT814" s="12"/>
      <c r="CU814" s="12"/>
      <c r="CV814" s="12"/>
      <c r="CW814" s="12"/>
      <c r="CX814" s="12"/>
      <c r="CY814" s="12"/>
      <c r="CZ814" s="12"/>
      <c r="DA814" s="12"/>
      <c r="DB814" s="12"/>
      <c r="DC814" s="12"/>
      <c r="DD814" s="12"/>
      <c r="DE814" s="12"/>
      <c r="DF814" s="12"/>
      <c r="DG814" s="12"/>
      <c r="DH814" s="12"/>
      <c r="DI814" s="12"/>
      <c r="DJ814" s="12"/>
      <c r="DK814" s="12"/>
      <c r="DL814" s="12"/>
      <c r="DM814" s="12"/>
      <c r="DN814" s="12"/>
      <c r="DO814" s="12"/>
      <c r="DP814" s="12"/>
      <c r="DQ814" s="12"/>
      <c r="DR814" s="12"/>
      <c r="DS814" s="12"/>
      <c r="DT814" s="12"/>
      <c r="DU814" s="12"/>
      <c r="DV814" s="12"/>
      <c r="DW814" s="12"/>
      <c r="DX814" s="12"/>
      <c r="DY814" s="12"/>
      <c r="DZ814" s="12"/>
      <c r="EA814" s="12"/>
      <c r="EB814" s="12"/>
      <c r="EC814" s="12"/>
      <c r="ED814" s="12"/>
      <c r="EE814" s="12"/>
      <c r="EF814" s="12"/>
      <c r="EG814" s="12"/>
      <c r="EH814" s="12"/>
      <c r="EI814" s="12"/>
      <c r="EJ814" s="12"/>
      <c r="EK814" s="12"/>
      <c r="EL814" s="12"/>
      <c r="EM814" s="12"/>
      <c r="EN814" s="12"/>
      <c r="EO814" s="12"/>
      <c r="EP814" s="12"/>
      <c r="EQ814" s="12"/>
      <c r="ER814" s="12"/>
      <c r="ES814" s="12"/>
      <c r="ET814" s="12"/>
      <c r="EU814" s="12"/>
      <c r="EV814" s="12"/>
      <c r="EW814" s="12"/>
      <c r="EX814" s="12"/>
      <c r="EY814" s="12"/>
      <c r="EZ814" s="12"/>
      <c r="FA814" s="12"/>
      <c r="FB814" s="12"/>
      <c r="FC814" s="12"/>
      <c r="FD814" s="12"/>
      <c r="FE814" s="12"/>
      <c r="FF814" s="12"/>
      <c r="FG814" s="12"/>
      <c r="FH814" s="12"/>
      <c r="FI814" s="12"/>
      <c r="FJ814" s="12"/>
      <c r="FK814" s="12"/>
      <c r="FL814" s="12"/>
      <c r="FM814" s="12"/>
      <c r="FN814" s="12"/>
      <c r="FO814" s="12"/>
      <c r="FP814" s="12"/>
      <c r="FQ814" s="12"/>
      <c r="FR814" s="12"/>
      <c r="FS814" s="12"/>
      <c r="FT814" s="12"/>
      <c r="FU814" s="12"/>
      <c r="FV814" s="12"/>
      <c r="FW814" s="12"/>
      <c r="FX814" s="12"/>
      <c r="FY814" s="12"/>
      <c r="FZ814" s="12"/>
      <c r="GA814" s="12"/>
      <c r="GB814" s="12"/>
      <c r="GC814" s="12"/>
      <c r="GD814" s="12"/>
      <c r="GE814" s="12"/>
      <c r="GF814" s="12"/>
      <c r="GG814" s="12"/>
      <c r="GH814" s="12"/>
      <c r="GI814" s="12"/>
      <c r="GJ814" s="12"/>
      <c r="GK814" s="12"/>
      <c r="GL814" s="12"/>
      <c r="GM814" s="12"/>
      <c r="GN814" s="12"/>
      <c r="GO814" s="12"/>
      <c r="GP814" s="12"/>
      <c r="GQ814" s="12"/>
      <c r="GR814" s="12"/>
      <c r="GS814" s="12"/>
      <c r="GT814" s="12"/>
      <c r="GU814" s="12"/>
      <c r="GV814" s="12"/>
      <c r="GW814" s="12"/>
      <c r="GX814" s="12"/>
      <c r="GY814" s="12"/>
      <c r="GZ814" s="12"/>
      <c r="HA814" s="12"/>
      <c r="HB814" s="12"/>
      <c r="HC814" s="12"/>
      <c r="HD814" s="12"/>
      <c r="HE814" s="12"/>
      <c r="HF814" s="12"/>
      <c r="HG814" s="12"/>
      <c r="HH814" s="12"/>
      <c r="HI814" s="12"/>
      <c r="HJ814" s="12"/>
      <c r="HK814" s="12"/>
      <c r="HL814" s="12"/>
      <c r="HM814" s="12"/>
      <c r="HN814" s="12"/>
      <c r="HO814" s="12"/>
      <c r="HP814" s="12"/>
      <c r="HQ814" s="12"/>
      <c r="HR814" s="12"/>
      <c r="HS814" s="12"/>
      <c r="HT814" s="12"/>
      <c r="HU814" s="12"/>
      <c r="HV814" s="12"/>
      <c r="HW814" s="12"/>
      <c r="HX814" s="12"/>
      <c r="HY814" s="12"/>
      <c r="HZ814" s="12"/>
      <c r="IA814" s="12"/>
      <c r="IB814" s="12"/>
      <c r="IC814" s="12"/>
      <c r="ID814" s="12"/>
      <c r="IE814" s="12"/>
      <c r="IF814" s="12"/>
      <c r="IG814" s="12"/>
      <c r="IH814" s="12"/>
      <c r="II814" s="12"/>
      <c r="IJ814" s="12"/>
      <c r="IK814" s="12"/>
      <c r="IL814" s="12"/>
      <c r="IM814" s="12"/>
      <c r="IN814" s="12"/>
      <c r="IO814" s="12"/>
      <c r="IP814" s="12"/>
      <c r="IQ814" s="12"/>
      <c r="IR814" s="12"/>
      <c r="IS814" s="12"/>
      <c r="IT814" s="12"/>
      <c r="IU814" s="12"/>
      <c r="IV814" s="12"/>
      <c r="IW814" s="12"/>
      <c r="IX814" s="12"/>
      <c r="IY814" s="12"/>
      <c r="IZ814" s="12"/>
      <c r="JA814" s="12"/>
      <c r="JB814" s="12"/>
      <c r="JC814" s="12"/>
      <c r="JD814" s="12"/>
      <c r="JE814" s="12"/>
      <c r="JF814" s="12"/>
      <c r="JG814" s="12"/>
      <c r="JH814" s="12"/>
      <c r="JI814" s="12"/>
      <c r="JJ814" s="12"/>
      <c r="JK814" s="12"/>
      <c r="JL814" s="12"/>
      <c r="JM814" s="12"/>
      <c r="JN814" s="12"/>
      <c r="JO814" s="12"/>
      <c r="JP814" s="12"/>
      <c r="JQ814" s="12"/>
      <c r="JR814" s="12"/>
      <c r="JS814" s="12"/>
      <c r="JT814" s="12"/>
      <c r="JU814" s="12"/>
      <c r="JV814" s="12"/>
      <c r="JW814" s="12"/>
      <c r="JX814" s="12"/>
      <c r="JY814" s="12"/>
      <c r="JZ814" s="12"/>
      <c r="KA814" s="12"/>
      <c r="KB814" s="12"/>
      <c r="KC814" s="12"/>
      <c r="KD814" s="12"/>
      <c r="KE814" s="12"/>
      <c r="KF814" s="12"/>
      <c r="KG814" s="12"/>
      <c r="KH814" s="12"/>
      <c r="KI814" s="12"/>
      <c r="KJ814" s="12"/>
      <c r="KK814" s="12"/>
      <c r="KL814" s="12"/>
      <c r="KM814" s="12"/>
      <c r="KN814" s="12"/>
      <c r="KO814" s="12"/>
      <c r="KP814" s="12"/>
      <c r="KQ814" s="12"/>
      <c r="KR814" s="12"/>
      <c r="KS814" s="12"/>
      <c r="KT814" s="12"/>
      <c r="KU814" s="12"/>
      <c r="KV814" s="12"/>
      <c r="KW814" s="12"/>
      <c r="KX814" s="12"/>
      <c r="KY814" s="12"/>
      <c r="KZ814" s="12"/>
      <c r="LA814" s="12"/>
      <c r="LB814" s="12"/>
      <c r="LC814" s="12"/>
      <c r="LD814" s="12"/>
      <c r="LE814" s="12"/>
      <c r="LF814" s="12"/>
      <c r="LG814" s="12"/>
      <c r="LH814" s="12"/>
      <c r="LI814" s="12"/>
      <c r="LJ814" s="12"/>
      <c r="LK814" s="12"/>
      <c r="LL814" s="12"/>
      <c r="LM814" s="12"/>
      <c r="LN814" s="12"/>
      <c r="LO814" s="12"/>
      <c r="LP814" s="12"/>
      <c r="LQ814" s="12"/>
      <c r="LR814" s="12"/>
      <c r="LS814" s="12"/>
      <c r="LT814" s="12"/>
      <c r="LU814" s="12"/>
      <c r="LV814" s="12"/>
      <c r="LW814" s="12"/>
      <c r="LX814" s="12"/>
      <c r="LY814" s="12"/>
      <c r="LZ814" s="12"/>
      <c r="MA814" s="12"/>
      <c r="MB814" s="12"/>
      <c r="MC814" s="12"/>
      <c r="MD814" s="12"/>
      <c r="ME814" s="12"/>
      <c r="MF814" s="12"/>
      <c r="MG814" s="12"/>
      <c r="MH814" s="12"/>
      <c r="MI814" s="12"/>
      <c r="MJ814" s="12"/>
      <c r="MK814" s="12"/>
      <c r="ML814" s="12"/>
      <c r="MM814" s="12"/>
      <c r="MN814" s="12"/>
      <c r="MO814" s="12"/>
      <c r="MP814" s="12"/>
      <c r="MQ814" s="12"/>
      <c r="MR814" s="12"/>
      <c r="MS814" s="12"/>
      <c r="MT814" s="12"/>
      <c r="MU814" s="12"/>
      <c r="MV814" s="12"/>
      <c r="MW814" s="12"/>
      <c r="MX814" s="12"/>
      <c r="MY814" s="12"/>
      <c r="MZ814" s="12"/>
      <c r="NA814" s="12"/>
      <c r="NB814" s="12"/>
      <c r="NC814" s="12"/>
      <c r="ND814" s="12"/>
      <c r="NE814" s="12"/>
      <c r="NF814" s="12"/>
      <c r="NG814" s="12"/>
      <c r="NH814" s="12"/>
      <c r="NI814" s="12"/>
      <c r="NJ814" s="12"/>
      <c r="NK814" s="12"/>
      <c r="NL814" s="12"/>
      <c r="NM814" s="12"/>
      <c r="NN814" s="12"/>
      <c r="NO814" s="12"/>
      <c r="NP814" s="12"/>
      <c r="NQ814" s="12"/>
      <c r="NR814" s="12"/>
      <c r="NS814" s="12"/>
      <c r="NT814" s="12"/>
      <c r="NU814" s="12"/>
      <c r="NV814" s="12"/>
      <c r="NW814" s="12"/>
      <c r="NX814" s="12"/>
      <c r="NY814" s="12"/>
      <c r="NZ814" s="12"/>
      <c r="OA814" s="12"/>
      <c r="OB814" s="12"/>
      <c r="OC814" s="12"/>
      <c r="OD814" s="12"/>
      <c r="OE814" s="12"/>
      <c r="OF814" s="12"/>
      <c r="OG814" s="12"/>
      <c r="OH814" s="12"/>
      <c r="OI814" s="12"/>
      <c r="OJ814" s="12"/>
      <c r="OK814" s="12"/>
      <c r="OL814" s="12"/>
      <c r="OM814" s="12"/>
      <c r="ON814" s="12"/>
      <c r="OO814" s="12"/>
      <c r="OP814" s="12"/>
      <c r="OQ814" s="12"/>
      <c r="OR814" s="12"/>
      <c r="OS814" s="12"/>
      <c r="OT814" s="12"/>
      <c r="OU814" s="12"/>
      <c r="OV814" s="12"/>
      <c r="OW814" s="12"/>
      <c r="OX814" s="12"/>
      <c r="OY814" s="12"/>
      <c r="OZ814" s="12"/>
      <c r="PA814" s="12"/>
      <c r="PB814" s="12"/>
      <c r="PC814" s="12"/>
      <c r="PD814" s="12"/>
      <c r="PE814" s="12"/>
      <c r="PF814" s="12"/>
      <c r="PG814" s="12"/>
      <c r="PH814" s="12"/>
      <c r="PI814" s="12"/>
      <c r="PJ814" s="12"/>
      <c r="PK814" s="12"/>
      <c r="PL814" s="12"/>
      <c r="PM814" s="12"/>
      <c r="PN814" s="12"/>
      <c r="PO814" s="12"/>
      <c r="PP814" s="12"/>
      <c r="PQ814" s="12"/>
      <c r="PR814" s="12"/>
      <c r="PS814" s="12"/>
      <c r="PT814" s="12"/>
      <c r="PU814" s="12"/>
      <c r="PV814" s="12"/>
      <c r="PW814" s="12"/>
      <c r="PX814" s="12"/>
      <c r="PY814" s="12"/>
      <c r="PZ814" s="12"/>
      <c r="QA814" s="12"/>
      <c r="QB814" s="12"/>
      <c r="QC814" s="12"/>
      <c r="QD814" s="12"/>
      <c r="QE814" s="12"/>
      <c r="QF814" s="12"/>
      <c r="QG814" s="12"/>
      <c r="QH814" s="12"/>
      <c r="QI814" s="12"/>
      <c r="QJ814" s="12"/>
      <c r="QK814" s="12"/>
      <c r="QL814" s="12"/>
      <c r="QM814" s="12"/>
      <c r="QN814" s="12"/>
      <c r="QO814" s="12"/>
      <c r="QP814" s="12"/>
      <c r="QQ814" s="12"/>
      <c r="QR814" s="12"/>
      <c r="QS814" s="12"/>
      <c r="QT814" s="12"/>
      <c r="QU814" s="12"/>
      <c r="QV814" s="12"/>
      <c r="QW814" s="12"/>
      <c r="QX814" s="12"/>
      <c r="QY814" s="12"/>
      <c r="QZ814" s="12"/>
      <c r="RA814" s="12"/>
      <c r="RB814" s="12"/>
      <c r="RC814" s="12"/>
      <c r="RD814" s="12"/>
      <c r="RE814" s="12"/>
      <c r="RF814" s="12"/>
      <c r="RG814" s="12"/>
      <c r="RH814" s="12"/>
      <c r="RI814" s="12"/>
      <c r="RJ814" s="12"/>
      <c r="RK814" s="12"/>
      <c r="RL814" s="12"/>
      <c r="RM814" s="12"/>
      <c r="RN814" s="12"/>
      <c r="RO814" s="12"/>
      <c r="RP814" s="12"/>
      <c r="RQ814" s="12"/>
      <c r="RR814" s="12"/>
      <c r="RS814" s="12"/>
      <c r="RT814" s="12"/>
      <c r="RU814" s="12"/>
      <c r="RV814" s="12"/>
      <c r="RW814" s="12"/>
      <c r="RX814" s="12"/>
      <c r="RY814" s="12"/>
      <c r="RZ814" s="12"/>
      <c r="SA814" s="12"/>
      <c r="SB814" s="12"/>
      <c r="SC814" s="12"/>
      <c r="SD814" s="12"/>
      <c r="SE814" s="12"/>
      <c r="SF814" s="12"/>
      <c r="SG814" s="12"/>
      <c r="SH814" s="12"/>
      <c r="SI814" s="12"/>
      <c r="SJ814" s="12"/>
      <c r="SK814" s="12"/>
      <c r="SL814" s="12"/>
      <c r="SM814" s="12"/>
      <c r="SN814" s="12"/>
      <c r="SO814" s="12"/>
      <c r="SP814" s="12"/>
      <c r="SQ814" s="12"/>
      <c r="SR814" s="12"/>
      <c r="SS814" s="12"/>
      <c r="ST814" s="12"/>
      <c r="SU814" s="12"/>
      <c r="SV814" s="12"/>
      <c r="SW814" s="12"/>
      <c r="SX814" s="12"/>
      <c r="SY814" s="12"/>
      <c r="SZ814" s="12"/>
      <c r="TA814" s="12"/>
      <c r="TB814" s="12"/>
      <c r="TC814" s="12"/>
      <c r="TD814" s="12"/>
      <c r="TE814" s="12"/>
      <c r="TF814" s="12"/>
      <c r="TG814" s="12"/>
      <c r="TH814" s="12"/>
      <c r="TI814" s="12"/>
      <c r="TJ814" s="12"/>
      <c r="TK814" s="12"/>
      <c r="TL814" s="12"/>
      <c r="TM814" s="12"/>
      <c r="TN814" s="12"/>
      <c r="TO814" s="12"/>
      <c r="TP814" s="12"/>
      <c r="TQ814" s="12"/>
      <c r="TR814" s="12"/>
      <c r="TS814" s="12"/>
      <c r="TT814" s="12"/>
      <c r="TU814" s="12"/>
      <c r="TV814" s="12"/>
      <c r="TW814" s="12"/>
      <c r="TX814" s="12"/>
      <c r="TY814" s="12"/>
      <c r="TZ814" s="12"/>
      <c r="UA814" s="12"/>
      <c r="UB814" s="12"/>
      <c r="UC814" s="12"/>
      <c r="UD814" s="12"/>
      <c r="UE814" s="12"/>
      <c r="UF814" s="12"/>
      <c r="UG814" s="12"/>
      <c r="UH814" s="12"/>
      <c r="UI814" s="12"/>
      <c r="UJ814" s="12"/>
      <c r="UK814" s="12"/>
      <c r="UL814" s="12"/>
      <c r="UM814" s="12"/>
      <c r="UN814" s="12"/>
      <c r="UO814" s="12"/>
      <c r="UP814" s="12"/>
      <c r="UQ814" s="12"/>
      <c r="UR814" s="12"/>
      <c r="US814" s="12"/>
      <c r="UT814" s="12"/>
      <c r="UU814" s="12"/>
      <c r="UV814" s="12"/>
      <c r="UW814" s="12"/>
      <c r="UX814" s="12"/>
      <c r="UY814" s="12"/>
      <c r="UZ814" s="12"/>
      <c r="VA814" s="12"/>
      <c r="VB814" s="12"/>
      <c r="VC814" s="12"/>
      <c r="VD814" s="12"/>
      <c r="VE814" s="12"/>
      <c r="VF814" s="12"/>
      <c r="VG814" s="12"/>
      <c r="VH814" s="12"/>
      <c r="VI814" s="12"/>
      <c r="VJ814" s="12"/>
      <c r="VK814" s="12"/>
      <c r="VL814" s="12"/>
      <c r="VM814" s="12"/>
      <c r="VN814" s="12"/>
      <c r="VO814" s="12"/>
      <c r="VP814" s="12"/>
      <c r="VQ814" s="12"/>
      <c r="VR814" s="12"/>
      <c r="VS814" s="12"/>
      <c r="VT814" s="12"/>
      <c r="VU814" s="12"/>
      <c r="VV814" s="12"/>
      <c r="VW814" s="12"/>
      <c r="VX814" s="12"/>
      <c r="VY814" s="12"/>
      <c r="VZ814" s="12"/>
      <c r="WA814" s="12"/>
      <c r="WB814" s="12"/>
      <c r="WC814" s="12"/>
      <c r="WD814" s="12"/>
      <c r="WE814" s="12"/>
      <c r="WF814" s="12"/>
      <c r="WG814" s="12"/>
      <c r="WH814" s="12"/>
      <c r="WI814" s="12"/>
      <c r="WJ814" s="12"/>
      <c r="WK814" s="12"/>
      <c r="WL814" s="12"/>
      <c r="WM814" s="12"/>
      <c r="WN814" s="12"/>
      <c r="WO814" s="12"/>
      <c r="WP814" s="12"/>
      <c r="WQ814" s="12"/>
      <c r="WR814" s="12"/>
      <c r="WS814" s="12"/>
      <c r="WT814" s="12"/>
      <c r="WU814" s="12"/>
      <c r="WV814" s="12"/>
      <c r="WW814" s="12"/>
      <c r="WX814" s="12"/>
      <c r="WY814" s="12"/>
      <c r="WZ814" s="12"/>
      <c r="XA814" s="12"/>
      <c r="XB814" s="12"/>
      <c r="XC814" s="12"/>
      <c r="XD814" s="12"/>
      <c r="XE814" s="12"/>
      <c r="XF814" s="12"/>
      <c r="XG814" s="12"/>
      <c r="XH814" s="12"/>
      <c r="XI814" s="12"/>
      <c r="XJ814" s="12"/>
      <c r="XK814" s="12"/>
      <c r="XL814" s="12"/>
      <c r="XM814" s="12"/>
      <c r="XN814" s="12"/>
      <c r="XO814" s="12"/>
      <c r="XP814" s="12"/>
      <c r="XQ814" s="12"/>
      <c r="XR814" s="12"/>
      <c r="XS814" s="12"/>
      <c r="XT814" s="12"/>
      <c r="XU814" s="12"/>
      <c r="XV814" s="12"/>
      <c r="XW814" s="12"/>
      <c r="XX814" s="12"/>
      <c r="XY814" s="12"/>
      <c r="XZ814" s="12"/>
      <c r="YA814" s="12"/>
      <c r="YB814" s="12"/>
      <c r="YC814" s="12"/>
      <c r="YD814" s="12"/>
      <c r="YE814" s="12"/>
      <c r="YF814" s="12"/>
      <c r="YG814" s="12"/>
      <c r="YH814" s="12"/>
      <c r="YI814" s="12"/>
      <c r="YJ814" s="12"/>
      <c r="YK814" s="12"/>
      <c r="YL814" s="12"/>
      <c r="YM814" s="12"/>
      <c r="YN814" s="12"/>
      <c r="YO814" s="12"/>
      <c r="YP814" s="12"/>
      <c r="YQ814" s="12"/>
      <c r="YR814" s="12"/>
      <c r="YS814" s="12"/>
      <c r="YT814" s="12"/>
      <c r="YU814" s="12"/>
      <c r="YV814" s="12"/>
      <c r="YW814" s="12"/>
      <c r="YX814" s="12"/>
      <c r="YY814" s="12"/>
      <c r="YZ814" s="12"/>
      <c r="ZA814" s="12"/>
      <c r="ZB814" s="12"/>
      <c r="ZC814" s="12"/>
      <c r="ZD814" s="12"/>
      <c r="ZE814" s="12"/>
      <c r="ZF814" s="12"/>
      <c r="ZG814" s="12"/>
      <c r="ZH814" s="12"/>
      <c r="ZI814" s="12"/>
      <c r="ZJ814" s="12"/>
      <c r="ZK814" s="12"/>
      <c r="ZL814" s="12"/>
      <c r="ZM814" s="12"/>
      <c r="ZN814" s="12"/>
      <c r="ZO814" s="12"/>
      <c r="ZP814" s="12"/>
      <c r="ZQ814" s="12"/>
      <c r="ZR814" s="12"/>
      <c r="ZS814" s="12"/>
      <c r="ZT814" s="12"/>
      <c r="ZU814" s="12"/>
      <c r="ZV814" s="12"/>
      <c r="ZW814" s="12"/>
      <c r="ZX814" s="12"/>
      <c r="ZY814" s="12"/>
      <c r="ZZ814" s="12"/>
      <c r="AAA814" s="12"/>
      <c r="AAB814" s="12"/>
      <c r="AAC814" s="12"/>
      <c r="AAD814" s="12"/>
      <c r="AAE814" s="12"/>
      <c r="AAF814" s="12"/>
      <c r="AAG814" s="12"/>
      <c r="AAH814" s="12"/>
      <c r="AAI814" s="12"/>
      <c r="AAJ814" s="12"/>
      <c r="AAK814" s="12"/>
      <c r="AAL814" s="12"/>
      <c r="AAM814" s="12"/>
      <c r="AAN814" s="12"/>
      <c r="AAO814" s="12"/>
      <c r="AAP814" s="12"/>
      <c r="AAQ814" s="12"/>
      <c r="AAR814" s="12"/>
      <c r="AAS814" s="12"/>
      <c r="AAT814" s="12"/>
      <c r="AAU814" s="12"/>
      <c r="AAV814" s="12"/>
      <c r="AAW814" s="12"/>
      <c r="AAX814" s="12"/>
      <c r="AAY814" s="12"/>
      <c r="AAZ814" s="12"/>
      <c r="ABA814" s="12"/>
      <c r="ABB814" s="12"/>
      <c r="ABC814" s="12"/>
      <c r="ABD814" s="12"/>
      <c r="ABE814" s="12"/>
      <c r="ABF814" s="12"/>
      <c r="ABG814" s="12"/>
      <c r="ABH814" s="12"/>
      <c r="ABI814" s="12"/>
      <c r="ABJ814" s="12"/>
      <c r="ABK814" s="12"/>
      <c r="ABL814" s="12"/>
      <c r="ABM814" s="12"/>
      <c r="ABN814" s="12"/>
      <c r="ABO814" s="12"/>
      <c r="ABP814" s="12"/>
      <c r="ABQ814" s="12"/>
      <c r="ABR814" s="12"/>
      <c r="ABS814" s="12"/>
      <c r="ABT814" s="12"/>
      <c r="ABU814" s="12"/>
      <c r="ABV814" s="12"/>
      <c r="ABW814" s="12"/>
      <c r="ABX814" s="12"/>
      <c r="ABY814" s="12"/>
      <c r="ABZ814" s="12"/>
      <c r="ACA814" s="12"/>
      <c r="ACB814" s="12"/>
      <c r="ACC814" s="12"/>
      <c r="ACD814" s="12"/>
      <c r="ACE814" s="12"/>
      <c r="ACF814" s="12"/>
      <c r="ACG814" s="12"/>
      <c r="ACH814" s="12"/>
      <c r="ACI814" s="12"/>
      <c r="ACJ814" s="12"/>
      <c r="ACK814" s="12"/>
      <c r="ACL814" s="12"/>
      <c r="ACM814" s="12"/>
      <c r="ACN814" s="12"/>
      <c r="ACO814" s="12"/>
      <c r="ACP814" s="12"/>
      <c r="ACQ814" s="12"/>
      <c r="ACR814" s="12"/>
      <c r="ACS814" s="12"/>
      <c r="ACT814" s="12"/>
      <c r="ACU814" s="12"/>
      <c r="ACV814" s="12"/>
      <c r="ACW814" s="12"/>
      <c r="ACX814" s="12"/>
      <c r="ACY814" s="12"/>
      <c r="ACZ814" s="12"/>
      <c r="ADA814" s="12"/>
      <c r="ADB814" s="12"/>
      <c r="ADC814" s="12"/>
      <c r="ADD814" s="12"/>
      <c r="ADE814" s="12"/>
      <c r="ADF814" s="12"/>
      <c r="ADG814" s="12"/>
      <c r="ADH814" s="12"/>
      <c r="ADI814" s="12"/>
      <c r="ADJ814" s="12"/>
      <c r="ADK814" s="12"/>
      <c r="ADL814" s="12"/>
      <c r="ADM814" s="12"/>
      <c r="ADN814" s="12"/>
      <c r="ADO814" s="12"/>
      <c r="ADP814" s="12"/>
      <c r="ADQ814" s="12"/>
      <c r="ADR814" s="12"/>
      <c r="ADS814" s="12"/>
      <c r="ADT814" s="12"/>
      <c r="ADU814" s="12"/>
      <c r="ADV814" s="12"/>
      <c r="ADW814" s="12"/>
      <c r="ADX814" s="12"/>
      <c r="ADY814" s="12"/>
      <c r="ADZ814" s="12"/>
      <c r="AEA814" s="12"/>
      <c r="AEB814" s="12"/>
      <c r="AEC814" s="12"/>
      <c r="AED814" s="12"/>
      <c r="AEE814" s="12"/>
      <c r="AEF814" s="12"/>
      <c r="AEG814" s="12"/>
      <c r="AEH814" s="12"/>
      <c r="AEI814" s="12"/>
      <c r="AEJ814" s="12"/>
      <c r="AEK814" s="12"/>
      <c r="AEL814" s="12"/>
      <c r="AEM814" s="12"/>
      <c r="AEN814" s="12"/>
      <c r="AEO814" s="12"/>
      <c r="AEP814" s="12"/>
      <c r="AEQ814" s="12"/>
      <c r="AER814" s="12"/>
      <c r="AES814" s="12"/>
      <c r="AET814" s="12"/>
      <c r="AEU814" s="12"/>
      <c r="AEV814" s="12"/>
      <c r="AEW814" s="12"/>
      <c r="AEX814" s="12"/>
      <c r="AEY814" s="12"/>
      <c r="AEZ814" s="12"/>
      <c r="AFA814" s="12"/>
      <c r="AFB814" s="12"/>
      <c r="AFC814" s="12"/>
      <c r="AFD814" s="12"/>
      <c r="AFE814" s="12"/>
      <c r="AFF814" s="12"/>
      <c r="AFG814" s="12"/>
      <c r="AFH814" s="12"/>
      <c r="AFI814" s="12"/>
      <c r="AFJ814" s="12"/>
      <c r="AFK814" s="12"/>
      <c r="AFL814" s="12"/>
      <c r="AFM814" s="12"/>
      <c r="AFN814" s="12"/>
      <c r="AFO814" s="12"/>
      <c r="AFP814" s="12"/>
      <c r="AFQ814" s="12"/>
      <c r="AFR814" s="12"/>
      <c r="AFS814" s="12"/>
      <c r="AFT814" s="12"/>
      <c r="AFU814" s="12"/>
      <c r="AFV814" s="12"/>
      <c r="AFW814" s="12"/>
      <c r="AFX814" s="12"/>
      <c r="AFY814" s="12"/>
      <c r="AFZ814" s="12"/>
      <c r="AGA814" s="12"/>
      <c r="AGB814" s="12"/>
      <c r="AGC814" s="12"/>
      <c r="AGD814" s="12"/>
      <c r="AGE814" s="12"/>
      <c r="AGF814" s="12"/>
      <c r="AGG814" s="12"/>
      <c r="AGH814" s="12"/>
      <c r="AGI814" s="12"/>
      <c r="AGJ814" s="12"/>
      <c r="AGK814" s="12"/>
      <c r="AGL814" s="12"/>
      <c r="AGM814" s="12"/>
      <c r="AGN814" s="12"/>
      <c r="AGO814" s="12"/>
      <c r="AGP814" s="12"/>
      <c r="AGQ814" s="12"/>
      <c r="AGR814" s="12"/>
      <c r="AGS814" s="12"/>
      <c r="AGT814" s="12"/>
      <c r="AGU814" s="12"/>
      <c r="AGV814" s="12"/>
      <c r="AGW814" s="12"/>
      <c r="AGX814" s="12"/>
      <c r="AGY814" s="12"/>
      <c r="AGZ814" s="12"/>
      <c r="AHA814" s="12"/>
      <c r="AHB814" s="12"/>
      <c r="AHC814" s="12"/>
      <c r="AHD814" s="12"/>
      <c r="AHE814" s="12"/>
      <c r="AHF814" s="12"/>
      <c r="AHG814" s="12"/>
      <c r="AHH814" s="12"/>
      <c r="AHI814" s="12"/>
      <c r="AHJ814" s="12"/>
      <c r="AHK814" s="12"/>
      <c r="AHL814" s="12"/>
      <c r="AHM814" s="12"/>
      <c r="AHN814" s="12"/>
      <c r="AHO814" s="12"/>
      <c r="AHP814" s="12"/>
      <c r="AHQ814" s="12"/>
      <c r="AHR814" s="12"/>
      <c r="AHS814" s="12"/>
      <c r="AHT814" s="12"/>
      <c r="AHU814" s="12"/>
      <c r="AHV814" s="12"/>
      <c r="AHW814" s="12"/>
      <c r="AHX814" s="12"/>
      <c r="AHY814" s="12"/>
      <c r="AHZ814" s="12"/>
      <c r="AIA814" s="12"/>
      <c r="AIB814" s="12"/>
      <c r="AIC814" s="12"/>
      <c r="AID814" s="12"/>
      <c r="AIE814" s="12"/>
      <c r="AIF814" s="12"/>
      <c r="AIG814" s="12"/>
      <c r="AIH814" s="12"/>
      <c r="AII814" s="12"/>
      <c r="AIJ814" s="12"/>
      <c r="AIK814" s="12"/>
      <c r="AIL814" s="12"/>
      <c r="AIM814" s="12"/>
      <c r="AIN814" s="12"/>
      <c r="AIO814" s="12"/>
      <c r="AIP814" s="12"/>
      <c r="AIQ814" s="12"/>
      <c r="AIR814" s="12"/>
      <c r="AIS814" s="12"/>
      <c r="AIT814" s="12"/>
      <c r="AIU814" s="12"/>
      <c r="AIV814" s="12"/>
      <c r="AIW814" s="12"/>
      <c r="AIX814" s="12"/>
      <c r="AIY814" s="12"/>
      <c r="AIZ814" s="12"/>
      <c r="AJA814" s="12"/>
      <c r="AJB814" s="12"/>
      <c r="AJC814" s="12"/>
      <c r="AJD814" s="12"/>
      <c r="AJE814" s="12"/>
      <c r="AJF814" s="12"/>
      <c r="AJG814" s="12"/>
      <c r="AJH814" s="12"/>
      <c r="AJI814" s="12"/>
      <c r="AJJ814" s="12"/>
      <c r="AJK814" s="12"/>
      <c r="AJL814" s="12"/>
      <c r="AJM814" s="12"/>
      <c r="AJN814" s="12"/>
      <c r="AJO814" s="12"/>
      <c r="AJP814" s="12"/>
      <c r="AJQ814" s="12"/>
      <c r="AJR814" s="12"/>
      <c r="AJS814" s="12"/>
      <c r="AJT814" s="12"/>
      <c r="AJU814" s="12"/>
      <c r="AJV814" s="12"/>
      <c r="AJW814" s="12"/>
      <c r="AJX814" s="12"/>
      <c r="AJY814" s="12"/>
      <c r="AJZ814" s="12"/>
      <c r="AKA814" s="12"/>
      <c r="AKB814" s="12"/>
      <c r="AKC814" s="12"/>
      <c r="AKD814" s="12"/>
      <c r="AKE814" s="12"/>
      <c r="AKF814" s="12"/>
      <c r="AKG814" s="12"/>
      <c r="AKH814" s="12"/>
      <c r="AKI814" s="12"/>
      <c r="AKJ814" s="12"/>
      <c r="AKK814" s="12"/>
      <c r="AKL814" s="12"/>
      <c r="AKM814" s="12"/>
      <c r="AKN814" s="12"/>
      <c r="AKO814" s="12"/>
      <c r="AKP814" s="12"/>
      <c r="AKQ814" s="12"/>
      <c r="AKR814" s="12"/>
      <c r="AKS814" s="12"/>
      <c r="AKT814" s="12"/>
      <c r="AKU814" s="12"/>
      <c r="AKV814" s="12"/>
      <c r="AKW814" s="12"/>
      <c r="AKX814" s="12"/>
      <c r="AKY814" s="12"/>
      <c r="AKZ814" s="12"/>
      <c r="ALA814" s="12"/>
      <c r="ALB814" s="12"/>
      <c r="ALC814" s="12"/>
      <c r="ALD814" s="12"/>
      <c r="ALE814" s="12"/>
      <c r="ALF814" s="12"/>
      <c r="ALG814" s="12"/>
      <c r="ALH814" s="12"/>
      <c r="ALI814" s="12"/>
      <c r="ALJ814" s="12"/>
      <c r="ALK814" s="12"/>
      <c r="ALL814" s="12"/>
      <c r="ALM814" s="12"/>
      <c r="ALN814" s="12"/>
      <c r="ALO814" s="12"/>
      <c r="ALP814" s="12"/>
      <c r="ALQ814" s="12"/>
      <c r="ALR814" s="12"/>
      <c r="ALS814" s="12"/>
      <c r="ALT814" s="12"/>
      <c r="ALU814" s="12"/>
      <c r="ALV814" s="12"/>
      <c r="ALW814" s="12"/>
      <c r="ALX814" s="12"/>
      <c r="ALY814" s="12"/>
      <c r="ALZ814" s="12"/>
      <c r="AMA814" s="12"/>
      <c r="AMB814" s="12"/>
      <c r="AMC814" s="12"/>
      <c r="AMD814" s="12"/>
      <c r="AME814" s="12"/>
      <c r="AMF814" s="12"/>
      <c r="AMG814" s="12"/>
      <c r="AMH814" s="12"/>
      <c r="AMI814" s="12"/>
      <c r="AMJ814" s="12"/>
      <c r="AMK814" s="12"/>
      <c r="AML814" s="12"/>
      <c r="AMM814" s="12"/>
      <c r="AMN814" s="12"/>
      <c r="AMO814" s="12"/>
      <c r="AMP814" s="12"/>
      <c r="AMQ814" s="12"/>
      <c r="AMR814" s="12"/>
      <c r="AMS814" s="12"/>
      <c r="AMT814" s="12"/>
      <c r="AMU814" s="12"/>
      <c r="AMV814" s="12"/>
      <c r="AMW814" s="12"/>
      <c r="AMX814" s="12"/>
      <c r="AMY814" s="12"/>
      <c r="AMZ814" s="12"/>
      <c r="ANA814" s="12"/>
      <c r="ANB814" s="12"/>
      <c r="ANC814" s="12"/>
      <c r="AND814" s="12"/>
      <c r="ANE814" s="12"/>
      <c r="ANF814" s="12"/>
      <c r="ANG814" s="12"/>
      <c r="ANH814" s="12"/>
      <c r="ANI814" s="12"/>
      <c r="ANJ814" s="12"/>
      <c r="ANK814" s="12"/>
      <c r="ANL814" s="12"/>
      <c r="ANM814" s="12"/>
      <c r="ANN814" s="12"/>
      <c r="ANO814" s="12"/>
      <c r="ANP814" s="12"/>
      <c r="ANQ814" s="12"/>
      <c r="ANR814" s="12"/>
      <c r="ANS814" s="12"/>
      <c r="ANT814" s="12"/>
      <c r="ANU814" s="12"/>
      <c r="ANV814" s="12"/>
      <c r="ANW814" s="12"/>
      <c r="ANX814" s="12"/>
      <c r="ANY814" s="12"/>
      <c r="ANZ814" s="12"/>
      <c r="AOA814" s="12"/>
      <c r="AOB814" s="12"/>
      <c r="AOC814" s="12"/>
      <c r="AOD814" s="12"/>
      <c r="AOE814" s="12"/>
      <c r="AOF814" s="12"/>
      <c r="AOG814" s="12"/>
      <c r="AOH814" s="12"/>
      <c r="AOI814" s="12"/>
      <c r="AOJ814" s="12"/>
      <c r="AOK814" s="12"/>
      <c r="AOL814" s="12"/>
      <c r="AOM814" s="12"/>
      <c r="AON814" s="12"/>
      <c r="AOO814" s="12"/>
      <c r="AOP814" s="12"/>
      <c r="AOQ814" s="12"/>
      <c r="AOR814" s="12"/>
      <c r="AOS814" s="12"/>
      <c r="AOT814" s="12"/>
      <c r="AOU814" s="12"/>
      <c r="AOV814" s="12"/>
      <c r="AOW814" s="12"/>
      <c r="AOX814" s="12"/>
      <c r="AOY814" s="12"/>
      <c r="AOZ814" s="12"/>
      <c r="APA814" s="12"/>
      <c r="APB814" s="12"/>
      <c r="APC814" s="12"/>
      <c r="APD814" s="12"/>
      <c r="APE814" s="12"/>
      <c r="APF814" s="12"/>
      <c r="APG814" s="12"/>
      <c r="APH814" s="12"/>
      <c r="API814" s="12"/>
      <c r="APJ814" s="12"/>
      <c r="APK814" s="12"/>
      <c r="APL814" s="12"/>
      <c r="APM814" s="12"/>
      <c r="APN814" s="12"/>
      <c r="APO814" s="12"/>
      <c r="APP814" s="12"/>
      <c r="APQ814" s="12"/>
      <c r="APR814" s="12"/>
      <c r="APS814" s="12"/>
      <c r="APT814" s="12"/>
      <c r="APU814" s="12"/>
      <c r="APV814" s="12"/>
      <c r="APW814" s="12"/>
      <c r="APX814" s="12"/>
      <c r="APY814" s="12"/>
      <c r="APZ814" s="12"/>
      <c r="AQA814" s="12"/>
      <c r="AQB814" s="12"/>
      <c r="AQC814" s="12"/>
      <c r="AQD814" s="12"/>
      <c r="AQE814" s="12"/>
      <c r="AQF814" s="12"/>
      <c r="AQG814" s="12"/>
      <c r="AQH814" s="12"/>
      <c r="AQI814" s="12"/>
      <c r="AQJ814" s="12"/>
      <c r="AQK814" s="12"/>
      <c r="AQL814" s="12"/>
      <c r="AQM814" s="12"/>
      <c r="AQN814" s="12"/>
      <c r="AQO814" s="12"/>
      <c r="AQP814" s="12"/>
      <c r="AQQ814" s="12"/>
      <c r="AQR814" s="12"/>
      <c r="AQS814" s="12"/>
      <c r="AQT814" s="12"/>
      <c r="AQU814" s="12"/>
      <c r="AQV814" s="12"/>
      <c r="AQW814" s="12"/>
      <c r="AQX814" s="12"/>
      <c r="AQY814" s="12"/>
      <c r="AQZ814" s="12"/>
      <c r="ARA814" s="12"/>
      <c r="ARB814" s="12"/>
      <c r="ARC814" s="12"/>
      <c r="ARD814" s="12"/>
      <c r="ARE814" s="12"/>
      <c r="ARF814" s="12"/>
      <c r="ARG814" s="12"/>
      <c r="ARH814" s="12"/>
      <c r="ARI814" s="12"/>
      <c r="ARJ814" s="12"/>
      <c r="ARK814" s="12"/>
      <c r="ARL814" s="12"/>
      <c r="ARM814" s="12"/>
      <c r="ARN814" s="12"/>
      <c r="ARO814" s="12"/>
      <c r="ARP814" s="12"/>
      <c r="ARQ814" s="12"/>
      <c r="ARR814" s="12"/>
      <c r="ARS814" s="12"/>
      <c r="ART814" s="12"/>
      <c r="ARU814" s="12"/>
      <c r="ARV814" s="12"/>
      <c r="ARW814" s="12"/>
      <c r="ARX814" s="12"/>
      <c r="ARY814" s="12"/>
      <c r="ARZ814" s="12"/>
      <c r="ASA814" s="12"/>
      <c r="ASB814" s="12"/>
      <c r="ASC814" s="12"/>
      <c r="ASD814" s="12"/>
      <c r="ASE814" s="12"/>
      <c r="ASF814" s="12"/>
      <c r="ASG814" s="12"/>
      <c r="ASH814" s="12"/>
      <c r="ASI814" s="12"/>
      <c r="ASJ814" s="12"/>
      <c r="ASK814" s="12"/>
      <c r="ASL814" s="12"/>
      <c r="ASM814" s="12"/>
      <c r="ASN814" s="12"/>
      <c r="ASO814" s="12"/>
      <c r="ASP814" s="12"/>
      <c r="ASQ814" s="12"/>
      <c r="ASR814" s="12"/>
      <c r="ASS814" s="12"/>
      <c r="AST814" s="12"/>
      <c r="ASU814" s="12"/>
      <c r="ASV814" s="12"/>
      <c r="ASW814" s="12"/>
      <c r="ASX814" s="12"/>
      <c r="ASY814" s="12"/>
      <c r="ASZ814" s="12"/>
      <c r="ATA814" s="12"/>
      <c r="ATB814" s="12"/>
      <c r="ATC814" s="12"/>
      <c r="ATD814" s="12"/>
      <c r="ATE814" s="12"/>
      <c r="ATF814" s="12"/>
      <c r="ATG814" s="12"/>
      <c r="ATH814" s="12"/>
      <c r="ATI814" s="12"/>
      <c r="ATJ814" s="12"/>
      <c r="ATK814" s="12"/>
      <c r="ATL814" s="12"/>
      <c r="ATM814" s="12"/>
      <c r="ATN814" s="12"/>
      <c r="ATO814" s="12"/>
      <c r="ATP814" s="12"/>
      <c r="ATQ814" s="12"/>
      <c r="ATR814" s="12"/>
      <c r="ATS814" s="12"/>
      <c r="ATT814" s="12"/>
      <c r="ATU814" s="12"/>
      <c r="ATV814" s="12"/>
      <c r="ATW814" s="12"/>
      <c r="ATX814" s="12"/>
      <c r="ATY814" s="12"/>
      <c r="ATZ814" s="12"/>
      <c r="AUA814" s="12"/>
      <c r="AUB814" s="12"/>
      <c r="AUC814" s="12"/>
      <c r="AUD814" s="12"/>
      <c r="AUE814" s="12"/>
      <c r="AUF814" s="12"/>
      <c r="AUG814" s="12"/>
      <c r="AUH814" s="12"/>
      <c r="AUI814" s="12"/>
      <c r="AUJ814" s="12"/>
      <c r="AUK814" s="12"/>
      <c r="AUL814" s="12"/>
      <c r="AUM814" s="12"/>
      <c r="AUN814" s="12"/>
      <c r="AUO814" s="12"/>
      <c r="AUP814" s="12"/>
      <c r="AUQ814" s="12"/>
      <c r="AUR814" s="12"/>
      <c r="AUS814" s="12"/>
      <c r="AUT814" s="12"/>
      <c r="AUU814" s="12"/>
      <c r="AUV814" s="12"/>
      <c r="AUW814" s="12"/>
      <c r="AUX814" s="12"/>
      <c r="AUY814" s="12"/>
      <c r="AUZ814" s="12"/>
      <c r="AVA814" s="12"/>
      <c r="AVB814" s="12"/>
      <c r="AVC814" s="12"/>
      <c r="AVD814" s="12"/>
      <c r="AVE814" s="12"/>
      <c r="AVF814" s="12"/>
      <c r="AVG814" s="12"/>
      <c r="AVH814" s="12"/>
      <c r="AVI814" s="12"/>
      <c r="AVJ814" s="12"/>
      <c r="AVK814" s="12"/>
      <c r="AVL814" s="12"/>
      <c r="AVM814" s="12"/>
      <c r="AVN814" s="12"/>
      <c r="AVO814" s="12"/>
      <c r="AVP814" s="12"/>
      <c r="AVQ814" s="12"/>
      <c r="AVR814" s="12"/>
      <c r="AVS814" s="12"/>
      <c r="AVT814" s="12"/>
      <c r="AVU814" s="12"/>
      <c r="AVV814" s="12"/>
      <c r="AVW814" s="12"/>
      <c r="AVX814" s="12"/>
      <c r="AVY814" s="12"/>
      <c r="AVZ814" s="12"/>
      <c r="AWA814" s="12"/>
      <c r="AWB814" s="12"/>
      <c r="AWC814" s="12"/>
      <c r="AWD814" s="12"/>
      <c r="AWE814" s="12"/>
      <c r="AWF814" s="12"/>
      <c r="AWG814" s="12"/>
      <c r="AWH814" s="12"/>
      <c r="AWI814" s="12"/>
      <c r="AWJ814" s="12"/>
      <c r="AWK814" s="12"/>
      <c r="AWL814" s="12"/>
      <c r="AWM814" s="12"/>
      <c r="AWN814" s="12"/>
      <c r="AWO814" s="12"/>
      <c r="AWP814" s="12"/>
      <c r="AWQ814" s="12"/>
      <c r="AWR814" s="12"/>
      <c r="AWS814" s="12"/>
      <c r="AWT814" s="12"/>
      <c r="AWU814" s="12"/>
      <c r="AWV814" s="12"/>
      <c r="AWW814" s="12"/>
      <c r="AWX814" s="12"/>
      <c r="AWY814" s="12"/>
      <c r="AWZ814" s="12"/>
      <c r="AXA814" s="12"/>
      <c r="AXB814" s="12"/>
      <c r="AXC814" s="12"/>
      <c r="AXD814" s="12"/>
      <c r="AXE814" s="12"/>
      <c r="AXF814" s="12"/>
      <c r="AXG814" s="12"/>
      <c r="AXH814" s="12"/>
      <c r="AXI814" s="12"/>
      <c r="AXJ814" s="12"/>
      <c r="AXK814" s="12"/>
      <c r="AXL814" s="12"/>
      <c r="AXM814" s="12"/>
      <c r="AXN814" s="12"/>
      <c r="AXO814" s="12"/>
      <c r="AXP814" s="12"/>
      <c r="AXQ814" s="12"/>
      <c r="AXR814" s="12"/>
      <c r="AXS814" s="12"/>
      <c r="AXT814" s="12"/>
      <c r="AXU814" s="12"/>
      <c r="AXV814" s="12"/>
      <c r="AXW814" s="12"/>
      <c r="AXX814" s="12"/>
      <c r="AXY814" s="12"/>
      <c r="AXZ814" s="12"/>
      <c r="AYA814" s="12"/>
      <c r="AYB814" s="12"/>
      <c r="AYC814" s="12"/>
      <c r="AYD814" s="12"/>
      <c r="AYE814" s="12"/>
      <c r="AYF814" s="12"/>
      <c r="AYG814" s="12"/>
      <c r="AYH814" s="12"/>
      <c r="AYI814" s="12"/>
      <c r="AYJ814" s="12"/>
      <c r="AYK814" s="12"/>
      <c r="AYL814" s="12"/>
      <c r="AYM814" s="12"/>
      <c r="AYN814" s="12"/>
      <c r="AYO814" s="12"/>
      <c r="AYP814" s="12"/>
      <c r="AYQ814" s="12"/>
      <c r="AYR814" s="12"/>
      <c r="AYS814" s="12"/>
      <c r="AYT814" s="12"/>
      <c r="AYU814" s="12"/>
      <c r="AYV814" s="12"/>
      <c r="AYW814" s="12"/>
      <c r="AYX814" s="12"/>
      <c r="AYY814" s="12"/>
      <c r="AYZ814" s="12"/>
      <c r="AZA814" s="12"/>
      <c r="AZB814" s="12"/>
      <c r="AZC814" s="12"/>
      <c r="AZD814" s="12"/>
      <c r="AZE814" s="12"/>
      <c r="AZF814" s="12"/>
      <c r="AZG814" s="12"/>
      <c r="AZH814" s="12"/>
      <c r="AZI814" s="12"/>
      <c r="AZJ814" s="12"/>
      <c r="AZK814" s="12"/>
      <c r="AZL814" s="12"/>
      <c r="AZM814" s="12"/>
      <c r="AZN814" s="12"/>
      <c r="AZO814" s="12"/>
      <c r="AZP814" s="12"/>
      <c r="AZQ814" s="12"/>
      <c r="AZR814" s="12"/>
      <c r="AZS814" s="12"/>
      <c r="AZT814" s="12"/>
      <c r="AZU814" s="12"/>
      <c r="AZV814" s="12"/>
      <c r="AZW814" s="12"/>
      <c r="AZX814" s="12"/>
      <c r="AZY814" s="12"/>
      <c r="AZZ814" s="12"/>
      <c r="BAA814" s="12"/>
      <c r="BAB814" s="12"/>
      <c r="BAC814" s="12"/>
      <c r="BAD814" s="12"/>
      <c r="BAE814" s="12"/>
      <c r="BAF814" s="12"/>
      <c r="BAG814" s="12"/>
      <c r="BAH814" s="12"/>
      <c r="BAI814" s="12"/>
      <c r="BAJ814" s="12"/>
      <c r="BAK814" s="12"/>
      <c r="BAL814" s="12"/>
      <c r="BAM814" s="12"/>
      <c r="BAN814" s="12"/>
      <c r="BAO814" s="12"/>
      <c r="BAP814" s="12"/>
      <c r="BAQ814" s="12"/>
      <c r="BAR814" s="12"/>
      <c r="BAS814" s="12"/>
      <c r="BAT814" s="12"/>
      <c r="BAU814" s="12"/>
      <c r="BAV814" s="12"/>
      <c r="BAW814" s="12"/>
      <c r="BAX814" s="12"/>
      <c r="BAY814" s="12"/>
      <c r="BAZ814" s="12"/>
      <c r="BBA814" s="12"/>
      <c r="BBB814" s="12"/>
      <c r="BBC814" s="12"/>
      <c r="BBD814" s="12"/>
      <c r="BBE814" s="12"/>
      <c r="BBF814" s="12"/>
      <c r="BBG814" s="12"/>
      <c r="BBH814" s="12"/>
      <c r="BBI814" s="12"/>
      <c r="BBJ814" s="12"/>
      <c r="BBK814" s="12"/>
      <c r="BBL814" s="12"/>
      <c r="BBM814" s="12"/>
      <c r="BBN814" s="12"/>
      <c r="BBO814" s="12"/>
      <c r="BBP814" s="12"/>
      <c r="BBQ814" s="12"/>
      <c r="BBR814" s="12"/>
      <c r="BBS814" s="12"/>
      <c r="BBT814" s="12"/>
      <c r="BBU814" s="12"/>
      <c r="BBV814" s="12"/>
      <c r="BBW814" s="12"/>
      <c r="BBX814" s="12"/>
      <c r="BBY814" s="12"/>
      <c r="BBZ814" s="12"/>
      <c r="BCA814" s="12"/>
      <c r="BCB814" s="12"/>
      <c r="BCC814" s="12"/>
      <c r="BCD814" s="12"/>
      <c r="BCE814" s="12"/>
      <c r="BCF814" s="12"/>
      <c r="BCG814" s="12"/>
      <c r="BCH814" s="12"/>
      <c r="BCI814" s="12"/>
      <c r="BCJ814" s="12"/>
      <c r="BCK814" s="12"/>
      <c r="BCL814" s="12"/>
      <c r="BCM814" s="12"/>
      <c r="BCN814" s="12"/>
      <c r="BCO814" s="12"/>
      <c r="BCP814" s="12"/>
      <c r="BCQ814" s="12"/>
      <c r="BCR814" s="12"/>
      <c r="BCS814" s="12"/>
      <c r="BCT814" s="12"/>
      <c r="BCU814" s="12"/>
      <c r="BCV814" s="12"/>
      <c r="BCW814" s="12"/>
      <c r="BCX814" s="12"/>
      <c r="BCY814" s="12"/>
      <c r="BCZ814" s="12"/>
      <c r="BDA814" s="12"/>
      <c r="BDB814" s="12"/>
      <c r="BDC814" s="12"/>
      <c r="BDD814" s="12"/>
      <c r="BDE814" s="12"/>
      <c r="BDF814" s="12"/>
      <c r="BDG814" s="12"/>
      <c r="BDH814" s="12"/>
      <c r="BDI814" s="12"/>
      <c r="BDJ814" s="12"/>
      <c r="BDK814" s="12"/>
      <c r="BDL814" s="12"/>
      <c r="BDM814" s="12"/>
      <c r="BDN814" s="12"/>
      <c r="BDO814" s="12"/>
      <c r="BDP814" s="12"/>
      <c r="BDQ814" s="12"/>
      <c r="BDR814" s="12"/>
      <c r="BDS814" s="12"/>
      <c r="BDT814" s="12"/>
      <c r="BDU814" s="12"/>
      <c r="BDV814" s="12"/>
      <c r="BDW814" s="12"/>
      <c r="BDX814" s="12"/>
      <c r="BDY814" s="12"/>
      <c r="BDZ814" s="12"/>
      <c r="BEA814" s="12"/>
      <c r="BEB814" s="12"/>
      <c r="BEC814" s="12"/>
      <c r="BED814" s="12"/>
      <c r="BEE814" s="12"/>
      <c r="BEF814" s="12"/>
      <c r="BEG814" s="12"/>
      <c r="BEH814" s="12"/>
      <c r="BEI814" s="12"/>
      <c r="BEJ814" s="12"/>
      <c r="BEK814" s="12"/>
      <c r="BEL814" s="12"/>
      <c r="BEM814" s="12"/>
      <c r="BEN814" s="12"/>
      <c r="BEO814" s="12"/>
      <c r="BEP814" s="12"/>
      <c r="BEQ814" s="12"/>
      <c r="BER814" s="12"/>
      <c r="BES814" s="12"/>
      <c r="BET814" s="12"/>
      <c r="BEU814" s="12"/>
      <c r="BEV814" s="12"/>
      <c r="BEW814" s="12"/>
      <c r="BEX814" s="12"/>
      <c r="BEY814" s="12"/>
      <c r="BEZ814" s="12"/>
      <c r="BFA814" s="12"/>
      <c r="BFB814" s="12"/>
      <c r="BFC814" s="12"/>
      <c r="BFD814" s="12"/>
      <c r="BFE814" s="12"/>
      <c r="BFF814" s="12"/>
      <c r="BFG814" s="12"/>
      <c r="BFH814" s="12"/>
      <c r="BFI814" s="12"/>
      <c r="BFJ814" s="12"/>
      <c r="BFK814" s="12"/>
      <c r="BFL814" s="12"/>
      <c r="BFM814" s="12"/>
      <c r="BFN814" s="12"/>
      <c r="BFO814" s="12"/>
      <c r="BFP814" s="12"/>
      <c r="BFQ814" s="12"/>
      <c r="BFR814" s="12"/>
      <c r="BFS814" s="12"/>
      <c r="BFT814" s="12"/>
      <c r="BFU814" s="12"/>
      <c r="BFV814" s="12"/>
      <c r="BFW814" s="12"/>
      <c r="BFX814" s="12"/>
      <c r="BFY814" s="12"/>
      <c r="BFZ814" s="12"/>
      <c r="BGA814" s="12"/>
      <c r="BGB814" s="12"/>
      <c r="BGC814" s="12"/>
      <c r="BGD814" s="12"/>
      <c r="BGE814" s="12"/>
      <c r="BGF814" s="12"/>
      <c r="BGG814" s="12"/>
      <c r="BGH814" s="12"/>
      <c r="BGI814" s="12"/>
      <c r="BGJ814" s="12"/>
      <c r="BGK814" s="12"/>
      <c r="BGL814" s="12"/>
      <c r="BGM814" s="12"/>
      <c r="BGN814" s="12"/>
      <c r="BGO814" s="12"/>
      <c r="BGP814" s="12"/>
      <c r="BGQ814" s="12"/>
      <c r="BGR814" s="12"/>
      <c r="BGS814" s="12"/>
      <c r="BGT814" s="12"/>
      <c r="BGU814" s="12"/>
      <c r="BGV814" s="12"/>
      <c r="BGW814" s="12"/>
      <c r="BGX814" s="12"/>
      <c r="BGY814" s="12"/>
      <c r="BGZ814" s="12"/>
      <c r="BHA814" s="12"/>
      <c r="BHB814" s="12"/>
      <c r="BHC814" s="12"/>
      <c r="BHD814" s="12"/>
      <c r="BHE814" s="12"/>
      <c r="BHF814" s="12"/>
      <c r="BHG814" s="12"/>
      <c r="BHH814" s="12"/>
      <c r="BHI814" s="12"/>
      <c r="BHJ814" s="12"/>
      <c r="BHK814" s="12"/>
      <c r="BHL814" s="12"/>
      <c r="BHM814" s="12"/>
      <c r="BHN814" s="12"/>
      <c r="BHO814" s="12"/>
      <c r="BHP814" s="12"/>
      <c r="BHQ814" s="12"/>
      <c r="BHR814" s="12"/>
      <c r="BHS814" s="12"/>
      <c r="BHT814" s="12"/>
      <c r="BHU814" s="12"/>
      <c r="BHV814" s="12"/>
      <c r="BHW814" s="12"/>
      <c r="BHX814" s="12"/>
      <c r="BHY814" s="12"/>
      <c r="BHZ814" s="12"/>
      <c r="BIA814" s="12"/>
      <c r="BIB814" s="12"/>
      <c r="BIC814" s="12"/>
      <c r="BID814" s="12"/>
      <c r="BIE814" s="12"/>
      <c r="BIF814" s="12"/>
      <c r="BIG814" s="12"/>
      <c r="BIH814" s="12"/>
      <c r="BII814" s="12"/>
      <c r="BIJ814" s="12"/>
      <c r="BIK814" s="12"/>
      <c r="BIL814" s="12"/>
      <c r="BIM814" s="12"/>
      <c r="BIN814" s="12"/>
      <c r="BIO814" s="12"/>
      <c r="BIP814" s="12"/>
      <c r="BIQ814" s="12"/>
      <c r="BIR814" s="12"/>
      <c r="BIS814" s="12"/>
      <c r="BIT814" s="12"/>
      <c r="BIU814" s="12"/>
      <c r="BIV814" s="12"/>
      <c r="BIW814" s="12"/>
      <c r="BIX814" s="12"/>
      <c r="BIY814" s="12"/>
      <c r="BIZ814" s="12"/>
      <c r="BJA814" s="12"/>
      <c r="BJB814" s="12"/>
      <c r="BJC814" s="12"/>
      <c r="BJD814" s="12"/>
      <c r="BJE814" s="12"/>
      <c r="BJF814" s="12"/>
      <c r="BJG814" s="12"/>
      <c r="BJH814" s="12"/>
      <c r="BJI814" s="12"/>
      <c r="BJJ814" s="12"/>
      <c r="BJK814" s="12"/>
      <c r="BJL814" s="12"/>
      <c r="BJM814" s="12"/>
      <c r="BJN814" s="12"/>
      <c r="BJO814" s="12"/>
      <c r="BJP814" s="12"/>
      <c r="BJQ814" s="12"/>
      <c r="BJR814" s="12"/>
      <c r="BJS814" s="12"/>
      <c r="BJT814" s="12"/>
      <c r="BJU814" s="12"/>
      <c r="BJV814" s="12"/>
      <c r="BJW814" s="12"/>
      <c r="BJX814" s="12"/>
      <c r="BJY814" s="12"/>
      <c r="BJZ814" s="12"/>
      <c r="BKA814" s="12"/>
      <c r="BKB814" s="12"/>
      <c r="BKC814" s="12"/>
      <c r="BKD814" s="12"/>
      <c r="BKE814" s="12"/>
      <c r="BKF814" s="12"/>
      <c r="BKG814" s="12"/>
      <c r="BKH814" s="12"/>
      <c r="BKI814" s="12"/>
      <c r="BKJ814" s="12"/>
      <c r="BKK814" s="12"/>
      <c r="BKL814" s="12"/>
      <c r="BKM814" s="12"/>
      <c r="BKN814" s="12"/>
      <c r="BKO814" s="12"/>
      <c r="BKP814" s="12"/>
      <c r="BKQ814" s="12"/>
      <c r="BKR814" s="12"/>
      <c r="BKS814" s="12"/>
      <c r="BKT814" s="12"/>
      <c r="BKU814" s="12"/>
      <c r="BKV814" s="12"/>
      <c r="BKW814" s="12"/>
      <c r="BKX814" s="12"/>
      <c r="BKY814" s="12"/>
      <c r="BKZ814" s="12"/>
      <c r="BLA814" s="12"/>
      <c r="BLB814" s="12"/>
      <c r="BLC814" s="12"/>
      <c r="BLD814" s="12"/>
      <c r="BLE814" s="12"/>
      <c r="BLF814" s="12"/>
      <c r="BLG814" s="12"/>
      <c r="BLH814" s="12"/>
      <c r="BLI814" s="12"/>
      <c r="BLJ814" s="12"/>
      <c r="BLK814" s="12"/>
      <c r="BLL814" s="12"/>
      <c r="BLM814" s="12"/>
      <c r="BLN814" s="12"/>
      <c r="BLO814" s="12"/>
      <c r="BLP814" s="12"/>
      <c r="BLQ814" s="12"/>
      <c r="BLR814" s="12"/>
      <c r="BLS814" s="12"/>
      <c r="BLT814" s="12"/>
      <c r="BLU814" s="12"/>
      <c r="BLV814" s="12"/>
      <c r="BLW814" s="12"/>
      <c r="BLX814" s="12"/>
      <c r="BLY814" s="12"/>
      <c r="BLZ814" s="12"/>
      <c r="BMA814" s="12"/>
      <c r="BMB814" s="12"/>
      <c r="BMC814" s="12"/>
      <c r="BMD814" s="12"/>
      <c r="BME814" s="12"/>
      <c r="BMF814" s="12"/>
      <c r="BMG814" s="12"/>
      <c r="BMH814" s="12"/>
      <c r="BMI814" s="12"/>
      <c r="BMJ814" s="12"/>
      <c r="BMK814" s="12"/>
      <c r="BML814" s="12"/>
      <c r="BMM814" s="12"/>
      <c r="BMN814" s="12"/>
      <c r="BMO814" s="12"/>
      <c r="BMP814" s="12"/>
      <c r="BMQ814" s="12"/>
      <c r="BMR814" s="12"/>
      <c r="BMS814" s="12"/>
      <c r="BMT814" s="12"/>
      <c r="BMU814" s="12"/>
      <c r="BMV814" s="12"/>
      <c r="BMW814" s="12"/>
      <c r="BMX814" s="12"/>
      <c r="BMY814" s="12"/>
      <c r="BMZ814" s="12"/>
      <c r="BNA814" s="12"/>
      <c r="BNB814" s="12"/>
      <c r="BNC814" s="12"/>
      <c r="BND814" s="12"/>
      <c r="BNE814" s="12"/>
      <c r="BNF814" s="12"/>
      <c r="BNG814" s="12"/>
      <c r="BNH814" s="12"/>
      <c r="BNI814" s="12"/>
      <c r="BNJ814" s="12"/>
      <c r="BNK814" s="12"/>
      <c r="BNL814" s="12"/>
      <c r="BNM814" s="12"/>
      <c r="BNN814" s="12"/>
      <c r="BNO814" s="12"/>
      <c r="BNP814" s="12"/>
      <c r="BNQ814" s="12"/>
      <c r="BNR814" s="12"/>
      <c r="BNS814" s="12"/>
      <c r="BNT814" s="12"/>
      <c r="BNU814" s="12"/>
      <c r="BNV814" s="12"/>
      <c r="BNW814" s="12"/>
      <c r="BNX814" s="12"/>
      <c r="BNY814" s="12"/>
      <c r="BNZ814" s="12"/>
      <c r="BOA814" s="12"/>
      <c r="BOB814" s="12"/>
      <c r="BOC814" s="12"/>
      <c r="BOD814" s="12"/>
      <c r="BOE814" s="12"/>
      <c r="BOF814" s="12"/>
      <c r="BOG814" s="12"/>
      <c r="BOH814" s="12"/>
      <c r="BOI814" s="12"/>
      <c r="BOJ814" s="12"/>
      <c r="BOK814" s="12"/>
      <c r="BOL814" s="12"/>
      <c r="BOM814" s="12"/>
      <c r="BON814" s="12"/>
      <c r="BOO814" s="12"/>
      <c r="BOP814" s="12"/>
      <c r="BOQ814" s="12"/>
      <c r="BOR814" s="12"/>
      <c r="BOS814" s="12"/>
      <c r="BOT814" s="12"/>
      <c r="BOU814" s="12"/>
      <c r="BOV814" s="12"/>
      <c r="BOW814" s="12"/>
      <c r="BOX814" s="12"/>
      <c r="BOY814" s="12"/>
      <c r="BOZ814" s="12"/>
      <c r="BPA814" s="12"/>
      <c r="BPB814" s="12"/>
      <c r="BPC814" s="12"/>
      <c r="BPD814" s="12"/>
      <c r="BPE814" s="12"/>
      <c r="BPF814" s="12"/>
      <c r="BPG814" s="12"/>
      <c r="BPH814" s="12"/>
      <c r="BPI814" s="12"/>
      <c r="BPJ814" s="12"/>
      <c r="BPK814" s="12"/>
      <c r="BPL814" s="12"/>
      <c r="BPM814" s="12"/>
      <c r="BPN814" s="12"/>
      <c r="BPO814" s="12"/>
      <c r="BPP814" s="12"/>
      <c r="BPQ814" s="12"/>
      <c r="BPR814" s="12"/>
      <c r="BPS814" s="12"/>
      <c r="BPT814" s="12"/>
      <c r="BPU814" s="12"/>
      <c r="BPV814" s="12"/>
      <c r="BPW814" s="12"/>
      <c r="BPX814" s="12"/>
      <c r="BPY814" s="12"/>
      <c r="BPZ814" s="12"/>
      <c r="BQA814" s="12"/>
      <c r="BQB814" s="12"/>
      <c r="BQC814" s="12"/>
      <c r="BQD814" s="12"/>
      <c r="BQE814" s="12"/>
      <c r="BQF814" s="12"/>
      <c r="BQG814" s="12"/>
      <c r="BQH814" s="12"/>
      <c r="BQI814" s="12"/>
      <c r="BQJ814" s="12"/>
      <c r="BQK814" s="12"/>
      <c r="BQL814" s="12"/>
      <c r="BQM814" s="12"/>
      <c r="BQN814" s="12"/>
      <c r="BQO814" s="12"/>
      <c r="BQP814" s="12"/>
      <c r="BQQ814" s="12"/>
      <c r="BQR814" s="12"/>
      <c r="BQS814" s="12"/>
      <c r="BQT814" s="12"/>
      <c r="BQU814" s="12"/>
      <c r="BQV814" s="12"/>
      <c r="BQW814" s="12"/>
      <c r="BQX814" s="12"/>
      <c r="BQY814" s="12"/>
      <c r="BQZ814" s="12"/>
      <c r="BRA814" s="12"/>
      <c r="BRB814" s="12"/>
      <c r="BRC814" s="12"/>
      <c r="BRD814" s="12"/>
      <c r="BRE814" s="12"/>
      <c r="BRF814" s="12"/>
      <c r="BRG814" s="12"/>
      <c r="BRH814" s="12"/>
      <c r="BRI814" s="12"/>
      <c r="BRJ814" s="12"/>
      <c r="BRK814" s="12"/>
      <c r="BRL814" s="12"/>
      <c r="BRM814" s="12"/>
      <c r="BRN814" s="12"/>
      <c r="BRO814" s="12"/>
      <c r="BRP814" s="12"/>
      <c r="BRQ814" s="12"/>
      <c r="BRR814" s="12"/>
      <c r="BRS814" s="12"/>
      <c r="BRT814" s="12"/>
      <c r="BRU814" s="12"/>
      <c r="BRV814" s="12"/>
      <c r="BRW814" s="12"/>
      <c r="BRX814" s="12"/>
      <c r="BRY814" s="12"/>
      <c r="BRZ814" s="12"/>
      <c r="BSA814" s="12"/>
      <c r="BSB814" s="12"/>
      <c r="BSC814" s="12"/>
      <c r="BSD814" s="12"/>
      <c r="BSE814" s="12"/>
      <c r="BSF814" s="12"/>
      <c r="BSG814" s="12"/>
      <c r="BSH814" s="12"/>
      <c r="BSI814" s="12"/>
      <c r="BSJ814" s="12"/>
      <c r="BSK814" s="12"/>
      <c r="BSL814" s="12"/>
      <c r="BSM814" s="12"/>
      <c r="BSN814" s="12"/>
      <c r="BSO814" s="12"/>
      <c r="BSP814" s="12"/>
      <c r="BSQ814" s="12"/>
      <c r="BSR814" s="12"/>
      <c r="BSS814" s="12"/>
      <c r="BST814" s="12"/>
      <c r="BSU814" s="12"/>
      <c r="BSV814" s="12"/>
      <c r="BSW814" s="12"/>
      <c r="BSX814" s="12"/>
      <c r="BSY814" s="12"/>
      <c r="BSZ814" s="12"/>
      <c r="BTA814" s="12"/>
      <c r="BTB814" s="12"/>
      <c r="BTC814" s="12"/>
      <c r="BTD814" s="12"/>
      <c r="BTE814" s="12"/>
      <c r="BTF814" s="12"/>
      <c r="BTG814" s="12"/>
      <c r="BTH814" s="12"/>
      <c r="BTI814" s="12"/>
      <c r="BTJ814" s="12"/>
      <c r="BTK814" s="12"/>
      <c r="BTL814" s="12"/>
      <c r="BTM814" s="12"/>
      <c r="BTN814" s="12"/>
      <c r="BTO814" s="12"/>
      <c r="BTP814" s="12"/>
      <c r="BTQ814" s="12"/>
      <c r="BTR814" s="12"/>
      <c r="BTS814" s="12"/>
      <c r="BTT814" s="12"/>
      <c r="BTU814" s="12"/>
      <c r="BTV814" s="12"/>
      <c r="BTW814" s="12"/>
      <c r="BTX814" s="12"/>
      <c r="BTY814" s="12"/>
      <c r="BTZ814" s="12"/>
      <c r="BUA814" s="12"/>
      <c r="BUB814" s="12"/>
      <c r="BUC814" s="12"/>
      <c r="BUD814" s="12"/>
      <c r="BUE814" s="12"/>
      <c r="BUF814" s="12"/>
      <c r="BUG814" s="12"/>
      <c r="BUH814" s="12"/>
      <c r="BUI814" s="12"/>
      <c r="BUJ814" s="12"/>
      <c r="BUK814" s="12"/>
      <c r="BUL814" s="12"/>
      <c r="BUM814" s="12"/>
      <c r="BUN814" s="12"/>
      <c r="BUO814" s="12"/>
      <c r="BUP814" s="12"/>
      <c r="BUQ814" s="12"/>
      <c r="BUR814" s="12"/>
      <c r="BUS814" s="12"/>
      <c r="BUT814" s="12"/>
      <c r="BUU814" s="12"/>
      <c r="BUV814" s="12"/>
      <c r="BUW814" s="12"/>
      <c r="BUX814" s="12"/>
      <c r="BUY814" s="12"/>
      <c r="BUZ814" s="12"/>
      <c r="BVA814" s="12"/>
      <c r="BVB814" s="12"/>
      <c r="BVC814" s="12"/>
      <c r="BVD814" s="12"/>
      <c r="BVE814" s="12"/>
      <c r="BVF814" s="12"/>
      <c r="BVG814" s="12"/>
      <c r="BVH814" s="12"/>
      <c r="BVI814" s="12"/>
      <c r="BVJ814" s="12"/>
      <c r="BVK814" s="12"/>
      <c r="BVL814" s="12"/>
      <c r="BVM814" s="12"/>
      <c r="BVN814" s="12"/>
      <c r="BVO814" s="12"/>
      <c r="BVP814" s="12"/>
      <c r="BVQ814" s="12"/>
      <c r="BVR814" s="12"/>
      <c r="BVS814" s="12"/>
      <c r="BVT814" s="12"/>
      <c r="BVU814" s="12"/>
      <c r="BVV814" s="12"/>
      <c r="BVW814" s="12"/>
      <c r="BVX814" s="12"/>
      <c r="BVY814" s="12"/>
      <c r="BVZ814" s="12"/>
      <c r="BWA814" s="12"/>
      <c r="BWB814" s="12"/>
      <c r="BWC814" s="12"/>
      <c r="BWD814" s="12"/>
      <c r="BWE814" s="12"/>
      <c r="BWF814" s="12"/>
      <c r="BWG814" s="12"/>
      <c r="BWH814" s="12"/>
      <c r="BWI814" s="12"/>
      <c r="BWJ814" s="12"/>
      <c r="BWK814" s="12"/>
      <c r="BWL814" s="12"/>
      <c r="BWM814" s="12"/>
      <c r="BWN814" s="12"/>
      <c r="BWO814" s="12"/>
      <c r="BWP814" s="12"/>
      <c r="BWQ814" s="12"/>
      <c r="BWR814" s="12"/>
      <c r="BWS814" s="12"/>
      <c r="BWT814" s="12"/>
      <c r="BWU814" s="12"/>
      <c r="BWV814" s="12"/>
      <c r="BWW814" s="12"/>
      <c r="BWX814" s="12"/>
      <c r="BWY814" s="12"/>
      <c r="BWZ814" s="12"/>
      <c r="BXA814" s="12"/>
      <c r="BXB814" s="12"/>
      <c r="BXC814" s="12"/>
      <c r="BXD814" s="12"/>
      <c r="BXE814" s="12"/>
      <c r="BXF814" s="12"/>
      <c r="BXG814" s="12"/>
      <c r="BXH814" s="12"/>
      <c r="BXI814" s="12"/>
      <c r="BXJ814" s="12"/>
      <c r="BXK814" s="12"/>
      <c r="BXL814" s="12"/>
      <c r="BXM814" s="12"/>
      <c r="BXN814" s="12"/>
      <c r="BXO814" s="12"/>
      <c r="BXP814" s="12"/>
      <c r="BXQ814" s="12"/>
      <c r="BXR814" s="12"/>
      <c r="BXS814" s="12"/>
      <c r="BXT814" s="12"/>
      <c r="BXU814" s="12"/>
      <c r="BXV814" s="12"/>
      <c r="BXW814" s="12"/>
      <c r="BXX814" s="12"/>
      <c r="BXY814" s="12"/>
      <c r="BXZ814" s="12"/>
      <c r="BYA814" s="12"/>
      <c r="BYB814" s="12"/>
      <c r="BYC814" s="12"/>
      <c r="BYD814" s="12"/>
      <c r="BYE814" s="12"/>
      <c r="BYF814" s="12"/>
      <c r="BYG814" s="12"/>
      <c r="BYH814" s="12"/>
      <c r="BYI814" s="12"/>
      <c r="BYJ814" s="12"/>
      <c r="BYK814" s="12"/>
      <c r="BYL814" s="12"/>
      <c r="BYM814" s="12"/>
      <c r="BYN814" s="12"/>
      <c r="BYO814" s="12"/>
      <c r="BYP814" s="12"/>
      <c r="BYQ814" s="12"/>
      <c r="BYR814" s="12"/>
      <c r="BYS814" s="12"/>
      <c r="BYT814" s="12"/>
      <c r="BYU814" s="12"/>
      <c r="BYV814" s="12"/>
      <c r="BYW814" s="12"/>
      <c r="BYX814" s="12"/>
      <c r="BYY814" s="12"/>
      <c r="BYZ814" s="12"/>
      <c r="BZA814" s="12"/>
      <c r="BZB814" s="12"/>
      <c r="BZC814" s="12"/>
      <c r="BZD814" s="12"/>
      <c r="BZE814" s="12"/>
      <c r="BZF814" s="12"/>
      <c r="BZG814" s="12"/>
      <c r="BZH814" s="12"/>
      <c r="BZI814" s="12"/>
      <c r="BZJ814" s="12"/>
      <c r="BZK814" s="12"/>
      <c r="BZL814" s="12"/>
      <c r="BZM814" s="12"/>
      <c r="BZN814" s="12"/>
      <c r="BZO814" s="12"/>
      <c r="BZP814" s="12"/>
      <c r="BZQ814" s="12"/>
      <c r="BZR814" s="12"/>
      <c r="BZS814" s="12"/>
      <c r="BZT814" s="12"/>
      <c r="BZU814" s="12"/>
      <c r="BZV814" s="12"/>
      <c r="BZW814" s="12"/>
      <c r="BZX814" s="12"/>
      <c r="BZY814" s="12"/>
      <c r="BZZ814" s="12"/>
      <c r="CAA814" s="12"/>
      <c r="CAB814" s="12"/>
      <c r="CAC814" s="12"/>
      <c r="CAD814" s="12"/>
      <c r="CAE814" s="12"/>
      <c r="CAF814" s="12"/>
      <c r="CAG814" s="12"/>
      <c r="CAH814" s="12"/>
      <c r="CAI814" s="12"/>
      <c r="CAJ814" s="12"/>
      <c r="CAK814" s="12"/>
      <c r="CAL814" s="12"/>
      <c r="CAM814" s="12"/>
      <c r="CAN814" s="12"/>
      <c r="CAO814" s="12"/>
      <c r="CAP814" s="12"/>
      <c r="CAQ814" s="12"/>
      <c r="CAR814" s="12"/>
      <c r="CAS814" s="12"/>
      <c r="CAT814" s="12"/>
      <c r="CAU814" s="12"/>
      <c r="CAV814" s="12"/>
      <c r="CAW814" s="12"/>
      <c r="CAX814" s="12"/>
      <c r="CAY814" s="12"/>
      <c r="CAZ814" s="12"/>
      <c r="CBA814" s="12"/>
      <c r="CBB814" s="12"/>
      <c r="CBC814" s="12"/>
      <c r="CBD814" s="12"/>
      <c r="CBE814" s="12"/>
      <c r="CBF814" s="12"/>
      <c r="CBG814" s="12"/>
      <c r="CBH814" s="12"/>
      <c r="CBI814" s="12"/>
      <c r="CBJ814" s="12"/>
      <c r="CBK814" s="12"/>
      <c r="CBL814" s="12"/>
      <c r="CBM814" s="12"/>
      <c r="CBN814" s="12"/>
      <c r="CBO814" s="12"/>
      <c r="CBP814" s="12"/>
      <c r="CBQ814" s="12"/>
      <c r="CBR814" s="12"/>
      <c r="CBS814" s="12"/>
      <c r="CBT814" s="12"/>
      <c r="CBU814" s="12"/>
      <c r="CBV814" s="12"/>
      <c r="CBW814" s="12"/>
      <c r="CBX814" s="12"/>
      <c r="CBY814" s="12"/>
      <c r="CBZ814" s="12"/>
      <c r="CCA814" s="12"/>
      <c r="CCB814" s="12"/>
      <c r="CCC814" s="12"/>
      <c r="CCD814" s="12"/>
      <c r="CCE814" s="12"/>
      <c r="CCF814" s="12"/>
      <c r="CCG814" s="12"/>
      <c r="CCH814" s="12"/>
      <c r="CCI814" s="12"/>
      <c r="CCJ814" s="12"/>
      <c r="CCK814" s="12"/>
      <c r="CCL814" s="12"/>
      <c r="CCM814" s="12"/>
      <c r="CCN814" s="12"/>
      <c r="CCO814" s="12"/>
      <c r="CCP814" s="12"/>
      <c r="CCQ814" s="12"/>
      <c r="CCR814" s="12"/>
      <c r="CCS814" s="12"/>
      <c r="CCT814" s="12"/>
      <c r="CCU814" s="12"/>
      <c r="CCV814" s="12"/>
      <c r="CCW814" s="12"/>
      <c r="CCX814" s="12"/>
      <c r="CCY814" s="12"/>
      <c r="CCZ814" s="12"/>
      <c r="CDA814" s="12"/>
      <c r="CDB814" s="12"/>
      <c r="CDC814" s="12"/>
      <c r="CDD814" s="12"/>
      <c r="CDE814" s="12"/>
      <c r="CDF814" s="12"/>
      <c r="CDG814" s="12"/>
      <c r="CDH814" s="12"/>
      <c r="CDI814" s="12"/>
      <c r="CDJ814" s="12"/>
      <c r="CDK814" s="12"/>
      <c r="CDL814" s="12"/>
      <c r="CDM814" s="12"/>
      <c r="CDN814" s="12"/>
      <c r="CDO814" s="12"/>
      <c r="CDP814" s="12"/>
      <c r="CDQ814" s="12"/>
      <c r="CDR814" s="12"/>
      <c r="CDS814" s="12"/>
      <c r="CDT814" s="12"/>
      <c r="CDU814" s="12"/>
      <c r="CDV814" s="12"/>
      <c r="CDW814" s="12"/>
      <c r="CDX814" s="12"/>
      <c r="CDY814" s="12"/>
      <c r="CDZ814" s="12"/>
      <c r="CEA814" s="12"/>
      <c r="CEB814" s="12"/>
      <c r="CEC814" s="12"/>
      <c r="CED814" s="12"/>
      <c r="CEE814" s="12"/>
      <c r="CEF814" s="12"/>
      <c r="CEG814" s="12"/>
      <c r="CEH814" s="12"/>
      <c r="CEI814" s="12"/>
      <c r="CEJ814" s="12"/>
      <c r="CEK814" s="12"/>
      <c r="CEL814" s="12"/>
      <c r="CEM814" s="12"/>
      <c r="CEN814" s="12"/>
      <c r="CEO814" s="12"/>
      <c r="CEP814" s="12"/>
      <c r="CEQ814" s="12"/>
      <c r="CER814" s="12"/>
      <c r="CES814" s="12"/>
      <c r="CET814" s="12"/>
      <c r="CEU814" s="12"/>
      <c r="CEV814" s="12"/>
      <c r="CEW814" s="12"/>
      <c r="CEX814" s="12"/>
      <c r="CEY814" s="12"/>
      <c r="CEZ814" s="12"/>
      <c r="CFA814" s="12"/>
      <c r="CFB814" s="12"/>
      <c r="CFC814" s="12"/>
      <c r="CFD814" s="12"/>
      <c r="CFE814" s="12"/>
      <c r="CFF814" s="12"/>
      <c r="CFG814" s="12"/>
      <c r="CFH814" s="12"/>
      <c r="CFI814" s="12"/>
      <c r="CFJ814" s="12"/>
      <c r="CFK814" s="12"/>
      <c r="CFL814" s="12"/>
      <c r="CFM814" s="12"/>
      <c r="CFN814" s="12"/>
      <c r="CFO814" s="12"/>
      <c r="CFP814" s="12"/>
      <c r="CFQ814" s="12"/>
      <c r="CFR814" s="12"/>
      <c r="CFS814" s="12"/>
      <c r="CFT814" s="12"/>
      <c r="CFU814" s="12"/>
      <c r="CFV814" s="12"/>
      <c r="CFW814" s="12"/>
      <c r="CFX814" s="12"/>
      <c r="CFY814" s="12"/>
      <c r="CFZ814" s="12"/>
      <c r="CGA814" s="12"/>
      <c r="CGB814" s="12"/>
      <c r="CGC814" s="12"/>
      <c r="CGD814" s="12"/>
      <c r="CGE814" s="12"/>
      <c r="CGF814" s="12"/>
      <c r="CGG814" s="12"/>
      <c r="CGH814" s="12"/>
      <c r="CGI814" s="12"/>
      <c r="CGJ814" s="12"/>
      <c r="CGK814" s="12"/>
      <c r="CGL814" s="12"/>
      <c r="CGM814" s="12"/>
      <c r="CGN814" s="12"/>
      <c r="CGO814" s="12"/>
      <c r="CGP814" s="12"/>
      <c r="CGQ814" s="12"/>
      <c r="CGR814" s="12"/>
      <c r="CGS814" s="12"/>
      <c r="CGT814" s="12"/>
      <c r="CGU814" s="12"/>
      <c r="CGV814" s="12"/>
      <c r="CGW814" s="12"/>
      <c r="CGX814" s="12"/>
      <c r="CGY814" s="12"/>
      <c r="CGZ814" s="12"/>
      <c r="CHA814" s="12"/>
      <c r="CHB814" s="12"/>
      <c r="CHC814" s="12"/>
      <c r="CHD814" s="12"/>
      <c r="CHE814" s="12"/>
      <c r="CHF814" s="12"/>
      <c r="CHG814" s="12"/>
      <c r="CHH814" s="12"/>
      <c r="CHI814" s="12"/>
      <c r="CHJ814" s="12"/>
      <c r="CHK814" s="12"/>
      <c r="CHL814" s="12"/>
      <c r="CHM814" s="12"/>
      <c r="CHN814" s="12"/>
      <c r="CHO814" s="12"/>
      <c r="CHP814" s="12"/>
      <c r="CHQ814" s="12"/>
      <c r="CHR814" s="12"/>
      <c r="CHS814" s="12"/>
      <c r="CHT814" s="12"/>
      <c r="CHU814" s="12"/>
      <c r="CHV814" s="12"/>
      <c r="CHW814" s="12"/>
      <c r="CHX814" s="12"/>
      <c r="CHY814" s="12"/>
      <c r="CHZ814" s="12"/>
      <c r="CIA814" s="12"/>
      <c r="CIB814" s="12"/>
      <c r="CIC814" s="12"/>
      <c r="CID814" s="12"/>
      <c r="CIE814" s="12"/>
      <c r="CIF814" s="12"/>
      <c r="CIG814" s="12"/>
      <c r="CIH814" s="12"/>
      <c r="CII814" s="12"/>
      <c r="CIJ814" s="12"/>
      <c r="CIK814" s="12"/>
      <c r="CIL814" s="12"/>
      <c r="CIM814" s="12"/>
      <c r="CIN814" s="12"/>
      <c r="CIO814" s="12"/>
      <c r="CIP814" s="12"/>
      <c r="CIQ814" s="12"/>
      <c r="CIR814" s="12"/>
      <c r="CIS814" s="12"/>
      <c r="CIT814" s="12"/>
      <c r="CIU814" s="12"/>
      <c r="CIV814" s="12"/>
      <c r="CIW814" s="12"/>
      <c r="CIX814" s="12"/>
      <c r="CIY814" s="12"/>
      <c r="CIZ814" s="12"/>
      <c r="CJA814" s="12"/>
      <c r="CJB814" s="12"/>
      <c r="CJC814" s="12"/>
      <c r="CJD814" s="12"/>
      <c r="CJE814" s="12"/>
      <c r="CJF814" s="12"/>
      <c r="CJG814" s="12"/>
      <c r="CJH814" s="12"/>
      <c r="CJI814" s="12"/>
      <c r="CJJ814" s="12"/>
      <c r="CJK814" s="12"/>
      <c r="CJL814" s="12"/>
      <c r="CJM814" s="12"/>
      <c r="CJN814" s="12"/>
      <c r="CJO814" s="12"/>
      <c r="CJP814" s="12"/>
      <c r="CJQ814" s="12"/>
      <c r="CJR814" s="12"/>
      <c r="CJS814" s="12"/>
      <c r="CJT814" s="12"/>
      <c r="CJU814" s="12"/>
      <c r="CJV814" s="12"/>
      <c r="CJW814" s="12"/>
      <c r="CJX814" s="12"/>
      <c r="CJY814" s="12"/>
      <c r="CJZ814" s="12"/>
      <c r="CKA814" s="12"/>
      <c r="CKB814" s="12"/>
      <c r="CKC814" s="12"/>
      <c r="CKD814" s="12"/>
      <c r="CKE814" s="12"/>
      <c r="CKF814" s="12"/>
      <c r="CKG814" s="12"/>
      <c r="CKH814" s="12"/>
      <c r="CKI814" s="12"/>
      <c r="CKJ814" s="12"/>
      <c r="CKK814" s="12"/>
      <c r="CKL814" s="12"/>
      <c r="CKM814" s="12"/>
      <c r="CKN814" s="12"/>
      <c r="CKO814" s="12"/>
      <c r="CKP814" s="12"/>
      <c r="CKQ814" s="12"/>
      <c r="CKR814" s="12"/>
      <c r="CKS814" s="12"/>
      <c r="CKT814" s="12"/>
      <c r="CKU814" s="12"/>
      <c r="CKV814" s="12"/>
      <c r="CKW814" s="12"/>
      <c r="CKX814" s="12"/>
      <c r="CKY814" s="12"/>
      <c r="CKZ814" s="12"/>
      <c r="CLA814" s="12"/>
      <c r="CLB814" s="12"/>
      <c r="CLC814" s="12"/>
      <c r="CLD814" s="12"/>
      <c r="CLE814" s="12"/>
      <c r="CLF814" s="12"/>
      <c r="CLG814" s="12"/>
      <c r="CLH814" s="12"/>
      <c r="CLI814" s="12"/>
      <c r="CLJ814" s="12"/>
      <c r="CLK814" s="12"/>
      <c r="CLL814" s="12"/>
      <c r="CLM814" s="12"/>
      <c r="CLN814" s="12"/>
      <c r="CLO814" s="12"/>
      <c r="CLP814" s="12"/>
      <c r="CLQ814" s="12"/>
      <c r="CLR814" s="12"/>
      <c r="CLS814" s="12"/>
      <c r="CLT814" s="12"/>
      <c r="CLU814" s="12"/>
      <c r="CLV814" s="12"/>
      <c r="CLW814" s="12"/>
      <c r="CLX814" s="12"/>
      <c r="CLY814" s="12"/>
      <c r="CLZ814" s="12"/>
      <c r="CMA814" s="12"/>
      <c r="CMB814" s="12"/>
      <c r="CMC814" s="12"/>
      <c r="CMD814" s="12"/>
      <c r="CME814" s="12"/>
      <c r="CMF814" s="12"/>
      <c r="CMG814" s="12"/>
      <c r="CMH814" s="12"/>
      <c r="CMI814" s="12"/>
      <c r="CMJ814" s="12"/>
      <c r="CMK814" s="12"/>
      <c r="CML814" s="12"/>
      <c r="CMM814" s="12"/>
      <c r="CMN814" s="12"/>
      <c r="CMO814" s="12"/>
      <c r="CMP814" s="12"/>
      <c r="CMQ814" s="12"/>
      <c r="CMR814" s="12"/>
      <c r="CMS814" s="12"/>
      <c r="CMT814" s="12"/>
      <c r="CMU814" s="12"/>
      <c r="CMV814" s="12"/>
      <c r="CMW814" s="12"/>
      <c r="CMX814" s="12"/>
      <c r="CMY814" s="12"/>
      <c r="CMZ814" s="12"/>
      <c r="CNA814" s="12"/>
      <c r="CNB814" s="12"/>
      <c r="CNC814" s="12"/>
      <c r="CND814" s="12"/>
      <c r="CNE814" s="12"/>
      <c r="CNF814" s="12"/>
      <c r="CNG814" s="12"/>
      <c r="CNH814" s="12"/>
      <c r="CNI814" s="12"/>
      <c r="CNJ814" s="12"/>
      <c r="CNK814" s="12"/>
      <c r="CNL814" s="12"/>
      <c r="CNM814" s="12"/>
      <c r="CNN814" s="12"/>
      <c r="CNO814" s="12"/>
      <c r="CNP814" s="12"/>
      <c r="CNQ814" s="12"/>
      <c r="CNR814" s="12"/>
      <c r="CNS814" s="12"/>
      <c r="CNT814" s="12"/>
      <c r="CNU814" s="12"/>
      <c r="CNV814" s="12"/>
      <c r="CNW814" s="12"/>
      <c r="CNX814" s="12"/>
      <c r="CNY814" s="12"/>
      <c r="CNZ814" s="12"/>
      <c r="COA814" s="12"/>
      <c r="COB814" s="12"/>
      <c r="COC814" s="12"/>
      <c r="COD814" s="12"/>
      <c r="COE814" s="12"/>
      <c r="COF814" s="12"/>
      <c r="COG814" s="12"/>
      <c r="COH814" s="12"/>
      <c r="COI814" s="12"/>
      <c r="COJ814" s="12"/>
      <c r="COK814" s="12"/>
      <c r="COL814" s="12"/>
      <c r="COM814" s="12"/>
      <c r="CON814" s="12"/>
      <c r="COO814" s="12"/>
      <c r="COP814" s="12"/>
      <c r="COQ814" s="12"/>
      <c r="COR814" s="12"/>
      <c r="COS814" s="12"/>
      <c r="COT814" s="12"/>
      <c r="COU814" s="12"/>
      <c r="COV814" s="12"/>
      <c r="COW814" s="12"/>
      <c r="COX814" s="12"/>
      <c r="COY814" s="12"/>
      <c r="COZ814" s="12"/>
      <c r="CPA814" s="12"/>
      <c r="CPB814" s="12"/>
      <c r="CPC814" s="12"/>
      <c r="CPD814" s="12"/>
      <c r="CPE814" s="12"/>
      <c r="CPF814" s="12"/>
      <c r="CPG814" s="12"/>
      <c r="CPH814" s="12"/>
      <c r="CPI814" s="12"/>
      <c r="CPJ814" s="12"/>
      <c r="CPK814" s="12"/>
      <c r="CPL814" s="12"/>
      <c r="CPM814" s="12"/>
      <c r="CPN814" s="12"/>
      <c r="CPO814" s="12"/>
      <c r="CPP814" s="12"/>
      <c r="CPQ814" s="12"/>
      <c r="CPR814" s="12"/>
      <c r="CPS814" s="12"/>
      <c r="CPT814" s="12"/>
      <c r="CPU814" s="12"/>
      <c r="CPV814" s="12"/>
      <c r="CPW814" s="12"/>
      <c r="CPX814" s="12"/>
      <c r="CPY814" s="12"/>
      <c r="CPZ814" s="12"/>
      <c r="CQA814" s="12"/>
      <c r="CQB814" s="12"/>
      <c r="CQC814" s="12"/>
      <c r="CQD814" s="12"/>
      <c r="CQE814" s="12"/>
      <c r="CQF814" s="12"/>
      <c r="CQG814" s="12"/>
      <c r="CQH814" s="12"/>
      <c r="CQI814" s="12"/>
      <c r="CQJ814" s="12"/>
      <c r="CQK814" s="12"/>
      <c r="CQL814" s="12"/>
      <c r="CQM814" s="12"/>
      <c r="CQN814" s="12"/>
      <c r="CQO814" s="12"/>
      <c r="CQP814" s="12"/>
      <c r="CQQ814" s="12"/>
      <c r="CQR814" s="12"/>
      <c r="CQS814" s="12"/>
      <c r="CQT814" s="12"/>
      <c r="CQU814" s="12"/>
      <c r="CQV814" s="12"/>
      <c r="CQW814" s="12"/>
      <c r="CQX814" s="12"/>
      <c r="CQY814" s="12"/>
      <c r="CQZ814" s="12"/>
      <c r="CRA814" s="12"/>
      <c r="CRB814" s="12"/>
      <c r="CRC814" s="12"/>
      <c r="CRD814" s="12"/>
      <c r="CRE814" s="12"/>
      <c r="CRF814" s="12"/>
      <c r="CRG814" s="12"/>
      <c r="CRH814" s="12"/>
      <c r="CRI814" s="12"/>
      <c r="CRJ814" s="12"/>
      <c r="CRK814" s="12"/>
      <c r="CRL814" s="12"/>
      <c r="CRM814" s="12"/>
      <c r="CRN814" s="12"/>
      <c r="CRO814" s="12"/>
      <c r="CRP814" s="12"/>
      <c r="CRQ814" s="12"/>
      <c r="CRR814" s="12"/>
      <c r="CRS814" s="12"/>
      <c r="CRT814" s="12"/>
      <c r="CRU814" s="12"/>
      <c r="CRV814" s="12"/>
      <c r="CRW814" s="12"/>
      <c r="CRX814" s="12"/>
      <c r="CRY814" s="12"/>
      <c r="CRZ814" s="12"/>
      <c r="CSA814" s="12"/>
      <c r="CSB814" s="12"/>
      <c r="CSC814" s="12"/>
      <c r="CSD814" s="12"/>
      <c r="CSE814" s="12"/>
      <c r="CSF814" s="12"/>
      <c r="CSG814" s="12"/>
      <c r="CSH814" s="12"/>
      <c r="CSI814" s="12"/>
      <c r="CSJ814" s="12"/>
      <c r="CSK814" s="12"/>
      <c r="CSL814" s="12"/>
      <c r="CSM814" s="12"/>
      <c r="CSN814" s="12"/>
      <c r="CSO814" s="12"/>
      <c r="CSP814" s="12"/>
      <c r="CSQ814" s="12"/>
      <c r="CSR814" s="12"/>
      <c r="CSS814" s="12"/>
      <c r="CST814" s="12"/>
      <c r="CSU814" s="12"/>
      <c r="CSV814" s="12"/>
      <c r="CSW814" s="12"/>
      <c r="CSX814" s="12"/>
      <c r="CSY814" s="12"/>
      <c r="CSZ814" s="12"/>
      <c r="CTA814" s="12"/>
      <c r="CTB814" s="12"/>
      <c r="CTC814" s="12"/>
      <c r="CTD814" s="12"/>
      <c r="CTE814" s="12"/>
      <c r="CTF814" s="12"/>
      <c r="CTG814" s="12"/>
      <c r="CTH814" s="12"/>
      <c r="CTI814" s="12"/>
      <c r="CTJ814" s="12"/>
      <c r="CTK814" s="12"/>
      <c r="CTL814" s="12"/>
      <c r="CTM814" s="12"/>
      <c r="CTN814" s="12"/>
      <c r="CTO814" s="12"/>
      <c r="CTP814" s="12"/>
      <c r="CTQ814" s="12"/>
      <c r="CTR814" s="12"/>
      <c r="CTS814" s="12"/>
      <c r="CTT814" s="12"/>
      <c r="CTU814" s="12"/>
      <c r="CTV814" s="12"/>
      <c r="CTW814" s="12"/>
      <c r="CTX814" s="12"/>
      <c r="CTY814" s="12"/>
      <c r="CTZ814" s="12"/>
      <c r="CUA814" s="12"/>
      <c r="CUB814" s="12"/>
      <c r="CUC814" s="12"/>
      <c r="CUD814" s="12"/>
      <c r="CUE814" s="12"/>
      <c r="CUF814" s="12"/>
      <c r="CUG814" s="12"/>
      <c r="CUH814" s="12"/>
      <c r="CUI814" s="12"/>
      <c r="CUJ814" s="12"/>
      <c r="CUK814" s="12"/>
      <c r="CUL814" s="12"/>
      <c r="CUM814" s="12"/>
      <c r="CUN814" s="12"/>
      <c r="CUO814" s="12"/>
      <c r="CUP814" s="12"/>
      <c r="CUQ814" s="12"/>
      <c r="CUR814" s="12"/>
      <c r="CUS814" s="12"/>
      <c r="CUT814" s="12"/>
      <c r="CUU814" s="12"/>
      <c r="CUV814" s="12"/>
      <c r="CUW814" s="12"/>
      <c r="CUX814" s="12"/>
      <c r="CUY814" s="12"/>
      <c r="CUZ814" s="12"/>
      <c r="CVA814" s="12"/>
      <c r="CVB814" s="12"/>
      <c r="CVC814" s="12"/>
      <c r="CVD814" s="12"/>
      <c r="CVE814" s="12"/>
      <c r="CVF814" s="12"/>
      <c r="CVG814" s="12"/>
      <c r="CVH814" s="12"/>
      <c r="CVI814" s="12"/>
      <c r="CVJ814" s="12"/>
      <c r="CVK814" s="12"/>
      <c r="CVL814" s="12"/>
      <c r="CVM814" s="12"/>
      <c r="CVN814" s="12"/>
      <c r="CVO814" s="12"/>
      <c r="CVP814" s="12"/>
      <c r="CVQ814" s="12"/>
      <c r="CVR814" s="12"/>
      <c r="CVS814" s="12"/>
      <c r="CVT814" s="12"/>
      <c r="CVU814" s="12"/>
      <c r="CVV814" s="12"/>
      <c r="CVW814" s="12"/>
      <c r="CVX814" s="12"/>
      <c r="CVY814" s="12"/>
      <c r="CVZ814" s="12"/>
      <c r="CWA814" s="12"/>
      <c r="CWB814" s="12"/>
      <c r="CWC814" s="12"/>
      <c r="CWD814" s="12"/>
      <c r="CWE814" s="12"/>
      <c r="CWF814" s="12"/>
      <c r="CWG814" s="12"/>
      <c r="CWH814" s="12"/>
      <c r="CWI814" s="12"/>
      <c r="CWJ814" s="12"/>
      <c r="CWK814" s="12"/>
      <c r="CWL814" s="12"/>
      <c r="CWM814" s="12"/>
      <c r="CWN814" s="12"/>
      <c r="CWO814" s="12"/>
      <c r="CWP814" s="12"/>
      <c r="CWQ814" s="12"/>
      <c r="CWR814" s="12"/>
      <c r="CWS814" s="12"/>
      <c r="CWT814" s="12"/>
      <c r="CWU814" s="12"/>
      <c r="CWV814" s="12"/>
      <c r="CWW814" s="12"/>
      <c r="CWX814" s="12"/>
      <c r="CWY814" s="12"/>
      <c r="CWZ814" s="12"/>
      <c r="CXA814" s="12"/>
      <c r="CXB814" s="12"/>
      <c r="CXC814" s="12"/>
      <c r="CXD814" s="12"/>
      <c r="CXE814" s="12"/>
      <c r="CXF814" s="12"/>
      <c r="CXG814" s="12"/>
      <c r="CXH814" s="12"/>
      <c r="CXI814" s="12"/>
      <c r="CXJ814" s="12"/>
      <c r="CXK814" s="12"/>
      <c r="CXL814" s="12"/>
      <c r="CXM814" s="12"/>
      <c r="CXN814" s="12"/>
      <c r="CXO814" s="12"/>
      <c r="CXP814" s="12"/>
      <c r="CXQ814" s="12"/>
      <c r="CXR814" s="12"/>
      <c r="CXS814" s="12"/>
      <c r="CXT814" s="12"/>
      <c r="CXU814" s="12"/>
      <c r="CXV814" s="12"/>
      <c r="CXW814" s="12"/>
      <c r="CXX814" s="12"/>
      <c r="CXY814" s="12"/>
      <c r="CXZ814" s="12"/>
      <c r="CYA814" s="12"/>
      <c r="CYB814" s="12"/>
      <c r="CYC814" s="12"/>
      <c r="CYD814" s="12"/>
      <c r="CYE814" s="12"/>
      <c r="CYF814" s="12"/>
      <c r="CYG814" s="12"/>
      <c r="CYH814" s="12"/>
      <c r="CYI814" s="12"/>
      <c r="CYJ814" s="12"/>
      <c r="CYK814" s="12"/>
      <c r="CYL814" s="12"/>
      <c r="CYM814" s="12"/>
      <c r="CYN814" s="12"/>
      <c r="CYO814" s="12"/>
      <c r="CYP814" s="12"/>
      <c r="CYQ814" s="12"/>
      <c r="CYR814" s="12"/>
      <c r="CYS814" s="12"/>
      <c r="CYT814" s="12"/>
      <c r="CYU814" s="12"/>
      <c r="CYV814" s="12"/>
      <c r="CYW814" s="12"/>
      <c r="CYX814" s="12"/>
      <c r="CYY814" s="12"/>
      <c r="CYZ814" s="12"/>
      <c r="CZA814" s="12"/>
      <c r="CZB814" s="12"/>
      <c r="CZC814" s="12"/>
      <c r="CZD814" s="12"/>
      <c r="CZE814" s="12"/>
      <c r="CZF814" s="12"/>
      <c r="CZG814" s="12"/>
      <c r="CZH814" s="12"/>
      <c r="CZI814" s="12"/>
      <c r="CZJ814" s="12"/>
      <c r="CZK814" s="12"/>
      <c r="CZL814" s="12"/>
      <c r="CZM814" s="12"/>
      <c r="CZN814" s="12"/>
      <c r="CZO814" s="12"/>
      <c r="CZP814" s="12"/>
      <c r="CZQ814" s="12"/>
      <c r="CZR814" s="12"/>
      <c r="CZS814" s="12"/>
      <c r="CZT814" s="12"/>
      <c r="CZU814" s="12"/>
      <c r="CZV814" s="12"/>
      <c r="CZW814" s="12"/>
      <c r="CZX814" s="12"/>
      <c r="CZY814" s="12"/>
      <c r="CZZ814" s="12"/>
      <c r="DAA814" s="12"/>
      <c r="DAB814" s="12"/>
      <c r="DAC814" s="12"/>
      <c r="DAD814" s="12"/>
      <c r="DAE814" s="12"/>
      <c r="DAF814" s="12"/>
      <c r="DAG814" s="12"/>
      <c r="DAH814" s="12"/>
      <c r="DAI814" s="12"/>
      <c r="DAJ814" s="12"/>
      <c r="DAK814" s="12"/>
      <c r="DAL814" s="12"/>
      <c r="DAM814" s="12"/>
      <c r="DAN814" s="12"/>
      <c r="DAO814" s="12"/>
      <c r="DAP814" s="12"/>
      <c r="DAQ814" s="12"/>
      <c r="DAR814" s="12"/>
      <c r="DAS814" s="12"/>
      <c r="DAT814" s="12"/>
      <c r="DAU814" s="12"/>
      <c r="DAV814" s="12"/>
      <c r="DAW814" s="12"/>
      <c r="DAX814" s="12"/>
      <c r="DAY814" s="12"/>
      <c r="DAZ814" s="12"/>
      <c r="DBA814" s="12"/>
      <c r="DBB814" s="12"/>
      <c r="DBC814" s="12"/>
      <c r="DBD814" s="12"/>
      <c r="DBE814" s="12"/>
      <c r="DBF814" s="12"/>
      <c r="DBG814" s="12"/>
      <c r="DBH814" s="12"/>
      <c r="DBI814" s="12"/>
      <c r="DBJ814" s="12"/>
      <c r="DBK814" s="12"/>
      <c r="DBL814" s="12"/>
      <c r="DBM814" s="12"/>
      <c r="DBN814" s="12"/>
      <c r="DBO814" s="12"/>
      <c r="DBP814" s="12"/>
      <c r="DBQ814" s="12"/>
      <c r="DBR814" s="12"/>
      <c r="DBS814" s="12"/>
      <c r="DBT814" s="12"/>
      <c r="DBU814" s="12"/>
      <c r="DBV814" s="12"/>
      <c r="DBW814" s="12"/>
      <c r="DBX814" s="12"/>
      <c r="DBY814" s="12"/>
      <c r="DBZ814" s="12"/>
      <c r="DCA814" s="12"/>
      <c r="DCB814" s="12"/>
      <c r="DCC814" s="12"/>
      <c r="DCD814" s="12"/>
      <c r="DCE814" s="12"/>
      <c r="DCF814" s="12"/>
      <c r="DCG814" s="12"/>
      <c r="DCH814" s="12"/>
      <c r="DCI814" s="12"/>
      <c r="DCJ814" s="12"/>
      <c r="DCK814" s="12"/>
      <c r="DCL814" s="12"/>
      <c r="DCM814" s="12"/>
      <c r="DCN814" s="12"/>
      <c r="DCO814" s="12"/>
      <c r="DCP814" s="12"/>
      <c r="DCQ814" s="12"/>
      <c r="DCR814" s="12"/>
      <c r="DCS814" s="12"/>
      <c r="DCT814" s="12"/>
      <c r="DCU814" s="12"/>
      <c r="DCV814" s="12"/>
      <c r="DCW814" s="12"/>
      <c r="DCX814" s="12"/>
      <c r="DCY814" s="12"/>
      <c r="DCZ814" s="12"/>
      <c r="DDA814" s="12"/>
      <c r="DDB814" s="12"/>
      <c r="DDC814" s="12"/>
      <c r="DDD814" s="12"/>
      <c r="DDE814" s="12"/>
      <c r="DDF814" s="12"/>
      <c r="DDG814" s="12"/>
      <c r="DDH814" s="12"/>
      <c r="DDI814" s="12"/>
      <c r="DDJ814" s="12"/>
      <c r="DDK814" s="12"/>
      <c r="DDL814" s="12"/>
      <c r="DDM814" s="12"/>
      <c r="DDN814" s="12"/>
      <c r="DDO814" s="12"/>
      <c r="DDP814" s="12"/>
      <c r="DDQ814" s="12"/>
      <c r="DDR814" s="12"/>
      <c r="DDS814" s="12"/>
      <c r="DDT814" s="12"/>
      <c r="DDU814" s="12"/>
      <c r="DDV814" s="12"/>
      <c r="DDW814" s="12"/>
      <c r="DDX814" s="12"/>
      <c r="DDY814" s="12"/>
      <c r="DDZ814" s="12"/>
      <c r="DEA814" s="12"/>
      <c r="DEB814" s="12"/>
      <c r="DEC814" s="12"/>
      <c r="DED814" s="12"/>
      <c r="DEE814" s="12"/>
      <c r="DEF814" s="12"/>
      <c r="DEG814" s="12"/>
      <c r="DEH814" s="12"/>
      <c r="DEI814" s="12"/>
      <c r="DEJ814" s="12"/>
      <c r="DEK814" s="12"/>
      <c r="DEL814" s="12"/>
      <c r="DEM814" s="12"/>
      <c r="DEN814" s="12"/>
      <c r="DEO814" s="12"/>
      <c r="DEP814" s="12"/>
      <c r="DEQ814" s="12"/>
      <c r="DER814" s="12"/>
      <c r="DES814" s="12"/>
      <c r="DET814" s="12"/>
      <c r="DEU814" s="12"/>
      <c r="DEV814" s="12"/>
      <c r="DEW814" s="12"/>
      <c r="DEX814" s="12"/>
      <c r="DEY814" s="12"/>
      <c r="DEZ814" s="12"/>
      <c r="DFA814" s="12"/>
      <c r="DFB814" s="12"/>
      <c r="DFC814" s="12"/>
      <c r="DFD814" s="12"/>
      <c r="DFE814" s="12"/>
      <c r="DFF814" s="12"/>
      <c r="DFG814" s="12"/>
      <c r="DFH814" s="12"/>
      <c r="DFI814" s="12"/>
      <c r="DFJ814" s="12"/>
      <c r="DFK814" s="12"/>
      <c r="DFL814" s="12"/>
      <c r="DFM814" s="12"/>
      <c r="DFN814" s="12"/>
      <c r="DFO814" s="12"/>
      <c r="DFP814" s="12"/>
      <c r="DFQ814" s="12"/>
      <c r="DFR814" s="12"/>
      <c r="DFS814" s="12"/>
      <c r="DFT814" s="12"/>
      <c r="DFU814" s="12"/>
      <c r="DFV814" s="12"/>
      <c r="DFW814" s="12"/>
      <c r="DFX814" s="12"/>
      <c r="DFY814" s="12"/>
      <c r="DFZ814" s="12"/>
      <c r="DGA814" s="12"/>
      <c r="DGB814" s="12"/>
      <c r="DGC814" s="12"/>
      <c r="DGD814" s="12"/>
      <c r="DGE814" s="12"/>
      <c r="DGF814" s="12"/>
      <c r="DGG814" s="12"/>
      <c r="DGH814" s="12"/>
      <c r="DGI814" s="12"/>
      <c r="DGJ814" s="12"/>
      <c r="DGK814" s="12"/>
      <c r="DGL814" s="12"/>
      <c r="DGM814" s="12"/>
      <c r="DGN814" s="12"/>
      <c r="DGO814" s="12"/>
      <c r="DGP814" s="12"/>
      <c r="DGQ814" s="12"/>
      <c r="DGR814" s="12"/>
      <c r="DGS814" s="12"/>
      <c r="DGT814" s="12"/>
      <c r="DGU814" s="12"/>
      <c r="DGV814" s="12"/>
      <c r="DGW814" s="12"/>
      <c r="DGX814" s="12"/>
      <c r="DGY814" s="12"/>
      <c r="DGZ814" s="12"/>
      <c r="DHA814" s="12"/>
      <c r="DHB814" s="12"/>
      <c r="DHC814" s="12"/>
      <c r="DHD814" s="12"/>
      <c r="DHE814" s="12"/>
      <c r="DHF814" s="12"/>
      <c r="DHG814" s="12"/>
      <c r="DHH814" s="12"/>
      <c r="DHI814" s="12"/>
      <c r="DHJ814" s="12"/>
      <c r="DHK814" s="12"/>
      <c r="DHL814" s="12"/>
      <c r="DHM814" s="12"/>
      <c r="DHN814" s="12"/>
      <c r="DHO814" s="12"/>
      <c r="DHP814" s="12"/>
      <c r="DHQ814" s="12"/>
      <c r="DHR814" s="12"/>
      <c r="DHS814" s="12"/>
      <c r="DHT814" s="12"/>
      <c r="DHU814" s="12"/>
      <c r="DHV814" s="12"/>
      <c r="DHW814" s="12"/>
      <c r="DHX814" s="12"/>
      <c r="DHY814" s="12"/>
      <c r="DHZ814" s="12"/>
      <c r="DIA814" s="12"/>
      <c r="DIB814" s="12"/>
      <c r="DIC814" s="12"/>
      <c r="DID814" s="12"/>
      <c r="DIE814" s="12"/>
      <c r="DIF814" s="12"/>
      <c r="DIG814" s="12"/>
      <c r="DIH814" s="12"/>
      <c r="DII814" s="12"/>
      <c r="DIJ814" s="12"/>
      <c r="DIK814" s="12"/>
      <c r="DIL814" s="12"/>
      <c r="DIM814" s="12"/>
      <c r="DIN814" s="12"/>
      <c r="DIO814" s="12"/>
      <c r="DIP814" s="12"/>
      <c r="DIQ814" s="12"/>
      <c r="DIR814" s="12"/>
      <c r="DIS814" s="12"/>
      <c r="DIT814" s="12"/>
      <c r="DIU814" s="12"/>
      <c r="DIV814" s="12"/>
      <c r="DIW814" s="12"/>
      <c r="DIX814" s="12"/>
      <c r="DIY814" s="12"/>
      <c r="DIZ814" s="12"/>
      <c r="DJA814" s="12"/>
      <c r="DJB814" s="12"/>
      <c r="DJC814" s="12"/>
      <c r="DJD814" s="12"/>
      <c r="DJE814" s="12"/>
      <c r="DJF814" s="12"/>
      <c r="DJG814" s="12"/>
      <c r="DJH814" s="12"/>
      <c r="DJI814" s="12"/>
      <c r="DJJ814" s="12"/>
      <c r="DJK814" s="12"/>
      <c r="DJL814" s="12"/>
      <c r="DJM814" s="12"/>
      <c r="DJN814" s="12"/>
      <c r="DJO814" s="12"/>
      <c r="DJP814" s="12"/>
      <c r="DJQ814" s="12"/>
      <c r="DJR814" s="12"/>
      <c r="DJS814" s="12"/>
      <c r="DJT814" s="12"/>
      <c r="DJU814" s="12"/>
      <c r="DJV814" s="12"/>
      <c r="DJW814" s="12"/>
      <c r="DJX814" s="12"/>
      <c r="DJY814" s="12"/>
      <c r="DJZ814" s="12"/>
      <c r="DKA814" s="12"/>
      <c r="DKB814" s="12"/>
      <c r="DKC814" s="12"/>
      <c r="DKD814" s="12"/>
      <c r="DKE814" s="12"/>
      <c r="DKF814" s="12"/>
      <c r="DKG814" s="12"/>
      <c r="DKH814" s="12"/>
      <c r="DKI814" s="12"/>
      <c r="DKJ814" s="12"/>
      <c r="DKK814" s="12"/>
      <c r="DKL814" s="12"/>
      <c r="DKM814" s="12"/>
      <c r="DKN814" s="12"/>
      <c r="DKO814" s="12"/>
      <c r="DKP814" s="12"/>
      <c r="DKQ814" s="12"/>
      <c r="DKR814" s="12"/>
      <c r="DKS814" s="12"/>
      <c r="DKT814" s="12"/>
      <c r="DKU814" s="12"/>
      <c r="DKV814" s="12"/>
      <c r="DKW814" s="12"/>
      <c r="DKX814" s="12"/>
      <c r="DKY814" s="12"/>
      <c r="DKZ814" s="12"/>
      <c r="DLA814" s="12"/>
      <c r="DLB814" s="12"/>
      <c r="DLC814" s="12"/>
      <c r="DLD814" s="12"/>
      <c r="DLE814" s="12"/>
      <c r="DLF814" s="12"/>
      <c r="DLG814" s="12"/>
      <c r="DLH814" s="12"/>
      <c r="DLI814" s="12"/>
      <c r="DLJ814" s="12"/>
      <c r="DLK814" s="12"/>
      <c r="DLL814" s="12"/>
      <c r="DLM814" s="12"/>
      <c r="DLN814" s="12"/>
      <c r="DLO814" s="12"/>
      <c r="DLP814" s="12"/>
      <c r="DLQ814" s="12"/>
      <c r="DLR814" s="12"/>
      <c r="DLS814" s="12"/>
      <c r="DLT814" s="12"/>
      <c r="DLU814" s="12"/>
      <c r="DLV814" s="12"/>
      <c r="DLW814" s="12"/>
      <c r="DLX814" s="12"/>
      <c r="DLY814" s="12"/>
      <c r="DLZ814" s="12"/>
      <c r="DMA814" s="12"/>
      <c r="DMB814" s="12"/>
      <c r="DMC814" s="12"/>
      <c r="DMD814" s="12"/>
      <c r="DME814" s="12"/>
      <c r="DMF814" s="12"/>
      <c r="DMG814" s="12"/>
      <c r="DMH814" s="12"/>
      <c r="DMI814" s="12"/>
      <c r="DMJ814" s="12"/>
      <c r="DMK814" s="12"/>
      <c r="DML814" s="12"/>
      <c r="DMM814" s="12"/>
      <c r="DMN814" s="12"/>
      <c r="DMO814" s="12"/>
      <c r="DMP814" s="12"/>
      <c r="DMQ814" s="12"/>
      <c r="DMR814" s="12"/>
      <c r="DMS814" s="12"/>
      <c r="DMT814" s="12"/>
      <c r="DMU814" s="12"/>
      <c r="DMV814" s="12"/>
      <c r="DMW814" s="12"/>
      <c r="DMX814" s="12"/>
      <c r="DMY814" s="12"/>
      <c r="DMZ814" s="12"/>
      <c r="DNA814" s="12"/>
      <c r="DNB814" s="12"/>
      <c r="DNC814" s="12"/>
      <c r="DND814" s="12"/>
      <c r="DNE814" s="12"/>
      <c r="DNF814" s="12"/>
      <c r="DNG814" s="12"/>
      <c r="DNH814" s="12"/>
      <c r="DNI814" s="12"/>
      <c r="DNJ814" s="12"/>
      <c r="DNK814" s="12"/>
      <c r="DNL814" s="12"/>
      <c r="DNM814" s="12"/>
      <c r="DNN814" s="12"/>
      <c r="DNO814" s="12"/>
      <c r="DNP814" s="12"/>
      <c r="DNQ814" s="12"/>
      <c r="DNR814" s="12"/>
      <c r="DNS814" s="12"/>
      <c r="DNT814" s="12"/>
      <c r="DNU814" s="12"/>
      <c r="DNV814" s="12"/>
      <c r="DNW814" s="12"/>
      <c r="DNX814" s="12"/>
      <c r="DNY814" s="12"/>
      <c r="DNZ814" s="12"/>
      <c r="DOA814" s="12"/>
      <c r="DOB814" s="12"/>
      <c r="DOC814" s="12"/>
      <c r="DOD814" s="12"/>
      <c r="DOE814" s="12"/>
      <c r="DOF814" s="12"/>
      <c r="DOG814" s="12"/>
      <c r="DOH814" s="12"/>
      <c r="DOI814" s="12"/>
      <c r="DOJ814" s="12"/>
      <c r="DOK814" s="12"/>
      <c r="DOL814" s="12"/>
      <c r="DOM814" s="12"/>
      <c r="DON814" s="12"/>
      <c r="DOO814" s="12"/>
      <c r="DOP814" s="12"/>
      <c r="DOQ814" s="12"/>
      <c r="DOR814" s="12"/>
      <c r="DOS814" s="12"/>
      <c r="DOT814" s="12"/>
      <c r="DOU814" s="12"/>
      <c r="DOV814" s="12"/>
      <c r="DOW814" s="12"/>
      <c r="DOX814" s="12"/>
      <c r="DOY814" s="12"/>
      <c r="DOZ814" s="12"/>
      <c r="DPA814" s="12"/>
      <c r="DPB814" s="12"/>
      <c r="DPC814" s="12"/>
      <c r="DPD814" s="12"/>
      <c r="DPE814" s="12"/>
      <c r="DPF814" s="12"/>
      <c r="DPG814" s="12"/>
      <c r="DPH814" s="12"/>
      <c r="DPI814" s="12"/>
      <c r="DPJ814" s="12"/>
      <c r="DPK814" s="12"/>
      <c r="DPL814" s="12"/>
      <c r="DPM814" s="12"/>
      <c r="DPN814" s="12"/>
      <c r="DPO814" s="12"/>
      <c r="DPP814" s="12"/>
      <c r="DPQ814" s="12"/>
      <c r="DPR814" s="12"/>
      <c r="DPS814" s="12"/>
      <c r="DPT814" s="12"/>
      <c r="DPU814" s="12"/>
      <c r="DPV814" s="12"/>
      <c r="DPW814" s="12"/>
      <c r="DPX814" s="12"/>
      <c r="DPY814" s="12"/>
      <c r="DPZ814" s="12"/>
      <c r="DQA814" s="12"/>
      <c r="DQB814" s="12"/>
      <c r="DQC814" s="12"/>
      <c r="DQD814" s="12"/>
      <c r="DQE814" s="12"/>
      <c r="DQF814" s="12"/>
      <c r="DQG814" s="12"/>
      <c r="DQH814" s="12"/>
      <c r="DQI814" s="12"/>
      <c r="DQJ814" s="12"/>
      <c r="DQK814" s="12"/>
      <c r="DQL814" s="12"/>
      <c r="DQM814" s="12"/>
      <c r="DQN814" s="12"/>
      <c r="DQO814" s="12"/>
      <c r="DQP814" s="12"/>
      <c r="DQQ814" s="12"/>
      <c r="DQR814" s="12"/>
      <c r="DQS814" s="12"/>
      <c r="DQT814" s="12"/>
      <c r="DQU814" s="12"/>
      <c r="DQV814" s="12"/>
      <c r="DQW814" s="12"/>
      <c r="DQX814" s="12"/>
      <c r="DQY814" s="12"/>
      <c r="DQZ814" s="12"/>
      <c r="DRA814" s="12"/>
      <c r="DRB814" s="12"/>
      <c r="DRC814" s="12"/>
      <c r="DRD814" s="12"/>
      <c r="DRE814" s="12"/>
      <c r="DRF814" s="12"/>
      <c r="DRG814" s="12"/>
      <c r="DRH814" s="12"/>
      <c r="DRI814" s="12"/>
      <c r="DRJ814" s="12"/>
      <c r="DRK814" s="12"/>
      <c r="DRL814" s="12"/>
      <c r="DRM814" s="12"/>
      <c r="DRN814" s="12"/>
      <c r="DRO814" s="12"/>
      <c r="DRP814" s="12"/>
      <c r="DRQ814" s="12"/>
      <c r="DRR814" s="12"/>
      <c r="DRS814" s="12"/>
      <c r="DRT814" s="12"/>
      <c r="DRU814" s="12"/>
      <c r="DRV814" s="12"/>
      <c r="DRW814" s="12"/>
      <c r="DRX814" s="12"/>
      <c r="DRY814" s="12"/>
      <c r="DRZ814" s="12"/>
      <c r="DSA814" s="12"/>
      <c r="DSB814" s="12"/>
      <c r="DSC814" s="12"/>
      <c r="DSD814" s="12"/>
      <c r="DSE814" s="12"/>
      <c r="DSF814" s="12"/>
      <c r="DSG814" s="12"/>
      <c r="DSH814" s="12"/>
      <c r="DSI814" s="12"/>
      <c r="DSJ814" s="12"/>
      <c r="DSK814" s="12"/>
      <c r="DSL814" s="12"/>
      <c r="DSM814" s="12"/>
      <c r="DSN814" s="12"/>
      <c r="DSO814" s="12"/>
      <c r="DSP814" s="12"/>
      <c r="DSQ814" s="12"/>
      <c r="DSR814" s="12"/>
      <c r="DSS814" s="12"/>
      <c r="DST814" s="12"/>
      <c r="DSU814" s="12"/>
      <c r="DSV814" s="12"/>
      <c r="DSW814" s="12"/>
      <c r="DSX814" s="12"/>
      <c r="DSY814" s="12"/>
      <c r="DSZ814" s="12"/>
      <c r="DTA814" s="12"/>
      <c r="DTB814" s="12"/>
      <c r="DTC814" s="12"/>
      <c r="DTD814" s="12"/>
      <c r="DTE814" s="12"/>
      <c r="DTF814" s="12"/>
      <c r="DTG814" s="12"/>
      <c r="DTH814" s="12"/>
      <c r="DTI814" s="12"/>
      <c r="DTJ814" s="12"/>
      <c r="DTK814" s="12"/>
      <c r="DTL814" s="12"/>
      <c r="DTM814" s="12"/>
      <c r="DTN814" s="12"/>
      <c r="DTO814" s="12"/>
      <c r="DTP814" s="12"/>
      <c r="DTQ814" s="12"/>
      <c r="DTR814" s="12"/>
      <c r="DTS814" s="12"/>
      <c r="DTT814" s="12"/>
      <c r="DTU814" s="12"/>
      <c r="DTV814" s="12"/>
      <c r="DTW814" s="12"/>
      <c r="DTX814" s="12"/>
      <c r="DTY814" s="12"/>
      <c r="DTZ814" s="12"/>
      <c r="DUA814" s="12"/>
      <c r="DUB814" s="12"/>
      <c r="DUC814" s="12"/>
      <c r="DUD814" s="12"/>
      <c r="DUE814" s="12"/>
      <c r="DUF814" s="12"/>
      <c r="DUG814" s="12"/>
      <c r="DUH814" s="12"/>
      <c r="DUI814" s="12"/>
      <c r="DUJ814" s="12"/>
      <c r="DUK814" s="12"/>
      <c r="DUL814" s="12"/>
      <c r="DUM814" s="12"/>
      <c r="DUN814" s="12"/>
      <c r="DUO814" s="12"/>
      <c r="DUP814" s="12"/>
      <c r="DUQ814" s="12"/>
      <c r="DUR814" s="12"/>
      <c r="DUS814" s="12"/>
      <c r="DUT814" s="12"/>
      <c r="DUU814" s="12"/>
      <c r="DUV814" s="12"/>
      <c r="DUW814" s="12"/>
      <c r="DUX814" s="12"/>
      <c r="DUY814" s="12"/>
      <c r="DUZ814" s="12"/>
      <c r="DVA814" s="12"/>
      <c r="DVB814" s="12"/>
      <c r="DVC814" s="12"/>
      <c r="DVD814" s="12"/>
      <c r="DVE814" s="12"/>
      <c r="DVF814" s="12"/>
      <c r="DVG814" s="12"/>
      <c r="DVH814" s="12"/>
      <c r="DVI814" s="12"/>
      <c r="DVJ814" s="12"/>
      <c r="DVK814" s="12"/>
      <c r="DVL814" s="12"/>
      <c r="DVM814" s="12"/>
      <c r="DVN814" s="12"/>
      <c r="DVO814" s="12"/>
      <c r="DVP814" s="12"/>
      <c r="DVQ814" s="12"/>
      <c r="DVR814" s="12"/>
      <c r="DVS814" s="12"/>
      <c r="DVT814" s="12"/>
      <c r="DVU814" s="12"/>
      <c r="DVV814" s="12"/>
      <c r="DVW814" s="12"/>
      <c r="DVX814" s="12"/>
      <c r="DVY814" s="12"/>
      <c r="DVZ814" s="12"/>
      <c r="DWA814" s="12"/>
      <c r="DWB814" s="12"/>
      <c r="DWC814" s="12"/>
      <c r="DWD814" s="12"/>
      <c r="DWE814" s="12"/>
      <c r="DWF814" s="12"/>
      <c r="DWG814" s="12"/>
      <c r="DWH814" s="12"/>
      <c r="DWI814" s="12"/>
      <c r="DWJ814" s="12"/>
      <c r="DWK814" s="12"/>
      <c r="DWL814" s="12"/>
      <c r="DWM814" s="12"/>
      <c r="DWN814" s="12"/>
      <c r="DWO814" s="12"/>
      <c r="DWP814" s="12"/>
      <c r="DWQ814" s="12"/>
      <c r="DWR814" s="12"/>
      <c r="DWS814" s="12"/>
      <c r="DWT814" s="12"/>
      <c r="DWU814" s="12"/>
      <c r="DWV814" s="12"/>
      <c r="DWW814" s="12"/>
      <c r="DWX814" s="12"/>
      <c r="DWY814" s="12"/>
      <c r="DWZ814" s="12"/>
      <c r="DXA814" s="12"/>
      <c r="DXB814" s="12"/>
      <c r="DXC814" s="12"/>
      <c r="DXD814" s="12"/>
      <c r="DXE814" s="12"/>
      <c r="DXF814" s="12"/>
      <c r="DXG814" s="12"/>
      <c r="DXH814" s="12"/>
      <c r="DXI814" s="12"/>
      <c r="DXJ814" s="12"/>
      <c r="DXK814" s="12"/>
      <c r="DXL814" s="12"/>
      <c r="DXM814" s="12"/>
      <c r="DXN814" s="12"/>
      <c r="DXO814" s="12"/>
      <c r="DXP814" s="12"/>
      <c r="DXQ814" s="12"/>
      <c r="DXR814" s="12"/>
      <c r="DXS814" s="12"/>
      <c r="DXT814" s="12"/>
      <c r="DXU814" s="12"/>
      <c r="DXV814" s="12"/>
      <c r="DXW814" s="12"/>
      <c r="DXX814" s="12"/>
      <c r="DXY814" s="12"/>
      <c r="DXZ814" s="12"/>
      <c r="DYA814" s="12"/>
      <c r="DYB814" s="12"/>
      <c r="DYC814" s="12"/>
      <c r="DYD814" s="12"/>
      <c r="DYE814" s="12"/>
      <c r="DYF814" s="12"/>
      <c r="DYG814" s="12"/>
      <c r="DYH814" s="12"/>
      <c r="DYI814" s="12"/>
      <c r="DYJ814" s="12"/>
      <c r="DYK814" s="12"/>
      <c r="DYL814" s="12"/>
      <c r="DYM814" s="12"/>
      <c r="DYN814" s="12"/>
      <c r="DYO814" s="12"/>
      <c r="DYP814" s="12"/>
      <c r="DYQ814" s="12"/>
      <c r="DYR814" s="12"/>
      <c r="DYS814" s="12"/>
      <c r="DYT814" s="12"/>
      <c r="DYU814" s="12"/>
      <c r="DYV814" s="12"/>
      <c r="DYW814" s="12"/>
      <c r="DYX814" s="12"/>
      <c r="DYY814" s="12"/>
      <c r="DYZ814" s="12"/>
      <c r="DZA814" s="12"/>
      <c r="DZB814" s="12"/>
      <c r="DZC814" s="12"/>
      <c r="DZD814" s="12"/>
      <c r="DZE814" s="12"/>
      <c r="DZF814" s="12"/>
      <c r="DZG814" s="12"/>
      <c r="DZH814" s="12"/>
      <c r="DZI814" s="12"/>
      <c r="DZJ814" s="12"/>
      <c r="DZK814" s="12"/>
      <c r="DZL814" s="12"/>
      <c r="DZM814" s="12"/>
      <c r="DZN814" s="12"/>
      <c r="DZO814" s="12"/>
      <c r="DZP814" s="12"/>
      <c r="DZQ814" s="12"/>
      <c r="DZR814" s="12"/>
      <c r="DZS814" s="12"/>
      <c r="DZT814" s="12"/>
      <c r="DZU814" s="12"/>
      <c r="DZV814" s="12"/>
      <c r="DZW814" s="12"/>
      <c r="DZX814" s="12"/>
      <c r="DZY814" s="12"/>
      <c r="DZZ814" s="12"/>
      <c r="EAA814" s="12"/>
      <c r="EAB814" s="12"/>
      <c r="EAC814" s="12"/>
      <c r="EAD814" s="12"/>
      <c r="EAE814" s="12"/>
      <c r="EAF814" s="12"/>
      <c r="EAG814" s="12"/>
      <c r="EAH814" s="12"/>
      <c r="EAI814" s="12"/>
      <c r="EAJ814" s="12"/>
      <c r="EAK814" s="12"/>
      <c r="EAL814" s="12"/>
      <c r="EAM814" s="12"/>
      <c r="EAN814" s="12"/>
      <c r="EAO814" s="12"/>
      <c r="EAP814" s="12"/>
      <c r="EAQ814" s="12"/>
      <c r="EAR814" s="12"/>
      <c r="EAS814" s="12"/>
      <c r="EAT814" s="12"/>
      <c r="EAU814" s="12"/>
      <c r="EAV814" s="12"/>
      <c r="EAW814" s="12"/>
      <c r="EAX814" s="12"/>
      <c r="EAY814" s="12"/>
      <c r="EAZ814" s="12"/>
      <c r="EBA814" s="12"/>
      <c r="EBB814" s="12"/>
      <c r="EBC814" s="12"/>
      <c r="EBD814" s="12"/>
      <c r="EBE814" s="12"/>
      <c r="EBF814" s="12"/>
      <c r="EBG814" s="12"/>
      <c r="EBH814" s="12"/>
      <c r="EBI814" s="12"/>
      <c r="EBJ814" s="12"/>
      <c r="EBK814" s="12"/>
      <c r="EBL814" s="12"/>
      <c r="EBM814" s="12"/>
      <c r="EBN814" s="12"/>
      <c r="EBO814" s="12"/>
      <c r="EBP814" s="12"/>
      <c r="EBQ814" s="12"/>
      <c r="EBR814" s="12"/>
      <c r="EBS814" s="12"/>
      <c r="EBT814" s="12"/>
      <c r="EBU814" s="12"/>
      <c r="EBV814" s="12"/>
      <c r="EBW814" s="12"/>
      <c r="EBX814" s="12"/>
      <c r="EBY814" s="12"/>
      <c r="EBZ814" s="12"/>
      <c r="ECA814" s="12"/>
      <c r="ECB814" s="12"/>
      <c r="ECC814" s="12"/>
      <c r="ECD814" s="12"/>
      <c r="ECE814" s="12"/>
      <c r="ECF814" s="12"/>
      <c r="ECG814" s="12"/>
      <c r="ECH814" s="12"/>
      <c r="ECI814" s="12"/>
      <c r="ECJ814" s="12"/>
      <c r="ECK814" s="12"/>
      <c r="ECL814" s="12"/>
      <c r="ECM814" s="12"/>
      <c r="ECN814" s="12"/>
      <c r="ECO814" s="12"/>
      <c r="ECP814" s="12"/>
      <c r="ECQ814" s="12"/>
      <c r="ECR814" s="12"/>
      <c r="ECS814" s="12"/>
      <c r="ECT814" s="12"/>
      <c r="ECU814" s="12"/>
      <c r="ECV814" s="12"/>
      <c r="ECW814" s="12"/>
      <c r="ECX814" s="12"/>
      <c r="ECY814" s="12"/>
      <c r="ECZ814" s="12"/>
      <c r="EDA814" s="12"/>
      <c r="EDB814" s="12"/>
      <c r="EDC814" s="12"/>
      <c r="EDD814" s="12"/>
      <c r="EDE814" s="12"/>
      <c r="EDF814" s="12"/>
      <c r="EDG814" s="12"/>
      <c r="EDH814" s="12"/>
      <c r="EDI814" s="12"/>
      <c r="EDJ814" s="12"/>
      <c r="EDK814" s="12"/>
      <c r="EDL814" s="12"/>
      <c r="EDM814" s="12"/>
      <c r="EDN814" s="12"/>
      <c r="EDO814" s="12"/>
      <c r="EDP814" s="12"/>
      <c r="EDQ814" s="12"/>
      <c r="EDR814" s="12"/>
      <c r="EDS814" s="12"/>
      <c r="EDT814" s="12"/>
      <c r="EDU814" s="12"/>
      <c r="EDV814" s="12"/>
      <c r="EDW814" s="12"/>
      <c r="EDX814" s="12"/>
      <c r="EDY814" s="12"/>
      <c r="EDZ814" s="12"/>
      <c r="EEA814" s="12"/>
      <c r="EEB814" s="12"/>
      <c r="EEC814" s="12"/>
      <c r="EED814" s="12"/>
      <c r="EEE814" s="12"/>
      <c r="EEF814" s="12"/>
      <c r="EEG814" s="12"/>
      <c r="EEH814" s="12"/>
      <c r="EEI814" s="12"/>
      <c r="EEJ814" s="12"/>
      <c r="EEK814" s="12"/>
      <c r="EEL814" s="12"/>
      <c r="EEM814" s="12"/>
      <c r="EEN814" s="12"/>
      <c r="EEO814" s="12"/>
      <c r="EEP814" s="12"/>
      <c r="EEQ814" s="12"/>
      <c r="EER814" s="12"/>
      <c r="EES814" s="12"/>
      <c r="EET814" s="12"/>
      <c r="EEU814" s="12"/>
      <c r="EEV814" s="12"/>
      <c r="EEW814" s="12"/>
      <c r="EEX814" s="12"/>
      <c r="EEY814" s="12"/>
      <c r="EEZ814" s="12"/>
      <c r="EFA814" s="12"/>
      <c r="EFB814" s="12"/>
      <c r="EFC814" s="12"/>
      <c r="EFD814" s="12"/>
      <c r="EFE814" s="12"/>
      <c r="EFF814" s="12"/>
      <c r="EFG814" s="12"/>
      <c r="EFH814" s="12"/>
      <c r="EFI814" s="12"/>
      <c r="EFJ814" s="12"/>
      <c r="EFK814" s="12"/>
      <c r="EFL814" s="12"/>
      <c r="EFM814" s="12"/>
      <c r="EFN814" s="12"/>
      <c r="EFO814" s="12"/>
      <c r="EFP814" s="12"/>
      <c r="EFQ814" s="12"/>
      <c r="EFR814" s="12"/>
      <c r="EFS814" s="12"/>
      <c r="EFT814" s="12"/>
      <c r="EFU814" s="12"/>
      <c r="EFV814" s="12"/>
      <c r="EFW814" s="12"/>
      <c r="EFX814" s="12"/>
      <c r="EFY814" s="12"/>
      <c r="EFZ814" s="12"/>
      <c r="EGA814" s="12"/>
      <c r="EGB814" s="12"/>
      <c r="EGC814" s="12"/>
      <c r="EGD814" s="12"/>
      <c r="EGE814" s="12"/>
      <c r="EGF814" s="12"/>
      <c r="EGG814" s="12"/>
      <c r="EGH814" s="12"/>
      <c r="EGI814" s="12"/>
      <c r="EGJ814" s="12"/>
      <c r="EGK814" s="12"/>
      <c r="EGL814" s="12"/>
      <c r="EGM814" s="12"/>
      <c r="EGN814" s="12"/>
      <c r="EGO814" s="12"/>
      <c r="EGP814" s="12"/>
      <c r="EGQ814" s="12"/>
      <c r="EGR814" s="12"/>
      <c r="EGS814" s="12"/>
      <c r="EGT814" s="12"/>
      <c r="EGU814" s="12"/>
      <c r="EGV814" s="12"/>
      <c r="EGW814" s="12"/>
      <c r="EGX814" s="12"/>
      <c r="EGY814" s="12"/>
      <c r="EGZ814" s="12"/>
      <c r="EHA814" s="12"/>
      <c r="EHB814" s="12"/>
      <c r="EHC814" s="12"/>
      <c r="EHD814" s="12"/>
      <c r="EHE814" s="12"/>
      <c r="EHF814" s="12"/>
      <c r="EHG814" s="12"/>
      <c r="EHH814" s="12"/>
      <c r="EHI814" s="12"/>
      <c r="EHJ814" s="12"/>
      <c r="EHK814" s="12"/>
      <c r="EHL814" s="12"/>
      <c r="EHM814" s="12"/>
      <c r="EHN814" s="12"/>
      <c r="EHO814" s="12"/>
      <c r="EHP814" s="12"/>
      <c r="EHQ814" s="12"/>
      <c r="EHR814" s="12"/>
      <c r="EHS814" s="12"/>
      <c r="EHT814" s="12"/>
      <c r="EHU814" s="12"/>
      <c r="EHV814" s="12"/>
      <c r="EHW814" s="12"/>
      <c r="EHX814" s="12"/>
      <c r="EHY814" s="12"/>
      <c r="EHZ814" s="12"/>
      <c r="EIA814" s="12"/>
      <c r="EIB814" s="12"/>
      <c r="EIC814" s="12"/>
      <c r="EID814" s="12"/>
      <c r="EIE814" s="12"/>
      <c r="EIF814" s="12"/>
      <c r="EIG814" s="12"/>
      <c r="EIH814" s="12"/>
      <c r="EII814" s="12"/>
      <c r="EIJ814" s="12"/>
      <c r="EIK814" s="12"/>
      <c r="EIL814" s="12"/>
      <c r="EIM814" s="12"/>
      <c r="EIN814" s="12"/>
      <c r="EIO814" s="12"/>
      <c r="EIP814" s="12"/>
      <c r="EIQ814" s="12"/>
      <c r="EIR814" s="12"/>
      <c r="EIS814" s="12"/>
      <c r="EIT814" s="12"/>
      <c r="EIU814" s="12"/>
      <c r="EIV814" s="12"/>
      <c r="EIW814" s="12"/>
      <c r="EIX814" s="12"/>
      <c r="EIY814" s="12"/>
      <c r="EIZ814" s="12"/>
      <c r="EJA814" s="12"/>
      <c r="EJB814" s="12"/>
      <c r="EJC814" s="12"/>
      <c r="EJD814" s="12"/>
      <c r="EJE814" s="12"/>
      <c r="EJF814" s="12"/>
      <c r="EJG814" s="12"/>
      <c r="EJH814" s="12"/>
      <c r="EJI814" s="12"/>
      <c r="EJJ814" s="12"/>
      <c r="EJK814" s="12"/>
      <c r="EJL814" s="12"/>
      <c r="EJM814" s="12"/>
      <c r="EJN814" s="12"/>
      <c r="EJO814" s="12"/>
      <c r="EJP814" s="12"/>
      <c r="EJQ814" s="12"/>
      <c r="EJR814" s="12"/>
      <c r="EJS814" s="12"/>
      <c r="EJT814" s="12"/>
      <c r="EJU814" s="12"/>
      <c r="EJV814" s="12"/>
      <c r="EJW814" s="12"/>
      <c r="EJX814" s="12"/>
      <c r="EJY814" s="12"/>
      <c r="EJZ814" s="12"/>
      <c r="EKA814" s="12"/>
      <c r="EKB814" s="12"/>
      <c r="EKC814" s="12"/>
      <c r="EKD814" s="12"/>
      <c r="EKE814" s="12"/>
      <c r="EKF814" s="12"/>
      <c r="EKG814" s="12"/>
      <c r="EKH814" s="12"/>
      <c r="EKI814" s="12"/>
      <c r="EKJ814" s="12"/>
      <c r="EKK814" s="12"/>
      <c r="EKL814" s="12"/>
      <c r="EKM814" s="12"/>
      <c r="EKN814" s="12"/>
      <c r="EKO814" s="12"/>
      <c r="EKP814" s="12"/>
      <c r="EKQ814" s="12"/>
      <c r="EKR814" s="12"/>
      <c r="EKS814" s="12"/>
      <c r="EKT814" s="12"/>
      <c r="EKU814" s="12"/>
      <c r="EKV814" s="12"/>
      <c r="EKW814" s="12"/>
      <c r="EKX814" s="12"/>
      <c r="EKY814" s="12"/>
      <c r="EKZ814" s="12"/>
      <c r="ELA814" s="12"/>
      <c r="ELB814" s="12"/>
      <c r="ELC814" s="12"/>
      <c r="ELD814" s="12"/>
      <c r="ELE814" s="12"/>
      <c r="ELF814" s="12"/>
      <c r="ELG814" s="12"/>
      <c r="ELH814" s="12"/>
      <c r="ELI814" s="12"/>
      <c r="ELJ814" s="12"/>
      <c r="ELK814" s="12"/>
      <c r="ELL814" s="12"/>
      <c r="ELM814" s="12"/>
      <c r="ELN814" s="12"/>
      <c r="ELO814" s="12"/>
      <c r="ELP814" s="12"/>
      <c r="ELQ814" s="12"/>
      <c r="ELR814" s="12"/>
      <c r="ELS814" s="12"/>
      <c r="ELT814" s="12"/>
      <c r="ELU814" s="12"/>
      <c r="ELV814" s="12"/>
      <c r="ELW814" s="12"/>
      <c r="ELX814" s="12"/>
      <c r="ELY814" s="12"/>
      <c r="ELZ814" s="12"/>
      <c r="EMA814" s="12"/>
      <c r="EMB814" s="12"/>
      <c r="EMC814" s="12"/>
      <c r="EMD814" s="12"/>
      <c r="EME814" s="12"/>
      <c r="EMF814" s="12"/>
      <c r="EMG814" s="12"/>
      <c r="EMH814" s="12"/>
      <c r="EMI814" s="12"/>
      <c r="EMJ814" s="12"/>
      <c r="EMK814" s="12"/>
      <c r="EML814" s="12"/>
      <c r="EMM814" s="12"/>
      <c r="EMN814" s="12"/>
      <c r="EMO814" s="12"/>
      <c r="EMP814" s="12"/>
      <c r="EMQ814" s="12"/>
      <c r="EMR814" s="12"/>
      <c r="EMS814" s="12"/>
      <c r="EMT814" s="12"/>
      <c r="EMU814" s="12"/>
      <c r="EMV814" s="12"/>
      <c r="EMW814" s="12"/>
      <c r="EMX814" s="12"/>
      <c r="EMY814" s="12"/>
      <c r="EMZ814" s="12"/>
      <c r="ENA814" s="12"/>
      <c r="ENB814" s="12"/>
      <c r="ENC814" s="12"/>
      <c r="END814" s="12"/>
      <c r="ENE814" s="12"/>
      <c r="ENF814" s="12"/>
      <c r="ENG814" s="12"/>
      <c r="ENH814" s="12"/>
      <c r="ENI814" s="12"/>
      <c r="ENJ814" s="12"/>
      <c r="ENK814" s="12"/>
      <c r="ENL814" s="12"/>
      <c r="ENM814" s="12"/>
      <c r="ENN814" s="12"/>
      <c r="ENO814" s="12"/>
      <c r="ENP814" s="12"/>
      <c r="ENQ814" s="12"/>
      <c r="ENR814" s="12"/>
      <c r="ENS814" s="12"/>
      <c r="ENT814" s="12"/>
      <c r="ENU814" s="12"/>
      <c r="ENV814" s="12"/>
      <c r="ENW814" s="12"/>
      <c r="ENX814" s="12"/>
      <c r="ENY814" s="12"/>
      <c r="ENZ814" s="12"/>
      <c r="EOA814" s="12"/>
      <c r="EOB814" s="12"/>
      <c r="EOC814" s="12"/>
      <c r="EOD814" s="12"/>
      <c r="EOE814" s="12"/>
      <c r="EOF814" s="12"/>
      <c r="EOG814" s="12"/>
      <c r="EOH814" s="12"/>
      <c r="EOI814" s="12"/>
      <c r="EOJ814" s="12"/>
      <c r="EOK814" s="12"/>
      <c r="EOL814" s="12"/>
      <c r="EOM814" s="12"/>
      <c r="EON814" s="12"/>
      <c r="EOO814" s="12"/>
      <c r="EOP814" s="12"/>
      <c r="EOQ814" s="12"/>
      <c r="EOR814" s="12"/>
      <c r="EOS814" s="12"/>
      <c r="EOT814" s="12"/>
      <c r="EOU814" s="12"/>
      <c r="EOV814" s="12"/>
      <c r="EOW814" s="12"/>
      <c r="EOX814" s="12"/>
      <c r="EOY814" s="12"/>
      <c r="EOZ814" s="12"/>
      <c r="EPA814" s="12"/>
      <c r="EPB814" s="12"/>
      <c r="EPC814" s="12"/>
      <c r="EPD814" s="12"/>
      <c r="EPE814" s="12"/>
      <c r="EPF814" s="12"/>
      <c r="EPG814" s="12"/>
      <c r="EPH814" s="12"/>
      <c r="EPI814" s="12"/>
      <c r="EPJ814" s="12"/>
      <c r="EPK814" s="12"/>
      <c r="EPL814" s="12"/>
      <c r="EPM814" s="12"/>
      <c r="EPN814" s="12"/>
      <c r="EPO814" s="12"/>
      <c r="EPP814" s="12"/>
      <c r="EPQ814" s="12"/>
      <c r="EPR814" s="12"/>
      <c r="EPS814" s="12"/>
      <c r="EPT814" s="12"/>
      <c r="EPU814" s="12"/>
      <c r="EPV814" s="12"/>
      <c r="EPW814" s="12"/>
      <c r="EPX814" s="12"/>
      <c r="EPY814" s="12"/>
      <c r="EPZ814" s="12"/>
      <c r="EQA814" s="12"/>
      <c r="EQB814" s="12"/>
      <c r="EQC814" s="12"/>
      <c r="EQD814" s="12"/>
      <c r="EQE814" s="12"/>
      <c r="EQF814" s="12"/>
      <c r="EQG814" s="12"/>
      <c r="EQH814" s="12"/>
      <c r="EQI814" s="12"/>
      <c r="EQJ814" s="12"/>
      <c r="EQK814" s="12"/>
      <c r="EQL814" s="12"/>
      <c r="EQM814" s="12"/>
      <c r="EQN814" s="12"/>
      <c r="EQO814" s="12"/>
      <c r="EQP814" s="12"/>
      <c r="EQQ814" s="12"/>
      <c r="EQR814" s="12"/>
      <c r="EQS814" s="12"/>
      <c r="EQT814" s="12"/>
      <c r="EQU814" s="12"/>
      <c r="EQV814" s="12"/>
      <c r="EQW814" s="12"/>
      <c r="EQX814" s="12"/>
      <c r="EQY814" s="12"/>
      <c r="EQZ814" s="12"/>
      <c r="ERA814" s="12"/>
      <c r="ERB814" s="12"/>
      <c r="ERC814" s="12"/>
      <c r="ERD814" s="12"/>
      <c r="ERE814" s="12"/>
      <c r="ERF814" s="12"/>
      <c r="ERG814" s="12"/>
      <c r="ERH814" s="12"/>
      <c r="ERI814" s="12"/>
      <c r="ERJ814" s="12"/>
      <c r="ERK814" s="12"/>
      <c r="ERL814" s="12"/>
      <c r="ERM814" s="12"/>
      <c r="ERN814" s="12"/>
      <c r="ERO814" s="12"/>
      <c r="ERP814" s="12"/>
      <c r="ERQ814" s="12"/>
      <c r="ERR814" s="12"/>
      <c r="ERS814" s="12"/>
      <c r="ERT814" s="12"/>
      <c r="ERU814" s="12"/>
      <c r="ERV814" s="12"/>
      <c r="ERW814" s="12"/>
      <c r="ERX814" s="12"/>
      <c r="ERY814" s="12"/>
      <c r="ERZ814" s="12"/>
      <c r="ESA814" s="12"/>
      <c r="ESB814" s="12"/>
      <c r="ESC814" s="12"/>
      <c r="ESD814" s="12"/>
      <c r="ESE814" s="12"/>
      <c r="ESF814" s="12"/>
      <c r="ESG814" s="12"/>
      <c r="ESH814" s="12"/>
      <c r="ESI814" s="12"/>
      <c r="ESJ814" s="12"/>
      <c r="ESK814" s="12"/>
      <c r="ESL814" s="12"/>
      <c r="ESM814" s="12"/>
      <c r="ESN814" s="12"/>
      <c r="ESO814" s="12"/>
      <c r="ESP814" s="12"/>
      <c r="ESQ814" s="12"/>
      <c r="ESR814" s="12"/>
      <c r="ESS814" s="12"/>
      <c r="EST814" s="12"/>
      <c r="ESU814" s="12"/>
      <c r="ESV814" s="12"/>
      <c r="ESW814" s="12"/>
      <c r="ESX814" s="12"/>
      <c r="ESY814" s="12"/>
      <c r="ESZ814" s="12"/>
      <c r="ETA814" s="12"/>
      <c r="ETB814" s="12"/>
      <c r="ETC814" s="12"/>
      <c r="ETD814" s="12"/>
      <c r="ETE814" s="12"/>
      <c r="ETF814" s="12"/>
      <c r="ETG814" s="12"/>
      <c r="ETH814" s="12"/>
      <c r="ETI814" s="12"/>
      <c r="ETJ814" s="12"/>
      <c r="ETK814" s="12"/>
      <c r="ETL814" s="12"/>
      <c r="ETM814" s="12"/>
      <c r="ETN814" s="12"/>
      <c r="ETO814" s="12"/>
      <c r="ETP814" s="12"/>
      <c r="ETQ814" s="12"/>
      <c r="ETR814" s="12"/>
      <c r="ETS814" s="12"/>
      <c r="ETT814" s="12"/>
      <c r="ETU814" s="12"/>
      <c r="ETV814" s="12"/>
      <c r="ETW814" s="12"/>
      <c r="ETX814" s="12"/>
      <c r="ETY814" s="12"/>
      <c r="ETZ814" s="12"/>
      <c r="EUA814" s="12"/>
      <c r="EUB814" s="12"/>
      <c r="EUC814" s="12"/>
      <c r="EUD814" s="12"/>
      <c r="EUE814" s="12"/>
      <c r="EUF814" s="12"/>
      <c r="EUG814" s="12"/>
      <c r="EUH814" s="12"/>
      <c r="EUI814" s="12"/>
      <c r="EUJ814" s="12"/>
      <c r="EUK814" s="12"/>
      <c r="EUL814" s="12"/>
      <c r="EUM814" s="12"/>
      <c r="EUN814" s="12"/>
      <c r="EUO814" s="12"/>
      <c r="EUP814" s="12"/>
      <c r="EUQ814" s="12"/>
      <c r="EUR814" s="12"/>
      <c r="EUS814" s="12"/>
      <c r="EUT814" s="12"/>
      <c r="EUU814" s="12"/>
      <c r="EUV814" s="12"/>
      <c r="EUW814" s="12"/>
      <c r="EUX814" s="12"/>
      <c r="EUY814" s="12"/>
      <c r="EUZ814" s="12"/>
      <c r="EVA814" s="12"/>
      <c r="EVB814" s="12"/>
      <c r="EVC814" s="12"/>
      <c r="EVD814" s="12"/>
      <c r="EVE814" s="12"/>
      <c r="EVF814" s="12"/>
      <c r="EVG814" s="12"/>
      <c r="EVH814" s="12"/>
      <c r="EVI814" s="12"/>
      <c r="EVJ814" s="12"/>
      <c r="EVK814" s="12"/>
      <c r="EVL814" s="12"/>
      <c r="EVM814" s="12"/>
      <c r="EVN814" s="12"/>
      <c r="EVO814" s="12"/>
      <c r="EVP814" s="12"/>
      <c r="EVQ814" s="12"/>
      <c r="EVR814" s="12"/>
      <c r="EVS814" s="12"/>
      <c r="EVT814" s="12"/>
      <c r="EVU814" s="12"/>
      <c r="EVV814" s="12"/>
      <c r="EVW814" s="12"/>
      <c r="EVX814" s="12"/>
      <c r="EVY814" s="12"/>
      <c r="EVZ814" s="12"/>
      <c r="EWA814" s="12"/>
      <c r="EWB814" s="12"/>
      <c r="EWC814" s="12"/>
      <c r="EWD814" s="12"/>
      <c r="EWE814" s="12"/>
      <c r="EWF814" s="12"/>
      <c r="EWG814" s="12"/>
      <c r="EWH814" s="12"/>
      <c r="EWI814" s="12"/>
      <c r="EWJ814" s="12"/>
      <c r="EWK814" s="12"/>
      <c r="EWL814" s="12"/>
      <c r="EWM814" s="12"/>
      <c r="EWN814" s="12"/>
      <c r="EWO814" s="12"/>
      <c r="EWP814" s="12"/>
      <c r="EWQ814" s="12"/>
      <c r="EWR814" s="12"/>
      <c r="EWS814" s="12"/>
      <c r="EWT814" s="12"/>
      <c r="EWU814" s="12"/>
      <c r="EWV814" s="12"/>
      <c r="EWW814" s="12"/>
      <c r="EWX814" s="12"/>
      <c r="EWY814" s="12"/>
      <c r="EWZ814" s="12"/>
      <c r="EXA814" s="12"/>
      <c r="EXB814" s="12"/>
      <c r="EXC814" s="12"/>
      <c r="EXD814" s="12"/>
      <c r="EXE814" s="12"/>
      <c r="EXF814" s="12"/>
      <c r="EXG814" s="12"/>
      <c r="EXH814" s="12"/>
      <c r="EXI814" s="12"/>
      <c r="EXJ814" s="12"/>
      <c r="EXK814" s="12"/>
      <c r="EXL814" s="12"/>
      <c r="EXM814" s="12"/>
      <c r="EXN814" s="12"/>
      <c r="EXO814" s="12"/>
      <c r="EXP814" s="12"/>
      <c r="EXQ814" s="12"/>
      <c r="EXR814" s="12"/>
      <c r="EXS814" s="12"/>
      <c r="EXT814" s="12"/>
      <c r="EXU814" s="12"/>
      <c r="EXV814" s="12"/>
      <c r="EXW814" s="12"/>
      <c r="EXX814" s="12"/>
      <c r="EXY814" s="12"/>
      <c r="EXZ814" s="12"/>
      <c r="EYA814" s="12"/>
      <c r="EYB814" s="12"/>
      <c r="EYC814" s="12"/>
      <c r="EYD814" s="12"/>
      <c r="EYE814" s="12"/>
      <c r="EYF814" s="12"/>
      <c r="EYG814" s="12"/>
      <c r="EYH814" s="12"/>
      <c r="EYI814" s="12"/>
      <c r="EYJ814" s="12"/>
      <c r="EYK814" s="12"/>
      <c r="EYL814" s="12"/>
      <c r="EYM814" s="12"/>
      <c r="EYN814" s="12"/>
      <c r="EYO814" s="12"/>
      <c r="EYP814" s="12"/>
      <c r="EYQ814" s="12"/>
      <c r="EYR814" s="12"/>
      <c r="EYS814" s="12"/>
      <c r="EYT814" s="12"/>
      <c r="EYU814" s="12"/>
      <c r="EYV814" s="12"/>
      <c r="EYW814" s="12"/>
      <c r="EYX814" s="12"/>
      <c r="EYY814" s="12"/>
      <c r="EYZ814" s="12"/>
      <c r="EZA814" s="12"/>
      <c r="EZB814" s="12"/>
      <c r="EZC814" s="12"/>
      <c r="EZD814" s="12"/>
      <c r="EZE814" s="12"/>
      <c r="EZF814" s="12"/>
      <c r="EZG814" s="12"/>
      <c r="EZH814" s="12"/>
      <c r="EZI814" s="12"/>
      <c r="EZJ814" s="12"/>
      <c r="EZK814" s="12"/>
      <c r="EZL814" s="12"/>
      <c r="EZM814" s="12"/>
      <c r="EZN814" s="12"/>
      <c r="EZO814" s="12"/>
      <c r="EZP814" s="12"/>
      <c r="EZQ814" s="12"/>
      <c r="EZR814" s="12"/>
      <c r="EZS814" s="12"/>
      <c r="EZT814" s="12"/>
      <c r="EZU814" s="12"/>
      <c r="EZV814" s="12"/>
      <c r="EZW814" s="12"/>
      <c r="EZX814" s="12"/>
      <c r="EZY814" s="12"/>
      <c r="EZZ814" s="12"/>
      <c r="FAA814" s="12"/>
      <c r="FAB814" s="12"/>
      <c r="FAC814" s="12"/>
      <c r="FAD814" s="12"/>
      <c r="FAE814" s="12"/>
      <c r="FAF814" s="12"/>
      <c r="FAG814" s="12"/>
      <c r="FAH814" s="12"/>
      <c r="FAI814" s="12"/>
      <c r="FAJ814" s="12"/>
      <c r="FAK814" s="12"/>
      <c r="FAL814" s="12"/>
      <c r="FAM814" s="12"/>
      <c r="FAN814" s="12"/>
      <c r="FAO814" s="12"/>
      <c r="FAP814" s="12"/>
      <c r="FAQ814" s="12"/>
      <c r="FAR814" s="12"/>
      <c r="FAS814" s="12"/>
      <c r="FAT814" s="12"/>
      <c r="FAU814" s="12"/>
      <c r="FAV814" s="12"/>
      <c r="FAW814" s="12"/>
      <c r="FAX814" s="12"/>
      <c r="FAY814" s="12"/>
      <c r="FAZ814" s="12"/>
      <c r="FBA814" s="12"/>
      <c r="FBB814" s="12"/>
      <c r="FBC814" s="12"/>
      <c r="FBD814" s="12"/>
      <c r="FBE814" s="12"/>
      <c r="FBF814" s="12"/>
      <c r="FBG814" s="12"/>
      <c r="FBH814" s="12"/>
      <c r="FBI814" s="12"/>
      <c r="FBJ814" s="12"/>
      <c r="FBK814" s="12"/>
      <c r="FBL814" s="12"/>
      <c r="FBM814" s="12"/>
      <c r="FBN814" s="12"/>
      <c r="FBO814" s="12"/>
      <c r="FBP814" s="12"/>
      <c r="FBQ814" s="12"/>
      <c r="FBR814" s="12"/>
      <c r="FBS814" s="12"/>
      <c r="FBT814" s="12"/>
      <c r="FBU814" s="12"/>
      <c r="FBV814" s="12"/>
      <c r="FBW814" s="12"/>
      <c r="FBX814" s="12"/>
      <c r="FBY814" s="12"/>
      <c r="FBZ814" s="12"/>
      <c r="FCA814" s="12"/>
      <c r="FCB814" s="12"/>
      <c r="FCC814" s="12"/>
      <c r="FCD814" s="12"/>
      <c r="FCE814" s="12"/>
      <c r="FCF814" s="12"/>
      <c r="FCG814" s="12"/>
      <c r="FCH814" s="12"/>
      <c r="FCI814" s="12"/>
      <c r="FCJ814" s="12"/>
      <c r="FCK814" s="12"/>
      <c r="FCL814" s="12"/>
      <c r="FCM814" s="12"/>
      <c r="FCN814" s="12"/>
      <c r="FCO814" s="12"/>
      <c r="FCP814" s="12"/>
      <c r="FCQ814" s="12"/>
      <c r="FCR814" s="12"/>
      <c r="FCS814" s="12"/>
      <c r="FCT814" s="12"/>
      <c r="FCU814" s="12"/>
      <c r="FCV814" s="12"/>
      <c r="FCW814" s="12"/>
      <c r="FCX814" s="12"/>
      <c r="FCY814" s="12"/>
      <c r="FCZ814" s="12"/>
      <c r="FDA814" s="12"/>
      <c r="FDB814" s="12"/>
      <c r="FDC814" s="12"/>
      <c r="FDD814" s="12"/>
      <c r="FDE814" s="12"/>
      <c r="FDF814" s="12"/>
      <c r="FDG814" s="12"/>
      <c r="FDH814" s="12"/>
      <c r="FDI814" s="12"/>
      <c r="FDJ814" s="12"/>
      <c r="FDK814" s="12"/>
      <c r="FDL814" s="12"/>
      <c r="FDM814" s="12"/>
      <c r="FDN814" s="12"/>
      <c r="FDO814" s="12"/>
      <c r="FDP814" s="12"/>
      <c r="FDQ814" s="12"/>
      <c r="FDR814" s="12"/>
      <c r="FDS814" s="12"/>
      <c r="FDT814" s="12"/>
      <c r="FDU814" s="12"/>
      <c r="FDV814" s="12"/>
      <c r="FDW814" s="12"/>
      <c r="FDX814" s="12"/>
      <c r="FDY814" s="12"/>
      <c r="FDZ814" s="12"/>
      <c r="FEA814" s="12"/>
      <c r="FEB814" s="12"/>
      <c r="FEC814" s="12"/>
      <c r="FED814" s="12"/>
      <c r="FEE814" s="12"/>
      <c r="FEF814" s="12"/>
      <c r="FEG814" s="12"/>
      <c r="FEH814" s="12"/>
      <c r="FEI814" s="12"/>
      <c r="FEJ814" s="12"/>
      <c r="FEK814" s="12"/>
      <c r="FEL814" s="12"/>
      <c r="FEM814" s="12"/>
      <c r="FEN814" s="12"/>
      <c r="FEO814" s="12"/>
      <c r="FEP814" s="12"/>
      <c r="FEQ814" s="12"/>
      <c r="FER814" s="12"/>
      <c r="FES814" s="12"/>
      <c r="FET814" s="12"/>
      <c r="FEU814" s="12"/>
      <c r="FEV814" s="12"/>
      <c r="FEW814" s="12"/>
      <c r="FEX814" s="12"/>
      <c r="FEY814" s="12"/>
      <c r="FEZ814" s="12"/>
      <c r="FFA814" s="12"/>
      <c r="FFB814" s="12"/>
      <c r="FFC814" s="12"/>
      <c r="FFD814" s="12"/>
      <c r="FFE814" s="12"/>
      <c r="FFF814" s="12"/>
      <c r="FFG814" s="12"/>
      <c r="FFH814" s="12"/>
      <c r="FFI814" s="12"/>
      <c r="FFJ814" s="12"/>
      <c r="FFK814" s="12"/>
      <c r="FFL814" s="12"/>
      <c r="FFM814" s="12"/>
      <c r="FFN814" s="12"/>
      <c r="FFO814" s="12"/>
      <c r="FFP814" s="12"/>
      <c r="FFQ814" s="12"/>
      <c r="FFR814" s="12"/>
      <c r="FFS814" s="12"/>
      <c r="FFT814" s="12"/>
      <c r="FFU814" s="12"/>
      <c r="FFV814" s="12"/>
      <c r="FFW814" s="12"/>
      <c r="FFX814" s="12"/>
      <c r="FFY814" s="12"/>
      <c r="FFZ814" s="12"/>
      <c r="FGA814" s="12"/>
      <c r="FGB814" s="12"/>
      <c r="FGC814" s="12"/>
      <c r="FGD814" s="12"/>
      <c r="FGE814" s="12"/>
      <c r="FGF814" s="12"/>
      <c r="FGG814" s="12"/>
      <c r="FGH814" s="12"/>
      <c r="FGI814" s="12"/>
      <c r="FGJ814" s="12"/>
      <c r="FGK814" s="12"/>
      <c r="FGL814" s="12"/>
      <c r="FGM814" s="12"/>
      <c r="FGN814" s="12"/>
      <c r="FGO814" s="12"/>
      <c r="FGP814" s="12"/>
      <c r="FGQ814" s="12"/>
      <c r="FGR814" s="12"/>
      <c r="FGS814" s="12"/>
      <c r="FGT814" s="12"/>
      <c r="FGU814" s="12"/>
      <c r="FGV814" s="12"/>
      <c r="FGW814" s="12"/>
      <c r="FGX814" s="12"/>
      <c r="FGY814" s="12"/>
      <c r="FGZ814" s="12"/>
      <c r="FHA814" s="12"/>
      <c r="FHB814" s="12"/>
      <c r="FHC814" s="12"/>
      <c r="FHD814" s="12"/>
      <c r="FHE814" s="12"/>
      <c r="FHF814" s="12"/>
      <c r="FHG814" s="12"/>
      <c r="FHH814" s="12"/>
      <c r="FHI814" s="12"/>
      <c r="FHJ814" s="12"/>
      <c r="FHK814" s="12"/>
      <c r="FHL814" s="12"/>
      <c r="FHM814" s="12"/>
      <c r="FHN814" s="12"/>
      <c r="FHO814" s="12"/>
      <c r="FHP814" s="12"/>
      <c r="FHQ814" s="12"/>
      <c r="FHR814" s="12"/>
      <c r="FHS814" s="12"/>
      <c r="FHT814" s="12"/>
      <c r="FHU814" s="12"/>
      <c r="FHV814" s="12"/>
      <c r="FHW814" s="12"/>
      <c r="FHX814" s="12"/>
      <c r="FHY814" s="12"/>
      <c r="FHZ814" s="12"/>
      <c r="FIA814" s="12"/>
      <c r="FIB814" s="12"/>
      <c r="FIC814" s="12"/>
      <c r="FID814" s="12"/>
      <c r="FIE814" s="12"/>
      <c r="FIF814" s="12"/>
      <c r="FIG814" s="12"/>
      <c r="FIH814" s="12"/>
      <c r="FII814" s="12"/>
      <c r="FIJ814" s="12"/>
      <c r="FIK814" s="12"/>
      <c r="FIL814" s="12"/>
      <c r="FIM814" s="12"/>
      <c r="FIN814" s="12"/>
      <c r="FIO814" s="12"/>
      <c r="FIP814" s="12"/>
      <c r="FIQ814" s="12"/>
      <c r="FIR814" s="12"/>
      <c r="FIS814" s="12"/>
      <c r="FIT814" s="12"/>
      <c r="FIU814" s="12"/>
      <c r="FIV814" s="12"/>
      <c r="FIW814" s="12"/>
      <c r="FIX814" s="12"/>
      <c r="FIY814" s="12"/>
      <c r="FIZ814" s="12"/>
      <c r="FJA814" s="12"/>
      <c r="FJB814" s="12"/>
      <c r="FJC814" s="12"/>
      <c r="FJD814" s="12"/>
      <c r="FJE814" s="12"/>
      <c r="FJF814" s="12"/>
      <c r="FJG814" s="12"/>
      <c r="FJH814" s="12"/>
      <c r="FJI814" s="12"/>
      <c r="FJJ814" s="12"/>
      <c r="FJK814" s="12"/>
      <c r="FJL814" s="12"/>
      <c r="FJM814" s="12"/>
      <c r="FJN814" s="12"/>
      <c r="FJO814" s="12"/>
      <c r="FJP814" s="12"/>
      <c r="FJQ814" s="12"/>
      <c r="FJR814" s="12"/>
      <c r="FJS814" s="12"/>
      <c r="FJT814" s="12"/>
      <c r="FJU814" s="12"/>
      <c r="FJV814" s="12"/>
      <c r="FJW814" s="12"/>
      <c r="FJX814" s="12"/>
      <c r="FJY814" s="12"/>
      <c r="FJZ814" s="12"/>
      <c r="FKA814" s="12"/>
      <c r="FKB814" s="12"/>
      <c r="FKC814" s="12"/>
      <c r="FKD814" s="12"/>
      <c r="FKE814" s="12"/>
      <c r="FKF814" s="12"/>
      <c r="FKG814" s="12"/>
      <c r="FKH814" s="12"/>
      <c r="FKI814" s="12"/>
      <c r="FKJ814" s="12"/>
      <c r="FKK814" s="12"/>
      <c r="FKL814" s="12"/>
      <c r="FKM814" s="12"/>
      <c r="FKN814" s="12"/>
      <c r="FKO814" s="12"/>
      <c r="FKP814" s="12"/>
      <c r="FKQ814" s="12"/>
      <c r="FKR814" s="12"/>
      <c r="FKS814" s="12"/>
      <c r="FKT814" s="12"/>
      <c r="FKU814" s="12"/>
      <c r="FKV814" s="12"/>
      <c r="FKW814" s="12"/>
      <c r="FKX814" s="12"/>
      <c r="FKY814" s="12"/>
      <c r="FKZ814" s="12"/>
      <c r="FLA814" s="12"/>
      <c r="FLB814" s="12"/>
      <c r="FLC814" s="12"/>
      <c r="FLD814" s="12"/>
      <c r="FLE814" s="12"/>
      <c r="FLF814" s="12"/>
      <c r="FLG814" s="12"/>
      <c r="FLH814" s="12"/>
      <c r="FLI814" s="12"/>
      <c r="FLJ814" s="12"/>
      <c r="FLK814" s="12"/>
      <c r="FLL814" s="12"/>
      <c r="FLM814" s="12"/>
      <c r="FLN814" s="12"/>
      <c r="FLO814" s="12"/>
      <c r="FLP814" s="12"/>
      <c r="FLQ814" s="12"/>
      <c r="FLR814" s="12"/>
      <c r="FLS814" s="12"/>
      <c r="FLT814" s="12"/>
      <c r="FLU814" s="12"/>
      <c r="FLV814" s="12"/>
      <c r="FLW814" s="12"/>
      <c r="FLX814" s="12"/>
      <c r="FLY814" s="12"/>
      <c r="FLZ814" s="12"/>
      <c r="FMA814" s="12"/>
      <c r="FMB814" s="12"/>
      <c r="FMC814" s="12"/>
      <c r="FMD814" s="12"/>
      <c r="FME814" s="12"/>
      <c r="FMF814" s="12"/>
      <c r="FMG814" s="12"/>
      <c r="FMH814" s="12"/>
      <c r="FMI814" s="12"/>
      <c r="FMJ814" s="12"/>
      <c r="FMK814" s="12"/>
      <c r="FML814" s="12"/>
      <c r="FMM814" s="12"/>
      <c r="FMN814" s="12"/>
      <c r="FMO814" s="12"/>
      <c r="FMP814" s="12"/>
      <c r="FMQ814" s="12"/>
      <c r="FMR814" s="12"/>
      <c r="FMS814" s="12"/>
      <c r="FMT814" s="12"/>
      <c r="FMU814" s="12"/>
      <c r="FMV814" s="12"/>
      <c r="FMW814" s="12"/>
      <c r="FMX814" s="12"/>
      <c r="FMY814" s="12"/>
      <c r="FMZ814" s="12"/>
      <c r="FNA814" s="12"/>
      <c r="FNB814" s="12"/>
      <c r="FNC814" s="12"/>
      <c r="FND814" s="12"/>
      <c r="FNE814" s="12"/>
      <c r="FNF814" s="12"/>
      <c r="FNG814" s="12"/>
      <c r="FNH814" s="12"/>
      <c r="FNI814" s="12"/>
      <c r="FNJ814" s="12"/>
      <c r="FNK814" s="12"/>
      <c r="FNL814" s="12"/>
      <c r="FNM814" s="12"/>
      <c r="FNN814" s="12"/>
      <c r="FNO814" s="12"/>
      <c r="FNP814" s="12"/>
      <c r="FNQ814" s="12"/>
      <c r="FNR814" s="12"/>
      <c r="FNS814" s="12"/>
      <c r="FNT814" s="12"/>
      <c r="FNU814" s="12"/>
      <c r="FNV814" s="12"/>
      <c r="FNW814" s="12"/>
      <c r="FNX814" s="12"/>
      <c r="FNY814" s="12"/>
      <c r="FNZ814" s="12"/>
      <c r="FOA814" s="12"/>
      <c r="FOB814" s="12"/>
      <c r="FOC814" s="12"/>
      <c r="FOD814" s="12"/>
      <c r="FOE814" s="12"/>
      <c r="FOF814" s="12"/>
      <c r="FOG814" s="12"/>
      <c r="FOH814" s="12"/>
      <c r="FOI814" s="12"/>
      <c r="FOJ814" s="12"/>
      <c r="FOK814" s="12"/>
      <c r="FOL814" s="12"/>
      <c r="FOM814" s="12"/>
      <c r="FON814" s="12"/>
      <c r="FOO814" s="12"/>
      <c r="FOP814" s="12"/>
      <c r="FOQ814" s="12"/>
      <c r="FOR814" s="12"/>
      <c r="FOS814" s="12"/>
      <c r="FOT814" s="12"/>
      <c r="FOU814" s="12"/>
      <c r="FOV814" s="12"/>
      <c r="FOW814" s="12"/>
      <c r="FOX814" s="12"/>
      <c r="FOY814" s="12"/>
      <c r="FOZ814" s="12"/>
      <c r="FPA814" s="12"/>
      <c r="FPB814" s="12"/>
      <c r="FPC814" s="12"/>
      <c r="FPD814" s="12"/>
      <c r="FPE814" s="12"/>
      <c r="FPF814" s="12"/>
      <c r="FPG814" s="12"/>
      <c r="FPH814" s="12"/>
      <c r="FPI814" s="12"/>
      <c r="FPJ814" s="12"/>
      <c r="FPK814" s="12"/>
      <c r="FPL814" s="12"/>
      <c r="FPM814" s="12"/>
      <c r="FPN814" s="12"/>
      <c r="FPO814" s="12"/>
      <c r="FPP814" s="12"/>
      <c r="FPQ814" s="12"/>
      <c r="FPR814" s="12"/>
      <c r="FPS814" s="12"/>
      <c r="FPT814" s="12"/>
      <c r="FPU814" s="12"/>
      <c r="FPV814" s="12"/>
      <c r="FPW814" s="12"/>
      <c r="FPX814" s="12"/>
      <c r="FPY814" s="12"/>
      <c r="FPZ814" s="12"/>
      <c r="FQA814" s="12"/>
      <c r="FQB814" s="12"/>
      <c r="FQC814" s="12"/>
      <c r="FQD814" s="12"/>
      <c r="FQE814" s="12"/>
      <c r="FQF814" s="12"/>
      <c r="FQG814" s="12"/>
      <c r="FQH814" s="12"/>
      <c r="FQI814" s="12"/>
      <c r="FQJ814" s="12"/>
      <c r="FQK814" s="12"/>
      <c r="FQL814" s="12"/>
      <c r="FQM814" s="12"/>
      <c r="FQN814" s="12"/>
      <c r="FQO814" s="12"/>
      <c r="FQP814" s="12"/>
      <c r="FQQ814" s="12"/>
      <c r="FQR814" s="12"/>
      <c r="FQS814" s="12"/>
      <c r="FQT814" s="12"/>
      <c r="FQU814" s="12"/>
      <c r="FQV814" s="12"/>
      <c r="FQW814" s="12"/>
      <c r="FQX814" s="12"/>
      <c r="FQY814" s="12"/>
      <c r="FQZ814" s="12"/>
      <c r="FRA814" s="12"/>
      <c r="FRB814" s="12"/>
      <c r="FRC814" s="12"/>
      <c r="FRD814" s="12"/>
      <c r="FRE814" s="12"/>
      <c r="FRF814" s="12"/>
      <c r="FRG814" s="12"/>
      <c r="FRH814" s="12"/>
      <c r="FRI814" s="12"/>
      <c r="FRJ814" s="12"/>
      <c r="FRK814" s="12"/>
      <c r="FRL814" s="12"/>
      <c r="FRM814" s="12"/>
      <c r="FRN814" s="12"/>
      <c r="FRO814" s="12"/>
      <c r="FRP814" s="12"/>
      <c r="FRQ814" s="12"/>
      <c r="FRR814" s="12"/>
      <c r="FRS814" s="12"/>
      <c r="FRT814" s="12"/>
      <c r="FRU814" s="12"/>
      <c r="FRV814" s="12"/>
      <c r="FRW814" s="12"/>
      <c r="FRX814" s="12"/>
      <c r="FRY814" s="12"/>
      <c r="FRZ814" s="12"/>
      <c r="FSA814" s="12"/>
      <c r="FSB814" s="12"/>
      <c r="FSC814" s="12"/>
      <c r="FSD814" s="12"/>
      <c r="FSE814" s="12"/>
      <c r="FSF814" s="12"/>
      <c r="FSG814" s="12"/>
      <c r="FSH814" s="12"/>
      <c r="FSI814" s="12"/>
      <c r="FSJ814" s="12"/>
      <c r="FSK814" s="12"/>
      <c r="FSL814" s="12"/>
      <c r="FSM814" s="12"/>
      <c r="FSN814" s="12"/>
      <c r="FSO814" s="12"/>
      <c r="FSP814" s="12"/>
      <c r="FSQ814" s="12"/>
      <c r="FSR814" s="12"/>
      <c r="FSS814" s="12"/>
      <c r="FST814" s="12"/>
      <c r="FSU814" s="12"/>
      <c r="FSV814" s="12"/>
      <c r="FSW814" s="12"/>
      <c r="FSX814" s="12"/>
      <c r="FSY814" s="12"/>
      <c r="FSZ814" s="12"/>
      <c r="FTA814" s="12"/>
      <c r="FTB814" s="12"/>
      <c r="FTC814" s="12"/>
      <c r="FTD814" s="12"/>
      <c r="FTE814" s="12"/>
      <c r="FTF814" s="12"/>
      <c r="FTG814" s="12"/>
      <c r="FTH814" s="12"/>
      <c r="FTI814" s="12"/>
      <c r="FTJ814" s="12"/>
      <c r="FTK814" s="12"/>
      <c r="FTL814" s="12"/>
      <c r="FTM814" s="12"/>
      <c r="FTN814" s="12"/>
      <c r="FTO814" s="12"/>
      <c r="FTP814" s="12"/>
      <c r="FTQ814" s="12"/>
      <c r="FTR814" s="12"/>
      <c r="FTS814" s="12"/>
      <c r="FTT814" s="12"/>
      <c r="FTU814" s="12"/>
      <c r="FTV814" s="12"/>
      <c r="FTW814" s="12"/>
      <c r="FTX814" s="12"/>
      <c r="FTY814" s="12"/>
      <c r="FTZ814" s="12"/>
      <c r="FUA814" s="12"/>
      <c r="FUB814" s="12"/>
      <c r="FUC814" s="12"/>
      <c r="FUD814" s="12"/>
      <c r="FUE814" s="12"/>
      <c r="FUF814" s="12"/>
      <c r="FUG814" s="12"/>
      <c r="FUH814" s="12"/>
      <c r="FUI814" s="12"/>
      <c r="FUJ814" s="12"/>
      <c r="FUK814" s="12"/>
      <c r="FUL814" s="12"/>
      <c r="FUM814" s="12"/>
      <c r="FUN814" s="12"/>
      <c r="FUO814" s="12"/>
      <c r="FUP814" s="12"/>
      <c r="FUQ814" s="12"/>
      <c r="FUR814" s="12"/>
      <c r="FUS814" s="12"/>
      <c r="FUT814" s="12"/>
      <c r="FUU814" s="12"/>
      <c r="FUV814" s="12"/>
      <c r="FUW814" s="12"/>
      <c r="FUX814" s="12"/>
      <c r="FUY814" s="12"/>
      <c r="FUZ814" s="12"/>
      <c r="FVA814" s="12"/>
      <c r="FVB814" s="12"/>
      <c r="FVC814" s="12"/>
      <c r="FVD814" s="12"/>
      <c r="FVE814" s="12"/>
      <c r="FVF814" s="12"/>
      <c r="FVG814" s="12"/>
      <c r="FVH814" s="12"/>
      <c r="FVI814" s="12"/>
      <c r="FVJ814" s="12"/>
      <c r="FVK814" s="12"/>
      <c r="FVL814" s="12"/>
      <c r="FVM814" s="12"/>
      <c r="FVN814" s="12"/>
      <c r="FVO814" s="12"/>
      <c r="FVP814" s="12"/>
      <c r="FVQ814" s="12"/>
      <c r="FVR814" s="12"/>
      <c r="FVS814" s="12"/>
      <c r="FVT814" s="12"/>
      <c r="FVU814" s="12"/>
      <c r="FVV814" s="12"/>
      <c r="FVW814" s="12"/>
      <c r="FVX814" s="12"/>
      <c r="FVY814" s="12"/>
      <c r="FVZ814" s="12"/>
      <c r="FWA814" s="12"/>
      <c r="FWB814" s="12"/>
      <c r="FWC814" s="12"/>
      <c r="FWD814" s="12"/>
      <c r="FWE814" s="12"/>
      <c r="FWF814" s="12"/>
      <c r="FWG814" s="12"/>
      <c r="FWH814" s="12"/>
      <c r="FWI814" s="12"/>
      <c r="FWJ814" s="12"/>
      <c r="FWK814" s="12"/>
      <c r="FWL814" s="12"/>
      <c r="FWM814" s="12"/>
      <c r="FWN814" s="12"/>
      <c r="FWO814" s="12"/>
      <c r="FWP814" s="12"/>
      <c r="FWQ814" s="12"/>
      <c r="FWR814" s="12"/>
      <c r="FWS814" s="12"/>
      <c r="FWT814" s="12"/>
      <c r="FWU814" s="12"/>
      <c r="FWV814" s="12"/>
      <c r="FWW814" s="12"/>
      <c r="FWX814" s="12"/>
      <c r="FWY814" s="12"/>
      <c r="FWZ814" s="12"/>
      <c r="FXA814" s="12"/>
      <c r="FXB814" s="12"/>
      <c r="FXC814" s="12"/>
      <c r="FXD814" s="12"/>
      <c r="FXE814" s="12"/>
      <c r="FXF814" s="12"/>
      <c r="FXG814" s="12"/>
      <c r="FXH814" s="12"/>
      <c r="FXI814" s="12"/>
      <c r="FXJ814" s="12"/>
      <c r="FXK814" s="12"/>
      <c r="FXL814" s="12"/>
      <c r="FXM814" s="12"/>
      <c r="FXN814" s="12"/>
      <c r="FXO814" s="12"/>
      <c r="FXP814" s="12"/>
      <c r="FXQ814" s="12"/>
      <c r="FXR814" s="12"/>
      <c r="FXS814" s="12"/>
      <c r="FXT814" s="12"/>
      <c r="FXU814" s="12"/>
      <c r="FXV814" s="12"/>
      <c r="FXW814" s="12"/>
      <c r="FXX814" s="12"/>
      <c r="FXY814" s="12"/>
      <c r="FXZ814" s="12"/>
      <c r="FYA814" s="12"/>
      <c r="FYB814" s="12"/>
      <c r="FYC814" s="12"/>
      <c r="FYD814" s="12"/>
      <c r="FYE814" s="12"/>
      <c r="FYF814" s="12"/>
      <c r="FYG814" s="12"/>
      <c r="FYH814" s="12"/>
      <c r="FYI814" s="12"/>
      <c r="FYJ814" s="12"/>
      <c r="FYK814" s="12"/>
      <c r="FYL814" s="12"/>
      <c r="FYM814" s="12"/>
      <c r="FYN814" s="12"/>
      <c r="FYO814" s="12"/>
      <c r="FYP814" s="12"/>
      <c r="FYQ814" s="12"/>
      <c r="FYR814" s="12"/>
      <c r="FYS814" s="12"/>
      <c r="FYT814" s="12"/>
      <c r="FYU814" s="12"/>
      <c r="FYV814" s="12"/>
      <c r="FYW814" s="12"/>
      <c r="FYX814" s="12"/>
      <c r="FYY814" s="12"/>
      <c r="FYZ814" s="12"/>
      <c r="FZA814" s="12"/>
      <c r="FZB814" s="12"/>
      <c r="FZC814" s="12"/>
      <c r="FZD814" s="12"/>
      <c r="FZE814" s="12"/>
      <c r="FZF814" s="12"/>
      <c r="FZG814" s="12"/>
      <c r="FZH814" s="12"/>
      <c r="FZI814" s="12"/>
      <c r="FZJ814" s="12"/>
      <c r="FZK814" s="12"/>
      <c r="FZL814" s="12"/>
      <c r="FZM814" s="12"/>
      <c r="FZN814" s="12"/>
      <c r="FZO814" s="12"/>
      <c r="FZP814" s="12"/>
      <c r="FZQ814" s="12"/>
      <c r="FZR814" s="12"/>
      <c r="FZS814" s="12"/>
      <c r="FZT814" s="12"/>
      <c r="FZU814" s="12"/>
      <c r="FZV814" s="12"/>
      <c r="FZW814" s="12"/>
      <c r="FZX814" s="12"/>
      <c r="FZY814" s="12"/>
      <c r="FZZ814" s="12"/>
      <c r="GAA814" s="12"/>
      <c r="GAB814" s="12"/>
      <c r="GAC814" s="12"/>
      <c r="GAD814" s="12"/>
      <c r="GAE814" s="12"/>
      <c r="GAF814" s="12"/>
      <c r="GAG814" s="12"/>
      <c r="GAH814" s="12"/>
      <c r="GAI814" s="12"/>
      <c r="GAJ814" s="12"/>
      <c r="GAK814" s="12"/>
      <c r="GAL814" s="12"/>
      <c r="GAM814" s="12"/>
      <c r="GAN814" s="12"/>
      <c r="GAO814" s="12"/>
      <c r="GAP814" s="12"/>
      <c r="GAQ814" s="12"/>
      <c r="GAR814" s="12"/>
      <c r="GAS814" s="12"/>
      <c r="GAT814" s="12"/>
      <c r="GAU814" s="12"/>
      <c r="GAV814" s="12"/>
      <c r="GAW814" s="12"/>
      <c r="GAX814" s="12"/>
      <c r="GAY814" s="12"/>
      <c r="GAZ814" s="12"/>
      <c r="GBA814" s="12"/>
      <c r="GBB814" s="12"/>
      <c r="GBC814" s="12"/>
      <c r="GBD814" s="12"/>
      <c r="GBE814" s="12"/>
      <c r="GBF814" s="12"/>
      <c r="GBG814" s="12"/>
      <c r="GBH814" s="12"/>
      <c r="GBI814" s="12"/>
      <c r="GBJ814" s="12"/>
      <c r="GBK814" s="12"/>
      <c r="GBL814" s="12"/>
      <c r="GBM814" s="12"/>
      <c r="GBN814" s="12"/>
      <c r="GBO814" s="12"/>
      <c r="GBP814" s="12"/>
      <c r="GBQ814" s="12"/>
      <c r="GBR814" s="12"/>
      <c r="GBS814" s="12"/>
      <c r="GBT814" s="12"/>
      <c r="GBU814" s="12"/>
      <c r="GBV814" s="12"/>
      <c r="GBW814" s="12"/>
      <c r="GBX814" s="12"/>
      <c r="GBY814" s="12"/>
      <c r="GBZ814" s="12"/>
      <c r="GCA814" s="12"/>
      <c r="GCB814" s="12"/>
      <c r="GCC814" s="12"/>
      <c r="GCD814" s="12"/>
      <c r="GCE814" s="12"/>
      <c r="GCF814" s="12"/>
      <c r="GCG814" s="12"/>
      <c r="GCH814" s="12"/>
      <c r="GCI814" s="12"/>
      <c r="GCJ814" s="12"/>
      <c r="GCK814" s="12"/>
      <c r="GCL814" s="12"/>
      <c r="GCM814" s="12"/>
      <c r="GCN814" s="12"/>
      <c r="GCO814" s="12"/>
      <c r="GCP814" s="12"/>
      <c r="GCQ814" s="12"/>
      <c r="GCR814" s="12"/>
      <c r="GCS814" s="12"/>
      <c r="GCT814" s="12"/>
      <c r="GCU814" s="12"/>
      <c r="GCV814" s="12"/>
      <c r="GCW814" s="12"/>
      <c r="GCX814" s="12"/>
      <c r="GCY814" s="12"/>
      <c r="GCZ814" s="12"/>
      <c r="GDA814" s="12"/>
      <c r="GDB814" s="12"/>
      <c r="GDC814" s="12"/>
      <c r="GDD814" s="12"/>
      <c r="GDE814" s="12"/>
      <c r="GDF814" s="12"/>
      <c r="GDG814" s="12"/>
      <c r="GDH814" s="12"/>
      <c r="GDI814" s="12"/>
      <c r="GDJ814" s="12"/>
      <c r="GDK814" s="12"/>
      <c r="GDL814" s="12"/>
      <c r="GDM814" s="12"/>
      <c r="GDN814" s="12"/>
      <c r="GDO814" s="12"/>
      <c r="GDP814" s="12"/>
      <c r="GDQ814" s="12"/>
      <c r="GDR814" s="12"/>
      <c r="GDS814" s="12"/>
      <c r="GDT814" s="12"/>
      <c r="GDU814" s="12"/>
      <c r="GDV814" s="12"/>
      <c r="GDW814" s="12"/>
      <c r="GDX814" s="12"/>
      <c r="GDY814" s="12"/>
      <c r="GDZ814" s="12"/>
      <c r="GEA814" s="12"/>
      <c r="GEB814" s="12"/>
      <c r="GEC814" s="12"/>
      <c r="GED814" s="12"/>
      <c r="GEE814" s="12"/>
      <c r="GEF814" s="12"/>
      <c r="GEG814" s="12"/>
      <c r="GEH814" s="12"/>
      <c r="GEI814" s="12"/>
      <c r="GEJ814" s="12"/>
      <c r="GEK814" s="12"/>
      <c r="GEL814" s="12"/>
      <c r="GEM814" s="12"/>
      <c r="GEN814" s="12"/>
      <c r="GEO814" s="12"/>
      <c r="GEP814" s="12"/>
      <c r="GEQ814" s="12"/>
      <c r="GER814" s="12"/>
      <c r="GES814" s="12"/>
      <c r="GET814" s="12"/>
      <c r="GEU814" s="12"/>
      <c r="GEV814" s="12"/>
      <c r="GEW814" s="12"/>
      <c r="GEX814" s="12"/>
      <c r="GEY814" s="12"/>
      <c r="GEZ814" s="12"/>
      <c r="GFA814" s="12"/>
      <c r="GFB814" s="12"/>
      <c r="GFC814" s="12"/>
      <c r="GFD814" s="12"/>
      <c r="GFE814" s="12"/>
      <c r="GFF814" s="12"/>
      <c r="GFG814" s="12"/>
      <c r="GFH814" s="12"/>
      <c r="GFI814" s="12"/>
      <c r="GFJ814" s="12"/>
      <c r="GFK814" s="12"/>
      <c r="GFL814" s="12"/>
      <c r="GFM814" s="12"/>
      <c r="GFN814" s="12"/>
      <c r="GFO814" s="12"/>
      <c r="GFP814" s="12"/>
      <c r="GFQ814" s="12"/>
      <c r="GFR814" s="12"/>
      <c r="GFS814" s="12"/>
      <c r="GFT814" s="12"/>
      <c r="GFU814" s="12"/>
      <c r="GFV814" s="12"/>
      <c r="GFW814" s="12"/>
      <c r="GFX814" s="12"/>
      <c r="GFY814" s="12"/>
      <c r="GFZ814" s="12"/>
      <c r="GGA814" s="12"/>
      <c r="GGB814" s="12"/>
      <c r="GGC814" s="12"/>
      <c r="GGD814" s="12"/>
      <c r="GGE814" s="12"/>
      <c r="GGF814" s="12"/>
      <c r="GGG814" s="12"/>
      <c r="GGH814" s="12"/>
      <c r="GGI814" s="12"/>
      <c r="GGJ814" s="12"/>
      <c r="GGK814" s="12"/>
      <c r="GGL814" s="12"/>
      <c r="GGM814" s="12"/>
      <c r="GGN814" s="12"/>
      <c r="GGO814" s="12"/>
      <c r="GGP814" s="12"/>
      <c r="GGQ814" s="12"/>
      <c r="GGR814" s="12"/>
      <c r="GGS814" s="12"/>
      <c r="GGT814" s="12"/>
      <c r="GGU814" s="12"/>
      <c r="GGV814" s="12"/>
      <c r="GGW814" s="12"/>
      <c r="GGX814" s="12"/>
      <c r="GGY814" s="12"/>
      <c r="GGZ814" s="12"/>
      <c r="GHA814" s="12"/>
      <c r="GHB814" s="12"/>
      <c r="GHC814" s="12"/>
      <c r="GHD814" s="12"/>
      <c r="GHE814" s="12"/>
      <c r="GHF814" s="12"/>
      <c r="GHG814" s="12"/>
      <c r="GHH814" s="12"/>
      <c r="GHI814" s="12"/>
      <c r="GHJ814" s="12"/>
      <c r="GHK814" s="12"/>
      <c r="GHL814" s="12"/>
      <c r="GHM814" s="12"/>
      <c r="GHN814" s="12"/>
      <c r="GHO814" s="12"/>
      <c r="GHP814" s="12"/>
      <c r="GHQ814" s="12"/>
      <c r="GHR814" s="12"/>
      <c r="GHS814" s="12"/>
      <c r="GHT814" s="12"/>
      <c r="GHU814" s="12"/>
      <c r="GHV814" s="12"/>
      <c r="GHW814" s="12"/>
      <c r="GHX814" s="12"/>
      <c r="GHY814" s="12"/>
      <c r="GHZ814" s="12"/>
      <c r="GIA814" s="12"/>
      <c r="GIB814" s="12"/>
      <c r="GIC814" s="12"/>
      <c r="GID814" s="12"/>
      <c r="GIE814" s="12"/>
      <c r="GIF814" s="12"/>
      <c r="GIG814" s="12"/>
      <c r="GIH814" s="12"/>
      <c r="GII814" s="12"/>
      <c r="GIJ814" s="12"/>
      <c r="GIK814" s="12"/>
      <c r="GIL814" s="12"/>
      <c r="GIM814" s="12"/>
      <c r="GIN814" s="12"/>
      <c r="GIO814" s="12"/>
      <c r="GIP814" s="12"/>
      <c r="GIQ814" s="12"/>
      <c r="GIR814" s="12"/>
      <c r="GIS814" s="12"/>
      <c r="GIT814" s="12"/>
      <c r="GIU814" s="12"/>
      <c r="GIV814" s="12"/>
      <c r="GIW814" s="12"/>
      <c r="GIX814" s="12"/>
      <c r="GIY814" s="12"/>
      <c r="GIZ814" s="12"/>
      <c r="GJA814" s="12"/>
      <c r="GJB814" s="12"/>
      <c r="GJC814" s="12"/>
      <c r="GJD814" s="12"/>
      <c r="GJE814" s="12"/>
      <c r="GJF814" s="12"/>
      <c r="GJG814" s="12"/>
      <c r="GJH814" s="12"/>
      <c r="GJI814" s="12"/>
      <c r="GJJ814" s="12"/>
      <c r="GJK814" s="12"/>
      <c r="GJL814" s="12"/>
      <c r="GJM814" s="12"/>
      <c r="GJN814" s="12"/>
      <c r="GJO814" s="12"/>
      <c r="GJP814" s="12"/>
      <c r="GJQ814" s="12"/>
      <c r="GJR814" s="12"/>
      <c r="GJS814" s="12"/>
      <c r="GJT814" s="12"/>
      <c r="GJU814" s="12"/>
      <c r="GJV814" s="12"/>
      <c r="GJW814" s="12"/>
      <c r="GJX814" s="12"/>
      <c r="GJY814" s="12"/>
      <c r="GJZ814" s="12"/>
      <c r="GKA814" s="12"/>
      <c r="GKB814" s="12"/>
      <c r="GKC814" s="12"/>
      <c r="GKD814" s="12"/>
      <c r="GKE814" s="12"/>
      <c r="GKF814" s="12"/>
      <c r="GKG814" s="12"/>
      <c r="GKH814" s="12"/>
      <c r="GKI814" s="12"/>
      <c r="GKJ814" s="12"/>
      <c r="GKK814" s="12"/>
      <c r="GKL814" s="12"/>
      <c r="GKM814" s="12"/>
      <c r="GKN814" s="12"/>
      <c r="GKO814" s="12"/>
      <c r="GKP814" s="12"/>
      <c r="GKQ814" s="12"/>
      <c r="GKR814" s="12"/>
      <c r="GKS814" s="12"/>
      <c r="GKT814" s="12"/>
      <c r="GKU814" s="12"/>
      <c r="GKV814" s="12"/>
      <c r="GKW814" s="12"/>
      <c r="GKX814" s="12"/>
      <c r="GKY814" s="12"/>
      <c r="GKZ814" s="12"/>
      <c r="GLA814" s="12"/>
      <c r="GLB814" s="12"/>
      <c r="GLC814" s="12"/>
      <c r="GLD814" s="12"/>
      <c r="GLE814" s="12"/>
      <c r="GLF814" s="12"/>
      <c r="GLG814" s="12"/>
      <c r="GLH814" s="12"/>
      <c r="GLI814" s="12"/>
      <c r="GLJ814" s="12"/>
      <c r="GLK814" s="12"/>
      <c r="GLL814" s="12"/>
      <c r="GLM814" s="12"/>
      <c r="GLN814" s="12"/>
      <c r="GLO814" s="12"/>
      <c r="GLP814" s="12"/>
      <c r="GLQ814" s="12"/>
      <c r="GLR814" s="12"/>
      <c r="GLS814" s="12"/>
      <c r="GLT814" s="12"/>
      <c r="GLU814" s="12"/>
      <c r="GLV814" s="12"/>
      <c r="GLW814" s="12"/>
      <c r="GLX814" s="12"/>
      <c r="GLY814" s="12"/>
      <c r="GLZ814" s="12"/>
      <c r="GMA814" s="12"/>
      <c r="GMB814" s="12"/>
      <c r="GMC814" s="12"/>
      <c r="GMD814" s="12"/>
      <c r="GME814" s="12"/>
      <c r="GMF814" s="12"/>
      <c r="GMG814" s="12"/>
      <c r="GMH814" s="12"/>
      <c r="GMI814" s="12"/>
      <c r="GMJ814" s="12"/>
      <c r="GMK814" s="12"/>
      <c r="GML814" s="12"/>
      <c r="GMM814" s="12"/>
      <c r="GMN814" s="12"/>
      <c r="GMO814" s="12"/>
      <c r="GMP814" s="12"/>
      <c r="GMQ814" s="12"/>
      <c r="GMR814" s="12"/>
      <c r="GMS814" s="12"/>
      <c r="GMT814" s="12"/>
      <c r="GMU814" s="12"/>
      <c r="GMV814" s="12"/>
      <c r="GMW814" s="12"/>
      <c r="GMX814" s="12"/>
      <c r="GMY814" s="12"/>
      <c r="GMZ814" s="12"/>
      <c r="GNA814" s="12"/>
      <c r="GNB814" s="12"/>
      <c r="GNC814" s="12"/>
      <c r="GND814" s="12"/>
      <c r="GNE814" s="12"/>
      <c r="GNF814" s="12"/>
      <c r="GNG814" s="12"/>
      <c r="GNH814" s="12"/>
      <c r="GNI814" s="12"/>
      <c r="GNJ814" s="12"/>
      <c r="GNK814" s="12"/>
      <c r="GNL814" s="12"/>
      <c r="GNM814" s="12"/>
      <c r="GNN814" s="12"/>
      <c r="GNO814" s="12"/>
      <c r="GNP814" s="12"/>
      <c r="GNQ814" s="12"/>
      <c r="GNR814" s="12"/>
      <c r="GNS814" s="12"/>
      <c r="GNT814" s="12"/>
      <c r="GNU814" s="12"/>
      <c r="GNV814" s="12"/>
      <c r="GNW814" s="12"/>
      <c r="GNX814" s="12"/>
      <c r="GNY814" s="12"/>
      <c r="GNZ814" s="12"/>
      <c r="GOA814" s="12"/>
      <c r="GOB814" s="12"/>
      <c r="GOC814" s="12"/>
      <c r="GOD814" s="12"/>
      <c r="GOE814" s="12"/>
      <c r="GOF814" s="12"/>
      <c r="GOG814" s="12"/>
      <c r="GOH814" s="12"/>
      <c r="GOI814" s="12"/>
      <c r="GOJ814" s="12"/>
      <c r="GOK814" s="12"/>
      <c r="GOL814" s="12"/>
      <c r="GOM814" s="12"/>
      <c r="GON814" s="12"/>
      <c r="GOO814" s="12"/>
      <c r="GOP814" s="12"/>
      <c r="GOQ814" s="12"/>
      <c r="GOR814" s="12"/>
      <c r="GOS814" s="12"/>
      <c r="GOT814" s="12"/>
      <c r="GOU814" s="12"/>
      <c r="GOV814" s="12"/>
      <c r="GOW814" s="12"/>
      <c r="GOX814" s="12"/>
      <c r="GOY814" s="12"/>
      <c r="GOZ814" s="12"/>
      <c r="GPA814" s="12"/>
      <c r="GPB814" s="12"/>
      <c r="GPC814" s="12"/>
      <c r="GPD814" s="12"/>
      <c r="GPE814" s="12"/>
      <c r="GPF814" s="12"/>
      <c r="GPG814" s="12"/>
      <c r="GPH814" s="12"/>
      <c r="GPI814" s="12"/>
      <c r="GPJ814" s="12"/>
      <c r="GPK814" s="12"/>
      <c r="GPL814" s="12"/>
      <c r="GPM814" s="12"/>
      <c r="GPN814" s="12"/>
      <c r="GPO814" s="12"/>
      <c r="GPP814" s="12"/>
      <c r="GPQ814" s="12"/>
      <c r="GPR814" s="12"/>
      <c r="GPS814" s="12"/>
      <c r="GPT814" s="12"/>
      <c r="GPU814" s="12"/>
      <c r="GPV814" s="12"/>
      <c r="GPW814" s="12"/>
      <c r="GPX814" s="12"/>
      <c r="GPY814" s="12"/>
      <c r="GPZ814" s="12"/>
      <c r="GQA814" s="12"/>
      <c r="GQB814" s="12"/>
      <c r="GQC814" s="12"/>
      <c r="GQD814" s="12"/>
      <c r="GQE814" s="12"/>
      <c r="GQF814" s="12"/>
      <c r="GQG814" s="12"/>
      <c r="GQH814" s="12"/>
      <c r="GQI814" s="12"/>
      <c r="GQJ814" s="12"/>
      <c r="GQK814" s="12"/>
      <c r="GQL814" s="12"/>
      <c r="GQM814" s="12"/>
      <c r="GQN814" s="12"/>
      <c r="GQO814" s="12"/>
      <c r="GQP814" s="12"/>
      <c r="GQQ814" s="12"/>
      <c r="GQR814" s="12"/>
      <c r="GQS814" s="12"/>
      <c r="GQT814" s="12"/>
      <c r="GQU814" s="12"/>
      <c r="GQV814" s="12"/>
      <c r="GQW814" s="12"/>
      <c r="GQX814" s="12"/>
      <c r="GQY814" s="12"/>
      <c r="GQZ814" s="12"/>
      <c r="GRA814" s="12"/>
      <c r="GRB814" s="12"/>
      <c r="GRC814" s="12"/>
      <c r="GRD814" s="12"/>
      <c r="GRE814" s="12"/>
      <c r="GRF814" s="12"/>
      <c r="GRG814" s="12"/>
      <c r="GRH814" s="12"/>
      <c r="GRI814" s="12"/>
      <c r="GRJ814" s="12"/>
      <c r="GRK814" s="12"/>
      <c r="GRL814" s="12"/>
      <c r="GRM814" s="12"/>
      <c r="GRN814" s="12"/>
      <c r="GRO814" s="12"/>
      <c r="GRP814" s="12"/>
      <c r="GRQ814" s="12"/>
      <c r="GRR814" s="12"/>
      <c r="GRS814" s="12"/>
      <c r="GRT814" s="12"/>
      <c r="GRU814" s="12"/>
      <c r="GRV814" s="12"/>
      <c r="GRW814" s="12"/>
      <c r="GRX814" s="12"/>
      <c r="GRY814" s="12"/>
      <c r="GRZ814" s="12"/>
      <c r="GSA814" s="12"/>
      <c r="GSB814" s="12"/>
      <c r="GSC814" s="12"/>
      <c r="GSD814" s="12"/>
      <c r="GSE814" s="12"/>
      <c r="GSF814" s="12"/>
      <c r="GSG814" s="12"/>
      <c r="GSH814" s="12"/>
      <c r="GSI814" s="12"/>
      <c r="GSJ814" s="12"/>
      <c r="GSK814" s="12"/>
      <c r="GSL814" s="12"/>
      <c r="GSM814" s="12"/>
      <c r="GSN814" s="12"/>
      <c r="GSO814" s="12"/>
      <c r="GSP814" s="12"/>
      <c r="GSQ814" s="12"/>
      <c r="GSR814" s="12"/>
      <c r="GSS814" s="12"/>
      <c r="GST814" s="12"/>
      <c r="GSU814" s="12"/>
      <c r="GSV814" s="12"/>
      <c r="GSW814" s="12"/>
      <c r="GSX814" s="12"/>
      <c r="GSY814" s="12"/>
      <c r="GSZ814" s="12"/>
      <c r="GTA814" s="12"/>
      <c r="GTB814" s="12"/>
      <c r="GTC814" s="12"/>
      <c r="GTD814" s="12"/>
      <c r="GTE814" s="12"/>
      <c r="GTF814" s="12"/>
      <c r="GTG814" s="12"/>
      <c r="GTH814" s="12"/>
      <c r="GTI814" s="12"/>
      <c r="GTJ814" s="12"/>
      <c r="GTK814" s="12"/>
      <c r="GTL814" s="12"/>
      <c r="GTM814" s="12"/>
      <c r="GTN814" s="12"/>
      <c r="GTO814" s="12"/>
      <c r="GTP814" s="12"/>
      <c r="GTQ814" s="12"/>
      <c r="GTR814" s="12"/>
      <c r="GTS814" s="12"/>
      <c r="GTT814" s="12"/>
      <c r="GTU814" s="12"/>
      <c r="GTV814" s="12"/>
      <c r="GTW814" s="12"/>
      <c r="GTX814" s="12"/>
      <c r="GTY814" s="12"/>
      <c r="GTZ814" s="12"/>
      <c r="GUA814" s="12"/>
      <c r="GUB814" s="12"/>
      <c r="GUC814" s="12"/>
      <c r="GUD814" s="12"/>
      <c r="GUE814" s="12"/>
      <c r="GUF814" s="12"/>
      <c r="GUG814" s="12"/>
      <c r="GUH814" s="12"/>
      <c r="GUI814" s="12"/>
      <c r="GUJ814" s="12"/>
      <c r="GUK814" s="12"/>
      <c r="GUL814" s="12"/>
      <c r="GUM814" s="12"/>
      <c r="GUN814" s="12"/>
      <c r="GUO814" s="12"/>
      <c r="GUP814" s="12"/>
      <c r="GUQ814" s="12"/>
      <c r="GUR814" s="12"/>
      <c r="GUS814" s="12"/>
      <c r="GUT814" s="12"/>
      <c r="GUU814" s="12"/>
      <c r="GUV814" s="12"/>
      <c r="GUW814" s="12"/>
      <c r="GUX814" s="12"/>
      <c r="GUY814" s="12"/>
      <c r="GUZ814" s="12"/>
      <c r="GVA814" s="12"/>
      <c r="GVB814" s="12"/>
      <c r="GVC814" s="12"/>
      <c r="GVD814" s="12"/>
      <c r="GVE814" s="12"/>
      <c r="GVF814" s="12"/>
      <c r="GVG814" s="12"/>
      <c r="GVH814" s="12"/>
      <c r="GVI814" s="12"/>
      <c r="GVJ814" s="12"/>
      <c r="GVK814" s="12"/>
      <c r="GVL814" s="12"/>
      <c r="GVM814" s="12"/>
      <c r="GVN814" s="12"/>
      <c r="GVO814" s="12"/>
      <c r="GVP814" s="12"/>
      <c r="GVQ814" s="12"/>
      <c r="GVR814" s="12"/>
      <c r="GVS814" s="12"/>
      <c r="GVT814" s="12"/>
      <c r="GVU814" s="12"/>
      <c r="GVV814" s="12"/>
      <c r="GVW814" s="12"/>
      <c r="GVX814" s="12"/>
      <c r="GVY814" s="12"/>
      <c r="GVZ814" s="12"/>
      <c r="GWA814" s="12"/>
      <c r="GWB814" s="12"/>
      <c r="GWC814" s="12"/>
      <c r="GWD814" s="12"/>
      <c r="GWE814" s="12"/>
      <c r="GWF814" s="12"/>
      <c r="GWG814" s="12"/>
      <c r="GWH814" s="12"/>
      <c r="GWI814" s="12"/>
      <c r="GWJ814" s="12"/>
      <c r="GWK814" s="12"/>
      <c r="GWL814" s="12"/>
      <c r="GWM814" s="12"/>
      <c r="GWN814" s="12"/>
      <c r="GWO814" s="12"/>
      <c r="GWP814" s="12"/>
      <c r="GWQ814" s="12"/>
      <c r="GWR814" s="12"/>
      <c r="GWS814" s="12"/>
      <c r="GWT814" s="12"/>
      <c r="GWU814" s="12"/>
      <c r="GWV814" s="12"/>
      <c r="GWW814" s="12"/>
      <c r="GWX814" s="12"/>
      <c r="GWY814" s="12"/>
      <c r="GWZ814" s="12"/>
      <c r="GXA814" s="12"/>
      <c r="GXB814" s="12"/>
      <c r="GXC814" s="12"/>
      <c r="GXD814" s="12"/>
      <c r="GXE814" s="12"/>
      <c r="GXF814" s="12"/>
      <c r="GXG814" s="12"/>
      <c r="GXH814" s="12"/>
      <c r="GXI814" s="12"/>
      <c r="GXJ814" s="12"/>
      <c r="GXK814" s="12"/>
      <c r="GXL814" s="12"/>
      <c r="GXM814" s="12"/>
      <c r="GXN814" s="12"/>
      <c r="GXO814" s="12"/>
      <c r="GXP814" s="12"/>
      <c r="GXQ814" s="12"/>
      <c r="GXR814" s="12"/>
      <c r="GXS814" s="12"/>
      <c r="GXT814" s="12"/>
      <c r="GXU814" s="12"/>
      <c r="GXV814" s="12"/>
      <c r="GXW814" s="12"/>
      <c r="GXX814" s="12"/>
      <c r="GXY814" s="12"/>
      <c r="GXZ814" s="12"/>
      <c r="GYA814" s="12"/>
      <c r="GYB814" s="12"/>
      <c r="GYC814" s="12"/>
      <c r="GYD814" s="12"/>
      <c r="GYE814" s="12"/>
      <c r="GYF814" s="12"/>
      <c r="GYG814" s="12"/>
      <c r="GYH814" s="12"/>
      <c r="GYI814" s="12"/>
      <c r="GYJ814" s="12"/>
      <c r="GYK814" s="12"/>
      <c r="GYL814" s="12"/>
      <c r="GYM814" s="12"/>
      <c r="GYN814" s="12"/>
      <c r="GYO814" s="12"/>
      <c r="GYP814" s="12"/>
      <c r="GYQ814" s="12"/>
      <c r="GYR814" s="12"/>
      <c r="GYS814" s="12"/>
      <c r="GYT814" s="12"/>
      <c r="GYU814" s="12"/>
      <c r="GYV814" s="12"/>
      <c r="GYW814" s="12"/>
      <c r="GYX814" s="12"/>
      <c r="GYY814" s="12"/>
      <c r="GYZ814" s="12"/>
      <c r="GZA814" s="12"/>
      <c r="GZB814" s="12"/>
      <c r="GZC814" s="12"/>
      <c r="GZD814" s="12"/>
      <c r="GZE814" s="12"/>
      <c r="GZF814" s="12"/>
      <c r="GZG814" s="12"/>
      <c r="GZH814" s="12"/>
      <c r="GZI814" s="12"/>
      <c r="GZJ814" s="12"/>
      <c r="GZK814" s="12"/>
      <c r="GZL814" s="12"/>
      <c r="GZM814" s="12"/>
      <c r="GZN814" s="12"/>
      <c r="GZO814" s="12"/>
      <c r="GZP814" s="12"/>
      <c r="GZQ814" s="12"/>
      <c r="GZR814" s="12"/>
      <c r="GZS814" s="12"/>
      <c r="GZT814" s="12"/>
      <c r="GZU814" s="12"/>
      <c r="GZV814" s="12"/>
      <c r="GZW814" s="12"/>
      <c r="GZX814" s="12"/>
      <c r="GZY814" s="12"/>
      <c r="GZZ814" s="12"/>
      <c r="HAA814" s="12"/>
      <c r="HAB814" s="12"/>
      <c r="HAC814" s="12"/>
      <c r="HAD814" s="12"/>
      <c r="HAE814" s="12"/>
      <c r="HAF814" s="12"/>
      <c r="HAG814" s="12"/>
      <c r="HAH814" s="12"/>
      <c r="HAI814" s="12"/>
      <c r="HAJ814" s="12"/>
      <c r="HAK814" s="12"/>
      <c r="HAL814" s="12"/>
      <c r="HAM814" s="12"/>
      <c r="HAN814" s="12"/>
      <c r="HAO814" s="12"/>
      <c r="HAP814" s="12"/>
      <c r="HAQ814" s="12"/>
      <c r="HAR814" s="12"/>
      <c r="HAS814" s="12"/>
      <c r="HAT814" s="12"/>
      <c r="HAU814" s="12"/>
      <c r="HAV814" s="12"/>
      <c r="HAW814" s="12"/>
      <c r="HAX814" s="12"/>
      <c r="HAY814" s="12"/>
      <c r="HAZ814" s="12"/>
      <c r="HBA814" s="12"/>
      <c r="HBB814" s="12"/>
      <c r="HBC814" s="12"/>
      <c r="HBD814" s="12"/>
      <c r="HBE814" s="12"/>
      <c r="HBF814" s="12"/>
      <c r="HBG814" s="12"/>
      <c r="HBH814" s="12"/>
      <c r="HBI814" s="12"/>
      <c r="HBJ814" s="12"/>
      <c r="HBK814" s="12"/>
      <c r="HBL814" s="12"/>
      <c r="HBM814" s="12"/>
      <c r="HBN814" s="12"/>
      <c r="HBO814" s="12"/>
      <c r="HBP814" s="12"/>
      <c r="HBQ814" s="12"/>
      <c r="HBR814" s="12"/>
      <c r="HBS814" s="12"/>
      <c r="HBT814" s="12"/>
      <c r="HBU814" s="12"/>
      <c r="HBV814" s="12"/>
      <c r="HBW814" s="12"/>
      <c r="HBX814" s="12"/>
      <c r="HBY814" s="12"/>
      <c r="HBZ814" s="12"/>
      <c r="HCA814" s="12"/>
      <c r="HCB814" s="12"/>
      <c r="HCC814" s="12"/>
      <c r="HCD814" s="12"/>
      <c r="HCE814" s="12"/>
      <c r="HCF814" s="12"/>
      <c r="HCG814" s="12"/>
      <c r="HCH814" s="12"/>
      <c r="HCI814" s="12"/>
      <c r="HCJ814" s="12"/>
      <c r="HCK814" s="12"/>
      <c r="HCL814" s="12"/>
      <c r="HCM814" s="12"/>
      <c r="HCN814" s="12"/>
      <c r="HCO814" s="12"/>
      <c r="HCP814" s="12"/>
      <c r="HCQ814" s="12"/>
      <c r="HCR814" s="12"/>
      <c r="HCS814" s="12"/>
      <c r="HCT814" s="12"/>
      <c r="HCU814" s="12"/>
      <c r="HCV814" s="12"/>
      <c r="HCW814" s="12"/>
      <c r="HCX814" s="12"/>
      <c r="HCY814" s="12"/>
      <c r="HCZ814" s="12"/>
      <c r="HDA814" s="12"/>
      <c r="HDB814" s="12"/>
      <c r="HDC814" s="12"/>
      <c r="HDD814" s="12"/>
      <c r="HDE814" s="12"/>
      <c r="HDF814" s="12"/>
      <c r="HDG814" s="12"/>
      <c r="HDH814" s="12"/>
      <c r="HDI814" s="12"/>
      <c r="HDJ814" s="12"/>
      <c r="HDK814" s="12"/>
      <c r="HDL814" s="12"/>
      <c r="HDM814" s="12"/>
      <c r="HDN814" s="12"/>
      <c r="HDO814" s="12"/>
      <c r="HDP814" s="12"/>
      <c r="HDQ814" s="12"/>
      <c r="HDR814" s="12"/>
      <c r="HDS814" s="12"/>
      <c r="HDT814" s="12"/>
      <c r="HDU814" s="12"/>
      <c r="HDV814" s="12"/>
      <c r="HDW814" s="12"/>
      <c r="HDX814" s="12"/>
      <c r="HDY814" s="12"/>
      <c r="HDZ814" s="12"/>
      <c r="HEA814" s="12"/>
      <c r="HEB814" s="12"/>
      <c r="HEC814" s="12"/>
      <c r="HED814" s="12"/>
      <c r="HEE814" s="12"/>
      <c r="HEF814" s="12"/>
      <c r="HEG814" s="12"/>
      <c r="HEH814" s="12"/>
      <c r="HEI814" s="12"/>
      <c r="HEJ814" s="12"/>
      <c r="HEK814" s="12"/>
      <c r="HEL814" s="12"/>
      <c r="HEM814" s="12"/>
      <c r="HEN814" s="12"/>
      <c r="HEO814" s="12"/>
      <c r="HEP814" s="12"/>
      <c r="HEQ814" s="12"/>
      <c r="HER814" s="12"/>
      <c r="HES814" s="12"/>
      <c r="HET814" s="12"/>
      <c r="HEU814" s="12"/>
      <c r="HEV814" s="12"/>
      <c r="HEW814" s="12"/>
      <c r="HEX814" s="12"/>
      <c r="HEY814" s="12"/>
      <c r="HEZ814" s="12"/>
      <c r="HFA814" s="12"/>
      <c r="HFB814" s="12"/>
      <c r="HFC814" s="12"/>
      <c r="HFD814" s="12"/>
      <c r="HFE814" s="12"/>
      <c r="HFF814" s="12"/>
      <c r="HFG814" s="12"/>
      <c r="HFH814" s="12"/>
      <c r="HFI814" s="12"/>
      <c r="HFJ814" s="12"/>
      <c r="HFK814" s="12"/>
      <c r="HFL814" s="12"/>
      <c r="HFM814" s="12"/>
      <c r="HFN814" s="12"/>
      <c r="HFO814" s="12"/>
      <c r="HFP814" s="12"/>
      <c r="HFQ814" s="12"/>
      <c r="HFR814" s="12"/>
      <c r="HFS814" s="12"/>
      <c r="HFT814" s="12"/>
      <c r="HFU814" s="12"/>
      <c r="HFV814" s="12"/>
      <c r="HFW814" s="12"/>
      <c r="HFX814" s="12"/>
      <c r="HFY814" s="12"/>
      <c r="HFZ814" s="12"/>
      <c r="HGA814" s="12"/>
      <c r="HGB814" s="12"/>
      <c r="HGC814" s="12"/>
      <c r="HGD814" s="12"/>
      <c r="HGE814" s="12"/>
      <c r="HGF814" s="12"/>
      <c r="HGG814" s="12"/>
      <c r="HGH814" s="12"/>
      <c r="HGI814" s="12"/>
      <c r="HGJ814" s="12"/>
      <c r="HGK814" s="12"/>
      <c r="HGL814" s="12"/>
      <c r="HGM814" s="12"/>
      <c r="HGN814" s="12"/>
      <c r="HGO814" s="12"/>
      <c r="HGP814" s="12"/>
      <c r="HGQ814" s="12"/>
      <c r="HGR814" s="12"/>
      <c r="HGS814" s="12"/>
      <c r="HGT814" s="12"/>
      <c r="HGU814" s="12"/>
      <c r="HGV814" s="12"/>
      <c r="HGW814" s="12"/>
      <c r="HGX814" s="12"/>
      <c r="HGY814" s="12"/>
      <c r="HGZ814" s="12"/>
      <c r="HHA814" s="12"/>
      <c r="HHB814" s="12"/>
      <c r="HHC814" s="12"/>
      <c r="HHD814" s="12"/>
      <c r="HHE814" s="12"/>
      <c r="HHF814" s="12"/>
      <c r="HHG814" s="12"/>
      <c r="HHH814" s="12"/>
      <c r="HHI814" s="12"/>
      <c r="HHJ814" s="12"/>
      <c r="HHK814" s="12"/>
      <c r="HHL814" s="12"/>
      <c r="HHM814" s="12"/>
      <c r="HHN814" s="12"/>
      <c r="HHO814" s="12"/>
      <c r="HHP814" s="12"/>
      <c r="HHQ814" s="12"/>
      <c r="HHR814" s="12"/>
      <c r="HHS814" s="12"/>
      <c r="HHT814" s="12"/>
      <c r="HHU814" s="12"/>
      <c r="HHV814" s="12"/>
      <c r="HHW814" s="12"/>
      <c r="HHX814" s="12"/>
      <c r="HHY814" s="12"/>
      <c r="HHZ814" s="12"/>
      <c r="HIA814" s="12"/>
      <c r="HIB814" s="12"/>
      <c r="HIC814" s="12"/>
      <c r="HID814" s="12"/>
      <c r="HIE814" s="12"/>
      <c r="HIF814" s="12"/>
      <c r="HIG814" s="12"/>
      <c r="HIH814" s="12"/>
      <c r="HII814" s="12"/>
      <c r="HIJ814" s="12"/>
      <c r="HIK814" s="12"/>
      <c r="HIL814" s="12"/>
      <c r="HIM814" s="12"/>
      <c r="HIN814" s="12"/>
      <c r="HIO814" s="12"/>
      <c r="HIP814" s="12"/>
      <c r="HIQ814" s="12"/>
      <c r="HIR814" s="12"/>
      <c r="HIS814" s="12"/>
      <c r="HIT814" s="12"/>
      <c r="HIU814" s="12"/>
      <c r="HIV814" s="12"/>
      <c r="HIW814" s="12"/>
      <c r="HIX814" s="12"/>
      <c r="HIY814" s="12"/>
      <c r="HIZ814" s="12"/>
      <c r="HJA814" s="12"/>
      <c r="HJB814" s="12"/>
      <c r="HJC814" s="12"/>
      <c r="HJD814" s="12"/>
      <c r="HJE814" s="12"/>
      <c r="HJF814" s="12"/>
      <c r="HJG814" s="12"/>
      <c r="HJH814" s="12"/>
      <c r="HJI814" s="12"/>
      <c r="HJJ814" s="12"/>
      <c r="HJK814" s="12"/>
      <c r="HJL814" s="12"/>
      <c r="HJM814" s="12"/>
      <c r="HJN814" s="12"/>
      <c r="HJO814" s="12"/>
      <c r="HJP814" s="12"/>
      <c r="HJQ814" s="12"/>
      <c r="HJR814" s="12"/>
      <c r="HJS814" s="12"/>
      <c r="HJT814" s="12"/>
      <c r="HJU814" s="12"/>
      <c r="HJV814" s="12"/>
      <c r="HJW814" s="12"/>
      <c r="HJX814" s="12"/>
      <c r="HJY814" s="12"/>
      <c r="HJZ814" s="12"/>
      <c r="HKA814" s="12"/>
      <c r="HKB814" s="12"/>
      <c r="HKC814" s="12"/>
      <c r="HKD814" s="12"/>
      <c r="HKE814" s="12"/>
      <c r="HKF814" s="12"/>
      <c r="HKG814" s="12"/>
      <c r="HKH814" s="12"/>
      <c r="HKI814" s="12"/>
      <c r="HKJ814" s="12"/>
      <c r="HKK814" s="12"/>
      <c r="HKL814" s="12"/>
      <c r="HKM814" s="12"/>
      <c r="HKN814" s="12"/>
      <c r="HKO814" s="12"/>
      <c r="HKP814" s="12"/>
      <c r="HKQ814" s="12"/>
      <c r="HKR814" s="12"/>
      <c r="HKS814" s="12"/>
      <c r="HKT814" s="12"/>
      <c r="HKU814" s="12"/>
      <c r="HKV814" s="12"/>
      <c r="HKW814" s="12"/>
      <c r="HKX814" s="12"/>
      <c r="HKY814" s="12"/>
      <c r="HKZ814" s="12"/>
      <c r="HLA814" s="12"/>
      <c r="HLB814" s="12"/>
      <c r="HLC814" s="12"/>
      <c r="HLD814" s="12"/>
      <c r="HLE814" s="12"/>
      <c r="HLF814" s="12"/>
      <c r="HLG814" s="12"/>
      <c r="HLH814" s="12"/>
      <c r="HLI814" s="12"/>
      <c r="HLJ814" s="12"/>
      <c r="HLK814" s="12"/>
      <c r="HLL814" s="12"/>
      <c r="HLM814" s="12"/>
      <c r="HLN814" s="12"/>
      <c r="HLO814" s="12"/>
      <c r="HLP814" s="12"/>
      <c r="HLQ814" s="12"/>
      <c r="HLR814" s="12"/>
      <c r="HLS814" s="12"/>
      <c r="HLT814" s="12"/>
      <c r="HLU814" s="12"/>
      <c r="HLV814" s="12"/>
      <c r="HLW814" s="12"/>
      <c r="HLX814" s="12"/>
      <c r="HLY814" s="12"/>
      <c r="HLZ814" s="12"/>
      <c r="HMA814" s="12"/>
      <c r="HMB814" s="12"/>
      <c r="HMC814" s="12"/>
      <c r="HMD814" s="12"/>
      <c r="HME814" s="12"/>
      <c r="HMF814" s="12"/>
      <c r="HMG814" s="12"/>
      <c r="HMH814" s="12"/>
      <c r="HMI814" s="12"/>
      <c r="HMJ814" s="12"/>
      <c r="HMK814" s="12"/>
      <c r="HML814" s="12"/>
      <c r="HMM814" s="12"/>
      <c r="HMN814" s="12"/>
      <c r="HMO814" s="12"/>
      <c r="HMP814" s="12"/>
      <c r="HMQ814" s="12"/>
      <c r="HMR814" s="12"/>
      <c r="HMS814" s="12"/>
      <c r="HMT814" s="12"/>
      <c r="HMU814" s="12"/>
      <c r="HMV814" s="12"/>
      <c r="HMW814" s="12"/>
      <c r="HMX814" s="12"/>
      <c r="HMY814" s="12"/>
      <c r="HMZ814" s="12"/>
      <c r="HNA814" s="12"/>
      <c r="HNB814" s="12"/>
      <c r="HNC814" s="12"/>
      <c r="HND814" s="12"/>
      <c r="HNE814" s="12"/>
      <c r="HNF814" s="12"/>
      <c r="HNG814" s="12"/>
      <c r="HNH814" s="12"/>
      <c r="HNI814" s="12"/>
      <c r="HNJ814" s="12"/>
      <c r="HNK814" s="12"/>
      <c r="HNL814" s="12"/>
      <c r="HNM814" s="12"/>
      <c r="HNN814" s="12"/>
      <c r="HNO814" s="12"/>
      <c r="HNP814" s="12"/>
      <c r="HNQ814" s="12"/>
      <c r="HNR814" s="12"/>
      <c r="HNS814" s="12"/>
      <c r="HNT814" s="12"/>
      <c r="HNU814" s="12"/>
      <c r="HNV814" s="12"/>
      <c r="HNW814" s="12"/>
      <c r="HNX814" s="12"/>
      <c r="HNY814" s="12"/>
      <c r="HNZ814" s="12"/>
      <c r="HOA814" s="12"/>
      <c r="HOB814" s="12"/>
      <c r="HOC814" s="12"/>
      <c r="HOD814" s="12"/>
      <c r="HOE814" s="12"/>
      <c r="HOF814" s="12"/>
      <c r="HOG814" s="12"/>
      <c r="HOH814" s="12"/>
      <c r="HOI814" s="12"/>
      <c r="HOJ814" s="12"/>
      <c r="HOK814" s="12"/>
      <c r="HOL814" s="12"/>
      <c r="HOM814" s="12"/>
      <c r="HON814" s="12"/>
      <c r="HOO814" s="12"/>
      <c r="HOP814" s="12"/>
      <c r="HOQ814" s="12"/>
      <c r="HOR814" s="12"/>
      <c r="HOS814" s="12"/>
      <c r="HOT814" s="12"/>
      <c r="HOU814" s="12"/>
      <c r="HOV814" s="12"/>
      <c r="HOW814" s="12"/>
      <c r="HOX814" s="12"/>
      <c r="HOY814" s="12"/>
      <c r="HOZ814" s="12"/>
      <c r="HPA814" s="12"/>
      <c r="HPB814" s="12"/>
      <c r="HPC814" s="12"/>
      <c r="HPD814" s="12"/>
      <c r="HPE814" s="12"/>
      <c r="HPF814" s="12"/>
      <c r="HPG814" s="12"/>
      <c r="HPH814" s="12"/>
      <c r="HPI814" s="12"/>
      <c r="HPJ814" s="12"/>
      <c r="HPK814" s="12"/>
      <c r="HPL814" s="12"/>
      <c r="HPM814" s="12"/>
      <c r="HPN814" s="12"/>
      <c r="HPO814" s="12"/>
      <c r="HPP814" s="12"/>
      <c r="HPQ814" s="12"/>
      <c r="HPR814" s="12"/>
      <c r="HPS814" s="12"/>
      <c r="HPT814" s="12"/>
      <c r="HPU814" s="12"/>
      <c r="HPV814" s="12"/>
      <c r="HPW814" s="12"/>
      <c r="HPX814" s="12"/>
      <c r="HPY814" s="12"/>
      <c r="HPZ814" s="12"/>
      <c r="HQA814" s="12"/>
      <c r="HQB814" s="12"/>
      <c r="HQC814" s="12"/>
      <c r="HQD814" s="12"/>
      <c r="HQE814" s="12"/>
      <c r="HQF814" s="12"/>
      <c r="HQG814" s="12"/>
      <c r="HQH814" s="12"/>
      <c r="HQI814" s="12"/>
      <c r="HQJ814" s="12"/>
      <c r="HQK814" s="12"/>
      <c r="HQL814" s="12"/>
      <c r="HQM814" s="12"/>
      <c r="HQN814" s="12"/>
      <c r="HQO814" s="12"/>
      <c r="HQP814" s="12"/>
      <c r="HQQ814" s="12"/>
      <c r="HQR814" s="12"/>
      <c r="HQS814" s="12"/>
      <c r="HQT814" s="12"/>
      <c r="HQU814" s="12"/>
      <c r="HQV814" s="12"/>
      <c r="HQW814" s="12"/>
      <c r="HQX814" s="12"/>
      <c r="HQY814" s="12"/>
      <c r="HQZ814" s="12"/>
      <c r="HRA814" s="12"/>
      <c r="HRB814" s="12"/>
      <c r="HRC814" s="12"/>
      <c r="HRD814" s="12"/>
      <c r="HRE814" s="12"/>
      <c r="HRF814" s="12"/>
      <c r="HRG814" s="12"/>
      <c r="HRH814" s="12"/>
      <c r="HRI814" s="12"/>
      <c r="HRJ814" s="12"/>
      <c r="HRK814" s="12"/>
      <c r="HRL814" s="12"/>
      <c r="HRM814" s="12"/>
      <c r="HRN814" s="12"/>
      <c r="HRO814" s="12"/>
      <c r="HRP814" s="12"/>
      <c r="HRQ814" s="12"/>
      <c r="HRR814" s="12"/>
      <c r="HRS814" s="12"/>
      <c r="HRT814" s="12"/>
      <c r="HRU814" s="12"/>
      <c r="HRV814" s="12"/>
      <c r="HRW814" s="12"/>
      <c r="HRX814" s="12"/>
      <c r="HRY814" s="12"/>
      <c r="HRZ814" s="12"/>
      <c r="HSA814" s="12"/>
      <c r="HSB814" s="12"/>
      <c r="HSC814" s="12"/>
      <c r="HSD814" s="12"/>
      <c r="HSE814" s="12"/>
      <c r="HSF814" s="12"/>
      <c r="HSG814" s="12"/>
      <c r="HSH814" s="12"/>
      <c r="HSI814" s="12"/>
      <c r="HSJ814" s="12"/>
      <c r="HSK814" s="12"/>
      <c r="HSL814" s="12"/>
      <c r="HSM814" s="12"/>
      <c r="HSN814" s="12"/>
      <c r="HSO814" s="12"/>
      <c r="HSP814" s="12"/>
      <c r="HSQ814" s="12"/>
      <c r="HSR814" s="12"/>
      <c r="HSS814" s="12"/>
      <c r="HST814" s="12"/>
      <c r="HSU814" s="12"/>
      <c r="HSV814" s="12"/>
      <c r="HSW814" s="12"/>
      <c r="HSX814" s="12"/>
      <c r="HSY814" s="12"/>
      <c r="HSZ814" s="12"/>
      <c r="HTA814" s="12"/>
      <c r="HTB814" s="12"/>
      <c r="HTC814" s="12"/>
      <c r="HTD814" s="12"/>
      <c r="HTE814" s="12"/>
      <c r="HTF814" s="12"/>
      <c r="HTG814" s="12"/>
      <c r="HTH814" s="12"/>
      <c r="HTI814" s="12"/>
      <c r="HTJ814" s="12"/>
      <c r="HTK814" s="12"/>
      <c r="HTL814" s="12"/>
      <c r="HTM814" s="12"/>
      <c r="HTN814" s="12"/>
      <c r="HTO814" s="12"/>
      <c r="HTP814" s="12"/>
      <c r="HTQ814" s="12"/>
      <c r="HTR814" s="12"/>
      <c r="HTS814" s="12"/>
      <c r="HTT814" s="12"/>
      <c r="HTU814" s="12"/>
      <c r="HTV814" s="12"/>
      <c r="HTW814" s="12"/>
      <c r="HTX814" s="12"/>
      <c r="HTY814" s="12"/>
      <c r="HTZ814" s="12"/>
      <c r="HUA814" s="12"/>
      <c r="HUB814" s="12"/>
      <c r="HUC814" s="12"/>
      <c r="HUD814" s="12"/>
      <c r="HUE814" s="12"/>
      <c r="HUF814" s="12"/>
      <c r="HUG814" s="12"/>
      <c r="HUH814" s="12"/>
      <c r="HUI814" s="12"/>
      <c r="HUJ814" s="12"/>
      <c r="HUK814" s="12"/>
      <c r="HUL814" s="12"/>
      <c r="HUM814" s="12"/>
      <c r="HUN814" s="12"/>
      <c r="HUO814" s="12"/>
      <c r="HUP814" s="12"/>
      <c r="HUQ814" s="12"/>
      <c r="HUR814" s="12"/>
      <c r="HUS814" s="12"/>
      <c r="HUT814" s="12"/>
      <c r="HUU814" s="12"/>
      <c r="HUV814" s="12"/>
      <c r="HUW814" s="12"/>
      <c r="HUX814" s="12"/>
      <c r="HUY814" s="12"/>
      <c r="HUZ814" s="12"/>
      <c r="HVA814" s="12"/>
      <c r="HVB814" s="12"/>
      <c r="HVC814" s="12"/>
      <c r="HVD814" s="12"/>
      <c r="HVE814" s="12"/>
      <c r="HVF814" s="12"/>
      <c r="HVG814" s="12"/>
      <c r="HVH814" s="12"/>
      <c r="HVI814" s="12"/>
      <c r="HVJ814" s="12"/>
      <c r="HVK814" s="12"/>
      <c r="HVL814" s="12"/>
      <c r="HVM814" s="12"/>
      <c r="HVN814" s="12"/>
      <c r="HVO814" s="12"/>
      <c r="HVP814" s="12"/>
      <c r="HVQ814" s="12"/>
      <c r="HVR814" s="12"/>
      <c r="HVS814" s="12"/>
      <c r="HVT814" s="12"/>
      <c r="HVU814" s="12"/>
      <c r="HVV814" s="12"/>
      <c r="HVW814" s="12"/>
      <c r="HVX814" s="12"/>
      <c r="HVY814" s="12"/>
      <c r="HVZ814" s="12"/>
      <c r="HWA814" s="12"/>
      <c r="HWB814" s="12"/>
      <c r="HWC814" s="12"/>
      <c r="HWD814" s="12"/>
      <c r="HWE814" s="12"/>
      <c r="HWF814" s="12"/>
      <c r="HWG814" s="12"/>
      <c r="HWH814" s="12"/>
      <c r="HWI814" s="12"/>
      <c r="HWJ814" s="12"/>
      <c r="HWK814" s="12"/>
      <c r="HWL814" s="12"/>
      <c r="HWM814" s="12"/>
      <c r="HWN814" s="12"/>
      <c r="HWO814" s="12"/>
      <c r="HWP814" s="12"/>
      <c r="HWQ814" s="12"/>
      <c r="HWR814" s="12"/>
      <c r="HWS814" s="12"/>
      <c r="HWT814" s="12"/>
      <c r="HWU814" s="12"/>
      <c r="HWV814" s="12"/>
      <c r="HWW814" s="12"/>
      <c r="HWX814" s="12"/>
      <c r="HWY814" s="12"/>
      <c r="HWZ814" s="12"/>
      <c r="HXA814" s="12"/>
      <c r="HXB814" s="12"/>
      <c r="HXC814" s="12"/>
      <c r="HXD814" s="12"/>
      <c r="HXE814" s="12"/>
      <c r="HXF814" s="12"/>
      <c r="HXG814" s="12"/>
      <c r="HXH814" s="12"/>
      <c r="HXI814" s="12"/>
      <c r="HXJ814" s="12"/>
      <c r="HXK814" s="12"/>
      <c r="HXL814" s="12"/>
      <c r="HXM814" s="12"/>
      <c r="HXN814" s="12"/>
      <c r="HXO814" s="12"/>
      <c r="HXP814" s="12"/>
      <c r="HXQ814" s="12"/>
      <c r="HXR814" s="12"/>
      <c r="HXS814" s="12"/>
      <c r="HXT814" s="12"/>
      <c r="HXU814" s="12"/>
      <c r="HXV814" s="12"/>
      <c r="HXW814" s="12"/>
      <c r="HXX814" s="12"/>
      <c r="HXY814" s="12"/>
      <c r="HXZ814" s="12"/>
      <c r="HYA814" s="12"/>
      <c r="HYB814" s="12"/>
      <c r="HYC814" s="12"/>
      <c r="HYD814" s="12"/>
      <c r="HYE814" s="12"/>
      <c r="HYF814" s="12"/>
      <c r="HYG814" s="12"/>
      <c r="HYH814" s="12"/>
      <c r="HYI814" s="12"/>
      <c r="HYJ814" s="12"/>
      <c r="HYK814" s="12"/>
      <c r="HYL814" s="12"/>
      <c r="HYM814" s="12"/>
      <c r="HYN814" s="12"/>
      <c r="HYO814" s="12"/>
      <c r="HYP814" s="12"/>
      <c r="HYQ814" s="12"/>
      <c r="HYR814" s="12"/>
      <c r="HYS814" s="12"/>
      <c r="HYT814" s="12"/>
      <c r="HYU814" s="12"/>
      <c r="HYV814" s="12"/>
      <c r="HYW814" s="12"/>
      <c r="HYX814" s="12"/>
      <c r="HYY814" s="12"/>
      <c r="HYZ814" s="12"/>
      <c r="HZA814" s="12"/>
      <c r="HZB814" s="12"/>
      <c r="HZC814" s="12"/>
      <c r="HZD814" s="12"/>
      <c r="HZE814" s="12"/>
      <c r="HZF814" s="12"/>
      <c r="HZG814" s="12"/>
      <c r="HZH814" s="12"/>
      <c r="HZI814" s="12"/>
      <c r="HZJ814" s="12"/>
      <c r="HZK814" s="12"/>
      <c r="HZL814" s="12"/>
      <c r="HZM814" s="12"/>
      <c r="HZN814" s="12"/>
      <c r="HZO814" s="12"/>
      <c r="HZP814" s="12"/>
      <c r="HZQ814" s="12"/>
      <c r="HZR814" s="12"/>
      <c r="HZS814" s="12"/>
      <c r="HZT814" s="12"/>
      <c r="HZU814" s="12"/>
      <c r="HZV814" s="12"/>
      <c r="HZW814" s="12"/>
      <c r="HZX814" s="12"/>
      <c r="HZY814" s="12"/>
      <c r="HZZ814" s="12"/>
      <c r="IAA814" s="12"/>
      <c r="IAB814" s="12"/>
      <c r="IAC814" s="12"/>
      <c r="IAD814" s="12"/>
      <c r="IAE814" s="12"/>
      <c r="IAF814" s="12"/>
      <c r="IAG814" s="12"/>
      <c r="IAH814" s="12"/>
      <c r="IAI814" s="12"/>
      <c r="IAJ814" s="12"/>
      <c r="IAK814" s="12"/>
      <c r="IAL814" s="12"/>
      <c r="IAM814" s="12"/>
      <c r="IAN814" s="12"/>
      <c r="IAO814" s="12"/>
      <c r="IAP814" s="12"/>
      <c r="IAQ814" s="12"/>
      <c r="IAR814" s="12"/>
      <c r="IAS814" s="12"/>
      <c r="IAT814" s="12"/>
      <c r="IAU814" s="12"/>
      <c r="IAV814" s="12"/>
      <c r="IAW814" s="12"/>
      <c r="IAX814" s="12"/>
      <c r="IAY814" s="12"/>
      <c r="IAZ814" s="12"/>
      <c r="IBA814" s="12"/>
      <c r="IBB814" s="12"/>
      <c r="IBC814" s="12"/>
      <c r="IBD814" s="12"/>
      <c r="IBE814" s="12"/>
      <c r="IBF814" s="12"/>
      <c r="IBG814" s="12"/>
      <c r="IBH814" s="12"/>
      <c r="IBI814" s="12"/>
      <c r="IBJ814" s="12"/>
      <c r="IBK814" s="12"/>
      <c r="IBL814" s="12"/>
      <c r="IBM814" s="12"/>
      <c r="IBN814" s="12"/>
      <c r="IBO814" s="12"/>
      <c r="IBP814" s="12"/>
      <c r="IBQ814" s="12"/>
      <c r="IBR814" s="12"/>
      <c r="IBS814" s="12"/>
      <c r="IBT814" s="12"/>
      <c r="IBU814" s="12"/>
      <c r="IBV814" s="12"/>
      <c r="IBW814" s="12"/>
      <c r="IBX814" s="12"/>
      <c r="IBY814" s="12"/>
      <c r="IBZ814" s="12"/>
      <c r="ICA814" s="12"/>
      <c r="ICB814" s="12"/>
      <c r="ICC814" s="12"/>
      <c r="ICD814" s="12"/>
      <c r="ICE814" s="12"/>
      <c r="ICF814" s="12"/>
      <c r="ICG814" s="12"/>
      <c r="ICH814" s="12"/>
      <c r="ICI814" s="12"/>
      <c r="ICJ814" s="12"/>
      <c r="ICK814" s="12"/>
      <c r="ICL814" s="12"/>
      <c r="ICM814" s="12"/>
      <c r="ICN814" s="12"/>
      <c r="ICO814" s="12"/>
      <c r="ICP814" s="12"/>
      <c r="ICQ814" s="12"/>
      <c r="ICR814" s="12"/>
      <c r="ICS814" s="12"/>
      <c r="ICT814" s="12"/>
      <c r="ICU814" s="12"/>
      <c r="ICV814" s="12"/>
      <c r="ICW814" s="12"/>
      <c r="ICX814" s="12"/>
      <c r="ICY814" s="12"/>
      <c r="ICZ814" s="12"/>
      <c r="IDA814" s="12"/>
      <c r="IDB814" s="12"/>
      <c r="IDC814" s="12"/>
      <c r="IDD814" s="12"/>
      <c r="IDE814" s="12"/>
      <c r="IDF814" s="12"/>
      <c r="IDG814" s="12"/>
      <c r="IDH814" s="12"/>
      <c r="IDI814" s="12"/>
      <c r="IDJ814" s="12"/>
      <c r="IDK814" s="12"/>
      <c r="IDL814" s="12"/>
      <c r="IDM814" s="12"/>
      <c r="IDN814" s="12"/>
      <c r="IDO814" s="12"/>
      <c r="IDP814" s="12"/>
      <c r="IDQ814" s="12"/>
      <c r="IDR814" s="12"/>
      <c r="IDS814" s="12"/>
      <c r="IDT814" s="12"/>
      <c r="IDU814" s="12"/>
      <c r="IDV814" s="12"/>
      <c r="IDW814" s="12"/>
      <c r="IDX814" s="12"/>
      <c r="IDY814" s="12"/>
      <c r="IDZ814" s="12"/>
      <c r="IEA814" s="12"/>
      <c r="IEB814" s="12"/>
      <c r="IEC814" s="12"/>
      <c r="IED814" s="12"/>
      <c r="IEE814" s="12"/>
      <c r="IEF814" s="12"/>
      <c r="IEG814" s="12"/>
      <c r="IEH814" s="12"/>
      <c r="IEI814" s="12"/>
      <c r="IEJ814" s="12"/>
      <c r="IEK814" s="12"/>
      <c r="IEL814" s="12"/>
      <c r="IEM814" s="12"/>
      <c r="IEN814" s="12"/>
      <c r="IEO814" s="12"/>
      <c r="IEP814" s="12"/>
      <c r="IEQ814" s="12"/>
      <c r="IER814" s="12"/>
      <c r="IES814" s="12"/>
      <c r="IET814" s="12"/>
      <c r="IEU814" s="12"/>
      <c r="IEV814" s="12"/>
      <c r="IEW814" s="12"/>
      <c r="IEX814" s="12"/>
      <c r="IEY814" s="12"/>
      <c r="IEZ814" s="12"/>
      <c r="IFA814" s="12"/>
      <c r="IFB814" s="12"/>
      <c r="IFC814" s="12"/>
      <c r="IFD814" s="12"/>
      <c r="IFE814" s="12"/>
      <c r="IFF814" s="12"/>
      <c r="IFG814" s="12"/>
      <c r="IFH814" s="12"/>
      <c r="IFI814" s="12"/>
      <c r="IFJ814" s="12"/>
      <c r="IFK814" s="12"/>
      <c r="IFL814" s="12"/>
      <c r="IFM814" s="12"/>
      <c r="IFN814" s="12"/>
      <c r="IFO814" s="12"/>
      <c r="IFP814" s="12"/>
      <c r="IFQ814" s="12"/>
      <c r="IFR814" s="12"/>
      <c r="IFS814" s="12"/>
      <c r="IFT814" s="12"/>
      <c r="IFU814" s="12"/>
      <c r="IFV814" s="12"/>
      <c r="IFW814" s="12"/>
      <c r="IFX814" s="12"/>
      <c r="IFY814" s="12"/>
      <c r="IFZ814" s="12"/>
      <c r="IGA814" s="12"/>
      <c r="IGB814" s="12"/>
      <c r="IGC814" s="12"/>
      <c r="IGD814" s="12"/>
      <c r="IGE814" s="12"/>
      <c r="IGF814" s="12"/>
      <c r="IGG814" s="12"/>
      <c r="IGH814" s="12"/>
      <c r="IGI814" s="12"/>
      <c r="IGJ814" s="12"/>
      <c r="IGK814" s="12"/>
      <c r="IGL814" s="12"/>
      <c r="IGM814" s="12"/>
      <c r="IGN814" s="12"/>
      <c r="IGO814" s="12"/>
      <c r="IGP814" s="12"/>
      <c r="IGQ814" s="12"/>
      <c r="IGR814" s="12"/>
      <c r="IGS814" s="12"/>
      <c r="IGT814" s="12"/>
      <c r="IGU814" s="12"/>
      <c r="IGV814" s="12"/>
      <c r="IGW814" s="12"/>
      <c r="IGX814" s="12"/>
      <c r="IGY814" s="12"/>
      <c r="IGZ814" s="12"/>
      <c r="IHA814" s="12"/>
      <c r="IHB814" s="12"/>
      <c r="IHC814" s="12"/>
      <c r="IHD814" s="12"/>
      <c r="IHE814" s="12"/>
      <c r="IHF814" s="12"/>
      <c r="IHG814" s="12"/>
      <c r="IHH814" s="12"/>
      <c r="IHI814" s="12"/>
      <c r="IHJ814" s="12"/>
      <c r="IHK814" s="12"/>
      <c r="IHL814" s="12"/>
      <c r="IHM814" s="12"/>
      <c r="IHN814" s="12"/>
      <c r="IHO814" s="12"/>
      <c r="IHP814" s="12"/>
      <c r="IHQ814" s="12"/>
      <c r="IHR814" s="12"/>
      <c r="IHS814" s="12"/>
      <c r="IHT814" s="12"/>
      <c r="IHU814" s="12"/>
      <c r="IHV814" s="12"/>
      <c r="IHW814" s="12"/>
      <c r="IHX814" s="12"/>
      <c r="IHY814" s="12"/>
      <c r="IHZ814" s="12"/>
      <c r="IIA814" s="12"/>
      <c r="IIB814" s="12"/>
      <c r="IIC814" s="12"/>
      <c r="IID814" s="12"/>
      <c r="IIE814" s="12"/>
      <c r="IIF814" s="12"/>
      <c r="IIG814" s="12"/>
      <c r="IIH814" s="12"/>
      <c r="III814" s="12"/>
      <c r="IIJ814" s="12"/>
      <c r="IIK814" s="12"/>
      <c r="IIL814" s="12"/>
      <c r="IIM814" s="12"/>
      <c r="IIN814" s="12"/>
      <c r="IIO814" s="12"/>
      <c r="IIP814" s="12"/>
      <c r="IIQ814" s="12"/>
      <c r="IIR814" s="12"/>
      <c r="IIS814" s="12"/>
      <c r="IIT814" s="12"/>
      <c r="IIU814" s="12"/>
      <c r="IIV814" s="12"/>
      <c r="IIW814" s="12"/>
      <c r="IIX814" s="12"/>
      <c r="IIY814" s="12"/>
      <c r="IIZ814" s="12"/>
      <c r="IJA814" s="12"/>
      <c r="IJB814" s="12"/>
      <c r="IJC814" s="12"/>
      <c r="IJD814" s="12"/>
      <c r="IJE814" s="12"/>
      <c r="IJF814" s="12"/>
      <c r="IJG814" s="12"/>
      <c r="IJH814" s="12"/>
      <c r="IJI814" s="12"/>
      <c r="IJJ814" s="12"/>
      <c r="IJK814" s="12"/>
      <c r="IJL814" s="12"/>
      <c r="IJM814" s="12"/>
      <c r="IJN814" s="12"/>
      <c r="IJO814" s="12"/>
      <c r="IJP814" s="12"/>
      <c r="IJQ814" s="12"/>
      <c r="IJR814" s="12"/>
      <c r="IJS814" s="12"/>
      <c r="IJT814" s="12"/>
      <c r="IJU814" s="12"/>
      <c r="IJV814" s="12"/>
      <c r="IJW814" s="12"/>
      <c r="IJX814" s="12"/>
      <c r="IJY814" s="12"/>
      <c r="IJZ814" s="12"/>
      <c r="IKA814" s="12"/>
      <c r="IKB814" s="12"/>
      <c r="IKC814" s="12"/>
      <c r="IKD814" s="12"/>
      <c r="IKE814" s="12"/>
      <c r="IKF814" s="12"/>
      <c r="IKG814" s="12"/>
      <c r="IKH814" s="12"/>
      <c r="IKI814" s="12"/>
      <c r="IKJ814" s="12"/>
      <c r="IKK814" s="12"/>
      <c r="IKL814" s="12"/>
      <c r="IKM814" s="12"/>
      <c r="IKN814" s="12"/>
      <c r="IKO814" s="12"/>
      <c r="IKP814" s="12"/>
      <c r="IKQ814" s="12"/>
      <c r="IKR814" s="12"/>
      <c r="IKS814" s="12"/>
      <c r="IKT814" s="12"/>
      <c r="IKU814" s="12"/>
      <c r="IKV814" s="12"/>
      <c r="IKW814" s="12"/>
      <c r="IKX814" s="12"/>
      <c r="IKY814" s="12"/>
      <c r="IKZ814" s="12"/>
      <c r="ILA814" s="12"/>
      <c r="ILB814" s="12"/>
      <c r="ILC814" s="12"/>
      <c r="ILD814" s="12"/>
      <c r="ILE814" s="12"/>
      <c r="ILF814" s="12"/>
      <c r="ILG814" s="12"/>
      <c r="ILH814" s="12"/>
      <c r="ILI814" s="12"/>
      <c r="ILJ814" s="12"/>
      <c r="ILK814" s="12"/>
      <c r="ILL814" s="12"/>
      <c r="ILM814" s="12"/>
      <c r="ILN814" s="12"/>
      <c r="ILO814" s="12"/>
      <c r="ILP814" s="12"/>
      <c r="ILQ814" s="12"/>
      <c r="ILR814" s="12"/>
      <c r="ILS814" s="12"/>
      <c r="ILT814" s="12"/>
      <c r="ILU814" s="12"/>
      <c r="ILV814" s="12"/>
      <c r="ILW814" s="12"/>
      <c r="ILX814" s="12"/>
      <c r="ILY814" s="12"/>
      <c r="ILZ814" s="12"/>
      <c r="IMA814" s="12"/>
      <c r="IMB814" s="12"/>
      <c r="IMC814" s="12"/>
      <c r="IMD814" s="12"/>
      <c r="IME814" s="12"/>
      <c r="IMF814" s="12"/>
      <c r="IMG814" s="12"/>
      <c r="IMH814" s="12"/>
      <c r="IMI814" s="12"/>
      <c r="IMJ814" s="12"/>
      <c r="IMK814" s="12"/>
      <c r="IML814" s="12"/>
      <c r="IMM814" s="12"/>
      <c r="IMN814" s="12"/>
      <c r="IMO814" s="12"/>
      <c r="IMP814" s="12"/>
      <c r="IMQ814" s="12"/>
      <c r="IMR814" s="12"/>
      <c r="IMS814" s="12"/>
      <c r="IMT814" s="12"/>
      <c r="IMU814" s="12"/>
      <c r="IMV814" s="12"/>
      <c r="IMW814" s="12"/>
      <c r="IMX814" s="12"/>
      <c r="IMY814" s="12"/>
      <c r="IMZ814" s="12"/>
      <c r="INA814" s="12"/>
      <c r="INB814" s="12"/>
      <c r="INC814" s="12"/>
      <c r="IND814" s="12"/>
      <c r="INE814" s="12"/>
      <c r="INF814" s="12"/>
      <c r="ING814" s="12"/>
      <c r="INH814" s="12"/>
      <c r="INI814" s="12"/>
      <c r="INJ814" s="12"/>
      <c r="INK814" s="12"/>
      <c r="INL814" s="12"/>
      <c r="INM814" s="12"/>
      <c r="INN814" s="12"/>
      <c r="INO814" s="12"/>
      <c r="INP814" s="12"/>
      <c r="INQ814" s="12"/>
      <c r="INR814" s="12"/>
      <c r="INS814" s="12"/>
      <c r="INT814" s="12"/>
      <c r="INU814" s="12"/>
      <c r="INV814" s="12"/>
      <c r="INW814" s="12"/>
      <c r="INX814" s="12"/>
      <c r="INY814" s="12"/>
      <c r="INZ814" s="12"/>
      <c r="IOA814" s="12"/>
      <c r="IOB814" s="12"/>
      <c r="IOC814" s="12"/>
      <c r="IOD814" s="12"/>
      <c r="IOE814" s="12"/>
      <c r="IOF814" s="12"/>
      <c r="IOG814" s="12"/>
      <c r="IOH814" s="12"/>
      <c r="IOI814" s="12"/>
      <c r="IOJ814" s="12"/>
      <c r="IOK814" s="12"/>
      <c r="IOL814" s="12"/>
      <c r="IOM814" s="12"/>
      <c r="ION814" s="12"/>
      <c r="IOO814" s="12"/>
      <c r="IOP814" s="12"/>
      <c r="IOQ814" s="12"/>
      <c r="IOR814" s="12"/>
      <c r="IOS814" s="12"/>
      <c r="IOT814" s="12"/>
      <c r="IOU814" s="12"/>
      <c r="IOV814" s="12"/>
      <c r="IOW814" s="12"/>
      <c r="IOX814" s="12"/>
      <c r="IOY814" s="12"/>
      <c r="IOZ814" s="12"/>
      <c r="IPA814" s="12"/>
      <c r="IPB814" s="12"/>
      <c r="IPC814" s="12"/>
      <c r="IPD814" s="12"/>
      <c r="IPE814" s="12"/>
      <c r="IPF814" s="12"/>
      <c r="IPG814" s="12"/>
      <c r="IPH814" s="12"/>
      <c r="IPI814" s="12"/>
      <c r="IPJ814" s="12"/>
      <c r="IPK814" s="12"/>
      <c r="IPL814" s="12"/>
      <c r="IPM814" s="12"/>
      <c r="IPN814" s="12"/>
      <c r="IPO814" s="12"/>
      <c r="IPP814" s="12"/>
      <c r="IPQ814" s="12"/>
      <c r="IPR814" s="12"/>
      <c r="IPS814" s="12"/>
      <c r="IPT814" s="12"/>
      <c r="IPU814" s="12"/>
      <c r="IPV814" s="12"/>
      <c r="IPW814" s="12"/>
      <c r="IPX814" s="12"/>
      <c r="IPY814" s="12"/>
      <c r="IPZ814" s="12"/>
      <c r="IQA814" s="12"/>
      <c r="IQB814" s="12"/>
      <c r="IQC814" s="12"/>
      <c r="IQD814" s="12"/>
      <c r="IQE814" s="12"/>
      <c r="IQF814" s="12"/>
      <c r="IQG814" s="12"/>
      <c r="IQH814" s="12"/>
      <c r="IQI814" s="12"/>
      <c r="IQJ814" s="12"/>
      <c r="IQK814" s="12"/>
      <c r="IQL814" s="12"/>
      <c r="IQM814" s="12"/>
      <c r="IQN814" s="12"/>
      <c r="IQO814" s="12"/>
      <c r="IQP814" s="12"/>
      <c r="IQQ814" s="12"/>
      <c r="IQR814" s="12"/>
      <c r="IQS814" s="12"/>
      <c r="IQT814" s="12"/>
      <c r="IQU814" s="12"/>
      <c r="IQV814" s="12"/>
      <c r="IQW814" s="12"/>
      <c r="IQX814" s="12"/>
      <c r="IQY814" s="12"/>
      <c r="IQZ814" s="12"/>
      <c r="IRA814" s="12"/>
      <c r="IRB814" s="12"/>
      <c r="IRC814" s="12"/>
      <c r="IRD814" s="12"/>
      <c r="IRE814" s="12"/>
      <c r="IRF814" s="12"/>
      <c r="IRG814" s="12"/>
      <c r="IRH814" s="12"/>
      <c r="IRI814" s="12"/>
      <c r="IRJ814" s="12"/>
      <c r="IRK814" s="12"/>
      <c r="IRL814" s="12"/>
      <c r="IRM814" s="12"/>
      <c r="IRN814" s="12"/>
      <c r="IRO814" s="12"/>
      <c r="IRP814" s="12"/>
      <c r="IRQ814" s="12"/>
      <c r="IRR814" s="12"/>
      <c r="IRS814" s="12"/>
      <c r="IRT814" s="12"/>
      <c r="IRU814" s="12"/>
      <c r="IRV814" s="12"/>
      <c r="IRW814" s="12"/>
      <c r="IRX814" s="12"/>
      <c r="IRY814" s="12"/>
      <c r="IRZ814" s="12"/>
      <c r="ISA814" s="12"/>
      <c r="ISB814" s="12"/>
      <c r="ISC814" s="12"/>
      <c r="ISD814" s="12"/>
      <c r="ISE814" s="12"/>
      <c r="ISF814" s="12"/>
      <c r="ISG814" s="12"/>
      <c r="ISH814" s="12"/>
      <c r="ISI814" s="12"/>
      <c r="ISJ814" s="12"/>
      <c r="ISK814" s="12"/>
      <c r="ISL814" s="12"/>
      <c r="ISM814" s="12"/>
      <c r="ISN814" s="12"/>
      <c r="ISO814" s="12"/>
      <c r="ISP814" s="12"/>
      <c r="ISQ814" s="12"/>
      <c r="ISR814" s="12"/>
      <c r="ISS814" s="12"/>
      <c r="IST814" s="12"/>
      <c r="ISU814" s="12"/>
      <c r="ISV814" s="12"/>
      <c r="ISW814" s="12"/>
      <c r="ISX814" s="12"/>
      <c r="ISY814" s="12"/>
      <c r="ISZ814" s="12"/>
      <c r="ITA814" s="12"/>
      <c r="ITB814" s="12"/>
      <c r="ITC814" s="12"/>
      <c r="ITD814" s="12"/>
      <c r="ITE814" s="12"/>
      <c r="ITF814" s="12"/>
      <c r="ITG814" s="12"/>
      <c r="ITH814" s="12"/>
      <c r="ITI814" s="12"/>
      <c r="ITJ814" s="12"/>
      <c r="ITK814" s="12"/>
      <c r="ITL814" s="12"/>
      <c r="ITM814" s="12"/>
      <c r="ITN814" s="12"/>
      <c r="ITO814" s="12"/>
      <c r="ITP814" s="12"/>
      <c r="ITQ814" s="12"/>
      <c r="ITR814" s="12"/>
      <c r="ITS814" s="12"/>
      <c r="ITT814" s="12"/>
      <c r="ITU814" s="12"/>
      <c r="ITV814" s="12"/>
      <c r="ITW814" s="12"/>
      <c r="ITX814" s="12"/>
      <c r="ITY814" s="12"/>
      <c r="ITZ814" s="12"/>
      <c r="IUA814" s="12"/>
      <c r="IUB814" s="12"/>
      <c r="IUC814" s="12"/>
      <c r="IUD814" s="12"/>
      <c r="IUE814" s="12"/>
      <c r="IUF814" s="12"/>
      <c r="IUG814" s="12"/>
      <c r="IUH814" s="12"/>
      <c r="IUI814" s="12"/>
      <c r="IUJ814" s="12"/>
      <c r="IUK814" s="12"/>
      <c r="IUL814" s="12"/>
      <c r="IUM814" s="12"/>
      <c r="IUN814" s="12"/>
      <c r="IUO814" s="12"/>
      <c r="IUP814" s="12"/>
      <c r="IUQ814" s="12"/>
      <c r="IUR814" s="12"/>
      <c r="IUS814" s="12"/>
      <c r="IUT814" s="12"/>
      <c r="IUU814" s="12"/>
      <c r="IUV814" s="12"/>
      <c r="IUW814" s="12"/>
      <c r="IUX814" s="12"/>
      <c r="IUY814" s="12"/>
      <c r="IUZ814" s="12"/>
      <c r="IVA814" s="12"/>
      <c r="IVB814" s="12"/>
      <c r="IVC814" s="12"/>
      <c r="IVD814" s="12"/>
      <c r="IVE814" s="12"/>
      <c r="IVF814" s="12"/>
      <c r="IVG814" s="12"/>
      <c r="IVH814" s="12"/>
      <c r="IVI814" s="12"/>
      <c r="IVJ814" s="12"/>
      <c r="IVK814" s="12"/>
      <c r="IVL814" s="12"/>
      <c r="IVM814" s="12"/>
      <c r="IVN814" s="12"/>
      <c r="IVO814" s="12"/>
      <c r="IVP814" s="12"/>
      <c r="IVQ814" s="12"/>
      <c r="IVR814" s="12"/>
      <c r="IVS814" s="12"/>
      <c r="IVT814" s="12"/>
      <c r="IVU814" s="12"/>
      <c r="IVV814" s="12"/>
      <c r="IVW814" s="12"/>
      <c r="IVX814" s="12"/>
      <c r="IVY814" s="12"/>
      <c r="IVZ814" s="12"/>
      <c r="IWA814" s="12"/>
      <c r="IWB814" s="12"/>
      <c r="IWC814" s="12"/>
      <c r="IWD814" s="12"/>
      <c r="IWE814" s="12"/>
      <c r="IWF814" s="12"/>
      <c r="IWG814" s="12"/>
      <c r="IWH814" s="12"/>
      <c r="IWI814" s="12"/>
      <c r="IWJ814" s="12"/>
      <c r="IWK814" s="12"/>
      <c r="IWL814" s="12"/>
      <c r="IWM814" s="12"/>
      <c r="IWN814" s="12"/>
      <c r="IWO814" s="12"/>
      <c r="IWP814" s="12"/>
      <c r="IWQ814" s="12"/>
      <c r="IWR814" s="12"/>
      <c r="IWS814" s="12"/>
      <c r="IWT814" s="12"/>
      <c r="IWU814" s="12"/>
      <c r="IWV814" s="12"/>
      <c r="IWW814" s="12"/>
      <c r="IWX814" s="12"/>
      <c r="IWY814" s="12"/>
      <c r="IWZ814" s="12"/>
      <c r="IXA814" s="12"/>
      <c r="IXB814" s="12"/>
      <c r="IXC814" s="12"/>
      <c r="IXD814" s="12"/>
      <c r="IXE814" s="12"/>
      <c r="IXF814" s="12"/>
      <c r="IXG814" s="12"/>
      <c r="IXH814" s="12"/>
      <c r="IXI814" s="12"/>
      <c r="IXJ814" s="12"/>
      <c r="IXK814" s="12"/>
      <c r="IXL814" s="12"/>
      <c r="IXM814" s="12"/>
      <c r="IXN814" s="12"/>
      <c r="IXO814" s="12"/>
      <c r="IXP814" s="12"/>
      <c r="IXQ814" s="12"/>
      <c r="IXR814" s="12"/>
      <c r="IXS814" s="12"/>
      <c r="IXT814" s="12"/>
      <c r="IXU814" s="12"/>
      <c r="IXV814" s="12"/>
      <c r="IXW814" s="12"/>
      <c r="IXX814" s="12"/>
      <c r="IXY814" s="12"/>
      <c r="IXZ814" s="12"/>
      <c r="IYA814" s="12"/>
      <c r="IYB814" s="12"/>
      <c r="IYC814" s="12"/>
      <c r="IYD814" s="12"/>
      <c r="IYE814" s="12"/>
      <c r="IYF814" s="12"/>
      <c r="IYG814" s="12"/>
      <c r="IYH814" s="12"/>
      <c r="IYI814" s="12"/>
      <c r="IYJ814" s="12"/>
      <c r="IYK814" s="12"/>
      <c r="IYL814" s="12"/>
      <c r="IYM814" s="12"/>
      <c r="IYN814" s="12"/>
      <c r="IYO814" s="12"/>
      <c r="IYP814" s="12"/>
      <c r="IYQ814" s="12"/>
      <c r="IYR814" s="12"/>
      <c r="IYS814" s="12"/>
      <c r="IYT814" s="12"/>
      <c r="IYU814" s="12"/>
      <c r="IYV814" s="12"/>
      <c r="IYW814" s="12"/>
      <c r="IYX814" s="12"/>
      <c r="IYY814" s="12"/>
      <c r="IYZ814" s="12"/>
      <c r="IZA814" s="12"/>
      <c r="IZB814" s="12"/>
      <c r="IZC814" s="12"/>
      <c r="IZD814" s="12"/>
      <c r="IZE814" s="12"/>
      <c r="IZF814" s="12"/>
      <c r="IZG814" s="12"/>
      <c r="IZH814" s="12"/>
      <c r="IZI814" s="12"/>
      <c r="IZJ814" s="12"/>
      <c r="IZK814" s="12"/>
      <c r="IZL814" s="12"/>
      <c r="IZM814" s="12"/>
      <c r="IZN814" s="12"/>
      <c r="IZO814" s="12"/>
      <c r="IZP814" s="12"/>
      <c r="IZQ814" s="12"/>
      <c r="IZR814" s="12"/>
      <c r="IZS814" s="12"/>
      <c r="IZT814" s="12"/>
      <c r="IZU814" s="12"/>
      <c r="IZV814" s="12"/>
      <c r="IZW814" s="12"/>
      <c r="IZX814" s="12"/>
      <c r="IZY814" s="12"/>
      <c r="IZZ814" s="12"/>
      <c r="JAA814" s="12"/>
      <c r="JAB814" s="12"/>
      <c r="JAC814" s="12"/>
      <c r="JAD814" s="12"/>
      <c r="JAE814" s="12"/>
      <c r="JAF814" s="12"/>
      <c r="JAG814" s="12"/>
      <c r="JAH814" s="12"/>
      <c r="JAI814" s="12"/>
      <c r="JAJ814" s="12"/>
      <c r="JAK814" s="12"/>
      <c r="JAL814" s="12"/>
      <c r="JAM814" s="12"/>
      <c r="JAN814" s="12"/>
      <c r="JAO814" s="12"/>
      <c r="JAP814" s="12"/>
      <c r="JAQ814" s="12"/>
      <c r="JAR814" s="12"/>
      <c r="JAS814" s="12"/>
      <c r="JAT814" s="12"/>
      <c r="JAU814" s="12"/>
      <c r="JAV814" s="12"/>
      <c r="JAW814" s="12"/>
      <c r="JAX814" s="12"/>
      <c r="JAY814" s="12"/>
      <c r="JAZ814" s="12"/>
      <c r="JBA814" s="12"/>
      <c r="JBB814" s="12"/>
      <c r="JBC814" s="12"/>
      <c r="JBD814" s="12"/>
      <c r="JBE814" s="12"/>
      <c r="JBF814" s="12"/>
      <c r="JBG814" s="12"/>
      <c r="JBH814" s="12"/>
      <c r="JBI814" s="12"/>
      <c r="JBJ814" s="12"/>
      <c r="JBK814" s="12"/>
      <c r="JBL814" s="12"/>
      <c r="JBM814" s="12"/>
      <c r="JBN814" s="12"/>
      <c r="JBO814" s="12"/>
      <c r="JBP814" s="12"/>
      <c r="JBQ814" s="12"/>
      <c r="JBR814" s="12"/>
      <c r="JBS814" s="12"/>
      <c r="JBT814" s="12"/>
      <c r="JBU814" s="12"/>
      <c r="JBV814" s="12"/>
      <c r="JBW814" s="12"/>
      <c r="JBX814" s="12"/>
      <c r="JBY814" s="12"/>
      <c r="JBZ814" s="12"/>
      <c r="JCA814" s="12"/>
      <c r="JCB814" s="12"/>
      <c r="JCC814" s="12"/>
      <c r="JCD814" s="12"/>
      <c r="JCE814" s="12"/>
      <c r="JCF814" s="12"/>
      <c r="JCG814" s="12"/>
      <c r="JCH814" s="12"/>
      <c r="JCI814" s="12"/>
      <c r="JCJ814" s="12"/>
      <c r="JCK814" s="12"/>
      <c r="JCL814" s="12"/>
      <c r="JCM814" s="12"/>
      <c r="JCN814" s="12"/>
      <c r="JCO814" s="12"/>
      <c r="JCP814" s="12"/>
      <c r="JCQ814" s="12"/>
      <c r="JCR814" s="12"/>
      <c r="JCS814" s="12"/>
      <c r="JCT814" s="12"/>
      <c r="JCU814" s="12"/>
      <c r="JCV814" s="12"/>
      <c r="JCW814" s="12"/>
      <c r="JCX814" s="12"/>
      <c r="JCY814" s="12"/>
      <c r="JCZ814" s="12"/>
      <c r="JDA814" s="12"/>
      <c r="JDB814" s="12"/>
      <c r="JDC814" s="12"/>
      <c r="JDD814" s="12"/>
      <c r="JDE814" s="12"/>
      <c r="JDF814" s="12"/>
      <c r="JDG814" s="12"/>
      <c r="JDH814" s="12"/>
      <c r="JDI814" s="12"/>
      <c r="JDJ814" s="12"/>
      <c r="JDK814" s="12"/>
      <c r="JDL814" s="12"/>
      <c r="JDM814" s="12"/>
      <c r="JDN814" s="12"/>
      <c r="JDO814" s="12"/>
      <c r="JDP814" s="12"/>
      <c r="JDQ814" s="12"/>
      <c r="JDR814" s="12"/>
      <c r="JDS814" s="12"/>
      <c r="JDT814" s="12"/>
      <c r="JDU814" s="12"/>
      <c r="JDV814" s="12"/>
      <c r="JDW814" s="12"/>
      <c r="JDX814" s="12"/>
      <c r="JDY814" s="12"/>
      <c r="JDZ814" s="12"/>
      <c r="JEA814" s="12"/>
      <c r="JEB814" s="12"/>
      <c r="JEC814" s="12"/>
      <c r="JED814" s="12"/>
      <c r="JEE814" s="12"/>
      <c r="JEF814" s="12"/>
      <c r="JEG814" s="12"/>
      <c r="JEH814" s="12"/>
      <c r="JEI814" s="12"/>
      <c r="JEJ814" s="12"/>
      <c r="JEK814" s="12"/>
      <c r="JEL814" s="12"/>
      <c r="JEM814" s="12"/>
      <c r="JEN814" s="12"/>
      <c r="JEO814" s="12"/>
      <c r="JEP814" s="12"/>
      <c r="JEQ814" s="12"/>
      <c r="JER814" s="12"/>
      <c r="JES814" s="12"/>
      <c r="JET814" s="12"/>
      <c r="JEU814" s="12"/>
      <c r="JEV814" s="12"/>
      <c r="JEW814" s="12"/>
      <c r="JEX814" s="12"/>
      <c r="JEY814" s="12"/>
      <c r="JEZ814" s="12"/>
      <c r="JFA814" s="12"/>
      <c r="JFB814" s="12"/>
      <c r="JFC814" s="12"/>
      <c r="JFD814" s="12"/>
      <c r="JFE814" s="12"/>
      <c r="JFF814" s="12"/>
      <c r="JFG814" s="12"/>
      <c r="JFH814" s="12"/>
      <c r="JFI814" s="12"/>
      <c r="JFJ814" s="12"/>
      <c r="JFK814" s="12"/>
      <c r="JFL814" s="12"/>
      <c r="JFM814" s="12"/>
      <c r="JFN814" s="12"/>
      <c r="JFO814" s="12"/>
      <c r="JFP814" s="12"/>
      <c r="JFQ814" s="12"/>
      <c r="JFR814" s="12"/>
      <c r="JFS814" s="12"/>
      <c r="JFT814" s="12"/>
      <c r="JFU814" s="12"/>
      <c r="JFV814" s="12"/>
      <c r="JFW814" s="12"/>
      <c r="JFX814" s="12"/>
      <c r="JFY814" s="12"/>
      <c r="JFZ814" s="12"/>
      <c r="JGA814" s="12"/>
      <c r="JGB814" s="12"/>
      <c r="JGC814" s="12"/>
      <c r="JGD814" s="12"/>
      <c r="JGE814" s="12"/>
      <c r="JGF814" s="12"/>
      <c r="JGG814" s="12"/>
      <c r="JGH814" s="12"/>
      <c r="JGI814" s="12"/>
      <c r="JGJ814" s="12"/>
      <c r="JGK814" s="12"/>
      <c r="JGL814" s="12"/>
      <c r="JGM814" s="12"/>
      <c r="JGN814" s="12"/>
      <c r="JGO814" s="12"/>
      <c r="JGP814" s="12"/>
      <c r="JGQ814" s="12"/>
      <c r="JGR814" s="12"/>
      <c r="JGS814" s="12"/>
      <c r="JGT814" s="12"/>
      <c r="JGU814" s="12"/>
      <c r="JGV814" s="12"/>
      <c r="JGW814" s="12"/>
      <c r="JGX814" s="12"/>
      <c r="JGY814" s="12"/>
      <c r="JGZ814" s="12"/>
      <c r="JHA814" s="12"/>
      <c r="JHB814" s="12"/>
      <c r="JHC814" s="12"/>
      <c r="JHD814" s="12"/>
      <c r="JHE814" s="12"/>
      <c r="JHF814" s="12"/>
      <c r="JHG814" s="12"/>
      <c r="JHH814" s="12"/>
      <c r="JHI814" s="12"/>
      <c r="JHJ814" s="12"/>
      <c r="JHK814" s="12"/>
      <c r="JHL814" s="12"/>
      <c r="JHM814" s="12"/>
      <c r="JHN814" s="12"/>
      <c r="JHO814" s="12"/>
      <c r="JHP814" s="12"/>
      <c r="JHQ814" s="12"/>
      <c r="JHR814" s="12"/>
      <c r="JHS814" s="12"/>
      <c r="JHT814" s="12"/>
      <c r="JHU814" s="12"/>
      <c r="JHV814" s="12"/>
      <c r="JHW814" s="12"/>
      <c r="JHX814" s="12"/>
      <c r="JHY814" s="12"/>
      <c r="JHZ814" s="12"/>
      <c r="JIA814" s="12"/>
      <c r="JIB814" s="12"/>
      <c r="JIC814" s="12"/>
      <c r="JID814" s="12"/>
      <c r="JIE814" s="12"/>
      <c r="JIF814" s="12"/>
      <c r="JIG814" s="12"/>
      <c r="JIH814" s="12"/>
      <c r="JII814" s="12"/>
      <c r="JIJ814" s="12"/>
      <c r="JIK814" s="12"/>
      <c r="JIL814" s="12"/>
      <c r="JIM814" s="12"/>
      <c r="JIN814" s="12"/>
      <c r="JIO814" s="12"/>
      <c r="JIP814" s="12"/>
      <c r="JIQ814" s="12"/>
      <c r="JIR814" s="12"/>
      <c r="JIS814" s="12"/>
      <c r="JIT814" s="12"/>
      <c r="JIU814" s="12"/>
      <c r="JIV814" s="12"/>
      <c r="JIW814" s="12"/>
      <c r="JIX814" s="12"/>
      <c r="JIY814" s="12"/>
      <c r="JIZ814" s="12"/>
      <c r="JJA814" s="12"/>
      <c r="JJB814" s="12"/>
      <c r="JJC814" s="12"/>
      <c r="JJD814" s="12"/>
      <c r="JJE814" s="12"/>
      <c r="JJF814" s="12"/>
      <c r="JJG814" s="12"/>
      <c r="JJH814" s="12"/>
      <c r="JJI814" s="12"/>
      <c r="JJJ814" s="12"/>
      <c r="JJK814" s="12"/>
      <c r="JJL814" s="12"/>
      <c r="JJM814" s="12"/>
      <c r="JJN814" s="12"/>
      <c r="JJO814" s="12"/>
      <c r="JJP814" s="12"/>
      <c r="JJQ814" s="12"/>
      <c r="JJR814" s="12"/>
      <c r="JJS814" s="12"/>
      <c r="JJT814" s="12"/>
      <c r="JJU814" s="12"/>
      <c r="JJV814" s="12"/>
      <c r="JJW814" s="12"/>
      <c r="JJX814" s="12"/>
      <c r="JJY814" s="12"/>
      <c r="JJZ814" s="12"/>
      <c r="JKA814" s="12"/>
      <c r="JKB814" s="12"/>
      <c r="JKC814" s="12"/>
      <c r="JKD814" s="12"/>
      <c r="JKE814" s="12"/>
      <c r="JKF814" s="12"/>
      <c r="JKG814" s="12"/>
      <c r="JKH814" s="12"/>
      <c r="JKI814" s="12"/>
      <c r="JKJ814" s="12"/>
      <c r="JKK814" s="12"/>
      <c r="JKL814" s="12"/>
      <c r="JKM814" s="12"/>
      <c r="JKN814" s="12"/>
      <c r="JKO814" s="12"/>
      <c r="JKP814" s="12"/>
      <c r="JKQ814" s="12"/>
      <c r="JKR814" s="12"/>
      <c r="JKS814" s="12"/>
      <c r="JKT814" s="12"/>
      <c r="JKU814" s="12"/>
      <c r="JKV814" s="12"/>
      <c r="JKW814" s="12"/>
      <c r="JKX814" s="12"/>
      <c r="JKY814" s="12"/>
      <c r="JKZ814" s="12"/>
      <c r="JLA814" s="12"/>
      <c r="JLB814" s="12"/>
      <c r="JLC814" s="12"/>
      <c r="JLD814" s="12"/>
      <c r="JLE814" s="12"/>
      <c r="JLF814" s="12"/>
      <c r="JLG814" s="12"/>
      <c r="JLH814" s="12"/>
      <c r="JLI814" s="12"/>
      <c r="JLJ814" s="12"/>
      <c r="JLK814" s="12"/>
      <c r="JLL814" s="12"/>
      <c r="JLM814" s="12"/>
      <c r="JLN814" s="12"/>
      <c r="JLO814" s="12"/>
      <c r="JLP814" s="12"/>
      <c r="JLQ814" s="12"/>
      <c r="JLR814" s="12"/>
      <c r="JLS814" s="12"/>
      <c r="JLT814" s="12"/>
      <c r="JLU814" s="12"/>
      <c r="JLV814" s="12"/>
      <c r="JLW814" s="12"/>
      <c r="JLX814" s="12"/>
      <c r="JLY814" s="12"/>
      <c r="JLZ814" s="12"/>
      <c r="JMA814" s="12"/>
      <c r="JMB814" s="12"/>
      <c r="JMC814" s="12"/>
      <c r="JMD814" s="12"/>
      <c r="JME814" s="12"/>
      <c r="JMF814" s="12"/>
      <c r="JMG814" s="12"/>
      <c r="JMH814" s="12"/>
      <c r="JMI814" s="12"/>
      <c r="JMJ814" s="12"/>
      <c r="JMK814" s="12"/>
      <c r="JML814" s="12"/>
      <c r="JMM814" s="12"/>
      <c r="JMN814" s="12"/>
      <c r="JMO814" s="12"/>
      <c r="JMP814" s="12"/>
      <c r="JMQ814" s="12"/>
      <c r="JMR814" s="12"/>
      <c r="JMS814" s="12"/>
      <c r="JMT814" s="12"/>
      <c r="JMU814" s="12"/>
      <c r="JMV814" s="12"/>
      <c r="JMW814" s="12"/>
      <c r="JMX814" s="12"/>
      <c r="JMY814" s="12"/>
      <c r="JMZ814" s="12"/>
      <c r="JNA814" s="12"/>
      <c r="JNB814" s="12"/>
      <c r="JNC814" s="12"/>
      <c r="JND814" s="12"/>
      <c r="JNE814" s="12"/>
      <c r="JNF814" s="12"/>
      <c r="JNG814" s="12"/>
      <c r="JNH814" s="12"/>
      <c r="JNI814" s="12"/>
      <c r="JNJ814" s="12"/>
      <c r="JNK814" s="12"/>
      <c r="JNL814" s="12"/>
      <c r="JNM814" s="12"/>
      <c r="JNN814" s="12"/>
      <c r="JNO814" s="12"/>
      <c r="JNP814" s="12"/>
      <c r="JNQ814" s="12"/>
      <c r="JNR814" s="12"/>
      <c r="JNS814" s="12"/>
      <c r="JNT814" s="12"/>
      <c r="JNU814" s="12"/>
      <c r="JNV814" s="12"/>
      <c r="JNW814" s="12"/>
      <c r="JNX814" s="12"/>
      <c r="JNY814" s="12"/>
      <c r="JNZ814" s="12"/>
      <c r="JOA814" s="12"/>
      <c r="JOB814" s="12"/>
      <c r="JOC814" s="12"/>
      <c r="JOD814" s="12"/>
      <c r="JOE814" s="12"/>
      <c r="JOF814" s="12"/>
      <c r="JOG814" s="12"/>
      <c r="JOH814" s="12"/>
      <c r="JOI814" s="12"/>
      <c r="JOJ814" s="12"/>
      <c r="JOK814" s="12"/>
      <c r="JOL814" s="12"/>
      <c r="JOM814" s="12"/>
      <c r="JON814" s="12"/>
      <c r="JOO814" s="12"/>
      <c r="JOP814" s="12"/>
      <c r="JOQ814" s="12"/>
      <c r="JOR814" s="12"/>
      <c r="JOS814" s="12"/>
      <c r="JOT814" s="12"/>
      <c r="JOU814" s="12"/>
      <c r="JOV814" s="12"/>
      <c r="JOW814" s="12"/>
      <c r="JOX814" s="12"/>
      <c r="JOY814" s="12"/>
      <c r="JOZ814" s="12"/>
      <c r="JPA814" s="12"/>
      <c r="JPB814" s="12"/>
      <c r="JPC814" s="12"/>
      <c r="JPD814" s="12"/>
      <c r="JPE814" s="12"/>
      <c r="JPF814" s="12"/>
      <c r="JPG814" s="12"/>
      <c r="JPH814" s="12"/>
      <c r="JPI814" s="12"/>
      <c r="JPJ814" s="12"/>
      <c r="JPK814" s="12"/>
      <c r="JPL814" s="12"/>
      <c r="JPM814" s="12"/>
      <c r="JPN814" s="12"/>
      <c r="JPO814" s="12"/>
      <c r="JPP814" s="12"/>
      <c r="JPQ814" s="12"/>
      <c r="JPR814" s="12"/>
      <c r="JPS814" s="12"/>
      <c r="JPT814" s="12"/>
      <c r="JPU814" s="12"/>
      <c r="JPV814" s="12"/>
      <c r="JPW814" s="12"/>
      <c r="JPX814" s="12"/>
      <c r="JPY814" s="12"/>
      <c r="JPZ814" s="12"/>
      <c r="JQA814" s="12"/>
      <c r="JQB814" s="12"/>
      <c r="JQC814" s="12"/>
      <c r="JQD814" s="12"/>
      <c r="JQE814" s="12"/>
      <c r="JQF814" s="12"/>
      <c r="JQG814" s="12"/>
      <c r="JQH814" s="12"/>
      <c r="JQI814" s="12"/>
      <c r="JQJ814" s="12"/>
      <c r="JQK814" s="12"/>
      <c r="JQL814" s="12"/>
      <c r="JQM814" s="12"/>
      <c r="JQN814" s="12"/>
      <c r="JQO814" s="12"/>
      <c r="JQP814" s="12"/>
      <c r="JQQ814" s="12"/>
      <c r="JQR814" s="12"/>
      <c r="JQS814" s="12"/>
      <c r="JQT814" s="12"/>
      <c r="JQU814" s="12"/>
      <c r="JQV814" s="12"/>
      <c r="JQW814" s="12"/>
      <c r="JQX814" s="12"/>
      <c r="JQY814" s="12"/>
      <c r="JQZ814" s="12"/>
      <c r="JRA814" s="12"/>
      <c r="JRB814" s="12"/>
      <c r="JRC814" s="12"/>
      <c r="JRD814" s="12"/>
      <c r="JRE814" s="12"/>
      <c r="JRF814" s="12"/>
      <c r="JRG814" s="12"/>
      <c r="JRH814" s="12"/>
      <c r="JRI814" s="12"/>
      <c r="JRJ814" s="12"/>
      <c r="JRK814" s="12"/>
      <c r="JRL814" s="12"/>
      <c r="JRM814" s="12"/>
      <c r="JRN814" s="12"/>
      <c r="JRO814" s="12"/>
      <c r="JRP814" s="12"/>
      <c r="JRQ814" s="12"/>
      <c r="JRR814" s="12"/>
      <c r="JRS814" s="12"/>
      <c r="JRT814" s="12"/>
      <c r="JRU814" s="12"/>
      <c r="JRV814" s="12"/>
      <c r="JRW814" s="12"/>
      <c r="JRX814" s="12"/>
      <c r="JRY814" s="12"/>
      <c r="JRZ814" s="12"/>
      <c r="JSA814" s="12"/>
      <c r="JSB814" s="12"/>
      <c r="JSC814" s="12"/>
      <c r="JSD814" s="12"/>
      <c r="JSE814" s="12"/>
      <c r="JSF814" s="12"/>
      <c r="JSG814" s="12"/>
      <c r="JSH814" s="12"/>
      <c r="JSI814" s="12"/>
      <c r="JSJ814" s="12"/>
      <c r="JSK814" s="12"/>
      <c r="JSL814" s="12"/>
      <c r="JSM814" s="12"/>
      <c r="JSN814" s="12"/>
      <c r="JSO814" s="12"/>
      <c r="JSP814" s="12"/>
      <c r="JSQ814" s="12"/>
      <c r="JSR814" s="12"/>
      <c r="JSS814" s="12"/>
      <c r="JST814" s="12"/>
      <c r="JSU814" s="12"/>
      <c r="JSV814" s="12"/>
      <c r="JSW814" s="12"/>
      <c r="JSX814" s="12"/>
      <c r="JSY814" s="12"/>
      <c r="JSZ814" s="12"/>
      <c r="JTA814" s="12"/>
      <c r="JTB814" s="12"/>
      <c r="JTC814" s="12"/>
      <c r="JTD814" s="12"/>
      <c r="JTE814" s="12"/>
      <c r="JTF814" s="12"/>
      <c r="JTG814" s="12"/>
      <c r="JTH814" s="12"/>
      <c r="JTI814" s="12"/>
      <c r="JTJ814" s="12"/>
      <c r="JTK814" s="12"/>
      <c r="JTL814" s="12"/>
      <c r="JTM814" s="12"/>
      <c r="JTN814" s="12"/>
      <c r="JTO814" s="12"/>
      <c r="JTP814" s="12"/>
      <c r="JTQ814" s="12"/>
      <c r="JTR814" s="12"/>
      <c r="JTS814" s="12"/>
      <c r="JTT814" s="12"/>
      <c r="JTU814" s="12"/>
      <c r="JTV814" s="12"/>
      <c r="JTW814" s="12"/>
      <c r="JTX814" s="12"/>
      <c r="JTY814" s="12"/>
      <c r="JTZ814" s="12"/>
      <c r="JUA814" s="12"/>
      <c r="JUB814" s="12"/>
      <c r="JUC814" s="12"/>
      <c r="JUD814" s="12"/>
      <c r="JUE814" s="12"/>
      <c r="JUF814" s="12"/>
      <c r="JUG814" s="12"/>
      <c r="JUH814" s="12"/>
      <c r="JUI814" s="12"/>
      <c r="JUJ814" s="12"/>
      <c r="JUK814" s="12"/>
      <c r="JUL814" s="12"/>
      <c r="JUM814" s="12"/>
      <c r="JUN814" s="12"/>
      <c r="JUO814" s="12"/>
      <c r="JUP814" s="12"/>
      <c r="JUQ814" s="12"/>
      <c r="JUR814" s="12"/>
      <c r="JUS814" s="12"/>
      <c r="JUT814" s="12"/>
      <c r="JUU814" s="12"/>
      <c r="JUV814" s="12"/>
      <c r="JUW814" s="12"/>
      <c r="JUX814" s="12"/>
      <c r="JUY814" s="12"/>
      <c r="JUZ814" s="12"/>
      <c r="JVA814" s="12"/>
      <c r="JVB814" s="12"/>
      <c r="JVC814" s="12"/>
      <c r="JVD814" s="12"/>
      <c r="JVE814" s="12"/>
      <c r="JVF814" s="12"/>
      <c r="JVG814" s="12"/>
      <c r="JVH814" s="12"/>
      <c r="JVI814" s="12"/>
      <c r="JVJ814" s="12"/>
      <c r="JVK814" s="12"/>
      <c r="JVL814" s="12"/>
      <c r="JVM814" s="12"/>
      <c r="JVN814" s="12"/>
      <c r="JVO814" s="12"/>
      <c r="JVP814" s="12"/>
      <c r="JVQ814" s="12"/>
      <c r="JVR814" s="12"/>
      <c r="JVS814" s="12"/>
      <c r="JVT814" s="12"/>
      <c r="JVU814" s="12"/>
      <c r="JVV814" s="12"/>
      <c r="JVW814" s="12"/>
      <c r="JVX814" s="12"/>
      <c r="JVY814" s="12"/>
      <c r="JVZ814" s="12"/>
      <c r="JWA814" s="12"/>
      <c r="JWB814" s="12"/>
      <c r="JWC814" s="12"/>
      <c r="JWD814" s="12"/>
      <c r="JWE814" s="12"/>
      <c r="JWF814" s="12"/>
      <c r="JWG814" s="12"/>
      <c r="JWH814" s="12"/>
      <c r="JWI814" s="12"/>
      <c r="JWJ814" s="12"/>
      <c r="JWK814" s="12"/>
      <c r="JWL814" s="12"/>
      <c r="JWM814" s="12"/>
      <c r="JWN814" s="12"/>
      <c r="JWO814" s="12"/>
      <c r="JWP814" s="12"/>
      <c r="JWQ814" s="12"/>
      <c r="JWR814" s="12"/>
      <c r="JWS814" s="12"/>
      <c r="JWT814" s="12"/>
      <c r="JWU814" s="12"/>
      <c r="JWV814" s="12"/>
      <c r="JWW814" s="12"/>
      <c r="JWX814" s="12"/>
      <c r="JWY814" s="12"/>
      <c r="JWZ814" s="12"/>
      <c r="JXA814" s="12"/>
      <c r="JXB814" s="12"/>
      <c r="JXC814" s="12"/>
      <c r="JXD814" s="12"/>
      <c r="JXE814" s="12"/>
      <c r="JXF814" s="12"/>
      <c r="JXG814" s="12"/>
      <c r="JXH814" s="12"/>
      <c r="JXI814" s="12"/>
      <c r="JXJ814" s="12"/>
      <c r="JXK814" s="12"/>
      <c r="JXL814" s="12"/>
      <c r="JXM814" s="12"/>
      <c r="JXN814" s="12"/>
      <c r="JXO814" s="12"/>
      <c r="JXP814" s="12"/>
      <c r="JXQ814" s="12"/>
      <c r="JXR814" s="12"/>
      <c r="JXS814" s="12"/>
      <c r="JXT814" s="12"/>
      <c r="JXU814" s="12"/>
      <c r="JXV814" s="12"/>
      <c r="JXW814" s="12"/>
      <c r="JXX814" s="12"/>
      <c r="JXY814" s="12"/>
      <c r="JXZ814" s="12"/>
      <c r="JYA814" s="12"/>
      <c r="JYB814" s="12"/>
      <c r="JYC814" s="12"/>
      <c r="JYD814" s="12"/>
      <c r="JYE814" s="12"/>
      <c r="JYF814" s="12"/>
      <c r="JYG814" s="12"/>
      <c r="JYH814" s="12"/>
      <c r="JYI814" s="12"/>
      <c r="JYJ814" s="12"/>
      <c r="JYK814" s="12"/>
      <c r="JYL814" s="12"/>
      <c r="JYM814" s="12"/>
      <c r="JYN814" s="12"/>
      <c r="JYO814" s="12"/>
      <c r="JYP814" s="12"/>
      <c r="JYQ814" s="12"/>
      <c r="JYR814" s="12"/>
      <c r="JYS814" s="12"/>
      <c r="JYT814" s="12"/>
      <c r="JYU814" s="12"/>
      <c r="JYV814" s="12"/>
      <c r="JYW814" s="12"/>
      <c r="JYX814" s="12"/>
      <c r="JYY814" s="12"/>
      <c r="JYZ814" s="12"/>
      <c r="JZA814" s="12"/>
      <c r="JZB814" s="12"/>
      <c r="JZC814" s="12"/>
      <c r="JZD814" s="12"/>
      <c r="JZE814" s="12"/>
      <c r="JZF814" s="12"/>
      <c r="JZG814" s="12"/>
      <c r="JZH814" s="12"/>
      <c r="JZI814" s="12"/>
      <c r="JZJ814" s="12"/>
      <c r="JZK814" s="12"/>
      <c r="JZL814" s="12"/>
      <c r="JZM814" s="12"/>
      <c r="JZN814" s="12"/>
      <c r="JZO814" s="12"/>
      <c r="JZP814" s="12"/>
      <c r="JZQ814" s="12"/>
      <c r="JZR814" s="12"/>
      <c r="JZS814" s="12"/>
      <c r="JZT814" s="12"/>
      <c r="JZU814" s="12"/>
      <c r="JZV814" s="12"/>
      <c r="JZW814" s="12"/>
      <c r="JZX814" s="12"/>
      <c r="JZY814" s="12"/>
      <c r="JZZ814" s="12"/>
      <c r="KAA814" s="12"/>
      <c r="KAB814" s="12"/>
      <c r="KAC814" s="12"/>
      <c r="KAD814" s="12"/>
      <c r="KAE814" s="12"/>
      <c r="KAF814" s="12"/>
      <c r="KAG814" s="12"/>
      <c r="KAH814" s="12"/>
      <c r="KAI814" s="12"/>
      <c r="KAJ814" s="12"/>
      <c r="KAK814" s="12"/>
      <c r="KAL814" s="12"/>
      <c r="KAM814" s="12"/>
      <c r="KAN814" s="12"/>
      <c r="KAO814" s="12"/>
      <c r="KAP814" s="12"/>
      <c r="KAQ814" s="12"/>
      <c r="KAR814" s="12"/>
      <c r="KAS814" s="12"/>
      <c r="KAT814" s="12"/>
      <c r="KAU814" s="12"/>
      <c r="KAV814" s="12"/>
      <c r="KAW814" s="12"/>
      <c r="KAX814" s="12"/>
      <c r="KAY814" s="12"/>
      <c r="KAZ814" s="12"/>
      <c r="KBA814" s="12"/>
      <c r="KBB814" s="12"/>
      <c r="KBC814" s="12"/>
      <c r="KBD814" s="12"/>
      <c r="KBE814" s="12"/>
      <c r="KBF814" s="12"/>
      <c r="KBG814" s="12"/>
      <c r="KBH814" s="12"/>
      <c r="KBI814" s="12"/>
      <c r="KBJ814" s="12"/>
      <c r="KBK814" s="12"/>
      <c r="KBL814" s="12"/>
      <c r="KBM814" s="12"/>
      <c r="KBN814" s="12"/>
      <c r="KBO814" s="12"/>
      <c r="KBP814" s="12"/>
      <c r="KBQ814" s="12"/>
      <c r="KBR814" s="12"/>
      <c r="KBS814" s="12"/>
      <c r="KBT814" s="12"/>
      <c r="KBU814" s="12"/>
      <c r="KBV814" s="12"/>
      <c r="KBW814" s="12"/>
      <c r="KBX814" s="12"/>
      <c r="KBY814" s="12"/>
      <c r="KBZ814" s="12"/>
      <c r="KCA814" s="12"/>
      <c r="KCB814" s="12"/>
      <c r="KCC814" s="12"/>
      <c r="KCD814" s="12"/>
      <c r="KCE814" s="12"/>
      <c r="KCF814" s="12"/>
      <c r="KCG814" s="12"/>
      <c r="KCH814" s="12"/>
      <c r="KCI814" s="12"/>
      <c r="KCJ814" s="12"/>
      <c r="KCK814" s="12"/>
      <c r="KCL814" s="12"/>
      <c r="KCM814" s="12"/>
      <c r="KCN814" s="12"/>
      <c r="KCO814" s="12"/>
      <c r="KCP814" s="12"/>
      <c r="KCQ814" s="12"/>
      <c r="KCR814" s="12"/>
      <c r="KCS814" s="12"/>
      <c r="KCT814" s="12"/>
      <c r="KCU814" s="12"/>
      <c r="KCV814" s="12"/>
      <c r="KCW814" s="12"/>
      <c r="KCX814" s="12"/>
      <c r="KCY814" s="12"/>
      <c r="KCZ814" s="12"/>
      <c r="KDA814" s="12"/>
      <c r="KDB814" s="12"/>
      <c r="KDC814" s="12"/>
      <c r="KDD814" s="12"/>
      <c r="KDE814" s="12"/>
      <c r="KDF814" s="12"/>
      <c r="KDG814" s="12"/>
      <c r="KDH814" s="12"/>
      <c r="KDI814" s="12"/>
      <c r="KDJ814" s="12"/>
      <c r="KDK814" s="12"/>
      <c r="KDL814" s="12"/>
      <c r="KDM814" s="12"/>
      <c r="KDN814" s="12"/>
      <c r="KDO814" s="12"/>
      <c r="KDP814" s="12"/>
      <c r="KDQ814" s="12"/>
      <c r="KDR814" s="12"/>
      <c r="KDS814" s="12"/>
      <c r="KDT814" s="12"/>
      <c r="KDU814" s="12"/>
      <c r="KDV814" s="12"/>
      <c r="KDW814" s="12"/>
      <c r="KDX814" s="12"/>
      <c r="KDY814" s="12"/>
      <c r="KDZ814" s="12"/>
      <c r="KEA814" s="12"/>
      <c r="KEB814" s="12"/>
      <c r="KEC814" s="12"/>
      <c r="KED814" s="12"/>
      <c r="KEE814" s="12"/>
      <c r="KEF814" s="12"/>
      <c r="KEG814" s="12"/>
      <c r="KEH814" s="12"/>
      <c r="KEI814" s="12"/>
      <c r="KEJ814" s="12"/>
      <c r="KEK814" s="12"/>
      <c r="KEL814" s="12"/>
      <c r="KEM814" s="12"/>
      <c r="KEN814" s="12"/>
      <c r="KEO814" s="12"/>
      <c r="KEP814" s="12"/>
      <c r="KEQ814" s="12"/>
      <c r="KER814" s="12"/>
      <c r="KES814" s="12"/>
      <c r="KET814" s="12"/>
      <c r="KEU814" s="12"/>
      <c r="KEV814" s="12"/>
      <c r="KEW814" s="12"/>
      <c r="KEX814" s="12"/>
      <c r="KEY814" s="12"/>
      <c r="KEZ814" s="12"/>
      <c r="KFA814" s="12"/>
      <c r="KFB814" s="12"/>
      <c r="KFC814" s="12"/>
      <c r="KFD814" s="12"/>
      <c r="KFE814" s="12"/>
      <c r="KFF814" s="12"/>
      <c r="KFG814" s="12"/>
      <c r="KFH814" s="12"/>
      <c r="KFI814" s="12"/>
      <c r="KFJ814" s="12"/>
      <c r="KFK814" s="12"/>
      <c r="KFL814" s="12"/>
      <c r="KFM814" s="12"/>
      <c r="KFN814" s="12"/>
      <c r="KFO814" s="12"/>
      <c r="KFP814" s="12"/>
      <c r="KFQ814" s="12"/>
      <c r="KFR814" s="12"/>
      <c r="KFS814" s="12"/>
      <c r="KFT814" s="12"/>
      <c r="KFU814" s="12"/>
      <c r="KFV814" s="12"/>
      <c r="KFW814" s="12"/>
      <c r="KFX814" s="12"/>
      <c r="KFY814" s="12"/>
      <c r="KFZ814" s="12"/>
      <c r="KGA814" s="12"/>
      <c r="KGB814" s="12"/>
      <c r="KGC814" s="12"/>
      <c r="KGD814" s="12"/>
      <c r="KGE814" s="12"/>
      <c r="KGF814" s="12"/>
      <c r="KGG814" s="12"/>
      <c r="KGH814" s="12"/>
      <c r="KGI814" s="12"/>
      <c r="KGJ814" s="12"/>
      <c r="KGK814" s="12"/>
      <c r="KGL814" s="12"/>
      <c r="KGM814" s="12"/>
      <c r="KGN814" s="12"/>
      <c r="KGO814" s="12"/>
      <c r="KGP814" s="12"/>
      <c r="KGQ814" s="12"/>
      <c r="KGR814" s="12"/>
      <c r="KGS814" s="12"/>
      <c r="KGT814" s="12"/>
      <c r="KGU814" s="12"/>
      <c r="KGV814" s="12"/>
      <c r="KGW814" s="12"/>
      <c r="KGX814" s="12"/>
      <c r="KGY814" s="12"/>
      <c r="KGZ814" s="12"/>
      <c r="KHA814" s="12"/>
      <c r="KHB814" s="12"/>
      <c r="KHC814" s="12"/>
      <c r="KHD814" s="12"/>
      <c r="KHE814" s="12"/>
      <c r="KHF814" s="12"/>
      <c r="KHG814" s="12"/>
      <c r="KHH814" s="12"/>
      <c r="KHI814" s="12"/>
      <c r="KHJ814" s="12"/>
      <c r="KHK814" s="12"/>
      <c r="KHL814" s="12"/>
      <c r="KHM814" s="12"/>
      <c r="KHN814" s="12"/>
      <c r="KHO814" s="12"/>
      <c r="KHP814" s="12"/>
      <c r="KHQ814" s="12"/>
      <c r="KHR814" s="12"/>
      <c r="KHS814" s="12"/>
      <c r="KHT814" s="12"/>
      <c r="KHU814" s="12"/>
      <c r="KHV814" s="12"/>
      <c r="KHW814" s="12"/>
      <c r="KHX814" s="12"/>
      <c r="KHY814" s="12"/>
      <c r="KHZ814" s="12"/>
      <c r="KIA814" s="12"/>
      <c r="KIB814" s="12"/>
      <c r="KIC814" s="12"/>
      <c r="KID814" s="12"/>
      <c r="KIE814" s="12"/>
      <c r="KIF814" s="12"/>
      <c r="KIG814" s="12"/>
      <c r="KIH814" s="12"/>
      <c r="KII814" s="12"/>
      <c r="KIJ814" s="12"/>
      <c r="KIK814" s="12"/>
      <c r="KIL814" s="12"/>
      <c r="KIM814" s="12"/>
      <c r="KIN814" s="12"/>
      <c r="KIO814" s="12"/>
      <c r="KIP814" s="12"/>
      <c r="KIQ814" s="12"/>
      <c r="KIR814" s="12"/>
      <c r="KIS814" s="12"/>
      <c r="KIT814" s="12"/>
      <c r="KIU814" s="12"/>
      <c r="KIV814" s="12"/>
      <c r="KIW814" s="12"/>
      <c r="KIX814" s="12"/>
      <c r="KIY814" s="12"/>
      <c r="KIZ814" s="12"/>
      <c r="KJA814" s="12"/>
      <c r="KJB814" s="12"/>
      <c r="KJC814" s="12"/>
      <c r="KJD814" s="12"/>
      <c r="KJE814" s="12"/>
      <c r="KJF814" s="12"/>
      <c r="KJG814" s="12"/>
      <c r="KJH814" s="12"/>
      <c r="KJI814" s="12"/>
      <c r="KJJ814" s="12"/>
      <c r="KJK814" s="12"/>
      <c r="KJL814" s="12"/>
      <c r="KJM814" s="12"/>
      <c r="KJN814" s="12"/>
      <c r="KJO814" s="12"/>
      <c r="KJP814" s="12"/>
      <c r="KJQ814" s="12"/>
      <c r="KJR814" s="12"/>
      <c r="KJS814" s="12"/>
      <c r="KJT814" s="12"/>
      <c r="KJU814" s="12"/>
      <c r="KJV814" s="12"/>
      <c r="KJW814" s="12"/>
      <c r="KJX814" s="12"/>
      <c r="KJY814" s="12"/>
      <c r="KJZ814" s="12"/>
      <c r="KKA814" s="12"/>
      <c r="KKB814" s="12"/>
      <c r="KKC814" s="12"/>
      <c r="KKD814" s="12"/>
      <c r="KKE814" s="12"/>
      <c r="KKF814" s="12"/>
      <c r="KKG814" s="12"/>
      <c r="KKH814" s="12"/>
      <c r="KKI814" s="12"/>
      <c r="KKJ814" s="12"/>
      <c r="KKK814" s="12"/>
      <c r="KKL814" s="12"/>
      <c r="KKM814" s="12"/>
      <c r="KKN814" s="12"/>
      <c r="KKO814" s="12"/>
      <c r="KKP814" s="12"/>
      <c r="KKQ814" s="12"/>
      <c r="KKR814" s="12"/>
      <c r="KKS814" s="12"/>
      <c r="KKT814" s="12"/>
      <c r="KKU814" s="12"/>
      <c r="KKV814" s="12"/>
      <c r="KKW814" s="12"/>
      <c r="KKX814" s="12"/>
      <c r="KKY814" s="12"/>
      <c r="KKZ814" s="12"/>
      <c r="KLA814" s="12"/>
      <c r="KLB814" s="12"/>
      <c r="KLC814" s="12"/>
      <c r="KLD814" s="12"/>
      <c r="KLE814" s="12"/>
      <c r="KLF814" s="12"/>
      <c r="KLG814" s="12"/>
      <c r="KLH814" s="12"/>
      <c r="KLI814" s="12"/>
      <c r="KLJ814" s="12"/>
      <c r="KLK814" s="12"/>
      <c r="KLL814" s="12"/>
      <c r="KLM814" s="12"/>
      <c r="KLN814" s="12"/>
      <c r="KLO814" s="12"/>
      <c r="KLP814" s="12"/>
      <c r="KLQ814" s="12"/>
      <c r="KLR814" s="12"/>
      <c r="KLS814" s="12"/>
      <c r="KLT814" s="12"/>
      <c r="KLU814" s="12"/>
      <c r="KLV814" s="12"/>
      <c r="KLW814" s="12"/>
      <c r="KLX814" s="12"/>
      <c r="KLY814" s="12"/>
      <c r="KLZ814" s="12"/>
      <c r="KMA814" s="12"/>
      <c r="KMB814" s="12"/>
      <c r="KMC814" s="12"/>
      <c r="KMD814" s="12"/>
      <c r="KME814" s="12"/>
      <c r="KMF814" s="12"/>
      <c r="KMG814" s="12"/>
      <c r="KMH814" s="12"/>
      <c r="KMI814" s="12"/>
      <c r="KMJ814" s="12"/>
      <c r="KMK814" s="12"/>
      <c r="KML814" s="12"/>
      <c r="KMM814" s="12"/>
      <c r="KMN814" s="12"/>
      <c r="KMO814" s="12"/>
      <c r="KMP814" s="12"/>
      <c r="KMQ814" s="12"/>
      <c r="KMR814" s="12"/>
      <c r="KMS814" s="12"/>
      <c r="KMT814" s="12"/>
      <c r="KMU814" s="12"/>
      <c r="KMV814" s="12"/>
      <c r="KMW814" s="12"/>
      <c r="KMX814" s="12"/>
      <c r="KMY814" s="12"/>
      <c r="KMZ814" s="12"/>
      <c r="KNA814" s="12"/>
      <c r="KNB814" s="12"/>
      <c r="KNC814" s="12"/>
      <c r="KND814" s="12"/>
      <c r="KNE814" s="12"/>
      <c r="KNF814" s="12"/>
      <c r="KNG814" s="12"/>
      <c r="KNH814" s="12"/>
      <c r="KNI814" s="12"/>
      <c r="KNJ814" s="12"/>
      <c r="KNK814" s="12"/>
      <c r="KNL814" s="12"/>
      <c r="KNM814" s="12"/>
      <c r="KNN814" s="12"/>
      <c r="KNO814" s="12"/>
      <c r="KNP814" s="12"/>
      <c r="KNQ814" s="12"/>
      <c r="KNR814" s="12"/>
      <c r="KNS814" s="12"/>
      <c r="KNT814" s="12"/>
      <c r="KNU814" s="12"/>
      <c r="KNV814" s="12"/>
      <c r="KNW814" s="12"/>
      <c r="KNX814" s="12"/>
      <c r="KNY814" s="12"/>
      <c r="KNZ814" s="12"/>
      <c r="KOA814" s="12"/>
      <c r="KOB814" s="12"/>
      <c r="KOC814" s="12"/>
      <c r="KOD814" s="12"/>
      <c r="KOE814" s="12"/>
      <c r="KOF814" s="12"/>
      <c r="KOG814" s="12"/>
      <c r="KOH814" s="12"/>
      <c r="KOI814" s="12"/>
      <c r="KOJ814" s="12"/>
      <c r="KOK814" s="12"/>
      <c r="KOL814" s="12"/>
      <c r="KOM814" s="12"/>
      <c r="KON814" s="12"/>
      <c r="KOO814" s="12"/>
      <c r="KOP814" s="12"/>
      <c r="KOQ814" s="12"/>
      <c r="KOR814" s="12"/>
      <c r="KOS814" s="12"/>
      <c r="KOT814" s="12"/>
      <c r="KOU814" s="12"/>
      <c r="KOV814" s="12"/>
      <c r="KOW814" s="12"/>
      <c r="KOX814" s="12"/>
      <c r="KOY814" s="12"/>
      <c r="KOZ814" s="12"/>
      <c r="KPA814" s="12"/>
      <c r="KPB814" s="12"/>
      <c r="KPC814" s="12"/>
      <c r="KPD814" s="12"/>
      <c r="KPE814" s="12"/>
      <c r="KPF814" s="12"/>
      <c r="KPG814" s="12"/>
      <c r="KPH814" s="12"/>
      <c r="KPI814" s="12"/>
      <c r="KPJ814" s="12"/>
      <c r="KPK814" s="12"/>
      <c r="KPL814" s="12"/>
      <c r="KPM814" s="12"/>
      <c r="KPN814" s="12"/>
      <c r="KPO814" s="12"/>
      <c r="KPP814" s="12"/>
      <c r="KPQ814" s="12"/>
      <c r="KPR814" s="12"/>
      <c r="KPS814" s="12"/>
      <c r="KPT814" s="12"/>
      <c r="KPU814" s="12"/>
      <c r="KPV814" s="12"/>
      <c r="KPW814" s="12"/>
      <c r="KPX814" s="12"/>
      <c r="KPY814" s="12"/>
      <c r="KPZ814" s="12"/>
      <c r="KQA814" s="12"/>
      <c r="KQB814" s="12"/>
      <c r="KQC814" s="12"/>
      <c r="KQD814" s="12"/>
      <c r="KQE814" s="12"/>
      <c r="KQF814" s="12"/>
      <c r="KQG814" s="12"/>
      <c r="KQH814" s="12"/>
      <c r="KQI814" s="12"/>
      <c r="KQJ814" s="12"/>
      <c r="KQK814" s="12"/>
      <c r="KQL814" s="12"/>
      <c r="KQM814" s="12"/>
      <c r="KQN814" s="12"/>
      <c r="KQO814" s="12"/>
      <c r="KQP814" s="12"/>
      <c r="KQQ814" s="12"/>
      <c r="KQR814" s="12"/>
      <c r="KQS814" s="12"/>
      <c r="KQT814" s="12"/>
      <c r="KQU814" s="12"/>
      <c r="KQV814" s="12"/>
      <c r="KQW814" s="12"/>
      <c r="KQX814" s="12"/>
      <c r="KQY814" s="12"/>
      <c r="KQZ814" s="12"/>
      <c r="KRA814" s="12"/>
      <c r="KRB814" s="12"/>
      <c r="KRC814" s="12"/>
      <c r="KRD814" s="12"/>
      <c r="KRE814" s="12"/>
      <c r="KRF814" s="12"/>
      <c r="KRG814" s="12"/>
      <c r="KRH814" s="12"/>
      <c r="KRI814" s="12"/>
      <c r="KRJ814" s="12"/>
      <c r="KRK814" s="12"/>
      <c r="KRL814" s="12"/>
      <c r="KRM814" s="12"/>
      <c r="KRN814" s="12"/>
      <c r="KRO814" s="12"/>
      <c r="KRP814" s="12"/>
      <c r="KRQ814" s="12"/>
      <c r="KRR814" s="12"/>
      <c r="KRS814" s="12"/>
      <c r="KRT814" s="12"/>
      <c r="KRU814" s="12"/>
      <c r="KRV814" s="12"/>
      <c r="KRW814" s="12"/>
      <c r="KRX814" s="12"/>
      <c r="KRY814" s="12"/>
      <c r="KRZ814" s="12"/>
      <c r="KSA814" s="12"/>
      <c r="KSB814" s="12"/>
      <c r="KSC814" s="12"/>
      <c r="KSD814" s="12"/>
      <c r="KSE814" s="12"/>
      <c r="KSF814" s="12"/>
      <c r="KSG814" s="12"/>
      <c r="KSH814" s="12"/>
      <c r="KSI814" s="12"/>
      <c r="KSJ814" s="12"/>
      <c r="KSK814" s="12"/>
      <c r="KSL814" s="12"/>
      <c r="KSM814" s="12"/>
      <c r="KSN814" s="12"/>
      <c r="KSO814" s="12"/>
      <c r="KSP814" s="12"/>
      <c r="KSQ814" s="12"/>
      <c r="KSR814" s="12"/>
      <c r="KSS814" s="12"/>
      <c r="KST814" s="12"/>
      <c r="KSU814" s="12"/>
      <c r="KSV814" s="12"/>
      <c r="KSW814" s="12"/>
      <c r="KSX814" s="12"/>
      <c r="KSY814" s="12"/>
      <c r="KSZ814" s="12"/>
      <c r="KTA814" s="12"/>
      <c r="KTB814" s="12"/>
      <c r="KTC814" s="12"/>
      <c r="KTD814" s="12"/>
      <c r="KTE814" s="12"/>
      <c r="KTF814" s="12"/>
      <c r="KTG814" s="12"/>
      <c r="KTH814" s="12"/>
      <c r="KTI814" s="12"/>
      <c r="KTJ814" s="12"/>
      <c r="KTK814" s="12"/>
      <c r="KTL814" s="12"/>
      <c r="KTM814" s="12"/>
      <c r="KTN814" s="12"/>
      <c r="KTO814" s="12"/>
      <c r="KTP814" s="12"/>
      <c r="KTQ814" s="12"/>
      <c r="KTR814" s="12"/>
      <c r="KTS814" s="12"/>
      <c r="KTT814" s="12"/>
      <c r="KTU814" s="12"/>
      <c r="KTV814" s="12"/>
      <c r="KTW814" s="12"/>
      <c r="KTX814" s="12"/>
      <c r="KTY814" s="12"/>
      <c r="KTZ814" s="12"/>
      <c r="KUA814" s="12"/>
      <c r="KUB814" s="12"/>
      <c r="KUC814" s="12"/>
      <c r="KUD814" s="12"/>
      <c r="KUE814" s="12"/>
      <c r="KUF814" s="12"/>
      <c r="KUG814" s="12"/>
      <c r="KUH814" s="12"/>
      <c r="KUI814" s="12"/>
      <c r="KUJ814" s="12"/>
      <c r="KUK814" s="12"/>
      <c r="KUL814" s="12"/>
      <c r="KUM814" s="12"/>
      <c r="KUN814" s="12"/>
      <c r="KUO814" s="12"/>
      <c r="KUP814" s="12"/>
      <c r="KUQ814" s="12"/>
      <c r="KUR814" s="12"/>
      <c r="KUS814" s="12"/>
      <c r="KUT814" s="12"/>
      <c r="KUU814" s="12"/>
      <c r="KUV814" s="12"/>
      <c r="KUW814" s="12"/>
      <c r="KUX814" s="12"/>
      <c r="KUY814" s="12"/>
      <c r="KUZ814" s="12"/>
      <c r="KVA814" s="12"/>
      <c r="KVB814" s="12"/>
      <c r="KVC814" s="12"/>
      <c r="KVD814" s="12"/>
      <c r="KVE814" s="12"/>
      <c r="KVF814" s="12"/>
      <c r="KVG814" s="12"/>
      <c r="KVH814" s="12"/>
      <c r="KVI814" s="12"/>
      <c r="KVJ814" s="12"/>
      <c r="KVK814" s="12"/>
      <c r="KVL814" s="12"/>
      <c r="KVM814" s="12"/>
      <c r="KVN814" s="12"/>
      <c r="KVO814" s="12"/>
      <c r="KVP814" s="12"/>
      <c r="KVQ814" s="12"/>
      <c r="KVR814" s="12"/>
      <c r="KVS814" s="12"/>
      <c r="KVT814" s="12"/>
      <c r="KVU814" s="12"/>
      <c r="KVV814" s="12"/>
      <c r="KVW814" s="12"/>
      <c r="KVX814" s="12"/>
      <c r="KVY814" s="12"/>
      <c r="KVZ814" s="12"/>
      <c r="KWA814" s="12"/>
      <c r="KWB814" s="12"/>
      <c r="KWC814" s="12"/>
      <c r="KWD814" s="12"/>
      <c r="KWE814" s="12"/>
      <c r="KWF814" s="12"/>
      <c r="KWG814" s="12"/>
      <c r="KWH814" s="12"/>
      <c r="KWI814" s="12"/>
      <c r="KWJ814" s="12"/>
      <c r="KWK814" s="12"/>
      <c r="KWL814" s="12"/>
      <c r="KWM814" s="12"/>
      <c r="KWN814" s="12"/>
      <c r="KWO814" s="12"/>
      <c r="KWP814" s="12"/>
      <c r="KWQ814" s="12"/>
      <c r="KWR814" s="12"/>
      <c r="KWS814" s="12"/>
      <c r="KWT814" s="12"/>
      <c r="KWU814" s="12"/>
      <c r="KWV814" s="12"/>
      <c r="KWW814" s="12"/>
      <c r="KWX814" s="12"/>
      <c r="KWY814" s="12"/>
      <c r="KWZ814" s="12"/>
      <c r="KXA814" s="12"/>
      <c r="KXB814" s="12"/>
      <c r="KXC814" s="12"/>
      <c r="KXD814" s="12"/>
      <c r="KXE814" s="12"/>
      <c r="KXF814" s="12"/>
      <c r="KXG814" s="12"/>
      <c r="KXH814" s="12"/>
      <c r="KXI814" s="12"/>
      <c r="KXJ814" s="12"/>
      <c r="KXK814" s="12"/>
      <c r="KXL814" s="12"/>
      <c r="KXM814" s="12"/>
      <c r="KXN814" s="12"/>
      <c r="KXO814" s="12"/>
      <c r="KXP814" s="12"/>
      <c r="KXQ814" s="12"/>
      <c r="KXR814" s="12"/>
      <c r="KXS814" s="12"/>
      <c r="KXT814" s="12"/>
      <c r="KXU814" s="12"/>
      <c r="KXV814" s="12"/>
      <c r="KXW814" s="12"/>
      <c r="KXX814" s="12"/>
      <c r="KXY814" s="12"/>
      <c r="KXZ814" s="12"/>
      <c r="KYA814" s="12"/>
      <c r="KYB814" s="12"/>
      <c r="KYC814" s="12"/>
      <c r="KYD814" s="12"/>
      <c r="KYE814" s="12"/>
      <c r="KYF814" s="12"/>
      <c r="KYG814" s="12"/>
      <c r="KYH814" s="12"/>
      <c r="KYI814" s="12"/>
      <c r="KYJ814" s="12"/>
      <c r="KYK814" s="12"/>
      <c r="KYL814" s="12"/>
      <c r="KYM814" s="12"/>
      <c r="KYN814" s="12"/>
      <c r="KYO814" s="12"/>
      <c r="KYP814" s="12"/>
      <c r="KYQ814" s="12"/>
      <c r="KYR814" s="12"/>
      <c r="KYS814" s="12"/>
      <c r="KYT814" s="12"/>
      <c r="KYU814" s="12"/>
      <c r="KYV814" s="12"/>
      <c r="KYW814" s="12"/>
      <c r="KYX814" s="12"/>
      <c r="KYY814" s="12"/>
      <c r="KYZ814" s="12"/>
      <c r="KZA814" s="12"/>
      <c r="KZB814" s="12"/>
      <c r="KZC814" s="12"/>
      <c r="KZD814" s="12"/>
      <c r="KZE814" s="12"/>
      <c r="KZF814" s="12"/>
      <c r="KZG814" s="12"/>
      <c r="KZH814" s="12"/>
      <c r="KZI814" s="12"/>
      <c r="KZJ814" s="12"/>
      <c r="KZK814" s="12"/>
      <c r="KZL814" s="12"/>
      <c r="KZM814" s="12"/>
      <c r="KZN814" s="12"/>
      <c r="KZO814" s="12"/>
      <c r="KZP814" s="12"/>
      <c r="KZQ814" s="12"/>
      <c r="KZR814" s="12"/>
      <c r="KZS814" s="12"/>
      <c r="KZT814" s="12"/>
      <c r="KZU814" s="12"/>
      <c r="KZV814" s="12"/>
      <c r="KZW814" s="12"/>
      <c r="KZX814" s="12"/>
      <c r="KZY814" s="12"/>
      <c r="KZZ814" s="12"/>
      <c r="LAA814" s="12"/>
      <c r="LAB814" s="12"/>
      <c r="LAC814" s="12"/>
      <c r="LAD814" s="12"/>
      <c r="LAE814" s="12"/>
      <c r="LAF814" s="12"/>
      <c r="LAG814" s="12"/>
      <c r="LAH814" s="12"/>
      <c r="LAI814" s="12"/>
      <c r="LAJ814" s="12"/>
      <c r="LAK814" s="12"/>
      <c r="LAL814" s="12"/>
      <c r="LAM814" s="12"/>
      <c r="LAN814" s="12"/>
      <c r="LAO814" s="12"/>
      <c r="LAP814" s="12"/>
      <c r="LAQ814" s="12"/>
      <c r="LAR814" s="12"/>
      <c r="LAS814" s="12"/>
      <c r="LAT814" s="12"/>
      <c r="LAU814" s="12"/>
      <c r="LAV814" s="12"/>
      <c r="LAW814" s="12"/>
      <c r="LAX814" s="12"/>
      <c r="LAY814" s="12"/>
      <c r="LAZ814" s="12"/>
      <c r="LBA814" s="12"/>
      <c r="LBB814" s="12"/>
      <c r="LBC814" s="12"/>
      <c r="LBD814" s="12"/>
      <c r="LBE814" s="12"/>
      <c r="LBF814" s="12"/>
      <c r="LBG814" s="12"/>
      <c r="LBH814" s="12"/>
      <c r="LBI814" s="12"/>
      <c r="LBJ814" s="12"/>
      <c r="LBK814" s="12"/>
      <c r="LBL814" s="12"/>
      <c r="LBM814" s="12"/>
      <c r="LBN814" s="12"/>
      <c r="LBO814" s="12"/>
      <c r="LBP814" s="12"/>
      <c r="LBQ814" s="12"/>
      <c r="LBR814" s="12"/>
      <c r="LBS814" s="12"/>
      <c r="LBT814" s="12"/>
      <c r="LBU814" s="12"/>
      <c r="LBV814" s="12"/>
      <c r="LBW814" s="12"/>
      <c r="LBX814" s="12"/>
      <c r="LBY814" s="12"/>
      <c r="LBZ814" s="12"/>
      <c r="LCA814" s="12"/>
      <c r="LCB814" s="12"/>
      <c r="LCC814" s="12"/>
      <c r="LCD814" s="12"/>
      <c r="LCE814" s="12"/>
      <c r="LCF814" s="12"/>
      <c r="LCG814" s="12"/>
      <c r="LCH814" s="12"/>
      <c r="LCI814" s="12"/>
      <c r="LCJ814" s="12"/>
      <c r="LCK814" s="12"/>
      <c r="LCL814" s="12"/>
      <c r="LCM814" s="12"/>
      <c r="LCN814" s="12"/>
      <c r="LCO814" s="12"/>
      <c r="LCP814" s="12"/>
      <c r="LCQ814" s="12"/>
      <c r="LCR814" s="12"/>
      <c r="LCS814" s="12"/>
      <c r="LCT814" s="12"/>
      <c r="LCU814" s="12"/>
      <c r="LCV814" s="12"/>
      <c r="LCW814" s="12"/>
      <c r="LCX814" s="12"/>
      <c r="LCY814" s="12"/>
      <c r="LCZ814" s="12"/>
      <c r="LDA814" s="12"/>
      <c r="LDB814" s="12"/>
      <c r="LDC814" s="12"/>
      <c r="LDD814" s="12"/>
      <c r="LDE814" s="12"/>
      <c r="LDF814" s="12"/>
      <c r="LDG814" s="12"/>
      <c r="LDH814" s="12"/>
      <c r="LDI814" s="12"/>
      <c r="LDJ814" s="12"/>
      <c r="LDK814" s="12"/>
      <c r="LDL814" s="12"/>
      <c r="LDM814" s="12"/>
      <c r="LDN814" s="12"/>
      <c r="LDO814" s="12"/>
      <c r="LDP814" s="12"/>
      <c r="LDQ814" s="12"/>
      <c r="LDR814" s="12"/>
      <c r="LDS814" s="12"/>
      <c r="LDT814" s="12"/>
      <c r="LDU814" s="12"/>
      <c r="LDV814" s="12"/>
      <c r="LDW814" s="12"/>
      <c r="LDX814" s="12"/>
      <c r="LDY814" s="12"/>
      <c r="LDZ814" s="12"/>
      <c r="LEA814" s="12"/>
      <c r="LEB814" s="12"/>
      <c r="LEC814" s="12"/>
      <c r="LED814" s="12"/>
      <c r="LEE814" s="12"/>
      <c r="LEF814" s="12"/>
      <c r="LEG814" s="12"/>
      <c r="LEH814" s="12"/>
      <c r="LEI814" s="12"/>
      <c r="LEJ814" s="12"/>
      <c r="LEK814" s="12"/>
      <c r="LEL814" s="12"/>
      <c r="LEM814" s="12"/>
      <c r="LEN814" s="12"/>
      <c r="LEO814" s="12"/>
      <c r="LEP814" s="12"/>
      <c r="LEQ814" s="12"/>
      <c r="LER814" s="12"/>
      <c r="LES814" s="12"/>
      <c r="LET814" s="12"/>
      <c r="LEU814" s="12"/>
      <c r="LEV814" s="12"/>
      <c r="LEW814" s="12"/>
      <c r="LEX814" s="12"/>
      <c r="LEY814" s="12"/>
      <c r="LEZ814" s="12"/>
      <c r="LFA814" s="12"/>
      <c r="LFB814" s="12"/>
      <c r="LFC814" s="12"/>
      <c r="LFD814" s="12"/>
      <c r="LFE814" s="12"/>
      <c r="LFF814" s="12"/>
      <c r="LFG814" s="12"/>
      <c r="LFH814" s="12"/>
      <c r="LFI814" s="12"/>
      <c r="LFJ814" s="12"/>
      <c r="LFK814" s="12"/>
      <c r="LFL814" s="12"/>
      <c r="LFM814" s="12"/>
      <c r="LFN814" s="12"/>
      <c r="LFO814" s="12"/>
      <c r="LFP814" s="12"/>
      <c r="LFQ814" s="12"/>
      <c r="LFR814" s="12"/>
      <c r="LFS814" s="12"/>
      <c r="LFT814" s="12"/>
      <c r="LFU814" s="12"/>
      <c r="LFV814" s="12"/>
      <c r="LFW814" s="12"/>
      <c r="LFX814" s="12"/>
      <c r="LFY814" s="12"/>
      <c r="LFZ814" s="12"/>
      <c r="LGA814" s="12"/>
      <c r="LGB814" s="12"/>
      <c r="LGC814" s="12"/>
      <c r="LGD814" s="12"/>
      <c r="LGE814" s="12"/>
      <c r="LGF814" s="12"/>
      <c r="LGG814" s="12"/>
      <c r="LGH814" s="12"/>
      <c r="LGI814" s="12"/>
      <c r="LGJ814" s="12"/>
      <c r="LGK814" s="12"/>
      <c r="LGL814" s="12"/>
      <c r="LGM814" s="12"/>
      <c r="LGN814" s="12"/>
      <c r="LGO814" s="12"/>
      <c r="LGP814" s="12"/>
      <c r="LGQ814" s="12"/>
      <c r="LGR814" s="12"/>
      <c r="LGS814" s="12"/>
      <c r="LGT814" s="12"/>
      <c r="LGU814" s="12"/>
      <c r="LGV814" s="12"/>
      <c r="LGW814" s="12"/>
      <c r="LGX814" s="12"/>
      <c r="LGY814" s="12"/>
      <c r="LGZ814" s="12"/>
      <c r="LHA814" s="12"/>
      <c r="LHB814" s="12"/>
      <c r="LHC814" s="12"/>
      <c r="LHD814" s="12"/>
      <c r="LHE814" s="12"/>
      <c r="LHF814" s="12"/>
      <c r="LHG814" s="12"/>
      <c r="LHH814" s="12"/>
      <c r="LHI814" s="12"/>
      <c r="LHJ814" s="12"/>
      <c r="LHK814" s="12"/>
      <c r="LHL814" s="12"/>
      <c r="LHM814" s="12"/>
      <c r="LHN814" s="12"/>
      <c r="LHO814" s="12"/>
      <c r="LHP814" s="12"/>
      <c r="LHQ814" s="12"/>
      <c r="LHR814" s="12"/>
      <c r="LHS814" s="12"/>
      <c r="LHT814" s="12"/>
      <c r="LHU814" s="12"/>
      <c r="LHV814" s="12"/>
      <c r="LHW814" s="12"/>
      <c r="LHX814" s="12"/>
      <c r="LHY814" s="12"/>
      <c r="LHZ814" s="12"/>
      <c r="LIA814" s="12"/>
      <c r="LIB814" s="12"/>
      <c r="LIC814" s="12"/>
      <c r="LID814" s="12"/>
      <c r="LIE814" s="12"/>
      <c r="LIF814" s="12"/>
      <c r="LIG814" s="12"/>
      <c r="LIH814" s="12"/>
      <c r="LII814" s="12"/>
      <c r="LIJ814" s="12"/>
      <c r="LIK814" s="12"/>
      <c r="LIL814" s="12"/>
      <c r="LIM814" s="12"/>
      <c r="LIN814" s="12"/>
      <c r="LIO814" s="12"/>
      <c r="LIP814" s="12"/>
      <c r="LIQ814" s="12"/>
      <c r="LIR814" s="12"/>
      <c r="LIS814" s="12"/>
      <c r="LIT814" s="12"/>
      <c r="LIU814" s="12"/>
      <c r="LIV814" s="12"/>
      <c r="LIW814" s="12"/>
      <c r="LIX814" s="12"/>
      <c r="LIY814" s="12"/>
      <c r="LIZ814" s="12"/>
      <c r="LJA814" s="12"/>
      <c r="LJB814" s="12"/>
      <c r="LJC814" s="12"/>
      <c r="LJD814" s="12"/>
      <c r="LJE814" s="12"/>
      <c r="LJF814" s="12"/>
      <c r="LJG814" s="12"/>
      <c r="LJH814" s="12"/>
      <c r="LJI814" s="12"/>
      <c r="LJJ814" s="12"/>
      <c r="LJK814" s="12"/>
      <c r="LJL814" s="12"/>
      <c r="LJM814" s="12"/>
      <c r="LJN814" s="12"/>
      <c r="LJO814" s="12"/>
      <c r="LJP814" s="12"/>
      <c r="LJQ814" s="12"/>
      <c r="LJR814" s="12"/>
      <c r="LJS814" s="12"/>
      <c r="LJT814" s="12"/>
      <c r="LJU814" s="12"/>
      <c r="LJV814" s="12"/>
      <c r="LJW814" s="12"/>
      <c r="LJX814" s="12"/>
      <c r="LJY814" s="12"/>
      <c r="LJZ814" s="12"/>
      <c r="LKA814" s="12"/>
      <c r="LKB814" s="12"/>
      <c r="LKC814" s="12"/>
      <c r="LKD814" s="12"/>
      <c r="LKE814" s="12"/>
      <c r="LKF814" s="12"/>
      <c r="LKG814" s="12"/>
      <c r="LKH814" s="12"/>
      <c r="LKI814" s="12"/>
      <c r="LKJ814" s="12"/>
      <c r="LKK814" s="12"/>
      <c r="LKL814" s="12"/>
      <c r="LKM814" s="12"/>
      <c r="LKN814" s="12"/>
      <c r="LKO814" s="12"/>
      <c r="LKP814" s="12"/>
      <c r="LKQ814" s="12"/>
      <c r="LKR814" s="12"/>
      <c r="LKS814" s="12"/>
      <c r="LKT814" s="12"/>
      <c r="LKU814" s="12"/>
      <c r="LKV814" s="12"/>
      <c r="LKW814" s="12"/>
      <c r="LKX814" s="12"/>
      <c r="LKY814" s="12"/>
      <c r="LKZ814" s="12"/>
      <c r="LLA814" s="12"/>
      <c r="LLB814" s="12"/>
      <c r="LLC814" s="12"/>
      <c r="LLD814" s="12"/>
      <c r="LLE814" s="12"/>
      <c r="LLF814" s="12"/>
      <c r="LLG814" s="12"/>
      <c r="LLH814" s="12"/>
      <c r="LLI814" s="12"/>
      <c r="LLJ814" s="12"/>
      <c r="LLK814" s="12"/>
      <c r="LLL814" s="12"/>
      <c r="LLM814" s="12"/>
      <c r="LLN814" s="12"/>
      <c r="LLO814" s="12"/>
      <c r="LLP814" s="12"/>
      <c r="LLQ814" s="12"/>
      <c r="LLR814" s="12"/>
      <c r="LLS814" s="12"/>
      <c r="LLT814" s="12"/>
      <c r="LLU814" s="12"/>
      <c r="LLV814" s="12"/>
      <c r="LLW814" s="12"/>
      <c r="LLX814" s="12"/>
      <c r="LLY814" s="12"/>
      <c r="LLZ814" s="12"/>
      <c r="LMA814" s="12"/>
      <c r="LMB814" s="12"/>
      <c r="LMC814" s="12"/>
      <c r="LMD814" s="12"/>
      <c r="LME814" s="12"/>
      <c r="LMF814" s="12"/>
      <c r="LMG814" s="12"/>
      <c r="LMH814" s="12"/>
      <c r="LMI814" s="12"/>
      <c r="LMJ814" s="12"/>
      <c r="LMK814" s="12"/>
      <c r="LML814" s="12"/>
      <c r="LMM814" s="12"/>
      <c r="LMN814" s="12"/>
      <c r="LMO814" s="12"/>
      <c r="LMP814" s="12"/>
      <c r="LMQ814" s="12"/>
      <c r="LMR814" s="12"/>
      <c r="LMS814" s="12"/>
      <c r="LMT814" s="12"/>
      <c r="LMU814" s="12"/>
      <c r="LMV814" s="12"/>
      <c r="LMW814" s="12"/>
      <c r="LMX814" s="12"/>
      <c r="LMY814" s="12"/>
      <c r="LMZ814" s="12"/>
      <c r="LNA814" s="12"/>
      <c r="LNB814" s="12"/>
      <c r="LNC814" s="12"/>
      <c r="LND814" s="12"/>
      <c r="LNE814" s="12"/>
      <c r="LNF814" s="12"/>
      <c r="LNG814" s="12"/>
      <c r="LNH814" s="12"/>
      <c r="LNI814" s="12"/>
      <c r="LNJ814" s="12"/>
      <c r="LNK814" s="12"/>
      <c r="LNL814" s="12"/>
      <c r="LNM814" s="12"/>
      <c r="LNN814" s="12"/>
      <c r="LNO814" s="12"/>
      <c r="LNP814" s="12"/>
      <c r="LNQ814" s="12"/>
      <c r="LNR814" s="12"/>
      <c r="LNS814" s="12"/>
      <c r="LNT814" s="12"/>
      <c r="LNU814" s="12"/>
      <c r="LNV814" s="12"/>
      <c r="LNW814" s="12"/>
      <c r="LNX814" s="12"/>
      <c r="LNY814" s="12"/>
      <c r="LNZ814" s="12"/>
      <c r="LOA814" s="12"/>
      <c r="LOB814" s="12"/>
      <c r="LOC814" s="12"/>
      <c r="LOD814" s="12"/>
      <c r="LOE814" s="12"/>
      <c r="LOF814" s="12"/>
      <c r="LOG814" s="12"/>
      <c r="LOH814" s="12"/>
      <c r="LOI814" s="12"/>
      <c r="LOJ814" s="12"/>
      <c r="LOK814" s="12"/>
      <c r="LOL814" s="12"/>
      <c r="LOM814" s="12"/>
      <c r="LON814" s="12"/>
      <c r="LOO814" s="12"/>
      <c r="LOP814" s="12"/>
      <c r="LOQ814" s="12"/>
      <c r="LOR814" s="12"/>
      <c r="LOS814" s="12"/>
      <c r="LOT814" s="12"/>
      <c r="LOU814" s="12"/>
      <c r="LOV814" s="12"/>
      <c r="LOW814" s="12"/>
      <c r="LOX814" s="12"/>
      <c r="LOY814" s="12"/>
      <c r="LOZ814" s="12"/>
      <c r="LPA814" s="12"/>
      <c r="LPB814" s="12"/>
      <c r="LPC814" s="12"/>
      <c r="LPD814" s="12"/>
      <c r="LPE814" s="12"/>
      <c r="LPF814" s="12"/>
      <c r="LPG814" s="12"/>
      <c r="LPH814" s="12"/>
      <c r="LPI814" s="12"/>
      <c r="LPJ814" s="12"/>
      <c r="LPK814" s="12"/>
      <c r="LPL814" s="12"/>
      <c r="LPM814" s="12"/>
      <c r="LPN814" s="12"/>
      <c r="LPO814" s="12"/>
      <c r="LPP814" s="12"/>
      <c r="LPQ814" s="12"/>
      <c r="LPR814" s="12"/>
      <c r="LPS814" s="12"/>
      <c r="LPT814" s="12"/>
      <c r="LPU814" s="12"/>
      <c r="LPV814" s="12"/>
      <c r="LPW814" s="12"/>
      <c r="LPX814" s="12"/>
      <c r="LPY814" s="12"/>
      <c r="LPZ814" s="12"/>
      <c r="LQA814" s="12"/>
      <c r="LQB814" s="12"/>
      <c r="LQC814" s="12"/>
      <c r="LQD814" s="12"/>
      <c r="LQE814" s="12"/>
      <c r="LQF814" s="12"/>
      <c r="LQG814" s="12"/>
      <c r="LQH814" s="12"/>
      <c r="LQI814" s="12"/>
      <c r="LQJ814" s="12"/>
      <c r="LQK814" s="12"/>
      <c r="LQL814" s="12"/>
      <c r="LQM814" s="12"/>
      <c r="LQN814" s="12"/>
      <c r="LQO814" s="12"/>
      <c r="LQP814" s="12"/>
      <c r="LQQ814" s="12"/>
      <c r="LQR814" s="12"/>
      <c r="LQS814" s="12"/>
      <c r="LQT814" s="12"/>
      <c r="LQU814" s="12"/>
      <c r="LQV814" s="12"/>
      <c r="LQW814" s="12"/>
      <c r="LQX814" s="12"/>
      <c r="LQY814" s="12"/>
      <c r="LQZ814" s="12"/>
      <c r="LRA814" s="12"/>
      <c r="LRB814" s="12"/>
      <c r="LRC814" s="12"/>
      <c r="LRD814" s="12"/>
      <c r="LRE814" s="12"/>
      <c r="LRF814" s="12"/>
      <c r="LRG814" s="12"/>
      <c r="LRH814" s="12"/>
      <c r="LRI814" s="12"/>
      <c r="LRJ814" s="12"/>
      <c r="LRK814" s="12"/>
      <c r="LRL814" s="12"/>
      <c r="LRM814" s="12"/>
      <c r="LRN814" s="12"/>
      <c r="LRO814" s="12"/>
      <c r="LRP814" s="12"/>
      <c r="LRQ814" s="12"/>
      <c r="LRR814" s="12"/>
      <c r="LRS814" s="12"/>
      <c r="LRT814" s="12"/>
      <c r="LRU814" s="12"/>
      <c r="LRV814" s="12"/>
      <c r="LRW814" s="12"/>
      <c r="LRX814" s="12"/>
      <c r="LRY814" s="12"/>
      <c r="LRZ814" s="12"/>
      <c r="LSA814" s="12"/>
      <c r="LSB814" s="12"/>
      <c r="LSC814" s="12"/>
      <c r="LSD814" s="12"/>
      <c r="LSE814" s="12"/>
      <c r="LSF814" s="12"/>
      <c r="LSG814" s="12"/>
      <c r="LSH814" s="12"/>
      <c r="LSI814" s="12"/>
      <c r="LSJ814" s="12"/>
      <c r="LSK814" s="12"/>
      <c r="LSL814" s="12"/>
      <c r="LSM814" s="12"/>
      <c r="LSN814" s="12"/>
      <c r="LSO814" s="12"/>
      <c r="LSP814" s="12"/>
      <c r="LSQ814" s="12"/>
      <c r="LSR814" s="12"/>
      <c r="LSS814" s="12"/>
      <c r="LST814" s="12"/>
      <c r="LSU814" s="12"/>
      <c r="LSV814" s="12"/>
      <c r="LSW814" s="12"/>
      <c r="LSX814" s="12"/>
      <c r="LSY814" s="12"/>
      <c r="LSZ814" s="12"/>
      <c r="LTA814" s="12"/>
      <c r="LTB814" s="12"/>
      <c r="LTC814" s="12"/>
      <c r="LTD814" s="12"/>
      <c r="LTE814" s="12"/>
      <c r="LTF814" s="12"/>
      <c r="LTG814" s="12"/>
      <c r="LTH814" s="12"/>
      <c r="LTI814" s="12"/>
      <c r="LTJ814" s="12"/>
      <c r="LTK814" s="12"/>
      <c r="LTL814" s="12"/>
      <c r="LTM814" s="12"/>
      <c r="LTN814" s="12"/>
      <c r="LTO814" s="12"/>
      <c r="LTP814" s="12"/>
      <c r="LTQ814" s="12"/>
      <c r="LTR814" s="12"/>
      <c r="LTS814" s="12"/>
      <c r="LTT814" s="12"/>
      <c r="LTU814" s="12"/>
      <c r="LTV814" s="12"/>
      <c r="LTW814" s="12"/>
      <c r="LTX814" s="12"/>
      <c r="LTY814" s="12"/>
      <c r="LTZ814" s="12"/>
      <c r="LUA814" s="12"/>
      <c r="LUB814" s="12"/>
      <c r="LUC814" s="12"/>
      <c r="LUD814" s="12"/>
      <c r="LUE814" s="12"/>
      <c r="LUF814" s="12"/>
      <c r="LUG814" s="12"/>
      <c r="LUH814" s="12"/>
      <c r="LUI814" s="12"/>
      <c r="LUJ814" s="12"/>
      <c r="LUK814" s="12"/>
      <c r="LUL814" s="12"/>
      <c r="LUM814" s="12"/>
      <c r="LUN814" s="12"/>
      <c r="LUO814" s="12"/>
      <c r="LUP814" s="12"/>
      <c r="LUQ814" s="12"/>
      <c r="LUR814" s="12"/>
      <c r="LUS814" s="12"/>
      <c r="LUT814" s="12"/>
      <c r="LUU814" s="12"/>
      <c r="LUV814" s="12"/>
      <c r="LUW814" s="12"/>
      <c r="LUX814" s="12"/>
      <c r="LUY814" s="12"/>
      <c r="LUZ814" s="12"/>
      <c r="LVA814" s="12"/>
      <c r="LVB814" s="12"/>
      <c r="LVC814" s="12"/>
      <c r="LVD814" s="12"/>
      <c r="LVE814" s="12"/>
      <c r="LVF814" s="12"/>
      <c r="LVG814" s="12"/>
      <c r="LVH814" s="12"/>
      <c r="LVI814" s="12"/>
      <c r="LVJ814" s="12"/>
      <c r="LVK814" s="12"/>
      <c r="LVL814" s="12"/>
      <c r="LVM814" s="12"/>
      <c r="LVN814" s="12"/>
      <c r="LVO814" s="12"/>
      <c r="LVP814" s="12"/>
      <c r="LVQ814" s="12"/>
      <c r="LVR814" s="12"/>
      <c r="LVS814" s="12"/>
      <c r="LVT814" s="12"/>
      <c r="LVU814" s="12"/>
      <c r="LVV814" s="12"/>
      <c r="LVW814" s="12"/>
      <c r="LVX814" s="12"/>
      <c r="LVY814" s="12"/>
      <c r="LVZ814" s="12"/>
      <c r="LWA814" s="12"/>
      <c r="LWB814" s="12"/>
      <c r="LWC814" s="12"/>
      <c r="LWD814" s="12"/>
      <c r="LWE814" s="12"/>
      <c r="LWF814" s="12"/>
      <c r="LWG814" s="12"/>
      <c r="LWH814" s="12"/>
      <c r="LWI814" s="12"/>
      <c r="LWJ814" s="12"/>
      <c r="LWK814" s="12"/>
      <c r="LWL814" s="12"/>
      <c r="LWM814" s="12"/>
      <c r="LWN814" s="12"/>
      <c r="LWO814" s="12"/>
      <c r="LWP814" s="12"/>
      <c r="LWQ814" s="12"/>
      <c r="LWR814" s="12"/>
      <c r="LWS814" s="12"/>
      <c r="LWT814" s="12"/>
      <c r="LWU814" s="12"/>
      <c r="LWV814" s="12"/>
      <c r="LWW814" s="12"/>
      <c r="LWX814" s="12"/>
      <c r="LWY814" s="12"/>
      <c r="LWZ814" s="12"/>
      <c r="LXA814" s="12"/>
      <c r="LXB814" s="12"/>
      <c r="LXC814" s="12"/>
      <c r="LXD814" s="12"/>
      <c r="LXE814" s="12"/>
      <c r="LXF814" s="12"/>
      <c r="LXG814" s="12"/>
      <c r="LXH814" s="12"/>
      <c r="LXI814" s="12"/>
      <c r="LXJ814" s="12"/>
      <c r="LXK814" s="12"/>
      <c r="LXL814" s="12"/>
      <c r="LXM814" s="12"/>
      <c r="LXN814" s="12"/>
      <c r="LXO814" s="12"/>
      <c r="LXP814" s="12"/>
      <c r="LXQ814" s="12"/>
      <c r="LXR814" s="12"/>
      <c r="LXS814" s="12"/>
      <c r="LXT814" s="12"/>
      <c r="LXU814" s="12"/>
      <c r="LXV814" s="12"/>
      <c r="LXW814" s="12"/>
      <c r="LXX814" s="12"/>
      <c r="LXY814" s="12"/>
      <c r="LXZ814" s="12"/>
      <c r="LYA814" s="12"/>
      <c r="LYB814" s="12"/>
      <c r="LYC814" s="12"/>
      <c r="LYD814" s="12"/>
      <c r="LYE814" s="12"/>
      <c r="LYF814" s="12"/>
      <c r="LYG814" s="12"/>
      <c r="LYH814" s="12"/>
      <c r="LYI814" s="12"/>
      <c r="LYJ814" s="12"/>
      <c r="LYK814" s="12"/>
      <c r="LYL814" s="12"/>
      <c r="LYM814" s="12"/>
      <c r="LYN814" s="12"/>
      <c r="LYO814" s="12"/>
      <c r="LYP814" s="12"/>
      <c r="LYQ814" s="12"/>
      <c r="LYR814" s="12"/>
      <c r="LYS814" s="12"/>
      <c r="LYT814" s="12"/>
      <c r="LYU814" s="12"/>
      <c r="LYV814" s="12"/>
      <c r="LYW814" s="12"/>
      <c r="LYX814" s="12"/>
      <c r="LYY814" s="12"/>
      <c r="LYZ814" s="12"/>
      <c r="LZA814" s="12"/>
      <c r="LZB814" s="12"/>
      <c r="LZC814" s="12"/>
      <c r="LZD814" s="12"/>
      <c r="LZE814" s="12"/>
      <c r="LZF814" s="12"/>
      <c r="LZG814" s="12"/>
      <c r="LZH814" s="12"/>
      <c r="LZI814" s="12"/>
      <c r="LZJ814" s="12"/>
      <c r="LZK814" s="12"/>
      <c r="LZL814" s="12"/>
      <c r="LZM814" s="12"/>
      <c r="LZN814" s="12"/>
      <c r="LZO814" s="12"/>
      <c r="LZP814" s="12"/>
      <c r="LZQ814" s="12"/>
      <c r="LZR814" s="12"/>
      <c r="LZS814" s="12"/>
      <c r="LZT814" s="12"/>
      <c r="LZU814" s="12"/>
      <c r="LZV814" s="12"/>
      <c r="LZW814" s="12"/>
      <c r="LZX814" s="12"/>
      <c r="LZY814" s="12"/>
      <c r="LZZ814" s="12"/>
      <c r="MAA814" s="12"/>
      <c r="MAB814" s="12"/>
      <c r="MAC814" s="12"/>
      <c r="MAD814" s="12"/>
      <c r="MAE814" s="12"/>
      <c r="MAF814" s="12"/>
      <c r="MAG814" s="12"/>
      <c r="MAH814" s="12"/>
      <c r="MAI814" s="12"/>
      <c r="MAJ814" s="12"/>
      <c r="MAK814" s="12"/>
      <c r="MAL814" s="12"/>
      <c r="MAM814" s="12"/>
      <c r="MAN814" s="12"/>
      <c r="MAO814" s="12"/>
      <c r="MAP814" s="12"/>
      <c r="MAQ814" s="12"/>
      <c r="MAR814" s="12"/>
      <c r="MAS814" s="12"/>
      <c r="MAT814" s="12"/>
      <c r="MAU814" s="12"/>
      <c r="MAV814" s="12"/>
      <c r="MAW814" s="12"/>
      <c r="MAX814" s="12"/>
      <c r="MAY814" s="12"/>
      <c r="MAZ814" s="12"/>
      <c r="MBA814" s="12"/>
      <c r="MBB814" s="12"/>
      <c r="MBC814" s="12"/>
      <c r="MBD814" s="12"/>
      <c r="MBE814" s="12"/>
      <c r="MBF814" s="12"/>
      <c r="MBG814" s="12"/>
      <c r="MBH814" s="12"/>
      <c r="MBI814" s="12"/>
      <c r="MBJ814" s="12"/>
      <c r="MBK814" s="12"/>
      <c r="MBL814" s="12"/>
      <c r="MBM814" s="12"/>
      <c r="MBN814" s="12"/>
      <c r="MBO814" s="12"/>
      <c r="MBP814" s="12"/>
      <c r="MBQ814" s="12"/>
      <c r="MBR814" s="12"/>
      <c r="MBS814" s="12"/>
      <c r="MBT814" s="12"/>
      <c r="MBU814" s="12"/>
      <c r="MBV814" s="12"/>
      <c r="MBW814" s="12"/>
      <c r="MBX814" s="12"/>
      <c r="MBY814" s="12"/>
      <c r="MBZ814" s="12"/>
      <c r="MCA814" s="12"/>
      <c r="MCB814" s="12"/>
      <c r="MCC814" s="12"/>
      <c r="MCD814" s="12"/>
      <c r="MCE814" s="12"/>
      <c r="MCF814" s="12"/>
      <c r="MCG814" s="12"/>
      <c r="MCH814" s="12"/>
      <c r="MCI814" s="12"/>
      <c r="MCJ814" s="12"/>
      <c r="MCK814" s="12"/>
      <c r="MCL814" s="12"/>
      <c r="MCM814" s="12"/>
      <c r="MCN814" s="12"/>
      <c r="MCO814" s="12"/>
      <c r="MCP814" s="12"/>
      <c r="MCQ814" s="12"/>
      <c r="MCR814" s="12"/>
      <c r="MCS814" s="12"/>
      <c r="MCT814" s="12"/>
      <c r="MCU814" s="12"/>
      <c r="MCV814" s="12"/>
      <c r="MCW814" s="12"/>
      <c r="MCX814" s="12"/>
      <c r="MCY814" s="12"/>
      <c r="MCZ814" s="12"/>
      <c r="MDA814" s="12"/>
      <c r="MDB814" s="12"/>
      <c r="MDC814" s="12"/>
      <c r="MDD814" s="12"/>
      <c r="MDE814" s="12"/>
      <c r="MDF814" s="12"/>
      <c r="MDG814" s="12"/>
      <c r="MDH814" s="12"/>
      <c r="MDI814" s="12"/>
      <c r="MDJ814" s="12"/>
      <c r="MDK814" s="12"/>
      <c r="MDL814" s="12"/>
      <c r="MDM814" s="12"/>
      <c r="MDN814" s="12"/>
      <c r="MDO814" s="12"/>
      <c r="MDP814" s="12"/>
      <c r="MDQ814" s="12"/>
      <c r="MDR814" s="12"/>
      <c r="MDS814" s="12"/>
      <c r="MDT814" s="12"/>
      <c r="MDU814" s="12"/>
      <c r="MDV814" s="12"/>
      <c r="MDW814" s="12"/>
      <c r="MDX814" s="12"/>
      <c r="MDY814" s="12"/>
      <c r="MDZ814" s="12"/>
      <c r="MEA814" s="12"/>
      <c r="MEB814" s="12"/>
      <c r="MEC814" s="12"/>
      <c r="MED814" s="12"/>
      <c r="MEE814" s="12"/>
      <c r="MEF814" s="12"/>
      <c r="MEG814" s="12"/>
      <c r="MEH814" s="12"/>
      <c r="MEI814" s="12"/>
      <c r="MEJ814" s="12"/>
      <c r="MEK814" s="12"/>
      <c r="MEL814" s="12"/>
      <c r="MEM814" s="12"/>
      <c r="MEN814" s="12"/>
      <c r="MEO814" s="12"/>
      <c r="MEP814" s="12"/>
      <c r="MEQ814" s="12"/>
      <c r="MER814" s="12"/>
      <c r="MES814" s="12"/>
      <c r="MET814" s="12"/>
      <c r="MEU814" s="12"/>
      <c r="MEV814" s="12"/>
      <c r="MEW814" s="12"/>
      <c r="MEX814" s="12"/>
      <c r="MEY814" s="12"/>
      <c r="MEZ814" s="12"/>
      <c r="MFA814" s="12"/>
      <c r="MFB814" s="12"/>
      <c r="MFC814" s="12"/>
      <c r="MFD814" s="12"/>
      <c r="MFE814" s="12"/>
      <c r="MFF814" s="12"/>
      <c r="MFG814" s="12"/>
      <c r="MFH814" s="12"/>
      <c r="MFI814" s="12"/>
      <c r="MFJ814" s="12"/>
      <c r="MFK814" s="12"/>
      <c r="MFL814" s="12"/>
      <c r="MFM814" s="12"/>
      <c r="MFN814" s="12"/>
      <c r="MFO814" s="12"/>
      <c r="MFP814" s="12"/>
      <c r="MFQ814" s="12"/>
      <c r="MFR814" s="12"/>
      <c r="MFS814" s="12"/>
      <c r="MFT814" s="12"/>
      <c r="MFU814" s="12"/>
      <c r="MFV814" s="12"/>
      <c r="MFW814" s="12"/>
      <c r="MFX814" s="12"/>
      <c r="MFY814" s="12"/>
      <c r="MFZ814" s="12"/>
      <c r="MGA814" s="12"/>
      <c r="MGB814" s="12"/>
      <c r="MGC814" s="12"/>
      <c r="MGD814" s="12"/>
      <c r="MGE814" s="12"/>
      <c r="MGF814" s="12"/>
      <c r="MGG814" s="12"/>
      <c r="MGH814" s="12"/>
      <c r="MGI814" s="12"/>
      <c r="MGJ814" s="12"/>
      <c r="MGK814" s="12"/>
      <c r="MGL814" s="12"/>
      <c r="MGM814" s="12"/>
      <c r="MGN814" s="12"/>
      <c r="MGO814" s="12"/>
      <c r="MGP814" s="12"/>
      <c r="MGQ814" s="12"/>
      <c r="MGR814" s="12"/>
      <c r="MGS814" s="12"/>
      <c r="MGT814" s="12"/>
      <c r="MGU814" s="12"/>
      <c r="MGV814" s="12"/>
      <c r="MGW814" s="12"/>
      <c r="MGX814" s="12"/>
      <c r="MGY814" s="12"/>
      <c r="MGZ814" s="12"/>
      <c r="MHA814" s="12"/>
      <c r="MHB814" s="12"/>
      <c r="MHC814" s="12"/>
      <c r="MHD814" s="12"/>
      <c r="MHE814" s="12"/>
      <c r="MHF814" s="12"/>
      <c r="MHG814" s="12"/>
      <c r="MHH814" s="12"/>
      <c r="MHI814" s="12"/>
      <c r="MHJ814" s="12"/>
      <c r="MHK814" s="12"/>
      <c r="MHL814" s="12"/>
      <c r="MHM814" s="12"/>
      <c r="MHN814" s="12"/>
      <c r="MHO814" s="12"/>
      <c r="MHP814" s="12"/>
      <c r="MHQ814" s="12"/>
      <c r="MHR814" s="12"/>
      <c r="MHS814" s="12"/>
      <c r="MHT814" s="12"/>
      <c r="MHU814" s="12"/>
      <c r="MHV814" s="12"/>
      <c r="MHW814" s="12"/>
      <c r="MHX814" s="12"/>
      <c r="MHY814" s="12"/>
      <c r="MHZ814" s="12"/>
      <c r="MIA814" s="12"/>
      <c r="MIB814" s="12"/>
      <c r="MIC814" s="12"/>
      <c r="MID814" s="12"/>
      <c r="MIE814" s="12"/>
      <c r="MIF814" s="12"/>
      <c r="MIG814" s="12"/>
      <c r="MIH814" s="12"/>
      <c r="MII814" s="12"/>
      <c r="MIJ814" s="12"/>
      <c r="MIK814" s="12"/>
      <c r="MIL814" s="12"/>
      <c r="MIM814" s="12"/>
      <c r="MIN814" s="12"/>
      <c r="MIO814" s="12"/>
      <c r="MIP814" s="12"/>
      <c r="MIQ814" s="12"/>
      <c r="MIR814" s="12"/>
      <c r="MIS814" s="12"/>
      <c r="MIT814" s="12"/>
      <c r="MIU814" s="12"/>
      <c r="MIV814" s="12"/>
      <c r="MIW814" s="12"/>
      <c r="MIX814" s="12"/>
      <c r="MIY814" s="12"/>
      <c r="MIZ814" s="12"/>
      <c r="MJA814" s="12"/>
      <c r="MJB814" s="12"/>
      <c r="MJC814" s="12"/>
      <c r="MJD814" s="12"/>
      <c r="MJE814" s="12"/>
      <c r="MJF814" s="12"/>
      <c r="MJG814" s="12"/>
      <c r="MJH814" s="12"/>
      <c r="MJI814" s="12"/>
      <c r="MJJ814" s="12"/>
      <c r="MJK814" s="12"/>
      <c r="MJL814" s="12"/>
      <c r="MJM814" s="12"/>
      <c r="MJN814" s="12"/>
      <c r="MJO814" s="12"/>
      <c r="MJP814" s="12"/>
      <c r="MJQ814" s="12"/>
      <c r="MJR814" s="12"/>
      <c r="MJS814" s="12"/>
      <c r="MJT814" s="12"/>
      <c r="MJU814" s="12"/>
      <c r="MJV814" s="12"/>
      <c r="MJW814" s="12"/>
      <c r="MJX814" s="12"/>
      <c r="MJY814" s="12"/>
      <c r="MJZ814" s="12"/>
      <c r="MKA814" s="12"/>
      <c r="MKB814" s="12"/>
      <c r="MKC814" s="12"/>
      <c r="MKD814" s="12"/>
      <c r="MKE814" s="12"/>
      <c r="MKF814" s="12"/>
      <c r="MKG814" s="12"/>
      <c r="MKH814" s="12"/>
      <c r="MKI814" s="12"/>
      <c r="MKJ814" s="12"/>
      <c r="MKK814" s="12"/>
      <c r="MKL814" s="12"/>
      <c r="MKM814" s="12"/>
      <c r="MKN814" s="12"/>
      <c r="MKO814" s="12"/>
      <c r="MKP814" s="12"/>
      <c r="MKQ814" s="12"/>
      <c r="MKR814" s="12"/>
      <c r="MKS814" s="12"/>
      <c r="MKT814" s="12"/>
      <c r="MKU814" s="12"/>
      <c r="MKV814" s="12"/>
      <c r="MKW814" s="12"/>
      <c r="MKX814" s="12"/>
      <c r="MKY814" s="12"/>
      <c r="MKZ814" s="12"/>
      <c r="MLA814" s="12"/>
      <c r="MLB814" s="12"/>
      <c r="MLC814" s="12"/>
      <c r="MLD814" s="12"/>
      <c r="MLE814" s="12"/>
      <c r="MLF814" s="12"/>
      <c r="MLG814" s="12"/>
      <c r="MLH814" s="12"/>
      <c r="MLI814" s="12"/>
      <c r="MLJ814" s="12"/>
      <c r="MLK814" s="12"/>
      <c r="MLL814" s="12"/>
      <c r="MLM814" s="12"/>
      <c r="MLN814" s="12"/>
      <c r="MLO814" s="12"/>
      <c r="MLP814" s="12"/>
      <c r="MLQ814" s="12"/>
      <c r="MLR814" s="12"/>
      <c r="MLS814" s="12"/>
      <c r="MLT814" s="12"/>
      <c r="MLU814" s="12"/>
      <c r="MLV814" s="12"/>
      <c r="MLW814" s="12"/>
      <c r="MLX814" s="12"/>
      <c r="MLY814" s="12"/>
      <c r="MLZ814" s="12"/>
      <c r="MMA814" s="12"/>
      <c r="MMB814" s="12"/>
      <c r="MMC814" s="12"/>
      <c r="MMD814" s="12"/>
      <c r="MME814" s="12"/>
      <c r="MMF814" s="12"/>
      <c r="MMG814" s="12"/>
      <c r="MMH814" s="12"/>
      <c r="MMI814" s="12"/>
      <c r="MMJ814" s="12"/>
      <c r="MMK814" s="12"/>
      <c r="MML814" s="12"/>
      <c r="MMM814" s="12"/>
      <c r="MMN814" s="12"/>
      <c r="MMO814" s="12"/>
      <c r="MMP814" s="12"/>
      <c r="MMQ814" s="12"/>
      <c r="MMR814" s="12"/>
      <c r="MMS814" s="12"/>
      <c r="MMT814" s="12"/>
      <c r="MMU814" s="12"/>
      <c r="MMV814" s="12"/>
      <c r="MMW814" s="12"/>
      <c r="MMX814" s="12"/>
      <c r="MMY814" s="12"/>
      <c r="MMZ814" s="12"/>
      <c r="MNA814" s="12"/>
      <c r="MNB814" s="12"/>
      <c r="MNC814" s="12"/>
      <c r="MND814" s="12"/>
      <c r="MNE814" s="12"/>
      <c r="MNF814" s="12"/>
      <c r="MNG814" s="12"/>
      <c r="MNH814" s="12"/>
      <c r="MNI814" s="12"/>
      <c r="MNJ814" s="12"/>
      <c r="MNK814" s="12"/>
      <c r="MNL814" s="12"/>
      <c r="MNM814" s="12"/>
      <c r="MNN814" s="12"/>
      <c r="MNO814" s="12"/>
      <c r="MNP814" s="12"/>
      <c r="MNQ814" s="12"/>
      <c r="MNR814" s="12"/>
      <c r="MNS814" s="12"/>
      <c r="MNT814" s="12"/>
      <c r="MNU814" s="12"/>
      <c r="MNV814" s="12"/>
      <c r="MNW814" s="12"/>
      <c r="MNX814" s="12"/>
      <c r="MNY814" s="12"/>
      <c r="MNZ814" s="12"/>
      <c r="MOA814" s="12"/>
      <c r="MOB814" s="12"/>
      <c r="MOC814" s="12"/>
      <c r="MOD814" s="12"/>
      <c r="MOE814" s="12"/>
      <c r="MOF814" s="12"/>
      <c r="MOG814" s="12"/>
      <c r="MOH814" s="12"/>
      <c r="MOI814" s="12"/>
      <c r="MOJ814" s="12"/>
      <c r="MOK814" s="12"/>
      <c r="MOL814" s="12"/>
      <c r="MOM814" s="12"/>
      <c r="MON814" s="12"/>
      <c r="MOO814" s="12"/>
      <c r="MOP814" s="12"/>
      <c r="MOQ814" s="12"/>
      <c r="MOR814" s="12"/>
      <c r="MOS814" s="12"/>
      <c r="MOT814" s="12"/>
      <c r="MOU814" s="12"/>
      <c r="MOV814" s="12"/>
      <c r="MOW814" s="12"/>
      <c r="MOX814" s="12"/>
      <c r="MOY814" s="12"/>
      <c r="MOZ814" s="12"/>
      <c r="MPA814" s="12"/>
      <c r="MPB814" s="12"/>
      <c r="MPC814" s="12"/>
      <c r="MPD814" s="12"/>
      <c r="MPE814" s="12"/>
      <c r="MPF814" s="12"/>
      <c r="MPG814" s="12"/>
      <c r="MPH814" s="12"/>
      <c r="MPI814" s="12"/>
      <c r="MPJ814" s="12"/>
      <c r="MPK814" s="12"/>
      <c r="MPL814" s="12"/>
      <c r="MPM814" s="12"/>
      <c r="MPN814" s="12"/>
      <c r="MPO814" s="12"/>
      <c r="MPP814" s="12"/>
      <c r="MPQ814" s="12"/>
      <c r="MPR814" s="12"/>
      <c r="MPS814" s="12"/>
      <c r="MPT814" s="12"/>
      <c r="MPU814" s="12"/>
      <c r="MPV814" s="12"/>
      <c r="MPW814" s="12"/>
      <c r="MPX814" s="12"/>
      <c r="MPY814" s="12"/>
      <c r="MPZ814" s="12"/>
      <c r="MQA814" s="12"/>
      <c r="MQB814" s="12"/>
      <c r="MQC814" s="12"/>
      <c r="MQD814" s="12"/>
      <c r="MQE814" s="12"/>
      <c r="MQF814" s="12"/>
      <c r="MQG814" s="12"/>
      <c r="MQH814" s="12"/>
      <c r="MQI814" s="12"/>
      <c r="MQJ814" s="12"/>
      <c r="MQK814" s="12"/>
      <c r="MQL814" s="12"/>
      <c r="MQM814" s="12"/>
      <c r="MQN814" s="12"/>
      <c r="MQO814" s="12"/>
      <c r="MQP814" s="12"/>
      <c r="MQQ814" s="12"/>
      <c r="MQR814" s="12"/>
      <c r="MQS814" s="12"/>
      <c r="MQT814" s="12"/>
      <c r="MQU814" s="12"/>
      <c r="MQV814" s="12"/>
      <c r="MQW814" s="12"/>
      <c r="MQX814" s="12"/>
      <c r="MQY814" s="12"/>
      <c r="MQZ814" s="12"/>
      <c r="MRA814" s="12"/>
      <c r="MRB814" s="12"/>
      <c r="MRC814" s="12"/>
      <c r="MRD814" s="12"/>
      <c r="MRE814" s="12"/>
      <c r="MRF814" s="12"/>
      <c r="MRG814" s="12"/>
      <c r="MRH814" s="12"/>
      <c r="MRI814" s="12"/>
      <c r="MRJ814" s="12"/>
      <c r="MRK814" s="12"/>
      <c r="MRL814" s="12"/>
      <c r="MRM814" s="12"/>
      <c r="MRN814" s="12"/>
      <c r="MRO814" s="12"/>
      <c r="MRP814" s="12"/>
      <c r="MRQ814" s="12"/>
      <c r="MRR814" s="12"/>
      <c r="MRS814" s="12"/>
      <c r="MRT814" s="12"/>
      <c r="MRU814" s="12"/>
      <c r="MRV814" s="12"/>
      <c r="MRW814" s="12"/>
      <c r="MRX814" s="12"/>
      <c r="MRY814" s="12"/>
      <c r="MRZ814" s="12"/>
      <c r="MSA814" s="12"/>
      <c r="MSB814" s="12"/>
      <c r="MSC814" s="12"/>
      <c r="MSD814" s="12"/>
      <c r="MSE814" s="12"/>
      <c r="MSF814" s="12"/>
      <c r="MSG814" s="12"/>
      <c r="MSH814" s="12"/>
      <c r="MSI814" s="12"/>
      <c r="MSJ814" s="12"/>
      <c r="MSK814" s="12"/>
      <c r="MSL814" s="12"/>
      <c r="MSM814" s="12"/>
      <c r="MSN814" s="12"/>
      <c r="MSO814" s="12"/>
      <c r="MSP814" s="12"/>
      <c r="MSQ814" s="12"/>
      <c r="MSR814" s="12"/>
      <c r="MSS814" s="12"/>
      <c r="MST814" s="12"/>
      <c r="MSU814" s="12"/>
      <c r="MSV814" s="12"/>
      <c r="MSW814" s="12"/>
      <c r="MSX814" s="12"/>
      <c r="MSY814" s="12"/>
      <c r="MSZ814" s="12"/>
      <c r="MTA814" s="12"/>
      <c r="MTB814" s="12"/>
      <c r="MTC814" s="12"/>
      <c r="MTD814" s="12"/>
      <c r="MTE814" s="12"/>
      <c r="MTF814" s="12"/>
      <c r="MTG814" s="12"/>
      <c r="MTH814" s="12"/>
      <c r="MTI814" s="12"/>
      <c r="MTJ814" s="12"/>
      <c r="MTK814" s="12"/>
      <c r="MTL814" s="12"/>
      <c r="MTM814" s="12"/>
      <c r="MTN814" s="12"/>
      <c r="MTO814" s="12"/>
      <c r="MTP814" s="12"/>
      <c r="MTQ814" s="12"/>
      <c r="MTR814" s="12"/>
      <c r="MTS814" s="12"/>
      <c r="MTT814" s="12"/>
      <c r="MTU814" s="12"/>
      <c r="MTV814" s="12"/>
      <c r="MTW814" s="12"/>
      <c r="MTX814" s="12"/>
      <c r="MTY814" s="12"/>
      <c r="MTZ814" s="12"/>
      <c r="MUA814" s="12"/>
      <c r="MUB814" s="12"/>
      <c r="MUC814" s="12"/>
      <c r="MUD814" s="12"/>
      <c r="MUE814" s="12"/>
      <c r="MUF814" s="12"/>
      <c r="MUG814" s="12"/>
      <c r="MUH814" s="12"/>
      <c r="MUI814" s="12"/>
      <c r="MUJ814" s="12"/>
      <c r="MUK814" s="12"/>
      <c r="MUL814" s="12"/>
      <c r="MUM814" s="12"/>
      <c r="MUN814" s="12"/>
      <c r="MUO814" s="12"/>
      <c r="MUP814" s="12"/>
      <c r="MUQ814" s="12"/>
      <c r="MUR814" s="12"/>
      <c r="MUS814" s="12"/>
      <c r="MUT814" s="12"/>
      <c r="MUU814" s="12"/>
      <c r="MUV814" s="12"/>
      <c r="MUW814" s="12"/>
      <c r="MUX814" s="12"/>
      <c r="MUY814" s="12"/>
      <c r="MUZ814" s="12"/>
      <c r="MVA814" s="12"/>
      <c r="MVB814" s="12"/>
      <c r="MVC814" s="12"/>
      <c r="MVD814" s="12"/>
      <c r="MVE814" s="12"/>
      <c r="MVF814" s="12"/>
      <c r="MVG814" s="12"/>
      <c r="MVH814" s="12"/>
      <c r="MVI814" s="12"/>
      <c r="MVJ814" s="12"/>
      <c r="MVK814" s="12"/>
      <c r="MVL814" s="12"/>
      <c r="MVM814" s="12"/>
      <c r="MVN814" s="12"/>
      <c r="MVO814" s="12"/>
      <c r="MVP814" s="12"/>
      <c r="MVQ814" s="12"/>
      <c r="MVR814" s="12"/>
      <c r="MVS814" s="12"/>
      <c r="MVT814" s="12"/>
      <c r="MVU814" s="12"/>
      <c r="MVV814" s="12"/>
      <c r="MVW814" s="12"/>
      <c r="MVX814" s="12"/>
      <c r="MVY814" s="12"/>
      <c r="MVZ814" s="12"/>
      <c r="MWA814" s="12"/>
      <c r="MWB814" s="12"/>
      <c r="MWC814" s="12"/>
      <c r="MWD814" s="12"/>
      <c r="MWE814" s="12"/>
      <c r="MWF814" s="12"/>
      <c r="MWG814" s="12"/>
      <c r="MWH814" s="12"/>
      <c r="MWI814" s="12"/>
      <c r="MWJ814" s="12"/>
      <c r="MWK814" s="12"/>
      <c r="MWL814" s="12"/>
      <c r="MWM814" s="12"/>
      <c r="MWN814" s="12"/>
      <c r="MWO814" s="12"/>
      <c r="MWP814" s="12"/>
      <c r="MWQ814" s="12"/>
      <c r="MWR814" s="12"/>
      <c r="MWS814" s="12"/>
      <c r="MWT814" s="12"/>
      <c r="MWU814" s="12"/>
      <c r="MWV814" s="12"/>
      <c r="MWW814" s="12"/>
      <c r="MWX814" s="12"/>
      <c r="MWY814" s="12"/>
      <c r="MWZ814" s="12"/>
      <c r="MXA814" s="12"/>
      <c r="MXB814" s="12"/>
      <c r="MXC814" s="12"/>
      <c r="MXD814" s="12"/>
      <c r="MXE814" s="12"/>
      <c r="MXF814" s="12"/>
      <c r="MXG814" s="12"/>
      <c r="MXH814" s="12"/>
      <c r="MXI814" s="12"/>
      <c r="MXJ814" s="12"/>
      <c r="MXK814" s="12"/>
      <c r="MXL814" s="12"/>
      <c r="MXM814" s="12"/>
      <c r="MXN814" s="12"/>
      <c r="MXO814" s="12"/>
      <c r="MXP814" s="12"/>
      <c r="MXQ814" s="12"/>
      <c r="MXR814" s="12"/>
      <c r="MXS814" s="12"/>
      <c r="MXT814" s="12"/>
      <c r="MXU814" s="12"/>
      <c r="MXV814" s="12"/>
      <c r="MXW814" s="12"/>
      <c r="MXX814" s="12"/>
      <c r="MXY814" s="12"/>
      <c r="MXZ814" s="12"/>
      <c r="MYA814" s="12"/>
      <c r="MYB814" s="12"/>
      <c r="MYC814" s="12"/>
      <c r="MYD814" s="12"/>
      <c r="MYE814" s="12"/>
      <c r="MYF814" s="12"/>
      <c r="MYG814" s="12"/>
      <c r="MYH814" s="12"/>
      <c r="MYI814" s="12"/>
      <c r="MYJ814" s="12"/>
      <c r="MYK814" s="12"/>
      <c r="MYL814" s="12"/>
      <c r="MYM814" s="12"/>
      <c r="MYN814" s="12"/>
      <c r="MYO814" s="12"/>
      <c r="MYP814" s="12"/>
      <c r="MYQ814" s="12"/>
      <c r="MYR814" s="12"/>
      <c r="MYS814" s="12"/>
      <c r="MYT814" s="12"/>
      <c r="MYU814" s="12"/>
      <c r="MYV814" s="12"/>
      <c r="MYW814" s="12"/>
      <c r="MYX814" s="12"/>
      <c r="MYY814" s="12"/>
      <c r="MYZ814" s="12"/>
      <c r="MZA814" s="12"/>
      <c r="MZB814" s="12"/>
      <c r="MZC814" s="12"/>
      <c r="MZD814" s="12"/>
      <c r="MZE814" s="12"/>
      <c r="MZF814" s="12"/>
      <c r="MZG814" s="12"/>
      <c r="MZH814" s="12"/>
      <c r="MZI814" s="12"/>
      <c r="MZJ814" s="12"/>
      <c r="MZK814" s="12"/>
      <c r="MZL814" s="12"/>
      <c r="MZM814" s="12"/>
      <c r="MZN814" s="12"/>
      <c r="MZO814" s="12"/>
      <c r="MZP814" s="12"/>
      <c r="MZQ814" s="12"/>
      <c r="MZR814" s="12"/>
      <c r="MZS814" s="12"/>
      <c r="MZT814" s="12"/>
      <c r="MZU814" s="12"/>
      <c r="MZV814" s="12"/>
      <c r="MZW814" s="12"/>
      <c r="MZX814" s="12"/>
      <c r="MZY814" s="12"/>
      <c r="MZZ814" s="12"/>
      <c r="NAA814" s="12"/>
      <c r="NAB814" s="12"/>
      <c r="NAC814" s="12"/>
      <c r="NAD814" s="12"/>
      <c r="NAE814" s="12"/>
      <c r="NAF814" s="12"/>
      <c r="NAG814" s="12"/>
      <c r="NAH814" s="12"/>
      <c r="NAI814" s="12"/>
      <c r="NAJ814" s="12"/>
      <c r="NAK814" s="12"/>
      <c r="NAL814" s="12"/>
      <c r="NAM814" s="12"/>
      <c r="NAN814" s="12"/>
      <c r="NAO814" s="12"/>
      <c r="NAP814" s="12"/>
      <c r="NAQ814" s="12"/>
      <c r="NAR814" s="12"/>
      <c r="NAS814" s="12"/>
      <c r="NAT814" s="12"/>
      <c r="NAU814" s="12"/>
      <c r="NAV814" s="12"/>
      <c r="NAW814" s="12"/>
      <c r="NAX814" s="12"/>
      <c r="NAY814" s="12"/>
      <c r="NAZ814" s="12"/>
      <c r="NBA814" s="12"/>
      <c r="NBB814" s="12"/>
      <c r="NBC814" s="12"/>
      <c r="NBD814" s="12"/>
      <c r="NBE814" s="12"/>
      <c r="NBF814" s="12"/>
      <c r="NBG814" s="12"/>
      <c r="NBH814" s="12"/>
      <c r="NBI814" s="12"/>
      <c r="NBJ814" s="12"/>
      <c r="NBK814" s="12"/>
      <c r="NBL814" s="12"/>
      <c r="NBM814" s="12"/>
      <c r="NBN814" s="12"/>
      <c r="NBO814" s="12"/>
      <c r="NBP814" s="12"/>
      <c r="NBQ814" s="12"/>
      <c r="NBR814" s="12"/>
      <c r="NBS814" s="12"/>
      <c r="NBT814" s="12"/>
      <c r="NBU814" s="12"/>
      <c r="NBV814" s="12"/>
      <c r="NBW814" s="12"/>
      <c r="NBX814" s="12"/>
      <c r="NBY814" s="12"/>
      <c r="NBZ814" s="12"/>
      <c r="NCA814" s="12"/>
      <c r="NCB814" s="12"/>
      <c r="NCC814" s="12"/>
      <c r="NCD814" s="12"/>
      <c r="NCE814" s="12"/>
      <c r="NCF814" s="12"/>
      <c r="NCG814" s="12"/>
      <c r="NCH814" s="12"/>
      <c r="NCI814" s="12"/>
      <c r="NCJ814" s="12"/>
      <c r="NCK814" s="12"/>
      <c r="NCL814" s="12"/>
      <c r="NCM814" s="12"/>
      <c r="NCN814" s="12"/>
      <c r="NCO814" s="12"/>
      <c r="NCP814" s="12"/>
      <c r="NCQ814" s="12"/>
      <c r="NCR814" s="12"/>
      <c r="NCS814" s="12"/>
      <c r="NCT814" s="12"/>
      <c r="NCU814" s="12"/>
      <c r="NCV814" s="12"/>
      <c r="NCW814" s="12"/>
      <c r="NCX814" s="12"/>
      <c r="NCY814" s="12"/>
      <c r="NCZ814" s="12"/>
      <c r="NDA814" s="12"/>
      <c r="NDB814" s="12"/>
      <c r="NDC814" s="12"/>
      <c r="NDD814" s="12"/>
      <c r="NDE814" s="12"/>
      <c r="NDF814" s="12"/>
      <c r="NDG814" s="12"/>
      <c r="NDH814" s="12"/>
      <c r="NDI814" s="12"/>
      <c r="NDJ814" s="12"/>
      <c r="NDK814" s="12"/>
      <c r="NDL814" s="12"/>
      <c r="NDM814" s="12"/>
      <c r="NDN814" s="12"/>
      <c r="NDO814" s="12"/>
      <c r="NDP814" s="12"/>
      <c r="NDQ814" s="12"/>
      <c r="NDR814" s="12"/>
      <c r="NDS814" s="12"/>
      <c r="NDT814" s="12"/>
      <c r="NDU814" s="12"/>
      <c r="NDV814" s="12"/>
      <c r="NDW814" s="12"/>
      <c r="NDX814" s="12"/>
      <c r="NDY814" s="12"/>
      <c r="NDZ814" s="12"/>
      <c r="NEA814" s="12"/>
      <c r="NEB814" s="12"/>
      <c r="NEC814" s="12"/>
      <c r="NED814" s="12"/>
      <c r="NEE814" s="12"/>
      <c r="NEF814" s="12"/>
      <c r="NEG814" s="12"/>
      <c r="NEH814" s="12"/>
      <c r="NEI814" s="12"/>
      <c r="NEJ814" s="12"/>
      <c r="NEK814" s="12"/>
      <c r="NEL814" s="12"/>
      <c r="NEM814" s="12"/>
      <c r="NEN814" s="12"/>
      <c r="NEO814" s="12"/>
      <c r="NEP814" s="12"/>
      <c r="NEQ814" s="12"/>
      <c r="NER814" s="12"/>
      <c r="NES814" s="12"/>
      <c r="NET814" s="12"/>
      <c r="NEU814" s="12"/>
      <c r="NEV814" s="12"/>
      <c r="NEW814" s="12"/>
      <c r="NEX814" s="12"/>
      <c r="NEY814" s="12"/>
      <c r="NEZ814" s="12"/>
      <c r="NFA814" s="12"/>
      <c r="NFB814" s="12"/>
      <c r="NFC814" s="12"/>
      <c r="NFD814" s="12"/>
      <c r="NFE814" s="12"/>
      <c r="NFF814" s="12"/>
      <c r="NFG814" s="12"/>
      <c r="NFH814" s="12"/>
      <c r="NFI814" s="12"/>
      <c r="NFJ814" s="12"/>
      <c r="NFK814" s="12"/>
      <c r="NFL814" s="12"/>
      <c r="NFM814" s="12"/>
      <c r="NFN814" s="12"/>
      <c r="NFO814" s="12"/>
      <c r="NFP814" s="12"/>
      <c r="NFQ814" s="12"/>
      <c r="NFR814" s="12"/>
      <c r="NFS814" s="12"/>
      <c r="NFT814" s="12"/>
      <c r="NFU814" s="12"/>
      <c r="NFV814" s="12"/>
      <c r="NFW814" s="12"/>
      <c r="NFX814" s="12"/>
      <c r="NFY814" s="12"/>
      <c r="NFZ814" s="12"/>
      <c r="NGA814" s="12"/>
      <c r="NGB814" s="12"/>
      <c r="NGC814" s="12"/>
      <c r="NGD814" s="12"/>
      <c r="NGE814" s="12"/>
      <c r="NGF814" s="12"/>
      <c r="NGG814" s="12"/>
      <c r="NGH814" s="12"/>
      <c r="NGI814" s="12"/>
      <c r="NGJ814" s="12"/>
      <c r="NGK814" s="12"/>
      <c r="NGL814" s="12"/>
      <c r="NGM814" s="12"/>
      <c r="NGN814" s="12"/>
      <c r="NGO814" s="12"/>
      <c r="NGP814" s="12"/>
      <c r="NGQ814" s="12"/>
      <c r="NGR814" s="12"/>
      <c r="NGS814" s="12"/>
      <c r="NGT814" s="12"/>
      <c r="NGU814" s="12"/>
      <c r="NGV814" s="12"/>
      <c r="NGW814" s="12"/>
      <c r="NGX814" s="12"/>
      <c r="NGY814" s="12"/>
      <c r="NGZ814" s="12"/>
      <c r="NHA814" s="12"/>
      <c r="NHB814" s="12"/>
      <c r="NHC814" s="12"/>
      <c r="NHD814" s="12"/>
      <c r="NHE814" s="12"/>
      <c r="NHF814" s="12"/>
      <c r="NHG814" s="12"/>
      <c r="NHH814" s="12"/>
      <c r="NHI814" s="12"/>
      <c r="NHJ814" s="12"/>
      <c r="NHK814" s="12"/>
      <c r="NHL814" s="12"/>
      <c r="NHM814" s="12"/>
      <c r="NHN814" s="12"/>
      <c r="NHO814" s="12"/>
      <c r="NHP814" s="12"/>
      <c r="NHQ814" s="12"/>
      <c r="NHR814" s="12"/>
      <c r="NHS814" s="12"/>
      <c r="NHT814" s="12"/>
      <c r="NHU814" s="12"/>
      <c r="NHV814" s="12"/>
      <c r="NHW814" s="12"/>
      <c r="NHX814" s="12"/>
      <c r="NHY814" s="12"/>
      <c r="NHZ814" s="12"/>
      <c r="NIA814" s="12"/>
      <c r="NIB814" s="12"/>
      <c r="NIC814" s="12"/>
      <c r="NID814" s="12"/>
      <c r="NIE814" s="12"/>
      <c r="NIF814" s="12"/>
      <c r="NIG814" s="12"/>
      <c r="NIH814" s="12"/>
      <c r="NII814" s="12"/>
      <c r="NIJ814" s="12"/>
      <c r="NIK814" s="12"/>
      <c r="NIL814" s="12"/>
      <c r="NIM814" s="12"/>
      <c r="NIN814" s="12"/>
      <c r="NIO814" s="12"/>
      <c r="NIP814" s="12"/>
      <c r="NIQ814" s="12"/>
      <c r="NIR814" s="12"/>
      <c r="NIS814" s="12"/>
      <c r="NIT814" s="12"/>
      <c r="NIU814" s="12"/>
      <c r="NIV814" s="12"/>
      <c r="NIW814" s="12"/>
      <c r="NIX814" s="12"/>
      <c r="NIY814" s="12"/>
      <c r="NIZ814" s="12"/>
      <c r="NJA814" s="12"/>
      <c r="NJB814" s="12"/>
      <c r="NJC814" s="12"/>
      <c r="NJD814" s="12"/>
      <c r="NJE814" s="12"/>
      <c r="NJF814" s="12"/>
      <c r="NJG814" s="12"/>
      <c r="NJH814" s="12"/>
      <c r="NJI814" s="12"/>
      <c r="NJJ814" s="12"/>
      <c r="NJK814" s="12"/>
      <c r="NJL814" s="12"/>
      <c r="NJM814" s="12"/>
      <c r="NJN814" s="12"/>
      <c r="NJO814" s="12"/>
      <c r="NJP814" s="12"/>
      <c r="NJQ814" s="12"/>
      <c r="NJR814" s="12"/>
      <c r="NJS814" s="12"/>
      <c r="NJT814" s="12"/>
      <c r="NJU814" s="12"/>
      <c r="NJV814" s="12"/>
      <c r="NJW814" s="12"/>
      <c r="NJX814" s="12"/>
      <c r="NJY814" s="12"/>
      <c r="NJZ814" s="12"/>
      <c r="NKA814" s="12"/>
      <c r="NKB814" s="12"/>
      <c r="NKC814" s="12"/>
      <c r="NKD814" s="12"/>
      <c r="NKE814" s="12"/>
      <c r="NKF814" s="12"/>
      <c r="NKG814" s="12"/>
      <c r="NKH814" s="12"/>
      <c r="NKI814" s="12"/>
      <c r="NKJ814" s="12"/>
      <c r="NKK814" s="12"/>
      <c r="NKL814" s="12"/>
      <c r="NKM814" s="12"/>
      <c r="NKN814" s="12"/>
      <c r="NKO814" s="12"/>
      <c r="NKP814" s="12"/>
      <c r="NKQ814" s="12"/>
      <c r="NKR814" s="12"/>
      <c r="NKS814" s="12"/>
      <c r="NKT814" s="12"/>
      <c r="NKU814" s="12"/>
      <c r="NKV814" s="12"/>
      <c r="NKW814" s="12"/>
      <c r="NKX814" s="12"/>
      <c r="NKY814" s="12"/>
      <c r="NKZ814" s="12"/>
      <c r="NLA814" s="12"/>
      <c r="NLB814" s="12"/>
      <c r="NLC814" s="12"/>
      <c r="NLD814" s="12"/>
      <c r="NLE814" s="12"/>
      <c r="NLF814" s="12"/>
      <c r="NLG814" s="12"/>
      <c r="NLH814" s="12"/>
      <c r="NLI814" s="12"/>
      <c r="NLJ814" s="12"/>
      <c r="NLK814" s="12"/>
      <c r="NLL814" s="12"/>
      <c r="NLM814" s="12"/>
      <c r="NLN814" s="12"/>
      <c r="NLO814" s="12"/>
      <c r="NLP814" s="12"/>
      <c r="NLQ814" s="12"/>
      <c r="NLR814" s="12"/>
      <c r="NLS814" s="12"/>
      <c r="NLT814" s="12"/>
      <c r="NLU814" s="12"/>
      <c r="NLV814" s="12"/>
      <c r="NLW814" s="12"/>
      <c r="NLX814" s="12"/>
      <c r="NLY814" s="12"/>
      <c r="NLZ814" s="12"/>
      <c r="NMA814" s="12"/>
      <c r="NMB814" s="12"/>
      <c r="NMC814" s="12"/>
      <c r="NMD814" s="12"/>
      <c r="NME814" s="12"/>
      <c r="NMF814" s="12"/>
      <c r="NMG814" s="12"/>
      <c r="NMH814" s="12"/>
      <c r="NMI814" s="12"/>
      <c r="NMJ814" s="12"/>
      <c r="NMK814" s="12"/>
      <c r="NML814" s="12"/>
      <c r="NMM814" s="12"/>
      <c r="NMN814" s="12"/>
      <c r="NMO814" s="12"/>
      <c r="NMP814" s="12"/>
      <c r="NMQ814" s="12"/>
      <c r="NMR814" s="12"/>
      <c r="NMS814" s="12"/>
      <c r="NMT814" s="12"/>
      <c r="NMU814" s="12"/>
      <c r="NMV814" s="12"/>
      <c r="NMW814" s="12"/>
      <c r="NMX814" s="12"/>
      <c r="NMY814" s="12"/>
      <c r="NMZ814" s="12"/>
      <c r="NNA814" s="12"/>
      <c r="NNB814" s="12"/>
      <c r="NNC814" s="12"/>
      <c r="NND814" s="12"/>
      <c r="NNE814" s="12"/>
      <c r="NNF814" s="12"/>
      <c r="NNG814" s="12"/>
      <c r="NNH814" s="12"/>
      <c r="NNI814" s="12"/>
      <c r="NNJ814" s="12"/>
      <c r="NNK814" s="12"/>
      <c r="NNL814" s="12"/>
      <c r="NNM814" s="12"/>
      <c r="NNN814" s="12"/>
      <c r="NNO814" s="12"/>
      <c r="NNP814" s="12"/>
      <c r="NNQ814" s="12"/>
      <c r="NNR814" s="12"/>
      <c r="NNS814" s="12"/>
      <c r="NNT814" s="12"/>
      <c r="NNU814" s="12"/>
      <c r="NNV814" s="12"/>
      <c r="NNW814" s="12"/>
      <c r="NNX814" s="12"/>
      <c r="NNY814" s="12"/>
      <c r="NNZ814" s="12"/>
      <c r="NOA814" s="12"/>
      <c r="NOB814" s="12"/>
      <c r="NOC814" s="12"/>
      <c r="NOD814" s="12"/>
      <c r="NOE814" s="12"/>
      <c r="NOF814" s="12"/>
      <c r="NOG814" s="12"/>
      <c r="NOH814" s="12"/>
      <c r="NOI814" s="12"/>
      <c r="NOJ814" s="12"/>
      <c r="NOK814" s="12"/>
      <c r="NOL814" s="12"/>
      <c r="NOM814" s="12"/>
      <c r="NON814" s="12"/>
      <c r="NOO814" s="12"/>
      <c r="NOP814" s="12"/>
      <c r="NOQ814" s="12"/>
      <c r="NOR814" s="12"/>
      <c r="NOS814" s="12"/>
      <c r="NOT814" s="12"/>
      <c r="NOU814" s="12"/>
      <c r="NOV814" s="12"/>
      <c r="NOW814" s="12"/>
      <c r="NOX814" s="12"/>
      <c r="NOY814" s="12"/>
      <c r="NOZ814" s="12"/>
      <c r="NPA814" s="12"/>
      <c r="NPB814" s="12"/>
      <c r="NPC814" s="12"/>
      <c r="NPD814" s="12"/>
      <c r="NPE814" s="12"/>
      <c r="NPF814" s="12"/>
      <c r="NPG814" s="12"/>
      <c r="NPH814" s="12"/>
      <c r="NPI814" s="12"/>
      <c r="NPJ814" s="12"/>
      <c r="NPK814" s="12"/>
      <c r="NPL814" s="12"/>
      <c r="NPM814" s="12"/>
      <c r="NPN814" s="12"/>
      <c r="NPO814" s="12"/>
      <c r="NPP814" s="12"/>
      <c r="NPQ814" s="12"/>
      <c r="NPR814" s="12"/>
      <c r="NPS814" s="12"/>
      <c r="NPT814" s="12"/>
      <c r="NPU814" s="12"/>
      <c r="NPV814" s="12"/>
      <c r="NPW814" s="12"/>
      <c r="NPX814" s="12"/>
      <c r="NPY814" s="12"/>
      <c r="NPZ814" s="12"/>
      <c r="NQA814" s="12"/>
      <c r="NQB814" s="12"/>
      <c r="NQC814" s="12"/>
      <c r="NQD814" s="12"/>
      <c r="NQE814" s="12"/>
      <c r="NQF814" s="12"/>
      <c r="NQG814" s="12"/>
      <c r="NQH814" s="12"/>
      <c r="NQI814" s="12"/>
      <c r="NQJ814" s="12"/>
      <c r="NQK814" s="12"/>
      <c r="NQL814" s="12"/>
      <c r="NQM814" s="12"/>
      <c r="NQN814" s="12"/>
      <c r="NQO814" s="12"/>
      <c r="NQP814" s="12"/>
      <c r="NQQ814" s="12"/>
      <c r="NQR814" s="12"/>
      <c r="NQS814" s="12"/>
      <c r="NQT814" s="12"/>
      <c r="NQU814" s="12"/>
      <c r="NQV814" s="12"/>
      <c r="NQW814" s="12"/>
      <c r="NQX814" s="12"/>
      <c r="NQY814" s="12"/>
      <c r="NQZ814" s="12"/>
      <c r="NRA814" s="12"/>
      <c r="NRB814" s="12"/>
      <c r="NRC814" s="12"/>
      <c r="NRD814" s="12"/>
      <c r="NRE814" s="12"/>
      <c r="NRF814" s="12"/>
      <c r="NRG814" s="12"/>
      <c r="NRH814" s="12"/>
      <c r="NRI814" s="12"/>
      <c r="NRJ814" s="12"/>
      <c r="NRK814" s="12"/>
      <c r="NRL814" s="12"/>
      <c r="NRM814" s="12"/>
      <c r="NRN814" s="12"/>
      <c r="NRO814" s="12"/>
      <c r="NRP814" s="12"/>
      <c r="NRQ814" s="12"/>
      <c r="NRR814" s="12"/>
      <c r="NRS814" s="12"/>
      <c r="NRT814" s="12"/>
      <c r="NRU814" s="12"/>
      <c r="NRV814" s="12"/>
      <c r="NRW814" s="12"/>
      <c r="NRX814" s="12"/>
      <c r="NRY814" s="12"/>
      <c r="NRZ814" s="12"/>
      <c r="NSA814" s="12"/>
      <c r="NSB814" s="12"/>
      <c r="NSC814" s="12"/>
      <c r="NSD814" s="12"/>
      <c r="NSE814" s="12"/>
      <c r="NSF814" s="12"/>
      <c r="NSG814" s="12"/>
      <c r="NSH814" s="12"/>
      <c r="NSI814" s="12"/>
      <c r="NSJ814" s="12"/>
      <c r="NSK814" s="12"/>
      <c r="NSL814" s="12"/>
      <c r="NSM814" s="12"/>
      <c r="NSN814" s="12"/>
      <c r="NSO814" s="12"/>
      <c r="NSP814" s="12"/>
      <c r="NSQ814" s="12"/>
      <c r="NSR814" s="12"/>
      <c r="NSS814" s="12"/>
      <c r="NST814" s="12"/>
      <c r="NSU814" s="12"/>
      <c r="NSV814" s="12"/>
      <c r="NSW814" s="12"/>
      <c r="NSX814" s="12"/>
      <c r="NSY814" s="12"/>
      <c r="NSZ814" s="12"/>
      <c r="NTA814" s="12"/>
      <c r="NTB814" s="12"/>
      <c r="NTC814" s="12"/>
      <c r="NTD814" s="12"/>
      <c r="NTE814" s="12"/>
      <c r="NTF814" s="12"/>
      <c r="NTG814" s="12"/>
      <c r="NTH814" s="12"/>
      <c r="NTI814" s="12"/>
      <c r="NTJ814" s="12"/>
      <c r="NTK814" s="12"/>
      <c r="NTL814" s="12"/>
      <c r="NTM814" s="12"/>
      <c r="NTN814" s="12"/>
      <c r="NTO814" s="12"/>
      <c r="NTP814" s="12"/>
      <c r="NTQ814" s="12"/>
      <c r="NTR814" s="12"/>
      <c r="NTS814" s="12"/>
      <c r="NTT814" s="12"/>
      <c r="NTU814" s="12"/>
      <c r="NTV814" s="12"/>
      <c r="NTW814" s="12"/>
      <c r="NTX814" s="12"/>
      <c r="NTY814" s="12"/>
      <c r="NTZ814" s="12"/>
      <c r="NUA814" s="12"/>
      <c r="NUB814" s="12"/>
      <c r="NUC814" s="12"/>
      <c r="NUD814" s="12"/>
      <c r="NUE814" s="12"/>
      <c r="NUF814" s="12"/>
      <c r="NUG814" s="12"/>
      <c r="NUH814" s="12"/>
      <c r="NUI814" s="12"/>
      <c r="NUJ814" s="12"/>
      <c r="NUK814" s="12"/>
      <c r="NUL814" s="12"/>
      <c r="NUM814" s="12"/>
      <c r="NUN814" s="12"/>
      <c r="NUO814" s="12"/>
      <c r="NUP814" s="12"/>
      <c r="NUQ814" s="12"/>
      <c r="NUR814" s="12"/>
      <c r="NUS814" s="12"/>
      <c r="NUT814" s="12"/>
      <c r="NUU814" s="12"/>
      <c r="NUV814" s="12"/>
      <c r="NUW814" s="12"/>
      <c r="NUX814" s="12"/>
      <c r="NUY814" s="12"/>
      <c r="NUZ814" s="12"/>
      <c r="NVA814" s="12"/>
      <c r="NVB814" s="12"/>
      <c r="NVC814" s="12"/>
      <c r="NVD814" s="12"/>
      <c r="NVE814" s="12"/>
      <c r="NVF814" s="12"/>
      <c r="NVG814" s="12"/>
      <c r="NVH814" s="12"/>
      <c r="NVI814" s="12"/>
      <c r="NVJ814" s="12"/>
      <c r="NVK814" s="12"/>
      <c r="NVL814" s="12"/>
      <c r="NVM814" s="12"/>
      <c r="NVN814" s="12"/>
      <c r="NVO814" s="12"/>
      <c r="NVP814" s="12"/>
      <c r="NVQ814" s="12"/>
      <c r="NVR814" s="12"/>
      <c r="NVS814" s="12"/>
      <c r="NVT814" s="12"/>
      <c r="NVU814" s="12"/>
      <c r="NVV814" s="12"/>
      <c r="NVW814" s="12"/>
      <c r="NVX814" s="12"/>
      <c r="NVY814" s="12"/>
      <c r="NVZ814" s="12"/>
      <c r="NWA814" s="12"/>
      <c r="NWB814" s="12"/>
      <c r="NWC814" s="12"/>
      <c r="NWD814" s="12"/>
      <c r="NWE814" s="12"/>
      <c r="NWF814" s="12"/>
      <c r="NWG814" s="12"/>
      <c r="NWH814" s="12"/>
      <c r="NWI814" s="12"/>
      <c r="NWJ814" s="12"/>
      <c r="NWK814" s="12"/>
      <c r="NWL814" s="12"/>
      <c r="NWM814" s="12"/>
      <c r="NWN814" s="12"/>
      <c r="NWO814" s="12"/>
      <c r="NWP814" s="12"/>
      <c r="NWQ814" s="12"/>
      <c r="NWR814" s="12"/>
      <c r="NWS814" s="12"/>
      <c r="NWT814" s="12"/>
      <c r="NWU814" s="12"/>
      <c r="NWV814" s="12"/>
      <c r="NWW814" s="12"/>
      <c r="NWX814" s="12"/>
      <c r="NWY814" s="12"/>
      <c r="NWZ814" s="12"/>
      <c r="NXA814" s="12"/>
      <c r="NXB814" s="12"/>
      <c r="NXC814" s="12"/>
      <c r="NXD814" s="12"/>
      <c r="NXE814" s="12"/>
      <c r="NXF814" s="12"/>
      <c r="NXG814" s="12"/>
      <c r="NXH814" s="12"/>
      <c r="NXI814" s="12"/>
      <c r="NXJ814" s="12"/>
      <c r="NXK814" s="12"/>
      <c r="NXL814" s="12"/>
      <c r="NXM814" s="12"/>
      <c r="NXN814" s="12"/>
      <c r="NXO814" s="12"/>
      <c r="NXP814" s="12"/>
      <c r="NXQ814" s="12"/>
      <c r="NXR814" s="12"/>
      <c r="NXS814" s="12"/>
      <c r="NXT814" s="12"/>
      <c r="NXU814" s="12"/>
      <c r="NXV814" s="12"/>
      <c r="NXW814" s="12"/>
      <c r="NXX814" s="12"/>
      <c r="NXY814" s="12"/>
      <c r="NXZ814" s="12"/>
      <c r="NYA814" s="12"/>
      <c r="NYB814" s="12"/>
      <c r="NYC814" s="12"/>
      <c r="NYD814" s="12"/>
      <c r="NYE814" s="12"/>
      <c r="NYF814" s="12"/>
      <c r="NYG814" s="12"/>
      <c r="NYH814" s="12"/>
      <c r="NYI814" s="12"/>
      <c r="NYJ814" s="12"/>
      <c r="NYK814" s="12"/>
      <c r="NYL814" s="12"/>
      <c r="NYM814" s="12"/>
      <c r="NYN814" s="12"/>
      <c r="NYO814" s="12"/>
      <c r="NYP814" s="12"/>
      <c r="NYQ814" s="12"/>
      <c r="NYR814" s="12"/>
      <c r="NYS814" s="12"/>
      <c r="NYT814" s="12"/>
      <c r="NYU814" s="12"/>
      <c r="NYV814" s="12"/>
      <c r="NYW814" s="12"/>
      <c r="NYX814" s="12"/>
      <c r="NYY814" s="12"/>
      <c r="NYZ814" s="12"/>
      <c r="NZA814" s="12"/>
      <c r="NZB814" s="12"/>
      <c r="NZC814" s="12"/>
      <c r="NZD814" s="12"/>
      <c r="NZE814" s="12"/>
      <c r="NZF814" s="12"/>
      <c r="NZG814" s="12"/>
      <c r="NZH814" s="12"/>
      <c r="NZI814" s="12"/>
      <c r="NZJ814" s="12"/>
      <c r="NZK814" s="12"/>
      <c r="NZL814" s="12"/>
      <c r="NZM814" s="12"/>
      <c r="NZN814" s="12"/>
      <c r="NZO814" s="12"/>
      <c r="NZP814" s="12"/>
      <c r="NZQ814" s="12"/>
      <c r="NZR814" s="12"/>
      <c r="NZS814" s="12"/>
      <c r="NZT814" s="12"/>
      <c r="NZU814" s="12"/>
      <c r="NZV814" s="12"/>
      <c r="NZW814" s="12"/>
      <c r="NZX814" s="12"/>
      <c r="NZY814" s="12"/>
      <c r="NZZ814" s="12"/>
      <c r="OAA814" s="12"/>
      <c r="OAB814" s="12"/>
      <c r="OAC814" s="12"/>
      <c r="OAD814" s="12"/>
      <c r="OAE814" s="12"/>
      <c r="OAF814" s="12"/>
      <c r="OAG814" s="12"/>
      <c r="OAH814" s="12"/>
      <c r="OAI814" s="12"/>
      <c r="OAJ814" s="12"/>
      <c r="OAK814" s="12"/>
      <c r="OAL814" s="12"/>
      <c r="OAM814" s="12"/>
      <c r="OAN814" s="12"/>
      <c r="OAO814" s="12"/>
      <c r="OAP814" s="12"/>
      <c r="OAQ814" s="12"/>
      <c r="OAR814" s="12"/>
      <c r="OAS814" s="12"/>
      <c r="OAT814" s="12"/>
      <c r="OAU814" s="12"/>
      <c r="OAV814" s="12"/>
      <c r="OAW814" s="12"/>
      <c r="OAX814" s="12"/>
      <c r="OAY814" s="12"/>
      <c r="OAZ814" s="12"/>
      <c r="OBA814" s="12"/>
      <c r="OBB814" s="12"/>
      <c r="OBC814" s="12"/>
      <c r="OBD814" s="12"/>
      <c r="OBE814" s="12"/>
      <c r="OBF814" s="12"/>
      <c r="OBG814" s="12"/>
      <c r="OBH814" s="12"/>
      <c r="OBI814" s="12"/>
      <c r="OBJ814" s="12"/>
      <c r="OBK814" s="12"/>
      <c r="OBL814" s="12"/>
      <c r="OBM814" s="12"/>
      <c r="OBN814" s="12"/>
      <c r="OBO814" s="12"/>
      <c r="OBP814" s="12"/>
      <c r="OBQ814" s="12"/>
      <c r="OBR814" s="12"/>
      <c r="OBS814" s="12"/>
      <c r="OBT814" s="12"/>
      <c r="OBU814" s="12"/>
      <c r="OBV814" s="12"/>
      <c r="OBW814" s="12"/>
      <c r="OBX814" s="12"/>
      <c r="OBY814" s="12"/>
      <c r="OBZ814" s="12"/>
      <c r="OCA814" s="12"/>
      <c r="OCB814" s="12"/>
      <c r="OCC814" s="12"/>
      <c r="OCD814" s="12"/>
      <c r="OCE814" s="12"/>
      <c r="OCF814" s="12"/>
      <c r="OCG814" s="12"/>
      <c r="OCH814" s="12"/>
      <c r="OCI814" s="12"/>
      <c r="OCJ814" s="12"/>
      <c r="OCK814" s="12"/>
      <c r="OCL814" s="12"/>
      <c r="OCM814" s="12"/>
      <c r="OCN814" s="12"/>
      <c r="OCO814" s="12"/>
      <c r="OCP814" s="12"/>
      <c r="OCQ814" s="12"/>
      <c r="OCR814" s="12"/>
      <c r="OCS814" s="12"/>
      <c r="OCT814" s="12"/>
      <c r="OCU814" s="12"/>
      <c r="OCV814" s="12"/>
      <c r="OCW814" s="12"/>
      <c r="OCX814" s="12"/>
      <c r="OCY814" s="12"/>
      <c r="OCZ814" s="12"/>
      <c r="ODA814" s="12"/>
      <c r="ODB814" s="12"/>
      <c r="ODC814" s="12"/>
      <c r="ODD814" s="12"/>
      <c r="ODE814" s="12"/>
      <c r="ODF814" s="12"/>
      <c r="ODG814" s="12"/>
      <c r="ODH814" s="12"/>
      <c r="ODI814" s="12"/>
      <c r="ODJ814" s="12"/>
      <c r="ODK814" s="12"/>
      <c r="ODL814" s="12"/>
      <c r="ODM814" s="12"/>
      <c r="ODN814" s="12"/>
      <c r="ODO814" s="12"/>
      <c r="ODP814" s="12"/>
      <c r="ODQ814" s="12"/>
      <c r="ODR814" s="12"/>
      <c r="ODS814" s="12"/>
      <c r="ODT814" s="12"/>
      <c r="ODU814" s="12"/>
      <c r="ODV814" s="12"/>
      <c r="ODW814" s="12"/>
      <c r="ODX814" s="12"/>
      <c r="ODY814" s="12"/>
      <c r="ODZ814" s="12"/>
      <c r="OEA814" s="12"/>
      <c r="OEB814" s="12"/>
      <c r="OEC814" s="12"/>
      <c r="OED814" s="12"/>
      <c r="OEE814" s="12"/>
      <c r="OEF814" s="12"/>
      <c r="OEG814" s="12"/>
      <c r="OEH814" s="12"/>
      <c r="OEI814" s="12"/>
      <c r="OEJ814" s="12"/>
      <c r="OEK814" s="12"/>
      <c r="OEL814" s="12"/>
      <c r="OEM814" s="12"/>
      <c r="OEN814" s="12"/>
      <c r="OEO814" s="12"/>
      <c r="OEP814" s="12"/>
      <c r="OEQ814" s="12"/>
      <c r="OER814" s="12"/>
      <c r="OES814" s="12"/>
      <c r="OET814" s="12"/>
      <c r="OEU814" s="12"/>
      <c r="OEV814" s="12"/>
      <c r="OEW814" s="12"/>
      <c r="OEX814" s="12"/>
      <c r="OEY814" s="12"/>
      <c r="OEZ814" s="12"/>
      <c r="OFA814" s="12"/>
      <c r="OFB814" s="12"/>
      <c r="OFC814" s="12"/>
      <c r="OFD814" s="12"/>
      <c r="OFE814" s="12"/>
      <c r="OFF814" s="12"/>
      <c r="OFG814" s="12"/>
      <c r="OFH814" s="12"/>
      <c r="OFI814" s="12"/>
      <c r="OFJ814" s="12"/>
      <c r="OFK814" s="12"/>
      <c r="OFL814" s="12"/>
      <c r="OFM814" s="12"/>
      <c r="OFN814" s="12"/>
      <c r="OFO814" s="12"/>
      <c r="OFP814" s="12"/>
      <c r="OFQ814" s="12"/>
      <c r="OFR814" s="12"/>
      <c r="OFS814" s="12"/>
      <c r="OFT814" s="12"/>
      <c r="OFU814" s="12"/>
      <c r="OFV814" s="12"/>
      <c r="OFW814" s="12"/>
      <c r="OFX814" s="12"/>
      <c r="OFY814" s="12"/>
      <c r="OFZ814" s="12"/>
      <c r="OGA814" s="12"/>
      <c r="OGB814" s="12"/>
      <c r="OGC814" s="12"/>
      <c r="OGD814" s="12"/>
      <c r="OGE814" s="12"/>
      <c r="OGF814" s="12"/>
      <c r="OGG814" s="12"/>
      <c r="OGH814" s="12"/>
      <c r="OGI814" s="12"/>
      <c r="OGJ814" s="12"/>
      <c r="OGK814" s="12"/>
      <c r="OGL814" s="12"/>
      <c r="OGM814" s="12"/>
      <c r="OGN814" s="12"/>
      <c r="OGO814" s="12"/>
      <c r="OGP814" s="12"/>
      <c r="OGQ814" s="12"/>
      <c r="OGR814" s="12"/>
      <c r="OGS814" s="12"/>
      <c r="OGT814" s="12"/>
      <c r="OGU814" s="12"/>
      <c r="OGV814" s="12"/>
      <c r="OGW814" s="12"/>
      <c r="OGX814" s="12"/>
      <c r="OGY814" s="12"/>
      <c r="OGZ814" s="12"/>
      <c r="OHA814" s="12"/>
      <c r="OHB814" s="12"/>
      <c r="OHC814" s="12"/>
      <c r="OHD814" s="12"/>
      <c r="OHE814" s="12"/>
      <c r="OHF814" s="12"/>
      <c r="OHG814" s="12"/>
      <c r="OHH814" s="12"/>
      <c r="OHI814" s="12"/>
      <c r="OHJ814" s="12"/>
      <c r="OHK814" s="12"/>
      <c r="OHL814" s="12"/>
      <c r="OHM814" s="12"/>
      <c r="OHN814" s="12"/>
      <c r="OHO814" s="12"/>
      <c r="OHP814" s="12"/>
      <c r="OHQ814" s="12"/>
      <c r="OHR814" s="12"/>
      <c r="OHS814" s="12"/>
      <c r="OHT814" s="12"/>
      <c r="OHU814" s="12"/>
      <c r="OHV814" s="12"/>
      <c r="OHW814" s="12"/>
      <c r="OHX814" s="12"/>
      <c r="OHY814" s="12"/>
      <c r="OHZ814" s="12"/>
      <c r="OIA814" s="12"/>
      <c r="OIB814" s="12"/>
      <c r="OIC814" s="12"/>
      <c r="OID814" s="12"/>
      <c r="OIE814" s="12"/>
      <c r="OIF814" s="12"/>
      <c r="OIG814" s="12"/>
      <c r="OIH814" s="12"/>
      <c r="OII814" s="12"/>
      <c r="OIJ814" s="12"/>
      <c r="OIK814" s="12"/>
      <c r="OIL814" s="12"/>
      <c r="OIM814" s="12"/>
      <c r="OIN814" s="12"/>
      <c r="OIO814" s="12"/>
      <c r="OIP814" s="12"/>
      <c r="OIQ814" s="12"/>
      <c r="OIR814" s="12"/>
      <c r="OIS814" s="12"/>
      <c r="OIT814" s="12"/>
      <c r="OIU814" s="12"/>
      <c r="OIV814" s="12"/>
      <c r="OIW814" s="12"/>
      <c r="OIX814" s="12"/>
      <c r="OIY814" s="12"/>
      <c r="OIZ814" s="12"/>
      <c r="OJA814" s="12"/>
      <c r="OJB814" s="12"/>
      <c r="OJC814" s="12"/>
      <c r="OJD814" s="12"/>
      <c r="OJE814" s="12"/>
      <c r="OJF814" s="12"/>
      <c r="OJG814" s="12"/>
      <c r="OJH814" s="12"/>
      <c r="OJI814" s="12"/>
      <c r="OJJ814" s="12"/>
      <c r="OJK814" s="12"/>
      <c r="OJL814" s="12"/>
      <c r="OJM814" s="12"/>
      <c r="OJN814" s="12"/>
      <c r="OJO814" s="12"/>
      <c r="OJP814" s="12"/>
      <c r="OJQ814" s="12"/>
      <c r="OJR814" s="12"/>
      <c r="OJS814" s="12"/>
      <c r="OJT814" s="12"/>
      <c r="OJU814" s="12"/>
      <c r="OJV814" s="12"/>
      <c r="OJW814" s="12"/>
      <c r="OJX814" s="12"/>
      <c r="OJY814" s="12"/>
      <c r="OJZ814" s="12"/>
      <c r="OKA814" s="12"/>
      <c r="OKB814" s="12"/>
      <c r="OKC814" s="12"/>
      <c r="OKD814" s="12"/>
      <c r="OKE814" s="12"/>
      <c r="OKF814" s="12"/>
      <c r="OKG814" s="12"/>
      <c r="OKH814" s="12"/>
      <c r="OKI814" s="12"/>
      <c r="OKJ814" s="12"/>
      <c r="OKK814" s="12"/>
      <c r="OKL814" s="12"/>
      <c r="OKM814" s="12"/>
      <c r="OKN814" s="12"/>
      <c r="OKO814" s="12"/>
      <c r="OKP814" s="12"/>
      <c r="OKQ814" s="12"/>
      <c r="OKR814" s="12"/>
      <c r="OKS814" s="12"/>
      <c r="OKT814" s="12"/>
      <c r="OKU814" s="12"/>
      <c r="OKV814" s="12"/>
      <c r="OKW814" s="12"/>
      <c r="OKX814" s="12"/>
      <c r="OKY814" s="12"/>
      <c r="OKZ814" s="12"/>
      <c r="OLA814" s="12"/>
      <c r="OLB814" s="12"/>
      <c r="OLC814" s="12"/>
      <c r="OLD814" s="12"/>
      <c r="OLE814" s="12"/>
      <c r="OLF814" s="12"/>
      <c r="OLG814" s="12"/>
      <c r="OLH814" s="12"/>
      <c r="OLI814" s="12"/>
      <c r="OLJ814" s="12"/>
      <c r="OLK814" s="12"/>
      <c r="OLL814" s="12"/>
      <c r="OLM814" s="12"/>
      <c r="OLN814" s="12"/>
      <c r="OLO814" s="12"/>
      <c r="OLP814" s="12"/>
      <c r="OLQ814" s="12"/>
      <c r="OLR814" s="12"/>
      <c r="OLS814" s="12"/>
      <c r="OLT814" s="12"/>
      <c r="OLU814" s="12"/>
      <c r="OLV814" s="12"/>
      <c r="OLW814" s="12"/>
      <c r="OLX814" s="12"/>
      <c r="OLY814" s="12"/>
      <c r="OLZ814" s="12"/>
      <c r="OMA814" s="12"/>
      <c r="OMB814" s="12"/>
      <c r="OMC814" s="12"/>
      <c r="OMD814" s="12"/>
      <c r="OME814" s="12"/>
      <c r="OMF814" s="12"/>
      <c r="OMG814" s="12"/>
      <c r="OMH814" s="12"/>
      <c r="OMI814" s="12"/>
      <c r="OMJ814" s="12"/>
      <c r="OMK814" s="12"/>
      <c r="OML814" s="12"/>
      <c r="OMM814" s="12"/>
      <c r="OMN814" s="12"/>
      <c r="OMO814" s="12"/>
      <c r="OMP814" s="12"/>
      <c r="OMQ814" s="12"/>
      <c r="OMR814" s="12"/>
      <c r="OMS814" s="12"/>
      <c r="OMT814" s="12"/>
      <c r="OMU814" s="12"/>
      <c r="OMV814" s="12"/>
      <c r="OMW814" s="12"/>
      <c r="OMX814" s="12"/>
      <c r="OMY814" s="12"/>
      <c r="OMZ814" s="12"/>
      <c r="ONA814" s="12"/>
      <c r="ONB814" s="12"/>
      <c r="ONC814" s="12"/>
      <c r="OND814" s="12"/>
      <c r="ONE814" s="12"/>
      <c r="ONF814" s="12"/>
      <c r="ONG814" s="12"/>
      <c r="ONH814" s="12"/>
      <c r="ONI814" s="12"/>
      <c r="ONJ814" s="12"/>
      <c r="ONK814" s="12"/>
      <c r="ONL814" s="12"/>
      <c r="ONM814" s="12"/>
      <c r="ONN814" s="12"/>
      <c r="ONO814" s="12"/>
      <c r="ONP814" s="12"/>
      <c r="ONQ814" s="12"/>
      <c r="ONR814" s="12"/>
      <c r="ONS814" s="12"/>
      <c r="ONT814" s="12"/>
      <c r="ONU814" s="12"/>
      <c r="ONV814" s="12"/>
      <c r="ONW814" s="12"/>
      <c r="ONX814" s="12"/>
      <c r="ONY814" s="12"/>
      <c r="ONZ814" s="12"/>
      <c r="OOA814" s="12"/>
      <c r="OOB814" s="12"/>
      <c r="OOC814" s="12"/>
      <c r="OOD814" s="12"/>
      <c r="OOE814" s="12"/>
      <c r="OOF814" s="12"/>
      <c r="OOG814" s="12"/>
      <c r="OOH814" s="12"/>
      <c r="OOI814" s="12"/>
      <c r="OOJ814" s="12"/>
      <c r="OOK814" s="12"/>
      <c r="OOL814" s="12"/>
      <c r="OOM814" s="12"/>
      <c r="OON814" s="12"/>
      <c r="OOO814" s="12"/>
      <c r="OOP814" s="12"/>
      <c r="OOQ814" s="12"/>
      <c r="OOR814" s="12"/>
      <c r="OOS814" s="12"/>
      <c r="OOT814" s="12"/>
      <c r="OOU814" s="12"/>
      <c r="OOV814" s="12"/>
      <c r="OOW814" s="12"/>
      <c r="OOX814" s="12"/>
      <c r="OOY814" s="12"/>
      <c r="OOZ814" s="12"/>
      <c r="OPA814" s="12"/>
      <c r="OPB814" s="12"/>
      <c r="OPC814" s="12"/>
      <c r="OPD814" s="12"/>
      <c r="OPE814" s="12"/>
      <c r="OPF814" s="12"/>
      <c r="OPG814" s="12"/>
      <c r="OPH814" s="12"/>
      <c r="OPI814" s="12"/>
      <c r="OPJ814" s="12"/>
      <c r="OPK814" s="12"/>
      <c r="OPL814" s="12"/>
      <c r="OPM814" s="12"/>
      <c r="OPN814" s="12"/>
      <c r="OPO814" s="12"/>
      <c r="OPP814" s="12"/>
      <c r="OPQ814" s="12"/>
      <c r="OPR814" s="12"/>
      <c r="OPS814" s="12"/>
      <c r="OPT814" s="12"/>
      <c r="OPU814" s="12"/>
      <c r="OPV814" s="12"/>
      <c r="OPW814" s="12"/>
      <c r="OPX814" s="12"/>
      <c r="OPY814" s="12"/>
      <c r="OPZ814" s="12"/>
      <c r="OQA814" s="12"/>
      <c r="OQB814" s="12"/>
      <c r="OQC814" s="12"/>
      <c r="OQD814" s="12"/>
      <c r="OQE814" s="12"/>
      <c r="OQF814" s="12"/>
      <c r="OQG814" s="12"/>
      <c r="OQH814" s="12"/>
      <c r="OQI814" s="12"/>
      <c r="OQJ814" s="12"/>
      <c r="OQK814" s="12"/>
      <c r="OQL814" s="12"/>
      <c r="OQM814" s="12"/>
      <c r="OQN814" s="12"/>
      <c r="OQO814" s="12"/>
      <c r="OQP814" s="12"/>
      <c r="OQQ814" s="12"/>
      <c r="OQR814" s="12"/>
      <c r="OQS814" s="12"/>
      <c r="OQT814" s="12"/>
      <c r="OQU814" s="12"/>
      <c r="OQV814" s="12"/>
      <c r="OQW814" s="12"/>
      <c r="OQX814" s="12"/>
      <c r="OQY814" s="12"/>
      <c r="OQZ814" s="12"/>
      <c r="ORA814" s="12"/>
      <c r="ORB814" s="12"/>
      <c r="ORC814" s="12"/>
      <c r="ORD814" s="12"/>
      <c r="ORE814" s="12"/>
      <c r="ORF814" s="12"/>
      <c r="ORG814" s="12"/>
      <c r="ORH814" s="12"/>
      <c r="ORI814" s="12"/>
      <c r="ORJ814" s="12"/>
      <c r="ORK814" s="12"/>
      <c r="ORL814" s="12"/>
      <c r="ORM814" s="12"/>
      <c r="ORN814" s="12"/>
      <c r="ORO814" s="12"/>
      <c r="ORP814" s="12"/>
      <c r="ORQ814" s="12"/>
      <c r="ORR814" s="12"/>
      <c r="ORS814" s="12"/>
      <c r="ORT814" s="12"/>
      <c r="ORU814" s="12"/>
      <c r="ORV814" s="12"/>
      <c r="ORW814" s="12"/>
      <c r="ORX814" s="12"/>
      <c r="ORY814" s="12"/>
      <c r="ORZ814" s="12"/>
      <c r="OSA814" s="12"/>
      <c r="OSB814" s="12"/>
      <c r="OSC814" s="12"/>
      <c r="OSD814" s="12"/>
      <c r="OSE814" s="12"/>
      <c r="OSF814" s="12"/>
      <c r="OSG814" s="12"/>
      <c r="OSH814" s="12"/>
      <c r="OSI814" s="12"/>
      <c r="OSJ814" s="12"/>
      <c r="OSK814" s="12"/>
      <c r="OSL814" s="12"/>
      <c r="OSM814" s="12"/>
      <c r="OSN814" s="12"/>
      <c r="OSO814" s="12"/>
      <c r="OSP814" s="12"/>
      <c r="OSQ814" s="12"/>
      <c r="OSR814" s="12"/>
      <c r="OSS814" s="12"/>
      <c r="OST814" s="12"/>
      <c r="OSU814" s="12"/>
      <c r="OSV814" s="12"/>
      <c r="OSW814" s="12"/>
      <c r="OSX814" s="12"/>
      <c r="OSY814" s="12"/>
      <c r="OSZ814" s="12"/>
      <c r="OTA814" s="12"/>
      <c r="OTB814" s="12"/>
      <c r="OTC814" s="12"/>
      <c r="OTD814" s="12"/>
      <c r="OTE814" s="12"/>
      <c r="OTF814" s="12"/>
      <c r="OTG814" s="12"/>
      <c r="OTH814" s="12"/>
      <c r="OTI814" s="12"/>
      <c r="OTJ814" s="12"/>
      <c r="OTK814" s="12"/>
      <c r="OTL814" s="12"/>
      <c r="OTM814" s="12"/>
      <c r="OTN814" s="12"/>
      <c r="OTO814" s="12"/>
      <c r="OTP814" s="12"/>
      <c r="OTQ814" s="12"/>
      <c r="OTR814" s="12"/>
      <c r="OTS814" s="12"/>
      <c r="OTT814" s="12"/>
      <c r="OTU814" s="12"/>
      <c r="OTV814" s="12"/>
      <c r="OTW814" s="12"/>
      <c r="OTX814" s="12"/>
      <c r="OTY814" s="12"/>
      <c r="OTZ814" s="12"/>
      <c r="OUA814" s="12"/>
      <c r="OUB814" s="12"/>
      <c r="OUC814" s="12"/>
      <c r="OUD814" s="12"/>
      <c r="OUE814" s="12"/>
      <c r="OUF814" s="12"/>
      <c r="OUG814" s="12"/>
      <c r="OUH814" s="12"/>
      <c r="OUI814" s="12"/>
      <c r="OUJ814" s="12"/>
      <c r="OUK814" s="12"/>
      <c r="OUL814" s="12"/>
      <c r="OUM814" s="12"/>
      <c r="OUN814" s="12"/>
      <c r="OUO814" s="12"/>
      <c r="OUP814" s="12"/>
      <c r="OUQ814" s="12"/>
      <c r="OUR814" s="12"/>
      <c r="OUS814" s="12"/>
      <c r="OUT814" s="12"/>
      <c r="OUU814" s="12"/>
      <c r="OUV814" s="12"/>
      <c r="OUW814" s="12"/>
      <c r="OUX814" s="12"/>
      <c r="OUY814" s="12"/>
      <c r="OUZ814" s="12"/>
      <c r="OVA814" s="12"/>
      <c r="OVB814" s="12"/>
      <c r="OVC814" s="12"/>
      <c r="OVD814" s="12"/>
      <c r="OVE814" s="12"/>
      <c r="OVF814" s="12"/>
      <c r="OVG814" s="12"/>
      <c r="OVH814" s="12"/>
      <c r="OVI814" s="12"/>
      <c r="OVJ814" s="12"/>
      <c r="OVK814" s="12"/>
      <c r="OVL814" s="12"/>
      <c r="OVM814" s="12"/>
      <c r="OVN814" s="12"/>
      <c r="OVO814" s="12"/>
      <c r="OVP814" s="12"/>
      <c r="OVQ814" s="12"/>
      <c r="OVR814" s="12"/>
      <c r="OVS814" s="12"/>
      <c r="OVT814" s="12"/>
      <c r="OVU814" s="12"/>
      <c r="OVV814" s="12"/>
      <c r="OVW814" s="12"/>
      <c r="OVX814" s="12"/>
      <c r="OVY814" s="12"/>
      <c r="OVZ814" s="12"/>
      <c r="OWA814" s="12"/>
      <c r="OWB814" s="12"/>
      <c r="OWC814" s="12"/>
      <c r="OWD814" s="12"/>
      <c r="OWE814" s="12"/>
      <c r="OWF814" s="12"/>
      <c r="OWG814" s="12"/>
      <c r="OWH814" s="12"/>
      <c r="OWI814" s="12"/>
      <c r="OWJ814" s="12"/>
      <c r="OWK814" s="12"/>
      <c r="OWL814" s="12"/>
      <c r="OWM814" s="12"/>
      <c r="OWN814" s="12"/>
      <c r="OWO814" s="12"/>
      <c r="OWP814" s="12"/>
      <c r="OWQ814" s="12"/>
      <c r="OWR814" s="12"/>
      <c r="OWS814" s="12"/>
      <c r="OWT814" s="12"/>
      <c r="OWU814" s="12"/>
      <c r="OWV814" s="12"/>
      <c r="OWW814" s="12"/>
      <c r="OWX814" s="12"/>
      <c r="OWY814" s="12"/>
      <c r="OWZ814" s="12"/>
      <c r="OXA814" s="12"/>
      <c r="OXB814" s="12"/>
      <c r="OXC814" s="12"/>
      <c r="OXD814" s="12"/>
      <c r="OXE814" s="12"/>
      <c r="OXF814" s="12"/>
      <c r="OXG814" s="12"/>
      <c r="OXH814" s="12"/>
      <c r="OXI814" s="12"/>
      <c r="OXJ814" s="12"/>
      <c r="OXK814" s="12"/>
      <c r="OXL814" s="12"/>
      <c r="OXM814" s="12"/>
      <c r="OXN814" s="12"/>
      <c r="OXO814" s="12"/>
      <c r="OXP814" s="12"/>
      <c r="OXQ814" s="12"/>
      <c r="OXR814" s="12"/>
      <c r="OXS814" s="12"/>
      <c r="OXT814" s="12"/>
      <c r="OXU814" s="12"/>
      <c r="OXV814" s="12"/>
      <c r="OXW814" s="12"/>
      <c r="OXX814" s="12"/>
      <c r="OXY814" s="12"/>
      <c r="OXZ814" s="12"/>
      <c r="OYA814" s="12"/>
      <c r="OYB814" s="12"/>
      <c r="OYC814" s="12"/>
      <c r="OYD814" s="12"/>
      <c r="OYE814" s="12"/>
      <c r="OYF814" s="12"/>
      <c r="OYG814" s="12"/>
      <c r="OYH814" s="12"/>
      <c r="OYI814" s="12"/>
      <c r="OYJ814" s="12"/>
      <c r="OYK814" s="12"/>
      <c r="OYL814" s="12"/>
      <c r="OYM814" s="12"/>
      <c r="OYN814" s="12"/>
      <c r="OYO814" s="12"/>
      <c r="OYP814" s="12"/>
      <c r="OYQ814" s="12"/>
      <c r="OYR814" s="12"/>
      <c r="OYS814" s="12"/>
      <c r="OYT814" s="12"/>
      <c r="OYU814" s="12"/>
      <c r="OYV814" s="12"/>
      <c r="OYW814" s="12"/>
      <c r="OYX814" s="12"/>
      <c r="OYY814" s="12"/>
      <c r="OYZ814" s="12"/>
      <c r="OZA814" s="12"/>
      <c r="OZB814" s="12"/>
      <c r="OZC814" s="12"/>
      <c r="OZD814" s="12"/>
      <c r="OZE814" s="12"/>
      <c r="OZF814" s="12"/>
      <c r="OZG814" s="12"/>
      <c r="OZH814" s="12"/>
      <c r="OZI814" s="12"/>
      <c r="OZJ814" s="12"/>
      <c r="OZK814" s="12"/>
      <c r="OZL814" s="12"/>
      <c r="OZM814" s="12"/>
      <c r="OZN814" s="12"/>
      <c r="OZO814" s="12"/>
      <c r="OZP814" s="12"/>
      <c r="OZQ814" s="12"/>
      <c r="OZR814" s="12"/>
      <c r="OZS814" s="12"/>
      <c r="OZT814" s="12"/>
      <c r="OZU814" s="12"/>
      <c r="OZV814" s="12"/>
      <c r="OZW814" s="12"/>
      <c r="OZX814" s="12"/>
      <c r="OZY814" s="12"/>
      <c r="OZZ814" s="12"/>
      <c r="PAA814" s="12"/>
      <c r="PAB814" s="12"/>
      <c r="PAC814" s="12"/>
      <c r="PAD814" s="12"/>
      <c r="PAE814" s="12"/>
      <c r="PAF814" s="12"/>
      <c r="PAG814" s="12"/>
      <c r="PAH814" s="12"/>
      <c r="PAI814" s="12"/>
      <c r="PAJ814" s="12"/>
      <c r="PAK814" s="12"/>
      <c r="PAL814" s="12"/>
      <c r="PAM814" s="12"/>
      <c r="PAN814" s="12"/>
      <c r="PAO814" s="12"/>
      <c r="PAP814" s="12"/>
      <c r="PAQ814" s="12"/>
      <c r="PAR814" s="12"/>
      <c r="PAS814" s="12"/>
      <c r="PAT814" s="12"/>
      <c r="PAU814" s="12"/>
      <c r="PAV814" s="12"/>
      <c r="PAW814" s="12"/>
      <c r="PAX814" s="12"/>
      <c r="PAY814" s="12"/>
      <c r="PAZ814" s="12"/>
      <c r="PBA814" s="12"/>
      <c r="PBB814" s="12"/>
      <c r="PBC814" s="12"/>
      <c r="PBD814" s="12"/>
      <c r="PBE814" s="12"/>
      <c r="PBF814" s="12"/>
      <c r="PBG814" s="12"/>
      <c r="PBH814" s="12"/>
      <c r="PBI814" s="12"/>
      <c r="PBJ814" s="12"/>
      <c r="PBK814" s="12"/>
      <c r="PBL814" s="12"/>
      <c r="PBM814" s="12"/>
      <c r="PBN814" s="12"/>
      <c r="PBO814" s="12"/>
      <c r="PBP814" s="12"/>
      <c r="PBQ814" s="12"/>
      <c r="PBR814" s="12"/>
      <c r="PBS814" s="12"/>
      <c r="PBT814" s="12"/>
      <c r="PBU814" s="12"/>
      <c r="PBV814" s="12"/>
      <c r="PBW814" s="12"/>
      <c r="PBX814" s="12"/>
      <c r="PBY814" s="12"/>
      <c r="PBZ814" s="12"/>
      <c r="PCA814" s="12"/>
      <c r="PCB814" s="12"/>
      <c r="PCC814" s="12"/>
      <c r="PCD814" s="12"/>
      <c r="PCE814" s="12"/>
      <c r="PCF814" s="12"/>
      <c r="PCG814" s="12"/>
      <c r="PCH814" s="12"/>
      <c r="PCI814" s="12"/>
      <c r="PCJ814" s="12"/>
      <c r="PCK814" s="12"/>
      <c r="PCL814" s="12"/>
      <c r="PCM814" s="12"/>
      <c r="PCN814" s="12"/>
      <c r="PCO814" s="12"/>
      <c r="PCP814" s="12"/>
      <c r="PCQ814" s="12"/>
      <c r="PCR814" s="12"/>
      <c r="PCS814" s="12"/>
      <c r="PCT814" s="12"/>
      <c r="PCU814" s="12"/>
      <c r="PCV814" s="12"/>
      <c r="PCW814" s="12"/>
      <c r="PCX814" s="12"/>
      <c r="PCY814" s="12"/>
      <c r="PCZ814" s="12"/>
      <c r="PDA814" s="12"/>
      <c r="PDB814" s="12"/>
      <c r="PDC814" s="12"/>
      <c r="PDD814" s="12"/>
      <c r="PDE814" s="12"/>
      <c r="PDF814" s="12"/>
      <c r="PDG814" s="12"/>
      <c r="PDH814" s="12"/>
      <c r="PDI814" s="12"/>
      <c r="PDJ814" s="12"/>
      <c r="PDK814" s="12"/>
      <c r="PDL814" s="12"/>
      <c r="PDM814" s="12"/>
      <c r="PDN814" s="12"/>
      <c r="PDO814" s="12"/>
      <c r="PDP814" s="12"/>
      <c r="PDQ814" s="12"/>
      <c r="PDR814" s="12"/>
      <c r="PDS814" s="12"/>
      <c r="PDT814" s="12"/>
      <c r="PDU814" s="12"/>
      <c r="PDV814" s="12"/>
      <c r="PDW814" s="12"/>
      <c r="PDX814" s="12"/>
      <c r="PDY814" s="12"/>
      <c r="PDZ814" s="12"/>
      <c r="PEA814" s="12"/>
      <c r="PEB814" s="12"/>
      <c r="PEC814" s="12"/>
      <c r="PED814" s="12"/>
      <c r="PEE814" s="12"/>
      <c r="PEF814" s="12"/>
      <c r="PEG814" s="12"/>
      <c r="PEH814" s="12"/>
      <c r="PEI814" s="12"/>
      <c r="PEJ814" s="12"/>
      <c r="PEK814" s="12"/>
      <c r="PEL814" s="12"/>
      <c r="PEM814" s="12"/>
      <c r="PEN814" s="12"/>
      <c r="PEO814" s="12"/>
      <c r="PEP814" s="12"/>
      <c r="PEQ814" s="12"/>
      <c r="PER814" s="12"/>
      <c r="PES814" s="12"/>
      <c r="PET814" s="12"/>
      <c r="PEU814" s="12"/>
      <c r="PEV814" s="12"/>
      <c r="PEW814" s="12"/>
      <c r="PEX814" s="12"/>
      <c r="PEY814" s="12"/>
      <c r="PEZ814" s="12"/>
      <c r="PFA814" s="12"/>
      <c r="PFB814" s="12"/>
      <c r="PFC814" s="12"/>
      <c r="PFD814" s="12"/>
      <c r="PFE814" s="12"/>
      <c r="PFF814" s="12"/>
      <c r="PFG814" s="12"/>
      <c r="PFH814" s="12"/>
      <c r="PFI814" s="12"/>
      <c r="PFJ814" s="12"/>
      <c r="PFK814" s="12"/>
      <c r="PFL814" s="12"/>
      <c r="PFM814" s="12"/>
      <c r="PFN814" s="12"/>
      <c r="PFO814" s="12"/>
      <c r="PFP814" s="12"/>
      <c r="PFQ814" s="12"/>
      <c r="PFR814" s="12"/>
      <c r="PFS814" s="12"/>
      <c r="PFT814" s="12"/>
      <c r="PFU814" s="12"/>
      <c r="PFV814" s="12"/>
      <c r="PFW814" s="12"/>
      <c r="PFX814" s="12"/>
      <c r="PFY814" s="12"/>
      <c r="PFZ814" s="12"/>
      <c r="PGA814" s="12"/>
      <c r="PGB814" s="12"/>
      <c r="PGC814" s="12"/>
      <c r="PGD814" s="12"/>
      <c r="PGE814" s="12"/>
      <c r="PGF814" s="12"/>
      <c r="PGG814" s="12"/>
      <c r="PGH814" s="12"/>
      <c r="PGI814" s="12"/>
      <c r="PGJ814" s="12"/>
      <c r="PGK814" s="12"/>
      <c r="PGL814" s="12"/>
      <c r="PGM814" s="12"/>
      <c r="PGN814" s="12"/>
      <c r="PGO814" s="12"/>
      <c r="PGP814" s="12"/>
      <c r="PGQ814" s="12"/>
      <c r="PGR814" s="12"/>
      <c r="PGS814" s="12"/>
      <c r="PGT814" s="12"/>
      <c r="PGU814" s="12"/>
      <c r="PGV814" s="12"/>
      <c r="PGW814" s="12"/>
      <c r="PGX814" s="12"/>
      <c r="PGY814" s="12"/>
      <c r="PGZ814" s="12"/>
      <c r="PHA814" s="12"/>
      <c r="PHB814" s="12"/>
      <c r="PHC814" s="12"/>
      <c r="PHD814" s="12"/>
      <c r="PHE814" s="12"/>
      <c r="PHF814" s="12"/>
      <c r="PHG814" s="12"/>
      <c r="PHH814" s="12"/>
      <c r="PHI814" s="12"/>
      <c r="PHJ814" s="12"/>
      <c r="PHK814" s="12"/>
      <c r="PHL814" s="12"/>
      <c r="PHM814" s="12"/>
      <c r="PHN814" s="12"/>
      <c r="PHO814" s="12"/>
      <c r="PHP814" s="12"/>
      <c r="PHQ814" s="12"/>
      <c r="PHR814" s="12"/>
      <c r="PHS814" s="12"/>
      <c r="PHT814" s="12"/>
      <c r="PHU814" s="12"/>
      <c r="PHV814" s="12"/>
      <c r="PHW814" s="12"/>
      <c r="PHX814" s="12"/>
      <c r="PHY814" s="12"/>
      <c r="PHZ814" s="12"/>
      <c r="PIA814" s="12"/>
      <c r="PIB814" s="12"/>
      <c r="PIC814" s="12"/>
      <c r="PID814" s="12"/>
      <c r="PIE814" s="12"/>
      <c r="PIF814" s="12"/>
      <c r="PIG814" s="12"/>
      <c r="PIH814" s="12"/>
      <c r="PII814" s="12"/>
      <c r="PIJ814" s="12"/>
      <c r="PIK814" s="12"/>
      <c r="PIL814" s="12"/>
      <c r="PIM814" s="12"/>
      <c r="PIN814" s="12"/>
      <c r="PIO814" s="12"/>
      <c r="PIP814" s="12"/>
      <c r="PIQ814" s="12"/>
      <c r="PIR814" s="12"/>
      <c r="PIS814" s="12"/>
      <c r="PIT814" s="12"/>
      <c r="PIU814" s="12"/>
      <c r="PIV814" s="12"/>
      <c r="PIW814" s="12"/>
      <c r="PIX814" s="12"/>
      <c r="PIY814" s="12"/>
      <c r="PIZ814" s="12"/>
      <c r="PJA814" s="12"/>
      <c r="PJB814" s="12"/>
      <c r="PJC814" s="12"/>
      <c r="PJD814" s="12"/>
      <c r="PJE814" s="12"/>
      <c r="PJF814" s="12"/>
      <c r="PJG814" s="12"/>
      <c r="PJH814" s="12"/>
      <c r="PJI814" s="12"/>
      <c r="PJJ814" s="12"/>
      <c r="PJK814" s="12"/>
      <c r="PJL814" s="12"/>
      <c r="PJM814" s="12"/>
      <c r="PJN814" s="12"/>
      <c r="PJO814" s="12"/>
      <c r="PJP814" s="12"/>
      <c r="PJQ814" s="12"/>
      <c r="PJR814" s="12"/>
      <c r="PJS814" s="12"/>
      <c r="PJT814" s="12"/>
      <c r="PJU814" s="12"/>
      <c r="PJV814" s="12"/>
      <c r="PJW814" s="12"/>
      <c r="PJX814" s="12"/>
      <c r="PJY814" s="12"/>
      <c r="PJZ814" s="12"/>
      <c r="PKA814" s="12"/>
      <c r="PKB814" s="12"/>
      <c r="PKC814" s="12"/>
      <c r="PKD814" s="12"/>
      <c r="PKE814" s="12"/>
      <c r="PKF814" s="12"/>
      <c r="PKG814" s="12"/>
      <c r="PKH814" s="12"/>
      <c r="PKI814" s="12"/>
      <c r="PKJ814" s="12"/>
      <c r="PKK814" s="12"/>
      <c r="PKL814" s="12"/>
      <c r="PKM814" s="12"/>
      <c r="PKN814" s="12"/>
      <c r="PKO814" s="12"/>
      <c r="PKP814" s="12"/>
      <c r="PKQ814" s="12"/>
      <c r="PKR814" s="12"/>
      <c r="PKS814" s="12"/>
      <c r="PKT814" s="12"/>
      <c r="PKU814" s="12"/>
      <c r="PKV814" s="12"/>
      <c r="PKW814" s="12"/>
      <c r="PKX814" s="12"/>
      <c r="PKY814" s="12"/>
      <c r="PKZ814" s="12"/>
      <c r="PLA814" s="12"/>
      <c r="PLB814" s="12"/>
      <c r="PLC814" s="12"/>
      <c r="PLD814" s="12"/>
      <c r="PLE814" s="12"/>
      <c r="PLF814" s="12"/>
      <c r="PLG814" s="12"/>
      <c r="PLH814" s="12"/>
      <c r="PLI814" s="12"/>
      <c r="PLJ814" s="12"/>
      <c r="PLK814" s="12"/>
      <c r="PLL814" s="12"/>
      <c r="PLM814" s="12"/>
      <c r="PLN814" s="12"/>
      <c r="PLO814" s="12"/>
      <c r="PLP814" s="12"/>
      <c r="PLQ814" s="12"/>
      <c r="PLR814" s="12"/>
      <c r="PLS814" s="12"/>
      <c r="PLT814" s="12"/>
      <c r="PLU814" s="12"/>
      <c r="PLV814" s="12"/>
      <c r="PLW814" s="12"/>
      <c r="PLX814" s="12"/>
      <c r="PLY814" s="12"/>
      <c r="PLZ814" s="12"/>
      <c r="PMA814" s="12"/>
      <c r="PMB814" s="12"/>
      <c r="PMC814" s="12"/>
      <c r="PMD814" s="12"/>
      <c r="PME814" s="12"/>
      <c r="PMF814" s="12"/>
      <c r="PMG814" s="12"/>
      <c r="PMH814" s="12"/>
      <c r="PMI814" s="12"/>
      <c r="PMJ814" s="12"/>
      <c r="PMK814" s="12"/>
      <c r="PML814" s="12"/>
      <c r="PMM814" s="12"/>
      <c r="PMN814" s="12"/>
      <c r="PMO814" s="12"/>
      <c r="PMP814" s="12"/>
      <c r="PMQ814" s="12"/>
      <c r="PMR814" s="12"/>
      <c r="PMS814" s="12"/>
      <c r="PMT814" s="12"/>
      <c r="PMU814" s="12"/>
      <c r="PMV814" s="12"/>
      <c r="PMW814" s="12"/>
      <c r="PMX814" s="12"/>
      <c r="PMY814" s="12"/>
      <c r="PMZ814" s="12"/>
      <c r="PNA814" s="12"/>
      <c r="PNB814" s="12"/>
      <c r="PNC814" s="12"/>
      <c r="PND814" s="12"/>
      <c r="PNE814" s="12"/>
      <c r="PNF814" s="12"/>
      <c r="PNG814" s="12"/>
      <c r="PNH814" s="12"/>
      <c r="PNI814" s="12"/>
      <c r="PNJ814" s="12"/>
      <c r="PNK814" s="12"/>
      <c r="PNL814" s="12"/>
      <c r="PNM814" s="12"/>
      <c r="PNN814" s="12"/>
      <c r="PNO814" s="12"/>
      <c r="PNP814" s="12"/>
      <c r="PNQ814" s="12"/>
      <c r="PNR814" s="12"/>
      <c r="PNS814" s="12"/>
      <c r="PNT814" s="12"/>
      <c r="PNU814" s="12"/>
      <c r="PNV814" s="12"/>
      <c r="PNW814" s="12"/>
      <c r="PNX814" s="12"/>
      <c r="PNY814" s="12"/>
      <c r="PNZ814" s="12"/>
      <c r="POA814" s="12"/>
      <c r="POB814" s="12"/>
      <c r="POC814" s="12"/>
      <c r="POD814" s="12"/>
      <c r="POE814" s="12"/>
      <c r="POF814" s="12"/>
      <c r="POG814" s="12"/>
      <c r="POH814" s="12"/>
      <c r="POI814" s="12"/>
      <c r="POJ814" s="12"/>
      <c r="POK814" s="12"/>
      <c r="POL814" s="12"/>
      <c r="POM814" s="12"/>
      <c r="PON814" s="12"/>
      <c r="POO814" s="12"/>
      <c r="POP814" s="12"/>
      <c r="POQ814" s="12"/>
      <c r="POR814" s="12"/>
      <c r="POS814" s="12"/>
      <c r="POT814" s="12"/>
      <c r="POU814" s="12"/>
      <c r="POV814" s="12"/>
      <c r="POW814" s="12"/>
      <c r="POX814" s="12"/>
      <c r="POY814" s="12"/>
      <c r="POZ814" s="12"/>
      <c r="PPA814" s="12"/>
      <c r="PPB814" s="12"/>
      <c r="PPC814" s="12"/>
      <c r="PPD814" s="12"/>
      <c r="PPE814" s="12"/>
      <c r="PPF814" s="12"/>
      <c r="PPG814" s="12"/>
      <c r="PPH814" s="12"/>
      <c r="PPI814" s="12"/>
      <c r="PPJ814" s="12"/>
      <c r="PPK814" s="12"/>
      <c r="PPL814" s="12"/>
      <c r="PPM814" s="12"/>
      <c r="PPN814" s="12"/>
      <c r="PPO814" s="12"/>
      <c r="PPP814" s="12"/>
      <c r="PPQ814" s="12"/>
      <c r="PPR814" s="12"/>
      <c r="PPS814" s="12"/>
      <c r="PPT814" s="12"/>
      <c r="PPU814" s="12"/>
      <c r="PPV814" s="12"/>
      <c r="PPW814" s="12"/>
      <c r="PPX814" s="12"/>
      <c r="PPY814" s="12"/>
      <c r="PPZ814" s="12"/>
      <c r="PQA814" s="12"/>
      <c r="PQB814" s="12"/>
      <c r="PQC814" s="12"/>
      <c r="PQD814" s="12"/>
      <c r="PQE814" s="12"/>
      <c r="PQF814" s="12"/>
      <c r="PQG814" s="12"/>
      <c r="PQH814" s="12"/>
      <c r="PQI814" s="12"/>
      <c r="PQJ814" s="12"/>
      <c r="PQK814" s="12"/>
      <c r="PQL814" s="12"/>
      <c r="PQM814" s="12"/>
      <c r="PQN814" s="12"/>
      <c r="PQO814" s="12"/>
      <c r="PQP814" s="12"/>
      <c r="PQQ814" s="12"/>
      <c r="PQR814" s="12"/>
      <c r="PQS814" s="12"/>
      <c r="PQT814" s="12"/>
      <c r="PQU814" s="12"/>
      <c r="PQV814" s="12"/>
      <c r="PQW814" s="12"/>
      <c r="PQX814" s="12"/>
      <c r="PQY814" s="12"/>
      <c r="PQZ814" s="12"/>
      <c r="PRA814" s="12"/>
      <c r="PRB814" s="12"/>
      <c r="PRC814" s="12"/>
      <c r="PRD814" s="12"/>
      <c r="PRE814" s="12"/>
      <c r="PRF814" s="12"/>
      <c r="PRG814" s="12"/>
      <c r="PRH814" s="12"/>
      <c r="PRI814" s="12"/>
      <c r="PRJ814" s="12"/>
      <c r="PRK814" s="12"/>
      <c r="PRL814" s="12"/>
      <c r="PRM814" s="12"/>
      <c r="PRN814" s="12"/>
      <c r="PRO814" s="12"/>
      <c r="PRP814" s="12"/>
      <c r="PRQ814" s="12"/>
      <c r="PRR814" s="12"/>
      <c r="PRS814" s="12"/>
      <c r="PRT814" s="12"/>
      <c r="PRU814" s="12"/>
      <c r="PRV814" s="12"/>
      <c r="PRW814" s="12"/>
      <c r="PRX814" s="12"/>
      <c r="PRY814" s="12"/>
      <c r="PRZ814" s="12"/>
      <c r="PSA814" s="12"/>
      <c r="PSB814" s="12"/>
      <c r="PSC814" s="12"/>
      <c r="PSD814" s="12"/>
      <c r="PSE814" s="12"/>
      <c r="PSF814" s="12"/>
      <c r="PSG814" s="12"/>
      <c r="PSH814" s="12"/>
      <c r="PSI814" s="12"/>
      <c r="PSJ814" s="12"/>
      <c r="PSK814" s="12"/>
      <c r="PSL814" s="12"/>
      <c r="PSM814" s="12"/>
      <c r="PSN814" s="12"/>
      <c r="PSO814" s="12"/>
      <c r="PSP814" s="12"/>
      <c r="PSQ814" s="12"/>
      <c r="PSR814" s="12"/>
      <c r="PSS814" s="12"/>
      <c r="PST814" s="12"/>
      <c r="PSU814" s="12"/>
      <c r="PSV814" s="12"/>
      <c r="PSW814" s="12"/>
      <c r="PSX814" s="12"/>
      <c r="PSY814" s="12"/>
      <c r="PSZ814" s="12"/>
      <c r="PTA814" s="12"/>
      <c r="PTB814" s="12"/>
      <c r="PTC814" s="12"/>
      <c r="PTD814" s="12"/>
      <c r="PTE814" s="12"/>
      <c r="PTF814" s="12"/>
      <c r="PTG814" s="12"/>
      <c r="PTH814" s="12"/>
      <c r="PTI814" s="12"/>
      <c r="PTJ814" s="12"/>
      <c r="PTK814" s="12"/>
      <c r="PTL814" s="12"/>
      <c r="PTM814" s="12"/>
      <c r="PTN814" s="12"/>
      <c r="PTO814" s="12"/>
      <c r="PTP814" s="12"/>
      <c r="PTQ814" s="12"/>
      <c r="PTR814" s="12"/>
      <c r="PTS814" s="12"/>
      <c r="PTT814" s="12"/>
      <c r="PTU814" s="12"/>
      <c r="PTV814" s="12"/>
      <c r="PTW814" s="12"/>
      <c r="PTX814" s="12"/>
      <c r="PTY814" s="12"/>
      <c r="PTZ814" s="12"/>
      <c r="PUA814" s="12"/>
      <c r="PUB814" s="12"/>
      <c r="PUC814" s="12"/>
      <c r="PUD814" s="12"/>
      <c r="PUE814" s="12"/>
      <c r="PUF814" s="12"/>
      <c r="PUG814" s="12"/>
      <c r="PUH814" s="12"/>
      <c r="PUI814" s="12"/>
      <c r="PUJ814" s="12"/>
      <c r="PUK814" s="12"/>
      <c r="PUL814" s="12"/>
      <c r="PUM814" s="12"/>
      <c r="PUN814" s="12"/>
      <c r="PUO814" s="12"/>
      <c r="PUP814" s="12"/>
      <c r="PUQ814" s="12"/>
      <c r="PUR814" s="12"/>
      <c r="PUS814" s="12"/>
      <c r="PUT814" s="12"/>
      <c r="PUU814" s="12"/>
      <c r="PUV814" s="12"/>
      <c r="PUW814" s="12"/>
      <c r="PUX814" s="12"/>
      <c r="PUY814" s="12"/>
      <c r="PUZ814" s="12"/>
      <c r="PVA814" s="12"/>
      <c r="PVB814" s="12"/>
      <c r="PVC814" s="12"/>
      <c r="PVD814" s="12"/>
      <c r="PVE814" s="12"/>
      <c r="PVF814" s="12"/>
      <c r="PVG814" s="12"/>
      <c r="PVH814" s="12"/>
      <c r="PVI814" s="12"/>
      <c r="PVJ814" s="12"/>
      <c r="PVK814" s="12"/>
      <c r="PVL814" s="12"/>
      <c r="PVM814" s="12"/>
      <c r="PVN814" s="12"/>
      <c r="PVO814" s="12"/>
      <c r="PVP814" s="12"/>
      <c r="PVQ814" s="12"/>
      <c r="PVR814" s="12"/>
      <c r="PVS814" s="12"/>
      <c r="PVT814" s="12"/>
      <c r="PVU814" s="12"/>
      <c r="PVV814" s="12"/>
      <c r="PVW814" s="12"/>
      <c r="PVX814" s="12"/>
      <c r="PVY814" s="12"/>
      <c r="PVZ814" s="12"/>
      <c r="PWA814" s="12"/>
      <c r="PWB814" s="12"/>
      <c r="PWC814" s="12"/>
      <c r="PWD814" s="12"/>
      <c r="PWE814" s="12"/>
      <c r="PWF814" s="12"/>
      <c r="PWG814" s="12"/>
      <c r="PWH814" s="12"/>
      <c r="PWI814" s="12"/>
      <c r="PWJ814" s="12"/>
      <c r="PWK814" s="12"/>
      <c r="PWL814" s="12"/>
      <c r="PWM814" s="12"/>
      <c r="PWN814" s="12"/>
      <c r="PWO814" s="12"/>
      <c r="PWP814" s="12"/>
      <c r="PWQ814" s="12"/>
      <c r="PWR814" s="12"/>
      <c r="PWS814" s="12"/>
      <c r="PWT814" s="12"/>
      <c r="PWU814" s="12"/>
      <c r="PWV814" s="12"/>
      <c r="PWW814" s="12"/>
      <c r="PWX814" s="12"/>
      <c r="PWY814" s="12"/>
      <c r="PWZ814" s="12"/>
      <c r="PXA814" s="12"/>
      <c r="PXB814" s="12"/>
      <c r="PXC814" s="12"/>
      <c r="PXD814" s="12"/>
      <c r="PXE814" s="12"/>
      <c r="PXF814" s="12"/>
      <c r="PXG814" s="12"/>
      <c r="PXH814" s="12"/>
      <c r="PXI814" s="12"/>
      <c r="PXJ814" s="12"/>
      <c r="PXK814" s="12"/>
      <c r="PXL814" s="12"/>
      <c r="PXM814" s="12"/>
      <c r="PXN814" s="12"/>
      <c r="PXO814" s="12"/>
      <c r="PXP814" s="12"/>
      <c r="PXQ814" s="12"/>
      <c r="PXR814" s="12"/>
      <c r="PXS814" s="12"/>
      <c r="PXT814" s="12"/>
      <c r="PXU814" s="12"/>
      <c r="PXV814" s="12"/>
      <c r="PXW814" s="12"/>
      <c r="PXX814" s="12"/>
      <c r="PXY814" s="12"/>
      <c r="PXZ814" s="12"/>
      <c r="PYA814" s="12"/>
      <c r="PYB814" s="12"/>
      <c r="PYC814" s="12"/>
      <c r="PYD814" s="12"/>
      <c r="PYE814" s="12"/>
      <c r="PYF814" s="12"/>
      <c r="PYG814" s="12"/>
      <c r="PYH814" s="12"/>
      <c r="PYI814" s="12"/>
      <c r="PYJ814" s="12"/>
      <c r="PYK814" s="12"/>
      <c r="PYL814" s="12"/>
      <c r="PYM814" s="12"/>
      <c r="PYN814" s="12"/>
      <c r="PYO814" s="12"/>
      <c r="PYP814" s="12"/>
      <c r="PYQ814" s="12"/>
      <c r="PYR814" s="12"/>
      <c r="PYS814" s="12"/>
      <c r="PYT814" s="12"/>
      <c r="PYU814" s="12"/>
      <c r="PYV814" s="12"/>
      <c r="PYW814" s="12"/>
      <c r="PYX814" s="12"/>
      <c r="PYY814" s="12"/>
      <c r="PYZ814" s="12"/>
      <c r="PZA814" s="12"/>
      <c r="PZB814" s="12"/>
      <c r="PZC814" s="12"/>
      <c r="PZD814" s="12"/>
      <c r="PZE814" s="12"/>
      <c r="PZF814" s="12"/>
      <c r="PZG814" s="12"/>
      <c r="PZH814" s="12"/>
      <c r="PZI814" s="12"/>
      <c r="PZJ814" s="12"/>
      <c r="PZK814" s="12"/>
      <c r="PZL814" s="12"/>
      <c r="PZM814" s="12"/>
      <c r="PZN814" s="12"/>
      <c r="PZO814" s="12"/>
      <c r="PZP814" s="12"/>
      <c r="PZQ814" s="12"/>
      <c r="PZR814" s="12"/>
      <c r="PZS814" s="12"/>
      <c r="PZT814" s="12"/>
      <c r="PZU814" s="12"/>
      <c r="PZV814" s="12"/>
      <c r="PZW814" s="12"/>
      <c r="PZX814" s="12"/>
      <c r="PZY814" s="12"/>
      <c r="PZZ814" s="12"/>
      <c r="QAA814" s="12"/>
      <c r="QAB814" s="12"/>
      <c r="QAC814" s="12"/>
      <c r="QAD814" s="12"/>
      <c r="QAE814" s="12"/>
      <c r="QAF814" s="12"/>
      <c r="QAG814" s="12"/>
      <c r="QAH814" s="12"/>
      <c r="QAI814" s="12"/>
      <c r="QAJ814" s="12"/>
      <c r="QAK814" s="12"/>
      <c r="QAL814" s="12"/>
      <c r="QAM814" s="12"/>
      <c r="QAN814" s="12"/>
      <c r="QAO814" s="12"/>
      <c r="QAP814" s="12"/>
      <c r="QAQ814" s="12"/>
      <c r="QAR814" s="12"/>
      <c r="QAS814" s="12"/>
      <c r="QAT814" s="12"/>
      <c r="QAU814" s="12"/>
      <c r="QAV814" s="12"/>
      <c r="QAW814" s="12"/>
      <c r="QAX814" s="12"/>
      <c r="QAY814" s="12"/>
      <c r="QAZ814" s="12"/>
      <c r="QBA814" s="12"/>
      <c r="QBB814" s="12"/>
      <c r="QBC814" s="12"/>
      <c r="QBD814" s="12"/>
      <c r="QBE814" s="12"/>
      <c r="QBF814" s="12"/>
      <c r="QBG814" s="12"/>
      <c r="QBH814" s="12"/>
      <c r="QBI814" s="12"/>
      <c r="QBJ814" s="12"/>
      <c r="QBK814" s="12"/>
      <c r="QBL814" s="12"/>
      <c r="QBM814" s="12"/>
      <c r="QBN814" s="12"/>
      <c r="QBO814" s="12"/>
      <c r="QBP814" s="12"/>
      <c r="QBQ814" s="12"/>
      <c r="QBR814" s="12"/>
      <c r="QBS814" s="12"/>
      <c r="QBT814" s="12"/>
      <c r="QBU814" s="12"/>
      <c r="QBV814" s="12"/>
      <c r="QBW814" s="12"/>
      <c r="QBX814" s="12"/>
      <c r="QBY814" s="12"/>
      <c r="QBZ814" s="12"/>
      <c r="QCA814" s="12"/>
      <c r="QCB814" s="12"/>
      <c r="QCC814" s="12"/>
      <c r="QCD814" s="12"/>
      <c r="QCE814" s="12"/>
      <c r="QCF814" s="12"/>
      <c r="QCG814" s="12"/>
      <c r="QCH814" s="12"/>
      <c r="QCI814" s="12"/>
      <c r="QCJ814" s="12"/>
      <c r="QCK814" s="12"/>
      <c r="QCL814" s="12"/>
      <c r="QCM814" s="12"/>
      <c r="QCN814" s="12"/>
      <c r="QCO814" s="12"/>
      <c r="QCP814" s="12"/>
      <c r="QCQ814" s="12"/>
      <c r="QCR814" s="12"/>
      <c r="QCS814" s="12"/>
      <c r="QCT814" s="12"/>
      <c r="QCU814" s="12"/>
      <c r="QCV814" s="12"/>
      <c r="QCW814" s="12"/>
      <c r="QCX814" s="12"/>
      <c r="QCY814" s="12"/>
      <c r="QCZ814" s="12"/>
      <c r="QDA814" s="12"/>
      <c r="QDB814" s="12"/>
      <c r="QDC814" s="12"/>
      <c r="QDD814" s="12"/>
      <c r="QDE814" s="12"/>
      <c r="QDF814" s="12"/>
      <c r="QDG814" s="12"/>
      <c r="QDH814" s="12"/>
      <c r="QDI814" s="12"/>
      <c r="QDJ814" s="12"/>
      <c r="QDK814" s="12"/>
      <c r="QDL814" s="12"/>
      <c r="QDM814" s="12"/>
      <c r="QDN814" s="12"/>
      <c r="QDO814" s="12"/>
      <c r="QDP814" s="12"/>
      <c r="QDQ814" s="12"/>
      <c r="QDR814" s="12"/>
      <c r="QDS814" s="12"/>
      <c r="QDT814" s="12"/>
      <c r="QDU814" s="12"/>
      <c r="QDV814" s="12"/>
      <c r="QDW814" s="12"/>
      <c r="QDX814" s="12"/>
      <c r="QDY814" s="12"/>
      <c r="QDZ814" s="12"/>
      <c r="QEA814" s="12"/>
      <c r="QEB814" s="12"/>
      <c r="QEC814" s="12"/>
      <c r="QED814" s="12"/>
      <c r="QEE814" s="12"/>
      <c r="QEF814" s="12"/>
      <c r="QEG814" s="12"/>
      <c r="QEH814" s="12"/>
      <c r="QEI814" s="12"/>
      <c r="QEJ814" s="12"/>
      <c r="QEK814" s="12"/>
      <c r="QEL814" s="12"/>
      <c r="QEM814" s="12"/>
      <c r="QEN814" s="12"/>
      <c r="QEO814" s="12"/>
      <c r="QEP814" s="12"/>
      <c r="QEQ814" s="12"/>
      <c r="QER814" s="12"/>
      <c r="QES814" s="12"/>
      <c r="QET814" s="12"/>
      <c r="QEU814" s="12"/>
      <c r="QEV814" s="12"/>
      <c r="QEW814" s="12"/>
      <c r="QEX814" s="12"/>
      <c r="QEY814" s="12"/>
      <c r="QEZ814" s="12"/>
      <c r="QFA814" s="12"/>
      <c r="QFB814" s="12"/>
      <c r="QFC814" s="12"/>
      <c r="QFD814" s="12"/>
      <c r="QFE814" s="12"/>
      <c r="QFF814" s="12"/>
      <c r="QFG814" s="12"/>
      <c r="QFH814" s="12"/>
      <c r="QFI814" s="12"/>
      <c r="QFJ814" s="12"/>
      <c r="QFK814" s="12"/>
      <c r="QFL814" s="12"/>
      <c r="QFM814" s="12"/>
      <c r="QFN814" s="12"/>
      <c r="QFO814" s="12"/>
      <c r="QFP814" s="12"/>
      <c r="QFQ814" s="12"/>
      <c r="QFR814" s="12"/>
      <c r="QFS814" s="12"/>
      <c r="QFT814" s="12"/>
      <c r="QFU814" s="12"/>
      <c r="QFV814" s="12"/>
      <c r="QFW814" s="12"/>
      <c r="QFX814" s="12"/>
      <c r="QFY814" s="12"/>
      <c r="QFZ814" s="12"/>
      <c r="QGA814" s="12"/>
      <c r="QGB814" s="12"/>
      <c r="QGC814" s="12"/>
      <c r="QGD814" s="12"/>
      <c r="QGE814" s="12"/>
      <c r="QGF814" s="12"/>
      <c r="QGG814" s="12"/>
      <c r="QGH814" s="12"/>
      <c r="QGI814" s="12"/>
      <c r="QGJ814" s="12"/>
      <c r="QGK814" s="12"/>
      <c r="QGL814" s="12"/>
      <c r="QGM814" s="12"/>
      <c r="QGN814" s="12"/>
      <c r="QGO814" s="12"/>
      <c r="QGP814" s="12"/>
      <c r="QGQ814" s="12"/>
      <c r="QGR814" s="12"/>
      <c r="QGS814" s="12"/>
      <c r="QGT814" s="12"/>
      <c r="QGU814" s="12"/>
      <c r="QGV814" s="12"/>
      <c r="QGW814" s="12"/>
      <c r="QGX814" s="12"/>
      <c r="QGY814" s="12"/>
      <c r="QGZ814" s="12"/>
      <c r="QHA814" s="12"/>
      <c r="QHB814" s="12"/>
      <c r="QHC814" s="12"/>
      <c r="QHD814" s="12"/>
      <c r="QHE814" s="12"/>
      <c r="QHF814" s="12"/>
      <c r="QHG814" s="12"/>
      <c r="QHH814" s="12"/>
      <c r="QHI814" s="12"/>
      <c r="QHJ814" s="12"/>
      <c r="QHK814" s="12"/>
      <c r="QHL814" s="12"/>
      <c r="QHM814" s="12"/>
      <c r="QHN814" s="12"/>
      <c r="QHO814" s="12"/>
      <c r="QHP814" s="12"/>
      <c r="QHQ814" s="12"/>
      <c r="QHR814" s="12"/>
      <c r="QHS814" s="12"/>
      <c r="QHT814" s="12"/>
      <c r="QHU814" s="12"/>
      <c r="QHV814" s="12"/>
      <c r="QHW814" s="12"/>
      <c r="QHX814" s="12"/>
      <c r="QHY814" s="12"/>
      <c r="QHZ814" s="12"/>
      <c r="QIA814" s="12"/>
      <c r="QIB814" s="12"/>
      <c r="QIC814" s="12"/>
      <c r="QID814" s="12"/>
      <c r="QIE814" s="12"/>
      <c r="QIF814" s="12"/>
      <c r="QIG814" s="12"/>
      <c r="QIH814" s="12"/>
      <c r="QII814" s="12"/>
      <c r="QIJ814" s="12"/>
      <c r="QIK814" s="12"/>
      <c r="QIL814" s="12"/>
      <c r="QIM814" s="12"/>
      <c r="QIN814" s="12"/>
      <c r="QIO814" s="12"/>
      <c r="QIP814" s="12"/>
      <c r="QIQ814" s="12"/>
      <c r="QIR814" s="12"/>
      <c r="QIS814" s="12"/>
      <c r="QIT814" s="12"/>
      <c r="QIU814" s="12"/>
      <c r="QIV814" s="12"/>
      <c r="QIW814" s="12"/>
      <c r="QIX814" s="12"/>
      <c r="QIY814" s="12"/>
      <c r="QIZ814" s="12"/>
      <c r="QJA814" s="12"/>
      <c r="QJB814" s="12"/>
      <c r="QJC814" s="12"/>
      <c r="QJD814" s="12"/>
      <c r="QJE814" s="12"/>
      <c r="QJF814" s="12"/>
      <c r="QJG814" s="12"/>
      <c r="QJH814" s="12"/>
      <c r="QJI814" s="12"/>
      <c r="QJJ814" s="12"/>
      <c r="QJK814" s="12"/>
      <c r="QJL814" s="12"/>
      <c r="QJM814" s="12"/>
      <c r="QJN814" s="12"/>
      <c r="QJO814" s="12"/>
      <c r="QJP814" s="12"/>
      <c r="QJQ814" s="12"/>
      <c r="QJR814" s="12"/>
      <c r="QJS814" s="12"/>
      <c r="QJT814" s="12"/>
      <c r="QJU814" s="12"/>
      <c r="QJV814" s="12"/>
      <c r="QJW814" s="12"/>
      <c r="QJX814" s="12"/>
      <c r="QJY814" s="12"/>
      <c r="QJZ814" s="12"/>
      <c r="QKA814" s="12"/>
      <c r="QKB814" s="12"/>
      <c r="QKC814" s="12"/>
      <c r="QKD814" s="12"/>
      <c r="QKE814" s="12"/>
      <c r="QKF814" s="12"/>
      <c r="QKG814" s="12"/>
      <c r="QKH814" s="12"/>
      <c r="QKI814" s="12"/>
      <c r="QKJ814" s="12"/>
      <c r="QKK814" s="12"/>
      <c r="QKL814" s="12"/>
      <c r="QKM814" s="12"/>
      <c r="QKN814" s="12"/>
      <c r="QKO814" s="12"/>
      <c r="QKP814" s="12"/>
      <c r="QKQ814" s="12"/>
      <c r="QKR814" s="12"/>
      <c r="QKS814" s="12"/>
      <c r="QKT814" s="12"/>
      <c r="QKU814" s="12"/>
      <c r="QKV814" s="12"/>
      <c r="QKW814" s="12"/>
      <c r="QKX814" s="12"/>
      <c r="QKY814" s="12"/>
      <c r="QKZ814" s="12"/>
      <c r="QLA814" s="12"/>
      <c r="QLB814" s="12"/>
      <c r="QLC814" s="12"/>
      <c r="QLD814" s="12"/>
      <c r="QLE814" s="12"/>
      <c r="QLF814" s="12"/>
      <c r="QLG814" s="12"/>
      <c r="QLH814" s="12"/>
      <c r="QLI814" s="12"/>
      <c r="QLJ814" s="12"/>
      <c r="QLK814" s="12"/>
      <c r="QLL814" s="12"/>
      <c r="QLM814" s="12"/>
      <c r="QLN814" s="12"/>
      <c r="QLO814" s="12"/>
      <c r="QLP814" s="12"/>
      <c r="QLQ814" s="12"/>
      <c r="QLR814" s="12"/>
      <c r="QLS814" s="12"/>
      <c r="QLT814" s="12"/>
      <c r="QLU814" s="12"/>
      <c r="QLV814" s="12"/>
      <c r="QLW814" s="12"/>
      <c r="QLX814" s="12"/>
      <c r="QLY814" s="12"/>
      <c r="QLZ814" s="12"/>
      <c r="QMA814" s="12"/>
      <c r="QMB814" s="12"/>
      <c r="QMC814" s="12"/>
      <c r="QMD814" s="12"/>
      <c r="QME814" s="12"/>
      <c r="QMF814" s="12"/>
      <c r="QMG814" s="12"/>
      <c r="QMH814" s="12"/>
      <c r="QMI814" s="12"/>
      <c r="QMJ814" s="12"/>
      <c r="QMK814" s="12"/>
      <c r="QML814" s="12"/>
      <c r="QMM814" s="12"/>
      <c r="QMN814" s="12"/>
      <c r="QMO814" s="12"/>
      <c r="QMP814" s="12"/>
      <c r="QMQ814" s="12"/>
      <c r="QMR814" s="12"/>
      <c r="QMS814" s="12"/>
      <c r="QMT814" s="12"/>
      <c r="QMU814" s="12"/>
      <c r="QMV814" s="12"/>
      <c r="QMW814" s="12"/>
      <c r="QMX814" s="12"/>
      <c r="QMY814" s="12"/>
      <c r="QMZ814" s="12"/>
      <c r="QNA814" s="12"/>
      <c r="QNB814" s="12"/>
      <c r="QNC814" s="12"/>
      <c r="QND814" s="12"/>
      <c r="QNE814" s="12"/>
      <c r="QNF814" s="12"/>
      <c r="QNG814" s="12"/>
      <c r="QNH814" s="12"/>
      <c r="QNI814" s="12"/>
      <c r="QNJ814" s="12"/>
      <c r="QNK814" s="12"/>
      <c r="QNL814" s="12"/>
      <c r="QNM814" s="12"/>
      <c r="QNN814" s="12"/>
      <c r="QNO814" s="12"/>
      <c r="QNP814" s="12"/>
      <c r="QNQ814" s="12"/>
      <c r="QNR814" s="12"/>
      <c r="QNS814" s="12"/>
      <c r="QNT814" s="12"/>
      <c r="QNU814" s="12"/>
      <c r="QNV814" s="12"/>
      <c r="QNW814" s="12"/>
      <c r="QNX814" s="12"/>
      <c r="QNY814" s="12"/>
      <c r="QNZ814" s="12"/>
      <c r="QOA814" s="12"/>
      <c r="QOB814" s="12"/>
      <c r="QOC814" s="12"/>
      <c r="QOD814" s="12"/>
      <c r="QOE814" s="12"/>
      <c r="QOF814" s="12"/>
      <c r="QOG814" s="12"/>
      <c r="QOH814" s="12"/>
      <c r="QOI814" s="12"/>
      <c r="QOJ814" s="12"/>
      <c r="QOK814" s="12"/>
      <c r="QOL814" s="12"/>
      <c r="QOM814" s="12"/>
      <c r="QON814" s="12"/>
      <c r="QOO814" s="12"/>
      <c r="QOP814" s="12"/>
      <c r="QOQ814" s="12"/>
      <c r="QOR814" s="12"/>
      <c r="QOS814" s="12"/>
      <c r="QOT814" s="12"/>
      <c r="QOU814" s="12"/>
      <c r="QOV814" s="12"/>
      <c r="QOW814" s="12"/>
      <c r="QOX814" s="12"/>
      <c r="QOY814" s="12"/>
      <c r="QOZ814" s="12"/>
      <c r="QPA814" s="12"/>
      <c r="QPB814" s="12"/>
      <c r="QPC814" s="12"/>
      <c r="QPD814" s="12"/>
      <c r="QPE814" s="12"/>
      <c r="QPF814" s="12"/>
      <c r="QPG814" s="12"/>
      <c r="QPH814" s="12"/>
      <c r="QPI814" s="12"/>
      <c r="QPJ814" s="12"/>
      <c r="QPK814" s="12"/>
      <c r="QPL814" s="12"/>
      <c r="QPM814" s="12"/>
      <c r="QPN814" s="12"/>
      <c r="QPO814" s="12"/>
      <c r="QPP814" s="12"/>
      <c r="QPQ814" s="12"/>
      <c r="QPR814" s="12"/>
      <c r="QPS814" s="12"/>
      <c r="QPT814" s="12"/>
      <c r="QPU814" s="12"/>
      <c r="QPV814" s="12"/>
      <c r="QPW814" s="12"/>
      <c r="QPX814" s="12"/>
      <c r="QPY814" s="12"/>
      <c r="QPZ814" s="12"/>
      <c r="QQA814" s="12"/>
      <c r="QQB814" s="12"/>
      <c r="QQC814" s="12"/>
      <c r="QQD814" s="12"/>
      <c r="QQE814" s="12"/>
      <c r="QQF814" s="12"/>
      <c r="QQG814" s="12"/>
      <c r="QQH814" s="12"/>
      <c r="QQI814" s="12"/>
      <c r="QQJ814" s="12"/>
      <c r="QQK814" s="12"/>
      <c r="QQL814" s="12"/>
      <c r="QQM814" s="12"/>
      <c r="QQN814" s="12"/>
      <c r="QQO814" s="12"/>
      <c r="QQP814" s="12"/>
      <c r="QQQ814" s="12"/>
      <c r="QQR814" s="12"/>
      <c r="QQS814" s="12"/>
      <c r="QQT814" s="12"/>
      <c r="QQU814" s="12"/>
      <c r="QQV814" s="12"/>
      <c r="QQW814" s="12"/>
      <c r="QQX814" s="12"/>
      <c r="QQY814" s="12"/>
      <c r="QQZ814" s="12"/>
      <c r="QRA814" s="12"/>
      <c r="QRB814" s="12"/>
      <c r="QRC814" s="12"/>
      <c r="QRD814" s="12"/>
      <c r="QRE814" s="12"/>
      <c r="QRF814" s="12"/>
      <c r="QRG814" s="12"/>
      <c r="QRH814" s="12"/>
      <c r="QRI814" s="12"/>
      <c r="QRJ814" s="12"/>
      <c r="QRK814" s="12"/>
      <c r="QRL814" s="12"/>
      <c r="QRM814" s="12"/>
      <c r="QRN814" s="12"/>
      <c r="QRO814" s="12"/>
      <c r="QRP814" s="12"/>
      <c r="QRQ814" s="12"/>
      <c r="QRR814" s="12"/>
      <c r="QRS814" s="12"/>
      <c r="QRT814" s="12"/>
      <c r="QRU814" s="12"/>
      <c r="QRV814" s="12"/>
      <c r="QRW814" s="12"/>
      <c r="QRX814" s="12"/>
      <c r="QRY814" s="12"/>
      <c r="QRZ814" s="12"/>
      <c r="QSA814" s="12"/>
      <c r="QSB814" s="12"/>
      <c r="QSC814" s="12"/>
      <c r="QSD814" s="12"/>
      <c r="QSE814" s="12"/>
      <c r="QSF814" s="12"/>
      <c r="QSG814" s="12"/>
      <c r="QSH814" s="12"/>
      <c r="QSI814" s="12"/>
      <c r="QSJ814" s="12"/>
      <c r="QSK814" s="12"/>
      <c r="QSL814" s="12"/>
      <c r="QSM814" s="12"/>
      <c r="QSN814" s="12"/>
      <c r="QSO814" s="12"/>
      <c r="QSP814" s="12"/>
      <c r="QSQ814" s="12"/>
      <c r="QSR814" s="12"/>
      <c r="QSS814" s="12"/>
      <c r="QST814" s="12"/>
      <c r="QSU814" s="12"/>
      <c r="QSV814" s="12"/>
      <c r="QSW814" s="12"/>
      <c r="QSX814" s="12"/>
      <c r="QSY814" s="12"/>
      <c r="QSZ814" s="12"/>
      <c r="QTA814" s="12"/>
      <c r="QTB814" s="12"/>
      <c r="QTC814" s="12"/>
      <c r="QTD814" s="12"/>
      <c r="QTE814" s="12"/>
      <c r="QTF814" s="12"/>
      <c r="QTG814" s="12"/>
      <c r="QTH814" s="12"/>
      <c r="QTI814" s="12"/>
      <c r="QTJ814" s="12"/>
      <c r="QTK814" s="12"/>
      <c r="QTL814" s="12"/>
      <c r="QTM814" s="12"/>
      <c r="QTN814" s="12"/>
      <c r="QTO814" s="12"/>
      <c r="QTP814" s="12"/>
      <c r="QTQ814" s="12"/>
      <c r="QTR814" s="12"/>
      <c r="QTS814" s="12"/>
      <c r="QTT814" s="12"/>
      <c r="QTU814" s="12"/>
      <c r="QTV814" s="12"/>
      <c r="QTW814" s="12"/>
      <c r="QTX814" s="12"/>
      <c r="QTY814" s="12"/>
      <c r="QTZ814" s="12"/>
      <c r="QUA814" s="12"/>
      <c r="QUB814" s="12"/>
      <c r="QUC814" s="12"/>
      <c r="QUD814" s="12"/>
      <c r="QUE814" s="12"/>
      <c r="QUF814" s="12"/>
      <c r="QUG814" s="12"/>
      <c r="QUH814" s="12"/>
      <c r="QUI814" s="12"/>
      <c r="QUJ814" s="12"/>
      <c r="QUK814" s="12"/>
      <c r="QUL814" s="12"/>
      <c r="QUM814" s="12"/>
      <c r="QUN814" s="12"/>
      <c r="QUO814" s="12"/>
      <c r="QUP814" s="12"/>
      <c r="QUQ814" s="12"/>
      <c r="QUR814" s="12"/>
      <c r="QUS814" s="12"/>
      <c r="QUT814" s="12"/>
      <c r="QUU814" s="12"/>
      <c r="QUV814" s="12"/>
      <c r="QUW814" s="12"/>
      <c r="QUX814" s="12"/>
      <c r="QUY814" s="12"/>
      <c r="QUZ814" s="12"/>
      <c r="QVA814" s="12"/>
      <c r="QVB814" s="12"/>
      <c r="QVC814" s="12"/>
      <c r="QVD814" s="12"/>
      <c r="QVE814" s="12"/>
      <c r="QVF814" s="12"/>
      <c r="QVG814" s="12"/>
      <c r="QVH814" s="12"/>
      <c r="QVI814" s="12"/>
      <c r="QVJ814" s="12"/>
      <c r="QVK814" s="12"/>
      <c r="QVL814" s="12"/>
      <c r="QVM814" s="12"/>
      <c r="QVN814" s="12"/>
      <c r="QVO814" s="12"/>
      <c r="QVP814" s="12"/>
      <c r="QVQ814" s="12"/>
      <c r="QVR814" s="12"/>
      <c r="QVS814" s="12"/>
      <c r="QVT814" s="12"/>
      <c r="QVU814" s="12"/>
      <c r="QVV814" s="12"/>
      <c r="QVW814" s="12"/>
      <c r="QVX814" s="12"/>
      <c r="QVY814" s="12"/>
      <c r="QVZ814" s="12"/>
      <c r="QWA814" s="12"/>
      <c r="QWB814" s="12"/>
      <c r="QWC814" s="12"/>
      <c r="QWD814" s="12"/>
      <c r="QWE814" s="12"/>
      <c r="QWF814" s="12"/>
      <c r="QWG814" s="12"/>
      <c r="QWH814" s="12"/>
      <c r="QWI814" s="12"/>
      <c r="QWJ814" s="12"/>
      <c r="QWK814" s="12"/>
      <c r="QWL814" s="12"/>
      <c r="QWM814" s="12"/>
      <c r="QWN814" s="12"/>
      <c r="QWO814" s="12"/>
      <c r="QWP814" s="12"/>
      <c r="QWQ814" s="12"/>
      <c r="QWR814" s="12"/>
      <c r="QWS814" s="12"/>
      <c r="QWT814" s="12"/>
      <c r="QWU814" s="12"/>
      <c r="QWV814" s="12"/>
      <c r="QWW814" s="12"/>
      <c r="QWX814" s="12"/>
      <c r="QWY814" s="12"/>
      <c r="QWZ814" s="12"/>
      <c r="QXA814" s="12"/>
      <c r="QXB814" s="12"/>
      <c r="QXC814" s="12"/>
      <c r="QXD814" s="12"/>
      <c r="QXE814" s="12"/>
      <c r="QXF814" s="12"/>
      <c r="QXG814" s="12"/>
      <c r="QXH814" s="12"/>
      <c r="QXI814" s="12"/>
      <c r="QXJ814" s="12"/>
      <c r="QXK814" s="12"/>
      <c r="QXL814" s="12"/>
      <c r="QXM814" s="12"/>
      <c r="QXN814" s="12"/>
      <c r="QXO814" s="12"/>
      <c r="QXP814" s="12"/>
      <c r="QXQ814" s="12"/>
      <c r="QXR814" s="12"/>
      <c r="QXS814" s="12"/>
      <c r="QXT814" s="12"/>
      <c r="QXU814" s="12"/>
      <c r="QXV814" s="12"/>
      <c r="QXW814" s="12"/>
      <c r="QXX814" s="12"/>
      <c r="QXY814" s="12"/>
      <c r="QXZ814" s="12"/>
      <c r="QYA814" s="12"/>
      <c r="QYB814" s="12"/>
      <c r="QYC814" s="12"/>
      <c r="QYD814" s="12"/>
      <c r="QYE814" s="12"/>
      <c r="QYF814" s="12"/>
      <c r="QYG814" s="12"/>
      <c r="QYH814" s="12"/>
      <c r="QYI814" s="12"/>
      <c r="QYJ814" s="12"/>
      <c r="QYK814" s="12"/>
      <c r="QYL814" s="12"/>
      <c r="QYM814" s="12"/>
      <c r="QYN814" s="12"/>
      <c r="QYO814" s="12"/>
      <c r="QYP814" s="12"/>
      <c r="QYQ814" s="12"/>
      <c r="QYR814" s="12"/>
      <c r="QYS814" s="12"/>
      <c r="QYT814" s="12"/>
      <c r="QYU814" s="12"/>
      <c r="QYV814" s="12"/>
      <c r="QYW814" s="12"/>
      <c r="QYX814" s="12"/>
      <c r="QYY814" s="12"/>
      <c r="QYZ814" s="12"/>
      <c r="QZA814" s="12"/>
      <c r="QZB814" s="12"/>
      <c r="QZC814" s="12"/>
      <c r="QZD814" s="12"/>
      <c r="QZE814" s="12"/>
      <c r="QZF814" s="12"/>
      <c r="QZG814" s="12"/>
      <c r="QZH814" s="12"/>
      <c r="QZI814" s="12"/>
      <c r="QZJ814" s="12"/>
      <c r="QZK814" s="12"/>
      <c r="QZL814" s="12"/>
      <c r="QZM814" s="12"/>
      <c r="QZN814" s="12"/>
      <c r="QZO814" s="12"/>
      <c r="QZP814" s="12"/>
      <c r="QZQ814" s="12"/>
      <c r="QZR814" s="12"/>
      <c r="QZS814" s="12"/>
      <c r="QZT814" s="12"/>
      <c r="QZU814" s="12"/>
      <c r="QZV814" s="12"/>
      <c r="QZW814" s="12"/>
      <c r="QZX814" s="12"/>
      <c r="QZY814" s="12"/>
      <c r="QZZ814" s="12"/>
      <c r="RAA814" s="12"/>
      <c r="RAB814" s="12"/>
      <c r="RAC814" s="12"/>
      <c r="RAD814" s="12"/>
      <c r="RAE814" s="12"/>
      <c r="RAF814" s="12"/>
      <c r="RAG814" s="12"/>
      <c r="RAH814" s="12"/>
      <c r="RAI814" s="12"/>
      <c r="RAJ814" s="12"/>
      <c r="RAK814" s="12"/>
      <c r="RAL814" s="12"/>
      <c r="RAM814" s="12"/>
      <c r="RAN814" s="12"/>
      <c r="RAO814" s="12"/>
      <c r="RAP814" s="12"/>
      <c r="RAQ814" s="12"/>
      <c r="RAR814" s="12"/>
      <c r="RAS814" s="12"/>
      <c r="RAT814" s="12"/>
      <c r="RAU814" s="12"/>
      <c r="RAV814" s="12"/>
      <c r="RAW814" s="12"/>
      <c r="RAX814" s="12"/>
      <c r="RAY814" s="12"/>
      <c r="RAZ814" s="12"/>
      <c r="RBA814" s="12"/>
      <c r="RBB814" s="12"/>
      <c r="RBC814" s="12"/>
      <c r="RBD814" s="12"/>
      <c r="RBE814" s="12"/>
      <c r="RBF814" s="12"/>
      <c r="RBG814" s="12"/>
      <c r="RBH814" s="12"/>
      <c r="RBI814" s="12"/>
      <c r="RBJ814" s="12"/>
      <c r="RBK814" s="12"/>
      <c r="RBL814" s="12"/>
      <c r="RBM814" s="12"/>
      <c r="RBN814" s="12"/>
      <c r="RBO814" s="12"/>
      <c r="RBP814" s="12"/>
      <c r="RBQ814" s="12"/>
      <c r="RBR814" s="12"/>
      <c r="RBS814" s="12"/>
      <c r="RBT814" s="12"/>
      <c r="RBU814" s="12"/>
      <c r="RBV814" s="12"/>
      <c r="RBW814" s="12"/>
      <c r="RBX814" s="12"/>
      <c r="RBY814" s="12"/>
      <c r="RBZ814" s="12"/>
      <c r="RCA814" s="12"/>
      <c r="RCB814" s="12"/>
      <c r="RCC814" s="12"/>
      <c r="RCD814" s="12"/>
      <c r="RCE814" s="12"/>
      <c r="RCF814" s="12"/>
      <c r="RCG814" s="12"/>
      <c r="RCH814" s="12"/>
      <c r="RCI814" s="12"/>
      <c r="RCJ814" s="12"/>
      <c r="RCK814" s="12"/>
      <c r="RCL814" s="12"/>
      <c r="RCM814" s="12"/>
      <c r="RCN814" s="12"/>
      <c r="RCO814" s="12"/>
      <c r="RCP814" s="12"/>
      <c r="RCQ814" s="12"/>
      <c r="RCR814" s="12"/>
      <c r="RCS814" s="12"/>
      <c r="RCT814" s="12"/>
      <c r="RCU814" s="12"/>
      <c r="RCV814" s="12"/>
      <c r="RCW814" s="12"/>
      <c r="RCX814" s="12"/>
      <c r="RCY814" s="12"/>
      <c r="RCZ814" s="12"/>
      <c r="RDA814" s="12"/>
      <c r="RDB814" s="12"/>
      <c r="RDC814" s="12"/>
      <c r="RDD814" s="12"/>
      <c r="RDE814" s="12"/>
      <c r="RDF814" s="12"/>
      <c r="RDG814" s="12"/>
      <c r="RDH814" s="12"/>
      <c r="RDI814" s="12"/>
      <c r="RDJ814" s="12"/>
      <c r="RDK814" s="12"/>
      <c r="RDL814" s="12"/>
      <c r="RDM814" s="12"/>
      <c r="RDN814" s="12"/>
      <c r="RDO814" s="12"/>
      <c r="RDP814" s="12"/>
      <c r="RDQ814" s="12"/>
      <c r="RDR814" s="12"/>
      <c r="RDS814" s="12"/>
      <c r="RDT814" s="12"/>
      <c r="RDU814" s="12"/>
      <c r="RDV814" s="12"/>
      <c r="RDW814" s="12"/>
      <c r="RDX814" s="12"/>
      <c r="RDY814" s="12"/>
      <c r="RDZ814" s="12"/>
      <c r="REA814" s="12"/>
      <c r="REB814" s="12"/>
      <c r="REC814" s="12"/>
      <c r="RED814" s="12"/>
      <c r="REE814" s="12"/>
      <c r="REF814" s="12"/>
      <c r="REG814" s="12"/>
      <c r="REH814" s="12"/>
      <c r="REI814" s="12"/>
      <c r="REJ814" s="12"/>
      <c r="REK814" s="12"/>
      <c r="REL814" s="12"/>
      <c r="REM814" s="12"/>
      <c r="REN814" s="12"/>
      <c r="REO814" s="12"/>
      <c r="REP814" s="12"/>
      <c r="REQ814" s="12"/>
      <c r="RER814" s="12"/>
      <c r="RES814" s="12"/>
      <c r="RET814" s="12"/>
      <c r="REU814" s="12"/>
      <c r="REV814" s="12"/>
      <c r="REW814" s="12"/>
      <c r="REX814" s="12"/>
      <c r="REY814" s="12"/>
      <c r="REZ814" s="12"/>
      <c r="RFA814" s="12"/>
      <c r="RFB814" s="12"/>
      <c r="RFC814" s="12"/>
      <c r="RFD814" s="12"/>
      <c r="RFE814" s="12"/>
      <c r="RFF814" s="12"/>
      <c r="RFG814" s="12"/>
      <c r="RFH814" s="12"/>
      <c r="RFI814" s="12"/>
      <c r="RFJ814" s="12"/>
      <c r="RFK814" s="12"/>
      <c r="RFL814" s="12"/>
      <c r="RFM814" s="12"/>
      <c r="RFN814" s="12"/>
      <c r="RFO814" s="12"/>
      <c r="RFP814" s="12"/>
      <c r="RFQ814" s="12"/>
      <c r="RFR814" s="12"/>
      <c r="RFS814" s="12"/>
      <c r="RFT814" s="12"/>
      <c r="RFU814" s="12"/>
      <c r="RFV814" s="12"/>
      <c r="RFW814" s="12"/>
      <c r="RFX814" s="12"/>
      <c r="RFY814" s="12"/>
      <c r="RFZ814" s="12"/>
      <c r="RGA814" s="12"/>
      <c r="RGB814" s="12"/>
      <c r="RGC814" s="12"/>
      <c r="RGD814" s="12"/>
      <c r="RGE814" s="12"/>
      <c r="RGF814" s="12"/>
      <c r="RGG814" s="12"/>
      <c r="RGH814" s="12"/>
      <c r="RGI814" s="12"/>
      <c r="RGJ814" s="12"/>
      <c r="RGK814" s="12"/>
      <c r="RGL814" s="12"/>
      <c r="RGM814" s="12"/>
      <c r="RGN814" s="12"/>
      <c r="RGO814" s="12"/>
      <c r="RGP814" s="12"/>
      <c r="RGQ814" s="12"/>
      <c r="RGR814" s="12"/>
      <c r="RGS814" s="12"/>
      <c r="RGT814" s="12"/>
      <c r="RGU814" s="12"/>
      <c r="RGV814" s="12"/>
      <c r="RGW814" s="12"/>
      <c r="RGX814" s="12"/>
      <c r="RGY814" s="12"/>
      <c r="RGZ814" s="12"/>
      <c r="RHA814" s="12"/>
      <c r="RHB814" s="12"/>
      <c r="RHC814" s="12"/>
      <c r="RHD814" s="12"/>
      <c r="RHE814" s="12"/>
      <c r="RHF814" s="12"/>
      <c r="RHG814" s="12"/>
      <c r="RHH814" s="12"/>
      <c r="RHI814" s="12"/>
      <c r="RHJ814" s="12"/>
      <c r="RHK814" s="12"/>
      <c r="RHL814" s="12"/>
      <c r="RHM814" s="12"/>
      <c r="RHN814" s="12"/>
      <c r="RHO814" s="12"/>
      <c r="RHP814" s="12"/>
      <c r="RHQ814" s="12"/>
      <c r="RHR814" s="12"/>
      <c r="RHS814" s="12"/>
      <c r="RHT814" s="12"/>
      <c r="RHU814" s="12"/>
      <c r="RHV814" s="12"/>
      <c r="RHW814" s="12"/>
      <c r="RHX814" s="12"/>
      <c r="RHY814" s="12"/>
      <c r="RHZ814" s="12"/>
      <c r="RIA814" s="12"/>
      <c r="RIB814" s="12"/>
      <c r="RIC814" s="12"/>
      <c r="RID814" s="12"/>
      <c r="RIE814" s="12"/>
      <c r="RIF814" s="12"/>
      <c r="RIG814" s="12"/>
      <c r="RIH814" s="12"/>
      <c r="RII814" s="12"/>
      <c r="RIJ814" s="12"/>
      <c r="RIK814" s="12"/>
      <c r="RIL814" s="12"/>
      <c r="RIM814" s="12"/>
      <c r="RIN814" s="12"/>
      <c r="RIO814" s="12"/>
      <c r="RIP814" s="12"/>
      <c r="RIQ814" s="12"/>
      <c r="RIR814" s="12"/>
      <c r="RIS814" s="12"/>
      <c r="RIT814" s="12"/>
      <c r="RIU814" s="12"/>
      <c r="RIV814" s="12"/>
      <c r="RIW814" s="12"/>
      <c r="RIX814" s="12"/>
      <c r="RIY814" s="12"/>
      <c r="RIZ814" s="12"/>
      <c r="RJA814" s="12"/>
      <c r="RJB814" s="12"/>
      <c r="RJC814" s="12"/>
      <c r="RJD814" s="12"/>
      <c r="RJE814" s="12"/>
      <c r="RJF814" s="12"/>
      <c r="RJG814" s="12"/>
      <c r="RJH814" s="12"/>
      <c r="RJI814" s="12"/>
      <c r="RJJ814" s="12"/>
      <c r="RJK814" s="12"/>
      <c r="RJL814" s="12"/>
      <c r="RJM814" s="12"/>
      <c r="RJN814" s="12"/>
      <c r="RJO814" s="12"/>
      <c r="RJP814" s="12"/>
      <c r="RJQ814" s="12"/>
      <c r="RJR814" s="12"/>
      <c r="RJS814" s="12"/>
      <c r="RJT814" s="12"/>
      <c r="RJU814" s="12"/>
      <c r="RJV814" s="12"/>
      <c r="RJW814" s="12"/>
      <c r="RJX814" s="12"/>
      <c r="RJY814" s="12"/>
      <c r="RJZ814" s="12"/>
      <c r="RKA814" s="12"/>
      <c r="RKB814" s="12"/>
      <c r="RKC814" s="12"/>
      <c r="RKD814" s="12"/>
      <c r="RKE814" s="12"/>
      <c r="RKF814" s="12"/>
      <c r="RKG814" s="12"/>
      <c r="RKH814" s="12"/>
      <c r="RKI814" s="12"/>
      <c r="RKJ814" s="12"/>
      <c r="RKK814" s="12"/>
      <c r="RKL814" s="12"/>
      <c r="RKM814" s="12"/>
      <c r="RKN814" s="12"/>
      <c r="RKO814" s="12"/>
      <c r="RKP814" s="12"/>
      <c r="RKQ814" s="12"/>
      <c r="RKR814" s="12"/>
      <c r="RKS814" s="12"/>
      <c r="RKT814" s="12"/>
      <c r="RKU814" s="12"/>
      <c r="RKV814" s="12"/>
      <c r="RKW814" s="12"/>
      <c r="RKX814" s="12"/>
      <c r="RKY814" s="12"/>
      <c r="RKZ814" s="12"/>
      <c r="RLA814" s="12"/>
      <c r="RLB814" s="12"/>
      <c r="RLC814" s="12"/>
      <c r="RLD814" s="12"/>
      <c r="RLE814" s="12"/>
      <c r="RLF814" s="12"/>
      <c r="RLG814" s="12"/>
      <c r="RLH814" s="12"/>
      <c r="RLI814" s="12"/>
      <c r="RLJ814" s="12"/>
      <c r="RLK814" s="12"/>
      <c r="RLL814" s="12"/>
      <c r="RLM814" s="12"/>
      <c r="RLN814" s="12"/>
      <c r="RLO814" s="12"/>
      <c r="RLP814" s="12"/>
      <c r="RLQ814" s="12"/>
      <c r="RLR814" s="12"/>
      <c r="RLS814" s="12"/>
      <c r="RLT814" s="12"/>
      <c r="RLU814" s="12"/>
      <c r="RLV814" s="12"/>
      <c r="RLW814" s="12"/>
      <c r="RLX814" s="12"/>
      <c r="RLY814" s="12"/>
      <c r="RLZ814" s="12"/>
      <c r="RMA814" s="12"/>
      <c r="RMB814" s="12"/>
      <c r="RMC814" s="12"/>
      <c r="RMD814" s="12"/>
      <c r="RME814" s="12"/>
      <c r="RMF814" s="12"/>
      <c r="RMG814" s="12"/>
      <c r="RMH814" s="12"/>
      <c r="RMI814" s="12"/>
      <c r="RMJ814" s="12"/>
      <c r="RMK814" s="12"/>
      <c r="RML814" s="12"/>
      <c r="RMM814" s="12"/>
      <c r="RMN814" s="12"/>
      <c r="RMO814" s="12"/>
      <c r="RMP814" s="12"/>
      <c r="RMQ814" s="12"/>
      <c r="RMR814" s="12"/>
      <c r="RMS814" s="12"/>
      <c r="RMT814" s="12"/>
      <c r="RMU814" s="12"/>
      <c r="RMV814" s="12"/>
      <c r="RMW814" s="12"/>
      <c r="RMX814" s="12"/>
      <c r="RMY814" s="12"/>
      <c r="RMZ814" s="12"/>
      <c r="RNA814" s="12"/>
      <c r="RNB814" s="12"/>
      <c r="RNC814" s="12"/>
      <c r="RND814" s="12"/>
      <c r="RNE814" s="12"/>
      <c r="RNF814" s="12"/>
      <c r="RNG814" s="12"/>
      <c r="RNH814" s="12"/>
      <c r="RNI814" s="12"/>
      <c r="RNJ814" s="12"/>
      <c r="RNK814" s="12"/>
      <c r="RNL814" s="12"/>
      <c r="RNM814" s="12"/>
      <c r="RNN814" s="12"/>
      <c r="RNO814" s="12"/>
      <c r="RNP814" s="12"/>
      <c r="RNQ814" s="12"/>
      <c r="RNR814" s="12"/>
      <c r="RNS814" s="12"/>
      <c r="RNT814" s="12"/>
      <c r="RNU814" s="12"/>
      <c r="RNV814" s="12"/>
      <c r="RNW814" s="12"/>
      <c r="RNX814" s="12"/>
      <c r="RNY814" s="12"/>
      <c r="RNZ814" s="12"/>
      <c r="ROA814" s="12"/>
      <c r="ROB814" s="12"/>
      <c r="ROC814" s="12"/>
      <c r="ROD814" s="12"/>
      <c r="ROE814" s="12"/>
      <c r="ROF814" s="12"/>
      <c r="ROG814" s="12"/>
      <c r="ROH814" s="12"/>
      <c r="ROI814" s="12"/>
      <c r="ROJ814" s="12"/>
      <c r="ROK814" s="12"/>
      <c r="ROL814" s="12"/>
      <c r="ROM814" s="12"/>
      <c r="RON814" s="12"/>
      <c r="ROO814" s="12"/>
      <c r="ROP814" s="12"/>
      <c r="ROQ814" s="12"/>
      <c r="ROR814" s="12"/>
      <c r="ROS814" s="12"/>
      <c r="ROT814" s="12"/>
      <c r="ROU814" s="12"/>
      <c r="ROV814" s="12"/>
      <c r="ROW814" s="12"/>
      <c r="ROX814" s="12"/>
      <c r="ROY814" s="12"/>
      <c r="ROZ814" s="12"/>
      <c r="RPA814" s="12"/>
      <c r="RPB814" s="12"/>
      <c r="RPC814" s="12"/>
      <c r="RPD814" s="12"/>
      <c r="RPE814" s="12"/>
      <c r="RPF814" s="12"/>
      <c r="RPG814" s="12"/>
      <c r="RPH814" s="12"/>
      <c r="RPI814" s="12"/>
      <c r="RPJ814" s="12"/>
      <c r="RPK814" s="12"/>
      <c r="RPL814" s="12"/>
      <c r="RPM814" s="12"/>
      <c r="RPN814" s="12"/>
      <c r="RPO814" s="12"/>
      <c r="RPP814" s="12"/>
      <c r="RPQ814" s="12"/>
      <c r="RPR814" s="12"/>
      <c r="RPS814" s="12"/>
      <c r="RPT814" s="12"/>
      <c r="RPU814" s="12"/>
      <c r="RPV814" s="12"/>
      <c r="RPW814" s="12"/>
      <c r="RPX814" s="12"/>
      <c r="RPY814" s="12"/>
      <c r="RPZ814" s="12"/>
      <c r="RQA814" s="12"/>
      <c r="RQB814" s="12"/>
      <c r="RQC814" s="12"/>
      <c r="RQD814" s="12"/>
      <c r="RQE814" s="12"/>
      <c r="RQF814" s="12"/>
      <c r="RQG814" s="12"/>
      <c r="RQH814" s="12"/>
      <c r="RQI814" s="12"/>
      <c r="RQJ814" s="12"/>
      <c r="RQK814" s="12"/>
      <c r="RQL814" s="12"/>
      <c r="RQM814" s="12"/>
      <c r="RQN814" s="12"/>
      <c r="RQO814" s="12"/>
      <c r="RQP814" s="12"/>
      <c r="RQQ814" s="12"/>
      <c r="RQR814" s="12"/>
      <c r="RQS814" s="12"/>
      <c r="RQT814" s="12"/>
      <c r="RQU814" s="12"/>
      <c r="RQV814" s="12"/>
      <c r="RQW814" s="12"/>
      <c r="RQX814" s="12"/>
      <c r="RQY814" s="12"/>
      <c r="RQZ814" s="12"/>
      <c r="RRA814" s="12"/>
      <c r="RRB814" s="12"/>
      <c r="RRC814" s="12"/>
      <c r="RRD814" s="12"/>
      <c r="RRE814" s="12"/>
      <c r="RRF814" s="12"/>
      <c r="RRG814" s="12"/>
      <c r="RRH814" s="12"/>
      <c r="RRI814" s="12"/>
      <c r="RRJ814" s="12"/>
      <c r="RRK814" s="12"/>
      <c r="RRL814" s="12"/>
      <c r="RRM814" s="12"/>
      <c r="RRN814" s="12"/>
      <c r="RRO814" s="12"/>
      <c r="RRP814" s="12"/>
      <c r="RRQ814" s="12"/>
      <c r="RRR814" s="12"/>
      <c r="RRS814" s="12"/>
      <c r="RRT814" s="12"/>
      <c r="RRU814" s="12"/>
      <c r="RRV814" s="12"/>
      <c r="RRW814" s="12"/>
      <c r="RRX814" s="12"/>
      <c r="RRY814" s="12"/>
      <c r="RRZ814" s="12"/>
      <c r="RSA814" s="12"/>
      <c r="RSB814" s="12"/>
      <c r="RSC814" s="12"/>
      <c r="RSD814" s="12"/>
      <c r="RSE814" s="12"/>
      <c r="RSF814" s="12"/>
      <c r="RSG814" s="12"/>
      <c r="RSH814" s="12"/>
      <c r="RSI814" s="12"/>
      <c r="RSJ814" s="12"/>
      <c r="RSK814" s="12"/>
      <c r="RSL814" s="12"/>
      <c r="RSM814" s="12"/>
      <c r="RSN814" s="12"/>
      <c r="RSO814" s="12"/>
      <c r="RSP814" s="12"/>
      <c r="RSQ814" s="12"/>
      <c r="RSR814" s="12"/>
      <c r="RSS814" s="12"/>
      <c r="RST814" s="12"/>
      <c r="RSU814" s="12"/>
      <c r="RSV814" s="12"/>
      <c r="RSW814" s="12"/>
      <c r="RSX814" s="12"/>
      <c r="RSY814" s="12"/>
      <c r="RSZ814" s="12"/>
      <c r="RTA814" s="12"/>
      <c r="RTB814" s="12"/>
      <c r="RTC814" s="12"/>
      <c r="RTD814" s="12"/>
      <c r="RTE814" s="12"/>
      <c r="RTF814" s="12"/>
      <c r="RTG814" s="12"/>
      <c r="RTH814" s="12"/>
      <c r="RTI814" s="12"/>
      <c r="RTJ814" s="12"/>
      <c r="RTK814" s="12"/>
      <c r="RTL814" s="12"/>
      <c r="RTM814" s="12"/>
      <c r="RTN814" s="12"/>
      <c r="RTO814" s="12"/>
      <c r="RTP814" s="12"/>
      <c r="RTQ814" s="12"/>
      <c r="RTR814" s="12"/>
      <c r="RTS814" s="12"/>
      <c r="RTT814" s="12"/>
      <c r="RTU814" s="12"/>
      <c r="RTV814" s="12"/>
      <c r="RTW814" s="12"/>
      <c r="RTX814" s="12"/>
      <c r="RTY814" s="12"/>
      <c r="RTZ814" s="12"/>
      <c r="RUA814" s="12"/>
      <c r="RUB814" s="12"/>
      <c r="RUC814" s="12"/>
      <c r="RUD814" s="12"/>
      <c r="RUE814" s="12"/>
      <c r="RUF814" s="12"/>
      <c r="RUG814" s="12"/>
      <c r="RUH814" s="12"/>
      <c r="RUI814" s="12"/>
      <c r="RUJ814" s="12"/>
      <c r="RUK814" s="12"/>
      <c r="RUL814" s="12"/>
      <c r="RUM814" s="12"/>
      <c r="RUN814" s="12"/>
      <c r="RUO814" s="12"/>
      <c r="RUP814" s="12"/>
      <c r="RUQ814" s="12"/>
      <c r="RUR814" s="12"/>
      <c r="RUS814" s="12"/>
      <c r="RUT814" s="12"/>
      <c r="RUU814" s="12"/>
      <c r="RUV814" s="12"/>
      <c r="RUW814" s="12"/>
      <c r="RUX814" s="12"/>
      <c r="RUY814" s="12"/>
      <c r="RUZ814" s="12"/>
      <c r="RVA814" s="12"/>
      <c r="RVB814" s="12"/>
      <c r="RVC814" s="12"/>
      <c r="RVD814" s="12"/>
      <c r="RVE814" s="12"/>
      <c r="RVF814" s="12"/>
      <c r="RVG814" s="12"/>
      <c r="RVH814" s="12"/>
      <c r="RVI814" s="12"/>
      <c r="RVJ814" s="12"/>
      <c r="RVK814" s="12"/>
      <c r="RVL814" s="12"/>
      <c r="RVM814" s="12"/>
      <c r="RVN814" s="12"/>
      <c r="RVO814" s="12"/>
      <c r="RVP814" s="12"/>
      <c r="RVQ814" s="12"/>
      <c r="RVR814" s="12"/>
      <c r="RVS814" s="12"/>
      <c r="RVT814" s="12"/>
      <c r="RVU814" s="12"/>
      <c r="RVV814" s="12"/>
      <c r="RVW814" s="12"/>
      <c r="RVX814" s="12"/>
      <c r="RVY814" s="12"/>
      <c r="RVZ814" s="12"/>
      <c r="RWA814" s="12"/>
      <c r="RWB814" s="12"/>
      <c r="RWC814" s="12"/>
      <c r="RWD814" s="12"/>
      <c r="RWE814" s="12"/>
      <c r="RWF814" s="12"/>
      <c r="RWG814" s="12"/>
      <c r="RWH814" s="12"/>
      <c r="RWI814" s="12"/>
      <c r="RWJ814" s="12"/>
      <c r="RWK814" s="12"/>
      <c r="RWL814" s="12"/>
      <c r="RWM814" s="12"/>
      <c r="RWN814" s="12"/>
      <c r="RWO814" s="12"/>
      <c r="RWP814" s="12"/>
      <c r="RWQ814" s="12"/>
      <c r="RWR814" s="12"/>
      <c r="RWS814" s="12"/>
      <c r="RWT814" s="12"/>
      <c r="RWU814" s="12"/>
      <c r="RWV814" s="12"/>
      <c r="RWW814" s="12"/>
      <c r="RWX814" s="12"/>
      <c r="RWY814" s="12"/>
      <c r="RWZ814" s="12"/>
      <c r="RXA814" s="12"/>
      <c r="RXB814" s="12"/>
      <c r="RXC814" s="12"/>
      <c r="RXD814" s="12"/>
      <c r="RXE814" s="12"/>
      <c r="RXF814" s="12"/>
      <c r="RXG814" s="12"/>
      <c r="RXH814" s="12"/>
      <c r="RXI814" s="12"/>
      <c r="RXJ814" s="12"/>
      <c r="RXK814" s="12"/>
      <c r="RXL814" s="12"/>
      <c r="RXM814" s="12"/>
      <c r="RXN814" s="12"/>
      <c r="RXO814" s="12"/>
      <c r="RXP814" s="12"/>
      <c r="RXQ814" s="12"/>
      <c r="RXR814" s="12"/>
      <c r="RXS814" s="12"/>
      <c r="RXT814" s="12"/>
      <c r="RXU814" s="12"/>
      <c r="RXV814" s="12"/>
      <c r="RXW814" s="12"/>
      <c r="RXX814" s="12"/>
      <c r="RXY814" s="12"/>
      <c r="RXZ814" s="12"/>
      <c r="RYA814" s="12"/>
      <c r="RYB814" s="12"/>
      <c r="RYC814" s="12"/>
      <c r="RYD814" s="12"/>
      <c r="RYE814" s="12"/>
      <c r="RYF814" s="12"/>
      <c r="RYG814" s="12"/>
      <c r="RYH814" s="12"/>
      <c r="RYI814" s="12"/>
      <c r="RYJ814" s="12"/>
      <c r="RYK814" s="12"/>
      <c r="RYL814" s="12"/>
      <c r="RYM814" s="12"/>
      <c r="RYN814" s="12"/>
      <c r="RYO814" s="12"/>
      <c r="RYP814" s="12"/>
      <c r="RYQ814" s="12"/>
      <c r="RYR814" s="12"/>
      <c r="RYS814" s="12"/>
      <c r="RYT814" s="12"/>
      <c r="RYU814" s="12"/>
      <c r="RYV814" s="12"/>
      <c r="RYW814" s="12"/>
      <c r="RYX814" s="12"/>
      <c r="RYY814" s="12"/>
      <c r="RYZ814" s="12"/>
      <c r="RZA814" s="12"/>
      <c r="RZB814" s="12"/>
      <c r="RZC814" s="12"/>
      <c r="RZD814" s="12"/>
      <c r="RZE814" s="12"/>
      <c r="RZF814" s="12"/>
      <c r="RZG814" s="12"/>
      <c r="RZH814" s="12"/>
      <c r="RZI814" s="12"/>
      <c r="RZJ814" s="12"/>
      <c r="RZK814" s="12"/>
      <c r="RZL814" s="12"/>
      <c r="RZM814" s="12"/>
      <c r="RZN814" s="12"/>
      <c r="RZO814" s="12"/>
      <c r="RZP814" s="12"/>
      <c r="RZQ814" s="12"/>
      <c r="RZR814" s="12"/>
      <c r="RZS814" s="12"/>
      <c r="RZT814" s="12"/>
      <c r="RZU814" s="12"/>
      <c r="RZV814" s="12"/>
      <c r="RZW814" s="12"/>
      <c r="RZX814" s="12"/>
      <c r="RZY814" s="12"/>
      <c r="RZZ814" s="12"/>
      <c r="SAA814" s="12"/>
      <c r="SAB814" s="12"/>
      <c r="SAC814" s="12"/>
      <c r="SAD814" s="12"/>
      <c r="SAE814" s="12"/>
      <c r="SAF814" s="12"/>
      <c r="SAG814" s="12"/>
      <c r="SAH814" s="12"/>
      <c r="SAI814" s="12"/>
      <c r="SAJ814" s="12"/>
      <c r="SAK814" s="12"/>
      <c r="SAL814" s="12"/>
      <c r="SAM814" s="12"/>
      <c r="SAN814" s="12"/>
      <c r="SAO814" s="12"/>
      <c r="SAP814" s="12"/>
      <c r="SAQ814" s="12"/>
      <c r="SAR814" s="12"/>
      <c r="SAS814" s="12"/>
      <c r="SAT814" s="12"/>
      <c r="SAU814" s="12"/>
      <c r="SAV814" s="12"/>
      <c r="SAW814" s="12"/>
      <c r="SAX814" s="12"/>
      <c r="SAY814" s="12"/>
      <c r="SAZ814" s="12"/>
      <c r="SBA814" s="12"/>
      <c r="SBB814" s="12"/>
      <c r="SBC814" s="12"/>
      <c r="SBD814" s="12"/>
      <c r="SBE814" s="12"/>
      <c r="SBF814" s="12"/>
      <c r="SBG814" s="12"/>
      <c r="SBH814" s="12"/>
      <c r="SBI814" s="12"/>
      <c r="SBJ814" s="12"/>
      <c r="SBK814" s="12"/>
      <c r="SBL814" s="12"/>
      <c r="SBM814" s="12"/>
      <c r="SBN814" s="12"/>
      <c r="SBO814" s="12"/>
      <c r="SBP814" s="12"/>
      <c r="SBQ814" s="12"/>
      <c r="SBR814" s="12"/>
      <c r="SBS814" s="12"/>
      <c r="SBT814" s="12"/>
      <c r="SBU814" s="12"/>
      <c r="SBV814" s="12"/>
      <c r="SBW814" s="12"/>
      <c r="SBX814" s="12"/>
      <c r="SBY814" s="12"/>
      <c r="SBZ814" s="12"/>
      <c r="SCA814" s="12"/>
      <c r="SCB814" s="12"/>
      <c r="SCC814" s="12"/>
      <c r="SCD814" s="12"/>
      <c r="SCE814" s="12"/>
      <c r="SCF814" s="12"/>
      <c r="SCG814" s="12"/>
      <c r="SCH814" s="12"/>
      <c r="SCI814" s="12"/>
      <c r="SCJ814" s="12"/>
      <c r="SCK814" s="12"/>
      <c r="SCL814" s="12"/>
      <c r="SCM814" s="12"/>
      <c r="SCN814" s="12"/>
      <c r="SCO814" s="12"/>
      <c r="SCP814" s="12"/>
      <c r="SCQ814" s="12"/>
      <c r="SCR814" s="12"/>
      <c r="SCS814" s="12"/>
      <c r="SCT814" s="12"/>
      <c r="SCU814" s="12"/>
      <c r="SCV814" s="12"/>
      <c r="SCW814" s="12"/>
      <c r="SCX814" s="12"/>
      <c r="SCY814" s="12"/>
      <c r="SCZ814" s="12"/>
      <c r="SDA814" s="12"/>
      <c r="SDB814" s="12"/>
      <c r="SDC814" s="12"/>
      <c r="SDD814" s="12"/>
      <c r="SDE814" s="12"/>
      <c r="SDF814" s="12"/>
      <c r="SDG814" s="12"/>
      <c r="SDH814" s="12"/>
      <c r="SDI814" s="12"/>
      <c r="SDJ814" s="12"/>
      <c r="SDK814" s="12"/>
      <c r="SDL814" s="12"/>
      <c r="SDM814" s="12"/>
      <c r="SDN814" s="12"/>
      <c r="SDO814" s="12"/>
      <c r="SDP814" s="12"/>
      <c r="SDQ814" s="12"/>
      <c r="SDR814" s="12"/>
      <c r="SDS814" s="12"/>
      <c r="SDT814" s="12"/>
      <c r="SDU814" s="12"/>
      <c r="SDV814" s="12"/>
      <c r="SDW814" s="12"/>
      <c r="SDX814" s="12"/>
      <c r="SDY814" s="12"/>
      <c r="SDZ814" s="12"/>
      <c r="SEA814" s="12"/>
      <c r="SEB814" s="12"/>
      <c r="SEC814" s="12"/>
      <c r="SED814" s="12"/>
      <c r="SEE814" s="12"/>
      <c r="SEF814" s="12"/>
      <c r="SEG814" s="12"/>
      <c r="SEH814" s="12"/>
      <c r="SEI814" s="12"/>
      <c r="SEJ814" s="12"/>
      <c r="SEK814" s="12"/>
      <c r="SEL814" s="12"/>
      <c r="SEM814" s="12"/>
      <c r="SEN814" s="12"/>
      <c r="SEO814" s="12"/>
      <c r="SEP814" s="12"/>
      <c r="SEQ814" s="12"/>
      <c r="SER814" s="12"/>
      <c r="SES814" s="12"/>
      <c r="SET814" s="12"/>
      <c r="SEU814" s="12"/>
      <c r="SEV814" s="12"/>
      <c r="SEW814" s="12"/>
      <c r="SEX814" s="12"/>
      <c r="SEY814" s="12"/>
      <c r="SEZ814" s="12"/>
      <c r="SFA814" s="12"/>
      <c r="SFB814" s="12"/>
      <c r="SFC814" s="12"/>
      <c r="SFD814" s="12"/>
      <c r="SFE814" s="12"/>
      <c r="SFF814" s="12"/>
      <c r="SFG814" s="12"/>
      <c r="SFH814" s="12"/>
      <c r="SFI814" s="12"/>
      <c r="SFJ814" s="12"/>
      <c r="SFK814" s="12"/>
      <c r="SFL814" s="12"/>
      <c r="SFM814" s="12"/>
      <c r="SFN814" s="12"/>
      <c r="SFO814" s="12"/>
      <c r="SFP814" s="12"/>
      <c r="SFQ814" s="12"/>
      <c r="SFR814" s="12"/>
      <c r="SFS814" s="12"/>
      <c r="SFT814" s="12"/>
      <c r="SFU814" s="12"/>
      <c r="SFV814" s="12"/>
      <c r="SFW814" s="12"/>
      <c r="SFX814" s="12"/>
      <c r="SFY814" s="12"/>
      <c r="SFZ814" s="12"/>
      <c r="SGA814" s="12"/>
      <c r="SGB814" s="12"/>
      <c r="SGC814" s="12"/>
      <c r="SGD814" s="12"/>
      <c r="SGE814" s="12"/>
      <c r="SGF814" s="12"/>
      <c r="SGG814" s="12"/>
      <c r="SGH814" s="12"/>
      <c r="SGI814" s="12"/>
      <c r="SGJ814" s="12"/>
      <c r="SGK814" s="12"/>
      <c r="SGL814" s="12"/>
      <c r="SGM814" s="12"/>
      <c r="SGN814" s="12"/>
      <c r="SGO814" s="12"/>
      <c r="SGP814" s="12"/>
      <c r="SGQ814" s="12"/>
      <c r="SGR814" s="12"/>
      <c r="SGS814" s="12"/>
      <c r="SGT814" s="12"/>
      <c r="SGU814" s="12"/>
      <c r="SGV814" s="12"/>
      <c r="SGW814" s="12"/>
      <c r="SGX814" s="12"/>
      <c r="SGY814" s="12"/>
      <c r="SGZ814" s="12"/>
      <c r="SHA814" s="12"/>
      <c r="SHB814" s="12"/>
      <c r="SHC814" s="12"/>
      <c r="SHD814" s="12"/>
      <c r="SHE814" s="12"/>
      <c r="SHF814" s="12"/>
      <c r="SHG814" s="12"/>
      <c r="SHH814" s="12"/>
      <c r="SHI814" s="12"/>
      <c r="SHJ814" s="12"/>
      <c r="SHK814" s="12"/>
      <c r="SHL814" s="12"/>
      <c r="SHM814" s="12"/>
      <c r="SHN814" s="12"/>
      <c r="SHO814" s="12"/>
      <c r="SHP814" s="12"/>
      <c r="SHQ814" s="12"/>
      <c r="SHR814" s="12"/>
      <c r="SHS814" s="12"/>
      <c r="SHT814" s="12"/>
      <c r="SHU814" s="12"/>
      <c r="SHV814" s="12"/>
      <c r="SHW814" s="12"/>
      <c r="SHX814" s="12"/>
      <c r="SHY814" s="12"/>
      <c r="SHZ814" s="12"/>
      <c r="SIA814" s="12"/>
      <c r="SIB814" s="12"/>
      <c r="SIC814" s="12"/>
      <c r="SID814" s="12"/>
      <c r="SIE814" s="12"/>
      <c r="SIF814" s="12"/>
      <c r="SIG814" s="12"/>
      <c r="SIH814" s="12"/>
      <c r="SII814" s="12"/>
      <c r="SIJ814" s="12"/>
      <c r="SIK814" s="12"/>
      <c r="SIL814" s="12"/>
      <c r="SIM814" s="12"/>
      <c r="SIN814" s="12"/>
      <c r="SIO814" s="12"/>
      <c r="SIP814" s="12"/>
      <c r="SIQ814" s="12"/>
      <c r="SIR814" s="12"/>
      <c r="SIS814" s="12"/>
      <c r="SIT814" s="12"/>
      <c r="SIU814" s="12"/>
      <c r="SIV814" s="12"/>
      <c r="SIW814" s="12"/>
      <c r="SIX814" s="12"/>
      <c r="SIY814" s="12"/>
      <c r="SIZ814" s="12"/>
      <c r="SJA814" s="12"/>
      <c r="SJB814" s="12"/>
      <c r="SJC814" s="12"/>
      <c r="SJD814" s="12"/>
      <c r="SJE814" s="12"/>
      <c r="SJF814" s="12"/>
      <c r="SJG814" s="12"/>
      <c r="SJH814" s="12"/>
      <c r="SJI814" s="12"/>
      <c r="SJJ814" s="12"/>
      <c r="SJK814" s="12"/>
      <c r="SJL814" s="12"/>
      <c r="SJM814" s="12"/>
      <c r="SJN814" s="12"/>
      <c r="SJO814" s="12"/>
      <c r="SJP814" s="12"/>
      <c r="SJQ814" s="12"/>
      <c r="SJR814" s="12"/>
      <c r="SJS814" s="12"/>
      <c r="SJT814" s="12"/>
      <c r="SJU814" s="12"/>
      <c r="SJV814" s="12"/>
      <c r="SJW814" s="12"/>
      <c r="SJX814" s="12"/>
      <c r="SJY814" s="12"/>
      <c r="SJZ814" s="12"/>
      <c r="SKA814" s="12"/>
      <c r="SKB814" s="12"/>
      <c r="SKC814" s="12"/>
      <c r="SKD814" s="12"/>
      <c r="SKE814" s="12"/>
      <c r="SKF814" s="12"/>
      <c r="SKG814" s="12"/>
      <c r="SKH814" s="12"/>
      <c r="SKI814" s="12"/>
      <c r="SKJ814" s="12"/>
      <c r="SKK814" s="12"/>
      <c r="SKL814" s="12"/>
      <c r="SKM814" s="12"/>
      <c r="SKN814" s="12"/>
      <c r="SKO814" s="12"/>
      <c r="SKP814" s="12"/>
      <c r="SKQ814" s="12"/>
      <c r="SKR814" s="12"/>
      <c r="SKS814" s="12"/>
      <c r="SKT814" s="12"/>
      <c r="SKU814" s="12"/>
      <c r="SKV814" s="12"/>
      <c r="SKW814" s="12"/>
      <c r="SKX814" s="12"/>
      <c r="SKY814" s="12"/>
      <c r="SKZ814" s="12"/>
      <c r="SLA814" s="12"/>
      <c r="SLB814" s="12"/>
      <c r="SLC814" s="12"/>
      <c r="SLD814" s="12"/>
      <c r="SLE814" s="12"/>
      <c r="SLF814" s="12"/>
      <c r="SLG814" s="12"/>
      <c r="SLH814" s="12"/>
      <c r="SLI814" s="12"/>
      <c r="SLJ814" s="12"/>
      <c r="SLK814" s="12"/>
      <c r="SLL814" s="12"/>
      <c r="SLM814" s="12"/>
      <c r="SLN814" s="12"/>
      <c r="SLO814" s="12"/>
      <c r="SLP814" s="12"/>
      <c r="SLQ814" s="12"/>
      <c r="SLR814" s="12"/>
      <c r="SLS814" s="12"/>
      <c r="SLT814" s="12"/>
      <c r="SLU814" s="12"/>
      <c r="SLV814" s="12"/>
      <c r="SLW814" s="12"/>
      <c r="SLX814" s="12"/>
      <c r="SLY814" s="12"/>
      <c r="SLZ814" s="12"/>
      <c r="SMA814" s="12"/>
      <c r="SMB814" s="12"/>
      <c r="SMC814" s="12"/>
      <c r="SMD814" s="12"/>
      <c r="SME814" s="12"/>
      <c r="SMF814" s="12"/>
      <c r="SMG814" s="12"/>
      <c r="SMH814" s="12"/>
      <c r="SMI814" s="12"/>
      <c r="SMJ814" s="12"/>
      <c r="SMK814" s="12"/>
      <c r="SML814" s="12"/>
      <c r="SMM814" s="12"/>
      <c r="SMN814" s="12"/>
      <c r="SMO814" s="12"/>
      <c r="SMP814" s="12"/>
      <c r="SMQ814" s="12"/>
      <c r="SMR814" s="12"/>
      <c r="SMS814" s="12"/>
      <c r="SMT814" s="12"/>
      <c r="SMU814" s="12"/>
      <c r="SMV814" s="12"/>
      <c r="SMW814" s="12"/>
      <c r="SMX814" s="12"/>
      <c r="SMY814" s="12"/>
      <c r="SMZ814" s="12"/>
      <c r="SNA814" s="12"/>
      <c r="SNB814" s="12"/>
      <c r="SNC814" s="12"/>
      <c r="SND814" s="12"/>
      <c r="SNE814" s="12"/>
      <c r="SNF814" s="12"/>
      <c r="SNG814" s="12"/>
      <c r="SNH814" s="12"/>
      <c r="SNI814" s="12"/>
      <c r="SNJ814" s="12"/>
      <c r="SNK814" s="12"/>
      <c r="SNL814" s="12"/>
      <c r="SNM814" s="12"/>
      <c r="SNN814" s="12"/>
      <c r="SNO814" s="12"/>
      <c r="SNP814" s="12"/>
      <c r="SNQ814" s="12"/>
      <c r="SNR814" s="12"/>
      <c r="SNS814" s="12"/>
      <c r="SNT814" s="12"/>
      <c r="SNU814" s="12"/>
      <c r="SNV814" s="12"/>
      <c r="SNW814" s="12"/>
      <c r="SNX814" s="12"/>
      <c r="SNY814" s="12"/>
      <c r="SNZ814" s="12"/>
      <c r="SOA814" s="12"/>
      <c r="SOB814" s="12"/>
      <c r="SOC814" s="12"/>
      <c r="SOD814" s="12"/>
      <c r="SOE814" s="12"/>
      <c r="SOF814" s="12"/>
      <c r="SOG814" s="12"/>
      <c r="SOH814" s="12"/>
      <c r="SOI814" s="12"/>
      <c r="SOJ814" s="12"/>
      <c r="SOK814" s="12"/>
      <c r="SOL814" s="12"/>
      <c r="SOM814" s="12"/>
      <c r="SON814" s="12"/>
      <c r="SOO814" s="12"/>
      <c r="SOP814" s="12"/>
      <c r="SOQ814" s="12"/>
      <c r="SOR814" s="12"/>
      <c r="SOS814" s="12"/>
      <c r="SOT814" s="12"/>
      <c r="SOU814" s="12"/>
      <c r="SOV814" s="12"/>
      <c r="SOW814" s="12"/>
      <c r="SOX814" s="12"/>
      <c r="SOY814" s="12"/>
      <c r="SOZ814" s="12"/>
      <c r="SPA814" s="12"/>
      <c r="SPB814" s="12"/>
      <c r="SPC814" s="12"/>
      <c r="SPD814" s="12"/>
      <c r="SPE814" s="12"/>
      <c r="SPF814" s="12"/>
      <c r="SPG814" s="12"/>
      <c r="SPH814" s="12"/>
      <c r="SPI814" s="12"/>
      <c r="SPJ814" s="12"/>
      <c r="SPK814" s="12"/>
      <c r="SPL814" s="12"/>
      <c r="SPM814" s="12"/>
      <c r="SPN814" s="12"/>
      <c r="SPO814" s="12"/>
      <c r="SPP814" s="12"/>
      <c r="SPQ814" s="12"/>
      <c r="SPR814" s="12"/>
      <c r="SPS814" s="12"/>
      <c r="SPT814" s="12"/>
      <c r="SPU814" s="12"/>
      <c r="SPV814" s="12"/>
      <c r="SPW814" s="12"/>
      <c r="SPX814" s="12"/>
      <c r="SPY814" s="12"/>
      <c r="SPZ814" s="12"/>
      <c r="SQA814" s="12"/>
      <c r="SQB814" s="12"/>
      <c r="SQC814" s="12"/>
      <c r="SQD814" s="12"/>
      <c r="SQE814" s="12"/>
      <c r="SQF814" s="12"/>
      <c r="SQG814" s="12"/>
      <c r="SQH814" s="12"/>
      <c r="SQI814" s="12"/>
      <c r="SQJ814" s="12"/>
      <c r="SQK814" s="12"/>
      <c r="SQL814" s="12"/>
      <c r="SQM814" s="12"/>
      <c r="SQN814" s="12"/>
      <c r="SQO814" s="12"/>
      <c r="SQP814" s="12"/>
      <c r="SQQ814" s="12"/>
      <c r="SQR814" s="12"/>
      <c r="SQS814" s="12"/>
      <c r="SQT814" s="12"/>
      <c r="SQU814" s="12"/>
      <c r="SQV814" s="12"/>
      <c r="SQW814" s="12"/>
      <c r="SQX814" s="12"/>
      <c r="SQY814" s="12"/>
      <c r="SQZ814" s="12"/>
      <c r="SRA814" s="12"/>
      <c r="SRB814" s="12"/>
      <c r="SRC814" s="12"/>
      <c r="SRD814" s="12"/>
      <c r="SRE814" s="12"/>
      <c r="SRF814" s="12"/>
      <c r="SRG814" s="12"/>
      <c r="SRH814" s="12"/>
      <c r="SRI814" s="12"/>
      <c r="SRJ814" s="12"/>
      <c r="SRK814" s="12"/>
      <c r="SRL814" s="12"/>
      <c r="SRM814" s="12"/>
      <c r="SRN814" s="12"/>
      <c r="SRO814" s="12"/>
      <c r="SRP814" s="12"/>
      <c r="SRQ814" s="12"/>
      <c r="SRR814" s="12"/>
      <c r="SRS814" s="12"/>
      <c r="SRT814" s="12"/>
      <c r="SRU814" s="12"/>
      <c r="SRV814" s="12"/>
      <c r="SRW814" s="12"/>
      <c r="SRX814" s="12"/>
      <c r="SRY814" s="12"/>
      <c r="SRZ814" s="12"/>
      <c r="SSA814" s="12"/>
      <c r="SSB814" s="12"/>
      <c r="SSC814" s="12"/>
      <c r="SSD814" s="12"/>
      <c r="SSE814" s="12"/>
      <c r="SSF814" s="12"/>
      <c r="SSG814" s="12"/>
      <c r="SSH814" s="12"/>
      <c r="SSI814" s="12"/>
      <c r="SSJ814" s="12"/>
      <c r="SSK814" s="12"/>
      <c r="SSL814" s="12"/>
      <c r="SSM814" s="12"/>
      <c r="SSN814" s="12"/>
      <c r="SSO814" s="12"/>
      <c r="SSP814" s="12"/>
      <c r="SSQ814" s="12"/>
      <c r="SSR814" s="12"/>
      <c r="SSS814" s="12"/>
      <c r="SST814" s="12"/>
      <c r="SSU814" s="12"/>
      <c r="SSV814" s="12"/>
      <c r="SSW814" s="12"/>
      <c r="SSX814" s="12"/>
      <c r="SSY814" s="12"/>
      <c r="SSZ814" s="12"/>
      <c r="STA814" s="12"/>
      <c r="STB814" s="12"/>
      <c r="STC814" s="12"/>
      <c r="STD814" s="12"/>
      <c r="STE814" s="12"/>
      <c r="STF814" s="12"/>
      <c r="STG814" s="12"/>
      <c r="STH814" s="12"/>
      <c r="STI814" s="12"/>
      <c r="STJ814" s="12"/>
      <c r="STK814" s="12"/>
      <c r="STL814" s="12"/>
      <c r="STM814" s="12"/>
      <c r="STN814" s="12"/>
      <c r="STO814" s="12"/>
      <c r="STP814" s="12"/>
      <c r="STQ814" s="12"/>
      <c r="STR814" s="12"/>
      <c r="STS814" s="12"/>
      <c r="STT814" s="12"/>
      <c r="STU814" s="12"/>
      <c r="STV814" s="12"/>
      <c r="STW814" s="12"/>
      <c r="STX814" s="12"/>
      <c r="STY814" s="12"/>
      <c r="STZ814" s="12"/>
      <c r="SUA814" s="12"/>
      <c r="SUB814" s="12"/>
      <c r="SUC814" s="12"/>
      <c r="SUD814" s="12"/>
      <c r="SUE814" s="12"/>
      <c r="SUF814" s="12"/>
      <c r="SUG814" s="12"/>
      <c r="SUH814" s="12"/>
      <c r="SUI814" s="12"/>
      <c r="SUJ814" s="12"/>
      <c r="SUK814" s="12"/>
      <c r="SUL814" s="12"/>
      <c r="SUM814" s="12"/>
      <c r="SUN814" s="12"/>
      <c r="SUO814" s="12"/>
      <c r="SUP814" s="12"/>
      <c r="SUQ814" s="12"/>
      <c r="SUR814" s="12"/>
      <c r="SUS814" s="12"/>
      <c r="SUT814" s="12"/>
      <c r="SUU814" s="12"/>
      <c r="SUV814" s="12"/>
      <c r="SUW814" s="12"/>
      <c r="SUX814" s="12"/>
      <c r="SUY814" s="12"/>
      <c r="SUZ814" s="12"/>
      <c r="SVA814" s="12"/>
      <c r="SVB814" s="12"/>
      <c r="SVC814" s="12"/>
      <c r="SVD814" s="12"/>
      <c r="SVE814" s="12"/>
      <c r="SVF814" s="12"/>
      <c r="SVG814" s="12"/>
      <c r="SVH814" s="12"/>
      <c r="SVI814" s="12"/>
      <c r="SVJ814" s="12"/>
      <c r="SVK814" s="12"/>
      <c r="SVL814" s="12"/>
      <c r="SVM814" s="12"/>
      <c r="SVN814" s="12"/>
      <c r="SVO814" s="12"/>
      <c r="SVP814" s="12"/>
      <c r="SVQ814" s="12"/>
      <c r="SVR814" s="12"/>
      <c r="SVS814" s="12"/>
      <c r="SVT814" s="12"/>
      <c r="SVU814" s="12"/>
      <c r="SVV814" s="12"/>
      <c r="SVW814" s="12"/>
      <c r="SVX814" s="12"/>
      <c r="SVY814" s="12"/>
      <c r="SVZ814" s="12"/>
      <c r="SWA814" s="12"/>
      <c r="SWB814" s="12"/>
      <c r="SWC814" s="12"/>
      <c r="SWD814" s="12"/>
      <c r="SWE814" s="12"/>
      <c r="SWF814" s="12"/>
      <c r="SWG814" s="12"/>
      <c r="SWH814" s="12"/>
      <c r="SWI814" s="12"/>
      <c r="SWJ814" s="12"/>
      <c r="SWK814" s="12"/>
      <c r="SWL814" s="12"/>
      <c r="SWM814" s="12"/>
      <c r="SWN814" s="12"/>
      <c r="SWO814" s="12"/>
      <c r="SWP814" s="12"/>
      <c r="SWQ814" s="12"/>
      <c r="SWR814" s="12"/>
      <c r="SWS814" s="12"/>
      <c r="SWT814" s="12"/>
      <c r="SWU814" s="12"/>
      <c r="SWV814" s="12"/>
      <c r="SWW814" s="12"/>
      <c r="SWX814" s="12"/>
      <c r="SWY814" s="12"/>
      <c r="SWZ814" s="12"/>
      <c r="SXA814" s="12"/>
      <c r="SXB814" s="12"/>
      <c r="SXC814" s="12"/>
      <c r="SXD814" s="12"/>
      <c r="SXE814" s="12"/>
      <c r="SXF814" s="12"/>
      <c r="SXG814" s="12"/>
      <c r="SXH814" s="12"/>
      <c r="SXI814" s="12"/>
      <c r="SXJ814" s="12"/>
      <c r="SXK814" s="12"/>
      <c r="SXL814" s="12"/>
      <c r="SXM814" s="12"/>
      <c r="SXN814" s="12"/>
      <c r="SXO814" s="12"/>
      <c r="SXP814" s="12"/>
      <c r="SXQ814" s="12"/>
      <c r="SXR814" s="12"/>
      <c r="SXS814" s="12"/>
      <c r="SXT814" s="12"/>
      <c r="SXU814" s="12"/>
      <c r="SXV814" s="12"/>
      <c r="SXW814" s="12"/>
      <c r="SXX814" s="12"/>
      <c r="SXY814" s="12"/>
      <c r="SXZ814" s="12"/>
      <c r="SYA814" s="12"/>
      <c r="SYB814" s="12"/>
      <c r="SYC814" s="12"/>
      <c r="SYD814" s="12"/>
      <c r="SYE814" s="12"/>
      <c r="SYF814" s="12"/>
      <c r="SYG814" s="12"/>
      <c r="SYH814" s="12"/>
      <c r="SYI814" s="12"/>
      <c r="SYJ814" s="12"/>
      <c r="SYK814" s="12"/>
      <c r="SYL814" s="12"/>
      <c r="SYM814" s="12"/>
      <c r="SYN814" s="12"/>
      <c r="SYO814" s="12"/>
      <c r="SYP814" s="12"/>
      <c r="SYQ814" s="12"/>
      <c r="SYR814" s="12"/>
      <c r="SYS814" s="12"/>
      <c r="SYT814" s="12"/>
      <c r="SYU814" s="12"/>
      <c r="SYV814" s="12"/>
      <c r="SYW814" s="12"/>
      <c r="SYX814" s="12"/>
      <c r="SYY814" s="12"/>
      <c r="SYZ814" s="12"/>
      <c r="SZA814" s="12"/>
      <c r="SZB814" s="12"/>
      <c r="SZC814" s="12"/>
      <c r="SZD814" s="12"/>
      <c r="SZE814" s="12"/>
      <c r="SZF814" s="12"/>
      <c r="SZG814" s="12"/>
      <c r="SZH814" s="12"/>
      <c r="SZI814" s="12"/>
      <c r="SZJ814" s="12"/>
      <c r="SZK814" s="12"/>
      <c r="SZL814" s="12"/>
      <c r="SZM814" s="12"/>
      <c r="SZN814" s="12"/>
      <c r="SZO814" s="12"/>
      <c r="SZP814" s="12"/>
      <c r="SZQ814" s="12"/>
      <c r="SZR814" s="12"/>
      <c r="SZS814" s="12"/>
      <c r="SZT814" s="12"/>
      <c r="SZU814" s="12"/>
      <c r="SZV814" s="12"/>
      <c r="SZW814" s="12"/>
      <c r="SZX814" s="12"/>
      <c r="SZY814" s="12"/>
      <c r="SZZ814" s="12"/>
      <c r="TAA814" s="12"/>
      <c r="TAB814" s="12"/>
      <c r="TAC814" s="12"/>
      <c r="TAD814" s="12"/>
      <c r="TAE814" s="12"/>
      <c r="TAF814" s="12"/>
      <c r="TAG814" s="12"/>
      <c r="TAH814" s="12"/>
      <c r="TAI814" s="12"/>
      <c r="TAJ814" s="12"/>
      <c r="TAK814" s="12"/>
      <c r="TAL814" s="12"/>
      <c r="TAM814" s="12"/>
      <c r="TAN814" s="12"/>
      <c r="TAO814" s="12"/>
      <c r="TAP814" s="12"/>
      <c r="TAQ814" s="12"/>
      <c r="TAR814" s="12"/>
      <c r="TAS814" s="12"/>
      <c r="TAT814" s="12"/>
      <c r="TAU814" s="12"/>
      <c r="TAV814" s="12"/>
      <c r="TAW814" s="12"/>
      <c r="TAX814" s="12"/>
      <c r="TAY814" s="12"/>
      <c r="TAZ814" s="12"/>
      <c r="TBA814" s="12"/>
      <c r="TBB814" s="12"/>
      <c r="TBC814" s="12"/>
      <c r="TBD814" s="12"/>
      <c r="TBE814" s="12"/>
      <c r="TBF814" s="12"/>
      <c r="TBG814" s="12"/>
      <c r="TBH814" s="12"/>
      <c r="TBI814" s="12"/>
      <c r="TBJ814" s="12"/>
      <c r="TBK814" s="12"/>
      <c r="TBL814" s="12"/>
      <c r="TBM814" s="12"/>
      <c r="TBN814" s="12"/>
      <c r="TBO814" s="12"/>
      <c r="TBP814" s="12"/>
      <c r="TBQ814" s="12"/>
      <c r="TBR814" s="12"/>
      <c r="TBS814" s="12"/>
      <c r="TBT814" s="12"/>
      <c r="TBU814" s="12"/>
      <c r="TBV814" s="12"/>
      <c r="TBW814" s="12"/>
      <c r="TBX814" s="12"/>
      <c r="TBY814" s="12"/>
      <c r="TBZ814" s="12"/>
      <c r="TCA814" s="12"/>
      <c r="TCB814" s="12"/>
      <c r="TCC814" s="12"/>
      <c r="TCD814" s="12"/>
      <c r="TCE814" s="12"/>
      <c r="TCF814" s="12"/>
      <c r="TCG814" s="12"/>
      <c r="TCH814" s="12"/>
      <c r="TCI814" s="12"/>
      <c r="TCJ814" s="12"/>
      <c r="TCK814" s="12"/>
      <c r="TCL814" s="12"/>
      <c r="TCM814" s="12"/>
      <c r="TCN814" s="12"/>
      <c r="TCO814" s="12"/>
      <c r="TCP814" s="12"/>
      <c r="TCQ814" s="12"/>
      <c r="TCR814" s="12"/>
      <c r="TCS814" s="12"/>
      <c r="TCT814" s="12"/>
      <c r="TCU814" s="12"/>
      <c r="TCV814" s="12"/>
      <c r="TCW814" s="12"/>
      <c r="TCX814" s="12"/>
      <c r="TCY814" s="12"/>
      <c r="TCZ814" s="12"/>
      <c r="TDA814" s="12"/>
      <c r="TDB814" s="12"/>
      <c r="TDC814" s="12"/>
      <c r="TDD814" s="12"/>
      <c r="TDE814" s="12"/>
      <c r="TDF814" s="12"/>
      <c r="TDG814" s="12"/>
      <c r="TDH814" s="12"/>
      <c r="TDI814" s="12"/>
      <c r="TDJ814" s="12"/>
      <c r="TDK814" s="12"/>
      <c r="TDL814" s="12"/>
      <c r="TDM814" s="12"/>
      <c r="TDN814" s="12"/>
      <c r="TDO814" s="12"/>
      <c r="TDP814" s="12"/>
      <c r="TDQ814" s="12"/>
      <c r="TDR814" s="12"/>
      <c r="TDS814" s="12"/>
      <c r="TDT814" s="12"/>
      <c r="TDU814" s="12"/>
      <c r="TDV814" s="12"/>
      <c r="TDW814" s="12"/>
      <c r="TDX814" s="12"/>
      <c r="TDY814" s="12"/>
      <c r="TDZ814" s="12"/>
      <c r="TEA814" s="12"/>
      <c r="TEB814" s="12"/>
      <c r="TEC814" s="12"/>
      <c r="TED814" s="12"/>
      <c r="TEE814" s="12"/>
      <c r="TEF814" s="12"/>
      <c r="TEG814" s="12"/>
      <c r="TEH814" s="12"/>
      <c r="TEI814" s="12"/>
      <c r="TEJ814" s="12"/>
      <c r="TEK814" s="12"/>
      <c r="TEL814" s="12"/>
      <c r="TEM814" s="12"/>
      <c r="TEN814" s="12"/>
      <c r="TEO814" s="12"/>
      <c r="TEP814" s="12"/>
      <c r="TEQ814" s="12"/>
      <c r="TER814" s="12"/>
      <c r="TES814" s="12"/>
      <c r="TET814" s="12"/>
      <c r="TEU814" s="12"/>
      <c r="TEV814" s="12"/>
      <c r="TEW814" s="12"/>
      <c r="TEX814" s="12"/>
      <c r="TEY814" s="12"/>
      <c r="TEZ814" s="12"/>
      <c r="TFA814" s="12"/>
      <c r="TFB814" s="12"/>
      <c r="TFC814" s="12"/>
      <c r="TFD814" s="12"/>
      <c r="TFE814" s="12"/>
      <c r="TFF814" s="12"/>
      <c r="TFG814" s="12"/>
      <c r="TFH814" s="12"/>
      <c r="TFI814" s="12"/>
      <c r="TFJ814" s="12"/>
      <c r="TFK814" s="12"/>
      <c r="TFL814" s="12"/>
      <c r="TFM814" s="12"/>
      <c r="TFN814" s="12"/>
      <c r="TFO814" s="12"/>
      <c r="TFP814" s="12"/>
      <c r="TFQ814" s="12"/>
      <c r="TFR814" s="12"/>
      <c r="TFS814" s="12"/>
      <c r="TFT814" s="12"/>
      <c r="TFU814" s="12"/>
      <c r="TFV814" s="12"/>
      <c r="TFW814" s="12"/>
      <c r="TFX814" s="12"/>
      <c r="TFY814" s="12"/>
      <c r="TFZ814" s="12"/>
      <c r="TGA814" s="12"/>
      <c r="TGB814" s="12"/>
      <c r="TGC814" s="12"/>
      <c r="TGD814" s="12"/>
      <c r="TGE814" s="12"/>
      <c r="TGF814" s="12"/>
      <c r="TGG814" s="12"/>
      <c r="TGH814" s="12"/>
      <c r="TGI814" s="12"/>
      <c r="TGJ814" s="12"/>
      <c r="TGK814" s="12"/>
      <c r="TGL814" s="12"/>
      <c r="TGM814" s="12"/>
      <c r="TGN814" s="12"/>
      <c r="TGO814" s="12"/>
      <c r="TGP814" s="12"/>
      <c r="TGQ814" s="12"/>
      <c r="TGR814" s="12"/>
      <c r="TGS814" s="12"/>
      <c r="TGT814" s="12"/>
      <c r="TGU814" s="12"/>
      <c r="TGV814" s="12"/>
      <c r="TGW814" s="12"/>
      <c r="TGX814" s="12"/>
      <c r="TGY814" s="12"/>
      <c r="TGZ814" s="12"/>
      <c r="THA814" s="12"/>
      <c r="THB814" s="12"/>
      <c r="THC814" s="12"/>
      <c r="THD814" s="12"/>
      <c r="THE814" s="12"/>
      <c r="THF814" s="12"/>
      <c r="THG814" s="12"/>
      <c r="THH814" s="12"/>
      <c r="THI814" s="12"/>
      <c r="THJ814" s="12"/>
      <c r="THK814" s="12"/>
      <c r="THL814" s="12"/>
      <c r="THM814" s="12"/>
      <c r="THN814" s="12"/>
      <c r="THO814" s="12"/>
      <c r="THP814" s="12"/>
      <c r="THQ814" s="12"/>
      <c r="THR814" s="12"/>
      <c r="THS814" s="12"/>
      <c r="THT814" s="12"/>
      <c r="THU814" s="12"/>
      <c r="THV814" s="12"/>
      <c r="THW814" s="12"/>
      <c r="THX814" s="12"/>
      <c r="THY814" s="12"/>
      <c r="THZ814" s="12"/>
      <c r="TIA814" s="12"/>
      <c r="TIB814" s="12"/>
      <c r="TIC814" s="12"/>
      <c r="TID814" s="12"/>
      <c r="TIE814" s="12"/>
      <c r="TIF814" s="12"/>
      <c r="TIG814" s="12"/>
      <c r="TIH814" s="12"/>
      <c r="TII814" s="12"/>
      <c r="TIJ814" s="12"/>
      <c r="TIK814" s="12"/>
      <c r="TIL814" s="12"/>
      <c r="TIM814" s="12"/>
      <c r="TIN814" s="12"/>
      <c r="TIO814" s="12"/>
      <c r="TIP814" s="12"/>
      <c r="TIQ814" s="12"/>
      <c r="TIR814" s="12"/>
      <c r="TIS814" s="12"/>
      <c r="TIT814" s="12"/>
      <c r="TIU814" s="12"/>
      <c r="TIV814" s="12"/>
      <c r="TIW814" s="12"/>
      <c r="TIX814" s="12"/>
      <c r="TIY814" s="12"/>
      <c r="TIZ814" s="12"/>
      <c r="TJA814" s="12"/>
      <c r="TJB814" s="12"/>
      <c r="TJC814" s="12"/>
      <c r="TJD814" s="12"/>
      <c r="TJE814" s="12"/>
      <c r="TJF814" s="12"/>
      <c r="TJG814" s="12"/>
      <c r="TJH814" s="12"/>
      <c r="TJI814" s="12"/>
      <c r="TJJ814" s="12"/>
      <c r="TJK814" s="12"/>
      <c r="TJL814" s="12"/>
      <c r="TJM814" s="12"/>
      <c r="TJN814" s="12"/>
      <c r="TJO814" s="12"/>
      <c r="TJP814" s="12"/>
      <c r="TJQ814" s="12"/>
      <c r="TJR814" s="12"/>
      <c r="TJS814" s="12"/>
      <c r="TJT814" s="12"/>
      <c r="TJU814" s="12"/>
      <c r="TJV814" s="12"/>
      <c r="TJW814" s="12"/>
      <c r="TJX814" s="12"/>
      <c r="TJY814" s="12"/>
      <c r="TJZ814" s="12"/>
      <c r="TKA814" s="12"/>
      <c r="TKB814" s="12"/>
      <c r="TKC814" s="12"/>
      <c r="TKD814" s="12"/>
      <c r="TKE814" s="12"/>
      <c r="TKF814" s="12"/>
      <c r="TKG814" s="12"/>
      <c r="TKH814" s="12"/>
      <c r="TKI814" s="12"/>
      <c r="TKJ814" s="12"/>
      <c r="TKK814" s="12"/>
      <c r="TKL814" s="12"/>
      <c r="TKM814" s="12"/>
      <c r="TKN814" s="12"/>
      <c r="TKO814" s="12"/>
      <c r="TKP814" s="12"/>
      <c r="TKQ814" s="12"/>
      <c r="TKR814" s="12"/>
      <c r="TKS814" s="12"/>
      <c r="TKT814" s="12"/>
      <c r="TKU814" s="12"/>
      <c r="TKV814" s="12"/>
      <c r="TKW814" s="12"/>
      <c r="TKX814" s="12"/>
      <c r="TKY814" s="12"/>
      <c r="TKZ814" s="12"/>
      <c r="TLA814" s="12"/>
      <c r="TLB814" s="12"/>
      <c r="TLC814" s="12"/>
      <c r="TLD814" s="12"/>
      <c r="TLE814" s="12"/>
      <c r="TLF814" s="12"/>
      <c r="TLG814" s="12"/>
      <c r="TLH814" s="12"/>
      <c r="TLI814" s="12"/>
      <c r="TLJ814" s="12"/>
      <c r="TLK814" s="12"/>
      <c r="TLL814" s="12"/>
      <c r="TLM814" s="12"/>
      <c r="TLN814" s="12"/>
      <c r="TLO814" s="12"/>
      <c r="TLP814" s="12"/>
      <c r="TLQ814" s="12"/>
      <c r="TLR814" s="12"/>
      <c r="TLS814" s="12"/>
      <c r="TLT814" s="12"/>
      <c r="TLU814" s="12"/>
      <c r="TLV814" s="12"/>
      <c r="TLW814" s="12"/>
      <c r="TLX814" s="12"/>
      <c r="TLY814" s="12"/>
      <c r="TLZ814" s="12"/>
      <c r="TMA814" s="12"/>
      <c r="TMB814" s="12"/>
      <c r="TMC814" s="12"/>
      <c r="TMD814" s="12"/>
      <c r="TME814" s="12"/>
      <c r="TMF814" s="12"/>
      <c r="TMG814" s="12"/>
      <c r="TMH814" s="12"/>
      <c r="TMI814" s="12"/>
      <c r="TMJ814" s="12"/>
      <c r="TMK814" s="12"/>
      <c r="TML814" s="12"/>
      <c r="TMM814" s="12"/>
      <c r="TMN814" s="12"/>
      <c r="TMO814" s="12"/>
      <c r="TMP814" s="12"/>
      <c r="TMQ814" s="12"/>
      <c r="TMR814" s="12"/>
      <c r="TMS814" s="12"/>
      <c r="TMT814" s="12"/>
      <c r="TMU814" s="12"/>
      <c r="TMV814" s="12"/>
      <c r="TMW814" s="12"/>
      <c r="TMX814" s="12"/>
      <c r="TMY814" s="12"/>
      <c r="TMZ814" s="12"/>
      <c r="TNA814" s="12"/>
      <c r="TNB814" s="12"/>
      <c r="TNC814" s="12"/>
      <c r="TND814" s="12"/>
      <c r="TNE814" s="12"/>
      <c r="TNF814" s="12"/>
      <c r="TNG814" s="12"/>
      <c r="TNH814" s="12"/>
      <c r="TNI814" s="12"/>
      <c r="TNJ814" s="12"/>
      <c r="TNK814" s="12"/>
      <c r="TNL814" s="12"/>
      <c r="TNM814" s="12"/>
      <c r="TNN814" s="12"/>
      <c r="TNO814" s="12"/>
      <c r="TNP814" s="12"/>
      <c r="TNQ814" s="12"/>
      <c r="TNR814" s="12"/>
      <c r="TNS814" s="12"/>
      <c r="TNT814" s="12"/>
      <c r="TNU814" s="12"/>
      <c r="TNV814" s="12"/>
      <c r="TNW814" s="12"/>
      <c r="TNX814" s="12"/>
      <c r="TNY814" s="12"/>
      <c r="TNZ814" s="12"/>
      <c r="TOA814" s="12"/>
      <c r="TOB814" s="12"/>
      <c r="TOC814" s="12"/>
      <c r="TOD814" s="12"/>
      <c r="TOE814" s="12"/>
      <c r="TOF814" s="12"/>
      <c r="TOG814" s="12"/>
      <c r="TOH814" s="12"/>
      <c r="TOI814" s="12"/>
      <c r="TOJ814" s="12"/>
      <c r="TOK814" s="12"/>
      <c r="TOL814" s="12"/>
      <c r="TOM814" s="12"/>
      <c r="TON814" s="12"/>
      <c r="TOO814" s="12"/>
      <c r="TOP814" s="12"/>
      <c r="TOQ814" s="12"/>
      <c r="TOR814" s="12"/>
      <c r="TOS814" s="12"/>
      <c r="TOT814" s="12"/>
      <c r="TOU814" s="12"/>
      <c r="TOV814" s="12"/>
      <c r="TOW814" s="12"/>
      <c r="TOX814" s="12"/>
      <c r="TOY814" s="12"/>
      <c r="TOZ814" s="12"/>
      <c r="TPA814" s="12"/>
      <c r="TPB814" s="12"/>
      <c r="TPC814" s="12"/>
      <c r="TPD814" s="12"/>
      <c r="TPE814" s="12"/>
      <c r="TPF814" s="12"/>
      <c r="TPG814" s="12"/>
      <c r="TPH814" s="12"/>
      <c r="TPI814" s="12"/>
      <c r="TPJ814" s="12"/>
      <c r="TPK814" s="12"/>
      <c r="TPL814" s="12"/>
      <c r="TPM814" s="12"/>
      <c r="TPN814" s="12"/>
      <c r="TPO814" s="12"/>
      <c r="TPP814" s="12"/>
      <c r="TPQ814" s="12"/>
      <c r="TPR814" s="12"/>
      <c r="TPS814" s="12"/>
      <c r="TPT814" s="12"/>
      <c r="TPU814" s="12"/>
      <c r="TPV814" s="12"/>
      <c r="TPW814" s="12"/>
      <c r="TPX814" s="12"/>
      <c r="TPY814" s="12"/>
      <c r="TPZ814" s="12"/>
      <c r="TQA814" s="12"/>
      <c r="TQB814" s="12"/>
      <c r="TQC814" s="12"/>
      <c r="TQD814" s="12"/>
      <c r="TQE814" s="12"/>
      <c r="TQF814" s="12"/>
      <c r="TQG814" s="12"/>
      <c r="TQH814" s="12"/>
      <c r="TQI814" s="12"/>
      <c r="TQJ814" s="12"/>
      <c r="TQK814" s="12"/>
      <c r="TQL814" s="12"/>
      <c r="TQM814" s="12"/>
      <c r="TQN814" s="12"/>
      <c r="TQO814" s="12"/>
      <c r="TQP814" s="12"/>
      <c r="TQQ814" s="12"/>
      <c r="TQR814" s="12"/>
      <c r="TQS814" s="12"/>
      <c r="TQT814" s="12"/>
      <c r="TQU814" s="12"/>
      <c r="TQV814" s="12"/>
      <c r="TQW814" s="12"/>
      <c r="TQX814" s="12"/>
      <c r="TQY814" s="12"/>
      <c r="TQZ814" s="12"/>
      <c r="TRA814" s="12"/>
      <c r="TRB814" s="12"/>
      <c r="TRC814" s="12"/>
      <c r="TRD814" s="12"/>
      <c r="TRE814" s="12"/>
      <c r="TRF814" s="12"/>
      <c r="TRG814" s="12"/>
      <c r="TRH814" s="12"/>
      <c r="TRI814" s="12"/>
      <c r="TRJ814" s="12"/>
      <c r="TRK814" s="12"/>
      <c r="TRL814" s="12"/>
      <c r="TRM814" s="12"/>
      <c r="TRN814" s="12"/>
      <c r="TRO814" s="12"/>
      <c r="TRP814" s="12"/>
      <c r="TRQ814" s="12"/>
      <c r="TRR814" s="12"/>
      <c r="TRS814" s="12"/>
      <c r="TRT814" s="12"/>
      <c r="TRU814" s="12"/>
      <c r="TRV814" s="12"/>
      <c r="TRW814" s="12"/>
      <c r="TRX814" s="12"/>
      <c r="TRY814" s="12"/>
      <c r="TRZ814" s="12"/>
      <c r="TSA814" s="12"/>
      <c r="TSB814" s="12"/>
      <c r="TSC814" s="12"/>
      <c r="TSD814" s="12"/>
      <c r="TSE814" s="12"/>
      <c r="TSF814" s="12"/>
      <c r="TSG814" s="12"/>
      <c r="TSH814" s="12"/>
      <c r="TSI814" s="12"/>
      <c r="TSJ814" s="12"/>
      <c r="TSK814" s="12"/>
      <c r="TSL814" s="12"/>
      <c r="TSM814" s="12"/>
      <c r="TSN814" s="12"/>
      <c r="TSO814" s="12"/>
      <c r="TSP814" s="12"/>
      <c r="TSQ814" s="12"/>
      <c r="TSR814" s="12"/>
      <c r="TSS814" s="12"/>
      <c r="TST814" s="12"/>
      <c r="TSU814" s="12"/>
      <c r="TSV814" s="12"/>
      <c r="TSW814" s="12"/>
      <c r="TSX814" s="12"/>
      <c r="TSY814" s="12"/>
      <c r="TSZ814" s="12"/>
      <c r="TTA814" s="12"/>
      <c r="TTB814" s="12"/>
      <c r="TTC814" s="12"/>
      <c r="TTD814" s="12"/>
      <c r="TTE814" s="12"/>
      <c r="TTF814" s="12"/>
      <c r="TTG814" s="12"/>
      <c r="TTH814" s="12"/>
      <c r="TTI814" s="12"/>
      <c r="TTJ814" s="12"/>
      <c r="TTK814" s="12"/>
      <c r="TTL814" s="12"/>
      <c r="TTM814" s="12"/>
      <c r="TTN814" s="12"/>
      <c r="TTO814" s="12"/>
      <c r="TTP814" s="12"/>
      <c r="TTQ814" s="12"/>
      <c r="TTR814" s="12"/>
      <c r="TTS814" s="12"/>
      <c r="TTT814" s="12"/>
      <c r="TTU814" s="12"/>
      <c r="TTV814" s="12"/>
      <c r="TTW814" s="12"/>
      <c r="TTX814" s="12"/>
      <c r="TTY814" s="12"/>
      <c r="TTZ814" s="12"/>
      <c r="TUA814" s="12"/>
      <c r="TUB814" s="12"/>
      <c r="TUC814" s="12"/>
      <c r="TUD814" s="12"/>
      <c r="TUE814" s="12"/>
      <c r="TUF814" s="12"/>
      <c r="TUG814" s="12"/>
      <c r="TUH814" s="12"/>
      <c r="TUI814" s="12"/>
      <c r="TUJ814" s="12"/>
      <c r="TUK814" s="12"/>
      <c r="TUL814" s="12"/>
      <c r="TUM814" s="12"/>
      <c r="TUN814" s="12"/>
      <c r="TUO814" s="12"/>
      <c r="TUP814" s="12"/>
      <c r="TUQ814" s="12"/>
      <c r="TUR814" s="12"/>
      <c r="TUS814" s="12"/>
      <c r="TUT814" s="12"/>
      <c r="TUU814" s="12"/>
      <c r="TUV814" s="12"/>
      <c r="TUW814" s="12"/>
      <c r="TUX814" s="12"/>
      <c r="TUY814" s="12"/>
      <c r="TUZ814" s="12"/>
      <c r="TVA814" s="12"/>
      <c r="TVB814" s="12"/>
      <c r="TVC814" s="12"/>
      <c r="TVD814" s="12"/>
      <c r="TVE814" s="12"/>
      <c r="TVF814" s="12"/>
      <c r="TVG814" s="12"/>
      <c r="TVH814" s="12"/>
      <c r="TVI814" s="12"/>
      <c r="TVJ814" s="12"/>
      <c r="TVK814" s="12"/>
      <c r="TVL814" s="12"/>
      <c r="TVM814" s="12"/>
      <c r="TVN814" s="12"/>
      <c r="TVO814" s="12"/>
      <c r="TVP814" s="12"/>
      <c r="TVQ814" s="12"/>
      <c r="TVR814" s="12"/>
      <c r="TVS814" s="12"/>
      <c r="TVT814" s="12"/>
      <c r="TVU814" s="12"/>
      <c r="TVV814" s="12"/>
      <c r="TVW814" s="12"/>
      <c r="TVX814" s="12"/>
      <c r="TVY814" s="12"/>
      <c r="TVZ814" s="12"/>
      <c r="TWA814" s="12"/>
      <c r="TWB814" s="12"/>
      <c r="TWC814" s="12"/>
      <c r="TWD814" s="12"/>
      <c r="TWE814" s="12"/>
      <c r="TWF814" s="12"/>
      <c r="TWG814" s="12"/>
      <c r="TWH814" s="12"/>
      <c r="TWI814" s="12"/>
      <c r="TWJ814" s="12"/>
      <c r="TWK814" s="12"/>
      <c r="TWL814" s="12"/>
      <c r="TWM814" s="12"/>
      <c r="TWN814" s="12"/>
      <c r="TWO814" s="12"/>
      <c r="TWP814" s="12"/>
      <c r="TWQ814" s="12"/>
      <c r="TWR814" s="12"/>
      <c r="TWS814" s="12"/>
      <c r="TWT814" s="12"/>
      <c r="TWU814" s="12"/>
      <c r="TWV814" s="12"/>
      <c r="TWW814" s="12"/>
      <c r="TWX814" s="12"/>
      <c r="TWY814" s="12"/>
      <c r="TWZ814" s="12"/>
      <c r="TXA814" s="12"/>
      <c r="TXB814" s="12"/>
      <c r="TXC814" s="12"/>
      <c r="TXD814" s="12"/>
      <c r="TXE814" s="12"/>
      <c r="TXF814" s="12"/>
      <c r="TXG814" s="12"/>
      <c r="TXH814" s="12"/>
      <c r="TXI814" s="12"/>
      <c r="TXJ814" s="12"/>
      <c r="TXK814" s="12"/>
      <c r="TXL814" s="12"/>
      <c r="TXM814" s="12"/>
      <c r="TXN814" s="12"/>
      <c r="TXO814" s="12"/>
      <c r="TXP814" s="12"/>
      <c r="TXQ814" s="12"/>
      <c r="TXR814" s="12"/>
      <c r="TXS814" s="12"/>
      <c r="TXT814" s="12"/>
      <c r="TXU814" s="12"/>
      <c r="TXV814" s="12"/>
      <c r="TXW814" s="12"/>
      <c r="TXX814" s="12"/>
      <c r="TXY814" s="12"/>
      <c r="TXZ814" s="12"/>
      <c r="TYA814" s="12"/>
      <c r="TYB814" s="12"/>
      <c r="TYC814" s="12"/>
      <c r="TYD814" s="12"/>
      <c r="TYE814" s="12"/>
      <c r="TYF814" s="12"/>
      <c r="TYG814" s="12"/>
      <c r="TYH814" s="12"/>
      <c r="TYI814" s="12"/>
      <c r="TYJ814" s="12"/>
      <c r="TYK814" s="12"/>
      <c r="TYL814" s="12"/>
      <c r="TYM814" s="12"/>
      <c r="TYN814" s="12"/>
      <c r="TYO814" s="12"/>
      <c r="TYP814" s="12"/>
      <c r="TYQ814" s="12"/>
      <c r="TYR814" s="12"/>
      <c r="TYS814" s="12"/>
      <c r="TYT814" s="12"/>
      <c r="TYU814" s="12"/>
      <c r="TYV814" s="12"/>
      <c r="TYW814" s="12"/>
      <c r="TYX814" s="12"/>
      <c r="TYY814" s="12"/>
      <c r="TYZ814" s="12"/>
      <c r="TZA814" s="12"/>
      <c r="TZB814" s="12"/>
      <c r="TZC814" s="12"/>
      <c r="TZD814" s="12"/>
      <c r="TZE814" s="12"/>
      <c r="TZF814" s="12"/>
      <c r="TZG814" s="12"/>
      <c r="TZH814" s="12"/>
      <c r="TZI814" s="12"/>
      <c r="TZJ814" s="12"/>
      <c r="TZK814" s="12"/>
      <c r="TZL814" s="12"/>
      <c r="TZM814" s="12"/>
      <c r="TZN814" s="12"/>
      <c r="TZO814" s="12"/>
      <c r="TZP814" s="12"/>
      <c r="TZQ814" s="12"/>
      <c r="TZR814" s="12"/>
      <c r="TZS814" s="12"/>
      <c r="TZT814" s="12"/>
      <c r="TZU814" s="12"/>
      <c r="TZV814" s="12"/>
      <c r="TZW814" s="12"/>
      <c r="TZX814" s="12"/>
      <c r="TZY814" s="12"/>
      <c r="TZZ814" s="12"/>
      <c r="UAA814" s="12"/>
      <c r="UAB814" s="12"/>
      <c r="UAC814" s="12"/>
      <c r="UAD814" s="12"/>
      <c r="UAE814" s="12"/>
      <c r="UAF814" s="12"/>
      <c r="UAG814" s="12"/>
      <c r="UAH814" s="12"/>
      <c r="UAI814" s="12"/>
      <c r="UAJ814" s="12"/>
      <c r="UAK814" s="12"/>
      <c r="UAL814" s="12"/>
      <c r="UAM814" s="12"/>
      <c r="UAN814" s="12"/>
      <c r="UAO814" s="12"/>
      <c r="UAP814" s="12"/>
      <c r="UAQ814" s="12"/>
      <c r="UAR814" s="12"/>
      <c r="UAS814" s="12"/>
      <c r="UAT814" s="12"/>
      <c r="UAU814" s="12"/>
      <c r="UAV814" s="12"/>
      <c r="UAW814" s="12"/>
      <c r="UAX814" s="12"/>
      <c r="UAY814" s="12"/>
      <c r="UAZ814" s="12"/>
      <c r="UBA814" s="12"/>
      <c r="UBB814" s="12"/>
      <c r="UBC814" s="12"/>
      <c r="UBD814" s="12"/>
      <c r="UBE814" s="12"/>
      <c r="UBF814" s="12"/>
      <c r="UBG814" s="12"/>
      <c r="UBH814" s="12"/>
      <c r="UBI814" s="12"/>
      <c r="UBJ814" s="12"/>
      <c r="UBK814" s="12"/>
      <c r="UBL814" s="12"/>
      <c r="UBM814" s="12"/>
      <c r="UBN814" s="12"/>
      <c r="UBO814" s="12"/>
      <c r="UBP814" s="12"/>
      <c r="UBQ814" s="12"/>
      <c r="UBR814" s="12"/>
      <c r="UBS814" s="12"/>
      <c r="UBT814" s="12"/>
      <c r="UBU814" s="12"/>
      <c r="UBV814" s="12"/>
      <c r="UBW814" s="12"/>
      <c r="UBX814" s="12"/>
      <c r="UBY814" s="12"/>
      <c r="UBZ814" s="12"/>
      <c r="UCA814" s="12"/>
      <c r="UCB814" s="12"/>
      <c r="UCC814" s="12"/>
      <c r="UCD814" s="12"/>
      <c r="UCE814" s="12"/>
      <c r="UCF814" s="12"/>
      <c r="UCG814" s="12"/>
      <c r="UCH814" s="12"/>
      <c r="UCI814" s="12"/>
      <c r="UCJ814" s="12"/>
      <c r="UCK814" s="12"/>
      <c r="UCL814" s="12"/>
      <c r="UCM814" s="12"/>
      <c r="UCN814" s="12"/>
      <c r="UCO814" s="12"/>
      <c r="UCP814" s="12"/>
      <c r="UCQ814" s="12"/>
      <c r="UCR814" s="12"/>
      <c r="UCS814" s="12"/>
      <c r="UCT814" s="12"/>
      <c r="UCU814" s="12"/>
      <c r="UCV814" s="12"/>
      <c r="UCW814" s="12"/>
      <c r="UCX814" s="12"/>
      <c r="UCY814" s="12"/>
      <c r="UCZ814" s="12"/>
      <c r="UDA814" s="12"/>
      <c r="UDB814" s="12"/>
      <c r="UDC814" s="12"/>
      <c r="UDD814" s="12"/>
      <c r="UDE814" s="12"/>
      <c r="UDF814" s="12"/>
      <c r="UDG814" s="12"/>
      <c r="UDH814" s="12"/>
      <c r="UDI814" s="12"/>
      <c r="UDJ814" s="12"/>
      <c r="UDK814" s="12"/>
      <c r="UDL814" s="12"/>
      <c r="UDM814" s="12"/>
      <c r="UDN814" s="12"/>
      <c r="UDO814" s="12"/>
      <c r="UDP814" s="12"/>
      <c r="UDQ814" s="12"/>
      <c r="UDR814" s="12"/>
      <c r="UDS814" s="12"/>
      <c r="UDT814" s="12"/>
      <c r="UDU814" s="12"/>
      <c r="UDV814" s="12"/>
      <c r="UDW814" s="12"/>
      <c r="UDX814" s="12"/>
      <c r="UDY814" s="12"/>
      <c r="UDZ814" s="12"/>
      <c r="UEA814" s="12"/>
      <c r="UEB814" s="12"/>
      <c r="UEC814" s="12"/>
      <c r="UED814" s="12"/>
      <c r="UEE814" s="12"/>
      <c r="UEF814" s="12"/>
      <c r="UEG814" s="12"/>
      <c r="UEH814" s="12"/>
      <c r="UEI814" s="12"/>
      <c r="UEJ814" s="12"/>
      <c r="UEK814" s="12"/>
      <c r="UEL814" s="12"/>
      <c r="UEM814" s="12"/>
      <c r="UEN814" s="12"/>
      <c r="UEO814" s="12"/>
      <c r="UEP814" s="12"/>
      <c r="UEQ814" s="12"/>
      <c r="UER814" s="12"/>
      <c r="UES814" s="12"/>
      <c r="UET814" s="12"/>
      <c r="UEU814" s="12"/>
      <c r="UEV814" s="12"/>
      <c r="UEW814" s="12"/>
      <c r="UEX814" s="12"/>
      <c r="UEY814" s="12"/>
      <c r="UEZ814" s="12"/>
      <c r="UFA814" s="12"/>
      <c r="UFB814" s="12"/>
      <c r="UFC814" s="12"/>
      <c r="UFD814" s="12"/>
      <c r="UFE814" s="12"/>
      <c r="UFF814" s="12"/>
      <c r="UFG814" s="12"/>
      <c r="UFH814" s="12"/>
      <c r="UFI814" s="12"/>
      <c r="UFJ814" s="12"/>
      <c r="UFK814" s="12"/>
      <c r="UFL814" s="12"/>
      <c r="UFM814" s="12"/>
      <c r="UFN814" s="12"/>
      <c r="UFO814" s="12"/>
      <c r="UFP814" s="12"/>
      <c r="UFQ814" s="12"/>
      <c r="UFR814" s="12"/>
      <c r="UFS814" s="12"/>
      <c r="UFT814" s="12"/>
      <c r="UFU814" s="12"/>
      <c r="UFV814" s="12"/>
      <c r="UFW814" s="12"/>
      <c r="UFX814" s="12"/>
      <c r="UFY814" s="12"/>
      <c r="UFZ814" s="12"/>
      <c r="UGA814" s="12"/>
      <c r="UGB814" s="12"/>
      <c r="UGC814" s="12"/>
      <c r="UGD814" s="12"/>
      <c r="UGE814" s="12"/>
      <c r="UGF814" s="12"/>
      <c r="UGG814" s="12"/>
      <c r="UGH814" s="12"/>
      <c r="UGI814" s="12"/>
      <c r="UGJ814" s="12"/>
      <c r="UGK814" s="12"/>
      <c r="UGL814" s="12"/>
      <c r="UGM814" s="12"/>
      <c r="UGN814" s="12"/>
      <c r="UGO814" s="12"/>
      <c r="UGP814" s="12"/>
      <c r="UGQ814" s="12"/>
      <c r="UGR814" s="12"/>
      <c r="UGS814" s="12"/>
      <c r="UGT814" s="12"/>
      <c r="UGU814" s="12"/>
      <c r="UGV814" s="12"/>
      <c r="UGW814" s="12"/>
      <c r="UGX814" s="12"/>
      <c r="UGY814" s="12"/>
      <c r="UGZ814" s="12"/>
      <c r="UHA814" s="12"/>
      <c r="UHB814" s="12"/>
      <c r="UHC814" s="12"/>
      <c r="UHD814" s="12"/>
      <c r="UHE814" s="12"/>
      <c r="UHF814" s="12"/>
      <c r="UHG814" s="12"/>
      <c r="UHH814" s="12"/>
      <c r="UHI814" s="12"/>
      <c r="UHJ814" s="12"/>
      <c r="UHK814" s="12"/>
      <c r="UHL814" s="12"/>
      <c r="UHM814" s="12"/>
      <c r="UHN814" s="12"/>
      <c r="UHO814" s="12"/>
      <c r="UHP814" s="12"/>
      <c r="UHQ814" s="12"/>
      <c r="UHR814" s="12"/>
      <c r="UHS814" s="12"/>
      <c r="UHT814" s="12"/>
      <c r="UHU814" s="12"/>
      <c r="UHV814" s="12"/>
      <c r="UHW814" s="12"/>
      <c r="UHX814" s="12"/>
      <c r="UHY814" s="12"/>
      <c r="UHZ814" s="12"/>
      <c r="UIA814" s="12"/>
      <c r="UIB814" s="12"/>
      <c r="UIC814" s="12"/>
      <c r="UID814" s="12"/>
      <c r="UIE814" s="12"/>
      <c r="UIF814" s="12"/>
      <c r="UIG814" s="12"/>
      <c r="UIH814" s="12"/>
      <c r="UII814" s="12"/>
      <c r="UIJ814" s="12"/>
      <c r="UIK814" s="12"/>
      <c r="UIL814" s="12"/>
      <c r="UIM814" s="12"/>
      <c r="UIN814" s="12"/>
      <c r="UIO814" s="12"/>
      <c r="UIP814" s="12"/>
      <c r="UIQ814" s="12"/>
      <c r="UIR814" s="12"/>
      <c r="UIS814" s="12"/>
      <c r="UIT814" s="12"/>
      <c r="UIU814" s="12"/>
      <c r="UIV814" s="12"/>
      <c r="UIW814" s="12"/>
      <c r="UIX814" s="12"/>
      <c r="UIY814" s="12"/>
      <c r="UIZ814" s="12"/>
      <c r="UJA814" s="12"/>
      <c r="UJB814" s="12"/>
      <c r="UJC814" s="12"/>
      <c r="UJD814" s="12"/>
      <c r="UJE814" s="12"/>
      <c r="UJF814" s="12"/>
      <c r="UJG814" s="12"/>
      <c r="UJH814" s="12"/>
      <c r="UJI814" s="12"/>
      <c r="UJJ814" s="12"/>
      <c r="UJK814" s="12"/>
      <c r="UJL814" s="12"/>
      <c r="UJM814" s="12"/>
      <c r="UJN814" s="12"/>
      <c r="UJO814" s="12"/>
      <c r="UJP814" s="12"/>
      <c r="UJQ814" s="12"/>
      <c r="UJR814" s="12"/>
      <c r="UJS814" s="12"/>
      <c r="UJT814" s="12"/>
      <c r="UJU814" s="12"/>
      <c r="UJV814" s="12"/>
      <c r="UJW814" s="12"/>
      <c r="UJX814" s="12"/>
      <c r="UJY814" s="12"/>
      <c r="UJZ814" s="12"/>
      <c r="UKA814" s="12"/>
      <c r="UKB814" s="12"/>
      <c r="UKC814" s="12"/>
      <c r="UKD814" s="12"/>
      <c r="UKE814" s="12"/>
      <c r="UKF814" s="12"/>
      <c r="UKG814" s="12"/>
      <c r="UKH814" s="12"/>
      <c r="UKI814" s="12"/>
      <c r="UKJ814" s="12"/>
      <c r="UKK814" s="12"/>
      <c r="UKL814" s="12"/>
      <c r="UKM814" s="12"/>
      <c r="UKN814" s="12"/>
      <c r="UKO814" s="12"/>
      <c r="UKP814" s="12"/>
      <c r="UKQ814" s="12"/>
      <c r="UKR814" s="12"/>
      <c r="UKS814" s="12"/>
      <c r="UKT814" s="12"/>
      <c r="UKU814" s="12"/>
      <c r="UKV814" s="12"/>
      <c r="UKW814" s="12"/>
      <c r="UKX814" s="12"/>
      <c r="UKY814" s="12"/>
      <c r="UKZ814" s="12"/>
      <c r="ULA814" s="12"/>
      <c r="ULB814" s="12"/>
      <c r="ULC814" s="12"/>
      <c r="ULD814" s="12"/>
      <c r="ULE814" s="12"/>
      <c r="ULF814" s="12"/>
      <c r="ULG814" s="12"/>
      <c r="ULH814" s="12"/>
      <c r="ULI814" s="12"/>
      <c r="ULJ814" s="12"/>
      <c r="ULK814" s="12"/>
      <c r="ULL814" s="12"/>
      <c r="ULM814" s="12"/>
      <c r="ULN814" s="12"/>
      <c r="ULO814" s="12"/>
      <c r="ULP814" s="12"/>
      <c r="ULQ814" s="12"/>
      <c r="ULR814" s="12"/>
      <c r="ULS814" s="12"/>
      <c r="ULT814" s="12"/>
      <c r="ULU814" s="12"/>
      <c r="ULV814" s="12"/>
      <c r="ULW814" s="12"/>
      <c r="ULX814" s="12"/>
      <c r="ULY814" s="12"/>
      <c r="ULZ814" s="12"/>
      <c r="UMA814" s="12"/>
      <c r="UMB814" s="12"/>
      <c r="UMC814" s="12"/>
      <c r="UMD814" s="12"/>
      <c r="UME814" s="12"/>
      <c r="UMF814" s="12"/>
      <c r="UMG814" s="12"/>
      <c r="UMH814" s="12"/>
      <c r="UMI814" s="12"/>
      <c r="UMJ814" s="12"/>
      <c r="UMK814" s="12"/>
      <c r="UML814" s="12"/>
      <c r="UMM814" s="12"/>
      <c r="UMN814" s="12"/>
      <c r="UMO814" s="12"/>
      <c r="UMP814" s="12"/>
      <c r="UMQ814" s="12"/>
      <c r="UMR814" s="12"/>
      <c r="UMS814" s="12"/>
      <c r="UMT814" s="12"/>
      <c r="UMU814" s="12"/>
      <c r="UMV814" s="12"/>
      <c r="UMW814" s="12"/>
      <c r="UMX814" s="12"/>
      <c r="UMY814" s="12"/>
      <c r="UMZ814" s="12"/>
      <c r="UNA814" s="12"/>
      <c r="UNB814" s="12"/>
      <c r="UNC814" s="12"/>
      <c r="UND814" s="12"/>
      <c r="UNE814" s="12"/>
      <c r="UNF814" s="12"/>
      <c r="UNG814" s="12"/>
      <c r="UNH814" s="12"/>
      <c r="UNI814" s="12"/>
      <c r="UNJ814" s="12"/>
      <c r="UNK814" s="12"/>
      <c r="UNL814" s="12"/>
      <c r="UNM814" s="12"/>
      <c r="UNN814" s="12"/>
      <c r="UNO814" s="12"/>
      <c r="UNP814" s="12"/>
      <c r="UNQ814" s="12"/>
      <c r="UNR814" s="12"/>
      <c r="UNS814" s="12"/>
      <c r="UNT814" s="12"/>
      <c r="UNU814" s="12"/>
      <c r="UNV814" s="12"/>
      <c r="UNW814" s="12"/>
      <c r="UNX814" s="12"/>
      <c r="UNY814" s="12"/>
      <c r="UNZ814" s="12"/>
      <c r="UOA814" s="12"/>
      <c r="UOB814" s="12"/>
      <c r="UOC814" s="12"/>
      <c r="UOD814" s="12"/>
      <c r="UOE814" s="12"/>
      <c r="UOF814" s="12"/>
      <c r="UOG814" s="12"/>
      <c r="UOH814" s="12"/>
      <c r="UOI814" s="12"/>
      <c r="UOJ814" s="12"/>
      <c r="UOK814" s="12"/>
      <c r="UOL814" s="12"/>
      <c r="UOM814" s="12"/>
      <c r="UON814" s="12"/>
      <c r="UOO814" s="12"/>
      <c r="UOP814" s="12"/>
      <c r="UOQ814" s="12"/>
      <c r="UOR814" s="12"/>
      <c r="UOS814" s="12"/>
      <c r="UOT814" s="12"/>
      <c r="UOU814" s="12"/>
      <c r="UOV814" s="12"/>
      <c r="UOW814" s="12"/>
      <c r="UOX814" s="12"/>
      <c r="UOY814" s="12"/>
      <c r="UOZ814" s="12"/>
      <c r="UPA814" s="12"/>
      <c r="UPB814" s="12"/>
      <c r="UPC814" s="12"/>
      <c r="UPD814" s="12"/>
      <c r="UPE814" s="12"/>
      <c r="UPF814" s="12"/>
      <c r="UPG814" s="12"/>
      <c r="UPH814" s="12"/>
      <c r="UPI814" s="12"/>
      <c r="UPJ814" s="12"/>
      <c r="UPK814" s="12"/>
      <c r="UPL814" s="12"/>
      <c r="UPM814" s="12"/>
      <c r="UPN814" s="12"/>
      <c r="UPO814" s="12"/>
      <c r="UPP814" s="12"/>
      <c r="UPQ814" s="12"/>
      <c r="UPR814" s="12"/>
      <c r="UPS814" s="12"/>
      <c r="UPT814" s="12"/>
      <c r="UPU814" s="12"/>
      <c r="UPV814" s="12"/>
      <c r="UPW814" s="12"/>
      <c r="UPX814" s="12"/>
      <c r="UPY814" s="12"/>
      <c r="UPZ814" s="12"/>
      <c r="UQA814" s="12"/>
      <c r="UQB814" s="12"/>
      <c r="UQC814" s="12"/>
      <c r="UQD814" s="12"/>
      <c r="UQE814" s="12"/>
      <c r="UQF814" s="12"/>
      <c r="UQG814" s="12"/>
      <c r="UQH814" s="12"/>
      <c r="UQI814" s="12"/>
      <c r="UQJ814" s="12"/>
      <c r="UQK814" s="12"/>
      <c r="UQL814" s="12"/>
      <c r="UQM814" s="12"/>
      <c r="UQN814" s="12"/>
      <c r="UQO814" s="12"/>
      <c r="UQP814" s="12"/>
      <c r="UQQ814" s="12"/>
      <c r="UQR814" s="12"/>
      <c r="UQS814" s="12"/>
      <c r="UQT814" s="12"/>
      <c r="UQU814" s="12"/>
      <c r="UQV814" s="12"/>
      <c r="UQW814" s="12"/>
      <c r="UQX814" s="12"/>
      <c r="UQY814" s="12"/>
      <c r="UQZ814" s="12"/>
      <c r="URA814" s="12"/>
      <c r="URB814" s="12"/>
      <c r="URC814" s="12"/>
      <c r="URD814" s="12"/>
      <c r="URE814" s="12"/>
      <c r="URF814" s="12"/>
      <c r="URG814" s="12"/>
      <c r="URH814" s="12"/>
      <c r="URI814" s="12"/>
      <c r="URJ814" s="12"/>
      <c r="URK814" s="12"/>
      <c r="URL814" s="12"/>
      <c r="URM814" s="12"/>
      <c r="URN814" s="12"/>
      <c r="URO814" s="12"/>
      <c r="URP814" s="12"/>
      <c r="URQ814" s="12"/>
      <c r="URR814" s="12"/>
      <c r="URS814" s="12"/>
      <c r="URT814" s="12"/>
      <c r="URU814" s="12"/>
      <c r="URV814" s="12"/>
      <c r="URW814" s="12"/>
      <c r="URX814" s="12"/>
      <c r="URY814" s="12"/>
      <c r="URZ814" s="12"/>
      <c r="USA814" s="12"/>
      <c r="USB814" s="12"/>
      <c r="USC814" s="12"/>
      <c r="USD814" s="12"/>
      <c r="USE814" s="12"/>
      <c r="USF814" s="12"/>
      <c r="USG814" s="12"/>
      <c r="USH814" s="12"/>
      <c r="USI814" s="12"/>
      <c r="USJ814" s="12"/>
      <c r="USK814" s="12"/>
      <c r="USL814" s="12"/>
      <c r="USM814" s="12"/>
      <c r="USN814" s="12"/>
      <c r="USO814" s="12"/>
      <c r="USP814" s="12"/>
      <c r="USQ814" s="12"/>
      <c r="USR814" s="12"/>
      <c r="USS814" s="12"/>
      <c r="UST814" s="12"/>
      <c r="USU814" s="12"/>
      <c r="USV814" s="12"/>
      <c r="USW814" s="12"/>
      <c r="USX814" s="12"/>
      <c r="USY814" s="12"/>
      <c r="USZ814" s="12"/>
      <c r="UTA814" s="12"/>
      <c r="UTB814" s="12"/>
      <c r="UTC814" s="12"/>
      <c r="UTD814" s="12"/>
      <c r="UTE814" s="12"/>
      <c r="UTF814" s="12"/>
      <c r="UTG814" s="12"/>
      <c r="UTH814" s="12"/>
      <c r="UTI814" s="12"/>
      <c r="UTJ814" s="12"/>
      <c r="UTK814" s="12"/>
      <c r="UTL814" s="12"/>
      <c r="UTM814" s="12"/>
      <c r="UTN814" s="12"/>
      <c r="UTO814" s="12"/>
      <c r="UTP814" s="12"/>
      <c r="UTQ814" s="12"/>
      <c r="UTR814" s="12"/>
      <c r="UTS814" s="12"/>
      <c r="UTT814" s="12"/>
      <c r="UTU814" s="12"/>
      <c r="UTV814" s="12"/>
      <c r="UTW814" s="12"/>
      <c r="UTX814" s="12"/>
      <c r="UTY814" s="12"/>
      <c r="UTZ814" s="12"/>
      <c r="UUA814" s="12"/>
      <c r="UUB814" s="12"/>
      <c r="UUC814" s="12"/>
      <c r="UUD814" s="12"/>
      <c r="UUE814" s="12"/>
      <c r="UUF814" s="12"/>
      <c r="UUG814" s="12"/>
      <c r="UUH814" s="12"/>
      <c r="UUI814" s="12"/>
      <c r="UUJ814" s="12"/>
      <c r="UUK814" s="12"/>
      <c r="UUL814" s="12"/>
      <c r="UUM814" s="12"/>
      <c r="UUN814" s="12"/>
      <c r="UUO814" s="12"/>
      <c r="UUP814" s="12"/>
      <c r="UUQ814" s="12"/>
      <c r="UUR814" s="12"/>
      <c r="UUS814" s="12"/>
      <c r="UUT814" s="12"/>
      <c r="UUU814" s="12"/>
      <c r="UUV814" s="12"/>
      <c r="UUW814" s="12"/>
      <c r="UUX814" s="12"/>
      <c r="UUY814" s="12"/>
      <c r="UUZ814" s="12"/>
      <c r="UVA814" s="12"/>
      <c r="UVB814" s="12"/>
      <c r="UVC814" s="12"/>
      <c r="UVD814" s="12"/>
      <c r="UVE814" s="12"/>
      <c r="UVF814" s="12"/>
      <c r="UVG814" s="12"/>
      <c r="UVH814" s="12"/>
      <c r="UVI814" s="12"/>
      <c r="UVJ814" s="12"/>
      <c r="UVK814" s="12"/>
      <c r="UVL814" s="12"/>
      <c r="UVM814" s="12"/>
      <c r="UVN814" s="12"/>
      <c r="UVO814" s="12"/>
      <c r="UVP814" s="12"/>
      <c r="UVQ814" s="12"/>
      <c r="UVR814" s="12"/>
      <c r="UVS814" s="12"/>
      <c r="UVT814" s="12"/>
      <c r="UVU814" s="12"/>
      <c r="UVV814" s="12"/>
      <c r="UVW814" s="12"/>
      <c r="UVX814" s="12"/>
      <c r="UVY814" s="12"/>
      <c r="UVZ814" s="12"/>
      <c r="UWA814" s="12"/>
      <c r="UWB814" s="12"/>
      <c r="UWC814" s="12"/>
      <c r="UWD814" s="12"/>
      <c r="UWE814" s="12"/>
      <c r="UWF814" s="12"/>
      <c r="UWG814" s="12"/>
      <c r="UWH814" s="12"/>
      <c r="UWI814" s="12"/>
      <c r="UWJ814" s="12"/>
      <c r="UWK814" s="12"/>
      <c r="UWL814" s="12"/>
      <c r="UWM814" s="12"/>
      <c r="UWN814" s="12"/>
      <c r="UWO814" s="12"/>
      <c r="UWP814" s="12"/>
      <c r="UWQ814" s="12"/>
      <c r="UWR814" s="12"/>
      <c r="UWS814" s="12"/>
      <c r="UWT814" s="12"/>
      <c r="UWU814" s="12"/>
      <c r="UWV814" s="12"/>
      <c r="UWW814" s="12"/>
      <c r="UWX814" s="12"/>
      <c r="UWY814" s="12"/>
      <c r="UWZ814" s="12"/>
      <c r="UXA814" s="12"/>
      <c r="UXB814" s="12"/>
      <c r="UXC814" s="12"/>
      <c r="UXD814" s="12"/>
      <c r="UXE814" s="12"/>
      <c r="UXF814" s="12"/>
      <c r="UXG814" s="12"/>
      <c r="UXH814" s="12"/>
      <c r="UXI814" s="12"/>
      <c r="UXJ814" s="12"/>
      <c r="UXK814" s="12"/>
      <c r="UXL814" s="12"/>
      <c r="UXM814" s="12"/>
      <c r="UXN814" s="12"/>
      <c r="UXO814" s="12"/>
      <c r="UXP814" s="12"/>
      <c r="UXQ814" s="12"/>
      <c r="UXR814" s="12"/>
      <c r="UXS814" s="12"/>
      <c r="UXT814" s="12"/>
      <c r="UXU814" s="12"/>
      <c r="UXV814" s="12"/>
      <c r="UXW814" s="12"/>
      <c r="UXX814" s="12"/>
      <c r="UXY814" s="12"/>
      <c r="UXZ814" s="12"/>
      <c r="UYA814" s="12"/>
      <c r="UYB814" s="12"/>
      <c r="UYC814" s="12"/>
      <c r="UYD814" s="12"/>
      <c r="UYE814" s="12"/>
      <c r="UYF814" s="12"/>
      <c r="UYG814" s="12"/>
      <c r="UYH814" s="12"/>
      <c r="UYI814" s="12"/>
      <c r="UYJ814" s="12"/>
      <c r="UYK814" s="12"/>
      <c r="UYL814" s="12"/>
      <c r="UYM814" s="12"/>
      <c r="UYN814" s="12"/>
      <c r="UYO814" s="12"/>
      <c r="UYP814" s="12"/>
      <c r="UYQ814" s="12"/>
      <c r="UYR814" s="12"/>
      <c r="UYS814" s="12"/>
      <c r="UYT814" s="12"/>
      <c r="UYU814" s="12"/>
      <c r="UYV814" s="12"/>
      <c r="UYW814" s="12"/>
      <c r="UYX814" s="12"/>
      <c r="UYY814" s="12"/>
      <c r="UYZ814" s="12"/>
      <c r="UZA814" s="12"/>
      <c r="UZB814" s="12"/>
      <c r="UZC814" s="12"/>
      <c r="UZD814" s="12"/>
      <c r="UZE814" s="12"/>
      <c r="UZF814" s="12"/>
      <c r="UZG814" s="12"/>
      <c r="UZH814" s="12"/>
      <c r="UZI814" s="12"/>
      <c r="UZJ814" s="12"/>
      <c r="UZK814" s="12"/>
      <c r="UZL814" s="12"/>
      <c r="UZM814" s="12"/>
      <c r="UZN814" s="12"/>
      <c r="UZO814" s="12"/>
      <c r="UZP814" s="12"/>
      <c r="UZQ814" s="12"/>
      <c r="UZR814" s="12"/>
      <c r="UZS814" s="12"/>
      <c r="UZT814" s="12"/>
      <c r="UZU814" s="12"/>
      <c r="UZV814" s="12"/>
      <c r="UZW814" s="12"/>
      <c r="UZX814" s="12"/>
      <c r="UZY814" s="12"/>
      <c r="UZZ814" s="12"/>
      <c r="VAA814" s="12"/>
      <c r="VAB814" s="12"/>
      <c r="VAC814" s="12"/>
      <c r="VAD814" s="12"/>
      <c r="VAE814" s="12"/>
      <c r="VAF814" s="12"/>
      <c r="VAG814" s="12"/>
      <c r="VAH814" s="12"/>
      <c r="VAI814" s="12"/>
      <c r="VAJ814" s="12"/>
      <c r="VAK814" s="12"/>
      <c r="VAL814" s="12"/>
      <c r="VAM814" s="12"/>
      <c r="VAN814" s="12"/>
      <c r="VAO814" s="12"/>
      <c r="VAP814" s="12"/>
      <c r="VAQ814" s="12"/>
      <c r="VAR814" s="12"/>
      <c r="VAS814" s="12"/>
      <c r="VAT814" s="12"/>
      <c r="VAU814" s="12"/>
      <c r="VAV814" s="12"/>
      <c r="VAW814" s="12"/>
      <c r="VAX814" s="12"/>
      <c r="VAY814" s="12"/>
      <c r="VAZ814" s="12"/>
      <c r="VBA814" s="12"/>
      <c r="VBB814" s="12"/>
      <c r="VBC814" s="12"/>
      <c r="VBD814" s="12"/>
      <c r="VBE814" s="12"/>
      <c r="VBF814" s="12"/>
      <c r="VBG814" s="12"/>
      <c r="VBH814" s="12"/>
      <c r="VBI814" s="12"/>
      <c r="VBJ814" s="12"/>
      <c r="VBK814" s="12"/>
      <c r="VBL814" s="12"/>
      <c r="VBM814" s="12"/>
      <c r="VBN814" s="12"/>
      <c r="VBO814" s="12"/>
      <c r="VBP814" s="12"/>
      <c r="VBQ814" s="12"/>
      <c r="VBR814" s="12"/>
      <c r="VBS814" s="12"/>
      <c r="VBT814" s="12"/>
      <c r="VBU814" s="12"/>
      <c r="VBV814" s="12"/>
      <c r="VBW814" s="12"/>
      <c r="VBX814" s="12"/>
      <c r="VBY814" s="12"/>
      <c r="VBZ814" s="12"/>
      <c r="VCA814" s="12"/>
      <c r="VCB814" s="12"/>
      <c r="VCC814" s="12"/>
      <c r="VCD814" s="12"/>
      <c r="VCE814" s="12"/>
      <c r="VCF814" s="12"/>
      <c r="VCG814" s="12"/>
      <c r="VCH814" s="12"/>
      <c r="VCI814" s="12"/>
      <c r="VCJ814" s="12"/>
      <c r="VCK814" s="12"/>
      <c r="VCL814" s="12"/>
      <c r="VCM814" s="12"/>
      <c r="VCN814" s="12"/>
      <c r="VCO814" s="12"/>
      <c r="VCP814" s="12"/>
      <c r="VCQ814" s="12"/>
      <c r="VCR814" s="12"/>
      <c r="VCS814" s="12"/>
      <c r="VCT814" s="12"/>
      <c r="VCU814" s="12"/>
      <c r="VCV814" s="12"/>
      <c r="VCW814" s="12"/>
      <c r="VCX814" s="12"/>
      <c r="VCY814" s="12"/>
      <c r="VCZ814" s="12"/>
      <c r="VDA814" s="12"/>
      <c r="VDB814" s="12"/>
      <c r="VDC814" s="12"/>
      <c r="VDD814" s="12"/>
      <c r="VDE814" s="12"/>
      <c r="VDF814" s="12"/>
      <c r="VDG814" s="12"/>
      <c r="VDH814" s="12"/>
      <c r="VDI814" s="12"/>
      <c r="VDJ814" s="12"/>
      <c r="VDK814" s="12"/>
      <c r="VDL814" s="12"/>
      <c r="VDM814" s="12"/>
      <c r="VDN814" s="12"/>
      <c r="VDO814" s="12"/>
      <c r="VDP814" s="12"/>
      <c r="VDQ814" s="12"/>
      <c r="VDR814" s="12"/>
      <c r="VDS814" s="12"/>
      <c r="VDT814" s="12"/>
      <c r="VDU814" s="12"/>
      <c r="VDV814" s="12"/>
      <c r="VDW814" s="12"/>
      <c r="VDX814" s="12"/>
      <c r="VDY814" s="12"/>
      <c r="VDZ814" s="12"/>
      <c r="VEA814" s="12"/>
      <c r="VEB814" s="12"/>
      <c r="VEC814" s="12"/>
      <c r="VED814" s="12"/>
      <c r="VEE814" s="12"/>
      <c r="VEF814" s="12"/>
      <c r="VEG814" s="12"/>
      <c r="VEH814" s="12"/>
      <c r="VEI814" s="12"/>
      <c r="VEJ814" s="12"/>
      <c r="VEK814" s="12"/>
      <c r="VEL814" s="12"/>
      <c r="VEM814" s="12"/>
      <c r="VEN814" s="12"/>
      <c r="VEO814" s="12"/>
      <c r="VEP814" s="12"/>
      <c r="VEQ814" s="12"/>
      <c r="VER814" s="12"/>
      <c r="VES814" s="12"/>
      <c r="VET814" s="12"/>
      <c r="VEU814" s="12"/>
      <c r="VEV814" s="12"/>
      <c r="VEW814" s="12"/>
      <c r="VEX814" s="12"/>
      <c r="VEY814" s="12"/>
      <c r="VEZ814" s="12"/>
      <c r="VFA814" s="12"/>
      <c r="VFB814" s="12"/>
      <c r="VFC814" s="12"/>
      <c r="VFD814" s="12"/>
      <c r="VFE814" s="12"/>
      <c r="VFF814" s="12"/>
      <c r="VFG814" s="12"/>
      <c r="VFH814" s="12"/>
      <c r="VFI814" s="12"/>
      <c r="VFJ814" s="12"/>
      <c r="VFK814" s="12"/>
      <c r="VFL814" s="12"/>
      <c r="VFM814" s="12"/>
      <c r="VFN814" s="12"/>
      <c r="VFO814" s="12"/>
      <c r="VFP814" s="12"/>
      <c r="VFQ814" s="12"/>
      <c r="VFR814" s="12"/>
      <c r="VFS814" s="12"/>
      <c r="VFT814" s="12"/>
      <c r="VFU814" s="12"/>
      <c r="VFV814" s="12"/>
      <c r="VFW814" s="12"/>
      <c r="VFX814" s="12"/>
      <c r="VFY814" s="12"/>
      <c r="VFZ814" s="12"/>
      <c r="VGA814" s="12"/>
      <c r="VGB814" s="12"/>
      <c r="VGC814" s="12"/>
      <c r="VGD814" s="12"/>
      <c r="VGE814" s="12"/>
      <c r="VGF814" s="12"/>
      <c r="VGG814" s="12"/>
      <c r="VGH814" s="12"/>
      <c r="VGI814" s="12"/>
      <c r="VGJ814" s="12"/>
      <c r="VGK814" s="12"/>
      <c r="VGL814" s="12"/>
      <c r="VGM814" s="12"/>
      <c r="VGN814" s="12"/>
      <c r="VGO814" s="12"/>
      <c r="VGP814" s="12"/>
      <c r="VGQ814" s="12"/>
      <c r="VGR814" s="12"/>
      <c r="VGS814" s="12"/>
      <c r="VGT814" s="12"/>
      <c r="VGU814" s="12"/>
      <c r="VGV814" s="12"/>
      <c r="VGW814" s="12"/>
      <c r="VGX814" s="12"/>
      <c r="VGY814" s="12"/>
      <c r="VGZ814" s="12"/>
      <c r="VHA814" s="12"/>
      <c r="VHB814" s="12"/>
      <c r="VHC814" s="12"/>
      <c r="VHD814" s="12"/>
      <c r="VHE814" s="12"/>
      <c r="VHF814" s="12"/>
      <c r="VHG814" s="12"/>
      <c r="VHH814" s="12"/>
      <c r="VHI814" s="12"/>
      <c r="VHJ814" s="12"/>
      <c r="VHK814" s="12"/>
      <c r="VHL814" s="12"/>
      <c r="VHM814" s="12"/>
      <c r="VHN814" s="12"/>
      <c r="VHO814" s="12"/>
      <c r="VHP814" s="12"/>
      <c r="VHQ814" s="12"/>
      <c r="VHR814" s="12"/>
      <c r="VHS814" s="12"/>
      <c r="VHT814" s="12"/>
      <c r="VHU814" s="12"/>
      <c r="VHV814" s="12"/>
      <c r="VHW814" s="12"/>
      <c r="VHX814" s="12"/>
      <c r="VHY814" s="12"/>
      <c r="VHZ814" s="12"/>
      <c r="VIA814" s="12"/>
      <c r="VIB814" s="12"/>
      <c r="VIC814" s="12"/>
      <c r="VID814" s="12"/>
      <c r="VIE814" s="12"/>
      <c r="VIF814" s="12"/>
      <c r="VIG814" s="12"/>
      <c r="VIH814" s="12"/>
      <c r="VII814" s="12"/>
      <c r="VIJ814" s="12"/>
      <c r="VIK814" s="12"/>
      <c r="VIL814" s="12"/>
      <c r="VIM814" s="12"/>
      <c r="VIN814" s="12"/>
      <c r="VIO814" s="12"/>
      <c r="VIP814" s="12"/>
      <c r="VIQ814" s="12"/>
      <c r="VIR814" s="12"/>
      <c r="VIS814" s="12"/>
      <c r="VIT814" s="12"/>
      <c r="VIU814" s="12"/>
      <c r="VIV814" s="12"/>
      <c r="VIW814" s="12"/>
      <c r="VIX814" s="12"/>
      <c r="VIY814" s="12"/>
      <c r="VIZ814" s="12"/>
      <c r="VJA814" s="12"/>
      <c r="VJB814" s="12"/>
      <c r="VJC814" s="12"/>
      <c r="VJD814" s="12"/>
      <c r="VJE814" s="12"/>
      <c r="VJF814" s="12"/>
      <c r="VJG814" s="12"/>
      <c r="VJH814" s="12"/>
      <c r="VJI814" s="12"/>
      <c r="VJJ814" s="12"/>
      <c r="VJK814" s="12"/>
      <c r="VJL814" s="12"/>
      <c r="VJM814" s="12"/>
      <c r="VJN814" s="12"/>
      <c r="VJO814" s="12"/>
      <c r="VJP814" s="12"/>
      <c r="VJQ814" s="12"/>
      <c r="VJR814" s="12"/>
      <c r="VJS814" s="12"/>
      <c r="VJT814" s="12"/>
      <c r="VJU814" s="12"/>
      <c r="VJV814" s="12"/>
      <c r="VJW814" s="12"/>
      <c r="VJX814" s="12"/>
      <c r="VJY814" s="12"/>
      <c r="VJZ814" s="12"/>
      <c r="VKA814" s="12"/>
      <c r="VKB814" s="12"/>
      <c r="VKC814" s="12"/>
      <c r="VKD814" s="12"/>
      <c r="VKE814" s="12"/>
      <c r="VKF814" s="12"/>
      <c r="VKG814" s="12"/>
      <c r="VKH814" s="12"/>
      <c r="VKI814" s="12"/>
      <c r="VKJ814" s="12"/>
      <c r="VKK814" s="12"/>
      <c r="VKL814" s="12"/>
      <c r="VKM814" s="12"/>
      <c r="VKN814" s="12"/>
      <c r="VKO814" s="12"/>
      <c r="VKP814" s="12"/>
      <c r="VKQ814" s="12"/>
      <c r="VKR814" s="12"/>
      <c r="VKS814" s="12"/>
      <c r="VKT814" s="12"/>
      <c r="VKU814" s="12"/>
      <c r="VKV814" s="12"/>
      <c r="VKW814" s="12"/>
      <c r="VKX814" s="12"/>
      <c r="VKY814" s="12"/>
      <c r="VKZ814" s="12"/>
      <c r="VLA814" s="12"/>
      <c r="VLB814" s="12"/>
      <c r="VLC814" s="12"/>
      <c r="VLD814" s="12"/>
      <c r="VLE814" s="12"/>
      <c r="VLF814" s="12"/>
      <c r="VLG814" s="12"/>
      <c r="VLH814" s="12"/>
      <c r="VLI814" s="12"/>
      <c r="VLJ814" s="12"/>
      <c r="VLK814" s="12"/>
      <c r="VLL814" s="12"/>
      <c r="VLM814" s="12"/>
      <c r="VLN814" s="12"/>
      <c r="VLO814" s="12"/>
      <c r="VLP814" s="12"/>
      <c r="VLQ814" s="12"/>
      <c r="VLR814" s="12"/>
      <c r="VLS814" s="12"/>
      <c r="VLT814" s="12"/>
      <c r="VLU814" s="12"/>
      <c r="VLV814" s="12"/>
      <c r="VLW814" s="12"/>
      <c r="VLX814" s="12"/>
      <c r="VLY814" s="12"/>
      <c r="VLZ814" s="12"/>
      <c r="VMA814" s="12"/>
      <c r="VMB814" s="12"/>
      <c r="VMC814" s="12"/>
      <c r="VMD814" s="12"/>
      <c r="VME814" s="12"/>
      <c r="VMF814" s="12"/>
      <c r="VMG814" s="12"/>
      <c r="VMH814" s="12"/>
      <c r="VMI814" s="12"/>
      <c r="VMJ814" s="12"/>
      <c r="VMK814" s="12"/>
      <c r="VML814" s="12"/>
      <c r="VMM814" s="12"/>
      <c r="VMN814" s="12"/>
      <c r="VMO814" s="12"/>
      <c r="VMP814" s="12"/>
      <c r="VMQ814" s="12"/>
      <c r="VMR814" s="12"/>
      <c r="VMS814" s="12"/>
      <c r="VMT814" s="12"/>
      <c r="VMU814" s="12"/>
      <c r="VMV814" s="12"/>
      <c r="VMW814" s="12"/>
      <c r="VMX814" s="12"/>
      <c r="VMY814" s="12"/>
      <c r="VMZ814" s="12"/>
      <c r="VNA814" s="12"/>
      <c r="VNB814" s="12"/>
      <c r="VNC814" s="12"/>
      <c r="VND814" s="12"/>
      <c r="VNE814" s="12"/>
      <c r="VNF814" s="12"/>
      <c r="VNG814" s="12"/>
      <c r="VNH814" s="12"/>
      <c r="VNI814" s="12"/>
      <c r="VNJ814" s="12"/>
      <c r="VNK814" s="12"/>
      <c r="VNL814" s="12"/>
      <c r="VNM814" s="12"/>
      <c r="VNN814" s="12"/>
      <c r="VNO814" s="12"/>
      <c r="VNP814" s="12"/>
      <c r="VNQ814" s="12"/>
      <c r="VNR814" s="12"/>
      <c r="VNS814" s="12"/>
      <c r="VNT814" s="12"/>
      <c r="VNU814" s="12"/>
      <c r="VNV814" s="12"/>
      <c r="VNW814" s="12"/>
      <c r="VNX814" s="12"/>
      <c r="VNY814" s="12"/>
      <c r="VNZ814" s="12"/>
      <c r="VOA814" s="12"/>
      <c r="VOB814" s="12"/>
      <c r="VOC814" s="12"/>
      <c r="VOD814" s="12"/>
      <c r="VOE814" s="12"/>
      <c r="VOF814" s="12"/>
      <c r="VOG814" s="12"/>
      <c r="VOH814" s="12"/>
      <c r="VOI814" s="12"/>
      <c r="VOJ814" s="12"/>
      <c r="VOK814" s="12"/>
      <c r="VOL814" s="12"/>
      <c r="VOM814" s="12"/>
      <c r="VON814" s="12"/>
      <c r="VOO814" s="12"/>
      <c r="VOP814" s="12"/>
      <c r="VOQ814" s="12"/>
      <c r="VOR814" s="12"/>
      <c r="VOS814" s="12"/>
      <c r="VOT814" s="12"/>
      <c r="VOU814" s="12"/>
      <c r="VOV814" s="12"/>
      <c r="VOW814" s="12"/>
      <c r="VOX814" s="12"/>
      <c r="VOY814" s="12"/>
      <c r="VOZ814" s="12"/>
      <c r="VPA814" s="12"/>
      <c r="VPB814" s="12"/>
      <c r="VPC814" s="12"/>
      <c r="VPD814" s="12"/>
      <c r="VPE814" s="12"/>
      <c r="VPF814" s="12"/>
      <c r="VPG814" s="12"/>
      <c r="VPH814" s="12"/>
      <c r="VPI814" s="12"/>
      <c r="VPJ814" s="12"/>
      <c r="VPK814" s="12"/>
      <c r="VPL814" s="12"/>
      <c r="VPM814" s="12"/>
      <c r="VPN814" s="12"/>
      <c r="VPO814" s="12"/>
      <c r="VPP814" s="12"/>
      <c r="VPQ814" s="12"/>
      <c r="VPR814" s="12"/>
      <c r="VPS814" s="12"/>
      <c r="VPT814" s="12"/>
      <c r="VPU814" s="12"/>
      <c r="VPV814" s="12"/>
      <c r="VPW814" s="12"/>
      <c r="VPX814" s="12"/>
      <c r="VPY814" s="12"/>
      <c r="VPZ814" s="12"/>
      <c r="VQA814" s="12"/>
      <c r="VQB814" s="12"/>
      <c r="VQC814" s="12"/>
      <c r="VQD814" s="12"/>
      <c r="VQE814" s="12"/>
      <c r="VQF814" s="12"/>
      <c r="VQG814" s="12"/>
      <c r="VQH814" s="12"/>
      <c r="VQI814" s="12"/>
      <c r="VQJ814" s="12"/>
      <c r="VQK814" s="12"/>
      <c r="VQL814" s="12"/>
      <c r="VQM814" s="12"/>
      <c r="VQN814" s="12"/>
      <c r="VQO814" s="12"/>
      <c r="VQP814" s="12"/>
      <c r="VQQ814" s="12"/>
      <c r="VQR814" s="12"/>
      <c r="VQS814" s="12"/>
      <c r="VQT814" s="12"/>
      <c r="VQU814" s="12"/>
      <c r="VQV814" s="12"/>
      <c r="VQW814" s="12"/>
      <c r="VQX814" s="12"/>
      <c r="VQY814" s="12"/>
      <c r="VQZ814" s="12"/>
      <c r="VRA814" s="12"/>
      <c r="VRB814" s="12"/>
      <c r="VRC814" s="12"/>
      <c r="VRD814" s="12"/>
      <c r="VRE814" s="12"/>
      <c r="VRF814" s="12"/>
      <c r="VRG814" s="12"/>
      <c r="VRH814" s="12"/>
      <c r="VRI814" s="12"/>
      <c r="VRJ814" s="12"/>
      <c r="VRK814" s="12"/>
      <c r="VRL814" s="12"/>
      <c r="VRM814" s="12"/>
      <c r="VRN814" s="12"/>
      <c r="VRO814" s="12"/>
      <c r="VRP814" s="12"/>
      <c r="VRQ814" s="12"/>
      <c r="VRR814" s="12"/>
      <c r="VRS814" s="12"/>
      <c r="VRT814" s="12"/>
      <c r="VRU814" s="12"/>
      <c r="VRV814" s="12"/>
      <c r="VRW814" s="12"/>
      <c r="VRX814" s="12"/>
      <c r="VRY814" s="12"/>
      <c r="VRZ814" s="12"/>
      <c r="VSA814" s="12"/>
      <c r="VSB814" s="12"/>
      <c r="VSC814" s="12"/>
      <c r="VSD814" s="12"/>
      <c r="VSE814" s="12"/>
      <c r="VSF814" s="12"/>
      <c r="VSG814" s="12"/>
      <c r="VSH814" s="12"/>
      <c r="VSI814" s="12"/>
      <c r="VSJ814" s="12"/>
      <c r="VSK814" s="12"/>
      <c r="VSL814" s="12"/>
      <c r="VSM814" s="12"/>
      <c r="VSN814" s="12"/>
      <c r="VSO814" s="12"/>
      <c r="VSP814" s="12"/>
      <c r="VSQ814" s="12"/>
      <c r="VSR814" s="12"/>
      <c r="VSS814" s="12"/>
      <c r="VST814" s="12"/>
      <c r="VSU814" s="12"/>
      <c r="VSV814" s="12"/>
      <c r="VSW814" s="12"/>
      <c r="VSX814" s="12"/>
      <c r="VSY814" s="12"/>
      <c r="VSZ814" s="12"/>
      <c r="VTA814" s="12"/>
      <c r="VTB814" s="12"/>
      <c r="VTC814" s="12"/>
      <c r="VTD814" s="12"/>
      <c r="VTE814" s="12"/>
      <c r="VTF814" s="12"/>
      <c r="VTG814" s="12"/>
      <c r="VTH814" s="12"/>
      <c r="VTI814" s="12"/>
      <c r="VTJ814" s="12"/>
      <c r="VTK814" s="12"/>
      <c r="VTL814" s="12"/>
      <c r="VTM814" s="12"/>
      <c r="VTN814" s="12"/>
      <c r="VTO814" s="12"/>
      <c r="VTP814" s="12"/>
      <c r="VTQ814" s="12"/>
      <c r="VTR814" s="12"/>
      <c r="VTS814" s="12"/>
      <c r="VTT814" s="12"/>
      <c r="VTU814" s="12"/>
      <c r="VTV814" s="12"/>
      <c r="VTW814" s="12"/>
      <c r="VTX814" s="12"/>
      <c r="VTY814" s="12"/>
      <c r="VTZ814" s="12"/>
      <c r="VUA814" s="12"/>
      <c r="VUB814" s="12"/>
      <c r="VUC814" s="12"/>
      <c r="VUD814" s="12"/>
      <c r="VUE814" s="12"/>
      <c r="VUF814" s="12"/>
      <c r="VUG814" s="12"/>
      <c r="VUH814" s="12"/>
      <c r="VUI814" s="12"/>
      <c r="VUJ814" s="12"/>
      <c r="VUK814" s="12"/>
      <c r="VUL814" s="12"/>
      <c r="VUM814" s="12"/>
      <c r="VUN814" s="12"/>
      <c r="VUO814" s="12"/>
      <c r="VUP814" s="12"/>
      <c r="VUQ814" s="12"/>
      <c r="VUR814" s="12"/>
      <c r="VUS814" s="12"/>
      <c r="VUT814" s="12"/>
      <c r="VUU814" s="12"/>
      <c r="VUV814" s="12"/>
      <c r="VUW814" s="12"/>
      <c r="VUX814" s="12"/>
      <c r="VUY814" s="12"/>
      <c r="VUZ814" s="12"/>
      <c r="VVA814" s="12"/>
      <c r="VVB814" s="12"/>
      <c r="VVC814" s="12"/>
      <c r="VVD814" s="12"/>
      <c r="VVE814" s="12"/>
      <c r="VVF814" s="12"/>
      <c r="VVG814" s="12"/>
      <c r="VVH814" s="12"/>
      <c r="VVI814" s="12"/>
      <c r="VVJ814" s="12"/>
      <c r="VVK814" s="12"/>
      <c r="VVL814" s="12"/>
      <c r="VVM814" s="12"/>
      <c r="VVN814" s="12"/>
      <c r="VVO814" s="12"/>
      <c r="VVP814" s="12"/>
      <c r="VVQ814" s="12"/>
      <c r="VVR814" s="12"/>
      <c r="VVS814" s="12"/>
      <c r="VVT814" s="12"/>
      <c r="VVU814" s="12"/>
      <c r="VVV814" s="12"/>
      <c r="VVW814" s="12"/>
      <c r="VVX814" s="12"/>
      <c r="VVY814" s="12"/>
      <c r="VVZ814" s="12"/>
      <c r="VWA814" s="12"/>
      <c r="VWB814" s="12"/>
      <c r="VWC814" s="12"/>
      <c r="VWD814" s="12"/>
      <c r="VWE814" s="12"/>
      <c r="VWF814" s="12"/>
      <c r="VWG814" s="12"/>
      <c r="VWH814" s="12"/>
      <c r="VWI814" s="12"/>
      <c r="VWJ814" s="12"/>
      <c r="VWK814" s="12"/>
      <c r="VWL814" s="12"/>
      <c r="VWM814" s="12"/>
      <c r="VWN814" s="12"/>
      <c r="VWO814" s="12"/>
      <c r="VWP814" s="12"/>
      <c r="VWQ814" s="12"/>
      <c r="VWR814" s="12"/>
      <c r="VWS814" s="12"/>
      <c r="VWT814" s="12"/>
      <c r="VWU814" s="12"/>
      <c r="VWV814" s="12"/>
      <c r="VWW814" s="12"/>
      <c r="VWX814" s="12"/>
      <c r="VWY814" s="12"/>
      <c r="VWZ814" s="12"/>
      <c r="VXA814" s="12"/>
      <c r="VXB814" s="12"/>
      <c r="VXC814" s="12"/>
      <c r="VXD814" s="12"/>
      <c r="VXE814" s="12"/>
      <c r="VXF814" s="12"/>
      <c r="VXG814" s="12"/>
      <c r="VXH814" s="12"/>
      <c r="VXI814" s="12"/>
      <c r="VXJ814" s="12"/>
      <c r="VXK814" s="12"/>
      <c r="VXL814" s="12"/>
      <c r="VXM814" s="12"/>
      <c r="VXN814" s="12"/>
      <c r="VXO814" s="12"/>
      <c r="VXP814" s="12"/>
      <c r="VXQ814" s="12"/>
      <c r="VXR814" s="12"/>
      <c r="VXS814" s="12"/>
      <c r="VXT814" s="12"/>
      <c r="VXU814" s="12"/>
      <c r="VXV814" s="12"/>
      <c r="VXW814" s="12"/>
      <c r="VXX814" s="12"/>
      <c r="VXY814" s="12"/>
      <c r="VXZ814" s="12"/>
      <c r="VYA814" s="12"/>
      <c r="VYB814" s="12"/>
      <c r="VYC814" s="12"/>
      <c r="VYD814" s="12"/>
      <c r="VYE814" s="12"/>
      <c r="VYF814" s="12"/>
      <c r="VYG814" s="12"/>
      <c r="VYH814" s="12"/>
      <c r="VYI814" s="12"/>
      <c r="VYJ814" s="12"/>
      <c r="VYK814" s="12"/>
      <c r="VYL814" s="12"/>
      <c r="VYM814" s="12"/>
      <c r="VYN814" s="12"/>
      <c r="VYO814" s="12"/>
      <c r="VYP814" s="12"/>
      <c r="VYQ814" s="12"/>
      <c r="VYR814" s="12"/>
      <c r="VYS814" s="12"/>
      <c r="VYT814" s="12"/>
      <c r="VYU814" s="12"/>
      <c r="VYV814" s="12"/>
      <c r="VYW814" s="12"/>
      <c r="VYX814" s="12"/>
      <c r="VYY814" s="12"/>
      <c r="VYZ814" s="12"/>
      <c r="VZA814" s="12"/>
      <c r="VZB814" s="12"/>
      <c r="VZC814" s="12"/>
      <c r="VZD814" s="12"/>
      <c r="VZE814" s="12"/>
      <c r="VZF814" s="12"/>
      <c r="VZG814" s="12"/>
      <c r="VZH814" s="12"/>
      <c r="VZI814" s="12"/>
      <c r="VZJ814" s="12"/>
      <c r="VZK814" s="12"/>
      <c r="VZL814" s="12"/>
      <c r="VZM814" s="12"/>
      <c r="VZN814" s="12"/>
      <c r="VZO814" s="12"/>
      <c r="VZP814" s="12"/>
      <c r="VZQ814" s="12"/>
      <c r="VZR814" s="12"/>
      <c r="VZS814" s="12"/>
      <c r="VZT814" s="12"/>
      <c r="VZU814" s="12"/>
      <c r="VZV814" s="12"/>
      <c r="VZW814" s="12"/>
      <c r="VZX814" s="12"/>
      <c r="VZY814" s="12"/>
      <c r="VZZ814" s="12"/>
      <c r="WAA814" s="12"/>
      <c r="WAB814" s="12"/>
      <c r="WAC814" s="12"/>
      <c r="WAD814" s="12"/>
      <c r="WAE814" s="12"/>
      <c r="WAF814" s="12"/>
      <c r="WAG814" s="12"/>
      <c r="WAH814" s="12"/>
      <c r="WAI814" s="12"/>
      <c r="WAJ814" s="12"/>
      <c r="WAK814" s="12"/>
      <c r="WAL814" s="12"/>
      <c r="WAM814" s="12"/>
      <c r="WAN814" s="12"/>
      <c r="WAO814" s="12"/>
      <c r="WAP814" s="12"/>
      <c r="WAQ814" s="12"/>
      <c r="WAR814" s="12"/>
      <c r="WAS814" s="12"/>
      <c r="WAT814" s="12"/>
      <c r="WAU814" s="12"/>
      <c r="WAV814" s="12"/>
      <c r="WAW814" s="12"/>
      <c r="WAX814" s="12"/>
      <c r="WAY814" s="12"/>
      <c r="WAZ814" s="12"/>
      <c r="WBA814" s="12"/>
      <c r="WBB814" s="12"/>
      <c r="WBC814" s="12"/>
      <c r="WBD814" s="12"/>
      <c r="WBE814" s="12"/>
      <c r="WBF814" s="12"/>
      <c r="WBG814" s="12"/>
      <c r="WBH814" s="12"/>
      <c r="WBI814" s="12"/>
      <c r="WBJ814" s="12"/>
      <c r="WBK814" s="12"/>
      <c r="WBL814" s="12"/>
      <c r="WBM814" s="12"/>
      <c r="WBN814" s="12"/>
      <c r="WBO814" s="12"/>
      <c r="WBP814" s="12"/>
      <c r="WBQ814" s="12"/>
      <c r="WBR814" s="12"/>
      <c r="WBS814" s="12"/>
      <c r="WBT814" s="12"/>
      <c r="WBU814" s="12"/>
      <c r="WBV814" s="12"/>
      <c r="WBW814" s="12"/>
      <c r="WBX814" s="12"/>
      <c r="WBY814" s="12"/>
      <c r="WBZ814" s="12"/>
      <c r="WCA814" s="12"/>
      <c r="WCB814" s="12"/>
      <c r="WCC814" s="12"/>
      <c r="WCD814" s="12"/>
      <c r="WCE814" s="12"/>
      <c r="WCF814" s="12"/>
      <c r="WCG814" s="12"/>
      <c r="WCH814" s="12"/>
      <c r="WCI814" s="12"/>
      <c r="WCJ814" s="12"/>
      <c r="WCK814" s="12"/>
      <c r="WCL814" s="12"/>
      <c r="WCM814" s="12"/>
      <c r="WCN814" s="12"/>
      <c r="WCO814" s="12"/>
      <c r="WCP814" s="12"/>
      <c r="WCQ814" s="12"/>
      <c r="WCR814" s="12"/>
      <c r="WCS814" s="12"/>
      <c r="WCT814" s="12"/>
      <c r="WCU814" s="12"/>
      <c r="WCV814" s="12"/>
      <c r="WCW814" s="12"/>
      <c r="WCX814" s="12"/>
      <c r="WCY814" s="12"/>
      <c r="WCZ814" s="12"/>
      <c r="WDA814" s="12"/>
      <c r="WDB814" s="12"/>
      <c r="WDC814" s="12"/>
      <c r="WDD814" s="12"/>
      <c r="WDE814" s="12"/>
      <c r="WDF814" s="12"/>
      <c r="WDG814" s="12"/>
      <c r="WDH814" s="12"/>
      <c r="WDI814" s="12"/>
      <c r="WDJ814" s="12"/>
      <c r="WDK814" s="12"/>
      <c r="WDL814" s="12"/>
      <c r="WDM814" s="12"/>
      <c r="WDN814" s="12"/>
      <c r="WDO814" s="12"/>
      <c r="WDP814" s="12"/>
      <c r="WDQ814" s="12"/>
      <c r="WDR814" s="12"/>
      <c r="WDS814" s="12"/>
      <c r="WDT814" s="12"/>
      <c r="WDU814" s="12"/>
      <c r="WDV814" s="12"/>
      <c r="WDW814" s="12"/>
      <c r="WDX814" s="12"/>
      <c r="WDY814" s="12"/>
      <c r="WDZ814" s="12"/>
      <c r="WEA814" s="12"/>
      <c r="WEB814" s="12"/>
      <c r="WEC814" s="12"/>
      <c r="WED814" s="12"/>
      <c r="WEE814" s="12"/>
      <c r="WEF814" s="12"/>
      <c r="WEG814" s="12"/>
      <c r="WEH814" s="12"/>
      <c r="WEI814" s="12"/>
      <c r="WEJ814" s="12"/>
      <c r="WEK814" s="12"/>
      <c r="WEL814" s="12"/>
      <c r="WEM814" s="12"/>
      <c r="WEN814" s="12"/>
      <c r="WEO814" s="12"/>
      <c r="WEP814" s="12"/>
      <c r="WEQ814" s="12"/>
      <c r="WER814" s="12"/>
      <c r="WES814" s="12"/>
      <c r="WET814" s="12"/>
      <c r="WEU814" s="12"/>
      <c r="WEV814" s="12"/>
      <c r="WEW814" s="12"/>
      <c r="WEX814" s="12"/>
      <c r="WEY814" s="12"/>
      <c r="WEZ814" s="12"/>
      <c r="WFA814" s="12"/>
      <c r="WFB814" s="12"/>
      <c r="WFC814" s="12"/>
      <c r="WFD814" s="12"/>
      <c r="WFE814" s="12"/>
      <c r="WFF814" s="12"/>
      <c r="WFG814" s="12"/>
      <c r="WFH814" s="12"/>
      <c r="WFI814" s="12"/>
      <c r="WFJ814" s="12"/>
      <c r="WFK814" s="12"/>
      <c r="WFL814" s="12"/>
      <c r="WFM814" s="12"/>
      <c r="WFN814" s="12"/>
      <c r="WFO814" s="12"/>
      <c r="WFP814" s="12"/>
      <c r="WFQ814" s="12"/>
      <c r="WFR814" s="12"/>
      <c r="WFS814" s="12"/>
      <c r="WFT814" s="12"/>
      <c r="WFU814" s="12"/>
      <c r="WFV814" s="12"/>
      <c r="WFW814" s="12"/>
      <c r="WFX814" s="12"/>
      <c r="WFY814" s="12"/>
      <c r="WFZ814" s="12"/>
      <c r="WGA814" s="12"/>
      <c r="WGB814" s="12"/>
      <c r="WGC814" s="12"/>
      <c r="WGD814" s="12"/>
      <c r="WGE814" s="12"/>
      <c r="WGF814" s="12"/>
      <c r="WGG814" s="12"/>
      <c r="WGH814" s="12"/>
      <c r="WGI814" s="12"/>
      <c r="WGJ814" s="12"/>
      <c r="WGK814" s="12"/>
      <c r="WGL814" s="12"/>
      <c r="WGM814" s="12"/>
      <c r="WGN814" s="12"/>
      <c r="WGO814" s="12"/>
      <c r="WGP814" s="12"/>
      <c r="WGQ814" s="12"/>
      <c r="WGR814" s="12"/>
      <c r="WGS814" s="12"/>
      <c r="WGT814" s="12"/>
      <c r="WGU814" s="12"/>
      <c r="WGV814" s="12"/>
      <c r="WGW814" s="12"/>
      <c r="WGX814" s="12"/>
      <c r="WGY814" s="12"/>
      <c r="WGZ814" s="12"/>
      <c r="WHA814" s="12"/>
      <c r="WHB814" s="12"/>
      <c r="WHC814" s="12"/>
      <c r="WHD814" s="12"/>
      <c r="WHE814" s="12"/>
      <c r="WHF814" s="12"/>
      <c r="WHG814" s="12"/>
      <c r="WHH814" s="12"/>
      <c r="WHI814" s="12"/>
      <c r="WHJ814" s="12"/>
      <c r="WHK814" s="12"/>
      <c r="WHL814" s="12"/>
      <c r="WHM814" s="12"/>
      <c r="WHN814" s="12"/>
      <c r="WHO814" s="12"/>
      <c r="WHP814" s="12"/>
      <c r="WHQ814" s="12"/>
      <c r="WHR814" s="12"/>
      <c r="WHS814" s="12"/>
      <c r="WHT814" s="12"/>
      <c r="WHU814" s="12"/>
      <c r="WHV814" s="12"/>
      <c r="WHW814" s="12"/>
      <c r="WHX814" s="12"/>
      <c r="WHY814" s="12"/>
      <c r="WHZ814" s="12"/>
      <c r="WIA814" s="12"/>
      <c r="WIB814" s="12"/>
      <c r="WIC814" s="12"/>
      <c r="WID814" s="12"/>
      <c r="WIE814" s="12"/>
      <c r="WIF814" s="12"/>
      <c r="WIG814" s="12"/>
      <c r="WIH814" s="12"/>
      <c r="WII814" s="12"/>
      <c r="WIJ814" s="12"/>
      <c r="WIK814" s="12"/>
      <c r="WIL814" s="12"/>
      <c r="WIM814" s="12"/>
      <c r="WIN814" s="12"/>
      <c r="WIO814" s="12"/>
      <c r="WIP814" s="12"/>
      <c r="WIQ814" s="12"/>
      <c r="WIR814" s="12"/>
      <c r="WIS814" s="12"/>
      <c r="WIT814" s="12"/>
      <c r="WIU814" s="12"/>
      <c r="WIV814" s="12"/>
      <c r="WIW814" s="12"/>
      <c r="WIX814" s="12"/>
      <c r="WIY814" s="12"/>
      <c r="WIZ814" s="12"/>
      <c r="WJA814" s="12"/>
      <c r="WJB814" s="12"/>
      <c r="WJC814" s="12"/>
      <c r="WJD814" s="12"/>
      <c r="WJE814" s="12"/>
      <c r="WJF814" s="12"/>
      <c r="WJG814" s="12"/>
      <c r="WJH814" s="12"/>
      <c r="WJI814" s="12"/>
      <c r="WJJ814" s="12"/>
      <c r="WJK814" s="12"/>
      <c r="WJL814" s="12"/>
      <c r="WJM814" s="12"/>
      <c r="WJN814" s="12"/>
      <c r="WJO814" s="12"/>
      <c r="WJP814" s="12"/>
      <c r="WJQ814" s="12"/>
      <c r="WJR814" s="12"/>
      <c r="WJS814" s="12"/>
      <c r="WJT814" s="12"/>
      <c r="WJU814" s="12"/>
      <c r="WJV814" s="12"/>
      <c r="WJW814" s="12"/>
      <c r="WJX814" s="12"/>
      <c r="WJY814" s="12"/>
      <c r="WJZ814" s="12"/>
      <c r="WKA814" s="12"/>
      <c r="WKB814" s="12"/>
      <c r="WKC814" s="12"/>
      <c r="WKD814" s="12"/>
      <c r="WKE814" s="12"/>
      <c r="WKF814" s="12"/>
      <c r="WKG814" s="12"/>
      <c r="WKH814" s="12"/>
      <c r="WKI814" s="12"/>
      <c r="WKJ814" s="12"/>
      <c r="WKK814" s="12"/>
      <c r="WKL814" s="12"/>
      <c r="WKM814" s="12"/>
      <c r="WKN814" s="12"/>
      <c r="WKO814" s="12"/>
      <c r="WKP814" s="12"/>
      <c r="WKQ814" s="12"/>
      <c r="WKR814" s="12"/>
      <c r="WKS814" s="12"/>
      <c r="WKT814" s="12"/>
      <c r="WKU814" s="12"/>
      <c r="WKV814" s="12"/>
      <c r="WKW814" s="12"/>
      <c r="WKX814" s="12"/>
      <c r="WKY814" s="12"/>
      <c r="WKZ814" s="12"/>
      <c r="WLA814" s="12"/>
      <c r="WLB814" s="12"/>
      <c r="WLC814" s="12"/>
      <c r="WLD814" s="12"/>
      <c r="WLE814" s="12"/>
      <c r="WLF814" s="12"/>
      <c r="WLG814" s="12"/>
      <c r="WLH814" s="12"/>
      <c r="WLI814" s="12"/>
      <c r="WLJ814" s="12"/>
      <c r="WLK814" s="12"/>
      <c r="WLL814" s="12"/>
      <c r="WLM814" s="12"/>
      <c r="WLN814" s="12"/>
      <c r="WLO814" s="12"/>
      <c r="WLP814" s="12"/>
      <c r="WLQ814" s="12"/>
      <c r="WLR814" s="12"/>
      <c r="WLS814" s="12"/>
      <c r="WLT814" s="12"/>
      <c r="WLU814" s="12"/>
      <c r="WLV814" s="12"/>
      <c r="WLW814" s="12"/>
      <c r="WLX814" s="12"/>
      <c r="WLY814" s="12"/>
      <c r="WLZ814" s="12"/>
      <c r="WMA814" s="12"/>
      <c r="WMB814" s="12"/>
      <c r="WMC814" s="12"/>
      <c r="WMD814" s="12"/>
      <c r="WME814" s="12"/>
      <c r="WMF814" s="12"/>
      <c r="WMG814" s="12"/>
      <c r="WMH814" s="12"/>
      <c r="WMI814" s="12"/>
      <c r="WMJ814" s="12"/>
      <c r="WMK814" s="12"/>
      <c r="WML814" s="12"/>
      <c r="WMM814" s="12"/>
      <c r="WMN814" s="12"/>
      <c r="WMO814" s="12"/>
      <c r="WMP814" s="12"/>
      <c r="WMQ814" s="12"/>
      <c r="WMR814" s="12"/>
      <c r="WMS814" s="12"/>
      <c r="WMT814" s="12"/>
      <c r="WMU814" s="12"/>
      <c r="WMV814" s="12"/>
      <c r="WMW814" s="12"/>
      <c r="WMX814" s="12"/>
      <c r="WMY814" s="12"/>
      <c r="WMZ814" s="12"/>
      <c r="WNA814" s="12"/>
      <c r="WNB814" s="12"/>
      <c r="WNC814" s="12"/>
      <c r="WND814" s="12"/>
      <c r="WNE814" s="12"/>
      <c r="WNF814" s="12"/>
      <c r="WNG814" s="12"/>
      <c r="WNH814" s="12"/>
      <c r="WNI814" s="12"/>
      <c r="WNJ814" s="12"/>
      <c r="WNK814" s="12"/>
      <c r="WNL814" s="12"/>
      <c r="WNM814" s="12"/>
      <c r="WNN814" s="12"/>
      <c r="WNO814" s="12"/>
      <c r="WNP814" s="12"/>
      <c r="WNQ814" s="12"/>
      <c r="WNR814" s="12"/>
      <c r="WNS814" s="12"/>
      <c r="WNT814" s="12"/>
      <c r="WNU814" s="12"/>
      <c r="WNV814" s="12"/>
      <c r="WNW814" s="12"/>
      <c r="WNX814" s="12"/>
      <c r="WNY814" s="12"/>
      <c r="WNZ814" s="12"/>
      <c r="WOA814" s="12"/>
      <c r="WOB814" s="12"/>
      <c r="WOC814" s="12"/>
      <c r="WOD814" s="12"/>
      <c r="WOE814" s="12"/>
      <c r="WOF814" s="12"/>
      <c r="WOG814" s="12"/>
      <c r="WOH814" s="12"/>
      <c r="WOI814" s="12"/>
      <c r="WOJ814" s="12"/>
      <c r="WOK814" s="12"/>
      <c r="WOL814" s="12"/>
      <c r="WOM814" s="12"/>
      <c r="WON814" s="12"/>
      <c r="WOO814" s="12"/>
      <c r="WOP814" s="12"/>
      <c r="WOQ814" s="12"/>
      <c r="WOR814" s="12"/>
      <c r="WOS814" s="12"/>
      <c r="WOT814" s="12"/>
      <c r="WOU814" s="12"/>
      <c r="WOV814" s="12"/>
      <c r="WOW814" s="12"/>
      <c r="WOX814" s="12"/>
      <c r="WOY814" s="12"/>
      <c r="WOZ814" s="12"/>
      <c r="WPA814" s="12"/>
      <c r="WPB814" s="12"/>
      <c r="WPC814" s="12"/>
      <c r="WPD814" s="12"/>
      <c r="WPE814" s="12"/>
      <c r="WPF814" s="12"/>
      <c r="WPG814" s="12"/>
      <c r="WPH814" s="12"/>
      <c r="WPI814" s="12"/>
      <c r="WPJ814" s="12"/>
      <c r="WPK814" s="12"/>
      <c r="WPL814" s="12"/>
      <c r="WPM814" s="12"/>
      <c r="WPN814" s="12"/>
      <c r="WPO814" s="12"/>
      <c r="WPP814" s="12"/>
      <c r="WPQ814" s="12"/>
      <c r="WPR814" s="12"/>
      <c r="WPS814" s="12"/>
      <c r="WPT814" s="12"/>
      <c r="WPU814" s="12"/>
      <c r="WPV814" s="12"/>
      <c r="WPW814" s="12"/>
      <c r="WPX814" s="12"/>
      <c r="WPY814" s="12"/>
      <c r="WPZ814" s="12"/>
      <c r="WQA814" s="12"/>
      <c r="WQB814" s="12"/>
      <c r="WQC814" s="12"/>
      <c r="WQD814" s="12"/>
      <c r="WQE814" s="12"/>
      <c r="WQF814" s="12"/>
      <c r="WQG814" s="12"/>
      <c r="WQH814" s="12"/>
      <c r="WQI814" s="12"/>
      <c r="WQJ814" s="12"/>
      <c r="WQK814" s="12"/>
      <c r="WQL814" s="12"/>
      <c r="WQM814" s="12"/>
      <c r="WQN814" s="12"/>
      <c r="WQO814" s="12"/>
      <c r="WQP814" s="12"/>
      <c r="WQQ814" s="12"/>
      <c r="WQR814" s="12"/>
      <c r="WQS814" s="12"/>
      <c r="WQT814" s="12"/>
      <c r="WQU814" s="12"/>
      <c r="WQV814" s="12"/>
      <c r="WQW814" s="12"/>
      <c r="WQX814" s="12"/>
      <c r="WQY814" s="12"/>
      <c r="WQZ814" s="12"/>
      <c r="WRA814" s="12"/>
      <c r="WRB814" s="12"/>
      <c r="WRC814" s="12"/>
      <c r="WRD814" s="12"/>
      <c r="WRE814" s="12"/>
      <c r="WRF814" s="12"/>
      <c r="WRG814" s="12"/>
      <c r="WRH814" s="12"/>
      <c r="WRI814" s="12"/>
      <c r="WRJ814" s="12"/>
      <c r="WRK814" s="12"/>
      <c r="WRL814" s="12"/>
      <c r="WRM814" s="12"/>
      <c r="WRN814" s="12"/>
      <c r="WRO814" s="12"/>
      <c r="WRP814" s="12"/>
      <c r="WRQ814" s="12"/>
      <c r="WRR814" s="12"/>
      <c r="WRS814" s="12"/>
      <c r="WRT814" s="12"/>
      <c r="WRU814" s="12"/>
      <c r="WRV814" s="12"/>
      <c r="WRW814" s="12"/>
      <c r="WRX814" s="12"/>
      <c r="WRY814" s="12"/>
      <c r="WRZ814" s="12"/>
      <c r="WSA814" s="12"/>
      <c r="WSB814" s="12"/>
      <c r="WSC814" s="12"/>
      <c r="WSD814" s="12"/>
      <c r="WSE814" s="12"/>
      <c r="WSF814" s="12"/>
      <c r="WSG814" s="12"/>
      <c r="WSH814" s="12"/>
      <c r="WSI814" s="12"/>
      <c r="WSJ814" s="12"/>
      <c r="WSK814" s="12"/>
      <c r="WSL814" s="12"/>
      <c r="WSM814" s="12"/>
      <c r="WSN814" s="12"/>
      <c r="WSO814" s="12"/>
      <c r="WSP814" s="12"/>
      <c r="WSQ814" s="12"/>
      <c r="WSR814" s="12"/>
      <c r="WSS814" s="12"/>
      <c r="WST814" s="12"/>
      <c r="WSU814" s="12"/>
      <c r="WSV814" s="12"/>
      <c r="WSW814" s="12"/>
      <c r="WSX814" s="12"/>
      <c r="WSY814" s="12"/>
      <c r="WSZ814" s="12"/>
      <c r="WTA814" s="12"/>
      <c r="WTB814" s="12"/>
      <c r="WTC814" s="12"/>
      <c r="WTD814" s="12"/>
      <c r="WTE814" s="12"/>
      <c r="WTF814" s="12"/>
      <c r="WTG814" s="12"/>
      <c r="WTH814" s="12"/>
      <c r="WTI814" s="12"/>
      <c r="WTJ814" s="12"/>
      <c r="WTK814" s="12"/>
      <c r="WTL814" s="12"/>
      <c r="WTM814" s="12"/>
      <c r="WTN814" s="12"/>
      <c r="WTO814" s="12"/>
      <c r="WTP814" s="12"/>
      <c r="WTQ814" s="12"/>
      <c r="WTR814" s="12"/>
      <c r="WTS814" s="12"/>
      <c r="WTT814" s="12"/>
      <c r="WTU814" s="12"/>
      <c r="WTV814" s="12"/>
      <c r="WTW814" s="12"/>
      <c r="WTX814" s="12"/>
      <c r="WTY814" s="12"/>
      <c r="WTZ814" s="12"/>
      <c r="WUA814" s="12"/>
      <c r="WUB814" s="12"/>
      <c r="WUC814" s="12"/>
      <c r="WUD814" s="12"/>
      <c r="WUE814" s="12"/>
      <c r="WUF814" s="12"/>
      <c r="WUG814" s="12"/>
      <c r="WUH814" s="12"/>
      <c r="WUI814" s="12"/>
      <c r="WUJ814" s="12"/>
      <c r="WUK814" s="12"/>
      <c r="WUL814" s="12"/>
      <c r="WUM814" s="12"/>
      <c r="WUN814" s="12"/>
      <c r="WUO814" s="12"/>
      <c r="WUP814" s="12"/>
      <c r="WUQ814" s="12"/>
      <c r="WUR814" s="12"/>
      <c r="WUS814" s="12"/>
      <c r="WUT814" s="12"/>
      <c r="WUU814" s="12"/>
      <c r="WUV814" s="12"/>
      <c r="WUW814" s="12"/>
      <c r="WUX814" s="12"/>
      <c r="WUY814" s="12"/>
      <c r="WUZ814" s="12"/>
      <c r="WVA814" s="12"/>
      <c r="WVB814" s="12"/>
      <c r="WVC814" s="12"/>
      <c r="WVD814" s="12"/>
      <c r="WVE814" s="12"/>
      <c r="WVF814" s="12"/>
      <c r="WVG814" s="12"/>
      <c r="WVH814" s="12"/>
      <c r="WVI814" s="12"/>
      <c r="WVJ814" s="12"/>
      <c r="WVK814" s="12"/>
      <c r="WVL814" s="12"/>
      <c r="WVM814" s="12"/>
      <c r="WVN814" s="12"/>
      <c r="WVO814" s="12"/>
      <c r="WVP814" s="12"/>
      <c r="WVQ814" s="12"/>
      <c r="WVR814" s="12"/>
      <c r="WVS814" s="12"/>
      <c r="WVT814" s="12"/>
      <c r="WVU814" s="12"/>
      <c r="WVV814" s="12"/>
      <c r="WVW814" s="12"/>
      <c r="WVX814" s="12"/>
      <c r="WVY814" s="12"/>
      <c r="WVZ814" s="12"/>
      <c r="WWA814" s="12"/>
      <c r="WWB814" s="12"/>
      <c r="WWC814" s="12"/>
      <c r="WWD814" s="12"/>
      <c r="WWE814" s="12"/>
      <c r="WWF814" s="12"/>
      <c r="WWG814" s="12"/>
      <c r="WWH814" s="12"/>
      <c r="WWI814" s="12"/>
      <c r="WWJ814" s="12"/>
      <c r="WWK814" s="12"/>
      <c r="WWL814" s="12"/>
      <c r="WWM814" s="12"/>
      <c r="WWN814" s="12"/>
      <c r="WWO814" s="12"/>
      <c r="WWP814" s="12"/>
      <c r="WWQ814" s="12"/>
      <c r="WWR814" s="12"/>
      <c r="WWS814" s="12"/>
      <c r="WWT814" s="12"/>
      <c r="WWU814" s="12"/>
      <c r="WWV814" s="12"/>
      <c r="WWW814" s="12"/>
      <c r="WWX814" s="12"/>
      <c r="WWY814" s="12"/>
      <c r="WWZ814" s="12"/>
      <c r="WXA814" s="12"/>
      <c r="WXB814" s="12"/>
      <c r="WXC814" s="12"/>
      <c r="WXD814" s="12"/>
      <c r="WXE814" s="12"/>
      <c r="WXF814" s="12"/>
      <c r="WXG814" s="12"/>
      <c r="WXH814" s="12"/>
      <c r="WXI814" s="12"/>
      <c r="WXJ814" s="12"/>
      <c r="WXK814" s="12"/>
      <c r="WXL814" s="12"/>
      <c r="WXM814" s="12"/>
      <c r="WXN814" s="12"/>
      <c r="WXO814" s="12"/>
      <c r="WXP814" s="12"/>
      <c r="WXQ814" s="12"/>
      <c r="WXR814" s="12"/>
      <c r="WXS814" s="12"/>
      <c r="WXT814" s="12"/>
      <c r="WXU814" s="12"/>
      <c r="WXV814" s="12"/>
      <c r="WXW814" s="12"/>
      <c r="WXX814" s="12"/>
      <c r="WXY814" s="12"/>
      <c r="WXZ814" s="12"/>
      <c r="WYA814" s="12"/>
      <c r="WYB814" s="12"/>
      <c r="WYC814" s="12"/>
      <c r="WYD814" s="12"/>
      <c r="WYE814" s="12"/>
      <c r="WYF814" s="12"/>
      <c r="WYG814" s="12"/>
      <c r="WYH814" s="12"/>
      <c r="WYI814" s="12"/>
      <c r="WYJ814" s="12"/>
      <c r="WYK814" s="12"/>
      <c r="WYL814" s="12"/>
      <c r="WYM814" s="12"/>
      <c r="WYN814" s="12"/>
      <c r="WYO814" s="12"/>
      <c r="WYP814" s="12"/>
      <c r="WYQ814" s="12"/>
      <c r="WYR814" s="12"/>
      <c r="WYS814" s="12"/>
      <c r="WYT814" s="12"/>
      <c r="WYU814" s="12"/>
      <c r="WYV814" s="12"/>
      <c r="WYW814" s="12"/>
      <c r="WYX814" s="12"/>
      <c r="WYY814" s="12"/>
      <c r="WYZ814" s="12"/>
      <c r="WZA814" s="12"/>
      <c r="WZB814" s="12"/>
      <c r="WZC814" s="12"/>
      <c r="WZD814" s="12"/>
      <c r="WZE814" s="12"/>
      <c r="WZF814" s="12"/>
      <c r="WZG814" s="12"/>
      <c r="WZH814" s="12"/>
      <c r="WZI814" s="12"/>
      <c r="WZJ814" s="12"/>
      <c r="WZK814" s="12"/>
      <c r="WZL814" s="12"/>
      <c r="WZM814" s="12"/>
      <c r="WZN814" s="12"/>
      <c r="WZO814" s="12"/>
      <c r="WZP814" s="12"/>
      <c r="WZQ814" s="12"/>
      <c r="WZR814" s="12"/>
      <c r="WZS814" s="12"/>
      <c r="WZT814" s="12"/>
      <c r="WZU814" s="12"/>
      <c r="WZV814" s="12"/>
      <c r="WZW814" s="12"/>
      <c r="WZX814" s="12"/>
      <c r="WZY814" s="12"/>
      <c r="WZZ814" s="12"/>
      <c r="XAA814" s="12"/>
      <c r="XAB814" s="12"/>
      <c r="XAC814" s="12"/>
      <c r="XAD814" s="12"/>
      <c r="XAE814" s="12"/>
      <c r="XAF814" s="12"/>
      <c r="XAG814" s="12"/>
      <c r="XAH814" s="12"/>
      <c r="XAI814" s="12"/>
      <c r="XAJ814" s="12"/>
      <c r="XAK814" s="12"/>
      <c r="XAL814" s="12"/>
      <c r="XAM814" s="12"/>
      <c r="XAN814" s="12"/>
      <c r="XAO814" s="12"/>
      <c r="XAP814" s="12"/>
      <c r="XAQ814" s="12"/>
      <c r="XAR814" s="12"/>
      <c r="XAS814" s="12"/>
      <c r="XAT814" s="12"/>
      <c r="XAU814" s="12"/>
      <c r="XAV814" s="12"/>
      <c r="XAW814" s="12"/>
      <c r="XAX814" s="12"/>
      <c r="XAY814" s="12"/>
      <c r="XAZ814" s="12"/>
      <c r="XBA814" s="12"/>
      <c r="XBB814" s="12"/>
      <c r="XBC814" s="12"/>
      <c r="XBD814" s="12"/>
      <c r="XBE814" s="12"/>
      <c r="XBF814" s="12"/>
      <c r="XBG814" s="12"/>
      <c r="XBH814" s="12"/>
      <c r="XBI814" s="12"/>
      <c r="XBJ814" s="12"/>
      <c r="XBK814" s="12"/>
      <c r="XBL814" s="12"/>
      <c r="XBM814" s="12"/>
      <c r="XBN814" s="12"/>
      <c r="XBO814" s="12"/>
      <c r="XBP814" s="12"/>
      <c r="XBQ814" s="12"/>
      <c r="XBR814" s="12"/>
      <c r="XBS814" s="12"/>
      <c r="XBT814" s="12"/>
      <c r="XBU814" s="12"/>
      <c r="XBV814" s="12"/>
      <c r="XBW814" s="12"/>
      <c r="XBX814" s="12"/>
      <c r="XBY814" s="12"/>
      <c r="XBZ814" s="12"/>
      <c r="XCA814" s="12"/>
      <c r="XCB814" s="12"/>
      <c r="XCC814" s="12"/>
      <c r="XCD814" s="12"/>
      <c r="XCE814" s="12"/>
      <c r="XCF814" s="12"/>
      <c r="XCG814" s="12"/>
      <c r="XCH814" s="12"/>
      <c r="XCI814" s="12"/>
      <c r="XCJ814" s="12"/>
      <c r="XCK814" s="12"/>
      <c r="XCL814" s="12"/>
      <c r="XCM814" s="12"/>
      <c r="XCN814" s="12"/>
      <c r="XCO814" s="12"/>
      <c r="XCP814" s="12"/>
      <c r="XCQ814" s="12"/>
      <c r="XCR814" s="12"/>
      <c r="XCS814" s="12"/>
      <c r="XCT814" s="12"/>
      <c r="XCU814" s="12"/>
      <c r="XCV814" s="12"/>
      <c r="XCW814" s="12"/>
      <c r="XCX814" s="12"/>
      <c r="XCY814" s="12"/>
      <c r="XCZ814" s="12"/>
      <c r="XDA814" s="12"/>
      <c r="XDB814" s="12"/>
      <c r="XDC814" s="12"/>
      <c r="XDD814" s="12"/>
      <c r="XDE814" s="12"/>
      <c r="XDF814" s="12"/>
      <c r="XDG814" s="12"/>
      <c r="XDH814" s="12"/>
      <c r="XDI814" s="12"/>
      <c r="XDJ814" s="12"/>
      <c r="XDK814" s="12"/>
      <c r="XDL814" s="12"/>
      <c r="XDM814" s="12"/>
      <c r="XDN814" s="12"/>
      <c r="XDO814" s="12"/>
      <c r="XDP814" s="12"/>
      <c r="XDQ814" s="12"/>
      <c r="XDR814" s="12"/>
      <c r="XDS814" s="12"/>
      <c r="XDT814" s="12"/>
      <c r="XDU814" s="12"/>
      <c r="XDV814" s="12"/>
      <c r="XDW814" s="12"/>
      <c r="XDX814" s="12"/>
      <c r="XDY814" s="12"/>
      <c r="XDZ814" s="12"/>
      <c r="XEA814" s="12"/>
      <c r="XEB814" s="12"/>
      <c r="XEC814" s="12"/>
      <c r="XED814" s="12"/>
      <c r="XEE814" s="12"/>
      <c r="XEF814" s="12"/>
      <c r="XEG814" s="12"/>
      <c r="XEH814" s="12"/>
      <c r="XEI814" s="12"/>
      <c r="XEJ814" s="12"/>
      <c r="XEK814" s="12"/>
      <c r="XEL814" s="12"/>
      <c r="XEM814" s="12"/>
      <c r="XEN814" s="12"/>
      <c r="XEO814" s="12"/>
      <c r="XEP814" s="12"/>
      <c r="XEQ814" s="12"/>
      <c r="XER814" s="12"/>
      <c r="XES814" s="12"/>
      <c r="XET814" s="12"/>
      <c r="XEU814" s="12"/>
      <c r="XEV814" s="12"/>
      <c r="XEW814" s="12"/>
      <c r="XEX814" s="12"/>
      <c r="XEY814" s="12"/>
      <c r="XEZ814" s="12"/>
      <c r="XFA814" s="12"/>
      <c r="XFB814" s="12"/>
    </row>
    <row r="815" s="12" customFormat="1" spans="1:7">
      <c r="A815" s="118">
        <v>536</v>
      </c>
      <c r="B815" s="38" t="s">
        <v>3063</v>
      </c>
      <c r="C815" s="39" t="s">
        <v>3064</v>
      </c>
      <c r="D815" s="43" t="s">
        <v>3065</v>
      </c>
      <c r="E815" s="40" t="s">
        <v>14</v>
      </c>
      <c r="F815" s="43" t="s">
        <v>3066</v>
      </c>
      <c r="G815" s="119" t="s">
        <v>992</v>
      </c>
    </row>
    <row r="816" s="12" customFormat="1" spans="1:7">
      <c r="A816" s="118">
        <v>537</v>
      </c>
      <c r="B816" s="38" t="s">
        <v>3067</v>
      </c>
      <c r="C816" s="39" t="s">
        <v>563</v>
      </c>
      <c r="D816" s="43" t="s">
        <v>3068</v>
      </c>
      <c r="E816" s="40" t="s">
        <v>14</v>
      </c>
      <c r="F816" s="43" t="s">
        <v>3069</v>
      </c>
      <c r="G816" s="119" t="s">
        <v>992</v>
      </c>
    </row>
    <row r="817" s="12" customFormat="1" spans="1:7">
      <c r="A817" s="118">
        <v>538</v>
      </c>
      <c r="B817" s="38" t="s">
        <v>3070</v>
      </c>
      <c r="C817" s="39" t="s">
        <v>3071</v>
      </c>
      <c r="D817" s="43" t="s">
        <v>3072</v>
      </c>
      <c r="E817" s="40" t="s">
        <v>14</v>
      </c>
      <c r="F817" s="43" t="s">
        <v>3073</v>
      </c>
      <c r="G817" s="119" t="s">
        <v>992</v>
      </c>
    </row>
    <row r="818" s="12" customFormat="1" spans="1:7">
      <c r="A818" s="118">
        <v>539</v>
      </c>
      <c r="B818" s="38" t="s">
        <v>3074</v>
      </c>
      <c r="C818" s="39" t="s">
        <v>3075</v>
      </c>
      <c r="D818" s="43" t="s">
        <v>3076</v>
      </c>
      <c r="E818" s="40" t="s">
        <v>14</v>
      </c>
      <c r="F818" s="43" t="s">
        <v>3077</v>
      </c>
      <c r="G818" s="119" t="s">
        <v>992</v>
      </c>
    </row>
    <row r="819" s="12" customFormat="1" spans="1:7">
      <c r="A819" s="118">
        <v>540</v>
      </c>
      <c r="B819" s="38" t="s">
        <v>3078</v>
      </c>
      <c r="C819" s="39" t="s">
        <v>3079</v>
      </c>
      <c r="D819" s="43" t="s">
        <v>3080</v>
      </c>
      <c r="E819" s="40" t="s">
        <v>14</v>
      </c>
      <c r="F819" s="43" t="s">
        <v>3081</v>
      </c>
      <c r="G819" s="119" t="s">
        <v>992</v>
      </c>
    </row>
    <row r="820" s="12" customFormat="1" spans="1:7">
      <c r="A820" s="118">
        <v>541</v>
      </c>
      <c r="B820" s="38" t="s">
        <v>3082</v>
      </c>
      <c r="C820" s="39" t="s">
        <v>3083</v>
      </c>
      <c r="D820" s="43" t="s">
        <v>3084</v>
      </c>
      <c r="E820" s="40" t="s">
        <v>14</v>
      </c>
      <c r="F820" s="43" t="s">
        <v>3085</v>
      </c>
      <c r="G820" s="119" t="s">
        <v>992</v>
      </c>
    </row>
    <row r="821" s="12" customFormat="1" spans="1:7">
      <c r="A821" s="118">
        <v>542</v>
      </c>
      <c r="B821" s="38" t="s">
        <v>3086</v>
      </c>
      <c r="C821" s="39" t="s">
        <v>197</v>
      </c>
      <c r="D821" s="43" t="s">
        <v>3087</v>
      </c>
      <c r="E821" s="40" t="s">
        <v>14</v>
      </c>
      <c r="F821" s="43" t="s">
        <v>3088</v>
      </c>
      <c r="G821" s="119" t="s">
        <v>992</v>
      </c>
    </row>
    <row r="822" s="12" customFormat="1" spans="1:7">
      <c r="A822" s="118">
        <v>543</v>
      </c>
      <c r="B822" s="38" t="s">
        <v>3089</v>
      </c>
      <c r="C822" s="39" t="s">
        <v>3090</v>
      </c>
      <c r="D822" s="43" t="s">
        <v>3091</v>
      </c>
      <c r="E822" s="40" t="s">
        <v>14</v>
      </c>
      <c r="F822" s="43" t="s">
        <v>3092</v>
      </c>
      <c r="G822" s="119" t="s">
        <v>992</v>
      </c>
    </row>
    <row r="823" s="12" customFormat="1" spans="1:7">
      <c r="A823" s="118">
        <v>544</v>
      </c>
      <c r="B823" s="38" t="s">
        <v>3093</v>
      </c>
      <c r="C823" s="39" t="s">
        <v>2255</v>
      </c>
      <c r="D823" s="43" t="s">
        <v>3094</v>
      </c>
      <c r="E823" s="40" t="s">
        <v>14</v>
      </c>
      <c r="F823" s="43" t="s">
        <v>3095</v>
      </c>
      <c r="G823" s="119" t="s">
        <v>992</v>
      </c>
    </row>
    <row r="824" s="12" customFormat="1" spans="1:7">
      <c r="A824" s="118">
        <v>545</v>
      </c>
      <c r="B824" s="38" t="s">
        <v>3096</v>
      </c>
      <c r="C824" s="39" t="s">
        <v>3097</v>
      </c>
      <c r="D824" s="43" t="s">
        <v>3098</v>
      </c>
      <c r="E824" s="40" t="s">
        <v>14</v>
      </c>
      <c r="F824" s="43" t="s">
        <v>3099</v>
      </c>
      <c r="G824" s="119" t="s">
        <v>992</v>
      </c>
    </row>
    <row r="825" s="12" customFormat="1" spans="1:7">
      <c r="A825" s="118">
        <v>546</v>
      </c>
      <c r="B825" s="38" t="s">
        <v>3100</v>
      </c>
      <c r="C825" s="39" t="s">
        <v>3101</v>
      </c>
      <c r="D825" s="43" t="s">
        <v>3102</v>
      </c>
      <c r="E825" s="40" t="s">
        <v>14</v>
      </c>
      <c r="F825" s="43" t="s">
        <v>3103</v>
      </c>
      <c r="G825" s="119" t="s">
        <v>992</v>
      </c>
    </row>
    <row r="826" s="12" customFormat="1" spans="1:7">
      <c r="A826" s="118">
        <v>547</v>
      </c>
      <c r="B826" s="38" t="s">
        <v>3104</v>
      </c>
      <c r="C826" s="39" t="s">
        <v>257</v>
      </c>
      <c r="D826" s="43" t="s">
        <v>3105</v>
      </c>
      <c r="E826" s="40" t="s">
        <v>14</v>
      </c>
      <c r="F826" s="43" t="s">
        <v>3106</v>
      </c>
      <c r="G826" s="119" t="s">
        <v>992</v>
      </c>
    </row>
    <row r="827" s="12" customFormat="1" spans="1:7">
      <c r="A827" s="118">
        <v>548</v>
      </c>
      <c r="B827" s="38" t="s">
        <v>3107</v>
      </c>
      <c r="C827" s="39" t="s">
        <v>3108</v>
      </c>
      <c r="D827" s="43" t="s">
        <v>3109</v>
      </c>
      <c r="E827" s="40" t="s">
        <v>14</v>
      </c>
      <c r="F827" s="43" t="s">
        <v>3110</v>
      </c>
      <c r="G827" s="119" t="s">
        <v>992</v>
      </c>
    </row>
    <row r="828" s="12" customFormat="1" spans="1:7">
      <c r="A828" s="118">
        <v>549</v>
      </c>
      <c r="B828" s="38" t="s">
        <v>3111</v>
      </c>
      <c r="C828" s="39" t="s">
        <v>3112</v>
      </c>
      <c r="D828" s="43" t="s">
        <v>3113</v>
      </c>
      <c r="E828" s="40" t="s">
        <v>14</v>
      </c>
      <c r="F828" s="43" t="s">
        <v>3114</v>
      </c>
      <c r="G828" s="119" t="s">
        <v>992</v>
      </c>
    </row>
    <row r="829" s="12" customFormat="1" spans="1:7">
      <c r="A829" s="118">
        <v>550</v>
      </c>
      <c r="B829" s="38" t="s">
        <v>3115</v>
      </c>
      <c r="C829" s="39" t="s">
        <v>3116</v>
      </c>
      <c r="D829" s="43" t="s">
        <v>3117</v>
      </c>
      <c r="E829" s="40" t="s">
        <v>14</v>
      </c>
      <c r="F829" s="43" t="s">
        <v>3118</v>
      </c>
      <c r="G829" s="119" t="s">
        <v>992</v>
      </c>
    </row>
    <row r="830" s="12" customFormat="1" spans="1:7">
      <c r="A830" s="118">
        <v>551</v>
      </c>
      <c r="B830" s="38" t="s">
        <v>3119</v>
      </c>
      <c r="C830" s="39" t="s">
        <v>3120</v>
      </c>
      <c r="D830" s="43" t="s">
        <v>3121</v>
      </c>
      <c r="E830" s="40" t="s">
        <v>14</v>
      </c>
      <c r="F830" s="43" t="s">
        <v>3122</v>
      </c>
      <c r="G830" s="119" t="s">
        <v>992</v>
      </c>
    </row>
    <row r="831" s="12" customFormat="1" spans="1:7">
      <c r="A831" s="118">
        <v>552</v>
      </c>
      <c r="B831" s="38" t="s">
        <v>3123</v>
      </c>
      <c r="C831" s="39" t="s">
        <v>2223</v>
      </c>
      <c r="D831" s="43" t="s">
        <v>3124</v>
      </c>
      <c r="E831" s="40" t="s">
        <v>14</v>
      </c>
      <c r="F831" s="43" t="s">
        <v>3125</v>
      </c>
      <c r="G831" s="119" t="s">
        <v>992</v>
      </c>
    </row>
    <row r="832" s="12" customFormat="1" spans="1:7">
      <c r="A832" s="118">
        <v>553</v>
      </c>
      <c r="B832" s="38" t="s">
        <v>3126</v>
      </c>
      <c r="C832" s="39" t="s">
        <v>3127</v>
      </c>
      <c r="D832" s="43" t="s">
        <v>3128</v>
      </c>
      <c r="E832" s="40" t="s">
        <v>14</v>
      </c>
      <c r="F832" s="43" t="s">
        <v>3129</v>
      </c>
      <c r="G832" s="119" t="s">
        <v>992</v>
      </c>
    </row>
    <row r="833" s="12" customFormat="1" spans="1:7">
      <c r="A833" s="118">
        <v>554</v>
      </c>
      <c r="B833" s="38" t="s">
        <v>3130</v>
      </c>
      <c r="C833" s="39" t="s">
        <v>3131</v>
      </c>
      <c r="D833" s="43" t="s">
        <v>3132</v>
      </c>
      <c r="E833" s="40" t="s">
        <v>14</v>
      </c>
      <c r="F833" s="43" t="s">
        <v>3133</v>
      </c>
      <c r="G833" s="119" t="s">
        <v>992</v>
      </c>
    </row>
    <row r="834" s="12" customFormat="1" spans="1:7">
      <c r="A834" s="118">
        <v>555</v>
      </c>
      <c r="B834" s="38" t="s">
        <v>3134</v>
      </c>
      <c r="C834" s="39" t="s">
        <v>3135</v>
      </c>
      <c r="D834" s="43" t="s">
        <v>3136</v>
      </c>
      <c r="E834" s="40" t="s">
        <v>14</v>
      </c>
      <c r="F834" s="43" t="s">
        <v>3137</v>
      </c>
      <c r="G834" s="119" t="s">
        <v>992</v>
      </c>
    </row>
    <row r="835" s="12" customFormat="1" spans="1:7">
      <c r="A835" s="118">
        <v>556</v>
      </c>
      <c r="B835" s="38" t="s">
        <v>3138</v>
      </c>
      <c r="C835" s="39" t="s">
        <v>3139</v>
      </c>
      <c r="D835" s="43" t="s">
        <v>3140</v>
      </c>
      <c r="E835" s="40" t="s">
        <v>14</v>
      </c>
      <c r="F835" s="43" t="s">
        <v>3141</v>
      </c>
      <c r="G835" s="119" t="s">
        <v>992</v>
      </c>
    </row>
    <row r="836" s="12" customFormat="1" spans="1:7">
      <c r="A836" s="118">
        <v>557</v>
      </c>
      <c r="B836" s="38" t="s">
        <v>3142</v>
      </c>
      <c r="C836" s="39" t="s">
        <v>3143</v>
      </c>
      <c r="D836" s="43" t="s">
        <v>3144</v>
      </c>
      <c r="E836" s="40" t="s">
        <v>14</v>
      </c>
      <c r="F836" s="43" t="s">
        <v>3145</v>
      </c>
      <c r="G836" s="119" t="s">
        <v>992</v>
      </c>
    </row>
    <row r="837" s="12" customFormat="1" spans="1:7">
      <c r="A837" s="118">
        <v>558</v>
      </c>
      <c r="B837" s="38" t="s">
        <v>3146</v>
      </c>
      <c r="C837" s="39" t="s">
        <v>2774</v>
      </c>
      <c r="D837" s="43" t="s">
        <v>3147</v>
      </c>
      <c r="E837" s="40" t="s">
        <v>14</v>
      </c>
      <c r="F837" s="43" t="s">
        <v>3148</v>
      </c>
      <c r="G837" s="119" t="s">
        <v>992</v>
      </c>
    </row>
    <row r="838" s="12" customFormat="1" spans="1:7">
      <c r="A838" s="118">
        <v>559</v>
      </c>
      <c r="B838" s="38" t="s">
        <v>3149</v>
      </c>
      <c r="C838" s="39" t="s">
        <v>3150</v>
      </c>
      <c r="D838" s="43" t="s">
        <v>3151</v>
      </c>
      <c r="E838" s="40" t="s">
        <v>14</v>
      </c>
      <c r="F838" s="43" t="s">
        <v>3152</v>
      </c>
      <c r="G838" s="119" t="s">
        <v>992</v>
      </c>
    </row>
    <row r="839" s="12" customFormat="1" spans="1:7">
      <c r="A839" s="118">
        <v>560</v>
      </c>
      <c r="B839" s="38" t="s">
        <v>3153</v>
      </c>
      <c r="C839" s="39" t="s">
        <v>3154</v>
      </c>
      <c r="D839" s="43" t="s">
        <v>3155</v>
      </c>
      <c r="E839" s="40" t="s">
        <v>14</v>
      </c>
      <c r="F839" s="43" t="s">
        <v>3156</v>
      </c>
      <c r="G839" s="119" t="s">
        <v>992</v>
      </c>
    </row>
    <row r="840" s="12" customFormat="1" spans="1:7">
      <c r="A840" s="118">
        <v>561</v>
      </c>
      <c r="B840" s="38" t="s">
        <v>3157</v>
      </c>
      <c r="C840" s="39" t="s">
        <v>3158</v>
      </c>
      <c r="D840" s="43" t="s">
        <v>3159</v>
      </c>
      <c r="E840" s="40" t="s">
        <v>14</v>
      </c>
      <c r="F840" s="43" t="s">
        <v>3160</v>
      </c>
      <c r="G840" s="119" t="s">
        <v>992</v>
      </c>
    </row>
    <row r="841" s="12" customFormat="1" spans="1:7">
      <c r="A841" s="118">
        <v>562</v>
      </c>
      <c r="B841" s="38" t="s">
        <v>3161</v>
      </c>
      <c r="C841" s="39" t="s">
        <v>3162</v>
      </c>
      <c r="D841" s="43" t="s">
        <v>3163</v>
      </c>
      <c r="E841" s="40" t="s">
        <v>14</v>
      </c>
      <c r="F841" s="43" t="s">
        <v>3164</v>
      </c>
      <c r="G841" s="119" t="s">
        <v>992</v>
      </c>
    </row>
    <row r="842" s="12" customFormat="1" spans="1:7">
      <c r="A842" s="118">
        <v>563</v>
      </c>
      <c r="B842" s="38" t="s">
        <v>3165</v>
      </c>
      <c r="C842" s="39" t="s">
        <v>3166</v>
      </c>
      <c r="D842" s="43" t="s">
        <v>3167</v>
      </c>
      <c r="E842" s="40" t="s">
        <v>14</v>
      </c>
      <c r="F842" s="43" t="s">
        <v>3168</v>
      </c>
      <c r="G842" s="119" t="s">
        <v>992</v>
      </c>
    </row>
    <row r="843" s="12" customFormat="1" spans="1:7">
      <c r="A843" s="118">
        <v>564</v>
      </c>
      <c r="B843" s="38" t="s">
        <v>3169</v>
      </c>
      <c r="C843" s="39" t="s">
        <v>3170</v>
      </c>
      <c r="D843" s="43" t="s">
        <v>3171</v>
      </c>
      <c r="E843" s="40" t="s">
        <v>14</v>
      </c>
      <c r="F843" s="43" t="s">
        <v>3172</v>
      </c>
      <c r="G843" s="119" t="s">
        <v>992</v>
      </c>
    </row>
    <row r="844" s="12" customFormat="1" spans="1:7">
      <c r="A844" s="118">
        <v>565</v>
      </c>
      <c r="B844" s="38" t="s">
        <v>3173</v>
      </c>
      <c r="C844" s="39" t="s">
        <v>3174</v>
      </c>
      <c r="D844" s="43" t="s">
        <v>3175</v>
      </c>
      <c r="E844" s="40" t="s">
        <v>14</v>
      </c>
      <c r="F844" s="43" t="s">
        <v>3176</v>
      </c>
      <c r="G844" s="119" t="s">
        <v>992</v>
      </c>
    </row>
    <row r="845" s="12" customFormat="1" spans="1:7">
      <c r="A845" s="118">
        <v>566</v>
      </c>
      <c r="B845" s="38" t="s">
        <v>3177</v>
      </c>
      <c r="C845" s="39" t="s">
        <v>3178</v>
      </c>
      <c r="D845" s="43" t="s">
        <v>3179</v>
      </c>
      <c r="E845" s="40" t="s">
        <v>14</v>
      </c>
      <c r="F845" s="43" t="s">
        <v>3180</v>
      </c>
      <c r="G845" s="119" t="s">
        <v>992</v>
      </c>
    </row>
    <row r="846" s="12" customFormat="1" spans="1:7">
      <c r="A846" s="118">
        <v>567</v>
      </c>
      <c r="B846" s="38" t="s">
        <v>3181</v>
      </c>
      <c r="C846" s="39" t="s">
        <v>3182</v>
      </c>
      <c r="D846" s="43" t="s">
        <v>3183</v>
      </c>
      <c r="E846" s="40" t="s">
        <v>14</v>
      </c>
      <c r="F846" s="43" t="s">
        <v>3184</v>
      </c>
      <c r="G846" s="119" t="s">
        <v>992</v>
      </c>
    </row>
    <row r="847" s="12" customFormat="1" spans="1:7">
      <c r="A847" s="118">
        <v>568</v>
      </c>
      <c r="B847" s="38" t="s">
        <v>3185</v>
      </c>
      <c r="C847" s="39" t="s">
        <v>3186</v>
      </c>
      <c r="D847" s="43" t="s">
        <v>3187</v>
      </c>
      <c r="E847" s="40" t="s">
        <v>14</v>
      </c>
      <c r="F847" s="43" t="s">
        <v>3188</v>
      </c>
      <c r="G847" s="119" t="s">
        <v>992</v>
      </c>
    </row>
    <row r="848" s="12" customFormat="1" spans="1:7">
      <c r="A848" s="118">
        <v>569</v>
      </c>
      <c r="B848" s="38" t="s">
        <v>3189</v>
      </c>
      <c r="C848" s="39" t="s">
        <v>3190</v>
      </c>
      <c r="D848" s="43" t="s">
        <v>3191</v>
      </c>
      <c r="E848" s="40" t="s">
        <v>14</v>
      </c>
      <c r="F848" s="43" t="s">
        <v>3192</v>
      </c>
      <c r="G848" s="119" t="s">
        <v>992</v>
      </c>
    </row>
    <row r="849" s="12" customFormat="1" spans="1:7">
      <c r="A849" s="118">
        <v>570</v>
      </c>
      <c r="B849" s="38" t="s">
        <v>3193</v>
      </c>
      <c r="C849" s="39" t="s">
        <v>2856</v>
      </c>
      <c r="D849" s="43" t="s">
        <v>3194</v>
      </c>
      <c r="E849" s="40" t="s">
        <v>14</v>
      </c>
      <c r="F849" s="43" t="s">
        <v>3195</v>
      </c>
      <c r="G849" s="119" t="s">
        <v>992</v>
      </c>
    </row>
    <row r="850" s="12" customFormat="1" spans="1:7">
      <c r="A850" s="118">
        <v>571</v>
      </c>
      <c r="B850" s="38" t="s">
        <v>3196</v>
      </c>
      <c r="C850" s="39" t="s">
        <v>3197</v>
      </c>
      <c r="D850" s="43" t="s">
        <v>3198</v>
      </c>
      <c r="E850" s="40" t="s">
        <v>14</v>
      </c>
      <c r="F850" s="43" t="s">
        <v>3199</v>
      </c>
      <c r="G850" s="119" t="s">
        <v>992</v>
      </c>
    </row>
    <row r="851" s="12" customFormat="1" spans="1:7">
      <c r="A851" s="118">
        <v>572</v>
      </c>
      <c r="B851" s="38" t="s">
        <v>3200</v>
      </c>
      <c r="C851" s="39" t="s">
        <v>3201</v>
      </c>
      <c r="D851" s="43" t="s">
        <v>3202</v>
      </c>
      <c r="E851" s="40" t="s">
        <v>14</v>
      </c>
      <c r="F851" s="43" t="s">
        <v>3203</v>
      </c>
      <c r="G851" s="119" t="s">
        <v>992</v>
      </c>
    </row>
    <row r="852" s="12" customFormat="1" spans="1:7">
      <c r="A852" s="118">
        <v>573</v>
      </c>
      <c r="B852" s="38" t="s">
        <v>3204</v>
      </c>
      <c r="C852" s="39" t="s">
        <v>3205</v>
      </c>
      <c r="D852" s="43" t="s">
        <v>3206</v>
      </c>
      <c r="E852" s="40" t="s">
        <v>14</v>
      </c>
      <c r="F852" s="43" t="s">
        <v>3207</v>
      </c>
      <c r="G852" s="119" t="s">
        <v>992</v>
      </c>
    </row>
    <row r="853" s="12" customFormat="1" spans="1:7">
      <c r="A853" s="118">
        <v>574</v>
      </c>
      <c r="B853" s="38" t="s">
        <v>3208</v>
      </c>
      <c r="C853" s="39" t="s">
        <v>3209</v>
      </c>
      <c r="D853" s="43" t="s">
        <v>3210</v>
      </c>
      <c r="E853" s="40" t="s">
        <v>14</v>
      </c>
      <c r="F853" s="43" t="s">
        <v>3211</v>
      </c>
      <c r="G853" s="119" t="s">
        <v>992</v>
      </c>
    </row>
    <row r="854" s="12" customFormat="1" spans="1:7">
      <c r="A854" s="118">
        <v>575</v>
      </c>
      <c r="B854" s="38" t="s">
        <v>3212</v>
      </c>
      <c r="C854" s="39" t="s">
        <v>3213</v>
      </c>
      <c r="D854" s="43" t="s">
        <v>3214</v>
      </c>
      <c r="E854" s="40" t="s">
        <v>14</v>
      </c>
      <c r="F854" s="43" t="s">
        <v>3215</v>
      </c>
      <c r="G854" s="119" t="s">
        <v>992</v>
      </c>
    </row>
    <row r="855" s="12" customFormat="1" spans="1:7">
      <c r="A855" s="118">
        <v>576</v>
      </c>
      <c r="B855" s="38" t="s">
        <v>3216</v>
      </c>
      <c r="C855" s="39" t="s">
        <v>3217</v>
      </c>
      <c r="D855" s="43" t="s">
        <v>3218</v>
      </c>
      <c r="E855" s="40" t="s">
        <v>14</v>
      </c>
      <c r="F855" s="43" t="s">
        <v>3219</v>
      </c>
      <c r="G855" s="119" t="s">
        <v>992</v>
      </c>
    </row>
    <row r="856" s="12" customFormat="1" spans="1:7">
      <c r="A856" s="118">
        <v>577</v>
      </c>
      <c r="B856" s="38" t="s">
        <v>3220</v>
      </c>
      <c r="C856" s="39" t="s">
        <v>3221</v>
      </c>
      <c r="D856" s="43"/>
      <c r="E856" s="40" t="s">
        <v>14</v>
      </c>
      <c r="F856" s="43" t="s">
        <v>3222</v>
      </c>
      <c r="G856" s="119" t="s">
        <v>992</v>
      </c>
    </row>
    <row r="857" s="12" customFormat="1" spans="1:7">
      <c r="A857" s="118">
        <v>578</v>
      </c>
      <c r="B857" s="38" t="s">
        <v>3223</v>
      </c>
      <c r="C857" s="39" t="s">
        <v>3224</v>
      </c>
      <c r="D857" s="43" t="s">
        <v>3225</v>
      </c>
      <c r="E857" s="40" t="s">
        <v>14</v>
      </c>
      <c r="F857" s="43" t="s">
        <v>3226</v>
      </c>
      <c r="G857" s="119" t="s">
        <v>992</v>
      </c>
    </row>
    <row r="858" s="12" customFormat="1" spans="1:7">
      <c r="A858" s="118">
        <v>579</v>
      </c>
      <c r="B858" s="38" t="s">
        <v>3227</v>
      </c>
      <c r="C858" s="39" t="s">
        <v>1352</v>
      </c>
      <c r="D858" s="43" t="s">
        <v>3228</v>
      </c>
      <c r="E858" s="40" t="s">
        <v>14</v>
      </c>
      <c r="F858" s="43" t="s">
        <v>3229</v>
      </c>
      <c r="G858" s="119" t="s">
        <v>992</v>
      </c>
    </row>
    <row r="859" s="12" customFormat="1" spans="1:7">
      <c r="A859" s="118">
        <v>580</v>
      </c>
      <c r="B859" s="38" t="s">
        <v>3230</v>
      </c>
      <c r="C859" s="39" t="s">
        <v>3231</v>
      </c>
      <c r="D859" s="43" t="s">
        <v>3232</v>
      </c>
      <c r="E859" s="40" t="s">
        <v>14</v>
      </c>
      <c r="F859" s="43" t="s">
        <v>3233</v>
      </c>
      <c r="G859" s="119" t="s">
        <v>992</v>
      </c>
    </row>
    <row r="860" s="12" customFormat="1" spans="1:7">
      <c r="A860" s="118">
        <v>581</v>
      </c>
      <c r="B860" s="38" t="s">
        <v>3234</v>
      </c>
      <c r="C860" s="39" t="s">
        <v>3235</v>
      </c>
      <c r="D860" s="43" t="s">
        <v>3236</v>
      </c>
      <c r="E860" s="40" t="s">
        <v>14</v>
      </c>
      <c r="F860" s="43" t="s">
        <v>3237</v>
      </c>
      <c r="G860" s="119" t="s">
        <v>992</v>
      </c>
    </row>
    <row r="861" s="12" customFormat="1" spans="1:7">
      <c r="A861" s="118">
        <v>582</v>
      </c>
      <c r="B861" s="38" t="s">
        <v>3238</v>
      </c>
      <c r="C861" s="39" t="s">
        <v>3239</v>
      </c>
      <c r="D861" s="43" t="s">
        <v>3240</v>
      </c>
      <c r="E861" s="40" t="s">
        <v>14</v>
      </c>
      <c r="F861" s="43" t="s">
        <v>3241</v>
      </c>
      <c r="G861" s="119" t="s">
        <v>992</v>
      </c>
    </row>
    <row r="862" s="12" customFormat="1" spans="1:7">
      <c r="A862" s="118">
        <v>583</v>
      </c>
      <c r="B862" s="38" t="s">
        <v>3242</v>
      </c>
      <c r="C862" s="39" t="s">
        <v>976</v>
      </c>
      <c r="D862" s="43" t="s">
        <v>3243</v>
      </c>
      <c r="E862" s="40" t="s">
        <v>14</v>
      </c>
      <c r="F862" s="43" t="s">
        <v>3244</v>
      </c>
      <c r="G862" s="119" t="s">
        <v>992</v>
      </c>
    </row>
    <row r="863" s="12" customFormat="1" spans="1:7">
      <c r="A863" s="118">
        <v>584</v>
      </c>
      <c r="B863" s="38" t="s">
        <v>3245</v>
      </c>
      <c r="C863" s="39" t="s">
        <v>3246</v>
      </c>
      <c r="D863" s="43" t="s">
        <v>3247</v>
      </c>
      <c r="E863" s="40" t="s">
        <v>14</v>
      </c>
      <c r="F863" s="43" t="s">
        <v>3248</v>
      </c>
      <c r="G863" s="119" t="s">
        <v>992</v>
      </c>
    </row>
    <row r="864" s="12" customFormat="1" spans="1:7">
      <c r="A864" s="118">
        <v>585</v>
      </c>
      <c r="B864" s="38" t="s">
        <v>3249</v>
      </c>
      <c r="C864" s="39" t="s">
        <v>3250</v>
      </c>
      <c r="D864" s="43" t="s">
        <v>3251</v>
      </c>
      <c r="E864" s="40" t="s">
        <v>14</v>
      </c>
      <c r="F864" s="43" t="s">
        <v>3252</v>
      </c>
      <c r="G864" s="119" t="s">
        <v>992</v>
      </c>
    </row>
    <row r="865" s="12" customFormat="1" spans="1:7">
      <c r="A865" s="118">
        <v>586</v>
      </c>
      <c r="B865" s="38" t="s">
        <v>3253</v>
      </c>
      <c r="C865" s="39" t="s">
        <v>3254</v>
      </c>
      <c r="D865" s="43" t="s">
        <v>3255</v>
      </c>
      <c r="E865" s="40" t="s">
        <v>14</v>
      </c>
      <c r="F865" s="43" t="s">
        <v>3256</v>
      </c>
      <c r="G865" s="119" t="s">
        <v>992</v>
      </c>
    </row>
    <row r="866" s="12" customFormat="1" spans="1:7">
      <c r="A866" s="118">
        <v>587</v>
      </c>
      <c r="B866" s="38" t="s">
        <v>3257</v>
      </c>
      <c r="C866" s="39" t="s">
        <v>3258</v>
      </c>
      <c r="D866" s="43" t="s">
        <v>3259</v>
      </c>
      <c r="E866" s="40" t="s">
        <v>14</v>
      </c>
      <c r="F866" s="43" t="s">
        <v>3260</v>
      </c>
      <c r="G866" s="119" t="s">
        <v>992</v>
      </c>
    </row>
    <row r="867" s="12" customFormat="1" spans="1:7">
      <c r="A867" s="118">
        <v>588</v>
      </c>
      <c r="B867" s="38" t="s">
        <v>3261</v>
      </c>
      <c r="C867" s="39" t="s">
        <v>3262</v>
      </c>
      <c r="D867" s="43" t="s">
        <v>3263</v>
      </c>
      <c r="E867" s="40" t="s">
        <v>14</v>
      </c>
      <c r="F867" s="43" t="s">
        <v>3264</v>
      </c>
      <c r="G867" s="119" t="s">
        <v>992</v>
      </c>
    </row>
    <row r="868" s="12" customFormat="1" spans="1:7">
      <c r="A868" s="118">
        <v>589</v>
      </c>
      <c r="B868" s="38" t="s">
        <v>3265</v>
      </c>
      <c r="C868" s="39" t="s">
        <v>3266</v>
      </c>
      <c r="D868" s="43" t="s">
        <v>3267</v>
      </c>
      <c r="E868" s="40" t="s">
        <v>14</v>
      </c>
      <c r="F868" s="43" t="s">
        <v>3268</v>
      </c>
      <c r="G868" s="119" t="s">
        <v>992</v>
      </c>
    </row>
    <row r="869" s="12" customFormat="1" spans="1:7">
      <c r="A869" s="118">
        <v>590</v>
      </c>
      <c r="B869" s="38" t="s">
        <v>3269</v>
      </c>
      <c r="C869" s="39" t="s">
        <v>3270</v>
      </c>
      <c r="D869" s="43" t="s">
        <v>3271</v>
      </c>
      <c r="E869" s="40" t="s">
        <v>14</v>
      </c>
      <c r="F869" s="43" t="s">
        <v>3272</v>
      </c>
      <c r="G869" s="119" t="s">
        <v>992</v>
      </c>
    </row>
    <row r="870" s="12" customFormat="1" spans="1:7">
      <c r="A870" s="118">
        <v>591</v>
      </c>
      <c r="B870" s="38" t="s">
        <v>3273</v>
      </c>
      <c r="C870" s="39" t="s">
        <v>3274</v>
      </c>
      <c r="D870" s="43" t="s">
        <v>3275</v>
      </c>
      <c r="E870" s="40" t="s">
        <v>14</v>
      </c>
      <c r="F870" s="43" t="s">
        <v>3276</v>
      </c>
      <c r="G870" s="119" t="s">
        <v>992</v>
      </c>
    </row>
    <row r="871" s="12" customFormat="1" spans="1:7">
      <c r="A871" s="118">
        <v>592</v>
      </c>
      <c r="B871" s="38" t="s">
        <v>3277</v>
      </c>
      <c r="C871" s="39" t="s">
        <v>3278</v>
      </c>
      <c r="D871" s="43" t="s">
        <v>3279</v>
      </c>
      <c r="E871" s="40" t="s">
        <v>14</v>
      </c>
      <c r="F871" s="43" t="s">
        <v>3280</v>
      </c>
      <c r="G871" s="119" t="s">
        <v>992</v>
      </c>
    </row>
    <row r="872" s="12" customFormat="1" spans="1:7">
      <c r="A872" s="118">
        <v>593</v>
      </c>
      <c r="B872" s="38" t="s">
        <v>3281</v>
      </c>
      <c r="C872" s="39" t="s">
        <v>3282</v>
      </c>
      <c r="D872" s="43" t="s">
        <v>3283</v>
      </c>
      <c r="E872" s="40" t="s">
        <v>14</v>
      </c>
      <c r="F872" s="43" t="s">
        <v>3284</v>
      </c>
      <c r="G872" s="119" t="s">
        <v>992</v>
      </c>
    </row>
    <row r="873" s="12" customFormat="1" spans="1:7">
      <c r="A873" s="118">
        <v>594</v>
      </c>
      <c r="B873" s="38" t="s">
        <v>3285</v>
      </c>
      <c r="C873" s="39" t="s">
        <v>3286</v>
      </c>
      <c r="D873" s="43" t="s">
        <v>3287</v>
      </c>
      <c r="E873" s="40" t="s">
        <v>14</v>
      </c>
      <c r="F873" s="43" t="s">
        <v>3288</v>
      </c>
      <c r="G873" s="119" t="s">
        <v>992</v>
      </c>
    </row>
    <row r="874" s="12" customFormat="1" spans="1:7">
      <c r="A874" s="118">
        <v>595</v>
      </c>
      <c r="B874" s="38" t="s">
        <v>3289</v>
      </c>
      <c r="C874" s="39" t="s">
        <v>3290</v>
      </c>
      <c r="D874" s="43" t="s">
        <v>3291</v>
      </c>
      <c r="E874" s="40" t="s">
        <v>14</v>
      </c>
      <c r="F874" s="43" t="s">
        <v>3292</v>
      </c>
      <c r="G874" s="119" t="s">
        <v>992</v>
      </c>
    </row>
    <row r="875" s="12" customFormat="1" spans="1:7">
      <c r="A875" s="118">
        <v>596</v>
      </c>
      <c r="B875" s="38" t="s">
        <v>3293</v>
      </c>
      <c r="C875" s="39" t="s">
        <v>3294</v>
      </c>
      <c r="D875" s="43" t="s">
        <v>3295</v>
      </c>
      <c r="E875" s="40" t="s">
        <v>14</v>
      </c>
      <c r="F875" s="43" t="s">
        <v>3296</v>
      </c>
      <c r="G875" s="119" t="s">
        <v>992</v>
      </c>
    </row>
    <row r="876" s="12" customFormat="1" spans="1:7">
      <c r="A876" s="118">
        <v>597</v>
      </c>
      <c r="B876" s="38" t="s">
        <v>3297</v>
      </c>
      <c r="C876" s="39" t="s">
        <v>3298</v>
      </c>
      <c r="D876" s="43" t="s">
        <v>3299</v>
      </c>
      <c r="E876" s="40" t="s">
        <v>14</v>
      </c>
      <c r="F876" s="43" t="s">
        <v>3300</v>
      </c>
      <c r="G876" s="119" t="s">
        <v>992</v>
      </c>
    </row>
    <row r="877" s="12" customFormat="1" spans="1:7">
      <c r="A877" s="118">
        <v>598</v>
      </c>
      <c r="B877" s="38" t="s">
        <v>3301</v>
      </c>
      <c r="C877" s="39" t="s">
        <v>742</v>
      </c>
      <c r="D877" s="43" t="s">
        <v>3302</v>
      </c>
      <c r="E877" s="40" t="s">
        <v>14</v>
      </c>
      <c r="F877" s="43" t="s">
        <v>3303</v>
      </c>
      <c r="G877" s="119" t="s">
        <v>992</v>
      </c>
    </row>
    <row r="878" s="12" customFormat="1" spans="1:7">
      <c r="A878" s="118">
        <v>599</v>
      </c>
      <c r="B878" s="38" t="s">
        <v>3304</v>
      </c>
      <c r="C878" s="39" t="s">
        <v>3305</v>
      </c>
      <c r="D878" s="43" t="s">
        <v>3306</v>
      </c>
      <c r="E878" s="40" t="s">
        <v>14</v>
      </c>
      <c r="F878" s="43" t="s">
        <v>3307</v>
      </c>
      <c r="G878" s="119" t="s">
        <v>992</v>
      </c>
    </row>
    <row r="879" s="12" customFormat="1" spans="1:7">
      <c r="A879" s="118">
        <v>600</v>
      </c>
      <c r="B879" s="38" t="s">
        <v>3308</v>
      </c>
      <c r="C879" s="39" t="s">
        <v>3309</v>
      </c>
      <c r="D879" s="43" t="s">
        <v>3310</v>
      </c>
      <c r="E879" s="40" t="s">
        <v>14</v>
      </c>
      <c r="F879" s="43" t="s">
        <v>3311</v>
      </c>
      <c r="G879" s="119" t="s">
        <v>992</v>
      </c>
    </row>
    <row r="880" s="12" customFormat="1" spans="1:7">
      <c r="A880" s="118">
        <v>601</v>
      </c>
      <c r="B880" s="38" t="s">
        <v>3312</v>
      </c>
      <c r="C880" s="39" t="s">
        <v>3313</v>
      </c>
      <c r="D880" s="43" t="s">
        <v>3314</v>
      </c>
      <c r="E880" s="40" t="s">
        <v>14</v>
      </c>
      <c r="F880" s="43" t="s">
        <v>3315</v>
      </c>
      <c r="G880" s="119" t="s">
        <v>992</v>
      </c>
    </row>
    <row r="881" s="12" customFormat="1" spans="1:7">
      <c r="A881" s="118">
        <v>602</v>
      </c>
      <c r="B881" s="38" t="s">
        <v>3316</v>
      </c>
      <c r="C881" s="39" t="s">
        <v>3317</v>
      </c>
      <c r="D881" s="43" t="s">
        <v>3318</v>
      </c>
      <c r="E881" s="40" t="s">
        <v>14</v>
      </c>
      <c r="F881" s="43" t="s">
        <v>3319</v>
      </c>
      <c r="G881" s="119" t="s">
        <v>992</v>
      </c>
    </row>
    <row r="882" s="12" customFormat="1" spans="1:7">
      <c r="A882" s="118">
        <v>603</v>
      </c>
      <c r="B882" s="38" t="s">
        <v>3320</v>
      </c>
      <c r="C882" s="39" t="s">
        <v>3321</v>
      </c>
      <c r="D882" s="43" t="s">
        <v>3322</v>
      </c>
      <c r="E882" s="40" t="s">
        <v>14</v>
      </c>
      <c r="F882" s="43" t="s">
        <v>3323</v>
      </c>
      <c r="G882" s="119" t="s">
        <v>992</v>
      </c>
    </row>
    <row r="883" s="12" customFormat="1" spans="1:7">
      <c r="A883" s="118">
        <v>604</v>
      </c>
      <c r="B883" s="38" t="s">
        <v>3324</v>
      </c>
      <c r="C883" s="39" t="s">
        <v>647</v>
      </c>
      <c r="D883" s="43" t="s">
        <v>3325</v>
      </c>
      <c r="E883" s="40" t="s">
        <v>14</v>
      </c>
      <c r="F883" s="43" t="s">
        <v>3326</v>
      </c>
      <c r="G883" s="119" t="s">
        <v>992</v>
      </c>
    </row>
    <row r="884" s="12" customFormat="1" spans="1:7">
      <c r="A884" s="118">
        <v>605</v>
      </c>
      <c r="B884" s="38" t="s">
        <v>3327</v>
      </c>
      <c r="C884" s="39" t="s">
        <v>3328</v>
      </c>
      <c r="D884" s="43" t="s">
        <v>3329</v>
      </c>
      <c r="E884" s="40" t="s">
        <v>14</v>
      </c>
      <c r="F884" s="43" t="s">
        <v>3330</v>
      </c>
      <c r="G884" s="119" t="s">
        <v>992</v>
      </c>
    </row>
    <row r="885" s="12" customFormat="1" spans="1:7">
      <c r="A885" s="118">
        <v>606</v>
      </c>
      <c r="B885" s="38" t="s">
        <v>3331</v>
      </c>
      <c r="C885" s="39" t="s">
        <v>3332</v>
      </c>
      <c r="D885" s="43" t="s">
        <v>3333</v>
      </c>
      <c r="E885" s="40" t="s">
        <v>14</v>
      </c>
      <c r="F885" s="43" t="s">
        <v>3334</v>
      </c>
      <c r="G885" s="119" t="s">
        <v>992</v>
      </c>
    </row>
    <row r="886" s="12" customFormat="1" spans="1:7">
      <c r="A886" s="118">
        <v>607</v>
      </c>
      <c r="B886" s="38" t="s">
        <v>3335</v>
      </c>
      <c r="C886" s="39" t="s">
        <v>809</v>
      </c>
      <c r="D886" s="43" t="s">
        <v>3336</v>
      </c>
      <c r="E886" s="40" t="s">
        <v>14</v>
      </c>
      <c r="F886" s="43" t="s">
        <v>3337</v>
      </c>
      <c r="G886" s="119" t="s">
        <v>992</v>
      </c>
    </row>
    <row r="887" s="12" customFormat="1" spans="1:7">
      <c r="A887" s="118">
        <v>608</v>
      </c>
      <c r="B887" s="38" t="s">
        <v>3338</v>
      </c>
      <c r="C887" s="39" t="s">
        <v>2092</v>
      </c>
      <c r="D887" s="43" t="s">
        <v>3339</v>
      </c>
      <c r="E887" s="40" t="s">
        <v>14</v>
      </c>
      <c r="F887" s="43" t="s">
        <v>3340</v>
      </c>
      <c r="G887" s="119" t="s">
        <v>992</v>
      </c>
    </row>
    <row r="888" s="12" customFormat="1" spans="1:7">
      <c r="A888" s="118">
        <v>609</v>
      </c>
      <c r="B888" s="38" t="s">
        <v>3341</v>
      </c>
      <c r="C888" s="39" t="s">
        <v>3342</v>
      </c>
      <c r="D888" s="43" t="s">
        <v>3343</v>
      </c>
      <c r="E888" s="40" t="s">
        <v>14</v>
      </c>
      <c r="F888" s="43" t="s">
        <v>3344</v>
      </c>
      <c r="G888" s="119" t="s">
        <v>992</v>
      </c>
    </row>
    <row r="889" s="12" customFormat="1" spans="1:7">
      <c r="A889" s="118">
        <v>610</v>
      </c>
      <c r="B889" s="38" t="s">
        <v>3345</v>
      </c>
      <c r="C889" s="39" t="s">
        <v>3346</v>
      </c>
      <c r="D889" s="43" t="s">
        <v>3347</v>
      </c>
      <c r="E889" s="40" t="s">
        <v>14</v>
      </c>
      <c r="F889" s="43" t="s">
        <v>3348</v>
      </c>
      <c r="G889" s="119" t="s">
        <v>992</v>
      </c>
    </row>
    <row r="890" s="12" customFormat="1" spans="1:7">
      <c r="A890" s="118">
        <v>611</v>
      </c>
      <c r="B890" s="38" t="s">
        <v>3349</v>
      </c>
      <c r="C890" s="39" t="s">
        <v>3350</v>
      </c>
      <c r="D890" s="43" t="s">
        <v>3351</v>
      </c>
      <c r="E890" s="40" t="s">
        <v>14</v>
      </c>
      <c r="F890" s="43" t="s">
        <v>3352</v>
      </c>
      <c r="G890" s="119" t="s">
        <v>992</v>
      </c>
    </row>
    <row r="891" s="12" customFormat="1" spans="1:7">
      <c r="A891" s="118">
        <v>612</v>
      </c>
      <c r="B891" s="38" t="s">
        <v>3353</v>
      </c>
      <c r="C891" s="39" t="s">
        <v>3354</v>
      </c>
      <c r="D891" s="43" t="s">
        <v>3355</v>
      </c>
      <c r="E891" s="40" t="s">
        <v>14</v>
      </c>
      <c r="F891" s="43" t="s">
        <v>3356</v>
      </c>
      <c r="G891" s="119" t="s">
        <v>992</v>
      </c>
    </row>
    <row r="892" s="12" customFormat="1" spans="1:7">
      <c r="A892" s="118">
        <v>613</v>
      </c>
      <c r="B892" s="38" t="s">
        <v>3357</v>
      </c>
      <c r="C892" s="39" t="s">
        <v>3358</v>
      </c>
      <c r="D892" s="43" t="s">
        <v>3359</v>
      </c>
      <c r="E892" s="40" t="s">
        <v>14</v>
      </c>
      <c r="F892" s="43" t="s">
        <v>3360</v>
      </c>
      <c r="G892" s="119" t="s">
        <v>992</v>
      </c>
    </row>
    <row r="893" s="12" customFormat="1" spans="1:7">
      <c r="A893" s="118">
        <v>614</v>
      </c>
      <c r="B893" s="38" t="s">
        <v>3361</v>
      </c>
      <c r="C893" s="39" t="s">
        <v>3362</v>
      </c>
      <c r="D893" s="43" t="s">
        <v>3363</v>
      </c>
      <c r="E893" s="40" t="s">
        <v>14</v>
      </c>
      <c r="F893" s="43" t="s">
        <v>3364</v>
      </c>
      <c r="G893" s="119" t="s">
        <v>992</v>
      </c>
    </row>
    <row r="894" s="12" customFormat="1" spans="1:7">
      <c r="A894" s="118">
        <v>615</v>
      </c>
      <c r="B894" s="38" t="s">
        <v>3365</v>
      </c>
      <c r="C894" s="39" t="s">
        <v>86</v>
      </c>
      <c r="D894" s="43" t="s">
        <v>3366</v>
      </c>
      <c r="E894" s="40" t="s">
        <v>14</v>
      </c>
      <c r="F894" s="43" t="s">
        <v>3367</v>
      </c>
      <c r="G894" s="119" t="s">
        <v>992</v>
      </c>
    </row>
    <row r="895" s="12" customFormat="1" spans="1:7">
      <c r="A895" s="118">
        <v>616</v>
      </c>
      <c r="B895" s="38" t="s">
        <v>3368</v>
      </c>
      <c r="C895" s="39" t="s">
        <v>3369</v>
      </c>
      <c r="D895" s="43" t="s">
        <v>3370</v>
      </c>
      <c r="E895" s="40" t="s">
        <v>14</v>
      </c>
      <c r="F895" s="43" t="s">
        <v>3371</v>
      </c>
      <c r="G895" s="119" t="s">
        <v>992</v>
      </c>
    </row>
    <row r="896" s="12" customFormat="1" spans="1:7">
      <c r="A896" s="118">
        <v>617</v>
      </c>
      <c r="B896" s="38" t="s">
        <v>3372</v>
      </c>
      <c r="C896" s="39" t="s">
        <v>3373</v>
      </c>
      <c r="D896" s="43" t="s">
        <v>3374</v>
      </c>
      <c r="E896" s="40" t="s">
        <v>14</v>
      </c>
      <c r="F896" s="43" t="s">
        <v>3375</v>
      </c>
      <c r="G896" s="119" t="s">
        <v>992</v>
      </c>
    </row>
    <row r="897" s="12" customFormat="1" spans="1:7">
      <c r="A897" s="118">
        <v>618</v>
      </c>
      <c r="B897" s="38" t="s">
        <v>3376</v>
      </c>
      <c r="C897" s="39" t="s">
        <v>3377</v>
      </c>
      <c r="D897" s="43" t="s">
        <v>3378</v>
      </c>
      <c r="E897" s="40" t="s">
        <v>14</v>
      </c>
      <c r="F897" s="43" t="s">
        <v>3379</v>
      </c>
      <c r="G897" s="119" t="s">
        <v>992</v>
      </c>
    </row>
    <row r="898" s="12" customFormat="1" spans="1:7">
      <c r="A898" s="118">
        <v>619</v>
      </c>
      <c r="B898" s="38" t="s">
        <v>3380</v>
      </c>
      <c r="C898" s="39" t="s">
        <v>3381</v>
      </c>
      <c r="D898" s="43" t="s">
        <v>3382</v>
      </c>
      <c r="E898" s="40" t="s">
        <v>14</v>
      </c>
      <c r="F898" s="43" t="s">
        <v>3383</v>
      </c>
      <c r="G898" s="119" t="s">
        <v>992</v>
      </c>
    </row>
    <row r="899" s="12" customFormat="1" spans="1:7">
      <c r="A899" s="118">
        <v>620</v>
      </c>
      <c r="B899" s="38" t="s">
        <v>3384</v>
      </c>
      <c r="C899" s="39" t="s">
        <v>3385</v>
      </c>
      <c r="D899" s="43" t="s">
        <v>3386</v>
      </c>
      <c r="E899" s="40" t="s">
        <v>14</v>
      </c>
      <c r="F899" s="43" t="s">
        <v>3387</v>
      </c>
      <c r="G899" s="119" t="s">
        <v>992</v>
      </c>
    </row>
    <row r="900" s="12" customFormat="1" spans="1:7">
      <c r="A900" s="118">
        <v>621</v>
      </c>
      <c r="B900" s="38" t="s">
        <v>3388</v>
      </c>
      <c r="C900" s="39" t="s">
        <v>2852</v>
      </c>
      <c r="D900" s="43" t="s">
        <v>3389</v>
      </c>
      <c r="E900" s="40" t="s">
        <v>14</v>
      </c>
      <c r="F900" s="43" t="s">
        <v>3390</v>
      </c>
      <c r="G900" s="119" t="s">
        <v>992</v>
      </c>
    </row>
    <row r="901" s="12" customFormat="1" spans="1:7">
      <c r="A901" s="118">
        <v>622</v>
      </c>
      <c r="B901" s="38" t="s">
        <v>3391</v>
      </c>
      <c r="C901" s="39" t="s">
        <v>3392</v>
      </c>
      <c r="D901" s="43" t="s">
        <v>3393</v>
      </c>
      <c r="E901" s="40" t="s">
        <v>14</v>
      </c>
      <c r="F901" s="43" t="s">
        <v>3394</v>
      </c>
      <c r="G901" s="119" t="s">
        <v>992</v>
      </c>
    </row>
    <row r="902" s="12" customFormat="1" spans="1:7">
      <c r="A902" s="118">
        <v>623</v>
      </c>
      <c r="B902" s="38" t="s">
        <v>3395</v>
      </c>
      <c r="C902" s="39" t="s">
        <v>3396</v>
      </c>
      <c r="D902" s="43" t="s">
        <v>3397</v>
      </c>
      <c r="E902" s="40" t="s">
        <v>14</v>
      </c>
      <c r="F902" s="43" t="s">
        <v>3398</v>
      </c>
      <c r="G902" s="119" t="s">
        <v>992</v>
      </c>
    </row>
    <row r="903" s="12" customFormat="1" spans="1:7">
      <c r="A903" s="118">
        <v>624</v>
      </c>
      <c r="B903" s="38" t="s">
        <v>3399</v>
      </c>
      <c r="C903" s="39" t="s">
        <v>3400</v>
      </c>
      <c r="D903" s="43" t="s">
        <v>3401</v>
      </c>
      <c r="E903" s="40" t="s">
        <v>14</v>
      </c>
      <c r="F903" s="43" t="s">
        <v>3402</v>
      </c>
      <c r="G903" s="119" t="s">
        <v>992</v>
      </c>
    </row>
    <row r="904" s="12" customFormat="1" spans="1:7">
      <c r="A904" s="118">
        <v>625</v>
      </c>
      <c r="B904" s="38" t="s">
        <v>3403</v>
      </c>
      <c r="C904" s="39" t="s">
        <v>3404</v>
      </c>
      <c r="D904" s="43" t="s">
        <v>3405</v>
      </c>
      <c r="E904" s="40" t="s">
        <v>14</v>
      </c>
      <c r="F904" s="43" t="s">
        <v>3406</v>
      </c>
      <c r="G904" s="119" t="s">
        <v>992</v>
      </c>
    </row>
    <row r="905" s="12" customFormat="1" spans="1:7">
      <c r="A905" s="118">
        <v>626</v>
      </c>
      <c r="B905" s="38" t="s">
        <v>3407</v>
      </c>
      <c r="C905" s="39" t="s">
        <v>3408</v>
      </c>
      <c r="D905" s="43" t="s">
        <v>3409</v>
      </c>
      <c r="E905" s="40" t="s">
        <v>14</v>
      </c>
      <c r="F905" s="43" t="s">
        <v>3410</v>
      </c>
      <c r="G905" s="119" t="s">
        <v>992</v>
      </c>
    </row>
    <row r="906" s="12" customFormat="1" spans="1:7">
      <c r="A906" s="118">
        <v>627</v>
      </c>
      <c r="B906" s="38" t="s">
        <v>3411</v>
      </c>
      <c r="C906" s="39" t="s">
        <v>3412</v>
      </c>
      <c r="D906" s="43" t="s">
        <v>3413</v>
      </c>
      <c r="E906" s="40" t="s">
        <v>14</v>
      </c>
      <c r="F906" s="43" t="s">
        <v>3414</v>
      </c>
      <c r="G906" s="119" t="s">
        <v>992</v>
      </c>
    </row>
    <row r="907" s="12" customFormat="1" spans="1:7">
      <c r="A907" s="118">
        <v>628</v>
      </c>
      <c r="B907" s="38" t="s">
        <v>3415</v>
      </c>
      <c r="C907" s="39" t="s">
        <v>3416</v>
      </c>
      <c r="D907" s="43" t="s">
        <v>3417</v>
      </c>
      <c r="E907" s="40" t="s">
        <v>14</v>
      </c>
      <c r="F907" s="43" t="s">
        <v>3418</v>
      </c>
      <c r="G907" s="119" t="s">
        <v>992</v>
      </c>
    </row>
    <row r="908" s="12" customFormat="1" spans="1:7">
      <c r="A908" s="118">
        <v>629</v>
      </c>
      <c r="B908" s="38" t="s">
        <v>3419</v>
      </c>
      <c r="C908" s="39" t="s">
        <v>3420</v>
      </c>
      <c r="D908" s="43" t="s">
        <v>3421</v>
      </c>
      <c r="E908" s="40" t="s">
        <v>14</v>
      </c>
      <c r="F908" s="43" t="s">
        <v>3422</v>
      </c>
      <c r="G908" s="119" t="s">
        <v>992</v>
      </c>
    </row>
    <row r="909" s="12" customFormat="1" spans="1:7">
      <c r="A909" s="118">
        <v>630</v>
      </c>
      <c r="B909" s="38" t="s">
        <v>3423</v>
      </c>
      <c r="C909" s="39" t="s">
        <v>3424</v>
      </c>
      <c r="D909" s="43" t="s">
        <v>3425</v>
      </c>
      <c r="E909" s="40" t="s">
        <v>14</v>
      </c>
      <c r="F909" s="43" t="s">
        <v>3426</v>
      </c>
      <c r="G909" s="119" t="s">
        <v>992</v>
      </c>
    </row>
    <row r="910" s="12" customFormat="1" spans="1:7">
      <c r="A910" s="118">
        <v>631</v>
      </c>
      <c r="B910" s="38" t="s">
        <v>3427</v>
      </c>
      <c r="C910" s="39" t="s">
        <v>847</v>
      </c>
      <c r="D910" s="43" t="s">
        <v>3428</v>
      </c>
      <c r="E910" s="40" t="s">
        <v>14</v>
      </c>
      <c r="F910" s="43" t="s">
        <v>3429</v>
      </c>
      <c r="G910" s="119" t="s">
        <v>992</v>
      </c>
    </row>
    <row r="911" s="12" customFormat="1" spans="1:7">
      <c r="A911" s="118">
        <v>632</v>
      </c>
      <c r="B911" s="38" t="s">
        <v>3430</v>
      </c>
      <c r="C911" s="39" t="s">
        <v>782</v>
      </c>
      <c r="D911" s="43" t="s">
        <v>3431</v>
      </c>
      <c r="E911" s="40" t="s">
        <v>14</v>
      </c>
      <c r="F911" s="43" t="s">
        <v>3432</v>
      </c>
      <c r="G911" s="119" t="s">
        <v>992</v>
      </c>
    </row>
    <row r="912" s="12" customFormat="1" spans="1:7">
      <c r="A912" s="118">
        <v>633</v>
      </c>
      <c r="B912" s="38" t="s">
        <v>3433</v>
      </c>
      <c r="C912" s="39" t="s">
        <v>3434</v>
      </c>
      <c r="D912" s="43" t="s">
        <v>3435</v>
      </c>
      <c r="E912" s="40" t="s">
        <v>14</v>
      </c>
      <c r="F912" s="43" t="s">
        <v>3436</v>
      </c>
      <c r="G912" s="119" t="s">
        <v>992</v>
      </c>
    </row>
    <row r="913" s="12" customFormat="1" spans="1:7">
      <c r="A913" s="118">
        <v>634</v>
      </c>
      <c r="B913" s="38" t="s">
        <v>3437</v>
      </c>
      <c r="C913" s="39" t="s">
        <v>3438</v>
      </c>
      <c r="D913" s="43" t="s">
        <v>3439</v>
      </c>
      <c r="E913" s="40" t="s">
        <v>14</v>
      </c>
      <c r="F913" s="43" t="s">
        <v>3440</v>
      </c>
      <c r="G913" s="119" t="s">
        <v>992</v>
      </c>
    </row>
    <row r="914" s="12" customFormat="1" spans="1:7">
      <c r="A914" s="118">
        <v>635</v>
      </c>
      <c r="B914" s="38" t="s">
        <v>3441</v>
      </c>
      <c r="C914" s="39" t="s">
        <v>3442</v>
      </c>
      <c r="D914" s="43" t="s">
        <v>3443</v>
      </c>
      <c r="E914" s="40" t="s">
        <v>14</v>
      </c>
      <c r="F914" s="43" t="s">
        <v>3444</v>
      </c>
      <c r="G914" s="119" t="s">
        <v>992</v>
      </c>
    </row>
    <row r="915" s="12" customFormat="1" spans="1:7">
      <c r="A915" s="118">
        <v>636</v>
      </c>
      <c r="B915" s="38" t="s">
        <v>3445</v>
      </c>
      <c r="C915" s="39" t="s">
        <v>3446</v>
      </c>
      <c r="D915" s="43" t="s">
        <v>3447</v>
      </c>
      <c r="E915" s="40" t="s">
        <v>14</v>
      </c>
      <c r="F915" s="43" t="s">
        <v>3448</v>
      </c>
      <c r="G915" s="119" t="s">
        <v>992</v>
      </c>
    </row>
    <row r="916" s="12" customFormat="1" spans="1:7">
      <c r="A916" s="118">
        <v>637</v>
      </c>
      <c r="B916" s="38" t="s">
        <v>3449</v>
      </c>
      <c r="C916" s="39" t="s">
        <v>3450</v>
      </c>
      <c r="D916" s="43" t="s">
        <v>3451</v>
      </c>
      <c r="E916" s="40" t="s">
        <v>14</v>
      </c>
      <c r="F916" s="43" t="s">
        <v>3452</v>
      </c>
      <c r="G916" s="119" t="s">
        <v>992</v>
      </c>
    </row>
    <row r="917" s="12" customFormat="1" spans="1:7">
      <c r="A917" s="118">
        <v>638</v>
      </c>
      <c r="B917" s="38" t="s">
        <v>3453</v>
      </c>
      <c r="C917" s="39" t="s">
        <v>3454</v>
      </c>
      <c r="D917" s="43" t="s">
        <v>3455</v>
      </c>
      <c r="E917" s="40" t="s">
        <v>14</v>
      </c>
      <c r="F917" s="43" t="s">
        <v>3456</v>
      </c>
      <c r="G917" s="119" t="s">
        <v>992</v>
      </c>
    </row>
    <row r="918" s="12" customFormat="1" spans="1:7">
      <c r="A918" s="118">
        <v>639</v>
      </c>
      <c r="B918" s="38" t="s">
        <v>3457</v>
      </c>
      <c r="C918" s="39" t="s">
        <v>3458</v>
      </c>
      <c r="D918" s="43" t="s">
        <v>3459</v>
      </c>
      <c r="E918" s="40" t="s">
        <v>14</v>
      </c>
      <c r="F918" s="43" t="s">
        <v>3460</v>
      </c>
      <c r="G918" s="119" t="s">
        <v>992</v>
      </c>
    </row>
    <row r="919" s="12" customFormat="1" spans="1:7">
      <c r="A919" s="118">
        <v>640</v>
      </c>
      <c r="B919" s="38" t="s">
        <v>3461</v>
      </c>
      <c r="C919" s="39" t="s">
        <v>3462</v>
      </c>
      <c r="D919" s="43" t="s">
        <v>3463</v>
      </c>
      <c r="E919" s="40" t="s">
        <v>14</v>
      </c>
      <c r="F919" s="43" t="s">
        <v>3464</v>
      </c>
      <c r="G919" s="119" t="s">
        <v>992</v>
      </c>
    </row>
    <row r="920" s="12" customFormat="1" spans="1:7">
      <c r="A920" s="118">
        <v>641</v>
      </c>
      <c r="B920" s="38" t="s">
        <v>3465</v>
      </c>
      <c r="C920" s="39" t="s">
        <v>3466</v>
      </c>
      <c r="D920" s="43" t="s">
        <v>3467</v>
      </c>
      <c r="E920" s="40" t="s">
        <v>14</v>
      </c>
      <c r="F920" s="43" t="s">
        <v>3468</v>
      </c>
      <c r="G920" s="119" t="s">
        <v>992</v>
      </c>
    </row>
    <row r="921" s="12" customFormat="1" spans="1:7">
      <c r="A921" s="118">
        <v>642</v>
      </c>
      <c r="B921" s="38" t="s">
        <v>3469</v>
      </c>
      <c r="C921" s="39" t="s">
        <v>3470</v>
      </c>
      <c r="D921" s="43" t="s">
        <v>3471</v>
      </c>
      <c r="E921" s="40" t="s">
        <v>14</v>
      </c>
      <c r="F921" s="43" t="s">
        <v>3472</v>
      </c>
      <c r="G921" s="119" t="s">
        <v>992</v>
      </c>
    </row>
    <row r="922" s="12" customFormat="1" spans="1:7">
      <c r="A922" s="118">
        <v>643</v>
      </c>
      <c r="B922" s="38" t="s">
        <v>3473</v>
      </c>
      <c r="C922" s="39" t="s">
        <v>3474</v>
      </c>
      <c r="D922" s="43" t="s">
        <v>3475</v>
      </c>
      <c r="E922" s="40" t="s">
        <v>14</v>
      </c>
      <c r="F922" s="43" t="s">
        <v>3476</v>
      </c>
      <c r="G922" s="119" t="s">
        <v>992</v>
      </c>
    </row>
    <row r="923" s="12" customFormat="1" spans="1:7">
      <c r="A923" s="118">
        <v>644</v>
      </c>
      <c r="B923" s="38" t="s">
        <v>3477</v>
      </c>
      <c r="C923" s="39" t="s">
        <v>3478</v>
      </c>
      <c r="D923" s="43" t="s">
        <v>3479</v>
      </c>
      <c r="E923" s="40" t="s">
        <v>14</v>
      </c>
      <c r="F923" s="43" t="s">
        <v>3480</v>
      </c>
      <c r="G923" s="119" t="s">
        <v>992</v>
      </c>
    </row>
    <row r="924" s="12" customFormat="1" spans="1:7">
      <c r="A924" s="118">
        <v>645</v>
      </c>
      <c r="B924" s="38" t="s">
        <v>3481</v>
      </c>
      <c r="C924" s="39" t="s">
        <v>3482</v>
      </c>
      <c r="D924" s="43" t="s">
        <v>3483</v>
      </c>
      <c r="E924" s="40" t="s">
        <v>14</v>
      </c>
      <c r="F924" s="43" t="s">
        <v>3484</v>
      </c>
      <c r="G924" s="119" t="s">
        <v>992</v>
      </c>
    </row>
    <row r="925" s="12" customFormat="1" spans="1:7">
      <c r="A925" s="118">
        <v>646</v>
      </c>
      <c r="B925" s="38" t="s">
        <v>3485</v>
      </c>
      <c r="C925" s="39" t="s">
        <v>3486</v>
      </c>
      <c r="D925" s="43" t="s">
        <v>3487</v>
      </c>
      <c r="E925" s="40" t="s">
        <v>14</v>
      </c>
      <c r="F925" s="43" t="s">
        <v>3488</v>
      </c>
      <c r="G925" s="119" t="s">
        <v>992</v>
      </c>
    </row>
    <row r="926" s="12" customFormat="1" spans="1:7">
      <c r="A926" s="118">
        <v>647</v>
      </c>
      <c r="B926" s="38" t="s">
        <v>3489</v>
      </c>
      <c r="C926" s="39" t="s">
        <v>3490</v>
      </c>
      <c r="D926" s="43" t="s">
        <v>3491</v>
      </c>
      <c r="E926" s="40" t="s">
        <v>14</v>
      </c>
      <c r="F926" s="43" t="s">
        <v>3492</v>
      </c>
      <c r="G926" s="119" t="s">
        <v>992</v>
      </c>
    </row>
    <row r="927" s="12" customFormat="1" spans="1:7">
      <c r="A927" s="118">
        <v>648</v>
      </c>
      <c r="B927" s="38" t="s">
        <v>3493</v>
      </c>
      <c r="C927" s="39" t="s">
        <v>2655</v>
      </c>
      <c r="D927" s="43" t="s">
        <v>3494</v>
      </c>
      <c r="E927" s="40" t="s">
        <v>14</v>
      </c>
      <c r="F927" s="43" t="s">
        <v>3495</v>
      </c>
      <c r="G927" s="119" t="s">
        <v>992</v>
      </c>
    </row>
    <row r="928" s="12" customFormat="1" spans="1:7">
      <c r="A928" s="118">
        <v>649</v>
      </c>
      <c r="B928" s="38" t="s">
        <v>3496</v>
      </c>
      <c r="C928" s="39" t="s">
        <v>3497</v>
      </c>
      <c r="D928" s="43" t="s">
        <v>3498</v>
      </c>
      <c r="E928" s="40" t="s">
        <v>14</v>
      </c>
      <c r="F928" s="43" t="s">
        <v>3499</v>
      </c>
      <c r="G928" s="119" t="s">
        <v>992</v>
      </c>
    </row>
    <row r="929" s="12" customFormat="1" spans="1:7">
      <c r="A929" s="118">
        <v>650</v>
      </c>
      <c r="B929" s="38" t="s">
        <v>3500</v>
      </c>
      <c r="C929" s="39" t="s">
        <v>3501</v>
      </c>
      <c r="D929" s="43" t="s">
        <v>3502</v>
      </c>
      <c r="E929" s="40" t="s">
        <v>14</v>
      </c>
      <c r="F929" s="43" t="s">
        <v>3503</v>
      </c>
      <c r="G929" s="119" t="s">
        <v>992</v>
      </c>
    </row>
    <row r="930" s="12" customFormat="1" spans="1:7">
      <c r="A930" s="118">
        <v>651</v>
      </c>
      <c r="B930" s="38" t="s">
        <v>3504</v>
      </c>
      <c r="C930" s="39" t="s">
        <v>3505</v>
      </c>
      <c r="D930" s="43" t="s">
        <v>3506</v>
      </c>
      <c r="E930" s="40" t="s">
        <v>14</v>
      </c>
      <c r="F930" s="43" t="s">
        <v>3507</v>
      </c>
      <c r="G930" s="119" t="s">
        <v>992</v>
      </c>
    </row>
    <row r="931" s="12" customFormat="1" spans="1:7">
      <c r="A931" s="118">
        <v>652</v>
      </c>
      <c r="B931" s="38" t="s">
        <v>3508</v>
      </c>
      <c r="C931" s="39" t="s">
        <v>3509</v>
      </c>
      <c r="D931" s="43" t="s">
        <v>3510</v>
      </c>
      <c r="E931" s="40" t="s">
        <v>14</v>
      </c>
      <c r="F931" s="43" t="s">
        <v>3511</v>
      </c>
      <c r="G931" s="119" t="s">
        <v>992</v>
      </c>
    </row>
    <row r="932" s="12" customFormat="1" spans="1:7">
      <c r="A932" s="118">
        <v>653</v>
      </c>
      <c r="B932" s="38" t="s">
        <v>3512</v>
      </c>
      <c r="C932" s="39" t="s">
        <v>3513</v>
      </c>
      <c r="D932" s="43" t="s">
        <v>3514</v>
      </c>
      <c r="E932" s="40" t="s">
        <v>14</v>
      </c>
      <c r="F932" s="43" t="s">
        <v>3515</v>
      </c>
      <c r="G932" s="119" t="s">
        <v>992</v>
      </c>
    </row>
    <row r="933" s="12" customFormat="1" spans="1:7">
      <c r="A933" s="118">
        <v>654</v>
      </c>
      <c r="B933" s="38" t="s">
        <v>3516</v>
      </c>
      <c r="C933" s="39" t="s">
        <v>3517</v>
      </c>
      <c r="D933" s="43" t="s">
        <v>3518</v>
      </c>
      <c r="E933" s="40" t="s">
        <v>14</v>
      </c>
      <c r="F933" s="43" t="s">
        <v>3519</v>
      </c>
      <c r="G933" s="119" t="s">
        <v>992</v>
      </c>
    </row>
    <row r="934" s="12" customFormat="1" spans="1:7">
      <c r="A934" s="118">
        <v>655</v>
      </c>
      <c r="B934" s="38" t="s">
        <v>3520</v>
      </c>
      <c r="C934" s="39" t="s">
        <v>3328</v>
      </c>
      <c r="D934" s="43" t="s">
        <v>3521</v>
      </c>
      <c r="E934" s="40" t="s">
        <v>14</v>
      </c>
      <c r="F934" s="43" t="s">
        <v>3522</v>
      </c>
      <c r="G934" s="119" t="s">
        <v>992</v>
      </c>
    </row>
    <row r="935" s="12" customFormat="1" spans="1:7">
      <c r="A935" s="118">
        <v>656</v>
      </c>
      <c r="B935" s="38" t="s">
        <v>3523</v>
      </c>
      <c r="C935" s="39" t="s">
        <v>3524</v>
      </c>
      <c r="D935" s="43" t="s">
        <v>3525</v>
      </c>
      <c r="E935" s="40" t="s">
        <v>14</v>
      </c>
      <c r="F935" s="43" t="s">
        <v>3526</v>
      </c>
      <c r="G935" s="119" t="s">
        <v>992</v>
      </c>
    </row>
    <row r="936" s="12" customFormat="1" spans="1:7">
      <c r="A936" s="118">
        <v>657</v>
      </c>
      <c r="B936" s="38" t="s">
        <v>3527</v>
      </c>
      <c r="C936" s="39" t="s">
        <v>3528</v>
      </c>
      <c r="D936" s="43" t="s">
        <v>3529</v>
      </c>
      <c r="E936" s="40" t="s">
        <v>14</v>
      </c>
      <c r="F936" s="43" t="s">
        <v>3530</v>
      </c>
      <c r="G936" s="119" t="s">
        <v>992</v>
      </c>
    </row>
    <row r="937" s="12" customFormat="1" spans="1:7">
      <c r="A937" s="118">
        <v>658</v>
      </c>
      <c r="B937" s="38" t="s">
        <v>3531</v>
      </c>
      <c r="C937" s="39" t="s">
        <v>3532</v>
      </c>
      <c r="D937" s="43" t="s">
        <v>3533</v>
      </c>
      <c r="E937" s="40" t="s">
        <v>14</v>
      </c>
      <c r="F937" s="43" t="s">
        <v>3534</v>
      </c>
      <c r="G937" s="119" t="s">
        <v>992</v>
      </c>
    </row>
    <row r="938" s="12" customFormat="1" spans="1:7">
      <c r="A938" s="118">
        <v>659</v>
      </c>
      <c r="B938" s="38" t="s">
        <v>3535</v>
      </c>
      <c r="C938" s="39" t="s">
        <v>3536</v>
      </c>
      <c r="D938" s="43" t="s">
        <v>3537</v>
      </c>
      <c r="E938" s="40" t="s">
        <v>14</v>
      </c>
      <c r="F938" s="43" t="s">
        <v>3538</v>
      </c>
      <c r="G938" s="119" t="s">
        <v>992</v>
      </c>
    </row>
    <row r="939" s="12" customFormat="1" spans="1:7">
      <c r="A939" s="118">
        <v>660</v>
      </c>
      <c r="B939" s="38" t="s">
        <v>3539</v>
      </c>
      <c r="C939" s="39" t="s">
        <v>3540</v>
      </c>
      <c r="D939" s="43" t="s">
        <v>3541</v>
      </c>
      <c r="E939" s="40" t="s">
        <v>14</v>
      </c>
      <c r="F939" s="43" t="s">
        <v>3542</v>
      </c>
      <c r="G939" s="119" t="s">
        <v>992</v>
      </c>
    </row>
    <row r="940" s="12" customFormat="1" spans="1:7">
      <c r="A940" s="118">
        <v>661</v>
      </c>
      <c r="B940" s="38" t="s">
        <v>3543</v>
      </c>
      <c r="C940" s="39" t="s">
        <v>3544</v>
      </c>
      <c r="D940" s="43" t="s">
        <v>3545</v>
      </c>
      <c r="E940" s="40" t="s">
        <v>14</v>
      </c>
      <c r="F940" s="43" t="s">
        <v>3546</v>
      </c>
      <c r="G940" s="119" t="s">
        <v>992</v>
      </c>
    </row>
    <row r="941" s="12" customFormat="1" spans="1:7">
      <c r="A941" s="118">
        <v>662</v>
      </c>
      <c r="B941" s="38" t="s">
        <v>3547</v>
      </c>
      <c r="C941" s="39" t="s">
        <v>3548</v>
      </c>
      <c r="D941" s="43" t="s">
        <v>3549</v>
      </c>
      <c r="E941" s="40" t="s">
        <v>14</v>
      </c>
      <c r="F941" s="43" t="s">
        <v>3550</v>
      </c>
      <c r="G941" s="119" t="s">
        <v>992</v>
      </c>
    </row>
    <row r="942" s="12" customFormat="1" spans="1:7">
      <c r="A942" s="118">
        <v>663</v>
      </c>
      <c r="B942" s="38" t="s">
        <v>3551</v>
      </c>
      <c r="C942" s="39" t="s">
        <v>3552</v>
      </c>
      <c r="D942" s="43" t="s">
        <v>3553</v>
      </c>
      <c r="E942" s="40" t="s">
        <v>14</v>
      </c>
      <c r="F942" s="43" t="s">
        <v>3554</v>
      </c>
      <c r="G942" s="119" t="s">
        <v>992</v>
      </c>
    </row>
    <row r="943" s="12" customFormat="1" spans="1:7">
      <c r="A943" s="118">
        <v>664</v>
      </c>
      <c r="B943" s="38" t="s">
        <v>3555</v>
      </c>
      <c r="C943" s="39" t="s">
        <v>3556</v>
      </c>
      <c r="D943" s="43" t="s">
        <v>3557</v>
      </c>
      <c r="E943" s="40" t="s">
        <v>14</v>
      </c>
      <c r="F943" s="43" t="s">
        <v>3558</v>
      </c>
      <c r="G943" s="119" t="s">
        <v>992</v>
      </c>
    </row>
    <row r="944" s="12" customFormat="1" spans="1:7">
      <c r="A944" s="118">
        <v>665</v>
      </c>
      <c r="B944" s="38" t="s">
        <v>3559</v>
      </c>
      <c r="C944" s="39" t="s">
        <v>3560</v>
      </c>
      <c r="D944" s="43" t="s">
        <v>3561</v>
      </c>
      <c r="E944" s="40" t="s">
        <v>14</v>
      </c>
      <c r="F944" s="43" t="s">
        <v>3562</v>
      </c>
      <c r="G944" s="119" t="s">
        <v>992</v>
      </c>
    </row>
    <row r="945" s="12" customFormat="1" spans="1:7">
      <c r="A945" s="118">
        <v>666</v>
      </c>
      <c r="B945" s="38" t="s">
        <v>3563</v>
      </c>
      <c r="C945" s="39" t="s">
        <v>3564</v>
      </c>
      <c r="D945" s="43" t="s">
        <v>3565</v>
      </c>
      <c r="E945" s="40" t="s">
        <v>14</v>
      </c>
      <c r="F945" s="43" t="s">
        <v>3566</v>
      </c>
      <c r="G945" s="119" t="s">
        <v>992</v>
      </c>
    </row>
    <row r="946" s="12" customFormat="1" spans="1:7">
      <c r="A946" s="118">
        <v>667</v>
      </c>
      <c r="B946" s="38" t="s">
        <v>3567</v>
      </c>
      <c r="C946" s="39" t="s">
        <v>3568</v>
      </c>
      <c r="D946" s="43" t="s">
        <v>3569</v>
      </c>
      <c r="E946" s="40" t="s">
        <v>14</v>
      </c>
      <c r="F946" s="43" t="s">
        <v>3570</v>
      </c>
      <c r="G946" s="119" t="s">
        <v>992</v>
      </c>
    </row>
    <row r="947" s="12" customFormat="1" spans="1:7">
      <c r="A947" s="118">
        <v>668</v>
      </c>
      <c r="B947" s="38" t="s">
        <v>3571</v>
      </c>
      <c r="C947" s="39" t="s">
        <v>3572</v>
      </c>
      <c r="D947" s="43" t="s">
        <v>3573</v>
      </c>
      <c r="E947" s="40" t="s">
        <v>14</v>
      </c>
      <c r="F947" s="43" t="s">
        <v>3574</v>
      </c>
      <c r="G947" s="119" t="s">
        <v>992</v>
      </c>
    </row>
    <row r="948" s="12" customFormat="1" spans="1:7">
      <c r="A948" s="118">
        <v>669</v>
      </c>
      <c r="B948" s="38" t="s">
        <v>3575</v>
      </c>
      <c r="C948" s="39" t="s">
        <v>3576</v>
      </c>
      <c r="D948" s="43" t="s">
        <v>3577</v>
      </c>
      <c r="E948" s="40" t="s">
        <v>14</v>
      </c>
      <c r="F948" s="43" t="s">
        <v>3578</v>
      </c>
      <c r="G948" s="119" t="s">
        <v>992</v>
      </c>
    </row>
    <row r="949" s="12" customFormat="1" spans="1:7">
      <c r="A949" s="118">
        <v>670</v>
      </c>
      <c r="B949" s="38" t="s">
        <v>3579</v>
      </c>
      <c r="C949" s="39" t="s">
        <v>3580</v>
      </c>
      <c r="D949" s="43" t="s">
        <v>3581</v>
      </c>
      <c r="E949" s="40" t="s">
        <v>14</v>
      </c>
      <c r="F949" s="43" t="s">
        <v>3582</v>
      </c>
      <c r="G949" s="119" t="s">
        <v>992</v>
      </c>
    </row>
    <row r="950" s="12" customFormat="1" spans="1:7">
      <c r="A950" s="118">
        <v>671</v>
      </c>
      <c r="B950" s="38" t="s">
        <v>3583</v>
      </c>
      <c r="C950" s="39" t="s">
        <v>1152</v>
      </c>
      <c r="D950" s="43" t="s">
        <v>3584</v>
      </c>
      <c r="E950" s="40" t="s">
        <v>14</v>
      </c>
      <c r="F950" s="43" t="s">
        <v>3585</v>
      </c>
      <c r="G950" s="119" t="s">
        <v>992</v>
      </c>
    </row>
    <row r="951" s="12" customFormat="1" spans="1:7">
      <c r="A951" s="118">
        <v>672</v>
      </c>
      <c r="B951" s="38" t="s">
        <v>3586</v>
      </c>
      <c r="C951" s="39" t="s">
        <v>3587</v>
      </c>
      <c r="D951" s="43" t="s">
        <v>3588</v>
      </c>
      <c r="E951" s="40" t="s">
        <v>14</v>
      </c>
      <c r="F951" s="43" t="s">
        <v>3589</v>
      </c>
      <c r="G951" s="119" t="s">
        <v>992</v>
      </c>
    </row>
    <row r="952" s="12" customFormat="1" spans="1:7">
      <c r="A952" s="118">
        <v>673</v>
      </c>
      <c r="B952" s="38" t="s">
        <v>3590</v>
      </c>
      <c r="C952" s="39" t="s">
        <v>3591</v>
      </c>
      <c r="D952" s="43" t="s">
        <v>3592</v>
      </c>
      <c r="E952" s="40" t="s">
        <v>14</v>
      </c>
      <c r="F952" s="43" t="s">
        <v>3593</v>
      </c>
      <c r="G952" s="119" t="s">
        <v>992</v>
      </c>
    </row>
    <row r="953" s="12" customFormat="1" spans="1:7">
      <c r="A953" s="118">
        <v>674</v>
      </c>
      <c r="B953" s="38" t="s">
        <v>3594</v>
      </c>
      <c r="C953" s="39" t="s">
        <v>3595</v>
      </c>
      <c r="D953" s="43" t="s">
        <v>3596</v>
      </c>
      <c r="E953" s="40" t="s">
        <v>14</v>
      </c>
      <c r="F953" s="43" t="s">
        <v>3597</v>
      </c>
      <c r="G953" s="119" t="s">
        <v>992</v>
      </c>
    </row>
    <row r="954" s="12" customFormat="1" spans="1:7">
      <c r="A954" s="118">
        <v>675</v>
      </c>
      <c r="B954" s="38" t="s">
        <v>3598</v>
      </c>
      <c r="C954" s="39" t="s">
        <v>3599</v>
      </c>
      <c r="D954" s="43" t="s">
        <v>3600</v>
      </c>
      <c r="E954" s="40" t="s">
        <v>14</v>
      </c>
      <c r="F954" s="43" t="s">
        <v>3601</v>
      </c>
      <c r="G954" s="119" t="s">
        <v>992</v>
      </c>
    </row>
    <row r="955" s="12" customFormat="1" spans="1:7">
      <c r="A955" s="118">
        <v>676</v>
      </c>
      <c r="B955" s="38" t="s">
        <v>3602</v>
      </c>
      <c r="C955" s="39" t="s">
        <v>3603</v>
      </c>
      <c r="D955" s="43" t="s">
        <v>3604</v>
      </c>
      <c r="E955" s="40" t="s">
        <v>14</v>
      </c>
      <c r="F955" s="43" t="s">
        <v>3605</v>
      </c>
      <c r="G955" s="119" t="s">
        <v>992</v>
      </c>
    </row>
    <row r="956" s="12" customFormat="1" spans="1:7">
      <c r="A956" s="118">
        <v>677</v>
      </c>
      <c r="B956" s="38" t="s">
        <v>3606</v>
      </c>
      <c r="C956" s="39" t="s">
        <v>1021</v>
      </c>
      <c r="D956" s="43" t="s">
        <v>3607</v>
      </c>
      <c r="E956" s="40" t="s">
        <v>14</v>
      </c>
      <c r="F956" s="43" t="s">
        <v>3608</v>
      </c>
      <c r="G956" s="119" t="s">
        <v>992</v>
      </c>
    </row>
    <row r="957" s="12" customFormat="1" spans="1:7">
      <c r="A957" s="118">
        <v>678</v>
      </c>
      <c r="B957" s="38" t="s">
        <v>3609</v>
      </c>
      <c r="C957" s="39" t="s">
        <v>2123</v>
      </c>
      <c r="D957" s="43" t="s">
        <v>3610</v>
      </c>
      <c r="E957" s="40" t="s">
        <v>14</v>
      </c>
      <c r="F957" s="43" t="s">
        <v>3611</v>
      </c>
      <c r="G957" s="119" t="s">
        <v>992</v>
      </c>
    </row>
    <row r="958" s="12" customFormat="1" spans="1:7">
      <c r="A958" s="118">
        <v>679</v>
      </c>
      <c r="B958" s="38" t="s">
        <v>3612</v>
      </c>
      <c r="C958" s="39" t="s">
        <v>3613</v>
      </c>
      <c r="D958" s="43" t="s">
        <v>3614</v>
      </c>
      <c r="E958" s="40" t="s">
        <v>14</v>
      </c>
      <c r="F958" s="43" t="s">
        <v>3615</v>
      </c>
      <c r="G958" s="119" t="s">
        <v>992</v>
      </c>
    </row>
    <row r="959" s="12" customFormat="1" spans="1:7">
      <c r="A959" s="118">
        <v>680</v>
      </c>
      <c r="B959" s="38" t="s">
        <v>3616</v>
      </c>
      <c r="C959" s="39" t="s">
        <v>3617</v>
      </c>
      <c r="D959" s="43" t="s">
        <v>3618</v>
      </c>
      <c r="E959" s="40" t="s">
        <v>14</v>
      </c>
      <c r="F959" s="43" t="s">
        <v>3619</v>
      </c>
      <c r="G959" s="119" t="s">
        <v>992</v>
      </c>
    </row>
    <row r="960" s="12" customFormat="1" spans="1:7">
      <c r="A960" s="118">
        <v>681</v>
      </c>
      <c r="B960" s="38" t="s">
        <v>3620</v>
      </c>
      <c r="C960" s="39" t="s">
        <v>3621</v>
      </c>
      <c r="D960" s="43" t="s">
        <v>3622</v>
      </c>
      <c r="E960" s="40" t="s">
        <v>14</v>
      </c>
      <c r="F960" s="43" t="s">
        <v>3623</v>
      </c>
      <c r="G960" s="119" t="s">
        <v>992</v>
      </c>
    </row>
    <row r="961" s="12" customFormat="1" spans="1:7">
      <c r="A961" s="118">
        <v>682</v>
      </c>
      <c r="B961" s="38" t="s">
        <v>3624</v>
      </c>
      <c r="C961" s="39" t="s">
        <v>3625</v>
      </c>
      <c r="D961" s="43" t="s">
        <v>3626</v>
      </c>
      <c r="E961" s="40" t="s">
        <v>14</v>
      </c>
      <c r="F961" s="43" t="s">
        <v>3627</v>
      </c>
      <c r="G961" s="119" t="s">
        <v>992</v>
      </c>
    </row>
    <row r="962" s="12" customFormat="1" spans="1:7">
      <c r="A962" s="118">
        <v>683</v>
      </c>
      <c r="B962" s="38" t="s">
        <v>3628</v>
      </c>
      <c r="C962" s="39" t="s">
        <v>742</v>
      </c>
      <c r="D962" s="43" t="s">
        <v>3629</v>
      </c>
      <c r="E962" s="40" t="s">
        <v>14</v>
      </c>
      <c r="F962" s="43" t="s">
        <v>3630</v>
      </c>
      <c r="G962" s="119" t="s">
        <v>992</v>
      </c>
    </row>
    <row r="963" s="12" customFormat="1" spans="1:7">
      <c r="A963" s="118">
        <v>684</v>
      </c>
      <c r="B963" s="38" t="s">
        <v>3631</v>
      </c>
      <c r="C963" s="39" t="s">
        <v>3632</v>
      </c>
      <c r="D963" s="43" t="s">
        <v>3633</v>
      </c>
      <c r="E963" s="40" t="s">
        <v>14</v>
      </c>
      <c r="F963" s="43" t="s">
        <v>3634</v>
      </c>
      <c r="G963" s="119" t="s">
        <v>992</v>
      </c>
    </row>
    <row r="964" s="12" customFormat="1" spans="1:7">
      <c r="A964" s="118">
        <v>685</v>
      </c>
      <c r="B964" s="38" t="s">
        <v>3635</v>
      </c>
      <c r="C964" s="39" t="s">
        <v>3636</v>
      </c>
      <c r="D964" s="43" t="s">
        <v>3637</v>
      </c>
      <c r="E964" s="40" t="s">
        <v>14</v>
      </c>
      <c r="F964" s="43" t="s">
        <v>3638</v>
      </c>
      <c r="G964" s="119" t="s">
        <v>992</v>
      </c>
    </row>
    <row r="965" s="12" customFormat="1" spans="1:7">
      <c r="A965" s="118">
        <v>686</v>
      </c>
      <c r="B965" s="38" t="s">
        <v>3639</v>
      </c>
      <c r="C965" s="39" t="s">
        <v>3640</v>
      </c>
      <c r="D965" s="43" t="s">
        <v>3641</v>
      </c>
      <c r="E965" s="40" t="s">
        <v>14</v>
      </c>
      <c r="F965" s="43" t="s">
        <v>3642</v>
      </c>
      <c r="G965" s="119" t="s">
        <v>992</v>
      </c>
    </row>
    <row r="966" s="12" customFormat="1" spans="1:7">
      <c r="A966" s="118">
        <v>687</v>
      </c>
      <c r="B966" s="38" t="s">
        <v>3643</v>
      </c>
      <c r="C966" s="39" t="s">
        <v>3644</v>
      </c>
      <c r="D966" s="43" t="s">
        <v>3645</v>
      </c>
      <c r="E966" s="40" t="s">
        <v>14</v>
      </c>
      <c r="F966" s="43" t="s">
        <v>3646</v>
      </c>
      <c r="G966" s="119" t="s">
        <v>992</v>
      </c>
    </row>
    <row r="967" s="12" customFormat="1" spans="1:7">
      <c r="A967" s="118">
        <v>688</v>
      </c>
      <c r="B967" s="38" t="s">
        <v>3647</v>
      </c>
      <c r="C967" s="39" t="s">
        <v>3648</v>
      </c>
      <c r="D967" s="43" t="s">
        <v>3649</v>
      </c>
      <c r="E967" s="40" t="s">
        <v>14</v>
      </c>
      <c r="F967" s="43" t="s">
        <v>3650</v>
      </c>
      <c r="G967" s="119" t="s">
        <v>992</v>
      </c>
    </row>
    <row r="968" s="12" customFormat="1" spans="1:7">
      <c r="A968" s="118">
        <v>689</v>
      </c>
      <c r="B968" s="38" t="s">
        <v>3651</v>
      </c>
      <c r="C968" s="39" t="s">
        <v>3652</v>
      </c>
      <c r="D968" s="43" t="s">
        <v>3653</v>
      </c>
      <c r="E968" s="40" t="s">
        <v>14</v>
      </c>
      <c r="F968" s="43" t="s">
        <v>3654</v>
      </c>
      <c r="G968" s="119" t="s">
        <v>992</v>
      </c>
    </row>
    <row r="969" s="12" customFormat="1" spans="1:7">
      <c r="A969" s="118">
        <v>690</v>
      </c>
      <c r="B969" s="38" t="s">
        <v>3655</v>
      </c>
      <c r="C969" s="39" t="s">
        <v>3656</v>
      </c>
      <c r="D969" s="43" t="s">
        <v>3657</v>
      </c>
      <c r="E969" s="40" t="s">
        <v>14</v>
      </c>
      <c r="F969" s="43" t="s">
        <v>3658</v>
      </c>
      <c r="G969" s="119" t="s">
        <v>992</v>
      </c>
    </row>
    <row r="970" s="12" customFormat="1" spans="1:7">
      <c r="A970" s="118">
        <v>691</v>
      </c>
      <c r="B970" s="38" t="s">
        <v>3659</v>
      </c>
      <c r="C970" s="39" t="s">
        <v>3660</v>
      </c>
      <c r="D970" s="43" t="s">
        <v>3661</v>
      </c>
      <c r="E970" s="40" t="s">
        <v>14</v>
      </c>
      <c r="F970" s="43" t="s">
        <v>3662</v>
      </c>
      <c r="G970" s="119" t="s">
        <v>992</v>
      </c>
    </row>
    <row r="971" s="12" customFormat="1" spans="1:7">
      <c r="A971" s="118">
        <v>692</v>
      </c>
      <c r="B971" s="38" t="s">
        <v>3663</v>
      </c>
      <c r="C971" s="39" t="s">
        <v>3664</v>
      </c>
      <c r="D971" s="43" t="s">
        <v>3665</v>
      </c>
      <c r="E971" s="40" t="s">
        <v>14</v>
      </c>
      <c r="F971" s="43" t="s">
        <v>3666</v>
      </c>
      <c r="G971" s="119" t="s">
        <v>992</v>
      </c>
    </row>
    <row r="972" s="12" customFormat="1" spans="1:7">
      <c r="A972" s="118">
        <v>693</v>
      </c>
      <c r="B972" s="38" t="s">
        <v>3667</v>
      </c>
      <c r="C972" s="39" t="s">
        <v>109</v>
      </c>
      <c r="D972" s="43" t="s">
        <v>3668</v>
      </c>
      <c r="E972" s="40" t="s">
        <v>14</v>
      </c>
      <c r="F972" s="43" t="s">
        <v>3669</v>
      </c>
      <c r="G972" s="119" t="s">
        <v>992</v>
      </c>
    </row>
    <row r="973" s="12" customFormat="1" spans="1:7">
      <c r="A973" s="118">
        <v>694</v>
      </c>
      <c r="B973" s="38" t="s">
        <v>3670</v>
      </c>
      <c r="C973" s="39" t="s">
        <v>3671</v>
      </c>
      <c r="D973" s="43" t="s">
        <v>3672</v>
      </c>
      <c r="E973" s="40" t="s">
        <v>14</v>
      </c>
      <c r="F973" s="43" t="s">
        <v>3673</v>
      </c>
      <c r="G973" s="119" t="s">
        <v>992</v>
      </c>
    </row>
    <row r="974" s="12" customFormat="1" spans="1:7">
      <c r="A974" s="118">
        <v>695</v>
      </c>
      <c r="B974" s="38" t="s">
        <v>3674</v>
      </c>
      <c r="C974" s="39" t="s">
        <v>3675</v>
      </c>
      <c r="D974" s="43" t="s">
        <v>3676</v>
      </c>
      <c r="E974" s="40" t="s">
        <v>14</v>
      </c>
      <c r="F974" s="43" t="s">
        <v>3677</v>
      </c>
      <c r="G974" s="119" t="s">
        <v>992</v>
      </c>
    </row>
    <row r="975" s="12" customFormat="1" spans="1:7">
      <c r="A975" s="118">
        <v>696</v>
      </c>
      <c r="B975" s="38" t="s">
        <v>3678</v>
      </c>
      <c r="C975" s="39" t="s">
        <v>3246</v>
      </c>
      <c r="D975" s="43" t="s">
        <v>3679</v>
      </c>
      <c r="E975" s="40" t="s">
        <v>14</v>
      </c>
      <c r="F975" s="43" t="s">
        <v>3680</v>
      </c>
      <c r="G975" s="119" t="s">
        <v>992</v>
      </c>
    </row>
    <row r="976" s="12" customFormat="1" spans="1:7">
      <c r="A976" s="118">
        <v>697</v>
      </c>
      <c r="B976" s="38" t="s">
        <v>3681</v>
      </c>
      <c r="C976" s="39" t="s">
        <v>3682</v>
      </c>
      <c r="D976" s="43" t="s">
        <v>3683</v>
      </c>
      <c r="E976" s="40" t="s">
        <v>14</v>
      </c>
      <c r="F976" s="43" t="s">
        <v>3684</v>
      </c>
      <c r="G976" s="119" t="s">
        <v>992</v>
      </c>
    </row>
    <row r="977" s="12" customFormat="1" spans="1:7">
      <c r="A977" s="118">
        <v>698</v>
      </c>
      <c r="B977" s="38" t="s">
        <v>3685</v>
      </c>
      <c r="C977" s="39" t="s">
        <v>3686</v>
      </c>
      <c r="D977" s="43" t="s">
        <v>3687</v>
      </c>
      <c r="E977" s="40" t="s">
        <v>14</v>
      </c>
      <c r="F977" s="43" t="s">
        <v>3688</v>
      </c>
      <c r="G977" s="119" t="s">
        <v>992</v>
      </c>
    </row>
    <row r="978" s="12" customFormat="1" spans="1:7">
      <c r="A978" s="118">
        <v>699</v>
      </c>
      <c r="B978" s="38" t="s">
        <v>3689</v>
      </c>
      <c r="C978" s="39" t="s">
        <v>1898</v>
      </c>
      <c r="D978" s="43" t="s">
        <v>3690</v>
      </c>
      <c r="E978" s="40" t="s">
        <v>14</v>
      </c>
      <c r="F978" s="43" t="s">
        <v>3691</v>
      </c>
      <c r="G978" s="119" t="s">
        <v>992</v>
      </c>
    </row>
    <row r="979" s="12" customFormat="1" spans="1:7">
      <c r="A979" s="118">
        <v>700</v>
      </c>
      <c r="B979" s="38" t="s">
        <v>3692</v>
      </c>
      <c r="C979" s="39" t="s">
        <v>3693</v>
      </c>
      <c r="D979" s="43" t="s">
        <v>3694</v>
      </c>
      <c r="E979" s="40" t="s">
        <v>14</v>
      </c>
      <c r="F979" s="43" t="s">
        <v>3695</v>
      </c>
      <c r="G979" s="119" t="s">
        <v>992</v>
      </c>
    </row>
    <row r="980" s="12" customFormat="1" spans="1:7">
      <c r="A980" s="118">
        <v>701</v>
      </c>
      <c r="B980" s="38" t="s">
        <v>3696</v>
      </c>
      <c r="C980" s="39" t="s">
        <v>3697</v>
      </c>
      <c r="D980" s="43" t="s">
        <v>3698</v>
      </c>
      <c r="E980" s="40" t="s">
        <v>14</v>
      </c>
      <c r="F980" s="43" t="s">
        <v>3699</v>
      </c>
      <c r="G980" s="119" t="s">
        <v>992</v>
      </c>
    </row>
    <row r="981" s="12" customFormat="1" spans="1:7">
      <c r="A981" s="118">
        <v>702</v>
      </c>
      <c r="B981" s="38" t="s">
        <v>3700</v>
      </c>
      <c r="C981" s="39" t="s">
        <v>3701</v>
      </c>
      <c r="D981" s="43" t="s">
        <v>3702</v>
      </c>
      <c r="E981" s="40" t="s">
        <v>14</v>
      </c>
      <c r="F981" s="43" t="s">
        <v>3703</v>
      </c>
      <c r="G981" s="119" t="s">
        <v>992</v>
      </c>
    </row>
    <row r="982" s="12" customFormat="1" spans="1:7">
      <c r="A982" s="118">
        <v>703</v>
      </c>
      <c r="B982" s="38" t="s">
        <v>3704</v>
      </c>
      <c r="C982" s="39" t="s">
        <v>3705</v>
      </c>
      <c r="D982" s="43" t="s">
        <v>3706</v>
      </c>
      <c r="E982" s="40" t="s">
        <v>14</v>
      </c>
      <c r="F982" s="43" t="s">
        <v>3707</v>
      </c>
      <c r="G982" s="119" t="s">
        <v>992</v>
      </c>
    </row>
    <row r="983" s="12" customFormat="1" spans="1:7">
      <c r="A983" s="118">
        <v>704</v>
      </c>
      <c r="B983" s="38" t="s">
        <v>3708</v>
      </c>
      <c r="C983" s="39" t="s">
        <v>3709</v>
      </c>
      <c r="D983" s="43" t="s">
        <v>3710</v>
      </c>
      <c r="E983" s="40" t="s">
        <v>14</v>
      </c>
      <c r="F983" s="43" t="s">
        <v>3711</v>
      </c>
      <c r="G983" s="119" t="s">
        <v>992</v>
      </c>
    </row>
    <row r="984" s="12" customFormat="1" spans="1:7">
      <c r="A984" s="118">
        <v>705</v>
      </c>
      <c r="B984" s="38" t="s">
        <v>3712</v>
      </c>
      <c r="C984" s="39" t="s">
        <v>3713</v>
      </c>
      <c r="D984" s="43" t="s">
        <v>3714</v>
      </c>
      <c r="E984" s="40" t="s">
        <v>14</v>
      </c>
      <c r="F984" s="43" t="s">
        <v>3715</v>
      </c>
      <c r="G984" s="119" t="s">
        <v>992</v>
      </c>
    </row>
    <row r="985" s="12" customFormat="1" spans="1:7">
      <c r="A985" s="118">
        <v>706</v>
      </c>
      <c r="B985" s="38" t="s">
        <v>3716</v>
      </c>
      <c r="C985" s="39" t="s">
        <v>3717</v>
      </c>
      <c r="D985" s="43" t="s">
        <v>3718</v>
      </c>
      <c r="E985" s="40" t="s">
        <v>14</v>
      </c>
      <c r="F985" s="43" t="s">
        <v>3719</v>
      </c>
      <c r="G985" s="119" t="s">
        <v>992</v>
      </c>
    </row>
    <row r="986" s="12" customFormat="1" spans="1:7">
      <c r="A986" s="118">
        <v>707</v>
      </c>
      <c r="B986" s="38" t="s">
        <v>3720</v>
      </c>
      <c r="C986" s="39" t="s">
        <v>3721</v>
      </c>
      <c r="D986" s="43" t="s">
        <v>3722</v>
      </c>
      <c r="E986" s="40" t="s">
        <v>14</v>
      </c>
      <c r="F986" s="43" t="s">
        <v>3723</v>
      </c>
      <c r="G986" s="119" t="s">
        <v>992</v>
      </c>
    </row>
    <row r="987" s="12" customFormat="1" spans="1:7">
      <c r="A987" s="118">
        <v>708</v>
      </c>
      <c r="B987" s="38" t="s">
        <v>3724</v>
      </c>
      <c r="C987" s="39" t="s">
        <v>3725</v>
      </c>
      <c r="D987" s="43" t="s">
        <v>3726</v>
      </c>
      <c r="E987" s="40" t="s">
        <v>14</v>
      </c>
      <c r="F987" s="43" t="s">
        <v>3727</v>
      </c>
      <c r="G987" s="119" t="s">
        <v>992</v>
      </c>
    </row>
    <row r="988" s="12" customFormat="1" spans="1:7">
      <c r="A988" s="118">
        <v>709</v>
      </c>
      <c r="B988" s="38" t="s">
        <v>3728</v>
      </c>
      <c r="C988" s="39" t="s">
        <v>3729</v>
      </c>
      <c r="D988" s="43" t="s">
        <v>3730</v>
      </c>
      <c r="E988" s="40" t="s">
        <v>14</v>
      </c>
      <c r="F988" s="43" t="s">
        <v>3731</v>
      </c>
      <c r="G988" s="119" t="s">
        <v>992</v>
      </c>
    </row>
    <row r="989" s="12" customFormat="1" spans="1:7">
      <c r="A989" s="118">
        <v>710</v>
      </c>
      <c r="B989" s="38" t="s">
        <v>3732</v>
      </c>
      <c r="C989" s="39" t="s">
        <v>3733</v>
      </c>
      <c r="D989" s="43" t="s">
        <v>3734</v>
      </c>
      <c r="E989" s="40" t="s">
        <v>14</v>
      </c>
      <c r="F989" s="43" t="s">
        <v>3735</v>
      </c>
      <c r="G989" s="119" t="s">
        <v>992</v>
      </c>
    </row>
    <row r="990" s="12" customFormat="1" spans="1:7">
      <c r="A990" s="118">
        <v>711</v>
      </c>
      <c r="B990" s="38" t="s">
        <v>3736</v>
      </c>
      <c r="C990" s="39" t="s">
        <v>3737</v>
      </c>
      <c r="D990" s="43" t="s">
        <v>3738</v>
      </c>
      <c r="E990" s="40" t="s">
        <v>14</v>
      </c>
      <c r="F990" s="43" t="s">
        <v>3739</v>
      </c>
      <c r="G990" s="119" t="s">
        <v>992</v>
      </c>
    </row>
    <row r="991" s="12" customFormat="1" spans="1:7">
      <c r="A991" s="118">
        <v>712</v>
      </c>
      <c r="B991" s="38" t="s">
        <v>3740</v>
      </c>
      <c r="C991" s="39" t="s">
        <v>3741</v>
      </c>
      <c r="D991" s="43" t="s">
        <v>3742</v>
      </c>
      <c r="E991" s="40" t="s">
        <v>14</v>
      </c>
      <c r="F991" s="43" t="s">
        <v>3743</v>
      </c>
      <c r="G991" s="119" t="s">
        <v>992</v>
      </c>
    </row>
    <row r="992" s="12" customFormat="1" spans="1:7">
      <c r="A992" s="118">
        <v>713</v>
      </c>
      <c r="B992" s="38" t="s">
        <v>3744</v>
      </c>
      <c r="C992" s="39" t="s">
        <v>3745</v>
      </c>
      <c r="D992" s="43" t="s">
        <v>3746</v>
      </c>
      <c r="E992" s="40" t="s">
        <v>14</v>
      </c>
      <c r="F992" s="43" t="s">
        <v>3747</v>
      </c>
      <c r="G992" s="119" t="s">
        <v>992</v>
      </c>
    </row>
    <row r="993" s="12" customFormat="1" spans="1:7">
      <c r="A993" s="118">
        <v>714</v>
      </c>
      <c r="B993" s="38" t="s">
        <v>3748</v>
      </c>
      <c r="C993" s="39" t="s">
        <v>399</v>
      </c>
      <c r="D993" s="43" t="s">
        <v>3749</v>
      </c>
      <c r="E993" s="40" t="s">
        <v>14</v>
      </c>
      <c r="F993" s="43" t="s">
        <v>3750</v>
      </c>
      <c r="G993" s="119" t="s">
        <v>992</v>
      </c>
    </row>
    <row r="994" s="12" customFormat="1" spans="1:7">
      <c r="A994" s="118">
        <v>715</v>
      </c>
      <c r="B994" s="38" t="s">
        <v>3751</v>
      </c>
      <c r="C994" s="39" t="s">
        <v>1418</v>
      </c>
      <c r="D994" s="43" t="s">
        <v>3752</v>
      </c>
      <c r="E994" s="40" t="s">
        <v>14</v>
      </c>
      <c r="F994" s="43" t="s">
        <v>3753</v>
      </c>
      <c r="G994" s="119" t="s">
        <v>992</v>
      </c>
    </row>
    <row r="995" s="12" customFormat="1" spans="1:7">
      <c r="A995" s="118">
        <v>716</v>
      </c>
      <c r="B995" s="38" t="s">
        <v>3754</v>
      </c>
      <c r="C995" s="39" t="s">
        <v>3755</v>
      </c>
      <c r="D995" s="43" t="s">
        <v>3756</v>
      </c>
      <c r="E995" s="40" t="s">
        <v>14</v>
      </c>
      <c r="F995" s="43" t="s">
        <v>3757</v>
      </c>
      <c r="G995" s="119" t="s">
        <v>992</v>
      </c>
    </row>
    <row r="996" s="12" customFormat="1" spans="1:7">
      <c r="A996" s="118">
        <v>717</v>
      </c>
      <c r="B996" s="38" t="s">
        <v>3758</v>
      </c>
      <c r="C996" s="39" t="s">
        <v>3354</v>
      </c>
      <c r="D996" s="43" t="s">
        <v>3759</v>
      </c>
      <c r="E996" s="40" t="s">
        <v>14</v>
      </c>
      <c r="F996" s="43" t="s">
        <v>3760</v>
      </c>
      <c r="G996" s="119" t="s">
        <v>992</v>
      </c>
    </row>
    <row r="997" s="12" customFormat="1" spans="1:7">
      <c r="A997" s="118">
        <v>718</v>
      </c>
      <c r="B997" s="38" t="s">
        <v>3761</v>
      </c>
      <c r="C997" s="39" t="s">
        <v>3762</v>
      </c>
      <c r="D997" s="43" t="s">
        <v>3763</v>
      </c>
      <c r="E997" s="40" t="s">
        <v>14</v>
      </c>
      <c r="F997" s="43" t="s">
        <v>3764</v>
      </c>
      <c r="G997" s="119" t="s">
        <v>992</v>
      </c>
    </row>
    <row r="998" s="12" customFormat="1" spans="1:7">
      <c r="A998" s="118">
        <v>719</v>
      </c>
      <c r="B998" s="38" t="s">
        <v>3765</v>
      </c>
      <c r="C998" s="39" t="s">
        <v>3766</v>
      </c>
      <c r="D998" s="43" t="s">
        <v>3767</v>
      </c>
      <c r="E998" s="40" t="s">
        <v>14</v>
      </c>
      <c r="F998" s="43" t="s">
        <v>3768</v>
      </c>
      <c r="G998" s="119" t="s">
        <v>992</v>
      </c>
    </row>
    <row r="999" s="12" customFormat="1" spans="1:7">
      <c r="A999" s="118">
        <v>720</v>
      </c>
      <c r="B999" s="38" t="s">
        <v>3769</v>
      </c>
      <c r="C999" s="39" t="s">
        <v>3770</v>
      </c>
      <c r="D999" s="43" t="s">
        <v>3771</v>
      </c>
      <c r="E999" s="40" t="s">
        <v>14</v>
      </c>
      <c r="F999" s="43" t="s">
        <v>3772</v>
      </c>
      <c r="G999" s="119" t="s">
        <v>992</v>
      </c>
    </row>
    <row r="1000" s="12" customFormat="1" spans="1:7">
      <c r="A1000" s="118">
        <v>721</v>
      </c>
      <c r="B1000" s="38" t="s">
        <v>3773</v>
      </c>
      <c r="C1000" s="39" t="s">
        <v>3774</v>
      </c>
      <c r="D1000" s="43" t="s">
        <v>3775</v>
      </c>
      <c r="E1000" s="40" t="s">
        <v>14</v>
      </c>
      <c r="F1000" s="43" t="s">
        <v>3776</v>
      </c>
      <c r="G1000" s="119" t="s">
        <v>992</v>
      </c>
    </row>
    <row r="1001" s="12" customFormat="1" spans="1:7">
      <c r="A1001" s="118">
        <v>722</v>
      </c>
      <c r="B1001" s="38" t="s">
        <v>3777</v>
      </c>
      <c r="C1001" s="39" t="s">
        <v>3778</v>
      </c>
      <c r="D1001" s="43" t="s">
        <v>3779</v>
      </c>
      <c r="E1001" s="40" t="s">
        <v>14</v>
      </c>
      <c r="F1001" s="43" t="s">
        <v>3780</v>
      </c>
      <c r="G1001" s="119" t="s">
        <v>992</v>
      </c>
    </row>
    <row r="1002" s="12" customFormat="1" spans="1:7">
      <c r="A1002" s="118">
        <v>723</v>
      </c>
      <c r="B1002" s="38" t="s">
        <v>3781</v>
      </c>
      <c r="C1002" s="39" t="s">
        <v>3782</v>
      </c>
      <c r="D1002" s="43" t="s">
        <v>3783</v>
      </c>
      <c r="E1002" s="40" t="s">
        <v>14</v>
      </c>
      <c r="F1002" s="43" t="s">
        <v>3784</v>
      </c>
      <c r="G1002" s="119" t="s">
        <v>992</v>
      </c>
    </row>
    <row r="1003" s="12" customFormat="1" spans="1:7">
      <c r="A1003" s="118">
        <v>724</v>
      </c>
      <c r="B1003" s="38" t="s">
        <v>3785</v>
      </c>
      <c r="C1003" s="39" t="s">
        <v>3786</v>
      </c>
      <c r="D1003" s="43" t="s">
        <v>3787</v>
      </c>
      <c r="E1003" s="40" t="s">
        <v>14</v>
      </c>
      <c r="F1003" s="43" t="s">
        <v>3788</v>
      </c>
      <c r="G1003" s="119" t="s">
        <v>992</v>
      </c>
    </row>
    <row r="1004" s="12" customFormat="1" spans="1:7">
      <c r="A1004" s="118">
        <v>725</v>
      </c>
      <c r="B1004" s="38" t="s">
        <v>3789</v>
      </c>
      <c r="C1004" s="39" t="s">
        <v>3790</v>
      </c>
      <c r="D1004" s="43" t="s">
        <v>3791</v>
      </c>
      <c r="E1004" s="40" t="s">
        <v>14</v>
      </c>
      <c r="F1004" s="43" t="s">
        <v>3792</v>
      </c>
      <c r="G1004" s="119" t="s">
        <v>992</v>
      </c>
    </row>
    <row r="1005" s="12" customFormat="1" spans="1:7">
      <c r="A1005" s="118">
        <v>726</v>
      </c>
      <c r="B1005" s="38" t="s">
        <v>3793</v>
      </c>
      <c r="C1005" s="39" t="s">
        <v>3794</v>
      </c>
      <c r="D1005" s="43" t="s">
        <v>3795</v>
      </c>
      <c r="E1005" s="40" t="s">
        <v>14</v>
      </c>
      <c r="F1005" s="43" t="s">
        <v>3796</v>
      </c>
      <c r="G1005" s="119" t="s">
        <v>992</v>
      </c>
    </row>
    <row r="1006" s="12" customFormat="1" spans="1:7">
      <c r="A1006" s="118">
        <v>727</v>
      </c>
      <c r="B1006" s="38" t="s">
        <v>3797</v>
      </c>
      <c r="C1006" s="39" t="s">
        <v>3798</v>
      </c>
      <c r="D1006" s="43" t="s">
        <v>3799</v>
      </c>
      <c r="E1006" s="40" t="s">
        <v>14</v>
      </c>
      <c r="F1006" s="43" t="s">
        <v>3800</v>
      </c>
      <c r="G1006" s="119" t="s">
        <v>992</v>
      </c>
    </row>
    <row r="1007" s="12" customFormat="1" spans="1:7">
      <c r="A1007" s="118">
        <v>728</v>
      </c>
      <c r="B1007" s="38" t="s">
        <v>3801</v>
      </c>
      <c r="C1007" s="39" t="s">
        <v>395</v>
      </c>
      <c r="D1007" s="43" t="s">
        <v>3802</v>
      </c>
      <c r="E1007" s="40" t="s">
        <v>14</v>
      </c>
      <c r="F1007" s="43" t="s">
        <v>3803</v>
      </c>
      <c r="G1007" s="119" t="s">
        <v>992</v>
      </c>
    </row>
    <row r="1008" s="12" customFormat="1" spans="1:7">
      <c r="A1008" s="118">
        <v>729</v>
      </c>
      <c r="B1008" s="38" t="s">
        <v>3804</v>
      </c>
      <c r="C1008" s="39" t="s">
        <v>3805</v>
      </c>
      <c r="D1008" s="43" t="s">
        <v>3806</v>
      </c>
      <c r="E1008" s="40" t="s">
        <v>14</v>
      </c>
      <c r="F1008" s="43" t="s">
        <v>3807</v>
      </c>
      <c r="G1008" s="119" t="s">
        <v>992</v>
      </c>
    </row>
    <row r="1009" s="12" customFormat="1" spans="1:7">
      <c r="A1009" s="118">
        <v>730</v>
      </c>
      <c r="B1009" s="38" t="s">
        <v>3808</v>
      </c>
      <c r="C1009" s="39" t="s">
        <v>3809</v>
      </c>
      <c r="D1009" s="43" t="s">
        <v>3810</v>
      </c>
      <c r="E1009" s="40" t="s">
        <v>14</v>
      </c>
      <c r="F1009" s="43" t="s">
        <v>3811</v>
      </c>
      <c r="G1009" s="119" t="s">
        <v>992</v>
      </c>
    </row>
    <row r="1010" s="12" customFormat="1" spans="1:7">
      <c r="A1010" s="118">
        <v>731</v>
      </c>
      <c r="B1010" s="38" t="s">
        <v>3812</v>
      </c>
      <c r="C1010" s="39" t="s">
        <v>3813</v>
      </c>
      <c r="D1010" s="43" t="s">
        <v>3814</v>
      </c>
      <c r="E1010" s="40" t="s">
        <v>14</v>
      </c>
      <c r="F1010" s="43" t="s">
        <v>3815</v>
      </c>
      <c r="G1010" s="119" t="s">
        <v>992</v>
      </c>
    </row>
    <row r="1011" s="12" customFormat="1" spans="1:7">
      <c r="A1011" s="118">
        <v>732</v>
      </c>
      <c r="B1011" s="38" t="s">
        <v>3816</v>
      </c>
      <c r="C1011" s="39" t="s">
        <v>3817</v>
      </c>
      <c r="D1011" s="43" t="s">
        <v>3818</v>
      </c>
      <c r="E1011" s="40" t="s">
        <v>14</v>
      </c>
      <c r="F1011" s="43" t="s">
        <v>3819</v>
      </c>
      <c r="G1011" s="119" t="s">
        <v>992</v>
      </c>
    </row>
    <row r="1012" s="12" customFormat="1" spans="1:7">
      <c r="A1012" s="118">
        <v>733</v>
      </c>
      <c r="B1012" s="38" t="s">
        <v>3820</v>
      </c>
      <c r="C1012" s="39" t="s">
        <v>459</v>
      </c>
      <c r="D1012" s="43" t="s">
        <v>3821</v>
      </c>
      <c r="E1012" s="40" t="s">
        <v>14</v>
      </c>
      <c r="F1012" s="43" t="s">
        <v>3822</v>
      </c>
      <c r="G1012" s="119" t="s">
        <v>992</v>
      </c>
    </row>
    <row r="1013" s="12" customFormat="1" spans="1:7">
      <c r="A1013" s="118">
        <v>734</v>
      </c>
      <c r="B1013" s="38" t="s">
        <v>3823</v>
      </c>
      <c r="C1013" s="39" t="s">
        <v>3824</v>
      </c>
      <c r="D1013" s="43" t="s">
        <v>3825</v>
      </c>
      <c r="E1013" s="40" t="s">
        <v>14</v>
      </c>
      <c r="F1013" s="43" t="s">
        <v>3826</v>
      </c>
      <c r="G1013" s="119" t="s">
        <v>992</v>
      </c>
    </row>
    <row r="1014" s="12" customFormat="1" spans="1:7">
      <c r="A1014" s="118">
        <v>735</v>
      </c>
      <c r="B1014" s="38" t="s">
        <v>3827</v>
      </c>
      <c r="C1014" s="39" t="s">
        <v>1228</v>
      </c>
      <c r="D1014" s="43" t="s">
        <v>3828</v>
      </c>
      <c r="E1014" s="40" t="s">
        <v>14</v>
      </c>
      <c r="F1014" s="43" t="s">
        <v>3829</v>
      </c>
      <c r="G1014" s="119" t="s">
        <v>992</v>
      </c>
    </row>
    <row r="1015" s="12" customFormat="1" spans="1:7">
      <c r="A1015" s="118">
        <v>736</v>
      </c>
      <c r="B1015" s="38" t="s">
        <v>3830</v>
      </c>
      <c r="C1015" s="39" t="s">
        <v>50</v>
      </c>
      <c r="D1015" s="43" t="s">
        <v>3831</v>
      </c>
      <c r="E1015" s="40" t="s">
        <v>14</v>
      </c>
      <c r="F1015" s="43" t="s">
        <v>3832</v>
      </c>
      <c r="G1015" s="119" t="s">
        <v>992</v>
      </c>
    </row>
    <row r="1016" s="12" customFormat="1" spans="1:7">
      <c r="A1016" s="118">
        <v>737</v>
      </c>
      <c r="B1016" s="38" t="s">
        <v>3833</v>
      </c>
      <c r="C1016" s="39" t="s">
        <v>3834</v>
      </c>
      <c r="D1016" s="43" t="s">
        <v>3835</v>
      </c>
      <c r="E1016" s="40" t="s">
        <v>14</v>
      </c>
      <c r="F1016" s="43" t="s">
        <v>3836</v>
      </c>
      <c r="G1016" s="119" t="s">
        <v>992</v>
      </c>
    </row>
    <row r="1017" s="12" customFormat="1" spans="1:7">
      <c r="A1017" s="118">
        <v>738</v>
      </c>
      <c r="B1017" s="38" t="s">
        <v>3837</v>
      </c>
      <c r="C1017" s="39" t="s">
        <v>3725</v>
      </c>
      <c r="D1017" s="43" t="s">
        <v>3838</v>
      </c>
      <c r="E1017" s="40" t="s">
        <v>14</v>
      </c>
      <c r="F1017" s="43" t="s">
        <v>3839</v>
      </c>
      <c r="G1017" s="119" t="s">
        <v>992</v>
      </c>
    </row>
    <row r="1018" s="12" customFormat="1" spans="1:7">
      <c r="A1018" s="118">
        <v>739</v>
      </c>
      <c r="B1018" s="38" t="s">
        <v>3840</v>
      </c>
      <c r="C1018" s="39" t="s">
        <v>3841</v>
      </c>
      <c r="D1018" s="43" t="s">
        <v>3842</v>
      </c>
      <c r="E1018" s="40" t="s">
        <v>14</v>
      </c>
      <c r="F1018" s="122">
        <v>2349064767804</v>
      </c>
      <c r="G1018" s="119" t="s">
        <v>992</v>
      </c>
    </row>
    <row r="1019" s="12" customFormat="1" spans="1:7">
      <c r="A1019" s="118">
        <v>740</v>
      </c>
      <c r="B1019" s="38" t="s">
        <v>3843</v>
      </c>
      <c r="C1019" s="39" t="s">
        <v>3844</v>
      </c>
      <c r="D1019" s="43" t="s">
        <v>3845</v>
      </c>
      <c r="E1019" s="40" t="s">
        <v>14</v>
      </c>
      <c r="F1019" s="43" t="s">
        <v>3846</v>
      </c>
      <c r="G1019" s="119" t="s">
        <v>992</v>
      </c>
    </row>
    <row r="1020" s="12" customFormat="1" spans="1:7">
      <c r="A1020" s="118">
        <v>741</v>
      </c>
      <c r="B1020" s="38" t="s">
        <v>3847</v>
      </c>
      <c r="C1020" s="39" t="s">
        <v>3848</v>
      </c>
      <c r="D1020" s="43" t="s">
        <v>3849</v>
      </c>
      <c r="E1020" s="40" t="s">
        <v>14</v>
      </c>
      <c r="F1020" s="43" t="s">
        <v>3850</v>
      </c>
      <c r="G1020" s="119" t="s">
        <v>992</v>
      </c>
    </row>
    <row r="1021" s="12" customFormat="1" spans="1:7">
      <c r="A1021" s="118">
        <v>742</v>
      </c>
      <c r="B1021" s="38" t="s">
        <v>3851</v>
      </c>
      <c r="C1021" s="39" t="s">
        <v>2286</v>
      </c>
      <c r="D1021" s="43" t="s">
        <v>3852</v>
      </c>
      <c r="E1021" s="40" t="s">
        <v>14</v>
      </c>
      <c r="F1021" s="43" t="s">
        <v>3853</v>
      </c>
      <c r="G1021" s="119" t="s">
        <v>992</v>
      </c>
    </row>
    <row r="1022" s="12" customFormat="1" spans="1:7">
      <c r="A1022" s="118">
        <v>743</v>
      </c>
      <c r="B1022" s="38" t="s">
        <v>3854</v>
      </c>
      <c r="C1022" s="39" t="s">
        <v>3855</v>
      </c>
      <c r="D1022" s="43" t="s">
        <v>3856</v>
      </c>
      <c r="E1022" s="40" t="s">
        <v>14</v>
      </c>
      <c r="F1022" s="43" t="s">
        <v>3857</v>
      </c>
      <c r="G1022" s="119" t="s">
        <v>992</v>
      </c>
    </row>
    <row r="1023" s="12" customFormat="1" spans="1:7">
      <c r="A1023" s="118">
        <v>744</v>
      </c>
      <c r="B1023" s="38" t="s">
        <v>3858</v>
      </c>
      <c r="C1023" s="39" t="s">
        <v>3859</v>
      </c>
      <c r="D1023" s="43" t="s">
        <v>3860</v>
      </c>
      <c r="E1023" s="40" t="s">
        <v>14</v>
      </c>
      <c r="F1023" s="43" t="s">
        <v>3861</v>
      </c>
      <c r="G1023" s="119" t="s">
        <v>992</v>
      </c>
    </row>
    <row r="1024" s="12" customFormat="1" spans="1:7">
      <c r="A1024" s="118">
        <v>745</v>
      </c>
      <c r="B1024" s="38" t="s">
        <v>3862</v>
      </c>
      <c r="C1024" s="39" t="s">
        <v>3863</v>
      </c>
      <c r="D1024" s="43" t="s">
        <v>3864</v>
      </c>
      <c r="E1024" s="40" t="s">
        <v>14</v>
      </c>
      <c r="F1024" s="43" t="s">
        <v>3865</v>
      </c>
      <c r="G1024" s="119" t="s">
        <v>992</v>
      </c>
    </row>
    <row r="1025" s="12" customFormat="1" spans="1:7">
      <c r="A1025" s="118">
        <v>746</v>
      </c>
      <c r="B1025" s="38" t="s">
        <v>3866</v>
      </c>
      <c r="C1025" s="39" t="s">
        <v>3867</v>
      </c>
      <c r="D1025" s="43" t="s">
        <v>3868</v>
      </c>
      <c r="E1025" s="40" t="s">
        <v>14</v>
      </c>
      <c r="F1025" s="43" t="s">
        <v>3869</v>
      </c>
      <c r="G1025" s="119" t="s">
        <v>992</v>
      </c>
    </row>
    <row r="1026" s="12" customFormat="1" spans="1:7">
      <c r="A1026" s="118">
        <v>747</v>
      </c>
      <c r="B1026" s="38" t="s">
        <v>3870</v>
      </c>
      <c r="C1026" s="39" t="s">
        <v>3871</v>
      </c>
      <c r="D1026" s="43" t="s">
        <v>3872</v>
      </c>
      <c r="E1026" s="40" t="s">
        <v>14</v>
      </c>
      <c r="F1026" s="43" t="s">
        <v>3873</v>
      </c>
      <c r="G1026" s="119" t="s">
        <v>992</v>
      </c>
    </row>
    <row r="1027" s="12" customFormat="1" spans="1:7">
      <c r="A1027" s="118">
        <v>748</v>
      </c>
      <c r="B1027" s="38" t="s">
        <v>3874</v>
      </c>
      <c r="C1027" s="39" t="s">
        <v>3875</v>
      </c>
      <c r="D1027" s="43" t="s">
        <v>3876</v>
      </c>
      <c r="E1027" s="40" t="s">
        <v>14</v>
      </c>
      <c r="F1027" s="43" t="s">
        <v>3877</v>
      </c>
      <c r="G1027" s="119" t="s">
        <v>992</v>
      </c>
    </row>
    <row r="1028" s="12" customFormat="1" spans="1:7">
      <c r="A1028" s="118">
        <v>749</v>
      </c>
      <c r="B1028" s="38" t="s">
        <v>3878</v>
      </c>
      <c r="C1028" s="39" t="s">
        <v>3879</v>
      </c>
      <c r="D1028" s="43" t="s">
        <v>3880</v>
      </c>
      <c r="E1028" s="40" t="s">
        <v>14</v>
      </c>
      <c r="F1028" s="43" t="s">
        <v>3881</v>
      </c>
      <c r="G1028" s="119" t="s">
        <v>992</v>
      </c>
    </row>
    <row r="1029" s="12" customFormat="1" spans="1:7">
      <c r="A1029" s="118">
        <v>750</v>
      </c>
      <c r="B1029" s="38" t="s">
        <v>3882</v>
      </c>
      <c r="C1029" s="39" t="s">
        <v>3883</v>
      </c>
      <c r="D1029" s="43" t="s">
        <v>3884</v>
      </c>
      <c r="E1029" s="40" t="s">
        <v>14</v>
      </c>
      <c r="F1029" s="43" t="s">
        <v>3885</v>
      </c>
      <c r="G1029" s="119" t="s">
        <v>992</v>
      </c>
    </row>
    <row r="1030" s="12" customFormat="1" spans="1:7">
      <c r="A1030" s="118">
        <v>751</v>
      </c>
      <c r="B1030" s="38" t="s">
        <v>3886</v>
      </c>
      <c r="C1030" s="39" t="s">
        <v>3887</v>
      </c>
      <c r="D1030" s="43" t="s">
        <v>3888</v>
      </c>
      <c r="E1030" s="40" t="s">
        <v>14</v>
      </c>
      <c r="F1030" s="43" t="s">
        <v>3889</v>
      </c>
      <c r="G1030" s="119" t="s">
        <v>992</v>
      </c>
    </row>
    <row r="1031" s="12" customFormat="1" spans="1:7">
      <c r="A1031" s="118">
        <v>752</v>
      </c>
      <c r="B1031" s="38" t="s">
        <v>3890</v>
      </c>
      <c r="C1031" s="39" t="s">
        <v>1394</v>
      </c>
      <c r="D1031" s="43" t="s">
        <v>3891</v>
      </c>
      <c r="E1031" s="40" t="s">
        <v>14</v>
      </c>
      <c r="F1031" s="43" t="s">
        <v>3892</v>
      </c>
      <c r="G1031" s="119" t="s">
        <v>992</v>
      </c>
    </row>
    <row r="1032" s="12" customFormat="1" spans="1:7">
      <c r="A1032" s="118">
        <v>753</v>
      </c>
      <c r="B1032" s="38" t="s">
        <v>3893</v>
      </c>
      <c r="C1032" s="39" t="s">
        <v>3894</v>
      </c>
      <c r="D1032" s="43" t="s">
        <v>3895</v>
      </c>
      <c r="E1032" s="40" t="s">
        <v>14</v>
      </c>
      <c r="F1032" s="43" t="s">
        <v>3896</v>
      </c>
      <c r="G1032" s="119" t="s">
        <v>992</v>
      </c>
    </row>
    <row r="1033" s="12" customFormat="1" spans="1:7">
      <c r="A1033" s="118">
        <v>754</v>
      </c>
      <c r="B1033" s="38" t="s">
        <v>3897</v>
      </c>
      <c r="C1033" s="39" t="s">
        <v>3898</v>
      </c>
      <c r="D1033" s="43" t="s">
        <v>3899</v>
      </c>
      <c r="E1033" s="40" t="s">
        <v>14</v>
      </c>
      <c r="F1033" s="43" t="s">
        <v>3900</v>
      </c>
      <c r="G1033" s="119" t="s">
        <v>992</v>
      </c>
    </row>
    <row r="1034" s="12" customFormat="1" spans="1:7">
      <c r="A1034" s="118">
        <v>755</v>
      </c>
      <c r="B1034" s="38" t="s">
        <v>3901</v>
      </c>
      <c r="C1034" s="39" t="s">
        <v>3902</v>
      </c>
      <c r="D1034" s="43" t="s">
        <v>3903</v>
      </c>
      <c r="E1034" s="40" t="s">
        <v>14</v>
      </c>
      <c r="F1034" s="43" t="s">
        <v>3904</v>
      </c>
      <c r="G1034" s="119" t="s">
        <v>992</v>
      </c>
    </row>
    <row r="1035" s="12" customFormat="1" spans="1:7">
      <c r="A1035" s="118">
        <v>756</v>
      </c>
      <c r="B1035" s="38" t="s">
        <v>3905</v>
      </c>
      <c r="C1035" s="39" t="s">
        <v>297</v>
      </c>
      <c r="D1035" s="43" t="s">
        <v>3906</v>
      </c>
      <c r="E1035" s="40" t="s">
        <v>14</v>
      </c>
      <c r="F1035" s="43" t="s">
        <v>3907</v>
      </c>
      <c r="G1035" s="119" t="s">
        <v>992</v>
      </c>
    </row>
    <row r="1036" s="12" customFormat="1" spans="1:7">
      <c r="A1036" s="118">
        <v>757</v>
      </c>
      <c r="B1036" s="38" t="s">
        <v>3908</v>
      </c>
      <c r="C1036" s="39" t="s">
        <v>3909</v>
      </c>
      <c r="D1036" s="43" t="s">
        <v>3910</v>
      </c>
      <c r="E1036" s="40" t="s">
        <v>14</v>
      </c>
      <c r="F1036" s="43" t="s">
        <v>3911</v>
      </c>
      <c r="G1036" s="119" t="s">
        <v>992</v>
      </c>
    </row>
    <row r="1037" s="12" customFormat="1" spans="1:7">
      <c r="A1037" s="118">
        <v>758</v>
      </c>
      <c r="B1037" s="38" t="s">
        <v>3912</v>
      </c>
      <c r="C1037" s="39" t="s">
        <v>3913</v>
      </c>
      <c r="D1037" s="43" t="s">
        <v>3914</v>
      </c>
      <c r="E1037" s="40" t="s">
        <v>14</v>
      </c>
      <c r="F1037" s="43" t="s">
        <v>3915</v>
      </c>
      <c r="G1037" s="119" t="s">
        <v>992</v>
      </c>
    </row>
    <row r="1038" s="12" customFormat="1" spans="1:7">
      <c r="A1038" s="118">
        <v>759</v>
      </c>
      <c r="B1038" s="38" t="s">
        <v>3916</v>
      </c>
      <c r="C1038" s="39" t="s">
        <v>3917</v>
      </c>
      <c r="D1038" s="43" t="s">
        <v>3918</v>
      </c>
      <c r="E1038" s="40" t="s">
        <v>14</v>
      </c>
      <c r="F1038" s="43" t="s">
        <v>3919</v>
      </c>
      <c r="G1038" s="119" t="s">
        <v>992</v>
      </c>
    </row>
    <row r="1039" s="12" customFormat="1" spans="1:7">
      <c r="A1039" s="118">
        <v>760</v>
      </c>
      <c r="B1039" s="38" t="s">
        <v>3920</v>
      </c>
      <c r="C1039" s="39" t="s">
        <v>3921</v>
      </c>
      <c r="D1039" s="43" t="s">
        <v>3922</v>
      </c>
      <c r="E1039" s="40" t="s">
        <v>14</v>
      </c>
      <c r="F1039" s="43" t="s">
        <v>3923</v>
      </c>
      <c r="G1039" s="119" t="s">
        <v>992</v>
      </c>
    </row>
    <row r="1040" s="12" customFormat="1" spans="1:7">
      <c r="A1040" s="118">
        <v>761</v>
      </c>
      <c r="B1040" s="38" t="s">
        <v>3924</v>
      </c>
      <c r="C1040" s="39" t="s">
        <v>3925</v>
      </c>
      <c r="D1040" s="43" t="s">
        <v>3926</v>
      </c>
      <c r="E1040" s="40" t="s">
        <v>14</v>
      </c>
      <c r="F1040" s="43" t="s">
        <v>3927</v>
      </c>
      <c r="G1040" s="119" t="s">
        <v>992</v>
      </c>
    </row>
    <row r="1041" s="12" customFormat="1" spans="1:7">
      <c r="A1041" s="118">
        <v>762</v>
      </c>
      <c r="B1041" s="38" t="s">
        <v>3928</v>
      </c>
      <c r="C1041" s="39" t="s">
        <v>1044</v>
      </c>
      <c r="D1041" s="43" t="s">
        <v>3929</v>
      </c>
      <c r="E1041" s="40" t="s">
        <v>14</v>
      </c>
      <c r="F1041" s="43" t="s">
        <v>3930</v>
      </c>
      <c r="G1041" s="119" t="s">
        <v>992</v>
      </c>
    </row>
    <row r="1042" s="12" customFormat="1" spans="1:7">
      <c r="A1042" s="118">
        <v>763</v>
      </c>
      <c r="B1042" s="38" t="s">
        <v>3931</v>
      </c>
      <c r="C1042" s="39" t="s">
        <v>1184</v>
      </c>
      <c r="D1042" s="43" t="s">
        <v>3932</v>
      </c>
      <c r="E1042" s="40" t="s">
        <v>14</v>
      </c>
      <c r="F1042" s="43" t="s">
        <v>3933</v>
      </c>
      <c r="G1042" s="119" t="s">
        <v>992</v>
      </c>
    </row>
    <row r="1043" s="12" customFormat="1" spans="1:7">
      <c r="A1043" s="118">
        <v>764</v>
      </c>
      <c r="B1043" s="38" t="s">
        <v>3934</v>
      </c>
      <c r="C1043" s="39" t="s">
        <v>3935</v>
      </c>
      <c r="D1043" s="43" t="s">
        <v>3936</v>
      </c>
      <c r="E1043" s="40" t="s">
        <v>14</v>
      </c>
      <c r="F1043" s="43" t="s">
        <v>3937</v>
      </c>
      <c r="G1043" s="119" t="s">
        <v>992</v>
      </c>
    </row>
    <row r="1044" s="12" customFormat="1" spans="1:7">
      <c r="A1044" s="118">
        <v>765</v>
      </c>
      <c r="B1044" s="38" t="s">
        <v>3938</v>
      </c>
      <c r="C1044" s="39" t="s">
        <v>3939</v>
      </c>
      <c r="D1044" s="43" t="s">
        <v>3940</v>
      </c>
      <c r="E1044" s="40" t="s">
        <v>14</v>
      </c>
      <c r="F1044" s="43" t="s">
        <v>3941</v>
      </c>
      <c r="G1044" s="119" t="s">
        <v>992</v>
      </c>
    </row>
    <row r="1045" s="12" customFormat="1" spans="1:7">
      <c r="A1045" s="118">
        <v>766</v>
      </c>
      <c r="B1045" s="38" t="s">
        <v>3942</v>
      </c>
      <c r="C1045" s="39" t="s">
        <v>1813</v>
      </c>
      <c r="D1045" s="43" t="s">
        <v>3943</v>
      </c>
      <c r="E1045" s="40" t="s">
        <v>14</v>
      </c>
      <c r="F1045" s="43" t="s">
        <v>3944</v>
      </c>
      <c r="G1045" s="119" t="s">
        <v>992</v>
      </c>
    </row>
    <row r="1046" s="12" customFormat="1" spans="1:7">
      <c r="A1046" s="118">
        <v>767</v>
      </c>
      <c r="B1046" s="38" t="s">
        <v>3945</v>
      </c>
      <c r="C1046" s="39" t="s">
        <v>3946</v>
      </c>
      <c r="D1046" s="43" t="s">
        <v>3947</v>
      </c>
      <c r="E1046" s="40" t="s">
        <v>14</v>
      </c>
      <c r="F1046" s="43" t="s">
        <v>3948</v>
      </c>
      <c r="G1046" s="119" t="s">
        <v>992</v>
      </c>
    </row>
    <row r="1047" s="12" customFormat="1" spans="1:7">
      <c r="A1047" s="118">
        <v>768</v>
      </c>
      <c r="B1047" s="38" t="s">
        <v>3949</v>
      </c>
      <c r="C1047" s="39" t="s">
        <v>3950</v>
      </c>
      <c r="D1047" s="43" t="s">
        <v>3951</v>
      </c>
      <c r="E1047" s="40" t="s">
        <v>14</v>
      </c>
      <c r="F1047" s="43" t="s">
        <v>3952</v>
      </c>
      <c r="G1047" s="119" t="s">
        <v>992</v>
      </c>
    </row>
    <row r="1048" s="12" customFormat="1" spans="1:7">
      <c r="A1048" s="118">
        <v>769</v>
      </c>
      <c r="B1048" s="38" t="s">
        <v>3953</v>
      </c>
      <c r="C1048" s="39" t="s">
        <v>3954</v>
      </c>
      <c r="D1048" s="43" t="s">
        <v>3955</v>
      </c>
      <c r="E1048" s="40" t="s">
        <v>14</v>
      </c>
      <c r="F1048" s="43" t="s">
        <v>3956</v>
      </c>
      <c r="G1048" s="119" t="s">
        <v>992</v>
      </c>
    </row>
    <row r="1049" s="12" customFormat="1" spans="1:7">
      <c r="A1049" s="118">
        <v>770</v>
      </c>
      <c r="B1049" s="38" t="s">
        <v>3957</v>
      </c>
      <c r="C1049" s="39" t="s">
        <v>3958</v>
      </c>
      <c r="D1049" s="43" t="s">
        <v>3959</v>
      </c>
      <c r="E1049" s="40" t="s">
        <v>14</v>
      </c>
      <c r="F1049" s="43" t="s">
        <v>3960</v>
      </c>
      <c r="G1049" s="119" t="s">
        <v>992</v>
      </c>
    </row>
    <row r="1050" s="12" customFormat="1" spans="1:7">
      <c r="A1050" s="118">
        <v>771</v>
      </c>
      <c r="B1050" s="38" t="s">
        <v>3961</v>
      </c>
      <c r="C1050" s="39" t="s">
        <v>3962</v>
      </c>
      <c r="D1050" s="43" t="s">
        <v>3963</v>
      </c>
      <c r="E1050" s="40" t="s">
        <v>14</v>
      </c>
      <c r="F1050" s="43" t="s">
        <v>3964</v>
      </c>
      <c r="G1050" s="119" t="s">
        <v>992</v>
      </c>
    </row>
    <row r="1051" s="12" customFormat="1" spans="1:7">
      <c r="A1051" s="118">
        <v>772</v>
      </c>
      <c r="B1051" s="38" t="s">
        <v>3965</v>
      </c>
      <c r="C1051" s="39" t="s">
        <v>3966</v>
      </c>
      <c r="D1051" s="43" t="s">
        <v>3967</v>
      </c>
      <c r="E1051" s="40" t="s">
        <v>14</v>
      </c>
      <c r="F1051" s="43" t="s">
        <v>3968</v>
      </c>
      <c r="G1051" s="119" t="s">
        <v>992</v>
      </c>
    </row>
    <row r="1052" s="12" customFormat="1" spans="1:7">
      <c r="A1052" s="118">
        <v>773</v>
      </c>
      <c r="B1052" s="38" t="s">
        <v>3969</v>
      </c>
      <c r="C1052" s="39" t="s">
        <v>3970</v>
      </c>
      <c r="D1052" s="43" t="s">
        <v>3971</v>
      </c>
      <c r="E1052" s="40" t="s">
        <v>14</v>
      </c>
      <c r="F1052" s="43" t="s">
        <v>3972</v>
      </c>
      <c r="G1052" s="119" t="s">
        <v>992</v>
      </c>
    </row>
    <row r="1053" s="12" customFormat="1" spans="1:7">
      <c r="A1053" s="118">
        <v>774</v>
      </c>
      <c r="B1053" s="38" t="s">
        <v>3973</v>
      </c>
      <c r="C1053" s="39" t="s">
        <v>1328</v>
      </c>
      <c r="D1053" s="43" t="s">
        <v>3974</v>
      </c>
      <c r="E1053" s="40" t="s">
        <v>14</v>
      </c>
      <c r="F1053" s="43" t="s">
        <v>3975</v>
      </c>
      <c r="G1053" s="119" t="s">
        <v>992</v>
      </c>
    </row>
    <row r="1054" s="12" customFormat="1" spans="1:7">
      <c r="A1054" s="118">
        <v>775</v>
      </c>
      <c r="B1054" s="38" t="s">
        <v>3976</v>
      </c>
      <c r="C1054" s="39" t="s">
        <v>3977</v>
      </c>
      <c r="D1054" s="43" t="s">
        <v>3978</v>
      </c>
      <c r="E1054" s="40" t="s">
        <v>14</v>
      </c>
      <c r="F1054" s="43" t="s">
        <v>3979</v>
      </c>
      <c r="G1054" s="119" t="s">
        <v>992</v>
      </c>
    </row>
    <row r="1055" s="12" customFormat="1" spans="1:7">
      <c r="A1055" s="118">
        <v>776</v>
      </c>
      <c r="B1055" s="38" t="s">
        <v>3980</v>
      </c>
      <c r="C1055" s="39" t="s">
        <v>3981</v>
      </c>
      <c r="D1055" s="43" t="s">
        <v>3982</v>
      </c>
      <c r="E1055" s="40" t="s">
        <v>14</v>
      </c>
      <c r="F1055" s="43" t="s">
        <v>3983</v>
      </c>
      <c r="G1055" s="119" t="s">
        <v>992</v>
      </c>
    </row>
    <row r="1056" s="12" customFormat="1" spans="1:7">
      <c r="A1056" s="118">
        <v>777</v>
      </c>
      <c r="B1056" s="38" t="s">
        <v>3984</v>
      </c>
      <c r="C1056" s="39" t="s">
        <v>3985</v>
      </c>
      <c r="D1056" s="43" t="s">
        <v>3986</v>
      </c>
      <c r="E1056" s="40" t="s">
        <v>14</v>
      </c>
      <c r="F1056" s="43" t="s">
        <v>3987</v>
      </c>
      <c r="G1056" s="119" t="s">
        <v>992</v>
      </c>
    </row>
    <row r="1057" s="12" customFormat="1" spans="1:7">
      <c r="A1057" s="118">
        <v>778</v>
      </c>
      <c r="B1057" s="38" t="s">
        <v>3988</v>
      </c>
      <c r="C1057" s="39" t="s">
        <v>3989</v>
      </c>
      <c r="D1057" s="43" t="s">
        <v>3990</v>
      </c>
      <c r="E1057" s="40" t="s">
        <v>14</v>
      </c>
      <c r="F1057" s="43" t="s">
        <v>3991</v>
      </c>
      <c r="G1057" s="119" t="s">
        <v>992</v>
      </c>
    </row>
    <row r="1058" s="12" customFormat="1" spans="1:7">
      <c r="A1058" s="118">
        <v>779</v>
      </c>
      <c r="B1058" s="38" t="s">
        <v>3992</v>
      </c>
      <c r="C1058" s="39" t="s">
        <v>3993</v>
      </c>
      <c r="D1058" s="43" t="s">
        <v>3994</v>
      </c>
      <c r="E1058" s="40" t="s">
        <v>14</v>
      </c>
      <c r="F1058" s="43" t="s">
        <v>3995</v>
      </c>
      <c r="G1058" s="119" t="s">
        <v>992</v>
      </c>
    </row>
    <row r="1059" s="12" customFormat="1" spans="1:7">
      <c r="A1059" s="118">
        <v>780</v>
      </c>
      <c r="B1059" s="38" t="s">
        <v>3996</v>
      </c>
      <c r="C1059" s="39" t="s">
        <v>3997</v>
      </c>
      <c r="D1059" s="43" t="s">
        <v>3998</v>
      </c>
      <c r="E1059" s="40" t="s">
        <v>14</v>
      </c>
      <c r="F1059" s="43" t="s">
        <v>3999</v>
      </c>
      <c r="G1059" s="119" t="s">
        <v>992</v>
      </c>
    </row>
    <row r="1060" s="12" customFormat="1" spans="1:7">
      <c r="A1060" s="118">
        <v>781</v>
      </c>
      <c r="B1060" s="38" t="s">
        <v>4000</v>
      </c>
      <c r="C1060" s="39" t="s">
        <v>4001</v>
      </c>
      <c r="D1060" s="43" t="s">
        <v>4002</v>
      </c>
      <c r="E1060" s="40" t="s">
        <v>14</v>
      </c>
      <c r="F1060" s="43" t="s">
        <v>4003</v>
      </c>
      <c r="G1060" s="119" t="s">
        <v>992</v>
      </c>
    </row>
    <row r="1061" s="12" customFormat="1" spans="1:7">
      <c r="A1061" s="118">
        <v>782</v>
      </c>
      <c r="B1061" s="38" t="s">
        <v>4004</v>
      </c>
      <c r="C1061" s="39" t="s">
        <v>1467</v>
      </c>
      <c r="D1061" s="43" t="s">
        <v>4005</v>
      </c>
      <c r="E1061" s="40" t="s">
        <v>14</v>
      </c>
      <c r="F1061" s="43" t="s">
        <v>4006</v>
      </c>
      <c r="G1061" s="119" t="s">
        <v>992</v>
      </c>
    </row>
    <row r="1062" s="12" customFormat="1" spans="1:7">
      <c r="A1062" s="118">
        <v>783</v>
      </c>
      <c r="B1062" s="38" t="s">
        <v>4007</v>
      </c>
      <c r="C1062" s="39" t="s">
        <v>4008</v>
      </c>
      <c r="D1062" s="43" t="s">
        <v>4009</v>
      </c>
      <c r="E1062" s="40" t="s">
        <v>14</v>
      </c>
      <c r="F1062" s="43" t="s">
        <v>4010</v>
      </c>
      <c r="G1062" s="119" t="s">
        <v>992</v>
      </c>
    </row>
    <row r="1063" s="12" customFormat="1" spans="1:7">
      <c r="A1063" s="118">
        <v>784</v>
      </c>
      <c r="B1063" s="38" t="s">
        <v>4011</v>
      </c>
      <c r="C1063" s="39" t="s">
        <v>487</v>
      </c>
      <c r="D1063" s="43" t="s">
        <v>4012</v>
      </c>
      <c r="E1063" s="40" t="s">
        <v>14</v>
      </c>
      <c r="F1063" s="43" t="s">
        <v>4013</v>
      </c>
      <c r="G1063" s="119" t="s">
        <v>992</v>
      </c>
    </row>
    <row r="1064" s="12" customFormat="1" spans="1:7">
      <c r="A1064" s="118">
        <v>785</v>
      </c>
      <c r="B1064" s="38" t="s">
        <v>4014</v>
      </c>
      <c r="C1064" s="39" t="s">
        <v>4015</v>
      </c>
      <c r="D1064" s="43" t="s">
        <v>4016</v>
      </c>
      <c r="E1064" s="40" t="s">
        <v>14</v>
      </c>
      <c r="F1064" s="43" t="s">
        <v>4017</v>
      </c>
      <c r="G1064" s="119" t="s">
        <v>992</v>
      </c>
    </row>
    <row r="1065" s="12" customFormat="1" spans="1:7">
      <c r="A1065" s="118">
        <v>786</v>
      </c>
      <c r="B1065" s="38" t="s">
        <v>4018</v>
      </c>
      <c r="C1065" s="39" t="s">
        <v>4019</v>
      </c>
      <c r="D1065" s="43" t="s">
        <v>4020</v>
      </c>
      <c r="E1065" s="40" t="s">
        <v>14</v>
      </c>
      <c r="F1065" s="43" t="s">
        <v>4021</v>
      </c>
      <c r="G1065" s="119" t="s">
        <v>992</v>
      </c>
    </row>
    <row r="1066" s="12" customFormat="1" spans="1:7">
      <c r="A1066" s="118">
        <v>787</v>
      </c>
      <c r="B1066" s="38" t="s">
        <v>4022</v>
      </c>
      <c r="C1066" s="39" t="s">
        <v>4023</v>
      </c>
      <c r="D1066" s="43" t="s">
        <v>4024</v>
      </c>
      <c r="E1066" s="40" t="s">
        <v>14</v>
      </c>
      <c r="F1066" s="43" t="s">
        <v>4025</v>
      </c>
      <c r="G1066" s="119" t="s">
        <v>992</v>
      </c>
    </row>
    <row r="1067" s="12" customFormat="1" spans="1:7">
      <c r="A1067" s="118">
        <v>788</v>
      </c>
      <c r="B1067" s="38" t="s">
        <v>4026</v>
      </c>
      <c r="C1067" s="39" t="s">
        <v>4027</v>
      </c>
      <c r="D1067" s="43" t="s">
        <v>4028</v>
      </c>
      <c r="E1067" s="40" t="s">
        <v>14</v>
      </c>
      <c r="F1067" s="43" t="s">
        <v>4029</v>
      </c>
      <c r="G1067" s="119" t="s">
        <v>992</v>
      </c>
    </row>
    <row r="1068" s="12" customFormat="1" spans="1:7">
      <c r="A1068" s="118">
        <v>789</v>
      </c>
      <c r="B1068" s="38" t="s">
        <v>4030</v>
      </c>
      <c r="C1068" s="39" t="s">
        <v>4031</v>
      </c>
      <c r="D1068" s="43" t="s">
        <v>4032</v>
      </c>
      <c r="E1068" s="40" t="s">
        <v>14</v>
      </c>
      <c r="F1068" s="43" t="s">
        <v>4033</v>
      </c>
      <c r="G1068" s="119" t="s">
        <v>992</v>
      </c>
    </row>
    <row r="1069" s="12" customFormat="1" spans="1:7">
      <c r="A1069" s="118">
        <v>790</v>
      </c>
      <c r="B1069" s="38" t="s">
        <v>4034</v>
      </c>
      <c r="C1069" s="39" t="s">
        <v>4035</v>
      </c>
      <c r="D1069" s="43" t="s">
        <v>4036</v>
      </c>
      <c r="E1069" s="40" t="s">
        <v>14</v>
      </c>
      <c r="F1069" s="43" t="s">
        <v>4037</v>
      </c>
      <c r="G1069" s="119" t="s">
        <v>992</v>
      </c>
    </row>
    <row r="1070" s="12" customFormat="1" spans="1:7">
      <c r="A1070" s="118">
        <v>791</v>
      </c>
      <c r="B1070" s="38" t="s">
        <v>4038</v>
      </c>
      <c r="C1070" s="39" t="s">
        <v>4039</v>
      </c>
      <c r="D1070" s="43"/>
      <c r="E1070" s="40" t="s">
        <v>14</v>
      </c>
      <c r="F1070" s="43" t="s">
        <v>4040</v>
      </c>
      <c r="G1070" s="119" t="s">
        <v>992</v>
      </c>
    </row>
    <row r="1071" s="12" customFormat="1" spans="1:7">
      <c r="A1071" s="118">
        <v>792</v>
      </c>
      <c r="B1071" s="38" t="s">
        <v>4041</v>
      </c>
      <c r="C1071" s="39" t="s">
        <v>4042</v>
      </c>
      <c r="D1071" s="43" t="s">
        <v>4043</v>
      </c>
      <c r="E1071" s="40" t="s">
        <v>14</v>
      </c>
      <c r="F1071" s="43" t="s">
        <v>4044</v>
      </c>
      <c r="G1071" s="119" t="s">
        <v>992</v>
      </c>
    </row>
    <row r="1072" s="12" customFormat="1" spans="1:7">
      <c r="A1072" s="118">
        <v>793</v>
      </c>
      <c r="B1072" s="38" t="s">
        <v>4045</v>
      </c>
      <c r="C1072" s="39" t="s">
        <v>4046</v>
      </c>
      <c r="D1072" s="43" t="s">
        <v>4047</v>
      </c>
      <c r="E1072" s="40" t="s">
        <v>14</v>
      </c>
      <c r="F1072" s="43" t="s">
        <v>4048</v>
      </c>
      <c r="G1072" s="119" t="s">
        <v>992</v>
      </c>
    </row>
    <row r="1073" s="12" customFormat="1" spans="1:7">
      <c r="A1073" s="118">
        <v>794</v>
      </c>
      <c r="B1073" s="38" t="s">
        <v>4049</v>
      </c>
      <c r="C1073" s="39" t="s">
        <v>4050</v>
      </c>
      <c r="D1073" s="43" t="s">
        <v>4051</v>
      </c>
      <c r="E1073" s="40" t="s">
        <v>14</v>
      </c>
      <c r="F1073" s="43" t="s">
        <v>4052</v>
      </c>
      <c r="G1073" s="119" t="s">
        <v>992</v>
      </c>
    </row>
    <row r="1074" s="12" customFormat="1" spans="1:7">
      <c r="A1074" s="118">
        <v>795</v>
      </c>
      <c r="B1074" s="38" t="s">
        <v>4053</v>
      </c>
      <c r="C1074" s="39" t="s">
        <v>4054</v>
      </c>
      <c r="D1074" s="43" t="s">
        <v>4055</v>
      </c>
      <c r="E1074" s="40" t="s">
        <v>14</v>
      </c>
      <c r="F1074" s="43" t="s">
        <v>4056</v>
      </c>
      <c r="G1074" s="119" t="s">
        <v>992</v>
      </c>
    </row>
    <row r="1075" s="12" customFormat="1" spans="1:7">
      <c r="A1075" s="118">
        <v>796</v>
      </c>
      <c r="B1075" s="38" t="s">
        <v>4057</v>
      </c>
      <c r="C1075" s="39" t="s">
        <v>4058</v>
      </c>
      <c r="D1075" s="43" t="s">
        <v>4059</v>
      </c>
      <c r="E1075" s="40" t="s">
        <v>14</v>
      </c>
      <c r="F1075" s="43" t="s">
        <v>4060</v>
      </c>
      <c r="G1075" s="119" t="s">
        <v>992</v>
      </c>
    </row>
    <row r="1076" s="12" customFormat="1" spans="1:7">
      <c r="A1076" s="118">
        <v>797</v>
      </c>
      <c r="B1076" s="38" t="s">
        <v>4061</v>
      </c>
      <c r="C1076" s="39" t="s">
        <v>4062</v>
      </c>
      <c r="D1076" s="43"/>
      <c r="E1076" s="40" t="s">
        <v>14</v>
      </c>
      <c r="F1076" s="43" t="s">
        <v>4063</v>
      </c>
      <c r="G1076" s="119" t="s">
        <v>992</v>
      </c>
    </row>
    <row r="1077" s="12" customFormat="1" spans="1:7">
      <c r="A1077" s="118">
        <v>798</v>
      </c>
      <c r="B1077" s="38" t="s">
        <v>4064</v>
      </c>
      <c r="C1077" s="39" t="s">
        <v>4065</v>
      </c>
      <c r="D1077" s="43" t="s">
        <v>4066</v>
      </c>
      <c r="E1077" s="40" t="s">
        <v>14</v>
      </c>
      <c r="F1077" s="43" t="s">
        <v>4067</v>
      </c>
      <c r="G1077" s="119" t="s">
        <v>992</v>
      </c>
    </row>
    <row r="1078" s="12" customFormat="1" spans="1:7">
      <c r="A1078" s="118">
        <v>799</v>
      </c>
      <c r="B1078" s="38" t="s">
        <v>4068</v>
      </c>
      <c r="C1078" s="39" t="s">
        <v>4069</v>
      </c>
      <c r="D1078" s="43" t="s">
        <v>4070</v>
      </c>
      <c r="E1078" s="40" t="s">
        <v>14</v>
      </c>
      <c r="F1078" s="43" t="s">
        <v>4071</v>
      </c>
      <c r="G1078" s="119" t="s">
        <v>992</v>
      </c>
    </row>
    <row r="1079" s="12" customFormat="1" spans="1:7">
      <c r="A1079" s="118">
        <v>800</v>
      </c>
      <c r="B1079" s="38" t="s">
        <v>4072</v>
      </c>
      <c r="C1079" s="39" t="s">
        <v>4073</v>
      </c>
      <c r="D1079" s="43" t="s">
        <v>4074</v>
      </c>
      <c r="E1079" s="40" t="s">
        <v>14</v>
      </c>
      <c r="F1079" s="43" t="s">
        <v>4075</v>
      </c>
      <c r="G1079" s="119" t="s">
        <v>992</v>
      </c>
    </row>
    <row r="1080" s="12" customFormat="1" spans="1:7">
      <c r="A1080" s="118">
        <v>801</v>
      </c>
      <c r="B1080" s="38" t="s">
        <v>4076</v>
      </c>
      <c r="C1080" s="39" t="s">
        <v>3887</v>
      </c>
      <c r="D1080" s="43" t="s">
        <v>4077</v>
      </c>
      <c r="E1080" s="40" t="s">
        <v>14</v>
      </c>
      <c r="F1080" s="43" t="s">
        <v>4078</v>
      </c>
      <c r="G1080" s="119" t="s">
        <v>992</v>
      </c>
    </row>
    <row r="1081" s="12" customFormat="1" spans="1:7">
      <c r="A1081" s="118">
        <v>802</v>
      </c>
      <c r="B1081" s="38" t="s">
        <v>4079</v>
      </c>
      <c r="C1081" s="39" t="s">
        <v>4080</v>
      </c>
      <c r="D1081" s="43" t="s">
        <v>4081</v>
      </c>
      <c r="E1081" s="40" t="s">
        <v>14</v>
      </c>
      <c r="F1081" s="43" t="s">
        <v>4082</v>
      </c>
      <c r="G1081" s="119" t="s">
        <v>992</v>
      </c>
    </row>
    <row r="1082" s="12" customFormat="1" spans="1:7">
      <c r="A1082" s="118">
        <v>803</v>
      </c>
      <c r="B1082" s="38" t="s">
        <v>4083</v>
      </c>
      <c r="C1082" s="39" t="s">
        <v>4084</v>
      </c>
      <c r="D1082" s="43" t="s">
        <v>4085</v>
      </c>
      <c r="E1082" s="40" t="s">
        <v>14</v>
      </c>
      <c r="F1082" s="43" t="s">
        <v>4086</v>
      </c>
      <c r="G1082" s="119" t="s">
        <v>992</v>
      </c>
    </row>
    <row r="1083" s="12" customFormat="1" spans="1:7">
      <c r="A1083" s="118">
        <v>804</v>
      </c>
      <c r="B1083" s="38" t="s">
        <v>4087</v>
      </c>
      <c r="C1083" s="39" t="s">
        <v>4088</v>
      </c>
      <c r="D1083" s="43" t="s">
        <v>4089</v>
      </c>
      <c r="E1083" s="40" t="s">
        <v>14</v>
      </c>
      <c r="F1083" s="43" t="s">
        <v>4090</v>
      </c>
      <c r="G1083" s="119" t="s">
        <v>992</v>
      </c>
    </row>
    <row r="1084" s="12" customFormat="1" spans="1:7">
      <c r="A1084" s="118">
        <v>805</v>
      </c>
      <c r="B1084" s="38" t="s">
        <v>4091</v>
      </c>
      <c r="C1084" s="39" t="s">
        <v>4092</v>
      </c>
      <c r="D1084" s="43" t="s">
        <v>4093</v>
      </c>
      <c r="E1084" s="40" t="s">
        <v>14</v>
      </c>
      <c r="F1084" s="43" t="s">
        <v>4094</v>
      </c>
      <c r="G1084" s="119" t="s">
        <v>992</v>
      </c>
    </row>
    <row r="1085" s="12" customFormat="1" spans="1:7">
      <c r="A1085" s="118">
        <v>806</v>
      </c>
      <c r="B1085" s="38" t="s">
        <v>4095</v>
      </c>
      <c r="C1085" s="39" t="s">
        <v>4096</v>
      </c>
      <c r="D1085" s="43" t="s">
        <v>4097</v>
      </c>
      <c r="E1085" s="40" t="s">
        <v>14</v>
      </c>
      <c r="F1085" s="43" t="s">
        <v>4098</v>
      </c>
      <c r="G1085" s="119" t="s">
        <v>992</v>
      </c>
    </row>
    <row r="1086" s="12" customFormat="1" spans="1:7">
      <c r="A1086" s="118">
        <v>807</v>
      </c>
      <c r="B1086" s="38" t="s">
        <v>4099</v>
      </c>
      <c r="C1086" s="39" t="s">
        <v>4100</v>
      </c>
      <c r="D1086" s="43" t="s">
        <v>4101</v>
      </c>
      <c r="E1086" s="40" t="s">
        <v>14</v>
      </c>
      <c r="F1086" s="43" t="s">
        <v>4102</v>
      </c>
      <c r="G1086" s="119" t="s">
        <v>992</v>
      </c>
    </row>
    <row r="1087" s="12" customFormat="1" spans="1:7">
      <c r="A1087" s="118">
        <v>808</v>
      </c>
      <c r="B1087" s="38" t="s">
        <v>4103</v>
      </c>
      <c r="C1087" s="39" t="s">
        <v>2655</v>
      </c>
      <c r="D1087" s="43" t="s">
        <v>4104</v>
      </c>
      <c r="E1087" s="40" t="s">
        <v>14</v>
      </c>
      <c r="F1087" s="43" t="s">
        <v>4105</v>
      </c>
      <c r="G1087" s="119" t="s">
        <v>992</v>
      </c>
    </row>
    <row r="1088" s="12" customFormat="1" spans="1:7">
      <c r="A1088" s="118">
        <v>809</v>
      </c>
      <c r="B1088" s="38" t="s">
        <v>4106</v>
      </c>
      <c r="C1088" s="39" t="s">
        <v>4107</v>
      </c>
      <c r="D1088" s="43" t="s">
        <v>4108</v>
      </c>
      <c r="E1088" s="40" t="s">
        <v>14</v>
      </c>
      <c r="F1088" s="43" t="s">
        <v>4109</v>
      </c>
      <c r="G1088" s="119" t="s">
        <v>992</v>
      </c>
    </row>
    <row r="1089" s="12" customFormat="1" spans="1:7">
      <c r="A1089" s="118">
        <v>810</v>
      </c>
      <c r="B1089" s="38" t="s">
        <v>4110</v>
      </c>
      <c r="C1089" s="39" t="s">
        <v>4111</v>
      </c>
      <c r="D1089" s="43" t="s">
        <v>4112</v>
      </c>
      <c r="E1089" s="40" t="s">
        <v>14</v>
      </c>
      <c r="F1089" s="43" t="s">
        <v>4113</v>
      </c>
      <c r="G1089" s="119" t="s">
        <v>992</v>
      </c>
    </row>
    <row r="1090" s="12" customFormat="1" spans="1:7">
      <c r="A1090" s="118">
        <v>811</v>
      </c>
      <c r="B1090" s="38" t="s">
        <v>4114</v>
      </c>
      <c r="C1090" s="39" t="s">
        <v>4115</v>
      </c>
      <c r="D1090" s="43" t="s">
        <v>4116</v>
      </c>
      <c r="E1090" s="40" t="s">
        <v>14</v>
      </c>
      <c r="F1090" s="43" t="s">
        <v>4117</v>
      </c>
      <c r="G1090" s="119" t="s">
        <v>992</v>
      </c>
    </row>
    <row r="1091" s="12" customFormat="1" spans="1:7">
      <c r="A1091" s="118">
        <v>812</v>
      </c>
      <c r="B1091" s="38" t="s">
        <v>4118</v>
      </c>
      <c r="C1091" s="39" t="s">
        <v>4119</v>
      </c>
      <c r="D1091" s="43" t="s">
        <v>4120</v>
      </c>
      <c r="E1091" s="40" t="s">
        <v>14</v>
      </c>
      <c r="F1091" s="43" t="s">
        <v>4121</v>
      </c>
      <c r="G1091" s="119" t="s">
        <v>992</v>
      </c>
    </row>
    <row r="1092" s="12" customFormat="1" spans="1:7">
      <c r="A1092" s="118">
        <v>813</v>
      </c>
      <c r="B1092" s="38" t="s">
        <v>4122</v>
      </c>
      <c r="C1092" s="39" t="s">
        <v>4123</v>
      </c>
      <c r="D1092" s="43" t="s">
        <v>4124</v>
      </c>
      <c r="E1092" s="40" t="s">
        <v>14</v>
      </c>
      <c r="F1092" s="43" t="s">
        <v>4125</v>
      </c>
      <c r="G1092" s="119" t="s">
        <v>992</v>
      </c>
    </row>
    <row r="1093" s="12" customFormat="1" spans="1:7">
      <c r="A1093" s="118">
        <v>814</v>
      </c>
      <c r="B1093" s="38" t="s">
        <v>4126</v>
      </c>
      <c r="C1093" s="39" t="s">
        <v>4127</v>
      </c>
      <c r="D1093" s="43" t="s">
        <v>4128</v>
      </c>
      <c r="E1093" s="40" t="s">
        <v>14</v>
      </c>
      <c r="F1093" s="43" t="s">
        <v>4129</v>
      </c>
      <c r="G1093" s="119" t="s">
        <v>992</v>
      </c>
    </row>
    <row r="1094" s="12" customFormat="1" spans="1:7">
      <c r="A1094" s="118">
        <v>815</v>
      </c>
      <c r="B1094" s="38" t="s">
        <v>4130</v>
      </c>
      <c r="C1094" s="39" t="s">
        <v>4131</v>
      </c>
      <c r="D1094" s="43" t="s">
        <v>4132</v>
      </c>
      <c r="E1094" s="40" t="s">
        <v>14</v>
      </c>
      <c r="F1094" s="43" t="s">
        <v>4133</v>
      </c>
      <c r="G1094" s="119" t="s">
        <v>992</v>
      </c>
    </row>
    <row r="1095" s="12" customFormat="1" spans="1:7">
      <c r="A1095" s="118">
        <v>816</v>
      </c>
      <c r="B1095" s="38" t="s">
        <v>4134</v>
      </c>
      <c r="C1095" s="39" t="s">
        <v>4135</v>
      </c>
      <c r="D1095" s="43" t="s">
        <v>4136</v>
      </c>
      <c r="E1095" s="40" t="s">
        <v>14</v>
      </c>
      <c r="F1095" s="43" t="s">
        <v>4137</v>
      </c>
      <c r="G1095" s="119" t="s">
        <v>992</v>
      </c>
    </row>
    <row r="1096" s="12" customFormat="1" spans="1:7">
      <c r="A1096" s="118">
        <v>817</v>
      </c>
      <c r="B1096" s="38" t="s">
        <v>4138</v>
      </c>
      <c r="C1096" s="39" t="s">
        <v>4139</v>
      </c>
      <c r="D1096" s="43" t="s">
        <v>4140</v>
      </c>
      <c r="E1096" s="40" t="s">
        <v>14</v>
      </c>
      <c r="F1096" s="43" t="s">
        <v>4141</v>
      </c>
      <c r="G1096" s="119" t="s">
        <v>992</v>
      </c>
    </row>
    <row r="1097" s="12" customFormat="1" spans="1:7">
      <c r="A1097" s="118">
        <v>818</v>
      </c>
      <c r="B1097" s="38" t="s">
        <v>4142</v>
      </c>
      <c r="C1097" s="39" t="s">
        <v>4143</v>
      </c>
      <c r="D1097" s="43" t="s">
        <v>4144</v>
      </c>
      <c r="E1097" s="40" t="s">
        <v>14</v>
      </c>
      <c r="F1097" s="43"/>
      <c r="G1097" s="119" t="s">
        <v>992</v>
      </c>
    </row>
    <row r="1098" s="12" customFormat="1" spans="1:7">
      <c r="A1098" s="118">
        <v>819</v>
      </c>
      <c r="B1098" s="38" t="s">
        <v>4145</v>
      </c>
      <c r="C1098" s="39" t="s">
        <v>4146</v>
      </c>
      <c r="D1098" s="43" t="s">
        <v>4147</v>
      </c>
      <c r="E1098" s="40" t="s">
        <v>14</v>
      </c>
      <c r="F1098" s="43" t="s">
        <v>4148</v>
      </c>
      <c r="G1098" s="119" t="s">
        <v>992</v>
      </c>
    </row>
    <row r="1099" s="12" customFormat="1" spans="1:7">
      <c r="A1099" s="118">
        <v>820</v>
      </c>
      <c r="B1099" s="38" t="s">
        <v>4149</v>
      </c>
      <c r="C1099" s="39" t="s">
        <v>1705</v>
      </c>
      <c r="D1099" s="43" t="s">
        <v>4150</v>
      </c>
      <c r="E1099" s="40" t="s">
        <v>14</v>
      </c>
      <c r="F1099" s="43" t="s">
        <v>4151</v>
      </c>
      <c r="G1099" s="119" t="s">
        <v>992</v>
      </c>
    </row>
    <row r="1100" s="12" customFormat="1" spans="1:7">
      <c r="A1100" s="118">
        <v>821</v>
      </c>
      <c r="B1100" s="38" t="s">
        <v>4152</v>
      </c>
      <c r="C1100" s="39" t="s">
        <v>4153</v>
      </c>
      <c r="D1100" s="43" t="s">
        <v>4154</v>
      </c>
      <c r="E1100" s="40" t="s">
        <v>14</v>
      </c>
      <c r="F1100" s="43" t="s">
        <v>4155</v>
      </c>
      <c r="G1100" s="119" t="s">
        <v>992</v>
      </c>
    </row>
    <row r="1101" s="12" customFormat="1" spans="1:7">
      <c r="A1101" s="118">
        <v>822</v>
      </c>
      <c r="B1101" s="38" t="s">
        <v>4156</v>
      </c>
      <c r="C1101" s="39" t="s">
        <v>2279</v>
      </c>
      <c r="D1101" s="43" t="s">
        <v>4157</v>
      </c>
      <c r="E1101" s="40" t="s">
        <v>14</v>
      </c>
      <c r="F1101" s="43" t="s">
        <v>4158</v>
      </c>
      <c r="G1101" s="119" t="s">
        <v>992</v>
      </c>
    </row>
    <row r="1102" s="12" customFormat="1" spans="1:7">
      <c r="A1102" s="118">
        <v>823</v>
      </c>
      <c r="B1102" s="38" t="s">
        <v>4159</v>
      </c>
      <c r="C1102" s="39" t="s">
        <v>3737</v>
      </c>
      <c r="D1102" s="43" t="s">
        <v>4160</v>
      </c>
      <c r="E1102" s="40" t="s">
        <v>14</v>
      </c>
      <c r="F1102" s="43" t="s">
        <v>4161</v>
      </c>
      <c r="G1102" s="119" t="s">
        <v>992</v>
      </c>
    </row>
    <row r="1103" s="12" customFormat="1" spans="1:7">
      <c r="A1103" s="118">
        <v>824</v>
      </c>
      <c r="B1103" s="38" t="s">
        <v>4162</v>
      </c>
      <c r="C1103" s="39" t="s">
        <v>4163</v>
      </c>
      <c r="D1103" s="43" t="s">
        <v>4164</v>
      </c>
      <c r="E1103" s="40" t="s">
        <v>14</v>
      </c>
      <c r="F1103" s="43" t="s">
        <v>4165</v>
      </c>
      <c r="G1103" s="119" t="s">
        <v>992</v>
      </c>
    </row>
    <row r="1104" s="12" customFormat="1" spans="1:7">
      <c r="A1104" s="118">
        <v>825</v>
      </c>
      <c r="B1104" s="38" t="s">
        <v>4166</v>
      </c>
      <c r="C1104" s="39" t="s">
        <v>4167</v>
      </c>
      <c r="D1104" s="43" t="s">
        <v>4168</v>
      </c>
      <c r="E1104" s="40" t="s">
        <v>14</v>
      </c>
      <c r="F1104" s="43" t="s">
        <v>4169</v>
      </c>
      <c r="G1104" s="119" t="s">
        <v>992</v>
      </c>
    </row>
    <row r="1105" s="12" customFormat="1" spans="1:7">
      <c r="A1105" s="118">
        <v>826</v>
      </c>
      <c r="B1105" s="38" t="s">
        <v>4170</v>
      </c>
      <c r="C1105" s="39" t="s">
        <v>4171</v>
      </c>
      <c r="D1105" s="43" t="s">
        <v>4172</v>
      </c>
      <c r="E1105" s="40" t="s">
        <v>14</v>
      </c>
      <c r="F1105" s="43" t="s">
        <v>4173</v>
      </c>
      <c r="G1105" s="119" t="s">
        <v>992</v>
      </c>
    </row>
    <row r="1106" s="12" customFormat="1" spans="1:7">
      <c r="A1106" s="118">
        <v>827</v>
      </c>
      <c r="B1106" s="38" t="s">
        <v>4174</v>
      </c>
      <c r="C1106" s="39" t="s">
        <v>1113</v>
      </c>
      <c r="D1106" s="43" t="s">
        <v>4175</v>
      </c>
      <c r="E1106" s="40" t="s">
        <v>14</v>
      </c>
      <c r="F1106" s="43" t="s">
        <v>4176</v>
      </c>
      <c r="G1106" s="119" t="s">
        <v>992</v>
      </c>
    </row>
    <row r="1107" s="12" customFormat="1" spans="1:7">
      <c r="A1107" s="118">
        <v>828</v>
      </c>
      <c r="B1107" s="38" t="s">
        <v>4177</v>
      </c>
      <c r="C1107" s="39" t="s">
        <v>4178</v>
      </c>
      <c r="D1107" s="43" t="s">
        <v>4179</v>
      </c>
      <c r="E1107" s="40" t="s">
        <v>14</v>
      </c>
      <c r="F1107" s="43" t="s">
        <v>4180</v>
      </c>
      <c r="G1107" s="119" t="s">
        <v>992</v>
      </c>
    </row>
    <row r="1108" s="12" customFormat="1" spans="1:7">
      <c r="A1108" s="118">
        <v>829</v>
      </c>
      <c r="B1108" s="38" t="s">
        <v>4181</v>
      </c>
      <c r="C1108" s="39" t="s">
        <v>4182</v>
      </c>
      <c r="D1108" s="43" t="s">
        <v>4183</v>
      </c>
      <c r="E1108" s="40" t="s">
        <v>14</v>
      </c>
      <c r="F1108" s="43" t="s">
        <v>4184</v>
      </c>
      <c r="G1108" s="119" t="s">
        <v>992</v>
      </c>
    </row>
    <row r="1109" s="12" customFormat="1" spans="1:7">
      <c r="A1109" s="118">
        <v>830</v>
      </c>
      <c r="B1109" s="38" t="s">
        <v>4185</v>
      </c>
      <c r="C1109" s="39" t="s">
        <v>4186</v>
      </c>
      <c r="D1109" s="43" t="s">
        <v>4187</v>
      </c>
      <c r="E1109" s="40" t="s">
        <v>14</v>
      </c>
      <c r="F1109" s="43" t="s">
        <v>4188</v>
      </c>
      <c r="G1109" s="119" t="s">
        <v>992</v>
      </c>
    </row>
    <row r="1110" s="12" customFormat="1" spans="1:7">
      <c r="A1110" s="118">
        <v>831</v>
      </c>
      <c r="B1110" s="38" t="s">
        <v>4189</v>
      </c>
      <c r="C1110" s="39" t="s">
        <v>4190</v>
      </c>
      <c r="D1110" s="43" t="s">
        <v>4191</v>
      </c>
      <c r="E1110" s="40" t="s">
        <v>14</v>
      </c>
      <c r="F1110" s="43" t="s">
        <v>4192</v>
      </c>
      <c r="G1110" s="119" t="s">
        <v>992</v>
      </c>
    </row>
    <row r="1111" s="12" customFormat="1" spans="1:7">
      <c r="A1111" s="118">
        <v>832</v>
      </c>
      <c r="B1111" s="38" t="s">
        <v>4193</v>
      </c>
      <c r="C1111" s="39" t="s">
        <v>3150</v>
      </c>
      <c r="D1111" s="43" t="s">
        <v>4194</v>
      </c>
      <c r="E1111" s="40" t="s">
        <v>14</v>
      </c>
      <c r="F1111" s="43" t="s">
        <v>4195</v>
      </c>
      <c r="G1111" s="119" t="s">
        <v>992</v>
      </c>
    </row>
    <row r="1112" s="12" customFormat="1" spans="1:7">
      <c r="A1112" s="118">
        <v>833</v>
      </c>
      <c r="B1112" s="38" t="s">
        <v>4196</v>
      </c>
      <c r="C1112" s="39" t="s">
        <v>4197</v>
      </c>
      <c r="D1112" s="43" t="s">
        <v>4198</v>
      </c>
      <c r="E1112" s="40" t="s">
        <v>14</v>
      </c>
      <c r="F1112" s="43" t="s">
        <v>4199</v>
      </c>
      <c r="G1112" s="119" t="s">
        <v>992</v>
      </c>
    </row>
    <row r="1113" s="12" customFormat="1" spans="1:7">
      <c r="A1113" s="118">
        <v>834</v>
      </c>
      <c r="B1113" s="38" t="s">
        <v>4200</v>
      </c>
      <c r="C1113" s="39" t="s">
        <v>4201</v>
      </c>
      <c r="D1113" s="43" t="s">
        <v>4202</v>
      </c>
      <c r="E1113" s="40" t="s">
        <v>14</v>
      </c>
      <c r="F1113" s="43" t="s">
        <v>4203</v>
      </c>
      <c r="G1113" s="119" t="s">
        <v>992</v>
      </c>
    </row>
    <row r="1114" s="12" customFormat="1" spans="1:7">
      <c r="A1114" s="118">
        <v>835</v>
      </c>
      <c r="B1114" s="38" t="s">
        <v>4204</v>
      </c>
      <c r="C1114" s="39" t="s">
        <v>2891</v>
      </c>
      <c r="D1114" s="43" t="s">
        <v>4205</v>
      </c>
      <c r="E1114" s="40" t="s">
        <v>14</v>
      </c>
      <c r="F1114" s="43" t="s">
        <v>4206</v>
      </c>
      <c r="G1114" s="119" t="s">
        <v>992</v>
      </c>
    </row>
    <row r="1115" s="12" customFormat="1" spans="1:7">
      <c r="A1115" s="118">
        <v>836</v>
      </c>
      <c r="B1115" s="38" t="s">
        <v>4207</v>
      </c>
      <c r="C1115" s="39" t="s">
        <v>4208</v>
      </c>
      <c r="D1115" s="43" t="s">
        <v>4209</v>
      </c>
      <c r="E1115" s="40" t="s">
        <v>14</v>
      </c>
      <c r="F1115" s="43" t="s">
        <v>4210</v>
      </c>
      <c r="G1115" s="119" t="s">
        <v>992</v>
      </c>
    </row>
    <row r="1116" s="12" customFormat="1" spans="1:7">
      <c r="A1116" s="118">
        <v>837</v>
      </c>
      <c r="B1116" s="38" t="s">
        <v>4211</v>
      </c>
      <c r="C1116" s="39" t="s">
        <v>4212</v>
      </c>
      <c r="D1116" s="43" t="s">
        <v>4213</v>
      </c>
      <c r="E1116" s="40" t="s">
        <v>14</v>
      </c>
      <c r="F1116" s="43" t="s">
        <v>4214</v>
      </c>
      <c r="G1116" s="119" t="s">
        <v>992</v>
      </c>
    </row>
    <row r="1117" s="12" customFormat="1" spans="1:7">
      <c r="A1117" s="118">
        <v>838</v>
      </c>
      <c r="B1117" s="38" t="s">
        <v>4215</v>
      </c>
      <c r="C1117" s="39" t="s">
        <v>4216</v>
      </c>
      <c r="D1117" s="43" t="s">
        <v>4217</v>
      </c>
      <c r="E1117" s="40" t="s">
        <v>14</v>
      </c>
      <c r="F1117" s="43" t="s">
        <v>4218</v>
      </c>
      <c r="G1117" s="119" t="s">
        <v>992</v>
      </c>
    </row>
    <row r="1118" s="12" customFormat="1" spans="1:7">
      <c r="A1118" s="118">
        <v>839</v>
      </c>
      <c r="B1118" s="38" t="s">
        <v>4219</v>
      </c>
      <c r="C1118" s="39" t="s">
        <v>4220</v>
      </c>
      <c r="D1118" s="43" t="s">
        <v>4221</v>
      </c>
      <c r="E1118" s="40" t="s">
        <v>14</v>
      </c>
      <c r="F1118" s="43" t="s">
        <v>4222</v>
      </c>
      <c r="G1118" s="119" t="s">
        <v>992</v>
      </c>
    </row>
    <row r="1119" s="12" customFormat="1" spans="1:7">
      <c r="A1119" s="118">
        <v>840</v>
      </c>
      <c r="B1119" s="38" t="s">
        <v>4223</v>
      </c>
      <c r="C1119" s="39" t="s">
        <v>4224</v>
      </c>
      <c r="D1119" s="43" t="s">
        <v>4225</v>
      </c>
      <c r="E1119" s="40" t="s">
        <v>14</v>
      </c>
      <c r="F1119" s="43" t="s">
        <v>4226</v>
      </c>
      <c r="G1119" s="119" t="s">
        <v>992</v>
      </c>
    </row>
    <row r="1120" s="12" customFormat="1" spans="1:7">
      <c r="A1120" s="118">
        <v>841</v>
      </c>
      <c r="B1120" s="38" t="s">
        <v>4227</v>
      </c>
      <c r="C1120" s="39" t="s">
        <v>4228</v>
      </c>
      <c r="D1120" s="43" t="s">
        <v>4229</v>
      </c>
      <c r="E1120" s="40" t="s">
        <v>14</v>
      </c>
      <c r="F1120" s="43" t="s">
        <v>4230</v>
      </c>
      <c r="G1120" s="119" t="s">
        <v>992</v>
      </c>
    </row>
    <row r="1121" s="12" customFormat="1" spans="1:7">
      <c r="A1121" s="118">
        <v>842</v>
      </c>
      <c r="B1121" s="38" t="s">
        <v>4231</v>
      </c>
      <c r="C1121" s="39" t="s">
        <v>4232</v>
      </c>
      <c r="D1121" s="43" t="s">
        <v>3718</v>
      </c>
      <c r="E1121" s="40" t="s">
        <v>14</v>
      </c>
      <c r="F1121" s="43" t="s">
        <v>4233</v>
      </c>
      <c r="G1121" s="119" t="s">
        <v>992</v>
      </c>
    </row>
    <row r="1122" s="12" customFormat="1" spans="1:7">
      <c r="A1122" s="118">
        <v>843</v>
      </c>
      <c r="B1122" s="38" t="s">
        <v>4234</v>
      </c>
      <c r="C1122" s="39" t="s">
        <v>4235</v>
      </c>
      <c r="D1122" s="43" t="s">
        <v>4236</v>
      </c>
      <c r="E1122" s="40" t="s">
        <v>14</v>
      </c>
      <c r="F1122" s="43" t="s">
        <v>4237</v>
      </c>
      <c r="G1122" s="119" t="s">
        <v>992</v>
      </c>
    </row>
    <row r="1123" s="12" customFormat="1" spans="1:7">
      <c r="A1123" s="118">
        <v>844</v>
      </c>
      <c r="B1123" s="38" t="s">
        <v>4238</v>
      </c>
      <c r="C1123" s="39" t="s">
        <v>3042</v>
      </c>
      <c r="D1123" s="43" t="s">
        <v>4239</v>
      </c>
      <c r="E1123" s="40" t="s">
        <v>14</v>
      </c>
      <c r="F1123" s="43" t="s">
        <v>4240</v>
      </c>
      <c r="G1123" s="119" t="s">
        <v>992</v>
      </c>
    </row>
    <row r="1124" s="12" customFormat="1" spans="1:7">
      <c r="A1124" s="118">
        <v>845</v>
      </c>
      <c r="B1124" s="38" t="s">
        <v>4241</v>
      </c>
      <c r="C1124" s="39" t="s">
        <v>4242</v>
      </c>
      <c r="D1124" s="43" t="s">
        <v>4243</v>
      </c>
      <c r="E1124" s="40" t="s">
        <v>14</v>
      </c>
      <c r="F1124" s="43" t="s">
        <v>4244</v>
      </c>
      <c r="G1124" s="119" t="s">
        <v>992</v>
      </c>
    </row>
    <row r="1125" s="12" customFormat="1" spans="1:7">
      <c r="A1125" s="118">
        <v>846</v>
      </c>
      <c r="B1125" s="38" t="s">
        <v>4245</v>
      </c>
      <c r="C1125" s="39" t="s">
        <v>4246</v>
      </c>
      <c r="D1125" s="43" t="s">
        <v>4247</v>
      </c>
      <c r="E1125" s="40" t="s">
        <v>14</v>
      </c>
      <c r="F1125" s="43" t="s">
        <v>4248</v>
      </c>
      <c r="G1125" s="119" t="s">
        <v>992</v>
      </c>
    </row>
    <row r="1126" s="12" customFormat="1" spans="1:7">
      <c r="A1126" s="118">
        <v>847</v>
      </c>
      <c r="B1126" s="38" t="s">
        <v>4249</v>
      </c>
      <c r="C1126" s="39" t="s">
        <v>4250</v>
      </c>
      <c r="D1126" s="43" t="s">
        <v>4251</v>
      </c>
      <c r="E1126" s="40" t="s">
        <v>14</v>
      </c>
      <c r="F1126" s="43" t="s">
        <v>4252</v>
      </c>
      <c r="G1126" s="119" t="s">
        <v>992</v>
      </c>
    </row>
    <row r="1127" s="12" customFormat="1" spans="1:7">
      <c r="A1127" s="118">
        <v>848</v>
      </c>
      <c r="B1127" s="38" t="s">
        <v>4253</v>
      </c>
      <c r="C1127" s="39" t="s">
        <v>3737</v>
      </c>
      <c r="D1127" s="43" t="s">
        <v>4254</v>
      </c>
      <c r="E1127" s="40" t="s">
        <v>14</v>
      </c>
      <c r="F1127" s="43" t="s">
        <v>4255</v>
      </c>
      <c r="G1127" s="119" t="s">
        <v>992</v>
      </c>
    </row>
    <row r="1128" s="12" customFormat="1" spans="1:7">
      <c r="A1128" s="118">
        <v>849</v>
      </c>
      <c r="B1128" s="38" t="s">
        <v>4256</v>
      </c>
      <c r="C1128" s="39" t="s">
        <v>4257</v>
      </c>
      <c r="D1128" s="43" t="s">
        <v>4258</v>
      </c>
      <c r="E1128" s="40" t="s">
        <v>14</v>
      </c>
      <c r="F1128" s="43" t="s">
        <v>4259</v>
      </c>
      <c r="G1128" s="119" t="s">
        <v>992</v>
      </c>
    </row>
    <row r="1129" s="12" customFormat="1" spans="1:7">
      <c r="A1129" s="118">
        <v>850</v>
      </c>
      <c r="B1129" s="38" t="s">
        <v>4260</v>
      </c>
      <c r="C1129" s="39" t="s">
        <v>4261</v>
      </c>
      <c r="D1129" s="43" t="s">
        <v>4262</v>
      </c>
      <c r="E1129" s="40" t="s">
        <v>14</v>
      </c>
      <c r="F1129" s="43" t="s">
        <v>4263</v>
      </c>
      <c r="G1129" s="119" t="s">
        <v>992</v>
      </c>
    </row>
    <row r="1130" s="12" customFormat="1" spans="1:7">
      <c r="A1130" s="118">
        <v>851</v>
      </c>
      <c r="B1130" s="38" t="s">
        <v>4264</v>
      </c>
      <c r="C1130" s="39" t="s">
        <v>2820</v>
      </c>
      <c r="D1130" s="43" t="s">
        <v>4265</v>
      </c>
      <c r="E1130" s="40" t="s">
        <v>14</v>
      </c>
      <c r="F1130" s="43" t="s">
        <v>4266</v>
      </c>
      <c r="G1130" s="119" t="s">
        <v>992</v>
      </c>
    </row>
    <row r="1131" s="12" customFormat="1" spans="1:7">
      <c r="A1131" s="118">
        <v>852</v>
      </c>
      <c r="B1131" s="38" t="s">
        <v>4267</v>
      </c>
      <c r="C1131" s="39" t="s">
        <v>4268</v>
      </c>
      <c r="D1131" s="43"/>
      <c r="E1131" s="40" t="s">
        <v>14</v>
      </c>
      <c r="F1131" s="43" t="s">
        <v>4269</v>
      </c>
      <c r="G1131" s="119" t="s">
        <v>992</v>
      </c>
    </row>
    <row r="1132" s="12" customFormat="1" spans="1:7">
      <c r="A1132" s="118">
        <v>853</v>
      </c>
      <c r="B1132" s="38" t="s">
        <v>4270</v>
      </c>
      <c r="C1132" s="39" t="s">
        <v>4271</v>
      </c>
      <c r="D1132" s="43" t="s">
        <v>4272</v>
      </c>
      <c r="E1132" s="40" t="s">
        <v>14</v>
      </c>
      <c r="F1132" s="43" t="s">
        <v>4273</v>
      </c>
      <c r="G1132" s="119" t="s">
        <v>992</v>
      </c>
    </row>
    <row r="1133" s="12" customFormat="1" spans="1:7">
      <c r="A1133" s="118">
        <v>854</v>
      </c>
      <c r="B1133" s="38" t="s">
        <v>4274</v>
      </c>
      <c r="C1133" s="39" t="s">
        <v>4275</v>
      </c>
      <c r="D1133" s="43" t="s">
        <v>4276</v>
      </c>
      <c r="E1133" s="40" t="s">
        <v>14</v>
      </c>
      <c r="F1133" s="43" t="s">
        <v>4277</v>
      </c>
      <c r="G1133" s="119" t="s">
        <v>992</v>
      </c>
    </row>
    <row r="1134" s="12" customFormat="1" spans="1:7">
      <c r="A1134" s="118">
        <v>855</v>
      </c>
      <c r="B1134" s="38" t="s">
        <v>4278</v>
      </c>
      <c r="C1134" s="39" t="s">
        <v>4279</v>
      </c>
      <c r="D1134" s="43" t="s">
        <v>4280</v>
      </c>
      <c r="E1134" s="40" t="s">
        <v>14</v>
      </c>
      <c r="F1134" s="43" t="s">
        <v>4281</v>
      </c>
      <c r="G1134" s="119" t="s">
        <v>992</v>
      </c>
    </row>
    <row r="1135" s="12" customFormat="1" spans="1:7">
      <c r="A1135" s="118">
        <v>856</v>
      </c>
      <c r="B1135" s="38" t="s">
        <v>4282</v>
      </c>
      <c r="C1135" s="39" t="s">
        <v>4283</v>
      </c>
      <c r="D1135" s="43" t="s">
        <v>4284</v>
      </c>
      <c r="E1135" s="40" t="s">
        <v>14</v>
      </c>
      <c r="F1135" s="43" t="s">
        <v>4285</v>
      </c>
      <c r="G1135" s="119" t="s">
        <v>992</v>
      </c>
    </row>
    <row r="1136" s="12" customFormat="1" spans="1:7">
      <c r="A1136" s="118">
        <v>857</v>
      </c>
      <c r="B1136" s="38" t="s">
        <v>4286</v>
      </c>
      <c r="C1136" s="39" t="s">
        <v>3150</v>
      </c>
      <c r="D1136" s="43"/>
      <c r="E1136" s="40" t="s">
        <v>14</v>
      </c>
      <c r="F1136" s="43" t="s">
        <v>4287</v>
      </c>
      <c r="G1136" s="119" t="s">
        <v>992</v>
      </c>
    </row>
    <row r="1137" s="12" customFormat="1" spans="1:7">
      <c r="A1137" s="118">
        <v>858</v>
      </c>
      <c r="B1137" s="38" t="s">
        <v>4288</v>
      </c>
      <c r="C1137" s="39" t="s">
        <v>4289</v>
      </c>
      <c r="D1137" s="43" t="s">
        <v>4290</v>
      </c>
      <c r="E1137" s="40" t="s">
        <v>14</v>
      </c>
      <c r="F1137" s="43" t="s">
        <v>4291</v>
      </c>
      <c r="G1137" s="119" t="s">
        <v>992</v>
      </c>
    </row>
    <row r="1138" s="12" customFormat="1" spans="1:7">
      <c r="A1138" s="118">
        <v>859</v>
      </c>
      <c r="B1138" s="38" t="s">
        <v>4292</v>
      </c>
      <c r="C1138" s="39" t="s">
        <v>4293</v>
      </c>
      <c r="D1138" s="43" t="s">
        <v>4294</v>
      </c>
      <c r="E1138" s="40" t="s">
        <v>14</v>
      </c>
      <c r="F1138" s="43" t="s">
        <v>4295</v>
      </c>
      <c r="G1138" s="119" t="s">
        <v>992</v>
      </c>
    </row>
    <row r="1139" s="12" customFormat="1" spans="1:7">
      <c r="A1139" s="118">
        <v>860</v>
      </c>
      <c r="B1139" s="38" t="s">
        <v>4296</v>
      </c>
      <c r="C1139" s="39" t="s">
        <v>4297</v>
      </c>
      <c r="D1139" s="43" t="s">
        <v>4298</v>
      </c>
      <c r="E1139" s="40" t="s">
        <v>14</v>
      </c>
      <c r="F1139" s="43" t="s">
        <v>4299</v>
      </c>
      <c r="G1139" s="119" t="s">
        <v>992</v>
      </c>
    </row>
    <row r="1140" s="12" customFormat="1" spans="1:7">
      <c r="A1140" s="118">
        <v>861</v>
      </c>
      <c r="B1140" s="38" t="s">
        <v>4300</v>
      </c>
      <c r="C1140" s="39" t="s">
        <v>3258</v>
      </c>
      <c r="D1140" s="43" t="s">
        <v>4301</v>
      </c>
      <c r="E1140" s="40" t="s">
        <v>14</v>
      </c>
      <c r="F1140" s="43" t="s">
        <v>4302</v>
      </c>
      <c r="G1140" s="119" t="s">
        <v>992</v>
      </c>
    </row>
    <row r="1141" s="12" customFormat="1" spans="1:7">
      <c r="A1141" s="118">
        <v>862</v>
      </c>
      <c r="B1141" s="38" t="s">
        <v>4303</v>
      </c>
      <c r="C1141" s="39" t="s">
        <v>4304</v>
      </c>
      <c r="D1141" s="43"/>
      <c r="E1141" s="40" t="s">
        <v>14</v>
      </c>
      <c r="F1141" s="43" t="s">
        <v>4305</v>
      </c>
      <c r="G1141" s="119" t="s">
        <v>992</v>
      </c>
    </row>
    <row r="1142" s="12" customFormat="1" spans="1:7">
      <c r="A1142" s="118">
        <v>863</v>
      </c>
      <c r="B1142" s="38" t="s">
        <v>4306</v>
      </c>
      <c r="C1142" s="39" t="s">
        <v>4307</v>
      </c>
      <c r="D1142" s="43"/>
      <c r="E1142" s="40" t="s">
        <v>14</v>
      </c>
      <c r="F1142" s="43" t="s">
        <v>4308</v>
      </c>
      <c r="G1142" s="119" t="s">
        <v>992</v>
      </c>
    </row>
    <row r="1143" s="12" customFormat="1" spans="1:7">
      <c r="A1143" s="118">
        <v>864</v>
      </c>
      <c r="B1143" s="38" t="s">
        <v>4309</v>
      </c>
      <c r="C1143" s="39" t="s">
        <v>4310</v>
      </c>
      <c r="D1143" s="43"/>
      <c r="E1143" s="40" t="s">
        <v>14</v>
      </c>
      <c r="F1143" s="43" t="s">
        <v>4311</v>
      </c>
      <c r="G1143" s="119" t="s">
        <v>992</v>
      </c>
    </row>
    <row r="1144" s="12" customFormat="1" spans="1:7">
      <c r="A1144" s="118">
        <v>865</v>
      </c>
      <c r="B1144" s="38" t="s">
        <v>4312</v>
      </c>
      <c r="C1144" s="39" t="s">
        <v>1032</v>
      </c>
      <c r="D1144" s="43" t="s">
        <v>4313</v>
      </c>
      <c r="E1144" s="40" t="s">
        <v>14</v>
      </c>
      <c r="F1144" s="43" t="s">
        <v>4314</v>
      </c>
      <c r="G1144" s="119" t="s">
        <v>992</v>
      </c>
    </row>
    <row r="1145" s="12" customFormat="1" spans="1:7">
      <c r="A1145" s="118">
        <v>866</v>
      </c>
      <c r="B1145" s="38" t="s">
        <v>4315</v>
      </c>
      <c r="C1145" s="39" t="s">
        <v>4316</v>
      </c>
      <c r="D1145" s="43" t="s">
        <v>4317</v>
      </c>
      <c r="E1145" s="40" t="s">
        <v>14</v>
      </c>
      <c r="F1145" s="43" t="s">
        <v>4318</v>
      </c>
      <c r="G1145" s="119" t="s">
        <v>992</v>
      </c>
    </row>
    <row r="1146" s="12" customFormat="1" spans="1:7">
      <c r="A1146" s="118">
        <v>867</v>
      </c>
      <c r="B1146" s="38" t="s">
        <v>4319</v>
      </c>
      <c r="C1146" s="39" t="s">
        <v>4320</v>
      </c>
      <c r="D1146" s="43" t="s">
        <v>4321</v>
      </c>
      <c r="E1146" s="40" t="s">
        <v>14</v>
      </c>
      <c r="F1146" s="43" t="s">
        <v>4322</v>
      </c>
      <c r="G1146" s="119" t="s">
        <v>992</v>
      </c>
    </row>
    <row r="1147" s="12" customFormat="1" spans="1:7">
      <c r="A1147" s="118">
        <v>868</v>
      </c>
      <c r="B1147" s="38" t="s">
        <v>4323</v>
      </c>
      <c r="C1147" s="39" t="s">
        <v>4324</v>
      </c>
      <c r="D1147" s="43" t="s">
        <v>4325</v>
      </c>
      <c r="E1147" s="40" t="s">
        <v>14</v>
      </c>
      <c r="F1147" s="43" t="s">
        <v>4326</v>
      </c>
      <c r="G1147" s="119" t="s">
        <v>992</v>
      </c>
    </row>
    <row r="1148" s="12" customFormat="1" spans="1:7">
      <c r="A1148" s="118">
        <v>869</v>
      </c>
      <c r="B1148" s="38" t="s">
        <v>4327</v>
      </c>
      <c r="C1148" s="39" t="s">
        <v>1449</v>
      </c>
      <c r="D1148" s="43" t="s">
        <v>4328</v>
      </c>
      <c r="E1148" s="40" t="s">
        <v>14</v>
      </c>
      <c r="F1148" s="43" t="s">
        <v>4329</v>
      </c>
      <c r="G1148" s="119" t="s">
        <v>992</v>
      </c>
    </row>
    <row r="1149" s="12" customFormat="1" spans="1:7">
      <c r="A1149" s="118">
        <v>870</v>
      </c>
      <c r="B1149" s="38" t="s">
        <v>4330</v>
      </c>
      <c r="C1149" s="39" t="s">
        <v>2061</v>
      </c>
      <c r="D1149" s="43" t="s">
        <v>4331</v>
      </c>
      <c r="E1149" s="40" t="s">
        <v>14</v>
      </c>
      <c r="F1149" s="43" t="s">
        <v>4332</v>
      </c>
      <c r="G1149" s="119" t="s">
        <v>992</v>
      </c>
    </row>
    <row r="1150" s="12" customFormat="1" spans="1:7">
      <c r="A1150" s="118">
        <v>871</v>
      </c>
      <c r="B1150" s="38" t="s">
        <v>4333</v>
      </c>
      <c r="C1150" s="39" t="s">
        <v>4334</v>
      </c>
      <c r="D1150" s="43" t="s">
        <v>4335</v>
      </c>
      <c r="E1150" s="40" t="s">
        <v>14</v>
      </c>
      <c r="F1150" s="43" t="s">
        <v>4336</v>
      </c>
      <c r="G1150" s="119" t="s">
        <v>992</v>
      </c>
    </row>
    <row r="1151" s="12" customFormat="1" spans="1:7">
      <c r="A1151" s="118">
        <v>872</v>
      </c>
      <c r="B1151" s="38" t="s">
        <v>4337</v>
      </c>
      <c r="C1151" s="39" t="s">
        <v>3505</v>
      </c>
      <c r="D1151" s="43" t="s">
        <v>4338</v>
      </c>
      <c r="E1151" s="40" t="s">
        <v>14</v>
      </c>
      <c r="F1151" s="43" t="s">
        <v>4339</v>
      </c>
      <c r="G1151" s="119" t="s">
        <v>992</v>
      </c>
    </row>
    <row r="1152" s="12" customFormat="1" spans="1:7">
      <c r="A1152" s="118">
        <v>873</v>
      </c>
      <c r="B1152" s="38" t="s">
        <v>4340</v>
      </c>
      <c r="C1152" s="39" t="s">
        <v>4341</v>
      </c>
      <c r="D1152" s="43" t="s">
        <v>4342</v>
      </c>
      <c r="E1152" s="40" t="s">
        <v>14</v>
      </c>
      <c r="F1152" s="43" t="s">
        <v>4343</v>
      </c>
      <c r="G1152" s="119" t="s">
        <v>992</v>
      </c>
    </row>
    <row r="1153" s="12" customFormat="1" spans="1:7">
      <c r="A1153" s="118">
        <v>874</v>
      </c>
      <c r="B1153" s="38" t="s">
        <v>4344</v>
      </c>
      <c r="C1153" s="39" t="s">
        <v>4345</v>
      </c>
      <c r="D1153" s="43" t="s">
        <v>4346</v>
      </c>
      <c r="E1153" s="40" t="s">
        <v>14</v>
      </c>
      <c r="F1153" s="43" t="s">
        <v>4347</v>
      </c>
      <c r="G1153" s="119" t="s">
        <v>992</v>
      </c>
    </row>
    <row r="1154" s="12" customFormat="1" spans="1:7">
      <c r="A1154" s="118">
        <v>875</v>
      </c>
      <c r="B1154" s="38" t="s">
        <v>4348</v>
      </c>
      <c r="C1154" s="39" t="s">
        <v>2004</v>
      </c>
      <c r="D1154" s="43" t="s">
        <v>4349</v>
      </c>
      <c r="E1154" s="40" t="s">
        <v>14</v>
      </c>
      <c r="F1154" s="43" t="s">
        <v>4350</v>
      </c>
      <c r="G1154" s="119" t="s">
        <v>992</v>
      </c>
    </row>
    <row r="1155" s="12" customFormat="1" spans="1:7">
      <c r="A1155" s="118">
        <v>876</v>
      </c>
      <c r="B1155" s="38" t="s">
        <v>4351</v>
      </c>
      <c r="C1155" s="39" t="s">
        <v>3939</v>
      </c>
      <c r="D1155" s="43" t="s">
        <v>4352</v>
      </c>
      <c r="E1155" s="40" t="s">
        <v>14</v>
      </c>
      <c r="F1155" s="43" t="s">
        <v>4353</v>
      </c>
      <c r="G1155" s="119" t="s">
        <v>992</v>
      </c>
    </row>
    <row r="1156" s="12" customFormat="1" spans="1:7">
      <c r="A1156" s="118">
        <v>877</v>
      </c>
      <c r="B1156" s="38" t="s">
        <v>4354</v>
      </c>
      <c r="C1156" s="39" t="s">
        <v>4355</v>
      </c>
      <c r="D1156" s="43" t="s">
        <v>4356</v>
      </c>
      <c r="E1156" s="40" t="s">
        <v>14</v>
      </c>
      <c r="F1156" s="43" t="s">
        <v>4357</v>
      </c>
      <c r="G1156" s="119" t="s">
        <v>992</v>
      </c>
    </row>
    <row r="1157" s="12" customFormat="1" spans="1:7">
      <c r="A1157" s="118">
        <v>878</v>
      </c>
      <c r="B1157" s="38" t="s">
        <v>4358</v>
      </c>
      <c r="C1157" s="39" t="s">
        <v>4359</v>
      </c>
      <c r="D1157" s="43" t="s">
        <v>4360</v>
      </c>
      <c r="E1157" s="40" t="s">
        <v>14</v>
      </c>
      <c r="F1157" s="43" t="s">
        <v>4361</v>
      </c>
      <c r="G1157" s="119" t="s">
        <v>992</v>
      </c>
    </row>
    <row r="1158" s="12" customFormat="1" spans="1:7">
      <c r="A1158" s="118">
        <v>879</v>
      </c>
      <c r="B1158" s="38" t="s">
        <v>4362</v>
      </c>
      <c r="C1158" s="39" t="s">
        <v>4363</v>
      </c>
      <c r="D1158" s="43" t="s">
        <v>4364</v>
      </c>
      <c r="E1158" s="40" t="s">
        <v>14</v>
      </c>
      <c r="F1158" s="43" t="s">
        <v>4365</v>
      </c>
      <c r="G1158" s="119" t="s">
        <v>992</v>
      </c>
    </row>
    <row r="1159" s="12" customFormat="1" spans="1:7">
      <c r="A1159" s="118">
        <v>880</v>
      </c>
      <c r="B1159" s="38" t="s">
        <v>4366</v>
      </c>
      <c r="C1159" s="39" t="s">
        <v>4367</v>
      </c>
      <c r="D1159" s="43" t="s">
        <v>4368</v>
      </c>
      <c r="E1159" s="40" t="s">
        <v>14</v>
      </c>
      <c r="F1159" s="43" t="s">
        <v>4369</v>
      </c>
      <c r="G1159" s="119" t="s">
        <v>992</v>
      </c>
    </row>
    <row r="1160" s="12" customFormat="1" spans="1:7">
      <c r="A1160" s="118">
        <v>881</v>
      </c>
      <c r="B1160" s="38" t="s">
        <v>4370</v>
      </c>
      <c r="C1160" s="39" t="s">
        <v>4371</v>
      </c>
      <c r="D1160" s="43" t="s">
        <v>4372</v>
      </c>
      <c r="E1160" s="40" t="s">
        <v>14</v>
      </c>
      <c r="F1160" s="43" t="s">
        <v>4373</v>
      </c>
      <c r="G1160" s="119" t="s">
        <v>992</v>
      </c>
    </row>
    <row r="1161" s="12" customFormat="1" spans="1:7">
      <c r="A1161" s="118">
        <v>882</v>
      </c>
      <c r="B1161" s="38" t="s">
        <v>4374</v>
      </c>
      <c r="C1161" s="39" t="s">
        <v>4375</v>
      </c>
      <c r="D1161" s="43" t="s">
        <v>4376</v>
      </c>
      <c r="E1161" s="40" t="s">
        <v>14</v>
      </c>
      <c r="F1161" s="43" t="s">
        <v>4377</v>
      </c>
      <c r="G1161" s="119" t="s">
        <v>992</v>
      </c>
    </row>
    <row r="1162" s="12" customFormat="1" spans="1:7">
      <c r="A1162" s="118">
        <v>883</v>
      </c>
      <c r="B1162" s="38" t="s">
        <v>4378</v>
      </c>
      <c r="C1162" s="39" t="s">
        <v>4379</v>
      </c>
      <c r="D1162" s="43" t="s">
        <v>4380</v>
      </c>
      <c r="E1162" s="40" t="s">
        <v>14</v>
      </c>
      <c r="F1162" s="43" t="s">
        <v>4381</v>
      </c>
      <c r="G1162" s="119" t="s">
        <v>992</v>
      </c>
    </row>
    <row r="1163" s="12" customFormat="1" spans="1:7">
      <c r="A1163" s="118">
        <v>884</v>
      </c>
      <c r="B1163" s="38" t="s">
        <v>4382</v>
      </c>
      <c r="C1163" s="39" t="s">
        <v>742</v>
      </c>
      <c r="D1163" s="43"/>
      <c r="E1163" s="40" t="s">
        <v>14</v>
      </c>
      <c r="F1163" s="43" t="s">
        <v>4383</v>
      </c>
      <c r="G1163" s="119" t="s">
        <v>992</v>
      </c>
    </row>
    <row r="1164" s="12" customFormat="1" spans="1:7">
      <c r="A1164" s="118">
        <v>885</v>
      </c>
      <c r="B1164" s="38" t="s">
        <v>4384</v>
      </c>
      <c r="C1164" s="39" t="s">
        <v>133</v>
      </c>
      <c r="D1164" s="43" t="s">
        <v>4385</v>
      </c>
      <c r="E1164" s="40" t="s">
        <v>14</v>
      </c>
      <c r="F1164" s="43" t="s">
        <v>4386</v>
      </c>
      <c r="G1164" s="119" t="s">
        <v>992</v>
      </c>
    </row>
    <row r="1165" s="12" customFormat="1" spans="1:7">
      <c r="A1165" s="118">
        <v>886</v>
      </c>
      <c r="B1165" s="38" t="s">
        <v>4387</v>
      </c>
      <c r="C1165" s="39" t="s">
        <v>4388</v>
      </c>
      <c r="D1165" s="43" t="s">
        <v>4389</v>
      </c>
      <c r="E1165" s="40" t="s">
        <v>14</v>
      </c>
      <c r="F1165" s="43" t="s">
        <v>4390</v>
      </c>
      <c r="G1165" s="119" t="s">
        <v>992</v>
      </c>
    </row>
    <row r="1166" s="12" customFormat="1" spans="1:7">
      <c r="A1166" s="118">
        <v>887</v>
      </c>
      <c r="B1166" s="38" t="s">
        <v>4391</v>
      </c>
      <c r="C1166" s="39" t="s">
        <v>4392</v>
      </c>
      <c r="D1166" s="43" t="s">
        <v>4393</v>
      </c>
      <c r="E1166" s="40" t="s">
        <v>14</v>
      </c>
      <c r="F1166" s="43" t="s">
        <v>4394</v>
      </c>
      <c r="G1166" s="119" t="s">
        <v>992</v>
      </c>
    </row>
    <row r="1167" s="12" customFormat="1" spans="1:7">
      <c r="A1167" s="118">
        <v>888</v>
      </c>
      <c r="B1167" s="38" t="s">
        <v>4395</v>
      </c>
      <c r="C1167" s="39" t="s">
        <v>4396</v>
      </c>
      <c r="D1167" s="43" t="s">
        <v>4397</v>
      </c>
      <c r="E1167" s="40" t="s">
        <v>14</v>
      </c>
      <c r="F1167" s="43" t="s">
        <v>4398</v>
      </c>
      <c r="G1167" s="119" t="s">
        <v>992</v>
      </c>
    </row>
    <row r="1168" s="12" customFormat="1" spans="1:7">
      <c r="A1168" s="118">
        <v>889</v>
      </c>
      <c r="B1168" s="38" t="s">
        <v>4399</v>
      </c>
      <c r="C1168" s="39" t="s">
        <v>4400</v>
      </c>
      <c r="D1168" s="43" t="s">
        <v>4401</v>
      </c>
      <c r="E1168" s="40" t="s">
        <v>14</v>
      </c>
      <c r="F1168" s="43" t="s">
        <v>4402</v>
      </c>
      <c r="G1168" s="119" t="s">
        <v>992</v>
      </c>
    </row>
    <row r="1169" s="12" customFormat="1" spans="1:7">
      <c r="A1169" s="118">
        <v>890</v>
      </c>
      <c r="B1169" s="38" t="s">
        <v>4403</v>
      </c>
      <c r="C1169" s="39" t="s">
        <v>4404</v>
      </c>
      <c r="D1169" s="43" t="s">
        <v>4405</v>
      </c>
      <c r="E1169" s="40" t="s">
        <v>14</v>
      </c>
      <c r="F1169" s="43" t="s">
        <v>4406</v>
      </c>
      <c r="G1169" s="119" t="s">
        <v>992</v>
      </c>
    </row>
    <row r="1170" s="12" customFormat="1" spans="1:7">
      <c r="A1170" s="118">
        <v>891</v>
      </c>
      <c r="B1170" s="38" t="s">
        <v>4407</v>
      </c>
      <c r="C1170" s="39" t="s">
        <v>4408</v>
      </c>
      <c r="D1170" s="43" t="s">
        <v>4409</v>
      </c>
      <c r="E1170" s="40" t="s">
        <v>14</v>
      </c>
      <c r="F1170" s="43" t="s">
        <v>4410</v>
      </c>
      <c r="G1170" s="119" t="s">
        <v>992</v>
      </c>
    </row>
    <row r="1171" s="12" customFormat="1" spans="1:7">
      <c r="A1171" s="118">
        <v>892</v>
      </c>
      <c r="B1171" s="38" t="s">
        <v>4411</v>
      </c>
      <c r="C1171" s="39" t="s">
        <v>4412</v>
      </c>
      <c r="D1171" s="43" t="s">
        <v>4413</v>
      </c>
      <c r="E1171" s="40" t="s">
        <v>14</v>
      </c>
      <c r="F1171" s="43" t="s">
        <v>4414</v>
      </c>
      <c r="G1171" s="119" t="s">
        <v>992</v>
      </c>
    </row>
    <row r="1172" s="12" customFormat="1" spans="1:7">
      <c r="A1172" s="118">
        <v>893</v>
      </c>
      <c r="B1172" s="38" t="s">
        <v>4415</v>
      </c>
      <c r="C1172" s="39" t="s">
        <v>4416</v>
      </c>
      <c r="D1172" s="43" t="s">
        <v>4417</v>
      </c>
      <c r="E1172" s="40" t="s">
        <v>14</v>
      </c>
      <c r="F1172" s="43" t="s">
        <v>4418</v>
      </c>
      <c r="G1172" s="119" t="s">
        <v>992</v>
      </c>
    </row>
    <row r="1173" s="12" customFormat="1" spans="1:7">
      <c r="A1173" s="118">
        <v>894</v>
      </c>
      <c r="B1173" s="38" t="s">
        <v>4419</v>
      </c>
      <c r="C1173" s="39" t="s">
        <v>4420</v>
      </c>
      <c r="D1173" s="43" t="s">
        <v>4421</v>
      </c>
      <c r="E1173" s="40" t="s">
        <v>14</v>
      </c>
      <c r="F1173" s="43" t="s">
        <v>4422</v>
      </c>
      <c r="G1173" s="119" t="s">
        <v>992</v>
      </c>
    </row>
    <row r="1174" s="12" customFormat="1" spans="1:7">
      <c r="A1174" s="118">
        <v>895</v>
      </c>
      <c r="B1174" s="38" t="s">
        <v>4423</v>
      </c>
      <c r="C1174" s="39" t="s">
        <v>4424</v>
      </c>
      <c r="D1174" s="43" t="s">
        <v>4425</v>
      </c>
      <c r="E1174" s="40" t="s">
        <v>14</v>
      </c>
      <c r="F1174" s="43" t="s">
        <v>4426</v>
      </c>
      <c r="G1174" s="119" t="s">
        <v>992</v>
      </c>
    </row>
    <row r="1175" s="12" customFormat="1" spans="1:7">
      <c r="A1175" s="118">
        <v>896</v>
      </c>
      <c r="B1175" s="38" t="s">
        <v>4427</v>
      </c>
      <c r="C1175" s="39" t="s">
        <v>2701</v>
      </c>
      <c r="D1175" s="43"/>
      <c r="E1175" s="40" t="s">
        <v>14</v>
      </c>
      <c r="F1175" s="43"/>
      <c r="G1175" s="119" t="s">
        <v>992</v>
      </c>
    </row>
    <row r="1176" s="12" customFormat="1" spans="1:7">
      <c r="A1176" s="118">
        <v>897</v>
      </c>
      <c r="B1176" s="38" t="s">
        <v>4428</v>
      </c>
      <c r="C1176" s="39" t="s">
        <v>4429</v>
      </c>
      <c r="D1176" s="43" t="s">
        <v>4430</v>
      </c>
      <c r="E1176" s="40" t="s">
        <v>14</v>
      </c>
      <c r="F1176" s="43" t="s">
        <v>4431</v>
      </c>
      <c r="G1176" s="119" t="s">
        <v>992</v>
      </c>
    </row>
    <row r="1177" s="12" customFormat="1" spans="1:7">
      <c r="A1177" s="118">
        <v>898</v>
      </c>
      <c r="B1177" s="38" t="s">
        <v>4432</v>
      </c>
      <c r="C1177" s="39" t="s">
        <v>4433</v>
      </c>
      <c r="D1177" s="43" t="s">
        <v>4434</v>
      </c>
      <c r="E1177" s="40" t="s">
        <v>14</v>
      </c>
      <c r="F1177" s="43" t="s">
        <v>4435</v>
      </c>
      <c r="G1177" s="119" t="s">
        <v>992</v>
      </c>
    </row>
    <row r="1178" s="12" customFormat="1" spans="1:7">
      <c r="A1178" s="118">
        <v>899</v>
      </c>
      <c r="B1178" s="38" t="s">
        <v>4436</v>
      </c>
      <c r="C1178" s="39" t="s">
        <v>2116</v>
      </c>
      <c r="D1178" s="43" t="s">
        <v>4437</v>
      </c>
      <c r="E1178" s="40" t="s">
        <v>14</v>
      </c>
      <c r="F1178" s="43" t="s">
        <v>4438</v>
      </c>
      <c r="G1178" s="119" t="s">
        <v>992</v>
      </c>
    </row>
    <row r="1179" s="12" customFormat="1" spans="1:7">
      <c r="A1179" s="118">
        <v>900</v>
      </c>
      <c r="B1179" s="38" t="s">
        <v>4439</v>
      </c>
      <c r="C1179" s="39" t="s">
        <v>4440</v>
      </c>
      <c r="D1179" s="43" t="s">
        <v>4441</v>
      </c>
      <c r="E1179" s="40" t="s">
        <v>14</v>
      </c>
      <c r="F1179" s="43" t="s">
        <v>4442</v>
      </c>
      <c r="G1179" s="119" t="s">
        <v>992</v>
      </c>
    </row>
    <row r="1180" s="12" customFormat="1" spans="1:7">
      <c r="A1180" s="118">
        <v>901</v>
      </c>
      <c r="B1180" s="38" t="s">
        <v>4443</v>
      </c>
      <c r="C1180" s="39" t="s">
        <v>4444</v>
      </c>
      <c r="D1180" s="43" t="s">
        <v>4445</v>
      </c>
      <c r="E1180" s="40" t="s">
        <v>14</v>
      </c>
      <c r="F1180" s="43" t="s">
        <v>4446</v>
      </c>
      <c r="G1180" s="119" t="s">
        <v>992</v>
      </c>
    </row>
    <row r="1181" s="12" customFormat="1" spans="1:7">
      <c r="A1181" s="118">
        <v>902</v>
      </c>
      <c r="B1181" s="38" t="s">
        <v>4447</v>
      </c>
      <c r="C1181" s="39" t="s">
        <v>4448</v>
      </c>
      <c r="D1181" s="43" t="s">
        <v>4449</v>
      </c>
      <c r="E1181" s="40" t="s">
        <v>14</v>
      </c>
      <c r="F1181" s="43" t="s">
        <v>4450</v>
      </c>
      <c r="G1181" s="119" t="s">
        <v>992</v>
      </c>
    </row>
    <row r="1182" s="12" customFormat="1" spans="1:7">
      <c r="A1182" s="118">
        <v>903</v>
      </c>
      <c r="B1182" s="38" t="s">
        <v>4451</v>
      </c>
      <c r="C1182" s="39" t="s">
        <v>4452</v>
      </c>
      <c r="D1182" s="43" t="s">
        <v>4453</v>
      </c>
      <c r="E1182" s="40" t="s">
        <v>14</v>
      </c>
      <c r="F1182" s="43" t="s">
        <v>4454</v>
      </c>
      <c r="G1182" s="119" t="s">
        <v>992</v>
      </c>
    </row>
    <row r="1183" s="12" customFormat="1" spans="1:7">
      <c r="A1183" s="118">
        <v>904</v>
      </c>
      <c r="B1183" s="38" t="s">
        <v>4455</v>
      </c>
      <c r="C1183" s="39" t="s">
        <v>4456</v>
      </c>
      <c r="D1183" s="43" t="s">
        <v>4457</v>
      </c>
      <c r="E1183" s="40" t="s">
        <v>14</v>
      </c>
      <c r="F1183" s="43" t="s">
        <v>4458</v>
      </c>
      <c r="G1183" s="119" t="s">
        <v>992</v>
      </c>
    </row>
    <row r="1184" s="12" customFormat="1" spans="1:7">
      <c r="A1184" s="118">
        <v>905</v>
      </c>
      <c r="B1184" s="38" t="s">
        <v>4459</v>
      </c>
      <c r="C1184" s="39" t="s">
        <v>4460</v>
      </c>
      <c r="D1184" s="43" t="s">
        <v>4461</v>
      </c>
      <c r="E1184" s="40" t="s">
        <v>14</v>
      </c>
      <c r="F1184" s="43" t="s">
        <v>4462</v>
      </c>
      <c r="G1184" s="119" t="s">
        <v>992</v>
      </c>
    </row>
    <row r="1185" s="12" customFormat="1" spans="1:7">
      <c r="A1185" s="118">
        <v>906</v>
      </c>
      <c r="B1185" s="38" t="s">
        <v>4463</v>
      </c>
      <c r="C1185" s="39" t="s">
        <v>4464</v>
      </c>
      <c r="D1185" s="43" t="s">
        <v>4465</v>
      </c>
      <c r="E1185" s="40" t="s">
        <v>14</v>
      </c>
      <c r="F1185" s="43" t="s">
        <v>4466</v>
      </c>
      <c r="G1185" s="119" t="s">
        <v>992</v>
      </c>
    </row>
    <row r="1186" s="12" customFormat="1" spans="1:7">
      <c r="A1186" s="118">
        <v>907</v>
      </c>
      <c r="B1186" s="38" t="s">
        <v>4467</v>
      </c>
      <c r="C1186" s="39" t="s">
        <v>4468</v>
      </c>
      <c r="D1186" s="43" t="s">
        <v>4469</v>
      </c>
      <c r="E1186" s="40" t="s">
        <v>14</v>
      </c>
      <c r="F1186" s="43" t="s">
        <v>4470</v>
      </c>
      <c r="G1186" s="119" t="s">
        <v>992</v>
      </c>
    </row>
    <row r="1187" s="12" customFormat="1" spans="1:7">
      <c r="A1187" s="118">
        <v>908</v>
      </c>
      <c r="B1187" s="38" t="s">
        <v>4471</v>
      </c>
      <c r="C1187" s="39" t="s">
        <v>4472</v>
      </c>
      <c r="D1187" s="43" t="s">
        <v>4473</v>
      </c>
      <c r="E1187" s="40" t="s">
        <v>14</v>
      </c>
      <c r="F1187" s="43" t="s">
        <v>4474</v>
      </c>
      <c r="G1187" s="119" t="s">
        <v>992</v>
      </c>
    </row>
    <row r="1188" s="12" customFormat="1" spans="1:7">
      <c r="A1188" s="118">
        <v>909</v>
      </c>
      <c r="B1188" s="38" t="s">
        <v>4475</v>
      </c>
      <c r="C1188" s="39" t="s">
        <v>4476</v>
      </c>
      <c r="D1188" s="43" t="s">
        <v>4477</v>
      </c>
      <c r="E1188" s="40" t="s">
        <v>14</v>
      </c>
      <c r="F1188" s="43" t="s">
        <v>4478</v>
      </c>
      <c r="G1188" s="119" t="s">
        <v>992</v>
      </c>
    </row>
    <row r="1189" s="12" customFormat="1" spans="1:7">
      <c r="A1189" s="118">
        <v>910</v>
      </c>
      <c r="B1189" s="38" t="s">
        <v>4479</v>
      </c>
      <c r="C1189" s="39" t="s">
        <v>901</v>
      </c>
      <c r="D1189" s="43" t="s">
        <v>4480</v>
      </c>
      <c r="E1189" s="40" t="s">
        <v>14</v>
      </c>
      <c r="F1189" s="43" t="s">
        <v>4481</v>
      </c>
      <c r="G1189" s="119" t="s">
        <v>992</v>
      </c>
    </row>
    <row r="1190" s="12" customFormat="1" spans="1:7">
      <c r="A1190" s="118">
        <v>911</v>
      </c>
      <c r="B1190" s="38" t="s">
        <v>4482</v>
      </c>
      <c r="C1190" s="39" t="s">
        <v>4483</v>
      </c>
      <c r="D1190" s="43" t="s">
        <v>4484</v>
      </c>
      <c r="E1190" s="40" t="s">
        <v>14</v>
      </c>
      <c r="F1190" s="43" t="s">
        <v>4485</v>
      </c>
      <c r="G1190" s="119" t="s">
        <v>992</v>
      </c>
    </row>
    <row r="1191" s="12" customFormat="1" spans="1:7">
      <c r="A1191" s="118">
        <v>912</v>
      </c>
      <c r="B1191" s="38" t="s">
        <v>4486</v>
      </c>
      <c r="C1191" s="39" t="s">
        <v>4487</v>
      </c>
      <c r="D1191" s="43" t="s">
        <v>4488</v>
      </c>
      <c r="E1191" s="40" t="s">
        <v>14</v>
      </c>
      <c r="F1191" s="43" t="s">
        <v>4489</v>
      </c>
      <c r="G1191" s="119" t="s">
        <v>992</v>
      </c>
    </row>
    <row r="1192" s="12" customFormat="1" spans="1:7">
      <c r="A1192" s="118">
        <v>913</v>
      </c>
      <c r="B1192" s="38" t="s">
        <v>4490</v>
      </c>
      <c r="C1192" s="39" t="s">
        <v>4491</v>
      </c>
      <c r="D1192" s="43" t="s">
        <v>4492</v>
      </c>
      <c r="E1192" s="40" t="s">
        <v>14</v>
      </c>
      <c r="F1192" s="43" t="s">
        <v>4493</v>
      </c>
      <c r="G1192" s="119" t="s">
        <v>992</v>
      </c>
    </row>
    <row r="1193" s="12" customFormat="1" spans="1:7">
      <c r="A1193" s="118">
        <v>914</v>
      </c>
      <c r="B1193" s="38" t="s">
        <v>4494</v>
      </c>
      <c r="C1193" s="39" t="s">
        <v>4495</v>
      </c>
      <c r="D1193" s="43" t="s">
        <v>4496</v>
      </c>
      <c r="E1193" s="40" t="s">
        <v>14</v>
      </c>
      <c r="F1193" s="43" t="s">
        <v>4497</v>
      </c>
      <c r="G1193" s="119" t="s">
        <v>992</v>
      </c>
    </row>
    <row r="1194" s="12" customFormat="1" spans="1:7">
      <c r="A1194" s="118">
        <v>915</v>
      </c>
      <c r="B1194" s="38" t="s">
        <v>4498</v>
      </c>
      <c r="C1194" s="39" t="s">
        <v>4499</v>
      </c>
      <c r="D1194" s="43" t="s">
        <v>4500</v>
      </c>
      <c r="E1194" s="40" t="s">
        <v>14</v>
      </c>
      <c r="F1194" s="43" t="s">
        <v>4501</v>
      </c>
      <c r="G1194" s="119" t="s">
        <v>992</v>
      </c>
    </row>
    <row r="1195" s="12" customFormat="1" spans="1:7">
      <c r="A1195" s="118">
        <v>916</v>
      </c>
      <c r="B1195" s="38" t="s">
        <v>4502</v>
      </c>
      <c r="C1195" s="39" t="s">
        <v>3381</v>
      </c>
      <c r="D1195" s="43" t="s">
        <v>4503</v>
      </c>
      <c r="E1195" s="40" t="s">
        <v>14</v>
      </c>
      <c r="F1195" s="43" t="s">
        <v>4504</v>
      </c>
      <c r="G1195" s="119" t="s">
        <v>992</v>
      </c>
    </row>
    <row r="1196" s="12" customFormat="1" spans="1:7">
      <c r="A1196" s="118">
        <v>917</v>
      </c>
      <c r="B1196" s="38" t="s">
        <v>4505</v>
      </c>
      <c r="C1196" s="39" t="s">
        <v>4506</v>
      </c>
      <c r="D1196" s="43" t="s">
        <v>4507</v>
      </c>
      <c r="E1196" s="40" t="s">
        <v>14</v>
      </c>
      <c r="F1196" s="43" t="s">
        <v>4508</v>
      </c>
      <c r="G1196" s="119" t="s">
        <v>992</v>
      </c>
    </row>
    <row r="1197" s="12" customFormat="1" spans="1:7">
      <c r="A1197" s="118">
        <v>918</v>
      </c>
      <c r="B1197" s="38" t="s">
        <v>4509</v>
      </c>
      <c r="C1197" s="39" t="s">
        <v>4510</v>
      </c>
      <c r="D1197" s="43" t="s">
        <v>4511</v>
      </c>
      <c r="E1197" s="40" t="s">
        <v>14</v>
      </c>
      <c r="F1197" s="43" t="s">
        <v>4512</v>
      </c>
      <c r="G1197" s="119" t="s">
        <v>992</v>
      </c>
    </row>
    <row r="1198" s="12" customFormat="1" spans="1:7">
      <c r="A1198" s="118">
        <v>919</v>
      </c>
      <c r="B1198" s="38" t="s">
        <v>4513</v>
      </c>
      <c r="C1198" s="39" t="s">
        <v>4514</v>
      </c>
      <c r="D1198" s="43" t="s">
        <v>4515</v>
      </c>
      <c r="E1198" s="40" t="s">
        <v>14</v>
      </c>
      <c r="F1198" s="43" t="s">
        <v>4516</v>
      </c>
      <c r="G1198" s="119" t="s">
        <v>992</v>
      </c>
    </row>
    <row r="1199" s="12" customFormat="1" spans="1:7">
      <c r="A1199" s="118">
        <v>920</v>
      </c>
      <c r="B1199" s="38" t="s">
        <v>4517</v>
      </c>
      <c r="C1199" s="39" t="s">
        <v>4518</v>
      </c>
      <c r="D1199" s="43" t="s">
        <v>4519</v>
      </c>
      <c r="E1199" s="40" t="s">
        <v>14</v>
      </c>
      <c r="F1199" s="43" t="s">
        <v>4520</v>
      </c>
      <c r="G1199" s="119" t="s">
        <v>992</v>
      </c>
    </row>
    <row r="1200" s="12" customFormat="1" spans="1:7">
      <c r="A1200" s="118">
        <v>921</v>
      </c>
      <c r="B1200" s="38" t="s">
        <v>4521</v>
      </c>
      <c r="C1200" s="39" t="s">
        <v>4522</v>
      </c>
      <c r="D1200" s="43" t="s">
        <v>4523</v>
      </c>
      <c r="E1200" s="40" t="s">
        <v>14</v>
      </c>
      <c r="F1200" s="43" t="s">
        <v>4524</v>
      </c>
      <c r="G1200" s="119" t="s">
        <v>992</v>
      </c>
    </row>
    <row r="1201" s="12" customFormat="1" spans="1:7">
      <c r="A1201" s="118">
        <v>922</v>
      </c>
      <c r="B1201" s="38" t="s">
        <v>4525</v>
      </c>
      <c r="C1201" s="39" t="s">
        <v>4526</v>
      </c>
      <c r="D1201" s="43" t="s">
        <v>4527</v>
      </c>
      <c r="E1201" s="40" t="s">
        <v>14</v>
      </c>
      <c r="F1201" s="43" t="s">
        <v>4528</v>
      </c>
      <c r="G1201" s="119" t="s">
        <v>992</v>
      </c>
    </row>
    <row r="1202" s="12" customFormat="1" spans="1:7">
      <c r="A1202" s="118">
        <v>923</v>
      </c>
      <c r="B1202" s="38" t="s">
        <v>4529</v>
      </c>
      <c r="C1202" s="39" t="s">
        <v>4530</v>
      </c>
      <c r="D1202" s="43" t="s">
        <v>4531</v>
      </c>
      <c r="E1202" s="40" t="s">
        <v>14</v>
      </c>
      <c r="F1202" s="43" t="s">
        <v>4532</v>
      </c>
      <c r="G1202" s="119" t="s">
        <v>992</v>
      </c>
    </row>
    <row r="1203" s="12" customFormat="1" spans="1:7">
      <c r="A1203" s="118">
        <v>924</v>
      </c>
      <c r="B1203" s="38" t="s">
        <v>4533</v>
      </c>
      <c r="C1203" s="39" t="s">
        <v>4534</v>
      </c>
      <c r="D1203" s="43" t="s">
        <v>4535</v>
      </c>
      <c r="E1203" s="40" t="s">
        <v>14</v>
      </c>
      <c r="F1203" s="43" t="s">
        <v>4536</v>
      </c>
      <c r="G1203" s="119" t="s">
        <v>992</v>
      </c>
    </row>
    <row r="1204" s="12" customFormat="1" spans="1:7">
      <c r="A1204" s="118">
        <v>925</v>
      </c>
      <c r="B1204" s="38" t="s">
        <v>4537</v>
      </c>
      <c r="C1204" s="39" t="s">
        <v>3733</v>
      </c>
      <c r="D1204" s="43" t="s">
        <v>4538</v>
      </c>
      <c r="E1204" s="40" t="s">
        <v>14</v>
      </c>
      <c r="F1204" s="43" t="s">
        <v>4539</v>
      </c>
      <c r="G1204" s="119" t="s">
        <v>992</v>
      </c>
    </row>
    <row r="1205" s="12" customFormat="1" spans="1:7">
      <c r="A1205" s="118">
        <v>926</v>
      </c>
      <c r="B1205" s="38" t="s">
        <v>4540</v>
      </c>
      <c r="C1205" s="39" t="s">
        <v>4541</v>
      </c>
      <c r="D1205" s="43" t="s">
        <v>4542</v>
      </c>
      <c r="E1205" s="40" t="s">
        <v>14</v>
      </c>
      <c r="F1205" s="43" t="s">
        <v>4543</v>
      </c>
      <c r="G1205" s="119" t="s">
        <v>992</v>
      </c>
    </row>
    <row r="1206" s="12" customFormat="1" spans="1:7">
      <c r="A1206" s="118">
        <v>927</v>
      </c>
      <c r="B1206" s="38" t="s">
        <v>4544</v>
      </c>
      <c r="C1206" s="39" t="s">
        <v>4545</v>
      </c>
      <c r="D1206" s="43" t="s">
        <v>4546</v>
      </c>
      <c r="E1206" s="40" t="s">
        <v>14</v>
      </c>
      <c r="F1206" s="43" t="s">
        <v>4547</v>
      </c>
      <c r="G1206" s="119" t="s">
        <v>992</v>
      </c>
    </row>
    <row r="1207" s="12" customFormat="1" spans="1:7">
      <c r="A1207" s="118">
        <v>928</v>
      </c>
      <c r="B1207" s="38" t="s">
        <v>4548</v>
      </c>
      <c r="C1207" s="39" t="s">
        <v>3717</v>
      </c>
      <c r="D1207" s="43" t="s">
        <v>4549</v>
      </c>
      <c r="E1207" s="40" t="s">
        <v>14</v>
      </c>
      <c r="F1207" s="43" t="s">
        <v>4550</v>
      </c>
      <c r="G1207" s="119" t="s">
        <v>992</v>
      </c>
    </row>
    <row r="1208" s="12" customFormat="1" spans="1:7">
      <c r="A1208" s="118">
        <v>929</v>
      </c>
      <c r="B1208" s="38" t="s">
        <v>4551</v>
      </c>
      <c r="C1208" s="39" t="s">
        <v>3737</v>
      </c>
      <c r="D1208" s="43" t="s">
        <v>4552</v>
      </c>
      <c r="E1208" s="40" t="s">
        <v>14</v>
      </c>
      <c r="F1208" s="43" t="s">
        <v>4553</v>
      </c>
      <c r="G1208" s="119" t="s">
        <v>992</v>
      </c>
    </row>
    <row r="1209" s="12" customFormat="1" spans="1:7">
      <c r="A1209" s="118">
        <v>930</v>
      </c>
      <c r="B1209" s="38" t="s">
        <v>4554</v>
      </c>
      <c r="C1209" s="39" t="s">
        <v>4555</v>
      </c>
      <c r="D1209" s="43" t="s">
        <v>4556</v>
      </c>
      <c r="E1209" s="40" t="s">
        <v>14</v>
      </c>
      <c r="F1209" s="43" t="s">
        <v>4557</v>
      </c>
      <c r="G1209" s="119" t="s">
        <v>992</v>
      </c>
    </row>
    <row r="1210" s="12" customFormat="1" spans="1:7">
      <c r="A1210" s="118">
        <v>931</v>
      </c>
      <c r="B1210" s="38" t="s">
        <v>4558</v>
      </c>
      <c r="C1210" s="39" t="s">
        <v>4559</v>
      </c>
      <c r="D1210" s="43" t="s">
        <v>4560</v>
      </c>
      <c r="E1210" s="40" t="s">
        <v>14</v>
      </c>
      <c r="F1210" s="43" t="s">
        <v>4561</v>
      </c>
      <c r="G1210" s="119" t="s">
        <v>992</v>
      </c>
    </row>
    <row r="1211" s="12" customFormat="1" spans="1:7">
      <c r="A1211" s="118">
        <v>932</v>
      </c>
      <c r="B1211" s="38" t="s">
        <v>4562</v>
      </c>
      <c r="C1211" s="39" t="s">
        <v>4563</v>
      </c>
      <c r="D1211" s="43" t="s">
        <v>4564</v>
      </c>
      <c r="E1211" s="40" t="s">
        <v>14</v>
      </c>
      <c r="F1211" s="43" t="s">
        <v>4565</v>
      </c>
      <c r="G1211" s="119" t="s">
        <v>992</v>
      </c>
    </row>
    <row r="1212" s="12" customFormat="1" spans="1:7">
      <c r="A1212" s="118">
        <v>933</v>
      </c>
      <c r="B1212" s="38" t="s">
        <v>4566</v>
      </c>
      <c r="C1212" s="39" t="s">
        <v>4567</v>
      </c>
      <c r="D1212" s="43" t="s">
        <v>4568</v>
      </c>
      <c r="E1212" s="40" t="s">
        <v>14</v>
      </c>
      <c r="F1212" s="43" t="s">
        <v>4569</v>
      </c>
      <c r="G1212" s="119" t="s">
        <v>992</v>
      </c>
    </row>
    <row r="1213" s="12" customFormat="1" spans="1:7">
      <c r="A1213" s="118">
        <v>934</v>
      </c>
      <c r="B1213" s="38" t="s">
        <v>4570</v>
      </c>
      <c r="C1213" s="39" t="s">
        <v>4571</v>
      </c>
      <c r="D1213" s="43" t="s">
        <v>4572</v>
      </c>
      <c r="E1213" s="40" t="s">
        <v>14</v>
      </c>
      <c r="F1213" s="43" t="s">
        <v>4573</v>
      </c>
      <c r="G1213" s="119" t="s">
        <v>992</v>
      </c>
    </row>
    <row r="1214" s="12" customFormat="1" spans="1:7">
      <c r="A1214" s="118">
        <v>935</v>
      </c>
      <c r="B1214" s="38" t="s">
        <v>4574</v>
      </c>
      <c r="C1214" s="39" t="s">
        <v>4575</v>
      </c>
      <c r="D1214" s="43" t="s">
        <v>4576</v>
      </c>
      <c r="E1214" s="40" t="s">
        <v>14</v>
      </c>
      <c r="F1214" s="43" t="s">
        <v>4577</v>
      </c>
      <c r="G1214" s="119" t="s">
        <v>992</v>
      </c>
    </row>
    <row r="1215" s="12" customFormat="1" spans="1:7">
      <c r="A1215" s="118">
        <v>936</v>
      </c>
      <c r="B1215" s="38" t="s">
        <v>4578</v>
      </c>
      <c r="C1215" s="39" t="s">
        <v>4579</v>
      </c>
      <c r="D1215" s="43" t="s">
        <v>4580</v>
      </c>
      <c r="E1215" s="40" t="s">
        <v>14</v>
      </c>
      <c r="F1215" s="43" t="s">
        <v>4581</v>
      </c>
      <c r="G1215" s="119" t="s">
        <v>992</v>
      </c>
    </row>
    <row r="1216" s="12" customFormat="1" spans="1:7">
      <c r="A1216" s="118">
        <v>937</v>
      </c>
      <c r="B1216" s="38" t="s">
        <v>4582</v>
      </c>
      <c r="C1216" s="39" t="s">
        <v>4583</v>
      </c>
      <c r="D1216" s="43" t="s">
        <v>4584</v>
      </c>
      <c r="E1216" s="40" t="s">
        <v>14</v>
      </c>
      <c r="F1216" s="43" t="s">
        <v>4585</v>
      </c>
      <c r="G1216" s="119" t="s">
        <v>992</v>
      </c>
    </row>
    <row r="1217" s="12" customFormat="1" spans="1:7">
      <c r="A1217" s="118">
        <v>938</v>
      </c>
      <c r="B1217" s="38" t="s">
        <v>4586</v>
      </c>
      <c r="C1217" s="39" t="s">
        <v>4587</v>
      </c>
      <c r="D1217" s="43" t="s">
        <v>4588</v>
      </c>
      <c r="E1217" s="40" t="s">
        <v>14</v>
      </c>
      <c r="F1217" s="43" t="s">
        <v>4589</v>
      </c>
      <c r="G1217" s="119" t="s">
        <v>992</v>
      </c>
    </row>
    <row r="1218" s="12" customFormat="1" spans="1:7">
      <c r="A1218" s="118">
        <v>939</v>
      </c>
      <c r="B1218" s="38" t="s">
        <v>4590</v>
      </c>
      <c r="C1218" s="39" t="s">
        <v>4591</v>
      </c>
      <c r="D1218" s="43" t="s">
        <v>4592</v>
      </c>
      <c r="E1218" s="40" t="s">
        <v>14</v>
      </c>
      <c r="F1218" s="43" t="s">
        <v>4593</v>
      </c>
      <c r="G1218" s="119" t="s">
        <v>992</v>
      </c>
    </row>
    <row r="1219" s="12" customFormat="1" spans="1:7">
      <c r="A1219" s="118">
        <v>940</v>
      </c>
      <c r="B1219" s="38" t="s">
        <v>4594</v>
      </c>
      <c r="C1219" s="39" t="s">
        <v>1937</v>
      </c>
      <c r="D1219" s="43" t="s">
        <v>4595</v>
      </c>
      <c r="E1219" s="40" t="s">
        <v>14</v>
      </c>
      <c r="F1219" s="43" t="s">
        <v>4596</v>
      </c>
      <c r="G1219" s="119" t="s">
        <v>992</v>
      </c>
    </row>
    <row r="1220" s="12" customFormat="1" spans="1:7">
      <c r="A1220" s="118">
        <v>941</v>
      </c>
      <c r="B1220" s="38" t="s">
        <v>4597</v>
      </c>
      <c r="C1220" s="39" t="s">
        <v>4598</v>
      </c>
      <c r="D1220" s="43" t="s">
        <v>4599</v>
      </c>
      <c r="E1220" s="40" t="s">
        <v>14</v>
      </c>
      <c r="F1220" s="43" t="s">
        <v>4600</v>
      </c>
      <c r="G1220" s="119" t="s">
        <v>992</v>
      </c>
    </row>
    <row r="1221" s="12" customFormat="1" spans="1:7">
      <c r="A1221" s="118">
        <v>942</v>
      </c>
      <c r="B1221" s="38" t="s">
        <v>4601</v>
      </c>
      <c r="C1221" s="39" t="s">
        <v>4602</v>
      </c>
      <c r="D1221" s="43" t="s">
        <v>4603</v>
      </c>
      <c r="E1221" s="40" t="s">
        <v>14</v>
      </c>
      <c r="F1221" s="43" t="s">
        <v>4604</v>
      </c>
      <c r="G1221" s="119" t="s">
        <v>992</v>
      </c>
    </row>
    <row r="1222" s="12" customFormat="1" spans="1:7">
      <c r="A1222" s="118">
        <v>943</v>
      </c>
      <c r="B1222" s="38" t="s">
        <v>4605</v>
      </c>
      <c r="C1222" s="39" t="s">
        <v>4606</v>
      </c>
      <c r="D1222" s="43" t="s">
        <v>4607</v>
      </c>
      <c r="E1222" s="40" t="s">
        <v>14</v>
      </c>
      <c r="F1222" s="43" t="s">
        <v>4608</v>
      </c>
      <c r="G1222" s="119" t="s">
        <v>992</v>
      </c>
    </row>
    <row r="1223" s="12" customFormat="1" spans="1:7">
      <c r="A1223" s="118">
        <v>944</v>
      </c>
      <c r="B1223" s="38" t="s">
        <v>4609</v>
      </c>
      <c r="C1223" s="39" t="s">
        <v>4610</v>
      </c>
      <c r="D1223" s="43" t="s">
        <v>4611</v>
      </c>
      <c r="E1223" s="40" t="s">
        <v>14</v>
      </c>
      <c r="F1223" s="43" t="s">
        <v>4612</v>
      </c>
      <c r="G1223" s="119" t="s">
        <v>992</v>
      </c>
    </row>
    <row r="1224" s="12" customFormat="1" spans="1:7">
      <c r="A1224" s="118">
        <v>945</v>
      </c>
      <c r="B1224" s="38" t="s">
        <v>4613</v>
      </c>
      <c r="C1224" s="39" t="s">
        <v>4614</v>
      </c>
      <c r="D1224" s="43" t="s">
        <v>4615</v>
      </c>
      <c r="E1224" s="40" t="s">
        <v>14</v>
      </c>
      <c r="F1224" s="43" t="s">
        <v>4616</v>
      </c>
      <c r="G1224" s="119" t="s">
        <v>992</v>
      </c>
    </row>
    <row r="1225" s="12" customFormat="1" spans="1:7">
      <c r="A1225" s="118">
        <v>946</v>
      </c>
      <c r="B1225" s="38" t="s">
        <v>4617</v>
      </c>
      <c r="C1225" s="39" t="s">
        <v>4618</v>
      </c>
      <c r="D1225" s="43" t="s">
        <v>4619</v>
      </c>
      <c r="E1225" s="40" t="s">
        <v>14</v>
      </c>
      <c r="F1225" s="43" t="s">
        <v>4620</v>
      </c>
      <c r="G1225" s="119" t="s">
        <v>992</v>
      </c>
    </row>
    <row r="1226" s="12" customFormat="1" spans="1:7">
      <c r="A1226" s="118">
        <v>947</v>
      </c>
      <c r="B1226" s="38" t="s">
        <v>4621</v>
      </c>
      <c r="C1226" s="39" t="s">
        <v>2701</v>
      </c>
      <c r="D1226" s="43" t="s">
        <v>4622</v>
      </c>
      <c r="E1226" s="40" t="s">
        <v>14</v>
      </c>
      <c r="F1226" s="43" t="s">
        <v>4623</v>
      </c>
      <c r="G1226" s="119" t="s">
        <v>992</v>
      </c>
    </row>
    <row r="1227" s="12" customFormat="1" spans="1:7">
      <c r="A1227" s="118">
        <v>948</v>
      </c>
      <c r="B1227" s="38" t="s">
        <v>4624</v>
      </c>
      <c r="C1227" s="39" t="s">
        <v>4625</v>
      </c>
      <c r="D1227" s="43" t="s">
        <v>4626</v>
      </c>
      <c r="E1227" s="40" t="s">
        <v>14</v>
      </c>
      <c r="F1227" s="43" t="s">
        <v>4627</v>
      </c>
      <c r="G1227" s="119" t="s">
        <v>992</v>
      </c>
    </row>
    <row r="1228" s="12" customFormat="1" spans="1:7">
      <c r="A1228" s="118">
        <v>949</v>
      </c>
      <c r="B1228" s="38" t="s">
        <v>4628</v>
      </c>
      <c r="C1228" s="39" t="s">
        <v>4629</v>
      </c>
      <c r="D1228" s="43" t="s">
        <v>4630</v>
      </c>
      <c r="E1228" s="40" t="s">
        <v>14</v>
      </c>
      <c r="F1228" s="43" t="s">
        <v>4631</v>
      </c>
      <c r="G1228" s="119" t="s">
        <v>992</v>
      </c>
    </row>
    <row r="1229" s="12" customFormat="1" spans="1:7">
      <c r="A1229" s="118">
        <v>950</v>
      </c>
      <c r="B1229" s="38" t="s">
        <v>4632</v>
      </c>
      <c r="C1229" s="39" t="s">
        <v>1693</v>
      </c>
      <c r="D1229" s="43" t="s">
        <v>4633</v>
      </c>
      <c r="E1229" s="40" t="s">
        <v>14</v>
      </c>
      <c r="F1229" s="43" t="s">
        <v>4634</v>
      </c>
      <c r="G1229" s="119" t="s">
        <v>992</v>
      </c>
    </row>
    <row r="1230" s="12" customFormat="1" spans="1:7">
      <c r="A1230" s="118">
        <v>951</v>
      </c>
      <c r="B1230" s="38" t="s">
        <v>4635</v>
      </c>
      <c r="C1230" s="39" t="s">
        <v>4636</v>
      </c>
      <c r="D1230" s="43" t="s">
        <v>4637</v>
      </c>
      <c r="E1230" s="40" t="s">
        <v>14</v>
      </c>
      <c r="F1230" s="43" t="s">
        <v>4638</v>
      </c>
      <c r="G1230" s="119" t="s">
        <v>992</v>
      </c>
    </row>
    <row r="1231" s="12" customFormat="1" spans="1:7">
      <c r="A1231" s="118">
        <v>952</v>
      </c>
      <c r="B1231" s="38" t="s">
        <v>4639</v>
      </c>
      <c r="C1231" s="39" t="s">
        <v>4640</v>
      </c>
      <c r="D1231" s="43" t="s">
        <v>4641</v>
      </c>
      <c r="E1231" s="40" t="s">
        <v>14</v>
      </c>
      <c r="F1231" s="43" t="s">
        <v>4642</v>
      </c>
      <c r="G1231" s="119" t="s">
        <v>992</v>
      </c>
    </row>
    <row r="1232" s="12" customFormat="1" spans="1:7">
      <c r="A1232" s="118">
        <v>953</v>
      </c>
      <c r="B1232" s="38" t="s">
        <v>4643</v>
      </c>
      <c r="C1232" s="39" t="s">
        <v>4644</v>
      </c>
      <c r="D1232" s="43" t="s">
        <v>4645</v>
      </c>
      <c r="E1232" s="40" t="s">
        <v>14</v>
      </c>
      <c r="F1232" s="43" t="s">
        <v>4646</v>
      </c>
      <c r="G1232" s="119" t="s">
        <v>992</v>
      </c>
    </row>
    <row r="1233" s="12" customFormat="1" spans="1:7">
      <c r="A1233" s="118">
        <v>954</v>
      </c>
      <c r="B1233" s="38" t="s">
        <v>4647</v>
      </c>
      <c r="C1233" s="39" t="s">
        <v>4648</v>
      </c>
      <c r="D1233" s="43" t="s">
        <v>4649</v>
      </c>
      <c r="E1233" s="40" t="s">
        <v>14</v>
      </c>
      <c r="F1233" s="43" t="s">
        <v>4650</v>
      </c>
      <c r="G1233" s="119" t="s">
        <v>992</v>
      </c>
    </row>
    <row r="1234" s="12" customFormat="1" spans="1:7">
      <c r="A1234" s="118">
        <v>955</v>
      </c>
      <c r="B1234" s="38" t="s">
        <v>4651</v>
      </c>
      <c r="C1234" s="39" t="s">
        <v>4652</v>
      </c>
      <c r="D1234" s="43" t="s">
        <v>4653</v>
      </c>
      <c r="E1234" s="40" t="s">
        <v>14</v>
      </c>
      <c r="F1234" s="43" t="s">
        <v>4654</v>
      </c>
      <c r="G1234" s="119" t="s">
        <v>992</v>
      </c>
    </row>
    <row r="1235" s="12" customFormat="1" spans="1:7">
      <c r="A1235" s="118">
        <v>956</v>
      </c>
      <c r="B1235" s="38" t="s">
        <v>4655</v>
      </c>
      <c r="C1235" s="39" t="s">
        <v>1105</v>
      </c>
      <c r="D1235" s="43" t="s">
        <v>4656</v>
      </c>
      <c r="E1235" s="40" t="s">
        <v>14</v>
      </c>
      <c r="F1235" s="43" t="s">
        <v>4657</v>
      </c>
      <c r="G1235" s="119" t="s">
        <v>992</v>
      </c>
    </row>
    <row r="1236" s="12" customFormat="1" spans="1:7">
      <c r="A1236" s="118">
        <v>957</v>
      </c>
      <c r="B1236" s="38" t="s">
        <v>4658</v>
      </c>
      <c r="C1236" s="39" t="s">
        <v>4659</v>
      </c>
      <c r="D1236" s="43" t="s">
        <v>4660</v>
      </c>
      <c r="E1236" s="40" t="s">
        <v>14</v>
      </c>
      <c r="F1236" s="43" t="s">
        <v>4661</v>
      </c>
      <c r="G1236" s="119" t="s">
        <v>992</v>
      </c>
    </row>
    <row r="1237" s="12" customFormat="1" spans="1:7">
      <c r="A1237" s="118">
        <v>958</v>
      </c>
      <c r="B1237" s="38" t="s">
        <v>4662</v>
      </c>
      <c r="C1237" s="39" t="s">
        <v>4663</v>
      </c>
      <c r="D1237" s="43" t="s">
        <v>4664</v>
      </c>
      <c r="E1237" s="40" t="s">
        <v>14</v>
      </c>
      <c r="F1237" s="43" t="s">
        <v>4665</v>
      </c>
      <c r="G1237" s="119" t="s">
        <v>992</v>
      </c>
    </row>
    <row r="1238" s="12" customFormat="1" spans="1:7">
      <c r="A1238" s="118">
        <v>959</v>
      </c>
      <c r="B1238" s="38" t="s">
        <v>4666</v>
      </c>
      <c r="C1238" s="39" t="s">
        <v>4667</v>
      </c>
      <c r="D1238" s="43" t="s">
        <v>4668</v>
      </c>
      <c r="E1238" s="40" t="s">
        <v>14</v>
      </c>
      <c r="F1238" s="43" t="s">
        <v>4669</v>
      </c>
      <c r="G1238" s="119" t="s">
        <v>992</v>
      </c>
    </row>
    <row r="1239" s="12" customFormat="1" spans="1:7">
      <c r="A1239" s="118">
        <v>960</v>
      </c>
      <c r="B1239" s="38" t="s">
        <v>4670</v>
      </c>
      <c r="C1239" s="39" t="s">
        <v>4671</v>
      </c>
      <c r="D1239" s="43" t="s">
        <v>4672</v>
      </c>
      <c r="E1239" s="40" t="s">
        <v>14</v>
      </c>
      <c r="F1239" s="43" t="s">
        <v>4673</v>
      </c>
      <c r="G1239" s="119" t="s">
        <v>992</v>
      </c>
    </row>
    <row r="1240" s="12" customFormat="1" spans="1:7">
      <c r="A1240" s="118">
        <v>961</v>
      </c>
      <c r="B1240" s="38" t="s">
        <v>4674</v>
      </c>
      <c r="C1240" s="39" t="s">
        <v>4675</v>
      </c>
      <c r="D1240" s="43" t="s">
        <v>4676</v>
      </c>
      <c r="E1240" s="40" t="s">
        <v>14</v>
      </c>
      <c r="F1240" s="43" t="s">
        <v>4677</v>
      </c>
      <c r="G1240" s="119" t="s">
        <v>992</v>
      </c>
    </row>
    <row r="1241" s="12" customFormat="1" spans="1:7">
      <c r="A1241" s="118">
        <v>962</v>
      </c>
      <c r="B1241" s="38" t="s">
        <v>4678</v>
      </c>
      <c r="C1241" s="39" t="s">
        <v>4679</v>
      </c>
      <c r="D1241" s="43" t="s">
        <v>4680</v>
      </c>
      <c r="E1241" s="40" t="s">
        <v>14</v>
      </c>
      <c r="F1241" s="43" t="s">
        <v>4681</v>
      </c>
      <c r="G1241" s="119" t="s">
        <v>992</v>
      </c>
    </row>
    <row r="1242" s="12" customFormat="1" spans="1:7">
      <c r="A1242" s="118">
        <v>963</v>
      </c>
      <c r="B1242" s="38" t="s">
        <v>4682</v>
      </c>
      <c r="C1242" s="39" t="s">
        <v>742</v>
      </c>
      <c r="D1242" s="43" t="s">
        <v>4683</v>
      </c>
      <c r="E1242" s="40" t="s">
        <v>14</v>
      </c>
      <c r="F1242" s="43" t="s">
        <v>4684</v>
      </c>
      <c r="G1242" s="119" t="s">
        <v>992</v>
      </c>
    </row>
    <row r="1243" s="12" customFormat="1" spans="1:7">
      <c r="A1243" s="118">
        <v>964</v>
      </c>
      <c r="B1243" s="38" t="s">
        <v>4685</v>
      </c>
      <c r="C1243" s="39" t="s">
        <v>4008</v>
      </c>
      <c r="D1243" s="43" t="s">
        <v>4686</v>
      </c>
      <c r="E1243" s="40" t="s">
        <v>14</v>
      </c>
      <c r="F1243" s="43" t="s">
        <v>4687</v>
      </c>
      <c r="G1243" s="119" t="s">
        <v>992</v>
      </c>
    </row>
    <row r="1244" s="12" customFormat="1" spans="1:7">
      <c r="A1244" s="118">
        <v>965</v>
      </c>
      <c r="B1244" s="38" t="s">
        <v>4688</v>
      </c>
      <c r="C1244" s="39" t="s">
        <v>4689</v>
      </c>
      <c r="D1244" s="43" t="s">
        <v>4690</v>
      </c>
      <c r="E1244" s="40" t="s">
        <v>14</v>
      </c>
      <c r="F1244" s="43" t="s">
        <v>4691</v>
      </c>
      <c r="G1244" s="119" t="s">
        <v>992</v>
      </c>
    </row>
    <row r="1245" s="12" customFormat="1" spans="1:7">
      <c r="A1245" s="118">
        <v>966</v>
      </c>
      <c r="B1245" s="38" t="s">
        <v>4692</v>
      </c>
      <c r="C1245" s="39" t="s">
        <v>4693</v>
      </c>
      <c r="D1245" s="43" t="s">
        <v>4694</v>
      </c>
      <c r="E1245" s="40" t="s">
        <v>14</v>
      </c>
      <c r="F1245" s="43" t="s">
        <v>4695</v>
      </c>
      <c r="G1245" s="119" t="s">
        <v>992</v>
      </c>
    </row>
    <row r="1246" s="12" customFormat="1" spans="1:7">
      <c r="A1246" s="118">
        <v>967</v>
      </c>
      <c r="B1246" s="38" t="s">
        <v>4696</v>
      </c>
      <c r="C1246" s="39" t="s">
        <v>1024</v>
      </c>
      <c r="D1246" s="43" t="s">
        <v>4697</v>
      </c>
      <c r="E1246" s="40" t="s">
        <v>14</v>
      </c>
      <c r="F1246" s="43" t="s">
        <v>4698</v>
      </c>
      <c r="G1246" s="119" t="s">
        <v>992</v>
      </c>
    </row>
    <row r="1247" s="12" customFormat="1" spans="1:7">
      <c r="A1247" s="118">
        <v>968</v>
      </c>
      <c r="B1247" s="38" t="s">
        <v>4699</v>
      </c>
      <c r="C1247" s="39" t="s">
        <v>4700</v>
      </c>
      <c r="D1247" s="43" t="s">
        <v>4701</v>
      </c>
      <c r="E1247" s="40" t="s">
        <v>14</v>
      </c>
      <c r="F1247" s="43" t="s">
        <v>4702</v>
      </c>
      <c r="G1247" s="119" t="s">
        <v>992</v>
      </c>
    </row>
    <row r="1248" s="12" customFormat="1" spans="1:7">
      <c r="A1248" s="118">
        <v>969</v>
      </c>
      <c r="B1248" s="38" t="s">
        <v>4703</v>
      </c>
      <c r="C1248" s="39" t="s">
        <v>2294</v>
      </c>
      <c r="D1248" s="43" t="s">
        <v>4704</v>
      </c>
      <c r="E1248" s="40" t="s">
        <v>14</v>
      </c>
      <c r="F1248" s="43" t="s">
        <v>4705</v>
      </c>
      <c r="G1248" s="119" t="s">
        <v>992</v>
      </c>
    </row>
    <row r="1249" s="12" customFormat="1" spans="1:7">
      <c r="A1249" s="118">
        <v>970</v>
      </c>
      <c r="B1249" s="38" t="s">
        <v>4706</v>
      </c>
      <c r="C1249" s="39" t="s">
        <v>4707</v>
      </c>
      <c r="D1249" s="43" t="s">
        <v>4708</v>
      </c>
      <c r="E1249" s="40" t="s">
        <v>14</v>
      </c>
      <c r="F1249" s="43" t="s">
        <v>4709</v>
      </c>
      <c r="G1249" s="119" t="s">
        <v>992</v>
      </c>
    </row>
    <row r="1250" s="12" customFormat="1" spans="1:7">
      <c r="A1250" s="118">
        <v>971</v>
      </c>
      <c r="B1250" s="38" t="s">
        <v>4710</v>
      </c>
      <c r="C1250" s="39" t="s">
        <v>316</v>
      </c>
      <c r="D1250" s="43" t="s">
        <v>4711</v>
      </c>
      <c r="E1250" s="40" t="s">
        <v>14</v>
      </c>
      <c r="F1250" s="43" t="s">
        <v>4712</v>
      </c>
      <c r="G1250" s="119" t="s">
        <v>992</v>
      </c>
    </row>
    <row r="1251" s="12" customFormat="1" spans="1:7">
      <c r="A1251" s="118">
        <v>972</v>
      </c>
      <c r="B1251" s="38" t="s">
        <v>4713</v>
      </c>
      <c r="C1251" s="39" t="s">
        <v>4714</v>
      </c>
      <c r="D1251" s="43" t="s">
        <v>4715</v>
      </c>
      <c r="E1251" s="40" t="s">
        <v>14</v>
      </c>
      <c r="F1251" s="43" t="s">
        <v>4716</v>
      </c>
      <c r="G1251" s="119" t="s">
        <v>992</v>
      </c>
    </row>
    <row r="1252" s="12" customFormat="1" spans="1:7">
      <c r="A1252" s="118">
        <v>973</v>
      </c>
      <c r="B1252" s="38" t="s">
        <v>4717</v>
      </c>
      <c r="C1252" s="39" t="s">
        <v>4718</v>
      </c>
      <c r="D1252" s="43" t="s">
        <v>4719</v>
      </c>
      <c r="E1252" s="40" t="s">
        <v>14</v>
      </c>
      <c r="F1252" s="43" t="s">
        <v>4720</v>
      </c>
      <c r="G1252" s="119" t="s">
        <v>992</v>
      </c>
    </row>
    <row r="1253" s="12" customFormat="1" spans="1:7">
      <c r="A1253" s="118">
        <v>974</v>
      </c>
      <c r="B1253" s="38" t="s">
        <v>4721</v>
      </c>
      <c r="C1253" s="39" t="s">
        <v>4722</v>
      </c>
      <c r="D1253" s="43" t="s">
        <v>4723</v>
      </c>
      <c r="E1253" s="40" t="s">
        <v>14</v>
      </c>
      <c r="F1253" s="43" t="s">
        <v>4724</v>
      </c>
      <c r="G1253" s="119" t="s">
        <v>992</v>
      </c>
    </row>
    <row r="1254" s="12" customFormat="1" spans="1:7">
      <c r="A1254" s="118">
        <v>975</v>
      </c>
      <c r="B1254" s="38" t="s">
        <v>4725</v>
      </c>
      <c r="C1254" s="39" t="s">
        <v>2659</v>
      </c>
      <c r="D1254" s="43" t="s">
        <v>4726</v>
      </c>
      <c r="E1254" s="40" t="s">
        <v>14</v>
      </c>
      <c r="F1254" s="43" t="s">
        <v>4727</v>
      </c>
      <c r="G1254" s="119" t="s">
        <v>992</v>
      </c>
    </row>
    <row r="1255" s="12" customFormat="1" spans="1:7">
      <c r="A1255" s="118">
        <v>976</v>
      </c>
      <c r="B1255" s="38" t="s">
        <v>4728</v>
      </c>
      <c r="C1255" s="39" t="s">
        <v>4729</v>
      </c>
      <c r="D1255" s="43" t="s">
        <v>4730</v>
      </c>
      <c r="E1255" s="40" t="s">
        <v>14</v>
      </c>
      <c r="F1255" s="43" t="s">
        <v>4731</v>
      </c>
      <c r="G1255" s="119" t="s">
        <v>992</v>
      </c>
    </row>
    <row r="1256" s="12" customFormat="1" spans="1:7">
      <c r="A1256" s="118">
        <v>977</v>
      </c>
      <c r="B1256" s="38" t="s">
        <v>4732</v>
      </c>
      <c r="C1256" s="39" t="s">
        <v>4733</v>
      </c>
      <c r="D1256" s="43" t="s">
        <v>4734</v>
      </c>
      <c r="E1256" s="40" t="s">
        <v>14</v>
      </c>
      <c r="F1256" s="43" t="s">
        <v>4735</v>
      </c>
      <c r="G1256" s="119" t="s">
        <v>992</v>
      </c>
    </row>
    <row r="1257" s="12" customFormat="1" spans="1:7">
      <c r="A1257" s="118">
        <v>978</v>
      </c>
      <c r="B1257" s="38" t="s">
        <v>4736</v>
      </c>
      <c r="C1257" s="39" t="s">
        <v>434</v>
      </c>
      <c r="D1257" s="43" t="s">
        <v>4737</v>
      </c>
      <c r="E1257" s="40" t="s">
        <v>14</v>
      </c>
      <c r="F1257" s="43" t="s">
        <v>4738</v>
      </c>
      <c r="G1257" s="119" t="s">
        <v>992</v>
      </c>
    </row>
    <row r="1258" s="12" customFormat="1" spans="1:7">
      <c r="A1258" s="118">
        <v>979</v>
      </c>
      <c r="B1258" s="38" t="s">
        <v>4739</v>
      </c>
      <c r="C1258" s="39" t="s">
        <v>4740</v>
      </c>
      <c r="D1258" s="43" t="s">
        <v>4741</v>
      </c>
      <c r="E1258" s="40" t="s">
        <v>14</v>
      </c>
      <c r="F1258" s="43" t="s">
        <v>4742</v>
      </c>
      <c r="G1258" s="119" t="s">
        <v>992</v>
      </c>
    </row>
    <row r="1259" s="12" customFormat="1" spans="1:7">
      <c r="A1259" s="118">
        <v>980</v>
      </c>
      <c r="B1259" s="38" t="s">
        <v>4743</v>
      </c>
      <c r="C1259" s="39" t="s">
        <v>4744</v>
      </c>
      <c r="D1259" s="43" t="s">
        <v>4745</v>
      </c>
      <c r="E1259" s="40" t="s">
        <v>14</v>
      </c>
      <c r="F1259" s="43" t="s">
        <v>4746</v>
      </c>
      <c r="G1259" s="119" t="s">
        <v>992</v>
      </c>
    </row>
    <row r="1260" s="12" customFormat="1" spans="1:7">
      <c r="A1260" s="118">
        <v>981</v>
      </c>
      <c r="B1260" s="38" t="s">
        <v>4747</v>
      </c>
      <c r="C1260" s="39" t="s">
        <v>1228</v>
      </c>
      <c r="D1260" s="43" t="s">
        <v>4748</v>
      </c>
      <c r="E1260" s="40" t="s">
        <v>14</v>
      </c>
      <c r="F1260" s="43" t="s">
        <v>4749</v>
      </c>
      <c r="G1260" s="119" t="s">
        <v>992</v>
      </c>
    </row>
    <row r="1261" s="12" customFormat="1" spans="1:7">
      <c r="A1261" s="118">
        <v>982</v>
      </c>
      <c r="B1261" s="38" t="s">
        <v>4750</v>
      </c>
      <c r="C1261" s="39" t="s">
        <v>4751</v>
      </c>
      <c r="D1261" s="43" t="s">
        <v>4752</v>
      </c>
      <c r="E1261" s="40" t="s">
        <v>14</v>
      </c>
      <c r="F1261" s="43" t="s">
        <v>4753</v>
      </c>
      <c r="G1261" s="119" t="s">
        <v>992</v>
      </c>
    </row>
    <row r="1262" s="12" customFormat="1" spans="1:7">
      <c r="A1262" s="118">
        <v>983</v>
      </c>
      <c r="B1262" s="38" t="s">
        <v>4754</v>
      </c>
      <c r="C1262" s="39" t="s">
        <v>4755</v>
      </c>
      <c r="D1262" s="43" t="s">
        <v>4756</v>
      </c>
      <c r="E1262" s="40" t="s">
        <v>14</v>
      </c>
      <c r="F1262" s="43" t="s">
        <v>4757</v>
      </c>
      <c r="G1262" s="119" t="s">
        <v>992</v>
      </c>
    </row>
    <row r="1263" s="12" customFormat="1" spans="1:7">
      <c r="A1263" s="118">
        <v>984</v>
      </c>
      <c r="B1263" s="38" t="s">
        <v>4758</v>
      </c>
      <c r="C1263" s="39" t="s">
        <v>4759</v>
      </c>
      <c r="D1263" s="43" t="s">
        <v>4760</v>
      </c>
      <c r="E1263" s="40" t="s">
        <v>14</v>
      </c>
      <c r="F1263" s="43" t="s">
        <v>4761</v>
      </c>
      <c r="G1263" s="119" t="s">
        <v>992</v>
      </c>
    </row>
    <row r="1264" s="12" customFormat="1" spans="1:7">
      <c r="A1264" s="118">
        <v>985</v>
      </c>
      <c r="B1264" s="38" t="s">
        <v>4762</v>
      </c>
      <c r="C1264" s="39" t="s">
        <v>4763</v>
      </c>
      <c r="D1264" s="43" t="s">
        <v>4764</v>
      </c>
      <c r="E1264" s="40" t="s">
        <v>14</v>
      </c>
      <c r="F1264" s="43" t="s">
        <v>4765</v>
      </c>
      <c r="G1264" s="119" t="s">
        <v>992</v>
      </c>
    </row>
    <row r="1265" s="12" customFormat="1" spans="1:7">
      <c r="A1265" s="118">
        <v>986</v>
      </c>
      <c r="B1265" s="38" t="s">
        <v>4766</v>
      </c>
      <c r="C1265" s="39" t="s">
        <v>4767</v>
      </c>
      <c r="D1265" s="43" t="s">
        <v>4768</v>
      </c>
      <c r="E1265" s="40" t="s">
        <v>14</v>
      </c>
      <c r="F1265" s="43" t="s">
        <v>4769</v>
      </c>
      <c r="G1265" s="119" t="s">
        <v>992</v>
      </c>
    </row>
    <row r="1266" s="12" customFormat="1" spans="1:7">
      <c r="A1266" s="118">
        <v>987</v>
      </c>
      <c r="B1266" s="38" t="s">
        <v>4770</v>
      </c>
      <c r="C1266" s="39" t="s">
        <v>4771</v>
      </c>
      <c r="D1266" s="43" t="s">
        <v>4772</v>
      </c>
      <c r="E1266" s="40" t="s">
        <v>14</v>
      </c>
      <c r="F1266" s="43" t="s">
        <v>4773</v>
      </c>
      <c r="G1266" s="119" t="s">
        <v>992</v>
      </c>
    </row>
    <row r="1267" s="12" customFormat="1" spans="1:7">
      <c r="A1267" s="118">
        <v>988</v>
      </c>
      <c r="B1267" s="38" t="s">
        <v>4774</v>
      </c>
      <c r="C1267" s="39" t="s">
        <v>4775</v>
      </c>
      <c r="D1267" s="43" t="s">
        <v>4776</v>
      </c>
      <c r="E1267" s="40" t="s">
        <v>14</v>
      </c>
      <c r="F1267" s="43" t="s">
        <v>4777</v>
      </c>
      <c r="G1267" s="119" t="s">
        <v>992</v>
      </c>
    </row>
    <row r="1268" s="12" customFormat="1" spans="1:7">
      <c r="A1268" s="118">
        <v>989</v>
      </c>
      <c r="B1268" s="38" t="s">
        <v>4778</v>
      </c>
      <c r="C1268" s="39" t="s">
        <v>4779</v>
      </c>
      <c r="D1268" s="43" t="s">
        <v>4780</v>
      </c>
      <c r="E1268" s="40" t="s">
        <v>14</v>
      </c>
      <c r="F1268" s="43" t="s">
        <v>4781</v>
      </c>
      <c r="G1268" s="119" t="s">
        <v>992</v>
      </c>
    </row>
    <row r="1269" s="12" customFormat="1" spans="1:7">
      <c r="A1269" s="118">
        <v>990</v>
      </c>
      <c r="B1269" s="38" t="s">
        <v>4782</v>
      </c>
      <c r="C1269" s="39" t="s">
        <v>4783</v>
      </c>
      <c r="D1269" s="43" t="s">
        <v>4784</v>
      </c>
      <c r="E1269" s="40" t="s">
        <v>14</v>
      </c>
      <c r="F1269" s="43" t="s">
        <v>4785</v>
      </c>
      <c r="G1269" s="119" t="s">
        <v>992</v>
      </c>
    </row>
    <row r="1270" s="12" customFormat="1" spans="1:7">
      <c r="A1270" s="118">
        <v>991</v>
      </c>
      <c r="B1270" s="38" t="s">
        <v>4786</v>
      </c>
      <c r="C1270" s="39" t="s">
        <v>4787</v>
      </c>
      <c r="D1270" s="43" t="s">
        <v>4788</v>
      </c>
      <c r="E1270" s="40" t="s">
        <v>14</v>
      </c>
      <c r="F1270" s="43" t="s">
        <v>4789</v>
      </c>
      <c r="G1270" s="119" t="s">
        <v>992</v>
      </c>
    </row>
    <row r="1271" s="12" customFormat="1" spans="1:7">
      <c r="A1271" s="118">
        <v>992</v>
      </c>
      <c r="B1271" s="38" t="s">
        <v>4790</v>
      </c>
      <c r="C1271" s="39" t="s">
        <v>3970</v>
      </c>
      <c r="D1271" s="43" t="s">
        <v>4791</v>
      </c>
      <c r="E1271" s="40" t="s">
        <v>14</v>
      </c>
      <c r="F1271" s="43" t="s">
        <v>4792</v>
      </c>
      <c r="G1271" s="119" t="s">
        <v>992</v>
      </c>
    </row>
    <row r="1272" s="12" customFormat="1" spans="1:7">
      <c r="A1272" s="118">
        <v>993</v>
      </c>
      <c r="B1272" s="38" t="s">
        <v>4793</v>
      </c>
      <c r="C1272" s="39" t="s">
        <v>1228</v>
      </c>
      <c r="D1272" s="43" t="s">
        <v>4794</v>
      </c>
      <c r="E1272" s="40" t="s">
        <v>14</v>
      </c>
      <c r="F1272" s="43" t="s">
        <v>4795</v>
      </c>
      <c r="G1272" s="119" t="s">
        <v>992</v>
      </c>
    </row>
    <row r="1273" s="12" customFormat="1" spans="1:7">
      <c r="A1273" s="118">
        <v>994</v>
      </c>
      <c r="B1273" s="38" t="s">
        <v>4796</v>
      </c>
      <c r="C1273" s="39" t="s">
        <v>4797</v>
      </c>
      <c r="D1273" s="43" t="s">
        <v>4798</v>
      </c>
      <c r="E1273" s="40" t="s">
        <v>14</v>
      </c>
      <c r="F1273" s="43" t="s">
        <v>4799</v>
      </c>
      <c r="G1273" s="119" t="s">
        <v>992</v>
      </c>
    </row>
    <row r="1274" s="12" customFormat="1" spans="1:7">
      <c r="A1274" s="118">
        <v>995</v>
      </c>
      <c r="B1274" s="38" t="s">
        <v>4800</v>
      </c>
      <c r="C1274" s="39" t="s">
        <v>4801</v>
      </c>
      <c r="D1274" s="43" t="s">
        <v>4802</v>
      </c>
      <c r="E1274" s="40" t="s">
        <v>14</v>
      </c>
      <c r="F1274" s="43" t="s">
        <v>4803</v>
      </c>
      <c r="G1274" s="119" t="s">
        <v>992</v>
      </c>
    </row>
    <row r="1275" s="12" customFormat="1" spans="1:7">
      <c r="A1275" s="118">
        <v>996</v>
      </c>
      <c r="B1275" s="38" t="s">
        <v>4804</v>
      </c>
      <c r="C1275" s="39" t="s">
        <v>4805</v>
      </c>
      <c r="D1275" s="43" t="s">
        <v>4806</v>
      </c>
      <c r="E1275" s="40" t="s">
        <v>14</v>
      </c>
      <c r="F1275" s="43" t="s">
        <v>4807</v>
      </c>
      <c r="G1275" s="119" t="s">
        <v>992</v>
      </c>
    </row>
    <row r="1276" s="12" customFormat="1" spans="1:7">
      <c r="A1276" s="118">
        <v>997</v>
      </c>
      <c r="B1276" s="38" t="s">
        <v>4808</v>
      </c>
      <c r="C1276" s="39" t="s">
        <v>4809</v>
      </c>
      <c r="D1276" s="43" t="s">
        <v>4810</v>
      </c>
      <c r="E1276" s="40" t="s">
        <v>14</v>
      </c>
      <c r="F1276" s="43" t="s">
        <v>4811</v>
      </c>
      <c r="G1276" s="119" t="s">
        <v>992</v>
      </c>
    </row>
    <row r="1277" s="12" customFormat="1" spans="1:7">
      <c r="A1277" s="118">
        <v>998</v>
      </c>
      <c r="B1277" s="38" t="s">
        <v>4812</v>
      </c>
      <c r="C1277" s="39" t="s">
        <v>4813</v>
      </c>
      <c r="D1277" s="43" t="s">
        <v>4814</v>
      </c>
      <c r="E1277" s="40" t="s">
        <v>14</v>
      </c>
      <c r="F1277" s="43" t="s">
        <v>4815</v>
      </c>
      <c r="G1277" s="119" t="s">
        <v>992</v>
      </c>
    </row>
    <row r="1278" s="12" customFormat="1" spans="1:7">
      <c r="A1278" s="118">
        <v>999</v>
      </c>
      <c r="B1278" s="38" t="s">
        <v>4816</v>
      </c>
      <c r="C1278" s="39" t="s">
        <v>4817</v>
      </c>
      <c r="D1278" s="43" t="s">
        <v>4818</v>
      </c>
      <c r="E1278" s="40" t="s">
        <v>14</v>
      </c>
      <c r="F1278" s="43" t="s">
        <v>4819</v>
      </c>
      <c r="G1278" s="119" t="s">
        <v>992</v>
      </c>
    </row>
    <row r="1279" s="12" customFormat="1" spans="1:7">
      <c r="A1279" s="118">
        <v>1000</v>
      </c>
      <c r="B1279" s="38" t="s">
        <v>4820</v>
      </c>
      <c r="C1279" s="39" t="s">
        <v>4821</v>
      </c>
      <c r="D1279" s="43" t="s">
        <v>4822</v>
      </c>
      <c r="E1279" s="40" t="s">
        <v>14</v>
      </c>
      <c r="F1279" s="43" t="s">
        <v>4795</v>
      </c>
      <c r="G1279" s="119" t="s">
        <v>992</v>
      </c>
    </row>
    <row r="1280" s="12" customFormat="1" spans="1:7">
      <c r="A1280" s="118">
        <v>1001</v>
      </c>
      <c r="B1280" s="38" t="s">
        <v>4823</v>
      </c>
      <c r="C1280" s="39" t="s">
        <v>4824</v>
      </c>
      <c r="D1280" s="43" t="s">
        <v>4825</v>
      </c>
      <c r="E1280" s="40" t="s">
        <v>14</v>
      </c>
      <c r="F1280" s="43" t="s">
        <v>4826</v>
      </c>
      <c r="G1280" s="119" t="s">
        <v>992</v>
      </c>
    </row>
    <row r="1281" s="12" customFormat="1" spans="1:7">
      <c r="A1281" s="118">
        <v>1002</v>
      </c>
      <c r="B1281" s="38" t="s">
        <v>4827</v>
      </c>
      <c r="C1281" s="39" t="s">
        <v>4828</v>
      </c>
      <c r="D1281" s="43" t="s">
        <v>4829</v>
      </c>
      <c r="E1281" s="40" t="s">
        <v>14</v>
      </c>
      <c r="F1281" s="43" t="s">
        <v>4830</v>
      </c>
      <c r="G1281" s="119" t="s">
        <v>992</v>
      </c>
    </row>
    <row r="1282" s="12" customFormat="1" spans="1:7">
      <c r="A1282" s="118">
        <v>1003</v>
      </c>
      <c r="B1282" s="38" t="s">
        <v>4831</v>
      </c>
      <c r="C1282" s="39" t="s">
        <v>4832</v>
      </c>
      <c r="D1282" s="43" t="s">
        <v>4833</v>
      </c>
      <c r="E1282" s="40" t="s">
        <v>14</v>
      </c>
      <c r="F1282" s="43" t="s">
        <v>4834</v>
      </c>
      <c r="G1282" s="119" t="s">
        <v>992</v>
      </c>
    </row>
    <row r="1283" s="12" customFormat="1" spans="1:7">
      <c r="A1283" s="118">
        <v>1004</v>
      </c>
      <c r="B1283" s="38" t="s">
        <v>4835</v>
      </c>
      <c r="C1283" s="39" t="s">
        <v>4836</v>
      </c>
      <c r="D1283" s="43" t="s">
        <v>4837</v>
      </c>
      <c r="E1283" s="40" t="s">
        <v>14</v>
      </c>
      <c r="F1283" s="43" t="s">
        <v>4838</v>
      </c>
      <c r="G1283" s="119" t="s">
        <v>992</v>
      </c>
    </row>
    <row r="1284" s="12" customFormat="1" spans="1:7">
      <c r="A1284" s="118">
        <v>1005</v>
      </c>
      <c r="B1284" s="38" t="s">
        <v>4839</v>
      </c>
      <c r="C1284" s="39" t="s">
        <v>4840</v>
      </c>
      <c r="D1284" s="43" t="s">
        <v>4841</v>
      </c>
      <c r="E1284" s="40" t="s">
        <v>14</v>
      </c>
      <c r="F1284" s="43" t="s">
        <v>4842</v>
      </c>
      <c r="G1284" s="119" t="s">
        <v>992</v>
      </c>
    </row>
    <row r="1285" s="12" customFormat="1" spans="1:7">
      <c r="A1285" s="118">
        <v>1006</v>
      </c>
      <c r="B1285" s="38" t="s">
        <v>4843</v>
      </c>
      <c r="C1285" s="39" t="s">
        <v>4844</v>
      </c>
      <c r="D1285" s="43" t="s">
        <v>4845</v>
      </c>
      <c r="E1285" s="40" t="s">
        <v>14</v>
      </c>
      <c r="F1285" s="43" t="s">
        <v>4846</v>
      </c>
      <c r="G1285" s="119" t="s">
        <v>992</v>
      </c>
    </row>
    <row r="1286" s="12" customFormat="1" spans="1:7">
      <c r="A1286" s="118">
        <v>1007</v>
      </c>
      <c r="B1286" s="38" t="s">
        <v>4847</v>
      </c>
      <c r="C1286" s="39" t="s">
        <v>1375</v>
      </c>
      <c r="D1286" s="43" t="s">
        <v>4848</v>
      </c>
      <c r="E1286" s="40" t="s">
        <v>14</v>
      </c>
      <c r="F1286" s="43" t="s">
        <v>4849</v>
      </c>
      <c r="G1286" s="119" t="s">
        <v>992</v>
      </c>
    </row>
    <row r="1287" s="12" customFormat="1" spans="1:7">
      <c r="A1287" s="118">
        <v>1008</v>
      </c>
      <c r="B1287" s="38" t="s">
        <v>4850</v>
      </c>
      <c r="C1287" s="39" t="s">
        <v>4851</v>
      </c>
      <c r="D1287" s="43" t="s">
        <v>4852</v>
      </c>
      <c r="E1287" s="40" t="s">
        <v>14</v>
      </c>
      <c r="F1287" s="43" t="s">
        <v>4853</v>
      </c>
      <c r="G1287" s="119" t="s">
        <v>992</v>
      </c>
    </row>
    <row r="1288" s="12" customFormat="1" spans="1:7">
      <c r="A1288" s="118">
        <v>1009</v>
      </c>
      <c r="B1288" s="38" t="s">
        <v>4854</v>
      </c>
      <c r="C1288" s="39" t="s">
        <v>4855</v>
      </c>
      <c r="D1288" s="43" t="s">
        <v>4856</v>
      </c>
      <c r="E1288" s="40" t="s">
        <v>14</v>
      </c>
      <c r="F1288" s="43" t="s">
        <v>4857</v>
      </c>
      <c r="G1288" s="119" t="s">
        <v>992</v>
      </c>
    </row>
    <row r="1289" s="12" customFormat="1" spans="1:7">
      <c r="A1289" s="118">
        <v>1010</v>
      </c>
      <c r="B1289" s="38" t="s">
        <v>4858</v>
      </c>
      <c r="C1289" s="39" t="s">
        <v>4859</v>
      </c>
      <c r="D1289" s="43" t="s">
        <v>4860</v>
      </c>
      <c r="E1289" s="40" t="s">
        <v>14</v>
      </c>
      <c r="F1289" s="43" t="s">
        <v>4861</v>
      </c>
      <c r="G1289" s="119" t="s">
        <v>992</v>
      </c>
    </row>
    <row r="1290" s="12" customFormat="1" spans="1:7">
      <c r="A1290" s="118">
        <v>1011</v>
      </c>
      <c r="B1290" s="38" t="s">
        <v>4862</v>
      </c>
      <c r="C1290" s="39" t="s">
        <v>4863</v>
      </c>
      <c r="D1290" s="43" t="s">
        <v>4864</v>
      </c>
      <c r="E1290" s="40" t="s">
        <v>14</v>
      </c>
      <c r="F1290" s="43" t="s">
        <v>4865</v>
      </c>
      <c r="G1290" s="119" t="s">
        <v>992</v>
      </c>
    </row>
    <row r="1291" s="12" customFormat="1" spans="1:7">
      <c r="A1291" s="118">
        <v>1012</v>
      </c>
      <c r="B1291" s="38" t="s">
        <v>4866</v>
      </c>
      <c r="C1291" s="39" t="s">
        <v>4867</v>
      </c>
      <c r="D1291" s="43" t="s">
        <v>4868</v>
      </c>
      <c r="E1291" s="40" t="s">
        <v>14</v>
      </c>
      <c r="F1291" s="43" t="s">
        <v>4869</v>
      </c>
      <c r="G1291" s="119" t="s">
        <v>992</v>
      </c>
    </row>
    <row r="1292" s="12" customFormat="1" spans="1:7">
      <c r="A1292" s="118">
        <v>1013</v>
      </c>
      <c r="B1292" s="38" t="s">
        <v>4870</v>
      </c>
      <c r="C1292" s="39" t="s">
        <v>4871</v>
      </c>
      <c r="D1292" s="43" t="s">
        <v>4872</v>
      </c>
      <c r="E1292" s="40" t="s">
        <v>14</v>
      </c>
      <c r="F1292" s="43" t="s">
        <v>4873</v>
      </c>
      <c r="G1292" s="119" t="s">
        <v>992</v>
      </c>
    </row>
    <row r="1293" s="12" customFormat="1" spans="1:7">
      <c r="A1293" s="118">
        <v>1014</v>
      </c>
      <c r="B1293" s="38" t="s">
        <v>4874</v>
      </c>
      <c r="C1293" s="39" t="s">
        <v>3737</v>
      </c>
      <c r="D1293" s="43" t="s">
        <v>4875</v>
      </c>
      <c r="E1293" s="40" t="s">
        <v>14</v>
      </c>
      <c r="F1293" s="43" t="s">
        <v>4876</v>
      </c>
      <c r="G1293" s="119" t="s">
        <v>992</v>
      </c>
    </row>
    <row r="1294" s="12" customFormat="1" spans="1:7">
      <c r="A1294" s="118">
        <v>1015</v>
      </c>
      <c r="B1294" s="38" t="s">
        <v>4877</v>
      </c>
      <c r="C1294" s="39" t="s">
        <v>434</v>
      </c>
      <c r="D1294" s="43" t="s">
        <v>4878</v>
      </c>
      <c r="E1294" s="40" t="s">
        <v>14</v>
      </c>
      <c r="F1294" s="43" t="s">
        <v>4879</v>
      </c>
      <c r="G1294" s="119" t="s">
        <v>992</v>
      </c>
    </row>
    <row r="1295" s="12" customFormat="1" spans="1:7">
      <c r="A1295" s="118">
        <v>1016</v>
      </c>
      <c r="B1295" s="38" t="s">
        <v>4880</v>
      </c>
      <c r="C1295" s="39" t="s">
        <v>4111</v>
      </c>
      <c r="D1295" s="43" t="s">
        <v>4881</v>
      </c>
      <c r="E1295" s="40" t="s">
        <v>14</v>
      </c>
      <c r="F1295" s="43" t="s">
        <v>4882</v>
      </c>
      <c r="G1295" s="119" t="s">
        <v>992</v>
      </c>
    </row>
    <row r="1296" s="12" customFormat="1" spans="1:7">
      <c r="A1296" s="118">
        <v>1017</v>
      </c>
      <c r="B1296" s="38" t="s">
        <v>4883</v>
      </c>
      <c r="C1296" s="39" t="s">
        <v>4884</v>
      </c>
      <c r="D1296" s="43" t="s">
        <v>4885</v>
      </c>
      <c r="E1296" s="40" t="s">
        <v>14</v>
      </c>
      <c r="F1296" s="43" t="s">
        <v>4886</v>
      </c>
      <c r="G1296" s="119" t="s">
        <v>992</v>
      </c>
    </row>
    <row r="1297" s="12" customFormat="1" spans="1:7">
      <c r="A1297" s="118">
        <v>1018</v>
      </c>
      <c r="B1297" s="38" t="s">
        <v>4887</v>
      </c>
      <c r="C1297" s="39" t="s">
        <v>3474</v>
      </c>
      <c r="D1297" s="43" t="s">
        <v>4888</v>
      </c>
      <c r="E1297" s="40" t="s">
        <v>14</v>
      </c>
      <c r="F1297" s="43" t="s">
        <v>4889</v>
      </c>
      <c r="G1297" s="119" t="s">
        <v>992</v>
      </c>
    </row>
    <row r="1298" s="12" customFormat="1" spans="1:7">
      <c r="A1298" s="118">
        <v>1019</v>
      </c>
      <c r="B1298" s="38" t="s">
        <v>4890</v>
      </c>
      <c r="C1298" s="39" t="s">
        <v>4891</v>
      </c>
      <c r="D1298" s="43" t="s">
        <v>4892</v>
      </c>
      <c r="E1298" s="40" t="s">
        <v>14</v>
      </c>
      <c r="F1298" s="43" t="s">
        <v>4893</v>
      </c>
      <c r="G1298" s="119" t="s">
        <v>992</v>
      </c>
    </row>
    <row r="1299" s="12" customFormat="1" spans="1:7">
      <c r="A1299" s="118">
        <v>1020</v>
      </c>
      <c r="B1299" s="38" t="s">
        <v>4894</v>
      </c>
      <c r="C1299" s="39" t="s">
        <v>2223</v>
      </c>
      <c r="D1299" s="43" t="s">
        <v>4895</v>
      </c>
      <c r="E1299" s="40" t="s">
        <v>14</v>
      </c>
      <c r="F1299" s="43" t="s">
        <v>4896</v>
      </c>
      <c r="G1299" s="119" t="s">
        <v>992</v>
      </c>
    </row>
    <row r="1300" s="12" customFormat="1" spans="1:7">
      <c r="A1300" s="118">
        <v>1021</v>
      </c>
      <c r="B1300" s="38" t="s">
        <v>4897</v>
      </c>
      <c r="C1300" s="39" t="s">
        <v>4898</v>
      </c>
      <c r="D1300" s="43" t="s">
        <v>4899</v>
      </c>
      <c r="E1300" s="40" t="s">
        <v>14</v>
      </c>
      <c r="F1300" s="43" t="s">
        <v>4900</v>
      </c>
      <c r="G1300" s="119" t="s">
        <v>992</v>
      </c>
    </row>
    <row r="1301" s="12" customFormat="1" spans="1:7">
      <c r="A1301" s="118">
        <v>1022</v>
      </c>
      <c r="B1301" s="38" t="s">
        <v>4901</v>
      </c>
      <c r="C1301" s="39" t="s">
        <v>4902</v>
      </c>
      <c r="D1301" s="43" t="s">
        <v>4903</v>
      </c>
      <c r="E1301" s="40" t="s">
        <v>14</v>
      </c>
      <c r="F1301" s="43" t="s">
        <v>4904</v>
      </c>
      <c r="G1301" s="119" t="s">
        <v>992</v>
      </c>
    </row>
    <row r="1302" s="12" customFormat="1" spans="1:7">
      <c r="A1302" s="118">
        <v>1023</v>
      </c>
      <c r="B1302" s="38" t="s">
        <v>4905</v>
      </c>
      <c r="C1302" s="39" t="s">
        <v>4190</v>
      </c>
      <c r="D1302" s="43" t="s">
        <v>4906</v>
      </c>
      <c r="E1302" s="40" t="s">
        <v>14</v>
      </c>
      <c r="F1302" s="43" t="s">
        <v>4907</v>
      </c>
      <c r="G1302" s="119" t="s">
        <v>992</v>
      </c>
    </row>
    <row r="1303" s="12" customFormat="1" spans="1:7">
      <c r="A1303" s="118">
        <v>1024</v>
      </c>
      <c r="B1303" s="38" t="s">
        <v>4908</v>
      </c>
      <c r="C1303" s="39" t="s">
        <v>543</v>
      </c>
      <c r="D1303" s="43" t="s">
        <v>4909</v>
      </c>
      <c r="E1303" s="40" t="s">
        <v>14</v>
      </c>
      <c r="F1303" s="43" t="s">
        <v>4910</v>
      </c>
      <c r="G1303" s="119" t="s">
        <v>992</v>
      </c>
    </row>
    <row r="1304" s="12" customFormat="1" spans="1:7">
      <c r="A1304" s="118">
        <v>1025</v>
      </c>
      <c r="B1304" s="38" t="s">
        <v>4911</v>
      </c>
      <c r="C1304" s="39" t="s">
        <v>4912</v>
      </c>
      <c r="D1304" s="43" t="s">
        <v>4913</v>
      </c>
      <c r="E1304" s="40" t="s">
        <v>14</v>
      </c>
      <c r="F1304" s="43" t="s">
        <v>4914</v>
      </c>
      <c r="G1304" s="119" t="s">
        <v>992</v>
      </c>
    </row>
    <row r="1305" s="12" customFormat="1" spans="1:7">
      <c r="A1305" s="118">
        <v>1026</v>
      </c>
      <c r="B1305" s="38" t="s">
        <v>4915</v>
      </c>
      <c r="C1305" s="39" t="s">
        <v>4916</v>
      </c>
      <c r="D1305" s="43" t="s">
        <v>4917</v>
      </c>
      <c r="E1305" s="40" t="s">
        <v>14</v>
      </c>
      <c r="F1305" s="43" t="s">
        <v>4918</v>
      </c>
      <c r="G1305" s="119" t="s">
        <v>992</v>
      </c>
    </row>
    <row r="1306" s="12" customFormat="1" spans="1:7">
      <c r="A1306" s="118">
        <v>1027</v>
      </c>
      <c r="B1306" s="38" t="s">
        <v>4919</v>
      </c>
      <c r="C1306" s="39" t="s">
        <v>4920</v>
      </c>
      <c r="D1306" s="43" t="s">
        <v>4921</v>
      </c>
      <c r="E1306" s="40" t="s">
        <v>14</v>
      </c>
      <c r="F1306" s="43" t="s">
        <v>4922</v>
      </c>
      <c r="G1306" s="119" t="s">
        <v>992</v>
      </c>
    </row>
    <row r="1307" s="12" customFormat="1" spans="1:7">
      <c r="A1307" s="118">
        <v>1028</v>
      </c>
      <c r="B1307" s="38" t="s">
        <v>4923</v>
      </c>
      <c r="C1307" s="39" t="s">
        <v>4924</v>
      </c>
      <c r="D1307" s="43" t="s">
        <v>4925</v>
      </c>
      <c r="E1307" s="40" t="s">
        <v>14</v>
      </c>
      <c r="F1307" s="43" t="s">
        <v>4926</v>
      </c>
      <c r="G1307" s="119" t="s">
        <v>992</v>
      </c>
    </row>
    <row r="1308" s="12" customFormat="1" spans="1:7">
      <c r="A1308" s="118">
        <v>1029</v>
      </c>
      <c r="B1308" s="38" t="s">
        <v>4927</v>
      </c>
      <c r="C1308" s="39" t="s">
        <v>4928</v>
      </c>
      <c r="D1308" s="43" t="s">
        <v>4929</v>
      </c>
      <c r="E1308" s="40" t="s">
        <v>14</v>
      </c>
      <c r="F1308" s="43" t="s">
        <v>4930</v>
      </c>
      <c r="G1308" s="119" t="s">
        <v>992</v>
      </c>
    </row>
    <row r="1309" s="12" customFormat="1" spans="1:7">
      <c r="A1309" s="118">
        <v>1030</v>
      </c>
      <c r="B1309" s="38" t="s">
        <v>4931</v>
      </c>
      <c r="C1309" s="39" t="s">
        <v>1256</v>
      </c>
      <c r="D1309" s="43" t="s">
        <v>1257</v>
      </c>
      <c r="E1309" s="40" t="s">
        <v>14</v>
      </c>
      <c r="F1309" s="43" t="s">
        <v>4932</v>
      </c>
      <c r="G1309" s="119" t="s">
        <v>992</v>
      </c>
    </row>
    <row r="1310" s="12" customFormat="1" spans="1:7">
      <c r="A1310" s="118">
        <v>1031</v>
      </c>
      <c r="B1310" s="38" t="s">
        <v>4933</v>
      </c>
      <c r="C1310" s="39" t="s">
        <v>4934</v>
      </c>
      <c r="D1310" s="43" t="s">
        <v>4935</v>
      </c>
      <c r="E1310" s="40" t="s">
        <v>14</v>
      </c>
      <c r="F1310" s="43"/>
      <c r="G1310" s="119" t="s">
        <v>992</v>
      </c>
    </row>
    <row r="1311" s="12" customFormat="1" spans="1:7">
      <c r="A1311" s="118">
        <v>1032</v>
      </c>
      <c r="B1311" s="38" t="s">
        <v>4936</v>
      </c>
      <c r="C1311" s="39" t="s">
        <v>4937</v>
      </c>
      <c r="D1311" s="43" t="s">
        <v>4938</v>
      </c>
      <c r="E1311" s="40" t="s">
        <v>14</v>
      </c>
      <c r="F1311" s="43" t="s">
        <v>4939</v>
      </c>
      <c r="G1311" s="119" t="s">
        <v>992</v>
      </c>
    </row>
    <row r="1312" s="12" customFormat="1" spans="1:7">
      <c r="A1312" s="118">
        <v>1033</v>
      </c>
      <c r="B1312" s="38" t="s">
        <v>4940</v>
      </c>
      <c r="C1312" s="39" t="s">
        <v>3717</v>
      </c>
      <c r="D1312" s="43" t="s">
        <v>4941</v>
      </c>
      <c r="E1312" s="40" t="s">
        <v>14</v>
      </c>
      <c r="F1312" s="43" t="s">
        <v>4942</v>
      </c>
      <c r="G1312" s="119" t="s">
        <v>992</v>
      </c>
    </row>
    <row r="1313" s="12" customFormat="1" spans="1:7">
      <c r="A1313" s="118">
        <v>1034</v>
      </c>
      <c r="B1313" s="38" t="s">
        <v>4943</v>
      </c>
      <c r="C1313" s="39" t="s">
        <v>4944</v>
      </c>
      <c r="D1313" s="43" t="s">
        <v>4945</v>
      </c>
      <c r="E1313" s="40" t="s">
        <v>14</v>
      </c>
      <c r="F1313" s="43" t="s">
        <v>4946</v>
      </c>
      <c r="G1313" s="119" t="s">
        <v>992</v>
      </c>
    </row>
    <row r="1314" s="12" customFormat="1" spans="1:7">
      <c r="A1314" s="118">
        <v>1035</v>
      </c>
      <c r="B1314" s="38" t="s">
        <v>4947</v>
      </c>
      <c r="C1314" s="39" t="s">
        <v>4948</v>
      </c>
      <c r="D1314" s="43" t="s">
        <v>4949</v>
      </c>
      <c r="E1314" s="40" t="s">
        <v>14</v>
      </c>
      <c r="F1314" s="43" t="s">
        <v>4950</v>
      </c>
      <c r="G1314" s="119" t="s">
        <v>992</v>
      </c>
    </row>
    <row r="1315" s="12" customFormat="1" spans="1:7">
      <c r="A1315" s="118">
        <v>1036</v>
      </c>
      <c r="B1315" s="38" t="s">
        <v>4951</v>
      </c>
      <c r="C1315" s="39" t="s">
        <v>4952</v>
      </c>
      <c r="D1315" s="43" t="s">
        <v>4953</v>
      </c>
      <c r="E1315" s="40" t="s">
        <v>14</v>
      </c>
      <c r="F1315" s="43" t="s">
        <v>4954</v>
      </c>
      <c r="G1315" s="119" t="s">
        <v>992</v>
      </c>
    </row>
    <row r="1316" s="12" customFormat="1" spans="1:7">
      <c r="A1316" s="118">
        <v>1037</v>
      </c>
      <c r="B1316" s="38" t="s">
        <v>4955</v>
      </c>
      <c r="C1316" s="39" t="s">
        <v>4956</v>
      </c>
      <c r="D1316" s="43" t="s">
        <v>4957</v>
      </c>
      <c r="E1316" s="40" t="s">
        <v>14</v>
      </c>
      <c r="F1316" s="43" t="s">
        <v>4958</v>
      </c>
      <c r="G1316" s="119" t="s">
        <v>992</v>
      </c>
    </row>
    <row r="1317" s="12" customFormat="1" spans="1:7">
      <c r="A1317" s="118">
        <v>1038</v>
      </c>
      <c r="B1317" s="38" t="s">
        <v>4959</v>
      </c>
      <c r="C1317" s="39" t="s">
        <v>4960</v>
      </c>
      <c r="D1317" s="43" t="s">
        <v>4961</v>
      </c>
      <c r="E1317" s="40" t="s">
        <v>14</v>
      </c>
      <c r="F1317" s="43" t="s">
        <v>4962</v>
      </c>
      <c r="G1317" s="119" t="s">
        <v>992</v>
      </c>
    </row>
    <row r="1318" s="12" customFormat="1" spans="1:7">
      <c r="A1318" s="118">
        <v>1039</v>
      </c>
      <c r="B1318" s="38" t="s">
        <v>4963</v>
      </c>
      <c r="C1318" s="39" t="s">
        <v>4964</v>
      </c>
      <c r="D1318" s="43" t="s">
        <v>4965</v>
      </c>
      <c r="E1318" s="40" t="s">
        <v>14</v>
      </c>
      <c r="F1318" s="43" t="s">
        <v>4966</v>
      </c>
      <c r="G1318" s="119" t="s">
        <v>992</v>
      </c>
    </row>
    <row r="1319" s="12" customFormat="1" spans="1:7">
      <c r="A1319" s="118">
        <v>1040</v>
      </c>
      <c r="B1319" s="38" t="s">
        <v>4967</v>
      </c>
      <c r="C1319" s="39" t="s">
        <v>4968</v>
      </c>
      <c r="D1319" s="43" t="s">
        <v>4969</v>
      </c>
      <c r="E1319" s="40" t="s">
        <v>14</v>
      </c>
      <c r="F1319" s="43" t="s">
        <v>4970</v>
      </c>
      <c r="G1319" s="119" t="s">
        <v>992</v>
      </c>
    </row>
    <row r="1320" s="12" customFormat="1" spans="1:7">
      <c r="A1320" s="118">
        <v>1041</v>
      </c>
      <c r="B1320" s="38" t="s">
        <v>4971</v>
      </c>
      <c r="C1320" s="39" t="s">
        <v>4972</v>
      </c>
      <c r="D1320" s="43" t="s">
        <v>4973</v>
      </c>
      <c r="E1320" s="40" t="s">
        <v>14</v>
      </c>
      <c r="F1320" s="43" t="s">
        <v>4974</v>
      </c>
      <c r="G1320" s="119" t="s">
        <v>992</v>
      </c>
    </row>
    <row r="1321" s="12" customFormat="1" spans="1:7">
      <c r="A1321" s="118">
        <v>1042</v>
      </c>
      <c r="B1321" s="38" t="s">
        <v>4975</v>
      </c>
      <c r="C1321" s="39" t="s">
        <v>4976</v>
      </c>
      <c r="D1321" s="43" t="s">
        <v>4977</v>
      </c>
      <c r="E1321" s="40" t="s">
        <v>14</v>
      </c>
      <c r="F1321" s="43" t="s">
        <v>4978</v>
      </c>
      <c r="G1321" s="119" t="s">
        <v>992</v>
      </c>
    </row>
    <row r="1322" s="12" customFormat="1" spans="1:7">
      <c r="A1322" s="118">
        <v>1043</v>
      </c>
      <c r="B1322" s="38" t="s">
        <v>4979</v>
      </c>
      <c r="C1322" s="39" t="s">
        <v>4980</v>
      </c>
      <c r="D1322" s="43" t="s">
        <v>4981</v>
      </c>
      <c r="E1322" s="40" t="s">
        <v>14</v>
      </c>
      <c r="F1322" s="43" t="s">
        <v>4982</v>
      </c>
      <c r="G1322" s="119" t="s">
        <v>992</v>
      </c>
    </row>
    <row r="1323" s="12" customFormat="1" spans="1:7">
      <c r="A1323" s="118">
        <v>1044</v>
      </c>
      <c r="B1323" s="38" t="s">
        <v>4983</v>
      </c>
      <c r="C1323" s="39" t="s">
        <v>4984</v>
      </c>
      <c r="D1323" s="43" t="s">
        <v>4985</v>
      </c>
      <c r="E1323" s="40" t="s">
        <v>14</v>
      </c>
      <c r="F1323" s="43" t="s">
        <v>4986</v>
      </c>
      <c r="G1323" s="119" t="s">
        <v>992</v>
      </c>
    </row>
    <row r="1324" s="12" customFormat="1" spans="1:7">
      <c r="A1324" s="118">
        <v>1045</v>
      </c>
      <c r="B1324" s="38" t="s">
        <v>4987</v>
      </c>
      <c r="C1324" s="39" t="s">
        <v>3270</v>
      </c>
      <c r="D1324" s="43" t="s">
        <v>4988</v>
      </c>
      <c r="E1324" s="40" t="s">
        <v>14</v>
      </c>
      <c r="F1324" s="43" t="s">
        <v>4989</v>
      </c>
      <c r="G1324" s="119" t="s">
        <v>992</v>
      </c>
    </row>
    <row r="1325" s="12" customFormat="1" spans="1:7">
      <c r="A1325" s="118">
        <v>1046</v>
      </c>
      <c r="B1325" s="38" t="s">
        <v>4990</v>
      </c>
      <c r="C1325" s="39" t="s">
        <v>4991</v>
      </c>
      <c r="D1325" s="43" t="s">
        <v>4992</v>
      </c>
      <c r="E1325" s="40" t="s">
        <v>14</v>
      </c>
      <c r="F1325" s="43" t="s">
        <v>4993</v>
      </c>
      <c r="G1325" s="119" t="s">
        <v>992</v>
      </c>
    </row>
    <row r="1326" s="12" customFormat="1" spans="1:7">
      <c r="A1326" s="118">
        <v>1047</v>
      </c>
      <c r="B1326" s="38" t="s">
        <v>4994</v>
      </c>
      <c r="C1326" s="39" t="s">
        <v>4995</v>
      </c>
      <c r="D1326" s="43" t="s">
        <v>4996</v>
      </c>
      <c r="E1326" s="40" t="s">
        <v>14</v>
      </c>
      <c r="F1326" s="43" t="s">
        <v>4997</v>
      </c>
      <c r="G1326" s="119" t="s">
        <v>992</v>
      </c>
    </row>
    <row r="1327" s="12" customFormat="1" spans="1:7">
      <c r="A1327" s="118">
        <v>1048</v>
      </c>
      <c r="B1327" s="38" t="s">
        <v>4998</v>
      </c>
      <c r="C1327" s="39" t="s">
        <v>4999</v>
      </c>
      <c r="D1327" s="43" t="s">
        <v>5000</v>
      </c>
      <c r="E1327" s="40" t="s">
        <v>14</v>
      </c>
      <c r="F1327" s="43" t="s">
        <v>5001</v>
      </c>
      <c r="G1327" s="119" t="s">
        <v>992</v>
      </c>
    </row>
    <row r="1328" s="12" customFormat="1" spans="1:7">
      <c r="A1328" s="118">
        <v>1049</v>
      </c>
      <c r="B1328" s="38" t="s">
        <v>5002</v>
      </c>
      <c r="C1328" s="39" t="s">
        <v>5003</v>
      </c>
      <c r="D1328" s="43" t="s">
        <v>5004</v>
      </c>
      <c r="E1328" s="40" t="s">
        <v>14</v>
      </c>
      <c r="F1328" s="43" t="s">
        <v>5005</v>
      </c>
      <c r="G1328" s="119" t="s">
        <v>992</v>
      </c>
    </row>
    <row r="1329" s="12" customFormat="1" spans="1:7">
      <c r="A1329" s="118">
        <v>1050</v>
      </c>
      <c r="B1329" s="38" t="s">
        <v>5006</v>
      </c>
      <c r="C1329" s="39" t="s">
        <v>3660</v>
      </c>
      <c r="D1329" s="43" t="s">
        <v>5007</v>
      </c>
      <c r="E1329" s="40" t="s">
        <v>14</v>
      </c>
      <c r="F1329" s="43" t="s">
        <v>5008</v>
      </c>
      <c r="G1329" s="119" t="s">
        <v>992</v>
      </c>
    </row>
    <row r="1330" s="12" customFormat="1" spans="1:7">
      <c r="A1330" s="118">
        <v>1051</v>
      </c>
      <c r="B1330" s="38" t="s">
        <v>5009</v>
      </c>
      <c r="C1330" s="39" t="s">
        <v>5010</v>
      </c>
      <c r="D1330" s="43" t="s">
        <v>5011</v>
      </c>
      <c r="E1330" s="40" t="s">
        <v>14</v>
      </c>
      <c r="F1330" s="43" t="s">
        <v>5012</v>
      </c>
      <c r="G1330" s="119" t="s">
        <v>992</v>
      </c>
    </row>
    <row r="1331" s="12" customFormat="1" spans="1:7">
      <c r="A1331" s="118">
        <v>1052</v>
      </c>
      <c r="B1331" s="38" t="s">
        <v>5013</v>
      </c>
      <c r="C1331" s="39" t="s">
        <v>5014</v>
      </c>
      <c r="D1331" s="43" t="s">
        <v>5015</v>
      </c>
      <c r="E1331" s="40" t="s">
        <v>14</v>
      </c>
      <c r="F1331" s="43" t="s">
        <v>5016</v>
      </c>
      <c r="G1331" s="119" t="s">
        <v>992</v>
      </c>
    </row>
    <row r="1332" s="12" customFormat="1" spans="1:7">
      <c r="A1332" s="118">
        <v>1053</v>
      </c>
      <c r="B1332" s="38" t="s">
        <v>5017</v>
      </c>
      <c r="C1332" s="39" t="s">
        <v>5018</v>
      </c>
      <c r="D1332" s="43" t="s">
        <v>5019</v>
      </c>
      <c r="E1332" s="40" t="s">
        <v>14</v>
      </c>
      <c r="F1332" s="43" t="s">
        <v>5020</v>
      </c>
      <c r="G1332" s="119" t="s">
        <v>992</v>
      </c>
    </row>
    <row r="1333" s="12" customFormat="1" spans="1:7">
      <c r="A1333" s="118">
        <v>1054</v>
      </c>
      <c r="B1333" s="38" t="s">
        <v>5021</v>
      </c>
      <c r="C1333" s="39" t="s">
        <v>5022</v>
      </c>
      <c r="D1333" s="43" t="s">
        <v>5023</v>
      </c>
      <c r="E1333" s="40" t="s">
        <v>14</v>
      </c>
      <c r="F1333" s="43" t="s">
        <v>5024</v>
      </c>
      <c r="G1333" s="119" t="s">
        <v>992</v>
      </c>
    </row>
    <row r="1334" s="12" customFormat="1" spans="1:7">
      <c r="A1334" s="118">
        <v>1055</v>
      </c>
      <c r="B1334" s="38" t="s">
        <v>5025</v>
      </c>
      <c r="C1334" s="39" t="s">
        <v>5026</v>
      </c>
      <c r="D1334" s="43" t="s">
        <v>5027</v>
      </c>
      <c r="E1334" s="40" t="s">
        <v>14</v>
      </c>
      <c r="F1334" s="43" t="s">
        <v>5028</v>
      </c>
      <c r="G1334" s="119" t="s">
        <v>992</v>
      </c>
    </row>
    <row r="1335" s="12" customFormat="1" spans="1:7">
      <c r="A1335" s="118">
        <v>1056</v>
      </c>
      <c r="B1335" s="38" t="s">
        <v>5029</v>
      </c>
      <c r="C1335" s="39" t="s">
        <v>5030</v>
      </c>
      <c r="D1335" s="43" t="s">
        <v>5031</v>
      </c>
      <c r="E1335" s="40" t="s">
        <v>14</v>
      </c>
      <c r="F1335" s="43" t="s">
        <v>5032</v>
      </c>
      <c r="G1335" s="119" t="s">
        <v>992</v>
      </c>
    </row>
    <row r="1336" s="14" customFormat="1" spans="1:16382">
      <c r="A1336" s="118">
        <v>1057</v>
      </c>
      <c r="B1336" s="35" t="s">
        <v>5033</v>
      </c>
      <c r="C1336" s="48" t="s">
        <v>5034</v>
      </c>
      <c r="D1336" s="123" t="s">
        <v>5035</v>
      </c>
      <c r="E1336" s="40" t="s">
        <v>14</v>
      </c>
      <c r="F1336" s="124" t="s">
        <v>5036</v>
      </c>
      <c r="G1336" s="119" t="s">
        <v>992</v>
      </c>
      <c r="H1336" s="12"/>
      <c r="I1336" s="12"/>
      <c r="J1336" s="12"/>
      <c r="K1336" s="12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  <c r="AR1336" s="12"/>
      <c r="AS1336" s="12"/>
      <c r="AT1336" s="12"/>
      <c r="AU1336" s="12"/>
      <c r="AV1336" s="12"/>
      <c r="AW1336" s="12"/>
      <c r="AX1336" s="12"/>
      <c r="AY1336" s="12"/>
      <c r="AZ1336" s="12"/>
      <c r="BA1336" s="12"/>
      <c r="BB1336" s="12"/>
      <c r="BC1336" s="12"/>
      <c r="BD1336" s="12"/>
      <c r="BE1336" s="12"/>
      <c r="BF1336" s="12"/>
      <c r="BG1336" s="12"/>
      <c r="BH1336" s="12"/>
      <c r="BI1336" s="12"/>
      <c r="BJ1336" s="12"/>
      <c r="BK1336" s="12"/>
      <c r="BL1336" s="12"/>
      <c r="BM1336" s="12"/>
      <c r="BN1336" s="12"/>
      <c r="BO1336" s="12"/>
      <c r="BP1336" s="12"/>
      <c r="BQ1336" s="12"/>
      <c r="BR1336" s="12"/>
      <c r="BS1336" s="12"/>
      <c r="BT1336" s="12"/>
      <c r="BU1336" s="12"/>
      <c r="BV1336" s="12"/>
      <c r="BW1336" s="12"/>
      <c r="BX1336" s="12"/>
      <c r="BY1336" s="12"/>
      <c r="BZ1336" s="12"/>
      <c r="CA1336" s="12"/>
      <c r="CB1336" s="12"/>
      <c r="CC1336" s="12"/>
      <c r="CD1336" s="12"/>
      <c r="CE1336" s="12"/>
      <c r="CF1336" s="12"/>
      <c r="CG1336" s="12"/>
      <c r="CH1336" s="12"/>
      <c r="CI1336" s="12"/>
      <c r="CJ1336" s="12"/>
      <c r="CK1336" s="12"/>
      <c r="CL1336" s="12"/>
      <c r="CM1336" s="12"/>
      <c r="CN1336" s="12"/>
      <c r="CO1336" s="12"/>
      <c r="CP1336" s="12"/>
      <c r="CQ1336" s="12"/>
      <c r="CR1336" s="12"/>
      <c r="CS1336" s="12"/>
      <c r="CT1336" s="12"/>
      <c r="CU1336" s="12"/>
      <c r="CV1336" s="12"/>
      <c r="CW1336" s="12"/>
      <c r="CX1336" s="12"/>
      <c r="CY1336" s="12"/>
      <c r="CZ1336" s="12"/>
      <c r="DA1336" s="12"/>
      <c r="DB1336" s="12"/>
      <c r="DC1336" s="12"/>
      <c r="DD1336" s="12"/>
      <c r="DE1336" s="12"/>
      <c r="DF1336" s="12"/>
      <c r="DG1336" s="12"/>
      <c r="DH1336" s="12"/>
      <c r="DI1336" s="12"/>
      <c r="DJ1336" s="12"/>
      <c r="DK1336" s="12"/>
      <c r="DL1336" s="12"/>
      <c r="DM1336" s="12"/>
      <c r="DN1336" s="12"/>
      <c r="DO1336" s="12"/>
      <c r="DP1336" s="12"/>
      <c r="DQ1336" s="12"/>
      <c r="DR1336" s="12"/>
      <c r="DS1336" s="12"/>
      <c r="DT1336" s="12"/>
      <c r="DU1336" s="12"/>
      <c r="DV1336" s="12"/>
      <c r="DW1336" s="12"/>
      <c r="DX1336" s="12"/>
      <c r="DY1336" s="12"/>
      <c r="DZ1336" s="12"/>
      <c r="EA1336" s="12"/>
      <c r="EB1336" s="12"/>
      <c r="EC1336" s="12"/>
      <c r="ED1336" s="12"/>
      <c r="EE1336" s="12"/>
      <c r="EF1336" s="12"/>
      <c r="EG1336" s="12"/>
      <c r="EH1336" s="12"/>
      <c r="EI1336" s="12"/>
      <c r="EJ1336" s="12"/>
      <c r="EK1336" s="12"/>
      <c r="EL1336" s="12"/>
      <c r="EM1336" s="12"/>
      <c r="EN1336" s="12"/>
      <c r="EO1336" s="12"/>
      <c r="EP1336" s="12"/>
      <c r="EQ1336" s="12"/>
      <c r="ER1336" s="12"/>
      <c r="ES1336" s="12"/>
      <c r="ET1336" s="12"/>
      <c r="EU1336" s="12"/>
      <c r="EV1336" s="12"/>
      <c r="EW1336" s="12"/>
      <c r="EX1336" s="12"/>
      <c r="EY1336" s="12"/>
      <c r="EZ1336" s="12"/>
      <c r="FA1336" s="12"/>
      <c r="FB1336" s="12"/>
      <c r="FC1336" s="12"/>
      <c r="FD1336" s="12"/>
      <c r="FE1336" s="12"/>
      <c r="FF1336" s="12"/>
      <c r="FG1336" s="12"/>
      <c r="FH1336" s="12"/>
      <c r="FI1336" s="12"/>
      <c r="FJ1336" s="12"/>
      <c r="FK1336" s="12"/>
      <c r="FL1336" s="12"/>
      <c r="FM1336" s="12"/>
      <c r="FN1336" s="12"/>
      <c r="FO1336" s="12"/>
      <c r="FP1336" s="12"/>
      <c r="FQ1336" s="12"/>
      <c r="FR1336" s="12"/>
      <c r="FS1336" s="12"/>
      <c r="FT1336" s="12"/>
      <c r="FU1336" s="12"/>
      <c r="FV1336" s="12"/>
      <c r="FW1336" s="12"/>
      <c r="FX1336" s="12"/>
      <c r="FY1336" s="12"/>
      <c r="FZ1336" s="12"/>
      <c r="GA1336" s="12"/>
      <c r="GB1336" s="12"/>
      <c r="GC1336" s="12"/>
      <c r="GD1336" s="12"/>
      <c r="GE1336" s="12"/>
      <c r="GF1336" s="12"/>
      <c r="GG1336" s="12"/>
      <c r="GH1336" s="12"/>
      <c r="GI1336" s="12"/>
      <c r="GJ1336" s="12"/>
      <c r="GK1336" s="12"/>
      <c r="GL1336" s="12"/>
      <c r="GM1336" s="12"/>
      <c r="GN1336" s="12"/>
      <c r="GO1336" s="12"/>
      <c r="GP1336" s="12"/>
      <c r="GQ1336" s="12"/>
      <c r="GR1336" s="12"/>
      <c r="GS1336" s="12"/>
      <c r="GT1336" s="12"/>
      <c r="GU1336" s="12"/>
      <c r="GV1336" s="12"/>
      <c r="GW1336" s="12"/>
      <c r="GX1336" s="12"/>
      <c r="GY1336" s="12"/>
      <c r="GZ1336" s="12"/>
      <c r="HA1336" s="12"/>
      <c r="HB1336" s="12"/>
      <c r="HC1336" s="12"/>
      <c r="HD1336" s="12"/>
      <c r="HE1336" s="12"/>
      <c r="HF1336" s="12"/>
      <c r="HG1336" s="12"/>
      <c r="HH1336" s="12"/>
      <c r="HI1336" s="12"/>
      <c r="HJ1336" s="12"/>
      <c r="HK1336" s="12"/>
      <c r="HL1336" s="12"/>
      <c r="HM1336" s="12"/>
      <c r="HN1336" s="12"/>
      <c r="HO1336" s="12"/>
      <c r="HP1336" s="12"/>
      <c r="HQ1336" s="12"/>
      <c r="HR1336" s="12"/>
      <c r="HS1336" s="12"/>
      <c r="HT1336" s="12"/>
      <c r="HU1336" s="12"/>
      <c r="HV1336" s="12"/>
      <c r="HW1336" s="12"/>
      <c r="HX1336" s="12"/>
      <c r="HY1336" s="12"/>
      <c r="HZ1336" s="12"/>
      <c r="IA1336" s="12"/>
      <c r="IB1336" s="12"/>
      <c r="IC1336" s="12"/>
      <c r="ID1336" s="12"/>
      <c r="IE1336" s="12"/>
      <c r="IF1336" s="12"/>
      <c r="IG1336" s="12"/>
      <c r="IH1336" s="12"/>
      <c r="II1336" s="12"/>
      <c r="IJ1336" s="12"/>
      <c r="IK1336" s="12"/>
      <c r="IL1336" s="12"/>
      <c r="IM1336" s="12"/>
      <c r="IN1336" s="12"/>
      <c r="IO1336" s="12"/>
      <c r="IP1336" s="12"/>
      <c r="IQ1336" s="12"/>
      <c r="IR1336" s="12"/>
      <c r="IS1336" s="12"/>
      <c r="IT1336" s="12"/>
      <c r="IU1336" s="12"/>
      <c r="IV1336" s="12"/>
      <c r="IW1336" s="12"/>
      <c r="IX1336" s="12"/>
      <c r="IY1336" s="12"/>
      <c r="IZ1336" s="12"/>
      <c r="JA1336" s="12"/>
      <c r="JB1336" s="12"/>
      <c r="JC1336" s="12"/>
      <c r="JD1336" s="12"/>
      <c r="JE1336" s="12"/>
      <c r="JF1336" s="12"/>
      <c r="JG1336" s="12"/>
      <c r="JH1336" s="12"/>
      <c r="JI1336" s="12"/>
      <c r="JJ1336" s="12"/>
      <c r="JK1336" s="12"/>
      <c r="JL1336" s="12"/>
      <c r="JM1336" s="12"/>
      <c r="JN1336" s="12"/>
      <c r="JO1336" s="12"/>
      <c r="JP1336" s="12"/>
      <c r="JQ1336" s="12"/>
      <c r="JR1336" s="12"/>
      <c r="JS1336" s="12"/>
      <c r="JT1336" s="12"/>
      <c r="JU1336" s="12"/>
      <c r="JV1336" s="12"/>
      <c r="JW1336" s="12"/>
      <c r="JX1336" s="12"/>
      <c r="JY1336" s="12"/>
      <c r="JZ1336" s="12"/>
      <c r="KA1336" s="12"/>
      <c r="KB1336" s="12"/>
      <c r="KC1336" s="12"/>
      <c r="KD1336" s="12"/>
      <c r="KE1336" s="12"/>
      <c r="KF1336" s="12"/>
      <c r="KG1336" s="12"/>
      <c r="KH1336" s="12"/>
      <c r="KI1336" s="12"/>
      <c r="KJ1336" s="12"/>
      <c r="KK1336" s="12"/>
      <c r="KL1336" s="12"/>
      <c r="KM1336" s="12"/>
      <c r="KN1336" s="12"/>
      <c r="KO1336" s="12"/>
      <c r="KP1336" s="12"/>
      <c r="KQ1336" s="12"/>
      <c r="KR1336" s="12"/>
      <c r="KS1336" s="12"/>
      <c r="KT1336" s="12"/>
      <c r="KU1336" s="12"/>
      <c r="KV1336" s="12"/>
      <c r="KW1336" s="12"/>
      <c r="KX1336" s="12"/>
      <c r="KY1336" s="12"/>
      <c r="KZ1336" s="12"/>
      <c r="LA1336" s="12"/>
      <c r="LB1336" s="12"/>
      <c r="LC1336" s="12"/>
      <c r="LD1336" s="12"/>
      <c r="LE1336" s="12"/>
      <c r="LF1336" s="12"/>
      <c r="LG1336" s="12"/>
      <c r="LH1336" s="12"/>
      <c r="LI1336" s="12"/>
      <c r="LJ1336" s="12"/>
      <c r="LK1336" s="12"/>
      <c r="LL1336" s="12"/>
      <c r="LM1336" s="12"/>
      <c r="LN1336" s="12"/>
      <c r="LO1336" s="12"/>
      <c r="LP1336" s="12"/>
      <c r="LQ1336" s="12"/>
      <c r="LR1336" s="12"/>
      <c r="LS1336" s="12"/>
      <c r="LT1336" s="12"/>
      <c r="LU1336" s="12"/>
      <c r="LV1336" s="12"/>
      <c r="LW1336" s="12"/>
      <c r="LX1336" s="12"/>
      <c r="LY1336" s="12"/>
      <c r="LZ1336" s="12"/>
      <c r="MA1336" s="12"/>
      <c r="MB1336" s="12"/>
      <c r="MC1336" s="12"/>
      <c r="MD1336" s="12"/>
      <c r="ME1336" s="12"/>
      <c r="MF1336" s="12"/>
      <c r="MG1336" s="12"/>
      <c r="MH1336" s="12"/>
      <c r="MI1336" s="12"/>
      <c r="MJ1336" s="12"/>
      <c r="MK1336" s="12"/>
      <c r="ML1336" s="12"/>
      <c r="MM1336" s="12"/>
      <c r="MN1336" s="12"/>
      <c r="MO1336" s="12"/>
      <c r="MP1336" s="12"/>
      <c r="MQ1336" s="12"/>
      <c r="MR1336" s="12"/>
      <c r="MS1336" s="12"/>
      <c r="MT1336" s="12"/>
      <c r="MU1336" s="12"/>
      <c r="MV1336" s="12"/>
      <c r="MW1336" s="12"/>
      <c r="MX1336" s="12"/>
      <c r="MY1336" s="12"/>
      <c r="MZ1336" s="12"/>
      <c r="NA1336" s="12"/>
      <c r="NB1336" s="12"/>
      <c r="NC1336" s="12"/>
      <c r="ND1336" s="12"/>
      <c r="NE1336" s="12"/>
      <c r="NF1336" s="12"/>
      <c r="NG1336" s="12"/>
      <c r="NH1336" s="12"/>
      <c r="NI1336" s="12"/>
      <c r="NJ1336" s="12"/>
      <c r="NK1336" s="12"/>
      <c r="NL1336" s="12"/>
      <c r="NM1336" s="12"/>
      <c r="NN1336" s="12"/>
      <c r="NO1336" s="12"/>
      <c r="NP1336" s="12"/>
      <c r="NQ1336" s="12"/>
      <c r="NR1336" s="12"/>
      <c r="NS1336" s="12"/>
      <c r="NT1336" s="12"/>
      <c r="NU1336" s="12"/>
      <c r="NV1336" s="12"/>
      <c r="NW1336" s="12"/>
      <c r="NX1336" s="12"/>
      <c r="NY1336" s="12"/>
      <c r="NZ1336" s="12"/>
      <c r="OA1336" s="12"/>
      <c r="OB1336" s="12"/>
      <c r="OC1336" s="12"/>
      <c r="OD1336" s="12"/>
      <c r="OE1336" s="12"/>
      <c r="OF1336" s="12"/>
      <c r="OG1336" s="12"/>
      <c r="OH1336" s="12"/>
      <c r="OI1336" s="12"/>
      <c r="OJ1336" s="12"/>
      <c r="OK1336" s="12"/>
      <c r="OL1336" s="12"/>
      <c r="OM1336" s="12"/>
      <c r="ON1336" s="12"/>
      <c r="OO1336" s="12"/>
      <c r="OP1336" s="12"/>
      <c r="OQ1336" s="12"/>
      <c r="OR1336" s="12"/>
      <c r="OS1336" s="12"/>
      <c r="OT1336" s="12"/>
      <c r="OU1336" s="12"/>
      <c r="OV1336" s="12"/>
      <c r="OW1336" s="12"/>
      <c r="OX1336" s="12"/>
      <c r="OY1336" s="12"/>
      <c r="OZ1336" s="12"/>
      <c r="PA1336" s="12"/>
      <c r="PB1336" s="12"/>
      <c r="PC1336" s="12"/>
      <c r="PD1336" s="12"/>
      <c r="PE1336" s="12"/>
      <c r="PF1336" s="12"/>
      <c r="PG1336" s="12"/>
      <c r="PH1336" s="12"/>
      <c r="PI1336" s="12"/>
      <c r="PJ1336" s="12"/>
      <c r="PK1336" s="12"/>
      <c r="PL1336" s="12"/>
      <c r="PM1336" s="12"/>
      <c r="PN1336" s="12"/>
      <c r="PO1336" s="12"/>
      <c r="PP1336" s="12"/>
      <c r="PQ1336" s="12"/>
      <c r="PR1336" s="12"/>
      <c r="PS1336" s="12"/>
      <c r="PT1336" s="12"/>
      <c r="PU1336" s="12"/>
      <c r="PV1336" s="12"/>
      <c r="PW1336" s="12"/>
      <c r="PX1336" s="12"/>
      <c r="PY1336" s="12"/>
      <c r="PZ1336" s="12"/>
      <c r="QA1336" s="12"/>
      <c r="QB1336" s="12"/>
      <c r="QC1336" s="12"/>
      <c r="QD1336" s="12"/>
      <c r="QE1336" s="12"/>
      <c r="QF1336" s="12"/>
      <c r="QG1336" s="12"/>
      <c r="QH1336" s="12"/>
      <c r="QI1336" s="12"/>
      <c r="QJ1336" s="12"/>
      <c r="QK1336" s="12"/>
      <c r="QL1336" s="12"/>
      <c r="QM1336" s="12"/>
      <c r="QN1336" s="12"/>
      <c r="QO1336" s="12"/>
      <c r="QP1336" s="12"/>
      <c r="QQ1336" s="12"/>
      <c r="QR1336" s="12"/>
      <c r="QS1336" s="12"/>
      <c r="QT1336" s="12"/>
      <c r="QU1336" s="12"/>
      <c r="QV1336" s="12"/>
      <c r="QW1336" s="12"/>
      <c r="QX1336" s="12"/>
      <c r="QY1336" s="12"/>
      <c r="QZ1336" s="12"/>
      <c r="RA1336" s="12"/>
      <c r="RB1336" s="12"/>
      <c r="RC1336" s="12"/>
      <c r="RD1336" s="12"/>
      <c r="RE1336" s="12"/>
      <c r="RF1336" s="12"/>
      <c r="RG1336" s="12"/>
      <c r="RH1336" s="12"/>
      <c r="RI1336" s="12"/>
      <c r="RJ1336" s="12"/>
      <c r="RK1336" s="12"/>
      <c r="RL1336" s="12"/>
      <c r="RM1336" s="12"/>
      <c r="RN1336" s="12"/>
      <c r="RO1336" s="12"/>
      <c r="RP1336" s="12"/>
      <c r="RQ1336" s="12"/>
      <c r="RR1336" s="12"/>
      <c r="RS1336" s="12"/>
      <c r="RT1336" s="12"/>
      <c r="RU1336" s="12"/>
      <c r="RV1336" s="12"/>
      <c r="RW1336" s="12"/>
      <c r="RX1336" s="12"/>
      <c r="RY1336" s="12"/>
      <c r="RZ1336" s="12"/>
      <c r="SA1336" s="12"/>
      <c r="SB1336" s="12"/>
      <c r="SC1336" s="12"/>
      <c r="SD1336" s="12"/>
      <c r="SE1336" s="12"/>
      <c r="SF1336" s="12"/>
      <c r="SG1336" s="12"/>
      <c r="SH1336" s="12"/>
      <c r="SI1336" s="12"/>
      <c r="SJ1336" s="12"/>
      <c r="SK1336" s="12"/>
      <c r="SL1336" s="12"/>
      <c r="SM1336" s="12"/>
      <c r="SN1336" s="12"/>
      <c r="SO1336" s="12"/>
      <c r="SP1336" s="12"/>
      <c r="SQ1336" s="12"/>
      <c r="SR1336" s="12"/>
      <c r="SS1336" s="12"/>
      <c r="ST1336" s="12"/>
      <c r="SU1336" s="12"/>
      <c r="SV1336" s="12"/>
      <c r="SW1336" s="12"/>
      <c r="SX1336" s="12"/>
      <c r="SY1336" s="12"/>
      <c r="SZ1336" s="12"/>
      <c r="TA1336" s="12"/>
      <c r="TB1336" s="12"/>
      <c r="TC1336" s="12"/>
      <c r="TD1336" s="12"/>
      <c r="TE1336" s="12"/>
      <c r="TF1336" s="12"/>
      <c r="TG1336" s="12"/>
      <c r="TH1336" s="12"/>
      <c r="TI1336" s="12"/>
      <c r="TJ1336" s="12"/>
      <c r="TK1336" s="12"/>
      <c r="TL1336" s="12"/>
      <c r="TM1336" s="12"/>
      <c r="TN1336" s="12"/>
      <c r="TO1336" s="12"/>
      <c r="TP1336" s="12"/>
      <c r="TQ1336" s="12"/>
      <c r="TR1336" s="12"/>
      <c r="TS1336" s="12"/>
      <c r="TT1336" s="12"/>
      <c r="TU1336" s="12"/>
      <c r="TV1336" s="12"/>
      <c r="TW1336" s="12"/>
      <c r="TX1336" s="12"/>
      <c r="TY1336" s="12"/>
      <c r="TZ1336" s="12"/>
      <c r="UA1336" s="12"/>
      <c r="UB1336" s="12"/>
      <c r="UC1336" s="12"/>
      <c r="UD1336" s="12"/>
      <c r="UE1336" s="12"/>
      <c r="UF1336" s="12"/>
      <c r="UG1336" s="12"/>
      <c r="UH1336" s="12"/>
      <c r="UI1336" s="12"/>
      <c r="UJ1336" s="12"/>
      <c r="UK1336" s="12"/>
      <c r="UL1336" s="12"/>
      <c r="UM1336" s="12"/>
      <c r="UN1336" s="12"/>
      <c r="UO1336" s="12"/>
      <c r="UP1336" s="12"/>
      <c r="UQ1336" s="12"/>
      <c r="UR1336" s="12"/>
      <c r="US1336" s="12"/>
      <c r="UT1336" s="12"/>
      <c r="UU1336" s="12"/>
      <c r="UV1336" s="12"/>
      <c r="UW1336" s="12"/>
      <c r="UX1336" s="12"/>
      <c r="UY1336" s="12"/>
      <c r="UZ1336" s="12"/>
      <c r="VA1336" s="12"/>
      <c r="VB1336" s="12"/>
      <c r="VC1336" s="12"/>
      <c r="VD1336" s="12"/>
      <c r="VE1336" s="12"/>
      <c r="VF1336" s="12"/>
      <c r="VG1336" s="12"/>
      <c r="VH1336" s="12"/>
      <c r="VI1336" s="12"/>
      <c r="VJ1336" s="12"/>
      <c r="VK1336" s="12"/>
      <c r="VL1336" s="12"/>
      <c r="VM1336" s="12"/>
      <c r="VN1336" s="12"/>
      <c r="VO1336" s="12"/>
      <c r="VP1336" s="12"/>
      <c r="VQ1336" s="12"/>
      <c r="VR1336" s="12"/>
      <c r="VS1336" s="12"/>
      <c r="VT1336" s="12"/>
      <c r="VU1336" s="12"/>
      <c r="VV1336" s="12"/>
      <c r="VW1336" s="12"/>
      <c r="VX1336" s="12"/>
      <c r="VY1336" s="12"/>
      <c r="VZ1336" s="12"/>
      <c r="WA1336" s="12"/>
      <c r="WB1336" s="12"/>
      <c r="WC1336" s="12"/>
      <c r="WD1336" s="12"/>
      <c r="WE1336" s="12"/>
      <c r="WF1336" s="12"/>
      <c r="WG1336" s="12"/>
      <c r="WH1336" s="12"/>
      <c r="WI1336" s="12"/>
      <c r="WJ1336" s="12"/>
      <c r="WK1336" s="12"/>
      <c r="WL1336" s="12"/>
      <c r="WM1336" s="12"/>
      <c r="WN1336" s="12"/>
      <c r="WO1336" s="12"/>
      <c r="WP1336" s="12"/>
      <c r="WQ1336" s="12"/>
      <c r="WR1336" s="12"/>
      <c r="WS1336" s="12"/>
      <c r="WT1336" s="12"/>
      <c r="WU1336" s="12"/>
      <c r="WV1336" s="12"/>
      <c r="WW1336" s="12"/>
      <c r="WX1336" s="12"/>
      <c r="WY1336" s="12"/>
      <c r="WZ1336" s="12"/>
      <c r="XA1336" s="12"/>
      <c r="XB1336" s="12"/>
      <c r="XC1336" s="12"/>
      <c r="XD1336" s="12"/>
      <c r="XE1336" s="12"/>
      <c r="XF1336" s="12"/>
      <c r="XG1336" s="12"/>
      <c r="XH1336" s="12"/>
      <c r="XI1336" s="12"/>
      <c r="XJ1336" s="12"/>
      <c r="XK1336" s="12"/>
      <c r="XL1336" s="12"/>
      <c r="XM1336" s="12"/>
      <c r="XN1336" s="12"/>
      <c r="XO1336" s="12"/>
      <c r="XP1336" s="12"/>
      <c r="XQ1336" s="12"/>
      <c r="XR1336" s="12"/>
      <c r="XS1336" s="12"/>
      <c r="XT1336" s="12"/>
      <c r="XU1336" s="12"/>
      <c r="XV1336" s="12"/>
      <c r="XW1336" s="12"/>
      <c r="XX1336" s="12"/>
      <c r="XY1336" s="12"/>
      <c r="XZ1336" s="12"/>
      <c r="YA1336" s="12"/>
      <c r="YB1336" s="12"/>
      <c r="YC1336" s="12"/>
      <c r="YD1336" s="12"/>
      <c r="YE1336" s="12"/>
      <c r="YF1336" s="12"/>
      <c r="YG1336" s="12"/>
      <c r="YH1336" s="12"/>
      <c r="YI1336" s="12"/>
      <c r="YJ1336" s="12"/>
      <c r="YK1336" s="12"/>
      <c r="YL1336" s="12"/>
      <c r="YM1336" s="12"/>
      <c r="YN1336" s="12"/>
      <c r="YO1336" s="12"/>
      <c r="YP1336" s="12"/>
      <c r="YQ1336" s="12"/>
      <c r="YR1336" s="12"/>
      <c r="YS1336" s="12"/>
      <c r="YT1336" s="12"/>
      <c r="YU1336" s="12"/>
      <c r="YV1336" s="12"/>
      <c r="YW1336" s="12"/>
      <c r="YX1336" s="12"/>
      <c r="YY1336" s="12"/>
      <c r="YZ1336" s="12"/>
      <c r="ZA1336" s="12"/>
      <c r="ZB1336" s="12"/>
      <c r="ZC1336" s="12"/>
      <c r="ZD1336" s="12"/>
      <c r="ZE1336" s="12"/>
      <c r="ZF1336" s="12"/>
      <c r="ZG1336" s="12"/>
      <c r="ZH1336" s="12"/>
      <c r="ZI1336" s="12"/>
      <c r="ZJ1336" s="12"/>
      <c r="ZK1336" s="12"/>
      <c r="ZL1336" s="12"/>
      <c r="ZM1336" s="12"/>
      <c r="ZN1336" s="12"/>
      <c r="ZO1336" s="12"/>
      <c r="ZP1336" s="12"/>
      <c r="ZQ1336" s="12"/>
      <c r="ZR1336" s="12"/>
      <c r="ZS1336" s="12"/>
      <c r="ZT1336" s="12"/>
      <c r="ZU1336" s="12"/>
      <c r="ZV1336" s="12"/>
      <c r="ZW1336" s="12"/>
      <c r="ZX1336" s="12"/>
      <c r="ZY1336" s="12"/>
      <c r="ZZ1336" s="12"/>
      <c r="AAA1336" s="12"/>
      <c r="AAB1336" s="12"/>
      <c r="AAC1336" s="12"/>
      <c r="AAD1336" s="12"/>
      <c r="AAE1336" s="12"/>
      <c r="AAF1336" s="12"/>
      <c r="AAG1336" s="12"/>
      <c r="AAH1336" s="12"/>
      <c r="AAI1336" s="12"/>
      <c r="AAJ1336" s="12"/>
      <c r="AAK1336" s="12"/>
      <c r="AAL1336" s="12"/>
      <c r="AAM1336" s="12"/>
      <c r="AAN1336" s="12"/>
      <c r="AAO1336" s="12"/>
      <c r="AAP1336" s="12"/>
      <c r="AAQ1336" s="12"/>
      <c r="AAR1336" s="12"/>
      <c r="AAS1336" s="12"/>
      <c r="AAT1336" s="12"/>
      <c r="AAU1336" s="12"/>
      <c r="AAV1336" s="12"/>
      <c r="AAW1336" s="12"/>
      <c r="AAX1336" s="12"/>
      <c r="AAY1336" s="12"/>
      <c r="AAZ1336" s="12"/>
      <c r="ABA1336" s="12"/>
      <c r="ABB1336" s="12"/>
      <c r="ABC1336" s="12"/>
      <c r="ABD1336" s="12"/>
      <c r="ABE1336" s="12"/>
      <c r="ABF1336" s="12"/>
      <c r="ABG1336" s="12"/>
      <c r="ABH1336" s="12"/>
      <c r="ABI1336" s="12"/>
      <c r="ABJ1336" s="12"/>
      <c r="ABK1336" s="12"/>
      <c r="ABL1336" s="12"/>
      <c r="ABM1336" s="12"/>
      <c r="ABN1336" s="12"/>
      <c r="ABO1336" s="12"/>
      <c r="ABP1336" s="12"/>
      <c r="ABQ1336" s="12"/>
      <c r="ABR1336" s="12"/>
      <c r="ABS1336" s="12"/>
      <c r="ABT1336" s="12"/>
      <c r="ABU1336" s="12"/>
      <c r="ABV1336" s="12"/>
      <c r="ABW1336" s="12"/>
      <c r="ABX1336" s="12"/>
      <c r="ABY1336" s="12"/>
      <c r="ABZ1336" s="12"/>
      <c r="ACA1336" s="12"/>
      <c r="ACB1336" s="12"/>
      <c r="ACC1336" s="12"/>
      <c r="ACD1336" s="12"/>
      <c r="ACE1336" s="12"/>
      <c r="ACF1336" s="12"/>
      <c r="ACG1336" s="12"/>
      <c r="ACH1336" s="12"/>
      <c r="ACI1336" s="12"/>
      <c r="ACJ1336" s="12"/>
      <c r="ACK1336" s="12"/>
      <c r="ACL1336" s="12"/>
      <c r="ACM1336" s="12"/>
      <c r="ACN1336" s="12"/>
      <c r="ACO1336" s="12"/>
      <c r="ACP1336" s="12"/>
      <c r="ACQ1336" s="12"/>
      <c r="ACR1336" s="12"/>
      <c r="ACS1336" s="12"/>
      <c r="ACT1336" s="12"/>
      <c r="ACU1336" s="12"/>
      <c r="ACV1336" s="12"/>
      <c r="ACW1336" s="12"/>
      <c r="ACX1336" s="12"/>
      <c r="ACY1336" s="12"/>
      <c r="ACZ1336" s="12"/>
      <c r="ADA1336" s="12"/>
      <c r="ADB1336" s="12"/>
      <c r="ADC1336" s="12"/>
      <c r="ADD1336" s="12"/>
      <c r="ADE1336" s="12"/>
      <c r="ADF1336" s="12"/>
      <c r="ADG1336" s="12"/>
      <c r="ADH1336" s="12"/>
      <c r="ADI1336" s="12"/>
      <c r="ADJ1336" s="12"/>
      <c r="ADK1336" s="12"/>
      <c r="ADL1336" s="12"/>
      <c r="ADM1336" s="12"/>
      <c r="ADN1336" s="12"/>
      <c r="ADO1336" s="12"/>
      <c r="ADP1336" s="12"/>
      <c r="ADQ1336" s="12"/>
      <c r="ADR1336" s="12"/>
      <c r="ADS1336" s="12"/>
      <c r="ADT1336" s="12"/>
      <c r="ADU1336" s="12"/>
      <c r="ADV1336" s="12"/>
      <c r="ADW1336" s="12"/>
      <c r="ADX1336" s="12"/>
      <c r="ADY1336" s="12"/>
      <c r="ADZ1336" s="12"/>
      <c r="AEA1336" s="12"/>
      <c r="AEB1336" s="12"/>
      <c r="AEC1336" s="12"/>
      <c r="AED1336" s="12"/>
      <c r="AEE1336" s="12"/>
      <c r="AEF1336" s="12"/>
      <c r="AEG1336" s="12"/>
      <c r="AEH1336" s="12"/>
      <c r="AEI1336" s="12"/>
      <c r="AEJ1336" s="12"/>
      <c r="AEK1336" s="12"/>
      <c r="AEL1336" s="12"/>
      <c r="AEM1336" s="12"/>
      <c r="AEN1336" s="12"/>
      <c r="AEO1336" s="12"/>
      <c r="AEP1336" s="12"/>
      <c r="AEQ1336" s="12"/>
      <c r="AER1336" s="12"/>
      <c r="AES1336" s="12"/>
      <c r="AET1336" s="12"/>
      <c r="AEU1336" s="12"/>
      <c r="AEV1336" s="12"/>
      <c r="AEW1336" s="12"/>
      <c r="AEX1336" s="12"/>
      <c r="AEY1336" s="12"/>
      <c r="AEZ1336" s="12"/>
      <c r="AFA1336" s="12"/>
      <c r="AFB1336" s="12"/>
      <c r="AFC1336" s="12"/>
      <c r="AFD1336" s="12"/>
      <c r="AFE1336" s="12"/>
      <c r="AFF1336" s="12"/>
      <c r="AFG1336" s="12"/>
      <c r="AFH1336" s="12"/>
      <c r="AFI1336" s="12"/>
      <c r="AFJ1336" s="12"/>
      <c r="AFK1336" s="12"/>
      <c r="AFL1336" s="12"/>
      <c r="AFM1336" s="12"/>
      <c r="AFN1336" s="12"/>
      <c r="AFO1336" s="12"/>
      <c r="AFP1336" s="12"/>
      <c r="AFQ1336" s="12"/>
      <c r="AFR1336" s="12"/>
      <c r="AFS1336" s="12"/>
      <c r="AFT1336" s="12"/>
      <c r="AFU1336" s="12"/>
      <c r="AFV1336" s="12"/>
      <c r="AFW1336" s="12"/>
      <c r="AFX1336" s="12"/>
      <c r="AFY1336" s="12"/>
      <c r="AFZ1336" s="12"/>
      <c r="AGA1336" s="12"/>
      <c r="AGB1336" s="12"/>
      <c r="AGC1336" s="12"/>
      <c r="AGD1336" s="12"/>
      <c r="AGE1336" s="12"/>
      <c r="AGF1336" s="12"/>
      <c r="AGG1336" s="12"/>
      <c r="AGH1336" s="12"/>
      <c r="AGI1336" s="12"/>
      <c r="AGJ1336" s="12"/>
      <c r="AGK1336" s="12"/>
      <c r="AGL1336" s="12"/>
      <c r="AGM1336" s="12"/>
      <c r="AGN1336" s="12"/>
      <c r="AGO1336" s="12"/>
      <c r="AGP1336" s="12"/>
      <c r="AGQ1336" s="12"/>
      <c r="AGR1336" s="12"/>
      <c r="AGS1336" s="12"/>
      <c r="AGT1336" s="12"/>
      <c r="AGU1336" s="12"/>
      <c r="AGV1336" s="12"/>
      <c r="AGW1336" s="12"/>
      <c r="AGX1336" s="12"/>
      <c r="AGY1336" s="12"/>
      <c r="AGZ1336" s="12"/>
      <c r="AHA1336" s="12"/>
      <c r="AHB1336" s="12"/>
      <c r="AHC1336" s="12"/>
      <c r="AHD1336" s="12"/>
      <c r="AHE1336" s="12"/>
      <c r="AHF1336" s="12"/>
      <c r="AHG1336" s="12"/>
      <c r="AHH1336" s="12"/>
      <c r="AHI1336" s="12"/>
      <c r="AHJ1336" s="12"/>
      <c r="AHK1336" s="12"/>
      <c r="AHL1336" s="12"/>
      <c r="AHM1336" s="12"/>
      <c r="AHN1336" s="12"/>
      <c r="AHO1336" s="12"/>
      <c r="AHP1336" s="12"/>
      <c r="AHQ1336" s="12"/>
      <c r="AHR1336" s="12"/>
      <c r="AHS1336" s="12"/>
      <c r="AHT1336" s="12"/>
      <c r="AHU1336" s="12"/>
      <c r="AHV1336" s="12"/>
      <c r="AHW1336" s="12"/>
      <c r="AHX1336" s="12"/>
      <c r="AHY1336" s="12"/>
      <c r="AHZ1336" s="12"/>
      <c r="AIA1336" s="12"/>
      <c r="AIB1336" s="12"/>
      <c r="AIC1336" s="12"/>
      <c r="AID1336" s="12"/>
      <c r="AIE1336" s="12"/>
      <c r="AIF1336" s="12"/>
      <c r="AIG1336" s="12"/>
      <c r="AIH1336" s="12"/>
      <c r="AII1336" s="12"/>
      <c r="AIJ1336" s="12"/>
      <c r="AIK1336" s="12"/>
      <c r="AIL1336" s="12"/>
      <c r="AIM1336" s="12"/>
      <c r="AIN1336" s="12"/>
      <c r="AIO1336" s="12"/>
      <c r="AIP1336" s="12"/>
      <c r="AIQ1336" s="12"/>
      <c r="AIR1336" s="12"/>
      <c r="AIS1336" s="12"/>
      <c r="AIT1336" s="12"/>
      <c r="AIU1336" s="12"/>
      <c r="AIV1336" s="12"/>
      <c r="AIW1336" s="12"/>
      <c r="AIX1336" s="12"/>
      <c r="AIY1336" s="12"/>
      <c r="AIZ1336" s="12"/>
      <c r="AJA1336" s="12"/>
      <c r="AJB1336" s="12"/>
      <c r="AJC1336" s="12"/>
      <c r="AJD1336" s="12"/>
      <c r="AJE1336" s="12"/>
      <c r="AJF1336" s="12"/>
      <c r="AJG1336" s="12"/>
      <c r="AJH1336" s="12"/>
      <c r="AJI1336" s="12"/>
      <c r="AJJ1336" s="12"/>
      <c r="AJK1336" s="12"/>
      <c r="AJL1336" s="12"/>
      <c r="AJM1336" s="12"/>
      <c r="AJN1336" s="12"/>
      <c r="AJO1336" s="12"/>
      <c r="AJP1336" s="12"/>
      <c r="AJQ1336" s="12"/>
      <c r="AJR1336" s="12"/>
      <c r="AJS1336" s="12"/>
      <c r="AJT1336" s="12"/>
      <c r="AJU1336" s="12"/>
      <c r="AJV1336" s="12"/>
      <c r="AJW1336" s="12"/>
      <c r="AJX1336" s="12"/>
      <c r="AJY1336" s="12"/>
      <c r="AJZ1336" s="12"/>
      <c r="AKA1336" s="12"/>
      <c r="AKB1336" s="12"/>
      <c r="AKC1336" s="12"/>
      <c r="AKD1336" s="12"/>
      <c r="AKE1336" s="12"/>
      <c r="AKF1336" s="12"/>
      <c r="AKG1336" s="12"/>
      <c r="AKH1336" s="12"/>
      <c r="AKI1336" s="12"/>
      <c r="AKJ1336" s="12"/>
      <c r="AKK1336" s="12"/>
      <c r="AKL1336" s="12"/>
      <c r="AKM1336" s="12"/>
      <c r="AKN1336" s="12"/>
      <c r="AKO1336" s="12"/>
      <c r="AKP1336" s="12"/>
      <c r="AKQ1336" s="12"/>
      <c r="AKR1336" s="12"/>
      <c r="AKS1336" s="12"/>
      <c r="AKT1336" s="12"/>
      <c r="AKU1336" s="12"/>
      <c r="AKV1336" s="12"/>
      <c r="AKW1336" s="12"/>
      <c r="AKX1336" s="12"/>
      <c r="AKY1336" s="12"/>
      <c r="AKZ1336" s="12"/>
      <c r="ALA1336" s="12"/>
      <c r="ALB1336" s="12"/>
      <c r="ALC1336" s="12"/>
      <c r="ALD1336" s="12"/>
      <c r="ALE1336" s="12"/>
      <c r="ALF1336" s="12"/>
      <c r="ALG1336" s="12"/>
      <c r="ALH1336" s="12"/>
      <c r="ALI1336" s="12"/>
      <c r="ALJ1336" s="12"/>
      <c r="ALK1336" s="12"/>
      <c r="ALL1336" s="12"/>
      <c r="ALM1336" s="12"/>
      <c r="ALN1336" s="12"/>
      <c r="ALO1336" s="12"/>
      <c r="ALP1336" s="12"/>
      <c r="ALQ1336" s="12"/>
      <c r="ALR1336" s="12"/>
      <c r="ALS1336" s="12"/>
      <c r="ALT1336" s="12"/>
      <c r="ALU1336" s="12"/>
      <c r="ALV1336" s="12"/>
      <c r="ALW1336" s="12"/>
      <c r="ALX1336" s="12"/>
      <c r="ALY1336" s="12"/>
      <c r="ALZ1336" s="12"/>
      <c r="AMA1336" s="12"/>
      <c r="AMB1336" s="12"/>
      <c r="AMC1336" s="12"/>
      <c r="AMD1336" s="12"/>
      <c r="AME1336" s="12"/>
      <c r="AMF1336" s="12"/>
      <c r="AMG1336" s="12"/>
      <c r="AMH1336" s="12"/>
      <c r="AMI1336" s="12"/>
      <c r="AMJ1336" s="12"/>
      <c r="AMK1336" s="12"/>
      <c r="AML1336" s="12"/>
      <c r="AMM1336" s="12"/>
      <c r="AMN1336" s="12"/>
      <c r="AMO1336" s="12"/>
      <c r="AMP1336" s="12"/>
      <c r="AMQ1336" s="12"/>
      <c r="AMR1336" s="12"/>
      <c r="AMS1336" s="12"/>
      <c r="AMT1336" s="12"/>
      <c r="AMU1336" s="12"/>
      <c r="AMV1336" s="12"/>
      <c r="AMW1336" s="12"/>
      <c r="AMX1336" s="12"/>
      <c r="AMY1336" s="12"/>
      <c r="AMZ1336" s="12"/>
      <c r="ANA1336" s="12"/>
      <c r="ANB1336" s="12"/>
      <c r="ANC1336" s="12"/>
      <c r="AND1336" s="12"/>
      <c r="ANE1336" s="12"/>
      <c r="ANF1336" s="12"/>
      <c r="ANG1336" s="12"/>
      <c r="ANH1336" s="12"/>
      <c r="ANI1336" s="12"/>
      <c r="ANJ1336" s="12"/>
      <c r="ANK1336" s="12"/>
      <c r="ANL1336" s="12"/>
      <c r="ANM1336" s="12"/>
      <c r="ANN1336" s="12"/>
      <c r="ANO1336" s="12"/>
      <c r="ANP1336" s="12"/>
      <c r="ANQ1336" s="12"/>
      <c r="ANR1336" s="12"/>
      <c r="ANS1336" s="12"/>
      <c r="ANT1336" s="12"/>
      <c r="ANU1336" s="12"/>
      <c r="ANV1336" s="12"/>
      <c r="ANW1336" s="12"/>
      <c r="ANX1336" s="12"/>
      <c r="ANY1336" s="12"/>
      <c r="ANZ1336" s="12"/>
      <c r="AOA1336" s="12"/>
      <c r="AOB1336" s="12"/>
      <c r="AOC1336" s="12"/>
      <c r="AOD1336" s="12"/>
      <c r="AOE1336" s="12"/>
      <c r="AOF1336" s="12"/>
      <c r="AOG1336" s="12"/>
      <c r="AOH1336" s="12"/>
      <c r="AOI1336" s="12"/>
      <c r="AOJ1336" s="12"/>
      <c r="AOK1336" s="12"/>
      <c r="AOL1336" s="12"/>
      <c r="AOM1336" s="12"/>
      <c r="AON1336" s="12"/>
      <c r="AOO1336" s="12"/>
      <c r="AOP1336" s="12"/>
      <c r="AOQ1336" s="12"/>
      <c r="AOR1336" s="12"/>
      <c r="AOS1336" s="12"/>
      <c r="AOT1336" s="12"/>
      <c r="AOU1336" s="12"/>
      <c r="AOV1336" s="12"/>
      <c r="AOW1336" s="12"/>
      <c r="AOX1336" s="12"/>
      <c r="AOY1336" s="12"/>
      <c r="AOZ1336" s="12"/>
      <c r="APA1336" s="12"/>
      <c r="APB1336" s="12"/>
      <c r="APC1336" s="12"/>
      <c r="APD1336" s="12"/>
      <c r="APE1336" s="12"/>
      <c r="APF1336" s="12"/>
      <c r="APG1336" s="12"/>
      <c r="APH1336" s="12"/>
      <c r="API1336" s="12"/>
      <c r="APJ1336" s="12"/>
      <c r="APK1336" s="12"/>
      <c r="APL1336" s="12"/>
      <c r="APM1336" s="12"/>
      <c r="APN1336" s="12"/>
      <c r="APO1336" s="12"/>
      <c r="APP1336" s="12"/>
      <c r="APQ1336" s="12"/>
      <c r="APR1336" s="12"/>
      <c r="APS1336" s="12"/>
      <c r="APT1336" s="12"/>
      <c r="APU1336" s="12"/>
      <c r="APV1336" s="12"/>
      <c r="APW1336" s="12"/>
      <c r="APX1336" s="12"/>
      <c r="APY1336" s="12"/>
      <c r="APZ1336" s="12"/>
      <c r="AQA1336" s="12"/>
      <c r="AQB1336" s="12"/>
      <c r="AQC1336" s="12"/>
      <c r="AQD1336" s="12"/>
      <c r="AQE1336" s="12"/>
      <c r="AQF1336" s="12"/>
      <c r="AQG1336" s="12"/>
      <c r="AQH1336" s="12"/>
      <c r="AQI1336" s="12"/>
      <c r="AQJ1336" s="12"/>
      <c r="AQK1336" s="12"/>
      <c r="AQL1336" s="12"/>
      <c r="AQM1336" s="12"/>
      <c r="AQN1336" s="12"/>
      <c r="AQO1336" s="12"/>
      <c r="AQP1336" s="12"/>
      <c r="AQQ1336" s="12"/>
      <c r="AQR1336" s="12"/>
      <c r="AQS1336" s="12"/>
      <c r="AQT1336" s="12"/>
      <c r="AQU1336" s="12"/>
      <c r="AQV1336" s="12"/>
      <c r="AQW1336" s="12"/>
      <c r="AQX1336" s="12"/>
      <c r="AQY1336" s="12"/>
      <c r="AQZ1336" s="12"/>
      <c r="ARA1336" s="12"/>
      <c r="ARB1336" s="12"/>
      <c r="ARC1336" s="12"/>
      <c r="ARD1336" s="12"/>
      <c r="ARE1336" s="12"/>
      <c r="ARF1336" s="12"/>
      <c r="ARG1336" s="12"/>
      <c r="ARH1336" s="12"/>
      <c r="ARI1336" s="12"/>
      <c r="ARJ1336" s="12"/>
      <c r="ARK1336" s="12"/>
      <c r="ARL1336" s="12"/>
      <c r="ARM1336" s="12"/>
      <c r="ARN1336" s="12"/>
      <c r="ARO1336" s="12"/>
      <c r="ARP1336" s="12"/>
      <c r="ARQ1336" s="12"/>
      <c r="ARR1336" s="12"/>
      <c r="ARS1336" s="12"/>
      <c r="ART1336" s="12"/>
      <c r="ARU1336" s="12"/>
      <c r="ARV1336" s="12"/>
      <c r="ARW1336" s="12"/>
      <c r="ARX1336" s="12"/>
      <c r="ARY1336" s="12"/>
      <c r="ARZ1336" s="12"/>
      <c r="ASA1336" s="12"/>
      <c r="ASB1336" s="12"/>
      <c r="ASC1336" s="12"/>
      <c r="ASD1336" s="12"/>
      <c r="ASE1336" s="12"/>
      <c r="ASF1336" s="12"/>
      <c r="ASG1336" s="12"/>
      <c r="ASH1336" s="12"/>
      <c r="ASI1336" s="12"/>
      <c r="ASJ1336" s="12"/>
      <c r="ASK1336" s="12"/>
      <c r="ASL1336" s="12"/>
      <c r="ASM1336" s="12"/>
      <c r="ASN1336" s="12"/>
      <c r="ASO1336" s="12"/>
      <c r="ASP1336" s="12"/>
      <c r="ASQ1336" s="12"/>
      <c r="ASR1336" s="12"/>
      <c r="ASS1336" s="12"/>
      <c r="AST1336" s="12"/>
      <c r="ASU1336" s="12"/>
      <c r="ASV1336" s="12"/>
      <c r="ASW1336" s="12"/>
      <c r="ASX1336" s="12"/>
      <c r="ASY1336" s="12"/>
      <c r="ASZ1336" s="12"/>
      <c r="ATA1336" s="12"/>
      <c r="ATB1336" s="12"/>
      <c r="ATC1336" s="12"/>
      <c r="ATD1336" s="12"/>
      <c r="ATE1336" s="12"/>
      <c r="ATF1336" s="12"/>
      <c r="ATG1336" s="12"/>
      <c r="ATH1336" s="12"/>
      <c r="ATI1336" s="12"/>
      <c r="ATJ1336" s="12"/>
      <c r="ATK1336" s="12"/>
      <c r="ATL1336" s="12"/>
      <c r="ATM1336" s="12"/>
      <c r="ATN1336" s="12"/>
      <c r="ATO1336" s="12"/>
      <c r="ATP1336" s="12"/>
      <c r="ATQ1336" s="12"/>
      <c r="ATR1336" s="12"/>
      <c r="ATS1336" s="12"/>
      <c r="ATT1336" s="12"/>
      <c r="ATU1336" s="12"/>
      <c r="ATV1336" s="12"/>
      <c r="ATW1336" s="12"/>
      <c r="ATX1336" s="12"/>
      <c r="ATY1336" s="12"/>
      <c r="ATZ1336" s="12"/>
      <c r="AUA1336" s="12"/>
      <c r="AUB1336" s="12"/>
      <c r="AUC1336" s="12"/>
      <c r="AUD1336" s="12"/>
      <c r="AUE1336" s="12"/>
      <c r="AUF1336" s="12"/>
      <c r="AUG1336" s="12"/>
      <c r="AUH1336" s="12"/>
      <c r="AUI1336" s="12"/>
      <c r="AUJ1336" s="12"/>
      <c r="AUK1336" s="12"/>
      <c r="AUL1336" s="12"/>
      <c r="AUM1336" s="12"/>
      <c r="AUN1336" s="12"/>
      <c r="AUO1336" s="12"/>
      <c r="AUP1336" s="12"/>
      <c r="AUQ1336" s="12"/>
      <c r="AUR1336" s="12"/>
      <c r="AUS1336" s="12"/>
      <c r="AUT1336" s="12"/>
      <c r="AUU1336" s="12"/>
      <c r="AUV1336" s="12"/>
      <c r="AUW1336" s="12"/>
      <c r="AUX1336" s="12"/>
      <c r="AUY1336" s="12"/>
      <c r="AUZ1336" s="12"/>
      <c r="AVA1336" s="12"/>
      <c r="AVB1336" s="12"/>
      <c r="AVC1336" s="12"/>
      <c r="AVD1336" s="12"/>
      <c r="AVE1336" s="12"/>
      <c r="AVF1336" s="12"/>
      <c r="AVG1336" s="12"/>
      <c r="AVH1336" s="12"/>
      <c r="AVI1336" s="12"/>
      <c r="AVJ1336" s="12"/>
      <c r="AVK1336" s="12"/>
      <c r="AVL1336" s="12"/>
      <c r="AVM1336" s="12"/>
      <c r="AVN1336" s="12"/>
      <c r="AVO1336" s="12"/>
      <c r="AVP1336" s="12"/>
      <c r="AVQ1336" s="12"/>
      <c r="AVR1336" s="12"/>
      <c r="AVS1336" s="12"/>
      <c r="AVT1336" s="12"/>
      <c r="AVU1336" s="12"/>
      <c r="AVV1336" s="12"/>
      <c r="AVW1336" s="12"/>
      <c r="AVX1336" s="12"/>
      <c r="AVY1336" s="12"/>
      <c r="AVZ1336" s="12"/>
      <c r="AWA1336" s="12"/>
      <c r="AWB1336" s="12"/>
      <c r="AWC1336" s="12"/>
      <c r="AWD1336" s="12"/>
      <c r="AWE1336" s="12"/>
      <c r="AWF1336" s="12"/>
      <c r="AWG1336" s="12"/>
      <c r="AWH1336" s="12"/>
      <c r="AWI1336" s="12"/>
      <c r="AWJ1336" s="12"/>
      <c r="AWK1336" s="12"/>
      <c r="AWL1336" s="12"/>
      <c r="AWM1336" s="12"/>
      <c r="AWN1336" s="12"/>
      <c r="AWO1336" s="12"/>
      <c r="AWP1336" s="12"/>
      <c r="AWQ1336" s="12"/>
      <c r="AWR1336" s="12"/>
      <c r="AWS1336" s="12"/>
      <c r="AWT1336" s="12"/>
      <c r="AWU1336" s="12"/>
      <c r="AWV1336" s="12"/>
      <c r="AWW1336" s="12"/>
      <c r="AWX1336" s="12"/>
      <c r="AWY1336" s="12"/>
      <c r="AWZ1336" s="12"/>
      <c r="AXA1336" s="12"/>
      <c r="AXB1336" s="12"/>
      <c r="AXC1336" s="12"/>
      <c r="AXD1336" s="12"/>
      <c r="AXE1336" s="12"/>
      <c r="AXF1336" s="12"/>
      <c r="AXG1336" s="12"/>
      <c r="AXH1336" s="12"/>
      <c r="AXI1336" s="12"/>
      <c r="AXJ1336" s="12"/>
      <c r="AXK1336" s="12"/>
      <c r="AXL1336" s="12"/>
      <c r="AXM1336" s="12"/>
      <c r="AXN1336" s="12"/>
      <c r="AXO1336" s="12"/>
      <c r="AXP1336" s="12"/>
      <c r="AXQ1336" s="12"/>
      <c r="AXR1336" s="12"/>
      <c r="AXS1336" s="12"/>
      <c r="AXT1336" s="12"/>
      <c r="AXU1336" s="12"/>
      <c r="AXV1336" s="12"/>
      <c r="AXW1336" s="12"/>
      <c r="AXX1336" s="12"/>
      <c r="AXY1336" s="12"/>
      <c r="AXZ1336" s="12"/>
      <c r="AYA1336" s="12"/>
      <c r="AYB1336" s="12"/>
      <c r="AYC1336" s="12"/>
      <c r="AYD1336" s="12"/>
      <c r="AYE1336" s="12"/>
      <c r="AYF1336" s="12"/>
      <c r="AYG1336" s="12"/>
      <c r="AYH1336" s="12"/>
      <c r="AYI1336" s="12"/>
      <c r="AYJ1336" s="12"/>
      <c r="AYK1336" s="12"/>
      <c r="AYL1336" s="12"/>
      <c r="AYM1336" s="12"/>
      <c r="AYN1336" s="12"/>
      <c r="AYO1336" s="12"/>
      <c r="AYP1336" s="12"/>
      <c r="AYQ1336" s="12"/>
      <c r="AYR1336" s="12"/>
      <c r="AYS1336" s="12"/>
      <c r="AYT1336" s="12"/>
      <c r="AYU1336" s="12"/>
      <c r="AYV1336" s="12"/>
      <c r="AYW1336" s="12"/>
      <c r="AYX1336" s="12"/>
      <c r="AYY1336" s="12"/>
      <c r="AYZ1336" s="12"/>
      <c r="AZA1336" s="12"/>
      <c r="AZB1336" s="12"/>
      <c r="AZC1336" s="12"/>
      <c r="AZD1336" s="12"/>
      <c r="AZE1336" s="12"/>
      <c r="AZF1336" s="12"/>
      <c r="AZG1336" s="12"/>
      <c r="AZH1336" s="12"/>
      <c r="AZI1336" s="12"/>
      <c r="AZJ1336" s="12"/>
      <c r="AZK1336" s="12"/>
      <c r="AZL1336" s="12"/>
      <c r="AZM1336" s="12"/>
      <c r="AZN1336" s="12"/>
      <c r="AZO1336" s="12"/>
      <c r="AZP1336" s="12"/>
      <c r="AZQ1336" s="12"/>
      <c r="AZR1336" s="12"/>
      <c r="AZS1336" s="12"/>
      <c r="AZT1336" s="12"/>
      <c r="AZU1336" s="12"/>
      <c r="AZV1336" s="12"/>
      <c r="AZW1336" s="12"/>
      <c r="AZX1336" s="12"/>
      <c r="AZY1336" s="12"/>
      <c r="AZZ1336" s="12"/>
      <c r="BAA1336" s="12"/>
      <c r="BAB1336" s="12"/>
      <c r="BAC1336" s="12"/>
      <c r="BAD1336" s="12"/>
      <c r="BAE1336" s="12"/>
      <c r="BAF1336" s="12"/>
      <c r="BAG1336" s="12"/>
      <c r="BAH1336" s="12"/>
      <c r="BAI1336" s="12"/>
      <c r="BAJ1336" s="12"/>
      <c r="BAK1336" s="12"/>
      <c r="BAL1336" s="12"/>
      <c r="BAM1336" s="12"/>
      <c r="BAN1336" s="12"/>
      <c r="BAO1336" s="12"/>
      <c r="BAP1336" s="12"/>
      <c r="BAQ1336" s="12"/>
      <c r="BAR1336" s="12"/>
      <c r="BAS1336" s="12"/>
      <c r="BAT1336" s="12"/>
      <c r="BAU1336" s="12"/>
      <c r="BAV1336" s="12"/>
      <c r="BAW1336" s="12"/>
      <c r="BAX1336" s="12"/>
      <c r="BAY1336" s="12"/>
      <c r="BAZ1336" s="12"/>
      <c r="BBA1336" s="12"/>
      <c r="BBB1336" s="12"/>
      <c r="BBC1336" s="12"/>
      <c r="BBD1336" s="12"/>
      <c r="BBE1336" s="12"/>
      <c r="BBF1336" s="12"/>
      <c r="BBG1336" s="12"/>
      <c r="BBH1336" s="12"/>
      <c r="BBI1336" s="12"/>
      <c r="BBJ1336" s="12"/>
      <c r="BBK1336" s="12"/>
      <c r="BBL1336" s="12"/>
      <c r="BBM1336" s="12"/>
      <c r="BBN1336" s="12"/>
      <c r="BBO1336" s="12"/>
      <c r="BBP1336" s="12"/>
      <c r="BBQ1336" s="12"/>
      <c r="BBR1336" s="12"/>
      <c r="BBS1336" s="12"/>
      <c r="BBT1336" s="12"/>
      <c r="BBU1336" s="12"/>
      <c r="BBV1336" s="12"/>
      <c r="BBW1336" s="12"/>
      <c r="BBX1336" s="12"/>
      <c r="BBY1336" s="12"/>
      <c r="BBZ1336" s="12"/>
      <c r="BCA1336" s="12"/>
      <c r="BCB1336" s="12"/>
      <c r="BCC1336" s="12"/>
      <c r="BCD1336" s="12"/>
      <c r="BCE1336" s="12"/>
      <c r="BCF1336" s="12"/>
      <c r="BCG1336" s="12"/>
      <c r="BCH1336" s="12"/>
      <c r="BCI1336" s="12"/>
      <c r="BCJ1336" s="12"/>
      <c r="BCK1336" s="12"/>
      <c r="BCL1336" s="12"/>
      <c r="BCM1336" s="12"/>
      <c r="BCN1336" s="12"/>
      <c r="BCO1336" s="12"/>
      <c r="BCP1336" s="12"/>
      <c r="BCQ1336" s="12"/>
      <c r="BCR1336" s="12"/>
      <c r="BCS1336" s="12"/>
      <c r="BCT1336" s="12"/>
      <c r="BCU1336" s="12"/>
      <c r="BCV1336" s="12"/>
      <c r="BCW1336" s="12"/>
      <c r="BCX1336" s="12"/>
      <c r="BCY1336" s="12"/>
      <c r="BCZ1336" s="12"/>
      <c r="BDA1336" s="12"/>
      <c r="BDB1336" s="12"/>
      <c r="BDC1336" s="12"/>
      <c r="BDD1336" s="12"/>
      <c r="BDE1336" s="12"/>
      <c r="BDF1336" s="12"/>
      <c r="BDG1336" s="12"/>
      <c r="BDH1336" s="12"/>
      <c r="BDI1336" s="12"/>
      <c r="BDJ1336" s="12"/>
      <c r="BDK1336" s="12"/>
      <c r="BDL1336" s="12"/>
      <c r="BDM1336" s="12"/>
      <c r="BDN1336" s="12"/>
      <c r="BDO1336" s="12"/>
      <c r="BDP1336" s="12"/>
      <c r="BDQ1336" s="12"/>
      <c r="BDR1336" s="12"/>
      <c r="BDS1336" s="12"/>
      <c r="BDT1336" s="12"/>
      <c r="BDU1336" s="12"/>
      <c r="BDV1336" s="12"/>
      <c r="BDW1336" s="12"/>
      <c r="BDX1336" s="12"/>
      <c r="BDY1336" s="12"/>
      <c r="BDZ1336" s="12"/>
      <c r="BEA1336" s="12"/>
      <c r="BEB1336" s="12"/>
      <c r="BEC1336" s="12"/>
      <c r="BED1336" s="12"/>
      <c r="BEE1336" s="12"/>
      <c r="BEF1336" s="12"/>
      <c r="BEG1336" s="12"/>
      <c r="BEH1336" s="12"/>
      <c r="BEI1336" s="12"/>
      <c r="BEJ1336" s="12"/>
      <c r="BEK1336" s="12"/>
      <c r="BEL1336" s="12"/>
      <c r="BEM1336" s="12"/>
      <c r="BEN1336" s="12"/>
      <c r="BEO1336" s="12"/>
      <c r="BEP1336" s="12"/>
      <c r="BEQ1336" s="12"/>
      <c r="BER1336" s="12"/>
      <c r="BES1336" s="12"/>
      <c r="BET1336" s="12"/>
      <c r="BEU1336" s="12"/>
      <c r="BEV1336" s="12"/>
      <c r="BEW1336" s="12"/>
      <c r="BEX1336" s="12"/>
      <c r="BEY1336" s="12"/>
      <c r="BEZ1336" s="12"/>
      <c r="BFA1336" s="12"/>
      <c r="BFB1336" s="12"/>
      <c r="BFC1336" s="12"/>
      <c r="BFD1336" s="12"/>
      <c r="BFE1336" s="12"/>
      <c r="BFF1336" s="12"/>
      <c r="BFG1336" s="12"/>
      <c r="BFH1336" s="12"/>
      <c r="BFI1336" s="12"/>
      <c r="BFJ1336" s="12"/>
      <c r="BFK1336" s="12"/>
      <c r="BFL1336" s="12"/>
      <c r="BFM1336" s="12"/>
      <c r="BFN1336" s="12"/>
      <c r="BFO1336" s="12"/>
      <c r="BFP1336" s="12"/>
      <c r="BFQ1336" s="12"/>
      <c r="BFR1336" s="12"/>
      <c r="BFS1336" s="12"/>
      <c r="BFT1336" s="12"/>
      <c r="BFU1336" s="12"/>
      <c r="BFV1336" s="12"/>
      <c r="BFW1336" s="12"/>
      <c r="BFX1336" s="12"/>
      <c r="BFY1336" s="12"/>
      <c r="BFZ1336" s="12"/>
      <c r="BGA1336" s="12"/>
      <c r="BGB1336" s="12"/>
      <c r="BGC1336" s="12"/>
      <c r="BGD1336" s="12"/>
      <c r="BGE1336" s="12"/>
      <c r="BGF1336" s="12"/>
      <c r="BGG1336" s="12"/>
      <c r="BGH1336" s="12"/>
      <c r="BGI1336" s="12"/>
      <c r="BGJ1336" s="12"/>
      <c r="BGK1336" s="12"/>
      <c r="BGL1336" s="12"/>
      <c r="BGM1336" s="12"/>
      <c r="BGN1336" s="12"/>
      <c r="BGO1336" s="12"/>
      <c r="BGP1336" s="12"/>
      <c r="BGQ1336" s="12"/>
      <c r="BGR1336" s="12"/>
      <c r="BGS1336" s="12"/>
      <c r="BGT1336" s="12"/>
      <c r="BGU1336" s="12"/>
      <c r="BGV1336" s="12"/>
      <c r="BGW1336" s="12"/>
      <c r="BGX1336" s="12"/>
      <c r="BGY1336" s="12"/>
      <c r="BGZ1336" s="12"/>
      <c r="BHA1336" s="12"/>
      <c r="BHB1336" s="12"/>
      <c r="BHC1336" s="12"/>
      <c r="BHD1336" s="12"/>
      <c r="BHE1336" s="12"/>
      <c r="BHF1336" s="12"/>
      <c r="BHG1336" s="12"/>
      <c r="BHH1336" s="12"/>
      <c r="BHI1336" s="12"/>
      <c r="BHJ1336" s="12"/>
      <c r="BHK1336" s="12"/>
      <c r="BHL1336" s="12"/>
      <c r="BHM1336" s="12"/>
      <c r="BHN1336" s="12"/>
      <c r="BHO1336" s="12"/>
      <c r="BHP1336" s="12"/>
      <c r="BHQ1336" s="12"/>
      <c r="BHR1336" s="12"/>
      <c r="BHS1336" s="12"/>
      <c r="BHT1336" s="12"/>
      <c r="BHU1336" s="12"/>
      <c r="BHV1336" s="12"/>
      <c r="BHW1336" s="12"/>
      <c r="BHX1336" s="12"/>
      <c r="BHY1336" s="12"/>
      <c r="BHZ1336" s="12"/>
      <c r="BIA1336" s="12"/>
      <c r="BIB1336" s="12"/>
      <c r="BIC1336" s="12"/>
      <c r="BID1336" s="12"/>
      <c r="BIE1336" s="12"/>
      <c r="BIF1336" s="12"/>
      <c r="BIG1336" s="12"/>
      <c r="BIH1336" s="12"/>
      <c r="BII1336" s="12"/>
      <c r="BIJ1336" s="12"/>
      <c r="BIK1336" s="12"/>
      <c r="BIL1336" s="12"/>
      <c r="BIM1336" s="12"/>
      <c r="BIN1336" s="12"/>
      <c r="BIO1336" s="12"/>
      <c r="BIP1336" s="12"/>
      <c r="BIQ1336" s="12"/>
      <c r="BIR1336" s="12"/>
      <c r="BIS1336" s="12"/>
      <c r="BIT1336" s="12"/>
      <c r="BIU1336" s="12"/>
      <c r="BIV1336" s="12"/>
      <c r="BIW1336" s="12"/>
      <c r="BIX1336" s="12"/>
      <c r="BIY1336" s="12"/>
      <c r="BIZ1336" s="12"/>
      <c r="BJA1336" s="12"/>
      <c r="BJB1336" s="12"/>
      <c r="BJC1336" s="12"/>
      <c r="BJD1336" s="12"/>
      <c r="BJE1336" s="12"/>
      <c r="BJF1336" s="12"/>
      <c r="BJG1336" s="12"/>
      <c r="BJH1336" s="12"/>
      <c r="BJI1336" s="12"/>
      <c r="BJJ1336" s="12"/>
      <c r="BJK1336" s="12"/>
      <c r="BJL1336" s="12"/>
      <c r="BJM1336" s="12"/>
      <c r="BJN1336" s="12"/>
      <c r="BJO1336" s="12"/>
      <c r="BJP1336" s="12"/>
      <c r="BJQ1336" s="12"/>
      <c r="BJR1336" s="12"/>
      <c r="BJS1336" s="12"/>
      <c r="BJT1336" s="12"/>
      <c r="BJU1336" s="12"/>
      <c r="BJV1336" s="12"/>
      <c r="BJW1336" s="12"/>
      <c r="BJX1336" s="12"/>
      <c r="BJY1336" s="12"/>
      <c r="BJZ1336" s="12"/>
      <c r="BKA1336" s="12"/>
      <c r="BKB1336" s="12"/>
      <c r="BKC1336" s="12"/>
      <c r="BKD1336" s="12"/>
      <c r="BKE1336" s="12"/>
      <c r="BKF1336" s="12"/>
      <c r="BKG1336" s="12"/>
      <c r="BKH1336" s="12"/>
      <c r="BKI1336" s="12"/>
      <c r="BKJ1336" s="12"/>
      <c r="BKK1336" s="12"/>
      <c r="BKL1336" s="12"/>
      <c r="BKM1336" s="12"/>
      <c r="BKN1336" s="12"/>
      <c r="BKO1336" s="12"/>
      <c r="BKP1336" s="12"/>
      <c r="BKQ1336" s="12"/>
      <c r="BKR1336" s="12"/>
      <c r="BKS1336" s="12"/>
      <c r="BKT1336" s="12"/>
      <c r="BKU1336" s="12"/>
      <c r="BKV1336" s="12"/>
      <c r="BKW1336" s="12"/>
      <c r="BKX1336" s="12"/>
      <c r="BKY1336" s="12"/>
      <c r="BKZ1336" s="12"/>
      <c r="BLA1336" s="12"/>
      <c r="BLB1336" s="12"/>
      <c r="BLC1336" s="12"/>
      <c r="BLD1336" s="12"/>
      <c r="BLE1336" s="12"/>
      <c r="BLF1336" s="12"/>
      <c r="BLG1336" s="12"/>
      <c r="BLH1336" s="12"/>
      <c r="BLI1336" s="12"/>
      <c r="BLJ1336" s="12"/>
      <c r="BLK1336" s="12"/>
      <c r="BLL1336" s="12"/>
      <c r="BLM1336" s="12"/>
      <c r="BLN1336" s="12"/>
      <c r="BLO1336" s="12"/>
      <c r="BLP1336" s="12"/>
      <c r="BLQ1336" s="12"/>
      <c r="BLR1336" s="12"/>
      <c r="BLS1336" s="12"/>
      <c r="BLT1336" s="12"/>
      <c r="BLU1336" s="12"/>
      <c r="BLV1336" s="12"/>
      <c r="BLW1336" s="12"/>
      <c r="BLX1336" s="12"/>
      <c r="BLY1336" s="12"/>
      <c r="BLZ1336" s="12"/>
      <c r="BMA1336" s="12"/>
      <c r="BMB1336" s="12"/>
      <c r="BMC1336" s="12"/>
      <c r="BMD1336" s="12"/>
      <c r="BME1336" s="12"/>
      <c r="BMF1336" s="12"/>
      <c r="BMG1336" s="12"/>
      <c r="BMH1336" s="12"/>
      <c r="BMI1336" s="12"/>
      <c r="BMJ1336" s="12"/>
      <c r="BMK1336" s="12"/>
      <c r="BML1336" s="12"/>
      <c r="BMM1336" s="12"/>
      <c r="BMN1336" s="12"/>
      <c r="BMO1336" s="12"/>
      <c r="BMP1336" s="12"/>
      <c r="BMQ1336" s="12"/>
      <c r="BMR1336" s="12"/>
      <c r="BMS1336" s="12"/>
      <c r="BMT1336" s="12"/>
      <c r="BMU1336" s="12"/>
      <c r="BMV1336" s="12"/>
      <c r="BMW1336" s="12"/>
      <c r="BMX1336" s="12"/>
      <c r="BMY1336" s="12"/>
      <c r="BMZ1336" s="12"/>
      <c r="BNA1336" s="12"/>
      <c r="BNB1336" s="12"/>
      <c r="BNC1336" s="12"/>
      <c r="BND1336" s="12"/>
      <c r="BNE1336" s="12"/>
      <c r="BNF1336" s="12"/>
      <c r="BNG1336" s="12"/>
      <c r="BNH1336" s="12"/>
      <c r="BNI1336" s="12"/>
      <c r="BNJ1336" s="12"/>
      <c r="BNK1336" s="12"/>
      <c r="BNL1336" s="12"/>
      <c r="BNM1336" s="12"/>
      <c r="BNN1336" s="12"/>
      <c r="BNO1336" s="12"/>
      <c r="BNP1336" s="12"/>
      <c r="BNQ1336" s="12"/>
      <c r="BNR1336" s="12"/>
      <c r="BNS1336" s="12"/>
      <c r="BNT1336" s="12"/>
      <c r="BNU1336" s="12"/>
      <c r="BNV1336" s="12"/>
      <c r="BNW1336" s="12"/>
      <c r="BNX1336" s="12"/>
      <c r="BNY1336" s="12"/>
      <c r="BNZ1336" s="12"/>
      <c r="BOA1336" s="12"/>
      <c r="BOB1336" s="12"/>
      <c r="BOC1336" s="12"/>
      <c r="BOD1336" s="12"/>
      <c r="BOE1336" s="12"/>
      <c r="BOF1336" s="12"/>
      <c r="BOG1336" s="12"/>
      <c r="BOH1336" s="12"/>
      <c r="BOI1336" s="12"/>
      <c r="BOJ1336" s="12"/>
      <c r="BOK1336" s="12"/>
      <c r="BOL1336" s="12"/>
      <c r="BOM1336" s="12"/>
      <c r="BON1336" s="12"/>
      <c r="BOO1336" s="12"/>
      <c r="BOP1336" s="12"/>
      <c r="BOQ1336" s="12"/>
      <c r="BOR1336" s="12"/>
      <c r="BOS1336" s="12"/>
      <c r="BOT1336" s="12"/>
      <c r="BOU1336" s="12"/>
      <c r="BOV1336" s="12"/>
      <c r="BOW1336" s="12"/>
      <c r="BOX1336" s="12"/>
      <c r="BOY1336" s="12"/>
      <c r="BOZ1336" s="12"/>
      <c r="BPA1336" s="12"/>
      <c r="BPB1336" s="12"/>
      <c r="BPC1336" s="12"/>
      <c r="BPD1336" s="12"/>
      <c r="BPE1336" s="12"/>
      <c r="BPF1336" s="12"/>
      <c r="BPG1336" s="12"/>
      <c r="BPH1336" s="12"/>
      <c r="BPI1336" s="12"/>
      <c r="BPJ1336" s="12"/>
      <c r="BPK1336" s="12"/>
      <c r="BPL1336" s="12"/>
      <c r="BPM1336" s="12"/>
      <c r="BPN1336" s="12"/>
      <c r="BPO1336" s="12"/>
      <c r="BPP1336" s="12"/>
      <c r="BPQ1336" s="12"/>
      <c r="BPR1336" s="12"/>
      <c r="BPS1336" s="12"/>
      <c r="BPT1336" s="12"/>
      <c r="BPU1336" s="12"/>
      <c r="BPV1336" s="12"/>
      <c r="BPW1336" s="12"/>
      <c r="BPX1336" s="12"/>
      <c r="BPY1336" s="12"/>
      <c r="BPZ1336" s="12"/>
      <c r="BQA1336" s="12"/>
      <c r="BQB1336" s="12"/>
      <c r="BQC1336" s="12"/>
      <c r="BQD1336" s="12"/>
      <c r="BQE1336" s="12"/>
      <c r="BQF1336" s="12"/>
      <c r="BQG1336" s="12"/>
      <c r="BQH1336" s="12"/>
      <c r="BQI1336" s="12"/>
      <c r="BQJ1336" s="12"/>
      <c r="BQK1336" s="12"/>
      <c r="BQL1336" s="12"/>
      <c r="BQM1336" s="12"/>
      <c r="BQN1336" s="12"/>
      <c r="BQO1336" s="12"/>
      <c r="BQP1336" s="12"/>
      <c r="BQQ1336" s="12"/>
      <c r="BQR1336" s="12"/>
      <c r="BQS1336" s="12"/>
      <c r="BQT1336" s="12"/>
      <c r="BQU1336" s="12"/>
      <c r="BQV1336" s="12"/>
      <c r="BQW1336" s="12"/>
      <c r="BQX1336" s="12"/>
      <c r="BQY1336" s="12"/>
      <c r="BQZ1336" s="12"/>
      <c r="BRA1336" s="12"/>
      <c r="BRB1336" s="12"/>
      <c r="BRC1336" s="12"/>
      <c r="BRD1336" s="12"/>
      <c r="BRE1336" s="12"/>
      <c r="BRF1336" s="12"/>
      <c r="BRG1336" s="12"/>
      <c r="BRH1336" s="12"/>
      <c r="BRI1336" s="12"/>
      <c r="BRJ1336" s="12"/>
      <c r="BRK1336" s="12"/>
      <c r="BRL1336" s="12"/>
      <c r="BRM1336" s="12"/>
      <c r="BRN1336" s="12"/>
      <c r="BRO1336" s="12"/>
      <c r="BRP1336" s="12"/>
      <c r="BRQ1336" s="12"/>
      <c r="BRR1336" s="12"/>
      <c r="BRS1336" s="12"/>
      <c r="BRT1336" s="12"/>
      <c r="BRU1336" s="12"/>
      <c r="BRV1336" s="12"/>
      <c r="BRW1336" s="12"/>
      <c r="BRX1336" s="12"/>
      <c r="BRY1336" s="12"/>
      <c r="BRZ1336" s="12"/>
      <c r="BSA1336" s="12"/>
      <c r="BSB1336" s="12"/>
      <c r="BSC1336" s="12"/>
      <c r="BSD1336" s="12"/>
      <c r="BSE1336" s="12"/>
      <c r="BSF1336" s="12"/>
      <c r="BSG1336" s="12"/>
      <c r="BSH1336" s="12"/>
      <c r="BSI1336" s="12"/>
      <c r="BSJ1336" s="12"/>
      <c r="BSK1336" s="12"/>
      <c r="BSL1336" s="12"/>
      <c r="BSM1336" s="12"/>
      <c r="BSN1336" s="12"/>
      <c r="BSO1336" s="12"/>
      <c r="BSP1336" s="12"/>
      <c r="BSQ1336" s="12"/>
      <c r="BSR1336" s="12"/>
      <c r="BSS1336" s="12"/>
      <c r="BST1336" s="12"/>
      <c r="BSU1336" s="12"/>
      <c r="BSV1336" s="12"/>
      <c r="BSW1336" s="12"/>
      <c r="BSX1336" s="12"/>
      <c r="BSY1336" s="12"/>
      <c r="BSZ1336" s="12"/>
      <c r="BTA1336" s="12"/>
      <c r="BTB1336" s="12"/>
      <c r="BTC1336" s="12"/>
      <c r="BTD1336" s="12"/>
      <c r="BTE1336" s="12"/>
      <c r="BTF1336" s="12"/>
      <c r="BTG1336" s="12"/>
      <c r="BTH1336" s="12"/>
      <c r="BTI1336" s="12"/>
      <c r="BTJ1336" s="12"/>
      <c r="BTK1336" s="12"/>
      <c r="BTL1336" s="12"/>
      <c r="BTM1336" s="12"/>
      <c r="BTN1336" s="12"/>
      <c r="BTO1336" s="12"/>
      <c r="BTP1336" s="12"/>
      <c r="BTQ1336" s="12"/>
      <c r="BTR1336" s="12"/>
      <c r="BTS1336" s="12"/>
      <c r="BTT1336" s="12"/>
      <c r="BTU1336" s="12"/>
      <c r="BTV1336" s="12"/>
      <c r="BTW1336" s="12"/>
      <c r="BTX1336" s="12"/>
      <c r="BTY1336" s="12"/>
      <c r="BTZ1336" s="12"/>
      <c r="BUA1336" s="12"/>
      <c r="BUB1336" s="12"/>
      <c r="BUC1336" s="12"/>
      <c r="BUD1336" s="12"/>
      <c r="BUE1336" s="12"/>
      <c r="BUF1336" s="12"/>
      <c r="BUG1336" s="12"/>
      <c r="BUH1336" s="12"/>
      <c r="BUI1336" s="12"/>
      <c r="BUJ1336" s="12"/>
      <c r="BUK1336" s="12"/>
      <c r="BUL1336" s="12"/>
      <c r="BUM1336" s="12"/>
      <c r="BUN1336" s="12"/>
      <c r="BUO1336" s="12"/>
      <c r="BUP1336" s="12"/>
      <c r="BUQ1336" s="12"/>
      <c r="BUR1336" s="12"/>
      <c r="BUS1336" s="12"/>
      <c r="BUT1336" s="12"/>
      <c r="BUU1336" s="12"/>
      <c r="BUV1336" s="12"/>
      <c r="BUW1336" s="12"/>
      <c r="BUX1336" s="12"/>
      <c r="BUY1336" s="12"/>
      <c r="BUZ1336" s="12"/>
      <c r="BVA1336" s="12"/>
      <c r="BVB1336" s="12"/>
      <c r="BVC1336" s="12"/>
      <c r="BVD1336" s="12"/>
      <c r="BVE1336" s="12"/>
      <c r="BVF1336" s="12"/>
      <c r="BVG1336" s="12"/>
      <c r="BVH1336" s="12"/>
      <c r="BVI1336" s="12"/>
      <c r="BVJ1336" s="12"/>
      <c r="BVK1336" s="12"/>
      <c r="BVL1336" s="12"/>
      <c r="BVM1336" s="12"/>
      <c r="BVN1336" s="12"/>
      <c r="BVO1336" s="12"/>
      <c r="BVP1336" s="12"/>
      <c r="BVQ1336" s="12"/>
      <c r="BVR1336" s="12"/>
      <c r="BVS1336" s="12"/>
      <c r="BVT1336" s="12"/>
      <c r="BVU1336" s="12"/>
      <c r="BVV1336" s="12"/>
      <c r="BVW1336" s="12"/>
      <c r="BVX1336" s="12"/>
      <c r="BVY1336" s="12"/>
      <c r="BVZ1336" s="12"/>
      <c r="BWA1336" s="12"/>
      <c r="BWB1336" s="12"/>
      <c r="BWC1336" s="12"/>
      <c r="BWD1336" s="12"/>
      <c r="BWE1336" s="12"/>
      <c r="BWF1336" s="12"/>
      <c r="BWG1336" s="12"/>
      <c r="BWH1336" s="12"/>
      <c r="BWI1336" s="12"/>
      <c r="BWJ1336" s="12"/>
      <c r="BWK1336" s="12"/>
      <c r="BWL1336" s="12"/>
      <c r="BWM1336" s="12"/>
      <c r="BWN1336" s="12"/>
      <c r="BWO1336" s="12"/>
      <c r="BWP1336" s="12"/>
      <c r="BWQ1336" s="12"/>
      <c r="BWR1336" s="12"/>
      <c r="BWS1336" s="12"/>
      <c r="BWT1336" s="12"/>
      <c r="BWU1336" s="12"/>
      <c r="BWV1336" s="12"/>
      <c r="BWW1336" s="12"/>
      <c r="BWX1336" s="12"/>
      <c r="BWY1336" s="12"/>
      <c r="BWZ1336" s="12"/>
      <c r="BXA1336" s="12"/>
      <c r="BXB1336" s="12"/>
      <c r="BXC1336" s="12"/>
      <c r="BXD1336" s="12"/>
      <c r="BXE1336" s="12"/>
      <c r="BXF1336" s="12"/>
      <c r="BXG1336" s="12"/>
      <c r="BXH1336" s="12"/>
      <c r="BXI1336" s="12"/>
      <c r="BXJ1336" s="12"/>
      <c r="BXK1336" s="12"/>
      <c r="BXL1336" s="12"/>
      <c r="BXM1336" s="12"/>
      <c r="BXN1336" s="12"/>
      <c r="BXO1336" s="12"/>
      <c r="BXP1336" s="12"/>
      <c r="BXQ1336" s="12"/>
      <c r="BXR1336" s="12"/>
      <c r="BXS1336" s="12"/>
      <c r="BXT1336" s="12"/>
      <c r="BXU1336" s="12"/>
      <c r="BXV1336" s="12"/>
      <c r="BXW1336" s="12"/>
      <c r="BXX1336" s="12"/>
      <c r="BXY1336" s="12"/>
      <c r="BXZ1336" s="12"/>
      <c r="BYA1336" s="12"/>
      <c r="BYB1336" s="12"/>
      <c r="BYC1336" s="12"/>
      <c r="BYD1336" s="12"/>
      <c r="BYE1336" s="12"/>
      <c r="BYF1336" s="12"/>
      <c r="BYG1336" s="12"/>
      <c r="BYH1336" s="12"/>
      <c r="BYI1336" s="12"/>
      <c r="BYJ1336" s="12"/>
      <c r="BYK1336" s="12"/>
      <c r="BYL1336" s="12"/>
      <c r="BYM1336" s="12"/>
      <c r="BYN1336" s="12"/>
      <c r="BYO1336" s="12"/>
      <c r="BYP1336" s="12"/>
      <c r="BYQ1336" s="12"/>
      <c r="BYR1336" s="12"/>
      <c r="BYS1336" s="12"/>
      <c r="BYT1336" s="12"/>
      <c r="BYU1336" s="12"/>
      <c r="BYV1336" s="12"/>
      <c r="BYW1336" s="12"/>
      <c r="BYX1336" s="12"/>
      <c r="BYY1336" s="12"/>
      <c r="BYZ1336" s="12"/>
      <c r="BZA1336" s="12"/>
      <c r="BZB1336" s="12"/>
      <c r="BZC1336" s="12"/>
      <c r="BZD1336" s="12"/>
      <c r="BZE1336" s="12"/>
      <c r="BZF1336" s="12"/>
      <c r="BZG1336" s="12"/>
      <c r="BZH1336" s="12"/>
      <c r="BZI1336" s="12"/>
      <c r="BZJ1336" s="12"/>
      <c r="BZK1336" s="12"/>
      <c r="BZL1336" s="12"/>
      <c r="BZM1336" s="12"/>
      <c r="BZN1336" s="12"/>
      <c r="BZO1336" s="12"/>
      <c r="BZP1336" s="12"/>
      <c r="BZQ1336" s="12"/>
      <c r="BZR1336" s="12"/>
      <c r="BZS1336" s="12"/>
      <c r="BZT1336" s="12"/>
      <c r="BZU1336" s="12"/>
      <c r="BZV1336" s="12"/>
      <c r="BZW1336" s="12"/>
      <c r="BZX1336" s="12"/>
      <c r="BZY1336" s="12"/>
      <c r="BZZ1336" s="12"/>
      <c r="CAA1336" s="12"/>
      <c r="CAB1336" s="12"/>
      <c r="CAC1336" s="12"/>
      <c r="CAD1336" s="12"/>
      <c r="CAE1336" s="12"/>
      <c r="CAF1336" s="12"/>
      <c r="CAG1336" s="12"/>
      <c r="CAH1336" s="12"/>
      <c r="CAI1336" s="12"/>
      <c r="CAJ1336" s="12"/>
      <c r="CAK1336" s="12"/>
      <c r="CAL1336" s="12"/>
      <c r="CAM1336" s="12"/>
      <c r="CAN1336" s="12"/>
      <c r="CAO1336" s="12"/>
      <c r="CAP1336" s="12"/>
      <c r="CAQ1336" s="12"/>
      <c r="CAR1336" s="12"/>
      <c r="CAS1336" s="12"/>
      <c r="CAT1336" s="12"/>
      <c r="CAU1336" s="12"/>
      <c r="CAV1336" s="12"/>
      <c r="CAW1336" s="12"/>
      <c r="CAX1336" s="12"/>
      <c r="CAY1336" s="12"/>
      <c r="CAZ1336" s="12"/>
      <c r="CBA1336" s="12"/>
      <c r="CBB1336" s="12"/>
      <c r="CBC1336" s="12"/>
      <c r="CBD1336" s="12"/>
      <c r="CBE1336" s="12"/>
      <c r="CBF1336" s="12"/>
      <c r="CBG1336" s="12"/>
      <c r="CBH1336" s="12"/>
      <c r="CBI1336" s="12"/>
      <c r="CBJ1336" s="12"/>
      <c r="CBK1336" s="12"/>
      <c r="CBL1336" s="12"/>
      <c r="CBM1336" s="12"/>
      <c r="CBN1336" s="12"/>
      <c r="CBO1336" s="12"/>
      <c r="CBP1336" s="12"/>
      <c r="CBQ1336" s="12"/>
      <c r="CBR1336" s="12"/>
      <c r="CBS1336" s="12"/>
      <c r="CBT1336" s="12"/>
      <c r="CBU1336" s="12"/>
      <c r="CBV1336" s="12"/>
      <c r="CBW1336" s="12"/>
      <c r="CBX1336" s="12"/>
      <c r="CBY1336" s="12"/>
      <c r="CBZ1336" s="12"/>
      <c r="CCA1336" s="12"/>
      <c r="CCB1336" s="12"/>
      <c r="CCC1336" s="12"/>
      <c r="CCD1336" s="12"/>
      <c r="CCE1336" s="12"/>
      <c r="CCF1336" s="12"/>
      <c r="CCG1336" s="12"/>
      <c r="CCH1336" s="12"/>
      <c r="CCI1336" s="12"/>
      <c r="CCJ1336" s="12"/>
      <c r="CCK1336" s="12"/>
      <c r="CCL1336" s="12"/>
      <c r="CCM1336" s="12"/>
      <c r="CCN1336" s="12"/>
      <c r="CCO1336" s="12"/>
      <c r="CCP1336" s="12"/>
      <c r="CCQ1336" s="12"/>
      <c r="CCR1336" s="12"/>
      <c r="CCS1336" s="12"/>
      <c r="CCT1336" s="12"/>
      <c r="CCU1336" s="12"/>
      <c r="CCV1336" s="12"/>
      <c r="CCW1336" s="12"/>
      <c r="CCX1336" s="12"/>
      <c r="CCY1336" s="12"/>
      <c r="CCZ1336" s="12"/>
      <c r="CDA1336" s="12"/>
      <c r="CDB1336" s="12"/>
      <c r="CDC1336" s="12"/>
      <c r="CDD1336" s="12"/>
      <c r="CDE1336" s="12"/>
      <c r="CDF1336" s="12"/>
      <c r="CDG1336" s="12"/>
      <c r="CDH1336" s="12"/>
      <c r="CDI1336" s="12"/>
      <c r="CDJ1336" s="12"/>
      <c r="CDK1336" s="12"/>
      <c r="CDL1336" s="12"/>
      <c r="CDM1336" s="12"/>
      <c r="CDN1336" s="12"/>
      <c r="CDO1336" s="12"/>
      <c r="CDP1336" s="12"/>
      <c r="CDQ1336" s="12"/>
      <c r="CDR1336" s="12"/>
      <c r="CDS1336" s="12"/>
      <c r="CDT1336" s="12"/>
      <c r="CDU1336" s="12"/>
      <c r="CDV1336" s="12"/>
      <c r="CDW1336" s="12"/>
      <c r="CDX1336" s="12"/>
      <c r="CDY1336" s="12"/>
      <c r="CDZ1336" s="12"/>
      <c r="CEA1336" s="12"/>
      <c r="CEB1336" s="12"/>
      <c r="CEC1336" s="12"/>
      <c r="CED1336" s="12"/>
      <c r="CEE1336" s="12"/>
      <c r="CEF1336" s="12"/>
      <c r="CEG1336" s="12"/>
      <c r="CEH1336" s="12"/>
      <c r="CEI1336" s="12"/>
      <c r="CEJ1336" s="12"/>
      <c r="CEK1336" s="12"/>
      <c r="CEL1336" s="12"/>
      <c r="CEM1336" s="12"/>
      <c r="CEN1336" s="12"/>
      <c r="CEO1336" s="12"/>
      <c r="CEP1336" s="12"/>
      <c r="CEQ1336" s="12"/>
      <c r="CER1336" s="12"/>
      <c r="CES1336" s="12"/>
      <c r="CET1336" s="12"/>
      <c r="CEU1336" s="12"/>
      <c r="CEV1336" s="12"/>
      <c r="CEW1336" s="12"/>
      <c r="CEX1336" s="12"/>
      <c r="CEY1336" s="12"/>
      <c r="CEZ1336" s="12"/>
      <c r="CFA1336" s="12"/>
      <c r="CFB1336" s="12"/>
      <c r="CFC1336" s="12"/>
      <c r="CFD1336" s="12"/>
      <c r="CFE1336" s="12"/>
      <c r="CFF1336" s="12"/>
      <c r="CFG1336" s="12"/>
      <c r="CFH1336" s="12"/>
      <c r="CFI1336" s="12"/>
      <c r="CFJ1336" s="12"/>
      <c r="CFK1336" s="12"/>
      <c r="CFL1336" s="12"/>
      <c r="CFM1336" s="12"/>
      <c r="CFN1336" s="12"/>
      <c r="CFO1336" s="12"/>
      <c r="CFP1336" s="12"/>
      <c r="CFQ1336" s="12"/>
      <c r="CFR1336" s="12"/>
      <c r="CFS1336" s="12"/>
      <c r="CFT1336" s="12"/>
      <c r="CFU1336" s="12"/>
      <c r="CFV1336" s="12"/>
      <c r="CFW1336" s="12"/>
      <c r="CFX1336" s="12"/>
      <c r="CFY1336" s="12"/>
      <c r="CFZ1336" s="12"/>
      <c r="CGA1336" s="12"/>
      <c r="CGB1336" s="12"/>
      <c r="CGC1336" s="12"/>
      <c r="CGD1336" s="12"/>
      <c r="CGE1336" s="12"/>
      <c r="CGF1336" s="12"/>
      <c r="CGG1336" s="12"/>
      <c r="CGH1336" s="12"/>
      <c r="CGI1336" s="12"/>
      <c r="CGJ1336" s="12"/>
      <c r="CGK1336" s="12"/>
      <c r="CGL1336" s="12"/>
      <c r="CGM1336" s="12"/>
      <c r="CGN1336" s="12"/>
      <c r="CGO1336" s="12"/>
      <c r="CGP1336" s="12"/>
      <c r="CGQ1336" s="12"/>
      <c r="CGR1336" s="12"/>
      <c r="CGS1336" s="12"/>
      <c r="CGT1336" s="12"/>
      <c r="CGU1336" s="12"/>
      <c r="CGV1336" s="12"/>
      <c r="CGW1336" s="12"/>
      <c r="CGX1336" s="12"/>
      <c r="CGY1336" s="12"/>
      <c r="CGZ1336" s="12"/>
      <c r="CHA1336" s="12"/>
      <c r="CHB1336" s="12"/>
      <c r="CHC1336" s="12"/>
      <c r="CHD1336" s="12"/>
      <c r="CHE1336" s="12"/>
      <c r="CHF1336" s="12"/>
      <c r="CHG1336" s="12"/>
      <c r="CHH1336" s="12"/>
      <c r="CHI1336" s="12"/>
      <c r="CHJ1336" s="12"/>
      <c r="CHK1336" s="12"/>
      <c r="CHL1336" s="12"/>
      <c r="CHM1336" s="12"/>
      <c r="CHN1336" s="12"/>
      <c r="CHO1336" s="12"/>
      <c r="CHP1336" s="12"/>
      <c r="CHQ1336" s="12"/>
      <c r="CHR1336" s="12"/>
      <c r="CHS1336" s="12"/>
      <c r="CHT1336" s="12"/>
      <c r="CHU1336" s="12"/>
      <c r="CHV1336" s="12"/>
      <c r="CHW1336" s="12"/>
      <c r="CHX1336" s="12"/>
      <c r="CHY1336" s="12"/>
      <c r="CHZ1336" s="12"/>
      <c r="CIA1336" s="12"/>
      <c r="CIB1336" s="12"/>
      <c r="CIC1336" s="12"/>
      <c r="CID1336" s="12"/>
      <c r="CIE1336" s="12"/>
      <c r="CIF1336" s="12"/>
      <c r="CIG1336" s="12"/>
      <c r="CIH1336" s="12"/>
      <c r="CII1336" s="12"/>
      <c r="CIJ1336" s="12"/>
      <c r="CIK1336" s="12"/>
      <c r="CIL1336" s="12"/>
      <c r="CIM1336" s="12"/>
      <c r="CIN1336" s="12"/>
      <c r="CIO1336" s="12"/>
      <c r="CIP1336" s="12"/>
      <c r="CIQ1336" s="12"/>
      <c r="CIR1336" s="12"/>
      <c r="CIS1336" s="12"/>
      <c r="CIT1336" s="12"/>
      <c r="CIU1336" s="12"/>
      <c r="CIV1336" s="12"/>
      <c r="CIW1336" s="12"/>
      <c r="CIX1336" s="12"/>
      <c r="CIY1336" s="12"/>
      <c r="CIZ1336" s="12"/>
      <c r="CJA1336" s="12"/>
      <c r="CJB1336" s="12"/>
      <c r="CJC1336" s="12"/>
      <c r="CJD1336" s="12"/>
      <c r="CJE1336" s="12"/>
      <c r="CJF1336" s="12"/>
      <c r="CJG1336" s="12"/>
      <c r="CJH1336" s="12"/>
      <c r="CJI1336" s="12"/>
      <c r="CJJ1336" s="12"/>
      <c r="CJK1336" s="12"/>
      <c r="CJL1336" s="12"/>
      <c r="CJM1336" s="12"/>
      <c r="CJN1336" s="12"/>
      <c r="CJO1336" s="12"/>
      <c r="CJP1336" s="12"/>
      <c r="CJQ1336" s="12"/>
      <c r="CJR1336" s="12"/>
      <c r="CJS1336" s="12"/>
      <c r="CJT1336" s="12"/>
      <c r="CJU1336" s="12"/>
      <c r="CJV1336" s="12"/>
      <c r="CJW1336" s="12"/>
      <c r="CJX1336" s="12"/>
      <c r="CJY1336" s="12"/>
      <c r="CJZ1336" s="12"/>
      <c r="CKA1336" s="12"/>
      <c r="CKB1336" s="12"/>
      <c r="CKC1336" s="12"/>
      <c r="CKD1336" s="12"/>
      <c r="CKE1336" s="12"/>
      <c r="CKF1336" s="12"/>
      <c r="CKG1336" s="12"/>
      <c r="CKH1336" s="12"/>
      <c r="CKI1336" s="12"/>
      <c r="CKJ1336" s="12"/>
      <c r="CKK1336" s="12"/>
      <c r="CKL1336" s="12"/>
      <c r="CKM1336" s="12"/>
      <c r="CKN1336" s="12"/>
      <c r="CKO1336" s="12"/>
      <c r="CKP1336" s="12"/>
      <c r="CKQ1336" s="12"/>
      <c r="CKR1336" s="12"/>
      <c r="CKS1336" s="12"/>
      <c r="CKT1336" s="12"/>
      <c r="CKU1336" s="12"/>
      <c r="CKV1336" s="12"/>
      <c r="CKW1336" s="12"/>
      <c r="CKX1336" s="12"/>
      <c r="CKY1336" s="12"/>
      <c r="CKZ1336" s="12"/>
      <c r="CLA1336" s="12"/>
      <c r="CLB1336" s="12"/>
      <c r="CLC1336" s="12"/>
      <c r="CLD1336" s="12"/>
      <c r="CLE1336" s="12"/>
      <c r="CLF1336" s="12"/>
      <c r="CLG1336" s="12"/>
      <c r="CLH1336" s="12"/>
      <c r="CLI1336" s="12"/>
      <c r="CLJ1336" s="12"/>
      <c r="CLK1336" s="12"/>
      <c r="CLL1336" s="12"/>
      <c r="CLM1336" s="12"/>
      <c r="CLN1336" s="12"/>
      <c r="CLO1336" s="12"/>
      <c r="CLP1336" s="12"/>
      <c r="CLQ1336" s="12"/>
      <c r="CLR1336" s="12"/>
      <c r="CLS1336" s="12"/>
      <c r="CLT1336" s="12"/>
      <c r="CLU1336" s="12"/>
      <c r="CLV1336" s="12"/>
      <c r="CLW1336" s="12"/>
      <c r="CLX1336" s="12"/>
      <c r="CLY1336" s="12"/>
      <c r="CLZ1336" s="12"/>
      <c r="CMA1336" s="12"/>
      <c r="CMB1336" s="12"/>
      <c r="CMC1336" s="12"/>
      <c r="CMD1336" s="12"/>
      <c r="CME1336" s="12"/>
      <c r="CMF1336" s="12"/>
      <c r="CMG1336" s="12"/>
      <c r="CMH1336" s="12"/>
      <c r="CMI1336" s="12"/>
      <c r="CMJ1336" s="12"/>
      <c r="CMK1336" s="12"/>
      <c r="CML1336" s="12"/>
      <c r="CMM1336" s="12"/>
      <c r="CMN1336" s="12"/>
      <c r="CMO1336" s="12"/>
      <c r="CMP1336" s="12"/>
      <c r="CMQ1336" s="12"/>
      <c r="CMR1336" s="12"/>
      <c r="CMS1336" s="12"/>
      <c r="CMT1336" s="12"/>
      <c r="CMU1336" s="12"/>
      <c r="CMV1336" s="12"/>
      <c r="CMW1336" s="12"/>
      <c r="CMX1336" s="12"/>
      <c r="CMY1336" s="12"/>
      <c r="CMZ1336" s="12"/>
      <c r="CNA1336" s="12"/>
      <c r="CNB1336" s="12"/>
      <c r="CNC1336" s="12"/>
      <c r="CND1336" s="12"/>
      <c r="CNE1336" s="12"/>
      <c r="CNF1336" s="12"/>
      <c r="CNG1336" s="12"/>
      <c r="CNH1336" s="12"/>
      <c r="CNI1336" s="12"/>
      <c r="CNJ1336" s="12"/>
      <c r="CNK1336" s="12"/>
      <c r="CNL1336" s="12"/>
      <c r="CNM1336" s="12"/>
      <c r="CNN1336" s="12"/>
      <c r="CNO1336" s="12"/>
      <c r="CNP1336" s="12"/>
      <c r="CNQ1336" s="12"/>
      <c r="CNR1336" s="12"/>
      <c r="CNS1336" s="12"/>
      <c r="CNT1336" s="12"/>
      <c r="CNU1336" s="12"/>
      <c r="CNV1336" s="12"/>
      <c r="CNW1336" s="12"/>
      <c r="CNX1336" s="12"/>
      <c r="CNY1336" s="12"/>
      <c r="CNZ1336" s="12"/>
      <c r="COA1336" s="12"/>
      <c r="COB1336" s="12"/>
      <c r="COC1336" s="12"/>
      <c r="COD1336" s="12"/>
      <c r="COE1336" s="12"/>
      <c r="COF1336" s="12"/>
      <c r="COG1336" s="12"/>
      <c r="COH1336" s="12"/>
      <c r="COI1336" s="12"/>
      <c r="COJ1336" s="12"/>
      <c r="COK1336" s="12"/>
      <c r="COL1336" s="12"/>
      <c r="COM1336" s="12"/>
      <c r="CON1336" s="12"/>
      <c r="COO1336" s="12"/>
      <c r="COP1336" s="12"/>
      <c r="COQ1336" s="12"/>
      <c r="COR1336" s="12"/>
      <c r="COS1336" s="12"/>
      <c r="COT1336" s="12"/>
      <c r="COU1336" s="12"/>
      <c r="COV1336" s="12"/>
      <c r="COW1336" s="12"/>
      <c r="COX1336" s="12"/>
      <c r="COY1336" s="12"/>
      <c r="COZ1336" s="12"/>
      <c r="CPA1336" s="12"/>
      <c r="CPB1336" s="12"/>
      <c r="CPC1336" s="12"/>
      <c r="CPD1336" s="12"/>
      <c r="CPE1336" s="12"/>
      <c r="CPF1336" s="12"/>
      <c r="CPG1336" s="12"/>
      <c r="CPH1336" s="12"/>
      <c r="CPI1336" s="12"/>
      <c r="CPJ1336" s="12"/>
      <c r="CPK1336" s="12"/>
      <c r="CPL1336" s="12"/>
      <c r="CPM1336" s="12"/>
      <c r="CPN1336" s="12"/>
      <c r="CPO1336" s="12"/>
      <c r="CPP1336" s="12"/>
      <c r="CPQ1336" s="12"/>
      <c r="CPR1336" s="12"/>
      <c r="CPS1336" s="12"/>
      <c r="CPT1336" s="12"/>
      <c r="CPU1336" s="12"/>
      <c r="CPV1336" s="12"/>
      <c r="CPW1336" s="12"/>
      <c r="CPX1336" s="12"/>
      <c r="CPY1336" s="12"/>
      <c r="CPZ1336" s="12"/>
      <c r="CQA1336" s="12"/>
      <c r="CQB1336" s="12"/>
      <c r="CQC1336" s="12"/>
      <c r="CQD1336" s="12"/>
      <c r="CQE1336" s="12"/>
      <c r="CQF1336" s="12"/>
      <c r="CQG1336" s="12"/>
      <c r="CQH1336" s="12"/>
      <c r="CQI1336" s="12"/>
      <c r="CQJ1336" s="12"/>
      <c r="CQK1336" s="12"/>
      <c r="CQL1336" s="12"/>
      <c r="CQM1336" s="12"/>
      <c r="CQN1336" s="12"/>
      <c r="CQO1336" s="12"/>
      <c r="CQP1336" s="12"/>
      <c r="CQQ1336" s="12"/>
      <c r="CQR1336" s="12"/>
      <c r="CQS1336" s="12"/>
      <c r="CQT1336" s="12"/>
      <c r="CQU1336" s="12"/>
      <c r="CQV1336" s="12"/>
      <c r="CQW1336" s="12"/>
      <c r="CQX1336" s="12"/>
      <c r="CQY1336" s="12"/>
      <c r="CQZ1336" s="12"/>
      <c r="CRA1336" s="12"/>
      <c r="CRB1336" s="12"/>
      <c r="CRC1336" s="12"/>
      <c r="CRD1336" s="12"/>
      <c r="CRE1336" s="12"/>
      <c r="CRF1336" s="12"/>
      <c r="CRG1336" s="12"/>
      <c r="CRH1336" s="12"/>
      <c r="CRI1336" s="12"/>
      <c r="CRJ1336" s="12"/>
      <c r="CRK1336" s="12"/>
      <c r="CRL1336" s="12"/>
      <c r="CRM1336" s="12"/>
      <c r="CRN1336" s="12"/>
      <c r="CRO1336" s="12"/>
      <c r="CRP1336" s="12"/>
      <c r="CRQ1336" s="12"/>
      <c r="CRR1336" s="12"/>
      <c r="CRS1336" s="12"/>
      <c r="CRT1336" s="12"/>
      <c r="CRU1336" s="12"/>
      <c r="CRV1336" s="12"/>
      <c r="CRW1336" s="12"/>
      <c r="CRX1336" s="12"/>
      <c r="CRY1336" s="12"/>
      <c r="CRZ1336" s="12"/>
      <c r="CSA1336" s="12"/>
      <c r="CSB1336" s="12"/>
      <c r="CSC1336" s="12"/>
      <c r="CSD1336" s="12"/>
      <c r="CSE1336" s="12"/>
      <c r="CSF1336" s="12"/>
      <c r="CSG1336" s="12"/>
      <c r="CSH1336" s="12"/>
      <c r="CSI1336" s="12"/>
      <c r="CSJ1336" s="12"/>
      <c r="CSK1336" s="12"/>
      <c r="CSL1336" s="12"/>
      <c r="CSM1336" s="12"/>
      <c r="CSN1336" s="12"/>
      <c r="CSO1336" s="12"/>
      <c r="CSP1336" s="12"/>
      <c r="CSQ1336" s="12"/>
      <c r="CSR1336" s="12"/>
      <c r="CSS1336" s="12"/>
      <c r="CST1336" s="12"/>
      <c r="CSU1336" s="12"/>
      <c r="CSV1336" s="12"/>
      <c r="CSW1336" s="12"/>
      <c r="CSX1336" s="12"/>
      <c r="CSY1336" s="12"/>
      <c r="CSZ1336" s="12"/>
      <c r="CTA1336" s="12"/>
      <c r="CTB1336" s="12"/>
      <c r="CTC1336" s="12"/>
      <c r="CTD1336" s="12"/>
      <c r="CTE1336" s="12"/>
      <c r="CTF1336" s="12"/>
      <c r="CTG1336" s="12"/>
      <c r="CTH1336" s="12"/>
      <c r="CTI1336" s="12"/>
      <c r="CTJ1336" s="12"/>
      <c r="CTK1336" s="12"/>
      <c r="CTL1336" s="12"/>
      <c r="CTM1336" s="12"/>
      <c r="CTN1336" s="12"/>
      <c r="CTO1336" s="12"/>
      <c r="CTP1336" s="12"/>
      <c r="CTQ1336" s="12"/>
      <c r="CTR1336" s="12"/>
      <c r="CTS1336" s="12"/>
      <c r="CTT1336" s="12"/>
      <c r="CTU1336" s="12"/>
      <c r="CTV1336" s="12"/>
      <c r="CTW1336" s="12"/>
      <c r="CTX1336" s="12"/>
      <c r="CTY1336" s="12"/>
      <c r="CTZ1336" s="12"/>
      <c r="CUA1336" s="12"/>
      <c r="CUB1336" s="12"/>
      <c r="CUC1336" s="12"/>
      <c r="CUD1336" s="12"/>
      <c r="CUE1336" s="12"/>
      <c r="CUF1336" s="12"/>
      <c r="CUG1336" s="12"/>
      <c r="CUH1336" s="12"/>
      <c r="CUI1336" s="12"/>
      <c r="CUJ1336" s="12"/>
      <c r="CUK1336" s="12"/>
      <c r="CUL1336" s="12"/>
      <c r="CUM1336" s="12"/>
      <c r="CUN1336" s="12"/>
      <c r="CUO1336" s="12"/>
      <c r="CUP1336" s="12"/>
      <c r="CUQ1336" s="12"/>
      <c r="CUR1336" s="12"/>
      <c r="CUS1336" s="12"/>
      <c r="CUT1336" s="12"/>
      <c r="CUU1336" s="12"/>
      <c r="CUV1336" s="12"/>
      <c r="CUW1336" s="12"/>
      <c r="CUX1336" s="12"/>
      <c r="CUY1336" s="12"/>
      <c r="CUZ1336" s="12"/>
      <c r="CVA1336" s="12"/>
      <c r="CVB1336" s="12"/>
      <c r="CVC1336" s="12"/>
      <c r="CVD1336" s="12"/>
      <c r="CVE1336" s="12"/>
      <c r="CVF1336" s="12"/>
      <c r="CVG1336" s="12"/>
      <c r="CVH1336" s="12"/>
      <c r="CVI1336" s="12"/>
      <c r="CVJ1336" s="12"/>
      <c r="CVK1336" s="12"/>
      <c r="CVL1336" s="12"/>
      <c r="CVM1336" s="12"/>
      <c r="CVN1336" s="12"/>
      <c r="CVO1336" s="12"/>
      <c r="CVP1336" s="12"/>
      <c r="CVQ1336" s="12"/>
      <c r="CVR1336" s="12"/>
      <c r="CVS1336" s="12"/>
      <c r="CVT1336" s="12"/>
      <c r="CVU1336" s="12"/>
      <c r="CVV1336" s="12"/>
      <c r="CVW1336" s="12"/>
      <c r="CVX1336" s="12"/>
      <c r="CVY1336" s="12"/>
      <c r="CVZ1336" s="12"/>
      <c r="CWA1336" s="12"/>
      <c r="CWB1336" s="12"/>
      <c r="CWC1336" s="12"/>
      <c r="CWD1336" s="12"/>
      <c r="CWE1336" s="12"/>
      <c r="CWF1336" s="12"/>
      <c r="CWG1336" s="12"/>
      <c r="CWH1336" s="12"/>
      <c r="CWI1336" s="12"/>
      <c r="CWJ1336" s="12"/>
      <c r="CWK1336" s="12"/>
      <c r="CWL1336" s="12"/>
      <c r="CWM1336" s="12"/>
      <c r="CWN1336" s="12"/>
      <c r="CWO1336" s="12"/>
      <c r="CWP1336" s="12"/>
      <c r="CWQ1336" s="12"/>
      <c r="CWR1336" s="12"/>
      <c r="CWS1336" s="12"/>
      <c r="CWT1336" s="12"/>
      <c r="CWU1336" s="12"/>
      <c r="CWV1336" s="12"/>
      <c r="CWW1336" s="12"/>
      <c r="CWX1336" s="12"/>
      <c r="CWY1336" s="12"/>
      <c r="CWZ1336" s="12"/>
      <c r="CXA1336" s="12"/>
      <c r="CXB1336" s="12"/>
      <c r="CXC1336" s="12"/>
      <c r="CXD1336" s="12"/>
      <c r="CXE1336" s="12"/>
      <c r="CXF1336" s="12"/>
      <c r="CXG1336" s="12"/>
      <c r="CXH1336" s="12"/>
      <c r="CXI1336" s="12"/>
      <c r="CXJ1336" s="12"/>
      <c r="CXK1336" s="12"/>
      <c r="CXL1336" s="12"/>
      <c r="CXM1336" s="12"/>
      <c r="CXN1336" s="12"/>
      <c r="CXO1336" s="12"/>
      <c r="CXP1336" s="12"/>
      <c r="CXQ1336" s="12"/>
      <c r="CXR1336" s="12"/>
      <c r="CXS1336" s="12"/>
      <c r="CXT1336" s="12"/>
      <c r="CXU1336" s="12"/>
      <c r="CXV1336" s="12"/>
      <c r="CXW1336" s="12"/>
      <c r="CXX1336" s="12"/>
      <c r="CXY1336" s="12"/>
      <c r="CXZ1336" s="12"/>
      <c r="CYA1336" s="12"/>
      <c r="CYB1336" s="12"/>
      <c r="CYC1336" s="12"/>
      <c r="CYD1336" s="12"/>
      <c r="CYE1336" s="12"/>
      <c r="CYF1336" s="12"/>
      <c r="CYG1336" s="12"/>
      <c r="CYH1336" s="12"/>
      <c r="CYI1336" s="12"/>
      <c r="CYJ1336" s="12"/>
      <c r="CYK1336" s="12"/>
      <c r="CYL1336" s="12"/>
      <c r="CYM1336" s="12"/>
      <c r="CYN1336" s="12"/>
      <c r="CYO1336" s="12"/>
      <c r="CYP1336" s="12"/>
      <c r="CYQ1336" s="12"/>
      <c r="CYR1336" s="12"/>
      <c r="CYS1336" s="12"/>
      <c r="CYT1336" s="12"/>
      <c r="CYU1336" s="12"/>
      <c r="CYV1336" s="12"/>
      <c r="CYW1336" s="12"/>
      <c r="CYX1336" s="12"/>
      <c r="CYY1336" s="12"/>
      <c r="CYZ1336" s="12"/>
      <c r="CZA1336" s="12"/>
      <c r="CZB1336" s="12"/>
      <c r="CZC1336" s="12"/>
      <c r="CZD1336" s="12"/>
      <c r="CZE1336" s="12"/>
      <c r="CZF1336" s="12"/>
      <c r="CZG1336" s="12"/>
      <c r="CZH1336" s="12"/>
      <c r="CZI1336" s="12"/>
      <c r="CZJ1336" s="12"/>
      <c r="CZK1336" s="12"/>
      <c r="CZL1336" s="12"/>
      <c r="CZM1336" s="12"/>
      <c r="CZN1336" s="12"/>
      <c r="CZO1336" s="12"/>
      <c r="CZP1336" s="12"/>
      <c r="CZQ1336" s="12"/>
      <c r="CZR1336" s="12"/>
      <c r="CZS1336" s="12"/>
      <c r="CZT1336" s="12"/>
      <c r="CZU1336" s="12"/>
      <c r="CZV1336" s="12"/>
      <c r="CZW1336" s="12"/>
      <c r="CZX1336" s="12"/>
      <c r="CZY1336" s="12"/>
      <c r="CZZ1336" s="12"/>
      <c r="DAA1336" s="12"/>
      <c r="DAB1336" s="12"/>
      <c r="DAC1336" s="12"/>
      <c r="DAD1336" s="12"/>
      <c r="DAE1336" s="12"/>
      <c r="DAF1336" s="12"/>
      <c r="DAG1336" s="12"/>
      <c r="DAH1336" s="12"/>
      <c r="DAI1336" s="12"/>
      <c r="DAJ1336" s="12"/>
      <c r="DAK1336" s="12"/>
      <c r="DAL1336" s="12"/>
      <c r="DAM1336" s="12"/>
      <c r="DAN1336" s="12"/>
      <c r="DAO1336" s="12"/>
      <c r="DAP1336" s="12"/>
      <c r="DAQ1336" s="12"/>
      <c r="DAR1336" s="12"/>
      <c r="DAS1336" s="12"/>
      <c r="DAT1336" s="12"/>
      <c r="DAU1336" s="12"/>
      <c r="DAV1336" s="12"/>
      <c r="DAW1336" s="12"/>
      <c r="DAX1336" s="12"/>
      <c r="DAY1336" s="12"/>
      <c r="DAZ1336" s="12"/>
      <c r="DBA1336" s="12"/>
      <c r="DBB1336" s="12"/>
      <c r="DBC1336" s="12"/>
      <c r="DBD1336" s="12"/>
      <c r="DBE1336" s="12"/>
      <c r="DBF1336" s="12"/>
      <c r="DBG1336" s="12"/>
      <c r="DBH1336" s="12"/>
      <c r="DBI1336" s="12"/>
      <c r="DBJ1336" s="12"/>
      <c r="DBK1336" s="12"/>
      <c r="DBL1336" s="12"/>
      <c r="DBM1336" s="12"/>
      <c r="DBN1336" s="12"/>
      <c r="DBO1336" s="12"/>
      <c r="DBP1336" s="12"/>
      <c r="DBQ1336" s="12"/>
      <c r="DBR1336" s="12"/>
      <c r="DBS1336" s="12"/>
      <c r="DBT1336" s="12"/>
      <c r="DBU1336" s="12"/>
      <c r="DBV1336" s="12"/>
      <c r="DBW1336" s="12"/>
      <c r="DBX1336" s="12"/>
      <c r="DBY1336" s="12"/>
      <c r="DBZ1336" s="12"/>
      <c r="DCA1336" s="12"/>
      <c r="DCB1336" s="12"/>
      <c r="DCC1336" s="12"/>
      <c r="DCD1336" s="12"/>
      <c r="DCE1336" s="12"/>
      <c r="DCF1336" s="12"/>
      <c r="DCG1336" s="12"/>
      <c r="DCH1336" s="12"/>
      <c r="DCI1336" s="12"/>
      <c r="DCJ1336" s="12"/>
      <c r="DCK1336" s="12"/>
      <c r="DCL1336" s="12"/>
      <c r="DCM1336" s="12"/>
      <c r="DCN1336" s="12"/>
      <c r="DCO1336" s="12"/>
      <c r="DCP1336" s="12"/>
      <c r="DCQ1336" s="12"/>
      <c r="DCR1336" s="12"/>
      <c r="DCS1336" s="12"/>
      <c r="DCT1336" s="12"/>
      <c r="DCU1336" s="12"/>
      <c r="DCV1336" s="12"/>
      <c r="DCW1336" s="12"/>
      <c r="DCX1336" s="12"/>
      <c r="DCY1336" s="12"/>
      <c r="DCZ1336" s="12"/>
      <c r="DDA1336" s="12"/>
      <c r="DDB1336" s="12"/>
      <c r="DDC1336" s="12"/>
      <c r="DDD1336" s="12"/>
      <c r="DDE1336" s="12"/>
      <c r="DDF1336" s="12"/>
      <c r="DDG1336" s="12"/>
      <c r="DDH1336" s="12"/>
      <c r="DDI1336" s="12"/>
      <c r="DDJ1336" s="12"/>
      <c r="DDK1336" s="12"/>
      <c r="DDL1336" s="12"/>
      <c r="DDM1336" s="12"/>
      <c r="DDN1336" s="12"/>
      <c r="DDO1336" s="12"/>
      <c r="DDP1336" s="12"/>
      <c r="DDQ1336" s="12"/>
      <c r="DDR1336" s="12"/>
      <c r="DDS1336" s="12"/>
      <c r="DDT1336" s="12"/>
      <c r="DDU1336" s="12"/>
      <c r="DDV1336" s="12"/>
      <c r="DDW1336" s="12"/>
      <c r="DDX1336" s="12"/>
      <c r="DDY1336" s="12"/>
      <c r="DDZ1336" s="12"/>
      <c r="DEA1336" s="12"/>
      <c r="DEB1336" s="12"/>
      <c r="DEC1336" s="12"/>
      <c r="DED1336" s="12"/>
      <c r="DEE1336" s="12"/>
      <c r="DEF1336" s="12"/>
      <c r="DEG1336" s="12"/>
      <c r="DEH1336" s="12"/>
      <c r="DEI1336" s="12"/>
      <c r="DEJ1336" s="12"/>
      <c r="DEK1336" s="12"/>
      <c r="DEL1336" s="12"/>
      <c r="DEM1336" s="12"/>
      <c r="DEN1336" s="12"/>
      <c r="DEO1336" s="12"/>
      <c r="DEP1336" s="12"/>
      <c r="DEQ1336" s="12"/>
      <c r="DER1336" s="12"/>
      <c r="DES1336" s="12"/>
      <c r="DET1336" s="12"/>
      <c r="DEU1336" s="12"/>
      <c r="DEV1336" s="12"/>
      <c r="DEW1336" s="12"/>
      <c r="DEX1336" s="12"/>
      <c r="DEY1336" s="12"/>
      <c r="DEZ1336" s="12"/>
      <c r="DFA1336" s="12"/>
      <c r="DFB1336" s="12"/>
      <c r="DFC1336" s="12"/>
      <c r="DFD1336" s="12"/>
      <c r="DFE1336" s="12"/>
      <c r="DFF1336" s="12"/>
      <c r="DFG1336" s="12"/>
      <c r="DFH1336" s="12"/>
      <c r="DFI1336" s="12"/>
      <c r="DFJ1336" s="12"/>
      <c r="DFK1336" s="12"/>
      <c r="DFL1336" s="12"/>
      <c r="DFM1336" s="12"/>
      <c r="DFN1336" s="12"/>
      <c r="DFO1336" s="12"/>
      <c r="DFP1336" s="12"/>
      <c r="DFQ1336" s="12"/>
      <c r="DFR1336" s="12"/>
      <c r="DFS1336" s="12"/>
      <c r="DFT1336" s="12"/>
      <c r="DFU1336" s="12"/>
      <c r="DFV1336" s="12"/>
      <c r="DFW1336" s="12"/>
      <c r="DFX1336" s="12"/>
      <c r="DFY1336" s="12"/>
      <c r="DFZ1336" s="12"/>
      <c r="DGA1336" s="12"/>
      <c r="DGB1336" s="12"/>
      <c r="DGC1336" s="12"/>
      <c r="DGD1336" s="12"/>
      <c r="DGE1336" s="12"/>
      <c r="DGF1336" s="12"/>
      <c r="DGG1336" s="12"/>
      <c r="DGH1336" s="12"/>
      <c r="DGI1336" s="12"/>
      <c r="DGJ1336" s="12"/>
      <c r="DGK1336" s="12"/>
      <c r="DGL1336" s="12"/>
      <c r="DGM1336" s="12"/>
      <c r="DGN1336" s="12"/>
      <c r="DGO1336" s="12"/>
      <c r="DGP1336" s="12"/>
      <c r="DGQ1336" s="12"/>
      <c r="DGR1336" s="12"/>
      <c r="DGS1336" s="12"/>
      <c r="DGT1336" s="12"/>
      <c r="DGU1336" s="12"/>
      <c r="DGV1336" s="12"/>
      <c r="DGW1336" s="12"/>
      <c r="DGX1336" s="12"/>
      <c r="DGY1336" s="12"/>
      <c r="DGZ1336" s="12"/>
      <c r="DHA1336" s="12"/>
      <c r="DHB1336" s="12"/>
      <c r="DHC1336" s="12"/>
      <c r="DHD1336" s="12"/>
      <c r="DHE1336" s="12"/>
      <c r="DHF1336" s="12"/>
      <c r="DHG1336" s="12"/>
      <c r="DHH1336" s="12"/>
      <c r="DHI1336" s="12"/>
      <c r="DHJ1336" s="12"/>
      <c r="DHK1336" s="12"/>
      <c r="DHL1336" s="12"/>
      <c r="DHM1336" s="12"/>
      <c r="DHN1336" s="12"/>
      <c r="DHO1336" s="12"/>
      <c r="DHP1336" s="12"/>
      <c r="DHQ1336" s="12"/>
      <c r="DHR1336" s="12"/>
      <c r="DHS1336" s="12"/>
      <c r="DHT1336" s="12"/>
      <c r="DHU1336" s="12"/>
      <c r="DHV1336" s="12"/>
      <c r="DHW1336" s="12"/>
      <c r="DHX1336" s="12"/>
      <c r="DHY1336" s="12"/>
      <c r="DHZ1336" s="12"/>
      <c r="DIA1336" s="12"/>
      <c r="DIB1336" s="12"/>
      <c r="DIC1336" s="12"/>
      <c r="DID1336" s="12"/>
      <c r="DIE1336" s="12"/>
      <c r="DIF1336" s="12"/>
      <c r="DIG1336" s="12"/>
      <c r="DIH1336" s="12"/>
      <c r="DII1336" s="12"/>
      <c r="DIJ1336" s="12"/>
      <c r="DIK1336" s="12"/>
      <c r="DIL1336" s="12"/>
      <c r="DIM1336" s="12"/>
      <c r="DIN1336" s="12"/>
      <c r="DIO1336" s="12"/>
      <c r="DIP1336" s="12"/>
      <c r="DIQ1336" s="12"/>
      <c r="DIR1336" s="12"/>
      <c r="DIS1336" s="12"/>
      <c r="DIT1336" s="12"/>
      <c r="DIU1336" s="12"/>
      <c r="DIV1336" s="12"/>
      <c r="DIW1336" s="12"/>
      <c r="DIX1336" s="12"/>
      <c r="DIY1336" s="12"/>
      <c r="DIZ1336" s="12"/>
      <c r="DJA1336" s="12"/>
      <c r="DJB1336" s="12"/>
      <c r="DJC1336" s="12"/>
      <c r="DJD1336" s="12"/>
      <c r="DJE1336" s="12"/>
      <c r="DJF1336" s="12"/>
      <c r="DJG1336" s="12"/>
      <c r="DJH1336" s="12"/>
      <c r="DJI1336" s="12"/>
      <c r="DJJ1336" s="12"/>
      <c r="DJK1336" s="12"/>
      <c r="DJL1336" s="12"/>
      <c r="DJM1336" s="12"/>
      <c r="DJN1336" s="12"/>
      <c r="DJO1336" s="12"/>
      <c r="DJP1336" s="12"/>
      <c r="DJQ1336" s="12"/>
      <c r="DJR1336" s="12"/>
      <c r="DJS1336" s="12"/>
      <c r="DJT1336" s="12"/>
      <c r="DJU1336" s="12"/>
      <c r="DJV1336" s="12"/>
      <c r="DJW1336" s="12"/>
      <c r="DJX1336" s="12"/>
      <c r="DJY1336" s="12"/>
      <c r="DJZ1336" s="12"/>
      <c r="DKA1336" s="12"/>
      <c r="DKB1336" s="12"/>
      <c r="DKC1336" s="12"/>
      <c r="DKD1336" s="12"/>
      <c r="DKE1336" s="12"/>
      <c r="DKF1336" s="12"/>
      <c r="DKG1336" s="12"/>
      <c r="DKH1336" s="12"/>
      <c r="DKI1336" s="12"/>
      <c r="DKJ1336" s="12"/>
      <c r="DKK1336" s="12"/>
      <c r="DKL1336" s="12"/>
      <c r="DKM1336" s="12"/>
      <c r="DKN1336" s="12"/>
      <c r="DKO1336" s="12"/>
      <c r="DKP1336" s="12"/>
      <c r="DKQ1336" s="12"/>
      <c r="DKR1336" s="12"/>
      <c r="DKS1336" s="12"/>
      <c r="DKT1336" s="12"/>
      <c r="DKU1336" s="12"/>
      <c r="DKV1336" s="12"/>
      <c r="DKW1336" s="12"/>
      <c r="DKX1336" s="12"/>
      <c r="DKY1336" s="12"/>
      <c r="DKZ1336" s="12"/>
      <c r="DLA1336" s="12"/>
      <c r="DLB1336" s="12"/>
      <c r="DLC1336" s="12"/>
      <c r="DLD1336" s="12"/>
      <c r="DLE1336" s="12"/>
      <c r="DLF1336" s="12"/>
      <c r="DLG1336" s="12"/>
      <c r="DLH1336" s="12"/>
      <c r="DLI1336" s="12"/>
      <c r="DLJ1336" s="12"/>
      <c r="DLK1336" s="12"/>
      <c r="DLL1336" s="12"/>
      <c r="DLM1336" s="12"/>
      <c r="DLN1336" s="12"/>
      <c r="DLO1336" s="12"/>
      <c r="DLP1336" s="12"/>
      <c r="DLQ1336" s="12"/>
      <c r="DLR1336" s="12"/>
      <c r="DLS1336" s="12"/>
      <c r="DLT1336" s="12"/>
      <c r="DLU1336" s="12"/>
      <c r="DLV1336" s="12"/>
      <c r="DLW1336" s="12"/>
      <c r="DLX1336" s="12"/>
      <c r="DLY1336" s="12"/>
      <c r="DLZ1336" s="12"/>
      <c r="DMA1336" s="12"/>
      <c r="DMB1336" s="12"/>
      <c r="DMC1336" s="12"/>
      <c r="DMD1336" s="12"/>
      <c r="DME1336" s="12"/>
      <c r="DMF1336" s="12"/>
      <c r="DMG1336" s="12"/>
      <c r="DMH1336" s="12"/>
      <c r="DMI1336" s="12"/>
      <c r="DMJ1336" s="12"/>
      <c r="DMK1336" s="12"/>
      <c r="DML1336" s="12"/>
      <c r="DMM1336" s="12"/>
      <c r="DMN1336" s="12"/>
      <c r="DMO1336" s="12"/>
      <c r="DMP1336" s="12"/>
      <c r="DMQ1336" s="12"/>
      <c r="DMR1336" s="12"/>
      <c r="DMS1336" s="12"/>
      <c r="DMT1336" s="12"/>
      <c r="DMU1336" s="12"/>
      <c r="DMV1336" s="12"/>
      <c r="DMW1336" s="12"/>
      <c r="DMX1336" s="12"/>
      <c r="DMY1336" s="12"/>
      <c r="DMZ1336" s="12"/>
      <c r="DNA1336" s="12"/>
      <c r="DNB1336" s="12"/>
      <c r="DNC1336" s="12"/>
      <c r="DND1336" s="12"/>
      <c r="DNE1336" s="12"/>
      <c r="DNF1336" s="12"/>
      <c r="DNG1336" s="12"/>
      <c r="DNH1336" s="12"/>
      <c r="DNI1336" s="12"/>
      <c r="DNJ1336" s="12"/>
      <c r="DNK1336" s="12"/>
      <c r="DNL1336" s="12"/>
      <c r="DNM1336" s="12"/>
      <c r="DNN1336" s="12"/>
      <c r="DNO1336" s="12"/>
      <c r="DNP1336" s="12"/>
      <c r="DNQ1336" s="12"/>
      <c r="DNR1336" s="12"/>
      <c r="DNS1336" s="12"/>
      <c r="DNT1336" s="12"/>
      <c r="DNU1336" s="12"/>
      <c r="DNV1336" s="12"/>
      <c r="DNW1336" s="12"/>
      <c r="DNX1336" s="12"/>
      <c r="DNY1336" s="12"/>
      <c r="DNZ1336" s="12"/>
      <c r="DOA1336" s="12"/>
      <c r="DOB1336" s="12"/>
      <c r="DOC1336" s="12"/>
      <c r="DOD1336" s="12"/>
      <c r="DOE1336" s="12"/>
      <c r="DOF1336" s="12"/>
      <c r="DOG1336" s="12"/>
      <c r="DOH1336" s="12"/>
      <c r="DOI1336" s="12"/>
      <c r="DOJ1336" s="12"/>
      <c r="DOK1336" s="12"/>
      <c r="DOL1336" s="12"/>
      <c r="DOM1336" s="12"/>
      <c r="DON1336" s="12"/>
      <c r="DOO1336" s="12"/>
      <c r="DOP1336" s="12"/>
      <c r="DOQ1336" s="12"/>
      <c r="DOR1336" s="12"/>
      <c r="DOS1336" s="12"/>
      <c r="DOT1336" s="12"/>
      <c r="DOU1336" s="12"/>
      <c r="DOV1336" s="12"/>
      <c r="DOW1336" s="12"/>
      <c r="DOX1336" s="12"/>
      <c r="DOY1336" s="12"/>
      <c r="DOZ1336" s="12"/>
      <c r="DPA1336" s="12"/>
      <c r="DPB1336" s="12"/>
      <c r="DPC1336" s="12"/>
      <c r="DPD1336" s="12"/>
      <c r="DPE1336" s="12"/>
      <c r="DPF1336" s="12"/>
      <c r="DPG1336" s="12"/>
      <c r="DPH1336" s="12"/>
      <c r="DPI1336" s="12"/>
      <c r="DPJ1336" s="12"/>
      <c r="DPK1336" s="12"/>
      <c r="DPL1336" s="12"/>
      <c r="DPM1336" s="12"/>
      <c r="DPN1336" s="12"/>
      <c r="DPO1336" s="12"/>
      <c r="DPP1336" s="12"/>
      <c r="DPQ1336" s="12"/>
      <c r="DPR1336" s="12"/>
      <c r="DPS1336" s="12"/>
      <c r="DPT1336" s="12"/>
      <c r="DPU1336" s="12"/>
      <c r="DPV1336" s="12"/>
      <c r="DPW1336" s="12"/>
      <c r="DPX1336" s="12"/>
      <c r="DPY1336" s="12"/>
      <c r="DPZ1336" s="12"/>
      <c r="DQA1336" s="12"/>
      <c r="DQB1336" s="12"/>
      <c r="DQC1336" s="12"/>
      <c r="DQD1336" s="12"/>
      <c r="DQE1336" s="12"/>
      <c r="DQF1336" s="12"/>
      <c r="DQG1336" s="12"/>
      <c r="DQH1336" s="12"/>
      <c r="DQI1336" s="12"/>
      <c r="DQJ1336" s="12"/>
      <c r="DQK1336" s="12"/>
      <c r="DQL1336" s="12"/>
      <c r="DQM1336" s="12"/>
      <c r="DQN1336" s="12"/>
      <c r="DQO1336" s="12"/>
      <c r="DQP1336" s="12"/>
      <c r="DQQ1336" s="12"/>
      <c r="DQR1336" s="12"/>
      <c r="DQS1336" s="12"/>
      <c r="DQT1336" s="12"/>
      <c r="DQU1336" s="12"/>
      <c r="DQV1336" s="12"/>
      <c r="DQW1336" s="12"/>
      <c r="DQX1336" s="12"/>
      <c r="DQY1336" s="12"/>
      <c r="DQZ1336" s="12"/>
      <c r="DRA1336" s="12"/>
      <c r="DRB1336" s="12"/>
      <c r="DRC1336" s="12"/>
      <c r="DRD1336" s="12"/>
      <c r="DRE1336" s="12"/>
      <c r="DRF1336" s="12"/>
      <c r="DRG1336" s="12"/>
      <c r="DRH1336" s="12"/>
      <c r="DRI1336" s="12"/>
      <c r="DRJ1336" s="12"/>
      <c r="DRK1336" s="12"/>
      <c r="DRL1336" s="12"/>
      <c r="DRM1336" s="12"/>
      <c r="DRN1336" s="12"/>
      <c r="DRO1336" s="12"/>
      <c r="DRP1336" s="12"/>
      <c r="DRQ1336" s="12"/>
      <c r="DRR1336" s="12"/>
      <c r="DRS1336" s="12"/>
      <c r="DRT1336" s="12"/>
      <c r="DRU1336" s="12"/>
      <c r="DRV1336" s="12"/>
      <c r="DRW1336" s="12"/>
      <c r="DRX1336" s="12"/>
      <c r="DRY1336" s="12"/>
      <c r="DRZ1336" s="12"/>
      <c r="DSA1336" s="12"/>
      <c r="DSB1336" s="12"/>
      <c r="DSC1336" s="12"/>
      <c r="DSD1336" s="12"/>
      <c r="DSE1336" s="12"/>
      <c r="DSF1336" s="12"/>
      <c r="DSG1336" s="12"/>
      <c r="DSH1336" s="12"/>
      <c r="DSI1336" s="12"/>
      <c r="DSJ1336" s="12"/>
      <c r="DSK1336" s="12"/>
      <c r="DSL1336" s="12"/>
      <c r="DSM1336" s="12"/>
      <c r="DSN1336" s="12"/>
      <c r="DSO1336" s="12"/>
      <c r="DSP1336" s="12"/>
      <c r="DSQ1336" s="12"/>
      <c r="DSR1336" s="12"/>
      <c r="DSS1336" s="12"/>
      <c r="DST1336" s="12"/>
      <c r="DSU1336" s="12"/>
      <c r="DSV1336" s="12"/>
      <c r="DSW1336" s="12"/>
      <c r="DSX1336" s="12"/>
      <c r="DSY1336" s="12"/>
      <c r="DSZ1336" s="12"/>
      <c r="DTA1336" s="12"/>
      <c r="DTB1336" s="12"/>
      <c r="DTC1336" s="12"/>
      <c r="DTD1336" s="12"/>
      <c r="DTE1336" s="12"/>
      <c r="DTF1336" s="12"/>
      <c r="DTG1336" s="12"/>
      <c r="DTH1336" s="12"/>
      <c r="DTI1336" s="12"/>
      <c r="DTJ1336" s="12"/>
      <c r="DTK1336" s="12"/>
      <c r="DTL1336" s="12"/>
      <c r="DTM1336" s="12"/>
      <c r="DTN1336" s="12"/>
      <c r="DTO1336" s="12"/>
      <c r="DTP1336" s="12"/>
      <c r="DTQ1336" s="12"/>
      <c r="DTR1336" s="12"/>
      <c r="DTS1336" s="12"/>
      <c r="DTT1336" s="12"/>
      <c r="DTU1336" s="12"/>
      <c r="DTV1336" s="12"/>
      <c r="DTW1336" s="12"/>
      <c r="DTX1336" s="12"/>
      <c r="DTY1336" s="12"/>
      <c r="DTZ1336" s="12"/>
      <c r="DUA1336" s="12"/>
      <c r="DUB1336" s="12"/>
      <c r="DUC1336" s="12"/>
      <c r="DUD1336" s="12"/>
      <c r="DUE1336" s="12"/>
      <c r="DUF1336" s="12"/>
      <c r="DUG1336" s="12"/>
      <c r="DUH1336" s="12"/>
      <c r="DUI1336" s="12"/>
      <c r="DUJ1336" s="12"/>
      <c r="DUK1336" s="12"/>
      <c r="DUL1336" s="12"/>
      <c r="DUM1336" s="12"/>
      <c r="DUN1336" s="12"/>
      <c r="DUO1336" s="12"/>
      <c r="DUP1336" s="12"/>
      <c r="DUQ1336" s="12"/>
      <c r="DUR1336" s="12"/>
      <c r="DUS1336" s="12"/>
      <c r="DUT1336" s="12"/>
      <c r="DUU1336" s="12"/>
      <c r="DUV1336" s="12"/>
      <c r="DUW1336" s="12"/>
      <c r="DUX1336" s="12"/>
      <c r="DUY1336" s="12"/>
      <c r="DUZ1336" s="12"/>
      <c r="DVA1336" s="12"/>
      <c r="DVB1336" s="12"/>
      <c r="DVC1336" s="12"/>
      <c r="DVD1336" s="12"/>
      <c r="DVE1336" s="12"/>
      <c r="DVF1336" s="12"/>
      <c r="DVG1336" s="12"/>
      <c r="DVH1336" s="12"/>
      <c r="DVI1336" s="12"/>
      <c r="DVJ1336" s="12"/>
      <c r="DVK1336" s="12"/>
      <c r="DVL1336" s="12"/>
      <c r="DVM1336" s="12"/>
      <c r="DVN1336" s="12"/>
      <c r="DVO1336" s="12"/>
      <c r="DVP1336" s="12"/>
      <c r="DVQ1336" s="12"/>
      <c r="DVR1336" s="12"/>
      <c r="DVS1336" s="12"/>
      <c r="DVT1336" s="12"/>
      <c r="DVU1336" s="12"/>
      <c r="DVV1336" s="12"/>
      <c r="DVW1336" s="12"/>
      <c r="DVX1336" s="12"/>
      <c r="DVY1336" s="12"/>
      <c r="DVZ1336" s="12"/>
      <c r="DWA1336" s="12"/>
      <c r="DWB1336" s="12"/>
      <c r="DWC1336" s="12"/>
      <c r="DWD1336" s="12"/>
      <c r="DWE1336" s="12"/>
      <c r="DWF1336" s="12"/>
      <c r="DWG1336" s="12"/>
      <c r="DWH1336" s="12"/>
      <c r="DWI1336" s="12"/>
      <c r="DWJ1336" s="12"/>
      <c r="DWK1336" s="12"/>
      <c r="DWL1336" s="12"/>
      <c r="DWM1336" s="12"/>
      <c r="DWN1336" s="12"/>
      <c r="DWO1336" s="12"/>
      <c r="DWP1336" s="12"/>
      <c r="DWQ1336" s="12"/>
      <c r="DWR1336" s="12"/>
      <c r="DWS1336" s="12"/>
      <c r="DWT1336" s="12"/>
      <c r="DWU1336" s="12"/>
      <c r="DWV1336" s="12"/>
      <c r="DWW1336" s="12"/>
      <c r="DWX1336" s="12"/>
      <c r="DWY1336" s="12"/>
      <c r="DWZ1336" s="12"/>
      <c r="DXA1336" s="12"/>
      <c r="DXB1336" s="12"/>
      <c r="DXC1336" s="12"/>
      <c r="DXD1336" s="12"/>
      <c r="DXE1336" s="12"/>
      <c r="DXF1336" s="12"/>
      <c r="DXG1336" s="12"/>
      <c r="DXH1336" s="12"/>
      <c r="DXI1336" s="12"/>
      <c r="DXJ1336" s="12"/>
      <c r="DXK1336" s="12"/>
      <c r="DXL1336" s="12"/>
      <c r="DXM1336" s="12"/>
      <c r="DXN1336" s="12"/>
      <c r="DXO1336" s="12"/>
      <c r="DXP1336" s="12"/>
      <c r="DXQ1336" s="12"/>
      <c r="DXR1336" s="12"/>
      <c r="DXS1336" s="12"/>
      <c r="DXT1336" s="12"/>
      <c r="DXU1336" s="12"/>
      <c r="DXV1336" s="12"/>
      <c r="DXW1336" s="12"/>
      <c r="DXX1336" s="12"/>
      <c r="DXY1336" s="12"/>
      <c r="DXZ1336" s="12"/>
      <c r="DYA1336" s="12"/>
      <c r="DYB1336" s="12"/>
      <c r="DYC1336" s="12"/>
      <c r="DYD1336" s="12"/>
      <c r="DYE1336" s="12"/>
      <c r="DYF1336" s="12"/>
      <c r="DYG1336" s="12"/>
      <c r="DYH1336" s="12"/>
      <c r="DYI1336" s="12"/>
      <c r="DYJ1336" s="12"/>
      <c r="DYK1336" s="12"/>
      <c r="DYL1336" s="12"/>
      <c r="DYM1336" s="12"/>
      <c r="DYN1336" s="12"/>
      <c r="DYO1336" s="12"/>
      <c r="DYP1336" s="12"/>
      <c r="DYQ1336" s="12"/>
      <c r="DYR1336" s="12"/>
      <c r="DYS1336" s="12"/>
      <c r="DYT1336" s="12"/>
      <c r="DYU1336" s="12"/>
      <c r="DYV1336" s="12"/>
      <c r="DYW1336" s="12"/>
      <c r="DYX1336" s="12"/>
      <c r="DYY1336" s="12"/>
      <c r="DYZ1336" s="12"/>
      <c r="DZA1336" s="12"/>
      <c r="DZB1336" s="12"/>
      <c r="DZC1336" s="12"/>
      <c r="DZD1336" s="12"/>
      <c r="DZE1336" s="12"/>
      <c r="DZF1336" s="12"/>
      <c r="DZG1336" s="12"/>
      <c r="DZH1336" s="12"/>
      <c r="DZI1336" s="12"/>
      <c r="DZJ1336" s="12"/>
      <c r="DZK1336" s="12"/>
      <c r="DZL1336" s="12"/>
      <c r="DZM1336" s="12"/>
      <c r="DZN1336" s="12"/>
      <c r="DZO1336" s="12"/>
      <c r="DZP1336" s="12"/>
      <c r="DZQ1336" s="12"/>
      <c r="DZR1336" s="12"/>
      <c r="DZS1336" s="12"/>
      <c r="DZT1336" s="12"/>
      <c r="DZU1336" s="12"/>
      <c r="DZV1336" s="12"/>
      <c r="DZW1336" s="12"/>
      <c r="DZX1336" s="12"/>
      <c r="DZY1336" s="12"/>
      <c r="DZZ1336" s="12"/>
      <c r="EAA1336" s="12"/>
      <c r="EAB1336" s="12"/>
      <c r="EAC1336" s="12"/>
      <c r="EAD1336" s="12"/>
      <c r="EAE1336" s="12"/>
      <c r="EAF1336" s="12"/>
      <c r="EAG1336" s="12"/>
      <c r="EAH1336" s="12"/>
      <c r="EAI1336" s="12"/>
      <c r="EAJ1336" s="12"/>
      <c r="EAK1336" s="12"/>
      <c r="EAL1336" s="12"/>
      <c r="EAM1336" s="12"/>
      <c r="EAN1336" s="12"/>
      <c r="EAO1336" s="12"/>
      <c r="EAP1336" s="12"/>
      <c r="EAQ1336" s="12"/>
      <c r="EAR1336" s="12"/>
      <c r="EAS1336" s="12"/>
      <c r="EAT1336" s="12"/>
      <c r="EAU1336" s="12"/>
      <c r="EAV1336" s="12"/>
      <c r="EAW1336" s="12"/>
      <c r="EAX1336" s="12"/>
      <c r="EAY1336" s="12"/>
      <c r="EAZ1336" s="12"/>
      <c r="EBA1336" s="12"/>
      <c r="EBB1336" s="12"/>
      <c r="EBC1336" s="12"/>
      <c r="EBD1336" s="12"/>
      <c r="EBE1336" s="12"/>
      <c r="EBF1336" s="12"/>
      <c r="EBG1336" s="12"/>
      <c r="EBH1336" s="12"/>
      <c r="EBI1336" s="12"/>
      <c r="EBJ1336" s="12"/>
      <c r="EBK1336" s="12"/>
      <c r="EBL1336" s="12"/>
      <c r="EBM1336" s="12"/>
      <c r="EBN1336" s="12"/>
      <c r="EBO1336" s="12"/>
      <c r="EBP1336" s="12"/>
      <c r="EBQ1336" s="12"/>
      <c r="EBR1336" s="12"/>
      <c r="EBS1336" s="12"/>
      <c r="EBT1336" s="12"/>
      <c r="EBU1336" s="12"/>
      <c r="EBV1336" s="12"/>
      <c r="EBW1336" s="12"/>
      <c r="EBX1336" s="12"/>
      <c r="EBY1336" s="12"/>
      <c r="EBZ1336" s="12"/>
      <c r="ECA1336" s="12"/>
      <c r="ECB1336" s="12"/>
      <c r="ECC1336" s="12"/>
      <c r="ECD1336" s="12"/>
      <c r="ECE1336" s="12"/>
      <c r="ECF1336" s="12"/>
      <c r="ECG1336" s="12"/>
      <c r="ECH1336" s="12"/>
      <c r="ECI1336" s="12"/>
      <c r="ECJ1336" s="12"/>
      <c r="ECK1336" s="12"/>
      <c r="ECL1336" s="12"/>
      <c r="ECM1336" s="12"/>
      <c r="ECN1336" s="12"/>
      <c r="ECO1336" s="12"/>
      <c r="ECP1336" s="12"/>
      <c r="ECQ1336" s="12"/>
      <c r="ECR1336" s="12"/>
      <c r="ECS1336" s="12"/>
      <c r="ECT1336" s="12"/>
      <c r="ECU1336" s="12"/>
      <c r="ECV1336" s="12"/>
      <c r="ECW1336" s="12"/>
      <c r="ECX1336" s="12"/>
      <c r="ECY1336" s="12"/>
      <c r="ECZ1336" s="12"/>
      <c r="EDA1336" s="12"/>
      <c r="EDB1336" s="12"/>
      <c r="EDC1336" s="12"/>
      <c r="EDD1336" s="12"/>
      <c r="EDE1336" s="12"/>
      <c r="EDF1336" s="12"/>
      <c r="EDG1336" s="12"/>
      <c r="EDH1336" s="12"/>
      <c r="EDI1336" s="12"/>
      <c r="EDJ1336" s="12"/>
      <c r="EDK1336" s="12"/>
      <c r="EDL1336" s="12"/>
      <c r="EDM1336" s="12"/>
      <c r="EDN1336" s="12"/>
      <c r="EDO1336" s="12"/>
      <c r="EDP1336" s="12"/>
      <c r="EDQ1336" s="12"/>
      <c r="EDR1336" s="12"/>
      <c r="EDS1336" s="12"/>
      <c r="EDT1336" s="12"/>
      <c r="EDU1336" s="12"/>
      <c r="EDV1336" s="12"/>
      <c r="EDW1336" s="12"/>
      <c r="EDX1336" s="12"/>
      <c r="EDY1336" s="12"/>
      <c r="EDZ1336" s="12"/>
      <c r="EEA1336" s="12"/>
      <c r="EEB1336" s="12"/>
      <c r="EEC1336" s="12"/>
      <c r="EED1336" s="12"/>
      <c r="EEE1336" s="12"/>
      <c r="EEF1336" s="12"/>
      <c r="EEG1336" s="12"/>
      <c r="EEH1336" s="12"/>
      <c r="EEI1336" s="12"/>
      <c r="EEJ1336" s="12"/>
      <c r="EEK1336" s="12"/>
      <c r="EEL1336" s="12"/>
      <c r="EEM1336" s="12"/>
      <c r="EEN1336" s="12"/>
      <c r="EEO1336" s="12"/>
      <c r="EEP1336" s="12"/>
      <c r="EEQ1336" s="12"/>
      <c r="EER1336" s="12"/>
      <c r="EES1336" s="12"/>
      <c r="EET1336" s="12"/>
      <c r="EEU1336" s="12"/>
      <c r="EEV1336" s="12"/>
      <c r="EEW1336" s="12"/>
      <c r="EEX1336" s="12"/>
      <c r="EEY1336" s="12"/>
      <c r="EEZ1336" s="12"/>
      <c r="EFA1336" s="12"/>
      <c r="EFB1336" s="12"/>
      <c r="EFC1336" s="12"/>
      <c r="EFD1336" s="12"/>
      <c r="EFE1336" s="12"/>
      <c r="EFF1336" s="12"/>
      <c r="EFG1336" s="12"/>
      <c r="EFH1336" s="12"/>
      <c r="EFI1336" s="12"/>
      <c r="EFJ1336" s="12"/>
      <c r="EFK1336" s="12"/>
      <c r="EFL1336" s="12"/>
      <c r="EFM1336" s="12"/>
      <c r="EFN1336" s="12"/>
      <c r="EFO1336" s="12"/>
      <c r="EFP1336" s="12"/>
      <c r="EFQ1336" s="12"/>
      <c r="EFR1336" s="12"/>
      <c r="EFS1336" s="12"/>
      <c r="EFT1336" s="12"/>
      <c r="EFU1336" s="12"/>
      <c r="EFV1336" s="12"/>
      <c r="EFW1336" s="12"/>
      <c r="EFX1336" s="12"/>
      <c r="EFY1336" s="12"/>
      <c r="EFZ1336" s="12"/>
      <c r="EGA1336" s="12"/>
      <c r="EGB1336" s="12"/>
      <c r="EGC1336" s="12"/>
      <c r="EGD1336" s="12"/>
      <c r="EGE1336" s="12"/>
      <c r="EGF1336" s="12"/>
      <c r="EGG1336" s="12"/>
      <c r="EGH1336" s="12"/>
      <c r="EGI1336" s="12"/>
      <c r="EGJ1336" s="12"/>
      <c r="EGK1336" s="12"/>
      <c r="EGL1336" s="12"/>
      <c r="EGM1336" s="12"/>
      <c r="EGN1336" s="12"/>
      <c r="EGO1336" s="12"/>
      <c r="EGP1336" s="12"/>
      <c r="EGQ1336" s="12"/>
      <c r="EGR1336" s="12"/>
      <c r="EGS1336" s="12"/>
      <c r="EGT1336" s="12"/>
      <c r="EGU1336" s="12"/>
      <c r="EGV1336" s="12"/>
      <c r="EGW1336" s="12"/>
      <c r="EGX1336" s="12"/>
      <c r="EGY1336" s="12"/>
      <c r="EGZ1336" s="12"/>
      <c r="EHA1336" s="12"/>
      <c r="EHB1336" s="12"/>
      <c r="EHC1336" s="12"/>
      <c r="EHD1336" s="12"/>
      <c r="EHE1336" s="12"/>
      <c r="EHF1336" s="12"/>
      <c r="EHG1336" s="12"/>
      <c r="EHH1336" s="12"/>
      <c r="EHI1336" s="12"/>
      <c r="EHJ1336" s="12"/>
      <c r="EHK1336" s="12"/>
      <c r="EHL1336" s="12"/>
      <c r="EHM1336" s="12"/>
      <c r="EHN1336" s="12"/>
      <c r="EHO1336" s="12"/>
      <c r="EHP1336" s="12"/>
      <c r="EHQ1336" s="12"/>
      <c r="EHR1336" s="12"/>
      <c r="EHS1336" s="12"/>
      <c r="EHT1336" s="12"/>
      <c r="EHU1336" s="12"/>
      <c r="EHV1336" s="12"/>
      <c r="EHW1336" s="12"/>
      <c r="EHX1336" s="12"/>
      <c r="EHY1336" s="12"/>
      <c r="EHZ1336" s="12"/>
      <c r="EIA1336" s="12"/>
      <c r="EIB1336" s="12"/>
      <c r="EIC1336" s="12"/>
      <c r="EID1336" s="12"/>
      <c r="EIE1336" s="12"/>
      <c r="EIF1336" s="12"/>
      <c r="EIG1336" s="12"/>
      <c r="EIH1336" s="12"/>
      <c r="EII1336" s="12"/>
      <c r="EIJ1336" s="12"/>
      <c r="EIK1336" s="12"/>
      <c r="EIL1336" s="12"/>
      <c r="EIM1336" s="12"/>
      <c r="EIN1336" s="12"/>
      <c r="EIO1336" s="12"/>
      <c r="EIP1336" s="12"/>
      <c r="EIQ1336" s="12"/>
      <c r="EIR1336" s="12"/>
      <c r="EIS1336" s="12"/>
      <c r="EIT1336" s="12"/>
      <c r="EIU1336" s="12"/>
      <c r="EIV1336" s="12"/>
      <c r="EIW1336" s="12"/>
      <c r="EIX1336" s="12"/>
      <c r="EIY1336" s="12"/>
      <c r="EIZ1336" s="12"/>
      <c r="EJA1336" s="12"/>
      <c r="EJB1336" s="12"/>
      <c r="EJC1336" s="12"/>
      <c r="EJD1336" s="12"/>
      <c r="EJE1336" s="12"/>
      <c r="EJF1336" s="12"/>
      <c r="EJG1336" s="12"/>
      <c r="EJH1336" s="12"/>
      <c r="EJI1336" s="12"/>
      <c r="EJJ1336" s="12"/>
      <c r="EJK1336" s="12"/>
      <c r="EJL1336" s="12"/>
      <c r="EJM1336" s="12"/>
      <c r="EJN1336" s="12"/>
      <c r="EJO1336" s="12"/>
      <c r="EJP1336" s="12"/>
      <c r="EJQ1336" s="12"/>
      <c r="EJR1336" s="12"/>
      <c r="EJS1336" s="12"/>
      <c r="EJT1336" s="12"/>
      <c r="EJU1336" s="12"/>
      <c r="EJV1336" s="12"/>
      <c r="EJW1336" s="12"/>
      <c r="EJX1336" s="12"/>
      <c r="EJY1336" s="12"/>
      <c r="EJZ1336" s="12"/>
      <c r="EKA1336" s="12"/>
      <c r="EKB1336" s="12"/>
      <c r="EKC1336" s="12"/>
      <c r="EKD1336" s="12"/>
      <c r="EKE1336" s="12"/>
      <c r="EKF1336" s="12"/>
      <c r="EKG1336" s="12"/>
      <c r="EKH1336" s="12"/>
      <c r="EKI1336" s="12"/>
      <c r="EKJ1336" s="12"/>
      <c r="EKK1336" s="12"/>
      <c r="EKL1336" s="12"/>
      <c r="EKM1336" s="12"/>
      <c r="EKN1336" s="12"/>
      <c r="EKO1336" s="12"/>
      <c r="EKP1336" s="12"/>
      <c r="EKQ1336" s="12"/>
      <c r="EKR1336" s="12"/>
      <c r="EKS1336" s="12"/>
      <c r="EKT1336" s="12"/>
      <c r="EKU1336" s="12"/>
      <c r="EKV1336" s="12"/>
      <c r="EKW1336" s="12"/>
      <c r="EKX1336" s="12"/>
      <c r="EKY1336" s="12"/>
      <c r="EKZ1336" s="12"/>
      <c r="ELA1336" s="12"/>
      <c r="ELB1336" s="12"/>
      <c r="ELC1336" s="12"/>
      <c r="ELD1336" s="12"/>
      <c r="ELE1336" s="12"/>
      <c r="ELF1336" s="12"/>
      <c r="ELG1336" s="12"/>
      <c r="ELH1336" s="12"/>
      <c r="ELI1336" s="12"/>
      <c r="ELJ1336" s="12"/>
      <c r="ELK1336" s="12"/>
      <c r="ELL1336" s="12"/>
      <c r="ELM1336" s="12"/>
      <c r="ELN1336" s="12"/>
      <c r="ELO1336" s="12"/>
      <c r="ELP1336" s="12"/>
      <c r="ELQ1336" s="12"/>
      <c r="ELR1336" s="12"/>
      <c r="ELS1336" s="12"/>
      <c r="ELT1336" s="12"/>
      <c r="ELU1336" s="12"/>
      <c r="ELV1336" s="12"/>
      <c r="ELW1336" s="12"/>
      <c r="ELX1336" s="12"/>
      <c r="ELY1336" s="12"/>
      <c r="ELZ1336" s="12"/>
      <c r="EMA1336" s="12"/>
      <c r="EMB1336" s="12"/>
      <c r="EMC1336" s="12"/>
      <c r="EMD1336" s="12"/>
      <c r="EME1336" s="12"/>
      <c r="EMF1336" s="12"/>
      <c r="EMG1336" s="12"/>
      <c r="EMH1336" s="12"/>
      <c r="EMI1336" s="12"/>
      <c r="EMJ1336" s="12"/>
      <c r="EMK1336" s="12"/>
      <c r="EML1336" s="12"/>
      <c r="EMM1336" s="12"/>
      <c r="EMN1336" s="12"/>
      <c r="EMO1336" s="12"/>
      <c r="EMP1336" s="12"/>
      <c r="EMQ1336" s="12"/>
      <c r="EMR1336" s="12"/>
      <c r="EMS1336" s="12"/>
      <c r="EMT1336" s="12"/>
      <c r="EMU1336" s="12"/>
      <c r="EMV1336" s="12"/>
      <c r="EMW1336" s="12"/>
      <c r="EMX1336" s="12"/>
      <c r="EMY1336" s="12"/>
      <c r="EMZ1336" s="12"/>
      <c r="ENA1336" s="12"/>
      <c r="ENB1336" s="12"/>
      <c r="ENC1336" s="12"/>
      <c r="END1336" s="12"/>
      <c r="ENE1336" s="12"/>
      <c r="ENF1336" s="12"/>
      <c r="ENG1336" s="12"/>
      <c r="ENH1336" s="12"/>
      <c r="ENI1336" s="12"/>
      <c r="ENJ1336" s="12"/>
      <c r="ENK1336" s="12"/>
      <c r="ENL1336" s="12"/>
      <c r="ENM1336" s="12"/>
      <c r="ENN1336" s="12"/>
      <c r="ENO1336" s="12"/>
      <c r="ENP1336" s="12"/>
      <c r="ENQ1336" s="12"/>
      <c r="ENR1336" s="12"/>
      <c r="ENS1336" s="12"/>
      <c r="ENT1336" s="12"/>
      <c r="ENU1336" s="12"/>
      <c r="ENV1336" s="12"/>
      <c r="ENW1336" s="12"/>
      <c r="ENX1336" s="12"/>
      <c r="ENY1336" s="12"/>
      <c r="ENZ1336" s="12"/>
      <c r="EOA1336" s="12"/>
      <c r="EOB1336" s="12"/>
      <c r="EOC1336" s="12"/>
      <c r="EOD1336" s="12"/>
      <c r="EOE1336" s="12"/>
      <c r="EOF1336" s="12"/>
      <c r="EOG1336" s="12"/>
      <c r="EOH1336" s="12"/>
      <c r="EOI1336" s="12"/>
      <c r="EOJ1336" s="12"/>
      <c r="EOK1336" s="12"/>
      <c r="EOL1336" s="12"/>
      <c r="EOM1336" s="12"/>
      <c r="EON1336" s="12"/>
      <c r="EOO1336" s="12"/>
      <c r="EOP1336" s="12"/>
      <c r="EOQ1336" s="12"/>
      <c r="EOR1336" s="12"/>
      <c r="EOS1336" s="12"/>
      <c r="EOT1336" s="12"/>
      <c r="EOU1336" s="12"/>
      <c r="EOV1336" s="12"/>
      <c r="EOW1336" s="12"/>
      <c r="EOX1336" s="12"/>
      <c r="EOY1336" s="12"/>
      <c r="EOZ1336" s="12"/>
      <c r="EPA1336" s="12"/>
      <c r="EPB1336" s="12"/>
      <c r="EPC1336" s="12"/>
      <c r="EPD1336" s="12"/>
      <c r="EPE1336" s="12"/>
      <c r="EPF1336" s="12"/>
      <c r="EPG1336" s="12"/>
      <c r="EPH1336" s="12"/>
      <c r="EPI1336" s="12"/>
      <c r="EPJ1336" s="12"/>
      <c r="EPK1336" s="12"/>
      <c r="EPL1336" s="12"/>
      <c r="EPM1336" s="12"/>
      <c r="EPN1336" s="12"/>
      <c r="EPO1336" s="12"/>
      <c r="EPP1336" s="12"/>
      <c r="EPQ1336" s="12"/>
      <c r="EPR1336" s="12"/>
      <c r="EPS1336" s="12"/>
      <c r="EPT1336" s="12"/>
      <c r="EPU1336" s="12"/>
      <c r="EPV1336" s="12"/>
      <c r="EPW1336" s="12"/>
      <c r="EPX1336" s="12"/>
      <c r="EPY1336" s="12"/>
      <c r="EPZ1336" s="12"/>
      <c r="EQA1336" s="12"/>
      <c r="EQB1336" s="12"/>
      <c r="EQC1336" s="12"/>
      <c r="EQD1336" s="12"/>
      <c r="EQE1336" s="12"/>
      <c r="EQF1336" s="12"/>
      <c r="EQG1336" s="12"/>
      <c r="EQH1336" s="12"/>
      <c r="EQI1336" s="12"/>
      <c r="EQJ1336" s="12"/>
      <c r="EQK1336" s="12"/>
      <c r="EQL1336" s="12"/>
      <c r="EQM1336" s="12"/>
      <c r="EQN1336" s="12"/>
      <c r="EQO1336" s="12"/>
      <c r="EQP1336" s="12"/>
      <c r="EQQ1336" s="12"/>
      <c r="EQR1336" s="12"/>
      <c r="EQS1336" s="12"/>
      <c r="EQT1336" s="12"/>
      <c r="EQU1336" s="12"/>
      <c r="EQV1336" s="12"/>
      <c r="EQW1336" s="12"/>
      <c r="EQX1336" s="12"/>
      <c r="EQY1336" s="12"/>
      <c r="EQZ1336" s="12"/>
      <c r="ERA1336" s="12"/>
      <c r="ERB1336" s="12"/>
      <c r="ERC1336" s="12"/>
      <c r="ERD1336" s="12"/>
      <c r="ERE1336" s="12"/>
      <c r="ERF1336" s="12"/>
      <c r="ERG1336" s="12"/>
      <c r="ERH1336" s="12"/>
      <c r="ERI1336" s="12"/>
      <c r="ERJ1336" s="12"/>
      <c r="ERK1336" s="12"/>
      <c r="ERL1336" s="12"/>
      <c r="ERM1336" s="12"/>
      <c r="ERN1336" s="12"/>
      <c r="ERO1336" s="12"/>
      <c r="ERP1336" s="12"/>
      <c r="ERQ1336" s="12"/>
      <c r="ERR1336" s="12"/>
      <c r="ERS1336" s="12"/>
      <c r="ERT1336" s="12"/>
      <c r="ERU1336" s="12"/>
      <c r="ERV1336" s="12"/>
      <c r="ERW1336" s="12"/>
      <c r="ERX1336" s="12"/>
      <c r="ERY1336" s="12"/>
      <c r="ERZ1336" s="12"/>
      <c r="ESA1336" s="12"/>
      <c r="ESB1336" s="12"/>
      <c r="ESC1336" s="12"/>
      <c r="ESD1336" s="12"/>
      <c r="ESE1336" s="12"/>
      <c r="ESF1336" s="12"/>
      <c r="ESG1336" s="12"/>
      <c r="ESH1336" s="12"/>
      <c r="ESI1336" s="12"/>
      <c r="ESJ1336" s="12"/>
      <c r="ESK1336" s="12"/>
      <c r="ESL1336" s="12"/>
      <c r="ESM1336" s="12"/>
      <c r="ESN1336" s="12"/>
      <c r="ESO1336" s="12"/>
      <c r="ESP1336" s="12"/>
      <c r="ESQ1336" s="12"/>
      <c r="ESR1336" s="12"/>
      <c r="ESS1336" s="12"/>
      <c r="EST1336" s="12"/>
      <c r="ESU1336" s="12"/>
      <c r="ESV1336" s="12"/>
      <c r="ESW1336" s="12"/>
      <c r="ESX1336" s="12"/>
      <c r="ESY1336" s="12"/>
      <c r="ESZ1336" s="12"/>
      <c r="ETA1336" s="12"/>
      <c r="ETB1336" s="12"/>
      <c r="ETC1336" s="12"/>
      <c r="ETD1336" s="12"/>
      <c r="ETE1336" s="12"/>
      <c r="ETF1336" s="12"/>
      <c r="ETG1336" s="12"/>
      <c r="ETH1336" s="12"/>
      <c r="ETI1336" s="12"/>
      <c r="ETJ1336" s="12"/>
      <c r="ETK1336" s="12"/>
      <c r="ETL1336" s="12"/>
      <c r="ETM1336" s="12"/>
      <c r="ETN1336" s="12"/>
      <c r="ETO1336" s="12"/>
      <c r="ETP1336" s="12"/>
      <c r="ETQ1336" s="12"/>
      <c r="ETR1336" s="12"/>
      <c r="ETS1336" s="12"/>
      <c r="ETT1336" s="12"/>
      <c r="ETU1336" s="12"/>
      <c r="ETV1336" s="12"/>
      <c r="ETW1336" s="12"/>
      <c r="ETX1336" s="12"/>
      <c r="ETY1336" s="12"/>
      <c r="ETZ1336" s="12"/>
      <c r="EUA1336" s="12"/>
      <c r="EUB1336" s="12"/>
      <c r="EUC1336" s="12"/>
      <c r="EUD1336" s="12"/>
      <c r="EUE1336" s="12"/>
      <c r="EUF1336" s="12"/>
      <c r="EUG1336" s="12"/>
      <c r="EUH1336" s="12"/>
      <c r="EUI1336" s="12"/>
      <c r="EUJ1336" s="12"/>
      <c r="EUK1336" s="12"/>
      <c r="EUL1336" s="12"/>
      <c r="EUM1336" s="12"/>
      <c r="EUN1336" s="12"/>
      <c r="EUO1336" s="12"/>
      <c r="EUP1336" s="12"/>
      <c r="EUQ1336" s="12"/>
      <c r="EUR1336" s="12"/>
      <c r="EUS1336" s="12"/>
      <c r="EUT1336" s="12"/>
      <c r="EUU1336" s="12"/>
      <c r="EUV1336" s="12"/>
      <c r="EUW1336" s="12"/>
      <c r="EUX1336" s="12"/>
      <c r="EUY1336" s="12"/>
      <c r="EUZ1336" s="12"/>
      <c r="EVA1336" s="12"/>
      <c r="EVB1336" s="12"/>
      <c r="EVC1336" s="12"/>
      <c r="EVD1336" s="12"/>
      <c r="EVE1336" s="12"/>
      <c r="EVF1336" s="12"/>
      <c r="EVG1336" s="12"/>
      <c r="EVH1336" s="12"/>
      <c r="EVI1336" s="12"/>
      <c r="EVJ1336" s="12"/>
      <c r="EVK1336" s="12"/>
      <c r="EVL1336" s="12"/>
      <c r="EVM1336" s="12"/>
      <c r="EVN1336" s="12"/>
      <c r="EVO1336" s="12"/>
      <c r="EVP1336" s="12"/>
      <c r="EVQ1336" s="12"/>
      <c r="EVR1336" s="12"/>
      <c r="EVS1336" s="12"/>
      <c r="EVT1336" s="12"/>
      <c r="EVU1336" s="12"/>
      <c r="EVV1336" s="12"/>
      <c r="EVW1336" s="12"/>
      <c r="EVX1336" s="12"/>
      <c r="EVY1336" s="12"/>
      <c r="EVZ1336" s="12"/>
      <c r="EWA1336" s="12"/>
      <c r="EWB1336" s="12"/>
      <c r="EWC1336" s="12"/>
      <c r="EWD1336" s="12"/>
      <c r="EWE1336" s="12"/>
      <c r="EWF1336" s="12"/>
      <c r="EWG1336" s="12"/>
      <c r="EWH1336" s="12"/>
      <c r="EWI1336" s="12"/>
      <c r="EWJ1336" s="12"/>
      <c r="EWK1336" s="12"/>
      <c r="EWL1336" s="12"/>
      <c r="EWM1336" s="12"/>
      <c r="EWN1336" s="12"/>
      <c r="EWO1336" s="12"/>
      <c r="EWP1336" s="12"/>
      <c r="EWQ1336" s="12"/>
      <c r="EWR1336" s="12"/>
      <c r="EWS1336" s="12"/>
      <c r="EWT1336" s="12"/>
      <c r="EWU1336" s="12"/>
      <c r="EWV1336" s="12"/>
      <c r="EWW1336" s="12"/>
      <c r="EWX1336" s="12"/>
      <c r="EWY1336" s="12"/>
      <c r="EWZ1336" s="12"/>
      <c r="EXA1336" s="12"/>
      <c r="EXB1336" s="12"/>
      <c r="EXC1336" s="12"/>
      <c r="EXD1336" s="12"/>
      <c r="EXE1336" s="12"/>
      <c r="EXF1336" s="12"/>
      <c r="EXG1336" s="12"/>
      <c r="EXH1336" s="12"/>
      <c r="EXI1336" s="12"/>
      <c r="EXJ1336" s="12"/>
      <c r="EXK1336" s="12"/>
      <c r="EXL1336" s="12"/>
      <c r="EXM1336" s="12"/>
      <c r="EXN1336" s="12"/>
      <c r="EXO1336" s="12"/>
      <c r="EXP1336" s="12"/>
      <c r="EXQ1336" s="12"/>
      <c r="EXR1336" s="12"/>
      <c r="EXS1336" s="12"/>
      <c r="EXT1336" s="12"/>
      <c r="EXU1336" s="12"/>
      <c r="EXV1336" s="12"/>
      <c r="EXW1336" s="12"/>
      <c r="EXX1336" s="12"/>
      <c r="EXY1336" s="12"/>
      <c r="EXZ1336" s="12"/>
      <c r="EYA1336" s="12"/>
      <c r="EYB1336" s="12"/>
      <c r="EYC1336" s="12"/>
      <c r="EYD1336" s="12"/>
      <c r="EYE1336" s="12"/>
      <c r="EYF1336" s="12"/>
      <c r="EYG1336" s="12"/>
      <c r="EYH1336" s="12"/>
      <c r="EYI1336" s="12"/>
      <c r="EYJ1336" s="12"/>
      <c r="EYK1336" s="12"/>
      <c r="EYL1336" s="12"/>
      <c r="EYM1336" s="12"/>
      <c r="EYN1336" s="12"/>
      <c r="EYO1336" s="12"/>
      <c r="EYP1336" s="12"/>
      <c r="EYQ1336" s="12"/>
      <c r="EYR1336" s="12"/>
      <c r="EYS1336" s="12"/>
      <c r="EYT1336" s="12"/>
      <c r="EYU1336" s="12"/>
      <c r="EYV1336" s="12"/>
      <c r="EYW1336" s="12"/>
      <c r="EYX1336" s="12"/>
      <c r="EYY1336" s="12"/>
      <c r="EYZ1336" s="12"/>
      <c r="EZA1336" s="12"/>
      <c r="EZB1336" s="12"/>
      <c r="EZC1336" s="12"/>
      <c r="EZD1336" s="12"/>
      <c r="EZE1336" s="12"/>
      <c r="EZF1336" s="12"/>
      <c r="EZG1336" s="12"/>
      <c r="EZH1336" s="12"/>
      <c r="EZI1336" s="12"/>
      <c r="EZJ1336" s="12"/>
      <c r="EZK1336" s="12"/>
      <c r="EZL1336" s="12"/>
      <c r="EZM1336" s="12"/>
      <c r="EZN1336" s="12"/>
      <c r="EZO1336" s="12"/>
      <c r="EZP1336" s="12"/>
      <c r="EZQ1336" s="12"/>
      <c r="EZR1336" s="12"/>
      <c r="EZS1336" s="12"/>
      <c r="EZT1336" s="12"/>
      <c r="EZU1336" s="12"/>
      <c r="EZV1336" s="12"/>
      <c r="EZW1336" s="12"/>
      <c r="EZX1336" s="12"/>
      <c r="EZY1336" s="12"/>
      <c r="EZZ1336" s="12"/>
      <c r="FAA1336" s="12"/>
      <c r="FAB1336" s="12"/>
      <c r="FAC1336" s="12"/>
      <c r="FAD1336" s="12"/>
      <c r="FAE1336" s="12"/>
      <c r="FAF1336" s="12"/>
      <c r="FAG1336" s="12"/>
      <c r="FAH1336" s="12"/>
      <c r="FAI1336" s="12"/>
      <c r="FAJ1336" s="12"/>
      <c r="FAK1336" s="12"/>
      <c r="FAL1336" s="12"/>
      <c r="FAM1336" s="12"/>
      <c r="FAN1336" s="12"/>
      <c r="FAO1336" s="12"/>
      <c r="FAP1336" s="12"/>
      <c r="FAQ1336" s="12"/>
      <c r="FAR1336" s="12"/>
      <c r="FAS1336" s="12"/>
      <c r="FAT1336" s="12"/>
      <c r="FAU1336" s="12"/>
      <c r="FAV1336" s="12"/>
      <c r="FAW1336" s="12"/>
      <c r="FAX1336" s="12"/>
      <c r="FAY1336" s="12"/>
      <c r="FAZ1336" s="12"/>
      <c r="FBA1336" s="12"/>
      <c r="FBB1336" s="12"/>
      <c r="FBC1336" s="12"/>
      <c r="FBD1336" s="12"/>
      <c r="FBE1336" s="12"/>
      <c r="FBF1336" s="12"/>
      <c r="FBG1336" s="12"/>
      <c r="FBH1336" s="12"/>
      <c r="FBI1336" s="12"/>
      <c r="FBJ1336" s="12"/>
      <c r="FBK1336" s="12"/>
      <c r="FBL1336" s="12"/>
      <c r="FBM1336" s="12"/>
      <c r="FBN1336" s="12"/>
      <c r="FBO1336" s="12"/>
      <c r="FBP1336" s="12"/>
      <c r="FBQ1336" s="12"/>
      <c r="FBR1336" s="12"/>
      <c r="FBS1336" s="12"/>
      <c r="FBT1336" s="12"/>
      <c r="FBU1336" s="12"/>
      <c r="FBV1336" s="12"/>
      <c r="FBW1336" s="12"/>
      <c r="FBX1336" s="12"/>
      <c r="FBY1336" s="12"/>
      <c r="FBZ1336" s="12"/>
      <c r="FCA1336" s="12"/>
      <c r="FCB1336" s="12"/>
      <c r="FCC1336" s="12"/>
      <c r="FCD1336" s="12"/>
      <c r="FCE1336" s="12"/>
      <c r="FCF1336" s="12"/>
      <c r="FCG1336" s="12"/>
      <c r="FCH1336" s="12"/>
      <c r="FCI1336" s="12"/>
      <c r="FCJ1336" s="12"/>
      <c r="FCK1336" s="12"/>
      <c r="FCL1336" s="12"/>
      <c r="FCM1336" s="12"/>
      <c r="FCN1336" s="12"/>
      <c r="FCO1336" s="12"/>
      <c r="FCP1336" s="12"/>
      <c r="FCQ1336" s="12"/>
      <c r="FCR1336" s="12"/>
      <c r="FCS1336" s="12"/>
      <c r="FCT1336" s="12"/>
      <c r="FCU1336" s="12"/>
      <c r="FCV1336" s="12"/>
      <c r="FCW1336" s="12"/>
      <c r="FCX1336" s="12"/>
      <c r="FCY1336" s="12"/>
      <c r="FCZ1336" s="12"/>
      <c r="FDA1336" s="12"/>
      <c r="FDB1336" s="12"/>
      <c r="FDC1336" s="12"/>
      <c r="FDD1336" s="12"/>
      <c r="FDE1336" s="12"/>
      <c r="FDF1336" s="12"/>
      <c r="FDG1336" s="12"/>
      <c r="FDH1336" s="12"/>
      <c r="FDI1336" s="12"/>
      <c r="FDJ1336" s="12"/>
      <c r="FDK1336" s="12"/>
      <c r="FDL1336" s="12"/>
      <c r="FDM1336" s="12"/>
      <c r="FDN1336" s="12"/>
      <c r="FDO1336" s="12"/>
      <c r="FDP1336" s="12"/>
      <c r="FDQ1336" s="12"/>
      <c r="FDR1336" s="12"/>
      <c r="FDS1336" s="12"/>
      <c r="FDT1336" s="12"/>
      <c r="FDU1336" s="12"/>
      <c r="FDV1336" s="12"/>
      <c r="FDW1336" s="12"/>
      <c r="FDX1336" s="12"/>
      <c r="FDY1336" s="12"/>
      <c r="FDZ1336" s="12"/>
      <c r="FEA1336" s="12"/>
      <c r="FEB1336" s="12"/>
      <c r="FEC1336" s="12"/>
      <c r="FED1336" s="12"/>
      <c r="FEE1336" s="12"/>
      <c r="FEF1336" s="12"/>
      <c r="FEG1336" s="12"/>
      <c r="FEH1336" s="12"/>
      <c r="FEI1336" s="12"/>
      <c r="FEJ1336" s="12"/>
      <c r="FEK1336" s="12"/>
      <c r="FEL1336" s="12"/>
      <c r="FEM1336" s="12"/>
      <c r="FEN1336" s="12"/>
      <c r="FEO1336" s="12"/>
      <c r="FEP1336" s="12"/>
      <c r="FEQ1336" s="12"/>
      <c r="FER1336" s="12"/>
      <c r="FES1336" s="12"/>
      <c r="FET1336" s="12"/>
      <c r="FEU1336" s="12"/>
      <c r="FEV1336" s="12"/>
      <c r="FEW1336" s="12"/>
      <c r="FEX1336" s="12"/>
      <c r="FEY1336" s="12"/>
      <c r="FEZ1336" s="12"/>
      <c r="FFA1336" s="12"/>
      <c r="FFB1336" s="12"/>
      <c r="FFC1336" s="12"/>
      <c r="FFD1336" s="12"/>
      <c r="FFE1336" s="12"/>
      <c r="FFF1336" s="12"/>
      <c r="FFG1336" s="12"/>
      <c r="FFH1336" s="12"/>
      <c r="FFI1336" s="12"/>
      <c r="FFJ1336" s="12"/>
      <c r="FFK1336" s="12"/>
      <c r="FFL1336" s="12"/>
      <c r="FFM1336" s="12"/>
      <c r="FFN1336" s="12"/>
      <c r="FFO1336" s="12"/>
      <c r="FFP1336" s="12"/>
      <c r="FFQ1336" s="12"/>
      <c r="FFR1336" s="12"/>
      <c r="FFS1336" s="12"/>
      <c r="FFT1336" s="12"/>
      <c r="FFU1336" s="12"/>
      <c r="FFV1336" s="12"/>
      <c r="FFW1336" s="12"/>
      <c r="FFX1336" s="12"/>
      <c r="FFY1336" s="12"/>
      <c r="FFZ1336" s="12"/>
      <c r="FGA1336" s="12"/>
      <c r="FGB1336" s="12"/>
      <c r="FGC1336" s="12"/>
      <c r="FGD1336" s="12"/>
      <c r="FGE1336" s="12"/>
      <c r="FGF1336" s="12"/>
      <c r="FGG1336" s="12"/>
      <c r="FGH1336" s="12"/>
      <c r="FGI1336" s="12"/>
      <c r="FGJ1336" s="12"/>
      <c r="FGK1336" s="12"/>
      <c r="FGL1336" s="12"/>
      <c r="FGM1336" s="12"/>
      <c r="FGN1336" s="12"/>
      <c r="FGO1336" s="12"/>
      <c r="FGP1336" s="12"/>
      <c r="FGQ1336" s="12"/>
      <c r="FGR1336" s="12"/>
      <c r="FGS1336" s="12"/>
      <c r="FGT1336" s="12"/>
      <c r="FGU1336" s="12"/>
      <c r="FGV1336" s="12"/>
      <c r="FGW1336" s="12"/>
      <c r="FGX1336" s="12"/>
      <c r="FGY1336" s="12"/>
      <c r="FGZ1336" s="12"/>
      <c r="FHA1336" s="12"/>
      <c r="FHB1336" s="12"/>
      <c r="FHC1336" s="12"/>
      <c r="FHD1336" s="12"/>
      <c r="FHE1336" s="12"/>
      <c r="FHF1336" s="12"/>
      <c r="FHG1336" s="12"/>
      <c r="FHH1336" s="12"/>
      <c r="FHI1336" s="12"/>
      <c r="FHJ1336" s="12"/>
      <c r="FHK1336" s="12"/>
      <c r="FHL1336" s="12"/>
      <c r="FHM1336" s="12"/>
      <c r="FHN1336" s="12"/>
      <c r="FHO1336" s="12"/>
      <c r="FHP1336" s="12"/>
      <c r="FHQ1336" s="12"/>
      <c r="FHR1336" s="12"/>
      <c r="FHS1336" s="12"/>
      <c r="FHT1336" s="12"/>
      <c r="FHU1336" s="12"/>
      <c r="FHV1336" s="12"/>
      <c r="FHW1336" s="12"/>
      <c r="FHX1336" s="12"/>
      <c r="FHY1336" s="12"/>
      <c r="FHZ1336" s="12"/>
      <c r="FIA1336" s="12"/>
      <c r="FIB1336" s="12"/>
      <c r="FIC1336" s="12"/>
      <c r="FID1336" s="12"/>
      <c r="FIE1336" s="12"/>
      <c r="FIF1336" s="12"/>
      <c r="FIG1336" s="12"/>
      <c r="FIH1336" s="12"/>
      <c r="FII1336" s="12"/>
      <c r="FIJ1336" s="12"/>
      <c r="FIK1336" s="12"/>
      <c r="FIL1336" s="12"/>
      <c r="FIM1336" s="12"/>
      <c r="FIN1336" s="12"/>
      <c r="FIO1336" s="12"/>
      <c r="FIP1336" s="12"/>
      <c r="FIQ1336" s="12"/>
      <c r="FIR1336" s="12"/>
      <c r="FIS1336" s="12"/>
      <c r="FIT1336" s="12"/>
      <c r="FIU1336" s="12"/>
      <c r="FIV1336" s="12"/>
      <c r="FIW1336" s="12"/>
      <c r="FIX1336" s="12"/>
      <c r="FIY1336" s="12"/>
      <c r="FIZ1336" s="12"/>
      <c r="FJA1336" s="12"/>
      <c r="FJB1336" s="12"/>
      <c r="FJC1336" s="12"/>
      <c r="FJD1336" s="12"/>
      <c r="FJE1336" s="12"/>
      <c r="FJF1336" s="12"/>
      <c r="FJG1336" s="12"/>
      <c r="FJH1336" s="12"/>
      <c r="FJI1336" s="12"/>
      <c r="FJJ1336" s="12"/>
      <c r="FJK1336" s="12"/>
      <c r="FJL1336" s="12"/>
      <c r="FJM1336" s="12"/>
      <c r="FJN1336" s="12"/>
      <c r="FJO1336" s="12"/>
      <c r="FJP1336" s="12"/>
      <c r="FJQ1336" s="12"/>
      <c r="FJR1336" s="12"/>
      <c r="FJS1336" s="12"/>
      <c r="FJT1336" s="12"/>
      <c r="FJU1336" s="12"/>
      <c r="FJV1336" s="12"/>
      <c r="FJW1336" s="12"/>
      <c r="FJX1336" s="12"/>
      <c r="FJY1336" s="12"/>
      <c r="FJZ1336" s="12"/>
      <c r="FKA1336" s="12"/>
      <c r="FKB1336" s="12"/>
      <c r="FKC1336" s="12"/>
      <c r="FKD1336" s="12"/>
      <c r="FKE1336" s="12"/>
      <c r="FKF1336" s="12"/>
      <c r="FKG1336" s="12"/>
      <c r="FKH1336" s="12"/>
      <c r="FKI1336" s="12"/>
      <c r="FKJ1336" s="12"/>
      <c r="FKK1336" s="12"/>
      <c r="FKL1336" s="12"/>
      <c r="FKM1336" s="12"/>
      <c r="FKN1336" s="12"/>
      <c r="FKO1336" s="12"/>
      <c r="FKP1336" s="12"/>
      <c r="FKQ1336" s="12"/>
      <c r="FKR1336" s="12"/>
      <c r="FKS1336" s="12"/>
      <c r="FKT1336" s="12"/>
      <c r="FKU1336" s="12"/>
      <c r="FKV1336" s="12"/>
      <c r="FKW1336" s="12"/>
      <c r="FKX1336" s="12"/>
      <c r="FKY1336" s="12"/>
      <c r="FKZ1336" s="12"/>
      <c r="FLA1336" s="12"/>
      <c r="FLB1336" s="12"/>
      <c r="FLC1336" s="12"/>
      <c r="FLD1336" s="12"/>
      <c r="FLE1336" s="12"/>
      <c r="FLF1336" s="12"/>
      <c r="FLG1336" s="12"/>
      <c r="FLH1336" s="12"/>
      <c r="FLI1336" s="12"/>
      <c r="FLJ1336" s="12"/>
      <c r="FLK1336" s="12"/>
      <c r="FLL1336" s="12"/>
      <c r="FLM1336" s="12"/>
      <c r="FLN1336" s="12"/>
      <c r="FLO1336" s="12"/>
      <c r="FLP1336" s="12"/>
      <c r="FLQ1336" s="12"/>
      <c r="FLR1336" s="12"/>
      <c r="FLS1336" s="12"/>
      <c r="FLT1336" s="12"/>
      <c r="FLU1336" s="12"/>
      <c r="FLV1336" s="12"/>
      <c r="FLW1336" s="12"/>
      <c r="FLX1336" s="12"/>
      <c r="FLY1336" s="12"/>
      <c r="FLZ1336" s="12"/>
      <c r="FMA1336" s="12"/>
      <c r="FMB1336" s="12"/>
      <c r="FMC1336" s="12"/>
      <c r="FMD1336" s="12"/>
      <c r="FME1336" s="12"/>
      <c r="FMF1336" s="12"/>
      <c r="FMG1336" s="12"/>
      <c r="FMH1336" s="12"/>
      <c r="FMI1336" s="12"/>
      <c r="FMJ1336" s="12"/>
      <c r="FMK1336" s="12"/>
      <c r="FML1336" s="12"/>
      <c r="FMM1336" s="12"/>
      <c r="FMN1336" s="12"/>
      <c r="FMO1336" s="12"/>
      <c r="FMP1336" s="12"/>
      <c r="FMQ1336" s="12"/>
      <c r="FMR1336" s="12"/>
      <c r="FMS1336" s="12"/>
      <c r="FMT1336" s="12"/>
      <c r="FMU1336" s="12"/>
      <c r="FMV1336" s="12"/>
      <c r="FMW1336" s="12"/>
      <c r="FMX1336" s="12"/>
      <c r="FMY1336" s="12"/>
      <c r="FMZ1336" s="12"/>
      <c r="FNA1336" s="12"/>
      <c r="FNB1336" s="12"/>
      <c r="FNC1336" s="12"/>
      <c r="FND1336" s="12"/>
      <c r="FNE1336" s="12"/>
      <c r="FNF1336" s="12"/>
      <c r="FNG1336" s="12"/>
      <c r="FNH1336" s="12"/>
      <c r="FNI1336" s="12"/>
      <c r="FNJ1336" s="12"/>
      <c r="FNK1336" s="12"/>
      <c r="FNL1336" s="12"/>
      <c r="FNM1336" s="12"/>
      <c r="FNN1336" s="12"/>
      <c r="FNO1336" s="12"/>
      <c r="FNP1336" s="12"/>
      <c r="FNQ1336" s="12"/>
      <c r="FNR1336" s="12"/>
      <c r="FNS1336" s="12"/>
      <c r="FNT1336" s="12"/>
      <c r="FNU1336" s="12"/>
      <c r="FNV1336" s="12"/>
      <c r="FNW1336" s="12"/>
      <c r="FNX1336" s="12"/>
      <c r="FNY1336" s="12"/>
      <c r="FNZ1336" s="12"/>
      <c r="FOA1336" s="12"/>
      <c r="FOB1336" s="12"/>
      <c r="FOC1336" s="12"/>
      <c r="FOD1336" s="12"/>
      <c r="FOE1336" s="12"/>
      <c r="FOF1336" s="12"/>
      <c r="FOG1336" s="12"/>
      <c r="FOH1336" s="12"/>
      <c r="FOI1336" s="12"/>
      <c r="FOJ1336" s="12"/>
      <c r="FOK1336" s="12"/>
      <c r="FOL1336" s="12"/>
      <c r="FOM1336" s="12"/>
      <c r="FON1336" s="12"/>
      <c r="FOO1336" s="12"/>
      <c r="FOP1336" s="12"/>
      <c r="FOQ1336" s="12"/>
      <c r="FOR1336" s="12"/>
      <c r="FOS1336" s="12"/>
      <c r="FOT1336" s="12"/>
      <c r="FOU1336" s="12"/>
      <c r="FOV1336" s="12"/>
      <c r="FOW1336" s="12"/>
      <c r="FOX1336" s="12"/>
      <c r="FOY1336" s="12"/>
      <c r="FOZ1336" s="12"/>
      <c r="FPA1336" s="12"/>
      <c r="FPB1336" s="12"/>
      <c r="FPC1336" s="12"/>
      <c r="FPD1336" s="12"/>
      <c r="FPE1336" s="12"/>
      <c r="FPF1336" s="12"/>
      <c r="FPG1336" s="12"/>
      <c r="FPH1336" s="12"/>
      <c r="FPI1336" s="12"/>
      <c r="FPJ1336" s="12"/>
      <c r="FPK1336" s="12"/>
      <c r="FPL1336" s="12"/>
      <c r="FPM1336" s="12"/>
      <c r="FPN1336" s="12"/>
      <c r="FPO1336" s="12"/>
      <c r="FPP1336" s="12"/>
      <c r="FPQ1336" s="12"/>
      <c r="FPR1336" s="12"/>
      <c r="FPS1336" s="12"/>
      <c r="FPT1336" s="12"/>
      <c r="FPU1336" s="12"/>
      <c r="FPV1336" s="12"/>
      <c r="FPW1336" s="12"/>
      <c r="FPX1336" s="12"/>
      <c r="FPY1336" s="12"/>
      <c r="FPZ1336" s="12"/>
      <c r="FQA1336" s="12"/>
      <c r="FQB1336" s="12"/>
      <c r="FQC1336" s="12"/>
      <c r="FQD1336" s="12"/>
      <c r="FQE1336" s="12"/>
      <c r="FQF1336" s="12"/>
      <c r="FQG1336" s="12"/>
      <c r="FQH1336" s="12"/>
      <c r="FQI1336" s="12"/>
      <c r="FQJ1336" s="12"/>
      <c r="FQK1336" s="12"/>
      <c r="FQL1336" s="12"/>
      <c r="FQM1336" s="12"/>
      <c r="FQN1336" s="12"/>
      <c r="FQO1336" s="12"/>
      <c r="FQP1336" s="12"/>
      <c r="FQQ1336" s="12"/>
      <c r="FQR1336" s="12"/>
      <c r="FQS1336" s="12"/>
      <c r="FQT1336" s="12"/>
      <c r="FQU1336" s="12"/>
      <c r="FQV1336" s="12"/>
      <c r="FQW1336" s="12"/>
      <c r="FQX1336" s="12"/>
      <c r="FQY1336" s="12"/>
      <c r="FQZ1336" s="12"/>
      <c r="FRA1336" s="12"/>
      <c r="FRB1336" s="12"/>
      <c r="FRC1336" s="12"/>
      <c r="FRD1336" s="12"/>
      <c r="FRE1336" s="12"/>
      <c r="FRF1336" s="12"/>
      <c r="FRG1336" s="12"/>
      <c r="FRH1336" s="12"/>
      <c r="FRI1336" s="12"/>
      <c r="FRJ1336" s="12"/>
      <c r="FRK1336" s="12"/>
      <c r="FRL1336" s="12"/>
      <c r="FRM1336" s="12"/>
      <c r="FRN1336" s="12"/>
      <c r="FRO1336" s="12"/>
      <c r="FRP1336" s="12"/>
      <c r="FRQ1336" s="12"/>
      <c r="FRR1336" s="12"/>
      <c r="FRS1336" s="12"/>
      <c r="FRT1336" s="12"/>
      <c r="FRU1336" s="12"/>
      <c r="FRV1336" s="12"/>
      <c r="FRW1336" s="12"/>
      <c r="FRX1336" s="12"/>
      <c r="FRY1336" s="12"/>
      <c r="FRZ1336" s="12"/>
      <c r="FSA1336" s="12"/>
      <c r="FSB1336" s="12"/>
      <c r="FSC1336" s="12"/>
      <c r="FSD1336" s="12"/>
      <c r="FSE1336" s="12"/>
      <c r="FSF1336" s="12"/>
      <c r="FSG1336" s="12"/>
      <c r="FSH1336" s="12"/>
      <c r="FSI1336" s="12"/>
      <c r="FSJ1336" s="12"/>
      <c r="FSK1336" s="12"/>
      <c r="FSL1336" s="12"/>
      <c r="FSM1336" s="12"/>
      <c r="FSN1336" s="12"/>
      <c r="FSO1336" s="12"/>
      <c r="FSP1336" s="12"/>
      <c r="FSQ1336" s="12"/>
      <c r="FSR1336" s="12"/>
      <c r="FSS1336" s="12"/>
      <c r="FST1336" s="12"/>
      <c r="FSU1336" s="12"/>
      <c r="FSV1336" s="12"/>
      <c r="FSW1336" s="12"/>
      <c r="FSX1336" s="12"/>
      <c r="FSY1336" s="12"/>
      <c r="FSZ1336" s="12"/>
      <c r="FTA1336" s="12"/>
      <c r="FTB1336" s="12"/>
      <c r="FTC1336" s="12"/>
      <c r="FTD1336" s="12"/>
      <c r="FTE1336" s="12"/>
      <c r="FTF1336" s="12"/>
      <c r="FTG1336" s="12"/>
      <c r="FTH1336" s="12"/>
      <c r="FTI1336" s="12"/>
      <c r="FTJ1336" s="12"/>
      <c r="FTK1336" s="12"/>
      <c r="FTL1336" s="12"/>
      <c r="FTM1336" s="12"/>
      <c r="FTN1336" s="12"/>
      <c r="FTO1336" s="12"/>
      <c r="FTP1336" s="12"/>
      <c r="FTQ1336" s="12"/>
      <c r="FTR1336" s="12"/>
      <c r="FTS1336" s="12"/>
      <c r="FTT1336" s="12"/>
      <c r="FTU1336" s="12"/>
      <c r="FTV1336" s="12"/>
      <c r="FTW1336" s="12"/>
      <c r="FTX1336" s="12"/>
      <c r="FTY1336" s="12"/>
      <c r="FTZ1336" s="12"/>
      <c r="FUA1336" s="12"/>
      <c r="FUB1336" s="12"/>
      <c r="FUC1336" s="12"/>
      <c r="FUD1336" s="12"/>
      <c r="FUE1336" s="12"/>
      <c r="FUF1336" s="12"/>
      <c r="FUG1336" s="12"/>
      <c r="FUH1336" s="12"/>
      <c r="FUI1336" s="12"/>
      <c r="FUJ1336" s="12"/>
      <c r="FUK1336" s="12"/>
      <c r="FUL1336" s="12"/>
      <c r="FUM1336" s="12"/>
      <c r="FUN1336" s="12"/>
      <c r="FUO1336" s="12"/>
      <c r="FUP1336" s="12"/>
      <c r="FUQ1336" s="12"/>
      <c r="FUR1336" s="12"/>
      <c r="FUS1336" s="12"/>
      <c r="FUT1336" s="12"/>
      <c r="FUU1336" s="12"/>
      <c r="FUV1336" s="12"/>
      <c r="FUW1336" s="12"/>
      <c r="FUX1336" s="12"/>
      <c r="FUY1336" s="12"/>
      <c r="FUZ1336" s="12"/>
      <c r="FVA1336" s="12"/>
      <c r="FVB1336" s="12"/>
      <c r="FVC1336" s="12"/>
      <c r="FVD1336" s="12"/>
      <c r="FVE1336" s="12"/>
      <c r="FVF1336" s="12"/>
      <c r="FVG1336" s="12"/>
      <c r="FVH1336" s="12"/>
      <c r="FVI1336" s="12"/>
      <c r="FVJ1336" s="12"/>
      <c r="FVK1336" s="12"/>
      <c r="FVL1336" s="12"/>
      <c r="FVM1336" s="12"/>
      <c r="FVN1336" s="12"/>
      <c r="FVO1336" s="12"/>
      <c r="FVP1336" s="12"/>
      <c r="FVQ1336" s="12"/>
      <c r="FVR1336" s="12"/>
      <c r="FVS1336" s="12"/>
      <c r="FVT1336" s="12"/>
      <c r="FVU1336" s="12"/>
      <c r="FVV1336" s="12"/>
      <c r="FVW1336" s="12"/>
      <c r="FVX1336" s="12"/>
      <c r="FVY1336" s="12"/>
      <c r="FVZ1336" s="12"/>
      <c r="FWA1336" s="12"/>
      <c r="FWB1336" s="12"/>
      <c r="FWC1336" s="12"/>
      <c r="FWD1336" s="12"/>
      <c r="FWE1336" s="12"/>
      <c r="FWF1336" s="12"/>
      <c r="FWG1336" s="12"/>
      <c r="FWH1336" s="12"/>
      <c r="FWI1336" s="12"/>
      <c r="FWJ1336" s="12"/>
      <c r="FWK1336" s="12"/>
      <c r="FWL1336" s="12"/>
      <c r="FWM1336" s="12"/>
      <c r="FWN1336" s="12"/>
      <c r="FWO1336" s="12"/>
      <c r="FWP1336" s="12"/>
      <c r="FWQ1336" s="12"/>
      <c r="FWR1336" s="12"/>
      <c r="FWS1336" s="12"/>
      <c r="FWT1336" s="12"/>
      <c r="FWU1336" s="12"/>
      <c r="FWV1336" s="12"/>
      <c r="FWW1336" s="12"/>
      <c r="FWX1336" s="12"/>
      <c r="FWY1336" s="12"/>
      <c r="FWZ1336" s="12"/>
      <c r="FXA1336" s="12"/>
      <c r="FXB1336" s="12"/>
      <c r="FXC1336" s="12"/>
      <c r="FXD1336" s="12"/>
      <c r="FXE1336" s="12"/>
      <c r="FXF1336" s="12"/>
      <c r="FXG1336" s="12"/>
      <c r="FXH1336" s="12"/>
      <c r="FXI1336" s="12"/>
      <c r="FXJ1336" s="12"/>
      <c r="FXK1336" s="12"/>
      <c r="FXL1336" s="12"/>
      <c r="FXM1336" s="12"/>
      <c r="FXN1336" s="12"/>
      <c r="FXO1336" s="12"/>
      <c r="FXP1336" s="12"/>
      <c r="FXQ1336" s="12"/>
      <c r="FXR1336" s="12"/>
      <c r="FXS1336" s="12"/>
      <c r="FXT1336" s="12"/>
      <c r="FXU1336" s="12"/>
      <c r="FXV1336" s="12"/>
      <c r="FXW1336" s="12"/>
      <c r="FXX1336" s="12"/>
      <c r="FXY1336" s="12"/>
      <c r="FXZ1336" s="12"/>
      <c r="FYA1336" s="12"/>
      <c r="FYB1336" s="12"/>
      <c r="FYC1336" s="12"/>
      <c r="FYD1336" s="12"/>
      <c r="FYE1336" s="12"/>
      <c r="FYF1336" s="12"/>
      <c r="FYG1336" s="12"/>
      <c r="FYH1336" s="12"/>
      <c r="FYI1336" s="12"/>
      <c r="FYJ1336" s="12"/>
      <c r="FYK1336" s="12"/>
      <c r="FYL1336" s="12"/>
      <c r="FYM1336" s="12"/>
      <c r="FYN1336" s="12"/>
      <c r="FYO1336" s="12"/>
      <c r="FYP1336" s="12"/>
      <c r="FYQ1336" s="12"/>
      <c r="FYR1336" s="12"/>
      <c r="FYS1336" s="12"/>
      <c r="FYT1336" s="12"/>
      <c r="FYU1336" s="12"/>
      <c r="FYV1336" s="12"/>
      <c r="FYW1336" s="12"/>
      <c r="FYX1336" s="12"/>
      <c r="FYY1336" s="12"/>
      <c r="FYZ1336" s="12"/>
      <c r="FZA1336" s="12"/>
      <c r="FZB1336" s="12"/>
      <c r="FZC1336" s="12"/>
      <c r="FZD1336" s="12"/>
      <c r="FZE1336" s="12"/>
      <c r="FZF1336" s="12"/>
      <c r="FZG1336" s="12"/>
      <c r="FZH1336" s="12"/>
      <c r="FZI1336" s="12"/>
      <c r="FZJ1336" s="12"/>
      <c r="FZK1336" s="12"/>
      <c r="FZL1336" s="12"/>
      <c r="FZM1336" s="12"/>
      <c r="FZN1336" s="12"/>
      <c r="FZO1336" s="12"/>
      <c r="FZP1336" s="12"/>
      <c r="FZQ1336" s="12"/>
      <c r="FZR1336" s="12"/>
      <c r="FZS1336" s="12"/>
      <c r="FZT1336" s="12"/>
      <c r="FZU1336" s="12"/>
      <c r="FZV1336" s="12"/>
      <c r="FZW1336" s="12"/>
      <c r="FZX1336" s="12"/>
      <c r="FZY1336" s="12"/>
      <c r="FZZ1336" s="12"/>
      <c r="GAA1336" s="12"/>
      <c r="GAB1336" s="12"/>
      <c r="GAC1336" s="12"/>
      <c r="GAD1336" s="12"/>
      <c r="GAE1336" s="12"/>
      <c r="GAF1336" s="12"/>
      <c r="GAG1336" s="12"/>
      <c r="GAH1336" s="12"/>
      <c r="GAI1336" s="12"/>
      <c r="GAJ1336" s="12"/>
      <c r="GAK1336" s="12"/>
      <c r="GAL1336" s="12"/>
      <c r="GAM1336" s="12"/>
      <c r="GAN1336" s="12"/>
      <c r="GAO1336" s="12"/>
      <c r="GAP1336" s="12"/>
      <c r="GAQ1336" s="12"/>
      <c r="GAR1336" s="12"/>
      <c r="GAS1336" s="12"/>
      <c r="GAT1336" s="12"/>
      <c r="GAU1336" s="12"/>
      <c r="GAV1336" s="12"/>
      <c r="GAW1336" s="12"/>
      <c r="GAX1336" s="12"/>
      <c r="GAY1336" s="12"/>
      <c r="GAZ1336" s="12"/>
      <c r="GBA1336" s="12"/>
      <c r="GBB1336" s="12"/>
      <c r="GBC1336" s="12"/>
      <c r="GBD1336" s="12"/>
      <c r="GBE1336" s="12"/>
      <c r="GBF1336" s="12"/>
      <c r="GBG1336" s="12"/>
      <c r="GBH1336" s="12"/>
      <c r="GBI1336" s="12"/>
      <c r="GBJ1336" s="12"/>
      <c r="GBK1336" s="12"/>
      <c r="GBL1336" s="12"/>
      <c r="GBM1336" s="12"/>
      <c r="GBN1336" s="12"/>
      <c r="GBO1336" s="12"/>
      <c r="GBP1336" s="12"/>
      <c r="GBQ1336" s="12"/>
      <c r="GBR1336" s="12"/>
      <c r="GBS1336" s="12"/>
      <c r="GBT1336" s="12"/>
      <c r="GBU1336" s="12"/>
      <c r="GBV1336" s="12"/>
      <c r="GBW1336" s="12"/>
      <c r="GBX1336" s="12"/>
      <c r="GBY1336" s="12"/>
      <c r="GBZ1336" s="12"/>
      <c r="GCA1336" s="12"/>
      <c r="GCB1336" s="12"/>
      <c r="GCC1336" s="12"/>
      <c r="GCD1336" s="12"/>
      <c r="GCE1336" s="12"/>
      <c r="GCF1336" s="12"/>
      <c r="GCG1336" s="12"/>
      <c r="GCH1336" s="12"/>
      <c r="GCI1336" s="12"/>
      <c r="GCJ1336" s="12"/>
      <c r="GCK1336" s="12"/>
      <c r="GCL1336" s="12"/>
      <c r="GCM1336" s="12"/>
      <c r="GCN1336" s="12"/>
      <c r="GCO1336" s="12"/>
      <c r="GCP1336" s="12"/>
      <c r="GCQ1336" s="12"/>
      <c r="GCR1336" s="12"/>
      <c r="GCS1336" s="12"/>
      <c r="GCT1336" s="12"/>
      <c r="GCU1336" s="12"/>
      <c r="GCV1336" s="12"/>
      <c r="GCW1336" s="12"/>
      <c r="GCX1336" s="12"/>
      <c r="GCY1336" s="12"/>
      <c r="GCZ1336" s="12"/>
      <c r="GDA1336" s="12"/>
      <c r="GDB1336" s="12"/>
      <c r="GDC1336" s="12"/>
      <c r="GDD1336" s="12"/>
      <c r="GDE1336" s="12"/>
      <c r="GDF1336" s="12"/>
      <c r="GDG1336" s="12"/>
      <c r="GDH1336" s="12"/>
      <c r="GDI1336" s="12"/>
      <c r="GDJ1336" s="12"/>
      <c r="GDK1336" s="12"/>
      <c r="GDL1336" s="12"/>
      <c r="GDM1336" s="12"/>
      <c r="GDN1336" s="12"/>
      <c r="GDO1336" s="12"/>
      <c r="GDP1336" s="12"/>
      <c r="GDQ1336" s="12"/>
      <c r="GDR1336" s="12"/>
      <c r="GDS1336" s="12"/>
      <c r="GDT1336" s="12"/>
      <c r="GDU1336" s="12"/>
      <c r="GDV1336" s="12"/>
      <c r="GDW1336" s="12"/>
      <c r="GDX1336" s="12"/>
      <c r="GDY1336" s="12"/>
      <c r="GDZ1336" s="12"/>
      <c r="GEA1336" s="12"/>
      <c r="GEB1336" s="12"/>
      <c r="GEC1336" s="12"/>
      <c r="GED1336" s="12"/>
      <c r="GEE1336" s="12"/>
      <c r="GEF1336" s="12"/>
      <c r="GEG1336" s="12"/>
      <c r="GEH1336" s="12"/>
      <c r="GEI1336" s="12"/>
      <c r="GEJ1336" s="12"/>
      <c r="GEK1336" s="12"/>
      <c r="GEL1336" s="12"/>
      <c r="GEM1336" s="12"/>
      <c r="GEN1336" s="12"/>
      <c r="GEO1336" s="12"/>
      <c r="GEP1336" s="12"/>
      <c r="GEQ1336" s="12"/>
      <c r="GER1336" s="12"/>
      <c r="GES1336" s="12"/>
      <c r="GET1336" s="12"/>
      <c r="GEU1336" s="12"/>
      <c r="GEV1336" s="12"/>
      <c r="GEW1336" s="12"/>
      <c r="GEX1336" s="12"/>
      <c r="GEY1336" s="12"/>
      <c r="GEZ1336" s="12"/>
      <c r="GFA1336" s="12"/>
      <c r="GFB1336" s="12"/>
      <c r="GFC1336" s="12"/>
      <c r="GFD1336" s="12"/>
      <c r="GFE1336" s="12"/>
      <c r="GFF1336" s="12"/>
      <c r="GFG1336" s="12"/>
      <c r="GFH1336" s="12"/>
      <c r="GFI1336" s="12"/>
      <c r="GFJ1336" s="12"/>
      <c r="GFK1336" s="12"/>
      <c r="GFL1336" s="12"/>
      <c r="GFM1336" s="12"/>
      <c r="GFN1336" s="12"/>
      <c r="GFO1336" s="12"/>
      <c r="GFP1336" s="12"/>
      <c r="GFQ1336" s="12"/>
      <c r="GFR1336" s="12"/>
      <c r="GFS1336" s="12"/>
      <c r="GFT1336" s="12"/>
      <c r="GFU1336" s="12"/>
      <c r="GFV1336" s="12"/>
      <c r="GFW1336" s="12"/>
      <c r="GFX1336" s="12"/>
      <c r="GFY1336" s="12"/>
      <c r="GFZ1336" s="12"/>
      <c r="GGA1336" s="12"/>
      <c r="GGB1336" s="12"/>
      <c r="GGC1336" s="12"/>
      <c r="GGD1336" s="12"/>
      <c r="GGE1336" s="12"/>
      <c r="GGF1336" s="12"/>
      <c r="GGG1336" s="12"/>
      <c r="GGH1336" s="12"/>
      <c r="GGI1336" s="12"/>
      <c r="GGJ1336" s="12"/>
      <c r="GGK1336" s="12"/>
      <c r="GGL1336" s="12"/>
      <c r="GGM1336" s="12"/>
      <c r="GGN1336" s="12"/>
      <c r="GGO1336" s="12"/>
      <c r="GGP1336" s="12"/>
      <c r="GGQ1336" s="12"/>
      <c r="GGR1336" s="12"/>
      <c r="GGS1336" s="12"/>
      <c r="GGT1336" s="12"/>
      <c r="GGU1336" s="12"/>
      <c r="GGV1336" s="12"/>
      <c r="GGW1336" s="12"/>
      <c r="GGX1336" s="12"/>
      <c r="GGY1336" s="12"/>
      <c r="GGZ1336" s="12"/>
      <c r="GHA1336" s="12"/>
      <c r="GHB1336" s="12"/>
      <c r="GHC1336" s="12"/>
      <c r="GHD1336" s="12"/>
      <c r="GHE1336" s="12"/>
      <c r="GHF1336" s="12"/>
      <c r="GHG1336" s="12"/>
      <c r="GHH1336" s="12"/>
      <c r="GHI1336" s="12"/>
      <c r="GHJ1336" s="12"/>
      <c r="GHK1336" s="12"/>
      <c r="GHL1336" s="12"/>
      <c r="GHM1336" s="12"/>
      <c r="GHN1336" s="12"/>
      <c r="GHO1336" s="12"/>
      <c r="GHP1336" s="12"/>
      <c r="GHQ1336" s="12"/>
      <c r="GHR1336" s="12"/>
      <c r="GHS1336" s="12"/>
      <c r="GHT1336" s="12"/>
      <c r="GHU1336" s="12"/>
      <c r="GHV1336" s="12"/>
      <c r="GHW1336" s="12"/>
      <c r="GHX1336" s="12"/>
      <c r="GHY1336" s="12"/>
      <c r="GHZ1336" s="12"/>
      <c r="GIA1336" s="12"/>
      <c r="GIB1336" s="12"/>
      <c r="GIC1336" s="12"/>
      <c r="GID1336" s="12"/>
      <c r="GIE1336" s="12"/>
      <c r="GIF1336" s="12"/>
      <c r="GIG1336" s="12"/>
      <c r="GIH1336" s="12"/>
      <c r="GII1336" s="12"/>
      <c r="GIJ1336" s="12"/>
      <c r="GIK1336" s="12"/>
      <c r="GIL1336" s="12"/>
      <c r="GIM1336" s="12"/>
      <c r="GIN1336" s="12"/>
      <c r="GIO1336" s="12"/>
      <c r="GIP1336" s="12"/>
      <c r="GIQ1336" s="12"/>
      <c r="GIR1336" s="12"/>
      <c r="GIS1336" s="12"/>
      <c r="GIT1336" s="12"/>
      <c r="GIU1336" s="12"/>
      <c r="GIV1336" s="12"/>
      <c r="GIW1336" s="12"/>
      <c r="GIX1336" s="12"/>
      <c r="GIY1336" s="12"/>
      <c r="GIZ1336" s="12"/>
      <c r="GJA1336" s="12"/>
      <c r="GJB1336" s="12"/>
      <c r="GJC1336" s="12"/>
      <c r="GJD1336" s="12"/>
      <c r="GJE1336" s="12"/>
      <c r="GJF1336" s="12"/>
      <c r="GJG1336" s="12"/>
      <c r="GJH1336" s="12"/>
      <c r="GJI1336" s="12"/>
      <c r="GJJ1336" s="12"/>
      <c r="GJK1336" s="12"/>
      <c r="GJL1336" s="12"/>
      <c r="GJM1336" s="12"/>
      <c r="GJN1336" s="12"/>
      <c r="GJO1336" s="12"/>
      <c r="GJP1336" s="12"/>
      <c r="GJQ1336" s="12"/>
      <c r="GJR1336" s="12"/>
      <c r="GJS1336" s="12"/>
      <c r="GJT1336" s="12"/>
      <c r="GJU1336" s="12"/>
      <c r="GJV1336" s="12"/>
      <c r="GJW1336" s="12"/>
      <c r="GJX1336" s="12"/>
      <c r="GJY1336" s="12"/>
      <c r="GJZ1336" s="12"/>
      <c r="GKA1336" s="12"/>
      <c r="GKB1336" s="12"/>
      <c r="GKC1336" s="12"/>
      <c r="GKD1336" s="12"/>
      <c r="GKE1336" s="12"/>
      <c r="GKF1336" s="12"/>
      <c r="GKG1336" s="12"/>
      <c r="GKH1336" s="12"/>
      <c r="GKI1336" s="12"/>
      <c r="GKJ1336" s="12"/>
      <c r="GKK1336" s="12"/>
      <c r="GKL1336" s="12"/>
      <c r="GKM1336" s="12"/>
      <c r="GKN1336" s="12"/>
      <c r="GKO1336" s="12"/>
      <c r="GKP1336" s="12"/>
      <c r="GKQ1336" s="12"/>
      <c r="GKR1336" s="12"/>
      <c r="GKS1336" s="12"/>
      <c r="GKT1336" s="12"/>
      <c r="GKU1336" s="12"/>
      <c r="GKV1336" s="12"/>
      <c r="GKW1336" s="12"/>
      <c r="GKX1336" s="12"/>
      <c r="GKY1336" s="12"/>
      <c r="GKZ1336" s="12"/>
      <c r="GLA1336" s="12"/>
      <c r="GLB1336" s="12"/>
      <c r="GLC1336" s="12"/>
      <c r="GLD1336" s="12"/>
      <c r="GLE1336" s="12"/>
      <c r="GLF1336" s="12"/>
      <c r="GLG1336" s="12"/>
      <c r="GLH1336" s="12"/>
      <c r="GLI1336" s="12"/>
      <c r="GLJ1336" s="12"/>
      <c r="GLK1336" s="12"/>
      <c r="GLL1336" s="12"/>
      <c r="GLM1336" s="12"/>
      <c r="GLN1336" s="12"/>
      <c r="GLO1336" s="12"/>
      <c r="GLP1336" s="12"/>
      <c r="GLQ1336" s="12"/>
      <c r="GLR1336" s="12"/>
      <c r="GLS1336" s="12"/>
      <c r="GLT1336" s="12"/>
      <c r="GLU1336" s="12"/>
      <c r="GLV1336" s="12"/>
      <c r="GLW1336" s="12"/>
      <c r="GLX1336" s="12"/>
      <c r="GLY1336" s="12"/>
      <c r="GLZ1336" s="12"/>
      <c r="GMA1336" s="12"/>
      <c r="GMB1336" s="12"/>
      <c r="GMC1336" s="12"/>
      <c r="GMD1336" s="12"/>
      <c r="GME1336" s="12"/>
      <c r="GMF1336" s="12"/>
      <c r="GMG1336" s="12"/>
      <c r="GMH1336" s="12"/>
      <c r="GMI1336" s="12"/>
      <c r="GMJ1336" s="12"/>
      <c r="GMK1336" s="12"/>
      <c r="GML1336" s="12"/>
      <c r="GMM1336" s="12"/>
      <c r="GMN1336" s="12"/>
      <c r="GMO1336" s="12"/>
      <c r="GMP1336" s="12"/>
      <c r="GMQ1336" s="12"/>
      <c r="GMR1336" s="12"/>
      <c r="GMS1336" s="12"/>
      <c r="GMT1336" s="12"/>
      <c r="GMU1336" s="12"/>
      <c r="GMV1336" s="12"/>
      <c r="GMW1336" s="12"/>
      <c r="GMX1336" s="12"/>
      <c r="GMY1336" s="12"/>
      <c r="GMZ1336" s="12"/>
      <c r="GNA1336" s="12"/>
      <c r="GNB1336" s="12"/>
      <c r="GNC1336" s="12"/>
      <c r="GND1336" s="12"/>
      <c r="GNE1336" s="12"/>
      <c r="GNF1336" s="12"/>
      <c r="GNG1336" s="12"/>
      <c r="GNH1336" s="12"/>
      <c r="GNI1336" s="12"/>
      <c r="GNJ1336" s="12"/>
      <c r="GNK1336" s="12"/>
      <c r="GNL1336" s="12"/>
      <c r="GNM1336" s="12"/>
      <c r="GNN1336" s="12"/>
      <c r="GNO1336" s="12"/>
      <c r="GNP1336" s="12"/>
      <c r="GNQ1336" s="12"/>
      <c r="GNR1336" s="12"/>
      <c r="GNS1336" s="12"/>
      <c r="GNT1336" s="12"/>
      <c r="GNU1336" s="12"/>
      <c r="GNV1336" s="12"/>
      <c r="GNW1336" s="12"/>
      <c r="GNX1336" s="12"/>
      <c r="GNY1336" s="12"/>
      <c r="GNZ1336" s="12"/>
      <c r="GOA1336" s="12"/>
      <c r="GOB1336" s="12"/>
      <c r="GOC1336" s="12"/>
      <c r="GOD1336" s="12"/>
      <c r="GOE1336" s="12"/>
      <c r="GOF1336" s="12"/>
      <c r="GOG1336" s="12"/>
      <c r="GOH1336" s="12"/>
      <c r="GOI1336" s="12"/>
      <c r="GOJ1336" s="12"/>
      <c r="GOK1336" s="12"/>
      <c r="GOL1336" s="12"/>
      <c r="GOM1336" s="12"/>
      <c r="GON1336" s="12"/>
      <c r="GOO1336" s="12"/>
      <c r="GOP1336" s="12"/>
      <c r="GOQ1336" s="12"/>
      <c r="GOR1336" s="12"/>
      <c r="GOS1336" s="12"/>
      <c r="GOT1336" s="12"/>
      <c r="GOU1336" s="12"/>
      <c r="GOV1336" s="12"/>
      <c r="GOW1336" s="12"/>
      <c r="GOX1336" s="12"/>
      <c r="GOY1336" s="12"/>
      <c r="GOZ1336" s="12"/>
      <c r="GPA1336" s="12"/>
      <c r="GPB1336" s="12"/>
      <c r="GPC1336" s="12"/>
      <c r="GPD1336" s="12"/>
      <c r="GPE1336" s="12"/>
      <c r="GPF1336" s="12"/>
      <c r="GPG1336" s="12"/>
      <c r="GPH1336" s="12"/>
      <c r="GPI1336" s="12"/>
      <c r="GPJ1336" s="12"/>
      <c r="GPK1336" s="12"/>
      <c r="GPL1336" s="12"/>
      <c r="GPM1336" s="12"/>
      <c r="GPN1336" s="12"/>
      <c r="GPO1336" s="12"/>
      <c r="GPP1336" s="12"/>
      <c r="GPQ1336" s="12"/>
      <c r="GPR1336" s="12"/>
      <c r="GPS1336" s="12"/>
      <c r="GPT1336" s="12"/>
      <c r="GPU1336" s="12"/>
      <c r="GPV1336" s="12"/>
      <c r="GPW1336" s="12"/>
      <c r="GPX1336" s="12"/>
      <c r="GPY1336" s="12"/>
      <c r="GPZ1336" s="12"/>
      <c r="GQA1336" s="12"/>
      <c r="GQB1336" s="12"/>
      <c r="GQC1336" s="12"/>
      <c r="GQD1336" s="12"/>
      <c r="GQE1336" s="12"/>
      <c r="GQF1336" s="12"/>
      <c r="GQG1336" s="12"/>
      <c r="GQH1336" s="12"/>
      <c r="GQI1336" s="12"/>
      <c r="GQJ1336" s="12"/>
      <c r="GQK1336" s="12"/>
      <c r="GQL1336" s="12"/>
      <c r="GQM1336" s="12"/>
      <c r="GQN1336" s="12"/>
      <c r="GQO1336" s="12"/>
      <c r="GQP1336" s="12"/>
      <c r="GQQ1336" s="12"/>
      <c r="GQR1336" s="12"/>
      <c r="GQS1336" s="12"/>
      <c r="GQT1336" s="12"/>
      <c r="GQU1336" s="12"/>
      <c r="GQV1336" s="12"/>
      <c r="GQW1336" s="12"/>
      <c r="GQX1336" s="12"/>
      <c r="GQY1336" s="12"/>
      <c r="GQZ1336" s="12"/>
      <c r="GRA1336" s="12"/>
      <c r="GRB1336" s="12"/>
      <c r="GRC1336" s="12"/>
      <c r="GRD1336" s="12"/>
      <c r="GRE1336" s="12"/>
      <c r="GRF1336" s="12"/>
      <c r="GRG1336" s="12"/>
      <c r="GRH1336" s="12"/>
      <c r="GRI1336" s="12"/>
      <c r="GRJ1336" s="12"/>
      <c r="GRK1336" s="12"/>
      <c r="GRL1336" s="12"/>
      <c r="GRM1336" s="12"/>
      <c r="GRN1336" s="12"/>
      <c r="GRO1336" s="12"/>
      <c r="GRP1336" s="12"/>
      <c r="GRQ1336" s="12"/>
      <c r="GRR1336" s="12"/>
      <c r="GRS1336" s="12"/>
      <c r="GRT1336" s="12"/>
      <c r="GRU1336" s="12"/>
      <c r="GRV1336" s="12"/>
      <c r="GRW1336" s="12"/>
      <c r="GRX1336" s="12"/>
      <c r="GRY1336" s="12"/>
      <c r="GRZ1336" s="12"/>
      <c r="GSA1336" s="12"/>
      <c r="GSB1336" s="12"/>
      <c r="GSC1336" s="12"/>
      <c r="GSD1336" s="12"/>
      <c r="GSE1336" s="12"/>
      <c r="GSF1336" s="12"/>
      <c r="GSG1336" s="12"/>
      <c r="GSH1336" s="12"/>
      <c r="GSI1336" s="12"/>
      <c r="GSJ1336" s="12"/>
      <c r="GSK1336" s="12"/>
      <c r="GSL1336" s="12"/>
      <c r="GSM1336" s="12"/>
      <c r="GSN1336" s="12"/>
      <c r="GSO1336" s="12"/>
      <c r="GSP1336" s="12"/>
      <c r="GSQ1336" s="12"/>
      <c r="GSR1336" s="12"/>
      <c r="GSS1336" s="12"/>
      <c r="GST1336" s="12"/>
      <c r="GSU1336" s="12"/>
      <c r="GSV1336" s="12"/>
      <c r="GSW1336" s="12"/>
      <c r="GSX1336" s="12"/>
      <c r="GSY1336" s="12"/>
      <c r="GSZ1336" s="12"/>
      <c r="GTA1336" s="12"/>
      <c r="GTB1336" s="12"/>
      <c r="GTC1336" s="12"/>
      <c r="GTD1336" s="12"/>
      <c r="GTE1336" s="12"/>
      <c r="GTF1336" s="12"/>
      <c r="GTG1336" s="12"/>
      <c r="GTH1336" s="12"/>
      <c r="GTI1336" s="12"/>
      <c r="GTJ1336" s="12"/>
      <c r="GTK1336" s="12"/>
      <c r="GTL1336" s="12"/>
      <c r="GTM1336" s="12"/>
      <c r="GTN1336" s="12"/>
      <c r="GTO1336" s="12"/>
      <c r="GTP1336" s="12"/>
      <c r="GTQ1336" s="12"/>
      <c r="GTR1336" s="12"/>
      <c r="GTS1336" s="12"/>
      <c r="GTT1336" s="12"/>
      <c r="GTU1336" s="12"/>
      <c r="GTV1336" s="12"/>
      <c r="GTW1336" s="12"/>
      <c r="GTX1336" s="12"/>
      <c r="GTY1336" s="12"/>
      <c r="GTZ1336" s="12"/>
      <c r="GUA1336" s="12"/>
      <c r="GUB1336" s="12"/>
      <c r="GUC1336" s="12"/>
      <c r="GUD1336" s="12"/>
      <c r="GUE1336" s="12"/>
      <c r="GUF1336" s="12"/>
      <c r="GUG1336" s="12"/>
      <c r="GUH1336" s="12"/>
      <c r="GUI1336" s="12"/>
      <c r="GUJ1336" s="12"/>
      <c r="GUK1336" s="12"/>
      <c r="GUL1336" s="12"/>
      <c r="GUM1336" s="12"/>
      <c r="GUN1336" s="12"/>
      <c r="GUO1336" s="12"/>
      <c r="GUP1336" s="12"/>
      <c r="GUQ1336" s="12"/>
      <c r="GUR1336" s="12"/>
      <c r="GUS1336" s="12"/>
      <c r="GUT1336" s="12"/>
      <c r="GUU1336" s="12"/>
      <c r="GUV1336" s="12"/>
      <c r="GUW1336" s="12"/>
      <c r="GUX1336" s="12"/>
      <c r="GUY1336" s="12"/>
      <c r="GUZ1336" s="12"/>
      <c r="GVA1336" s="12"/>
      <c r="GVB1336" s="12"/>
      <c r="GVC1336" s="12"/>
      <c r="GVD1336" s="12"/>
      <c r="GVE1336" s="12"/>
      <c r="GVF1336" s="12"/>
      <c r="GVG1336" s="12"/>
      <c r="GVH1336" s="12"/>
      <c r="GVI1336" s="12"/>
      <c r="GVJ1336" s="12"/>
      <c r="GVK1336" s="12"/>
      <c r="GVL1336" s="12"/>
      <c r="GVM1336" s="12"/>
      <c r="GVN1336" s="12"/>
      <c r="GVO1336" s="12"/>
      <c r="GVP1336" s="12"/>
      <c r="GVQ1336" s="12"/>
      <c r="GVR1336" s="12"/>
      <c r="GVS1336" s="12"/>
      <c r="GVT1336" s="12"/>
      <c r="GVU1336" s="12"/>
      <c r="GVV1336" s="12"/>
      <c r="GVW1336" s="12"/>
      <c r="GVX1336" s="12"/>
      <c r="GVY1336" s="12"/>
      <c r="GVZ1336" s="12"/>
      <c r="GWA1336" s="12"/>
      <c r="GWB1336" s="12"/>
      <c r="GWC1336" s="12"/>
      <c r="GWD1336" s="12"/>
      <c r="GWE1336" s="12"/>
      <c r="GWF1336" s="12"/>
      <c r="GWG1336" s="12"/>
      <c r="GWH1336" s="12"/>
      <c r="GWI1336" s="12"/>
      <c r="GWJ1336" s="12"/>
      <c r="GWK1336" s="12"/>
      <c r="GWL1336" s="12"/>
      <c r="GWM1336" s="12"/>
      <c r="GWN1336" s="12"/>
      <c r="GWO1336" s="12"/>
      <c r="GWP1336" s="12"/>
      <c r="GWQ1336" s="12"/>
      <c r="GWR1336" s="12"/>
      <c r="GWS1336" s="12"/>
      <c r="GWT1336" s="12"/>
      <c r="GWU1336" s="12"/>
      <c r="GWV1336" s="12"/>
      <c r="GWW1336" s="12"/>
      <c r="GWX1336" s="12"/>
      <c r="GWY1336" s="12"/>
      <c r="GWZ1336" s="12"/>
      <c r="GXA1336" s="12"/>
      <c r="GXB1336" s="12"/>
      <c r="GXC1336" s="12"/>
      <c r="GXD1336" s="12"/>
      <c r="GXE1336" s="12"/>
      <c r="GXF1336" s="12"/>
      <c r="GXG1336" s="12"/>
      <c r="GXH1336" s="12"/>
      <c r="GXI1336" s="12"/>
      <c r="GXJ1336" s="12"/>
      <c r="GXK1336" s="12"/>
      <c r="GXL1336" s="12"/>
      <c r="GXM1336" s="12"/>
      <c r="GXN1336" s="12"/>
      <c r="GXO1336" s="12"/>
      <c r="GXP1336" s="12"/>
      <c r="GXQ1336" s="12"/>
      <c r="GXR1336" s="12"/>
      <c r="GXS1336" s="12"/>
      <c r="GXT1336" s="12"/>
      <c r="GXU1336" s="12"/>
      <c r="GXV1336" s="12"/>
      <c r="GXW1336" s="12"/>
      <c r="GXX1336" s="12"/>
      <c r="GXY1336" s="12"/>
      <c r="GXZ1336" s="12"/>
      <c r="GYA1336" s="12"/>
      <c r="GYB1336" s="12"/>
      <c r="GYC1336" s="12"/>
      <c r="GYD1336" s="12"/>
      <c r="GYE1336" s="12"/>
      <c r="GYF1336" s="12"/>
      <c r="GYG1336" s="12"/>
      <c r="GYH1336" s="12"/>
      <c r="GYI1336" s="12"/>
      <c r="GYJ1336" s="12"/>
      <c r="GYK1336" s="12"/>
      <c r="GYL1336" s="12"/>
      <c r="GYM1336" s="12"/>
      <c r="GYN1336" s="12"/>
      <c r="GYO1336" s="12"/>
      <c r="GYP1336" s="12"/>
      <c r="GYQ1336" s="12"/>
      <c r="GYR1336" s="12"/>
      <c r="GYS1336" s="12"/>
      <c r="GYT1336" s="12"/>
      <c r="GYU1336" s="12"/>
      <c r="GYV1336" s="12"/>
      <c r="GYW1336" s="12"/>
      <c r="GYX1336" s="12"/>
      <c r="GYY1336" s="12"/>
      <c r="GYZ1336" s="12"/>
      <c r="GZA1336" s="12"/>
      <c r="GZB1336" s="12"/>
      <c r="GZC1336" s="12"/>
      <c r="GZD1336" s="12"/>
      <c r="GZE1336" s="12"/>
      <c r="GZF1336" s="12"/>
      <c r="GZG1336" s="12"/>
      <c r="GZH1336" s="12"/>
      <c r="GZI1336" s="12"/>
      <c r="GZJ1336" s="12"/>
      <c r="GZK1336" s="12"/>
      <c r="GZL1336" s="12"/>
      <c r="GZM1336" s="12"/>
      <c r="GZN1336" s="12"/>
      <c r="GZO1336" s="12"/>
      <c r="GZP1336" s="12"/>
      <c r="GZQ1336" s="12"/>
      <c r="GZR1336" s="12"/>
      <c r="GZS1336" s="12"/>
      <c r="GZT1336" s="12"/>
      <c r="GZU1336" s="12"/>
      <c r="GZV1336" s="12"/>
      <c r="GZW1336" s="12"/>
      <c r="GZX1336" s="12"/>
      <c r="GZY1336" s="12"/>
      <c r="GZZ1336" s="12"/>
      <c r="HAA1336" s="12"/>
      <c r="HAB1336" s="12"/>
      <c r="HAC1336" s="12"/>
      <c r="HAD1336" s="12"/>
      <c r="HAE1336" s="12"/>
      <c r="HAF1336" s="12"/>
      <c r="HAG1336" s="12"/>
      <c r="HAH1336" s="12"/>
      <c r="HAI1336" s="12"/>
      <c r="HAJ1336" s="12"/>
      <c r="HAK1336" s="12"/>
      <c r="HAL1336" s="12"/>
      <c r="HAM1336" s="12"/>
      <c r="HAN1336" s="12"/>
      <c r="HAO1336" s="12"/>
      <c r="HAP1336" s="12"/>
      <c r="HAQ1336" s="12"/>
      <c r="HAR1336" s="12"/>
      <c r="HAS1336" s="12"/>
      <c r="HAT1336" s="12"/>
      <c r="HAU1336" s="12"/>
      <c r="HAV1336" s="12"/>
      <c r="HAW1336" s="12"/>
      <c r="HAX1336" s="12"/>
      <c r="HAY1336" s="12"/>
      <c r="HAZ1336" s="12"/>
      <c r="HBA1336" s="12"/>
      <c r="HBB1336" s="12"/>
      <c r="HBC1336" s="12"/>
      <c r="HBD1336" s="12"/>
      <c r="HBE1336" s="12"/>
      <c r="HBF1336" s="12"/>
      <c r="HBG1336" s="12"/>
      <c r="HBH1336" s="12"/>
      <c r="HBI1336" s="12"/>
      <c r="HBJ1336" s="12"/>
      <c r="HBK1336" s="12"/>
      <c r="HBL1336" s="12"/>
      <c r="HBM1336" s="12"/>
      <c r="HBN1336" s="12"/>
      <c r="HBO1336" s="12"/>
      <c r="HBP1336" s="12"/>
      <c r="HBQ1336" s="12"/>
      <c r="HBR1336" s="12"/>
      <c r="HBS1336" s="12"/>
      <c r="HBT1336" s="12"/>
      <c r="HBU1336" s="12"/>
      <c r="HBV1336" s="12"/>
      <c r="HBW1336" s="12"/>
      <c r="HBX1336" s="12"/>
      <c r="HBY1336" s="12"/>
      <c r="HBZ1336" s="12"/>
      <c r="HCA1336" s="12"/>
      <c r="HCB1336" s="12"/>
      <c r="HCC1336" s="12"/>
      <c r="HCD1336" s="12"/>
      <c r="HCE1336" s="12"/>
      <c r="HCF1336" s="12"/>
      <c r="HCG1336" s="12"/>
      <c r="HCH1336" s="12"/>
      <c r="HCI1336" s="12"/>
      <c r="HCJ1336" s="12"/>
      <c r="HCK1336" s="12"/>
      <c r="HCL1336" s="12"/>
      <c r="HCM1336" s="12"/>
      <c r="HCN1336" s="12"/>
      <c r="HCO1336" s="12"/>
      <c r="HCP1336" s="12"/>
      <c r="HCQ1336" s="12"/>
      <c r="HCR1336" s="12"/>
      <c r="HCS1336" s="12"/>
      <c r="HCT1336" s="12"/>
      <c r="HCU1336" s="12"/>
      <c r="HCV1336" s="12"/>
      <c r="HCW1336" s="12"/>
      <c r="HCX1336" s="12"/>
      <c r="HCY1336" s="12"/>
      <c r="HCZ1336" s="12"/>
      <c r="HDA1336" s="12"/>
      <c r="HDB1336" s="12"/>
      <c r="HDC1336" s="12"/>
      <c r="HDD1336" s="12"/>
      <c r="HDE1336" s="12"/>
      <c r="HDF1336" s="12"/>
      <c r="HDG1336" s="12"/>
      <c r="HDH1336" s="12"/>
      <c r="HDI1336" s="12"/>
      <c r="HDJ1336" s="12"/>
      <c r="HDK1336" s="12"/>
      <c r="HDL1336" s="12"/>
      <c r="HDM1336" s="12"/>
      <c r="HDN1336" s="12"/>
      <c r="HDO1336" s="12"/>
      <c r="HDP1336" s="12"/>
      <c r="HDQ1336" s="12"/>
      <c r="HDR1336" s="12"/>
      <c r="HDS1336" s="12"/>
      <c r="HDT1336" s="12"/>
      <c r="HDU1336" s="12"/>
      <c r="HDV1336" s="12"/>
      <c r="HDW1336" s="12"/>
      <c r="HDX1336" s="12"/>
      <c r="HDY1336" s="12"/>
      <c r="HDZ1336" s="12"/>
      <c r="HEA1336" s="12"/>
      <c r="HEB1336" s="12"/>
      <c r="HEC1336" s="12"/>
      <c r="HED1336" s="12"/>
      <c r="HEE1336" s="12"/>
      <c r="HEF1336" s="12"/>
      <c r="HEG1336" s="12"/>
      <c r="HEH1336" s="12"/>
      <c r="HEI1336" s="12"/>
      <c r="HEJ1336" s="12"/>
      <c r="HEK1336" s="12"/>
      <c r="HEL1336" s="12"/>
      <c r="HEM1336" s="12"/>
      <c r="HEN1336" s="12"/>
      <c r="HEO1336" s="12"/>
      <c r="HEP1336" s="12"/>
      <c r="HEQ1336" s="12"/>
      <c r="HER1336" s="12"/>
      <c r="HES1336" s="12"/>
      <c r="HET1336" s="12"/>
      <c r="HEU1336" s="12"/>
      <c r="HEV1336" s="12"/>
      <c r="HEW1336" s="12"/>
      <c r="HEX1336" s="12"/>
      <c r="HEY1336" s="12"/>
      <c r="HEZ1336" s="12"/>
      <c r="HFA1336" s="12"/>
      <c r="HFB1336" s="12"/>
      <c r="HFC1336" s="12"/>
      <c r="HFD1336" s="12"/>
      <c r="HFE1336" s="12"/>
      <c r="HFF1336" s="12"/>
      <c r="HFG1336" s="12"/>
      <c r="HFH1336" s="12"/>
      <c r="HFI1336" s="12"/>
      <c r="HFJ1336" s="12"/>
      <c r="HFK1336" s="12"/>
      <c r="HFL1336" s="12"/>
      <c r="HFM1336" s="12"/>
      <c r="HFN1336" s="12"/>
      <c r="HFO1336" s="12"/>
      <c r="HFP1336" s="12"/>
      <c r="HFQ1336" s="12"/>
      <c r="HFR1336" s="12"/>
      <c r="HFS1336" s="12"/>
      <c r="HFT1336" s="12"/>
      <c r="HFU1336" s="12"/>
      <c r="HFV1336" s="12"/>
      <c r="HFW1336" s="12"/>
      <c r="HFX1336" s="12"/>
      <c r="HFY1336" s="12"/>
      <c r="HFZ1336" s="12"/>
      <c r="HGA1336" s="12"/>
      <c r="HGB1336" s="12"/>
      <c r="HGC1336" s="12"/>
      <c r="HGD1336" s="12"/>
      <c r="HGE1336" s="12"/>
      <c r="HGF1336" s="12"/>
      <c r="HGG1336" s="12"/>
      <c r="HGH1336" s="12"/>
      <c r="HGI1336" s="12"/>
      <c r="HGJ1336" s="12"/>
      <c r="HGK1336" s="12"/>
      <c r="HGL1336" s="12"/>
      <c r="HGM1336" s="12"/>
      <c r="HGN1336" s="12"/>
      <c r="HGO1336" s="12"/>
      <c r="HGP1336" s="12"/>
      <c r="HGQ1336" s="12"/>
      <c r="HGR1336" s="12"/>
      <c r="HGS1336" s="12"/>
      <c r="HGT1336" s="12"/>
      <c r="HGU1336" s="12"/>
      <c r="HGV1336" s="12"/>
      <c r="HGW1336" s="12"/>
      <c r="HGX1336" s="12"/>
      <c r="HGY1336" s="12"/>
      <c r="HGZ1336" s="12"/>
      <c r="HHA1336" s="12"/>
      <c r="HHB1336" s="12"/>
      <c r="HHC1336" s="12"/>
      <c r="HHD1336" s="12"/>
      <c r="HHE1336" s="12"/>
      <c r="HHF1336" s="12"/>
      <c r="HHG1336" s="12"/>
      <c r="HHH1336" s="12"/>
      <c r="HHI1336" s="12"/>
      <c r="HHJ1336" s="12"/>
      <c r="HHK1336" s="12"/>
      <c r="HHL1336" s="12"/>
      <c r="HHM1336" s="12"/>
      <c r="HHN1336" s="12"/>
      <c r="HHO1336" s="12"/>
      <c r="HHP1336" s="12"/>
      <c r="HHQ1336" s="12"/>
      <c r="HHR1336" s="12"/>
      <c r="HHS1336" s="12"/>
      <c r="HHT1336" s="12"/>
      <c r="HHU1336" s="12"/>
      <c r="HHV1336" s="12"/>
      <c r="HHW1336" s="12"/>
      <c r="HHX1336" s="12"/>
      <c r="HHY1336" s="12"/>
      <c r="HHZ1336" s="12"/>
      <c r="HIA1336" s="12"/>
      <c r="HIB1336" s="12"/>
      <c r="HIC1336" s="12"/>
      <c r="HID1336" s="12"/>
      <c r="HIE1336" s="12"/>
      <c r="HIF1336" s="12"/>
      <c r="HIG1336" s="12"/>
      <c r="HIH1336" s="12"/>
      <c r="HII1336" s="12"/>
      <c r="HIJ1336" s="12"/>
      <c r="HIK1336" s="12"/>
      <c r="HIL1336" s="12"/>
      <c r="HIM1336" s="12"/>
      <c r="HIN1336" s="12"/>
      <c r="HIO1336" s="12"/>
      <c r="HIP1336" s="12"/>
      <c r="HIQ1336" s="12"/>
      <c r="HIR1336" s="12"/>
      <c r="HIS1336" s="12"/>
      <c r="HIT1336" s="12"/>
      <c r="HIU1336" s="12"/>
      <c r="HIV1336" s="12"/>
      <c r="HIW1336" s="12"/>
      <c r="HIX1336" s="12"/>
      <c r="HIY1336" s="12"/>
      <c r="HIZ1336" s="12"/>
      <c r="HJA1336" s="12"/>
      <c r="HJB1336" s="12"/>
      <c r="HJC1336" s="12"/>
      <c r="HJD1336" s="12"/>
      <c r="HJE1336" s="12"/>
      <c r="HJF1336" s="12"/>
      <c r="HJG1336" s="12"/>
      <c r="HJH1336" s="12"/>
      <c r="HJI1336" s="12"/>
      <c r="HJJ1336" s="12"/>
      <c r="HJK1336" s="12"/>
      <c r="HJL1336" s="12"/>
      <c r="HJM1336" s="12"/>
      <c r="HJN1336" s="12"/>
      <c r="HJO1336" s="12"/>
      <c r="HJP1336" s="12"/>
      <c r="HJQ1336" s="12"/>
      <c r="HJR1336" s="12"/>
      <c r="HJS1336" s="12"/>
      <c r="HJT1336" s="12"/>
      <c r="HJU1336" s="12"/>
      <c r="HJV1336" s="12"/>
      <c r="HJW1336" s="12"/>
      <c r="HJX1336" s="12"/>
      <c r="HJY1336" s="12"/>
      <c r="HJZ1336" s="12"/>
      <c r="HKA1336" s="12"/>
      <c r="HKB1336" s="12"/>
      <c r="HKC1336" s="12"/>
      <c r="HKD1336" s="12"/>
      <c r="HKE1336" s="12"/>
      <c r="HKF1336" s="12"/>
      <c r="HKG1336" s="12"/>
      <c r="HKH1336" s="12"/>
      <c r="HKI1336" s="12"/>
      <c r="HKJ1336" s="12"/>
      <c r="HKK1336" s="12"/>
      <c r="HKL1336" s="12"/>
      <c r="HKM1336" s="12"/>
      <c r="HKN1336" s="12"/>
      <c r="HKO1336" s="12"/>
      <c r="HKP1336" s="12"/>
      <c r="HKQ1336" s="12"/>
      <c r="HKR1336" s="12"/>
      <c r="HKS1336" s="12"/>
      <c r="HKT1336" s="12"/>
      <c r="HKU1336" s="12"/>
      <c r="HKV1336" s="12"/>
      <c r="HKW1336" s="12"/>
      <c r="HKX1336" s="12"/>
      <c r="HKY1336" s="12"/>
      <c r="HKZ1336" s="12"/>
      <c r="HLA1336" s="12"/>
      <c r="HLB1336" s="12"/>
      <c r="HLC1336" s="12"/>
      <c r="HLD1336" s="12"/>
      <c r="HLE1336" s="12"/>
      <c r="HLF1336" s="12"/>
      <c r="HLG1336" s="12"/>
      <c r="HLH1336" s="12"/>
      <c r="HLI1336" s="12"/>
      <c r="HLJ1336" s="12"/>
      <c r="HLK1336" s="12"/>
      <c r="HLL1336" s="12"/>
      <c r="HLM1336" s="12"/>
      <c r="HLN1336" s="12"/>
      <c r="HLO1336" s="12"/>
      <c r="HLP1336" s="12"/>
      <c r="HLQ1336" s="12"/>
      <c r="HLR1336" s="12"/>
      <c r="HLS1336" s="12"/>
      <c r="HLT1336" s="12"/>
      <c r="HLU1336" s="12"/>
      <c r="HLV1336" s="12"/>
      <c r="HLW1336" s="12"/>
      <c r="HLX1336" s="12"/>
      <c r="HLY1336" s="12"/>
      <c r="HLZ1336" s="12"/>
      <c r="HMA1336" s="12"/>
      <c r="HMB1336" s="12"/>
      <c r="HMC1336" s="12"/>
      <c r="HMD1336" s="12"/>
      <c r="HME1336" s="12"/>
      <c r="HMF1336" s="12"/>
      <c r="HMG1336" s="12"/>
      <c r="HMH1336" s="12"/>
      <c r="HMI1336" s="12"/>
      <c r="HMJ1336" s="12"/>
      <c r="HMK1336" s="12"/>
      <c r="HML1336" s="12"/>
      <c r="HMM1336" s="12"/>
      <c r="HMN1336" s="12"/>
      <c r="HMO1336" s="12"/>
      <c r="HMP1336" s="12"/>
      <c r="HMQ1336" s="12"/>
      <c r="HMR1336" s="12"/>
      <c r="HMS1336" s="12"/>
      <c r="HMT1336" s="12"/>
      <c r="HMU1336" s="12"/>
      <c r="HMV1336" s="12"/>
      <c r="HMW1336" s="12"/>
      <c r="HMX1336" s="12"/>
      <c r="HMY1336" s="12"/>
      <c r="HMZ1336" s="12"/>
      <c r="HNA1336" s="12"/>
      <c r="HNB1336" s="12"/>
      <c r="HNC1336" s="12"/>
      <c r="HND1336" s="12"/>
      <c r="HNE1336" s="12"/>
      <c r="HNF1336" s="12"/>
      <c r="HNG1336" s="12"/>
      <c r="HNH1336" s="12"/>
      <c r="HNI1336" s="12"/>
      <c r="HNJ1336" s="12"/>
      <c r="HNK1336" s="12"/>
      <c r="HNL1336" s="12"/>
      <c r="HNM1336" s="12"/>
      <c r="HNN1336" s="12"/>
      <c r="HNO1336" s="12"/>
      <c r="HNP1336" s="12"/>
      <c r="HNQ1336" s="12"/>
      <c r="HNR1336" s="12"/>
      <c r="HNS1336" s="12"/>
      <c r="HNT1336" s="12"/>
      <c r="HNU1336" s="12"/>
      <c r="HNV1336" s="12"/>
      <c r="HNW1336" s="12"/>
      <c r="HNX1336" s="12"/>
      <c r="HNY1336" s="12"/>
      <c r="HNZ1336" s="12"/>
      <c r="HOA1336" s="12"/>
      <c r="HOB1336" s="12"/>
      <c r="HOC1336" s="12"/>
      <c r="HOD1336" s="12"/>
      <c r="HOE1336" s="12"/>
      <c r="HOF1336" s="12"/>
      <c r="HOG1336" s="12"/>
      <c r="HOH1336" s="12"/>
      <c r="HOI1336" s="12"/>
      <c r="HOJ1336" s="12"/>
      <c r="HOK1336" s="12"/>
      <c r="HOL1336" s="12"/>
      <c r="HOM1336" s="12"/>
      <c r="HON1336" s="12"/>
      <c r="HOO1336" s="12"/>
      <c r="HOP1336" s="12"/>
      <c r="HOQ1336" s="12"/>
      <c r="HOR1336" s="12"/>
      <c r="HOS1336" s="12"/>
      <c r="HOT1336" s="12"/>
      <c r="HOU1336" s="12"/>
      <c r="HOV1336" s="12"/>
      <c r="HOW1336" s="12"/>
      <c r="HOX1336" s="12"/>
      <c r="HOY1336" s="12"/>
      <c r="HOZ1336" s="12"/>
      <c r="HPA1336" s="12"/>
      <c r="HPB1336" s="12"/>
      <c r="HPC1336" s="12"/>
      <c r="HPD1336" s="12"/>
      <c r="HPE1336" s="12"/>
      <c r="HPF1336" s="12"/>
      <c r="HPG1336" s="12"/>
      <c r="HPH1336" s="12"/>
      <c r="HPI1336" s="12"/>
      <c r="HPJ1336" s="12"/>
      <c r="HPK1336" s="12"/>
      <c r="HPL1336" s="12"/>
      <c r="HPM1336" s="12"/>
      <c r="HPN1336" s="12"/>
      <c r="HPO1336" s="12"/>
      <c r="HPP1336" s="12"/>
      <c r="HPQ1336" s="12"/>
      <c r="HPR1336" s="12"/>
      <c r="HPS1336" s="12"/>
      <c r="HPT1336" s="12"/>
      <c r="HPU1336" s="12"/>
      <c r="HPV1336" s="12"/>
      <c r="HPW1336" s="12"/>
      <c r="HPX1336" s="12"/>
      <c r="HPY1336" s="12"/>
      <c r="HPZ1336" s="12"/>
      <c r="HQA1336" s="12"/>
      <c r="HQB1336" s="12"/>
      <c r="HQC1336" s="12"/>
      <c r="HQD1336" s="12"/>
      <c r="HQE1336" s="12"/>
      <c r="HQF1336" s="12"/>
      <c r="HQG1336" s="12"/>
      <c r="HQH1336" s="12"/>
      <c r="HQI1336" s="12"/>
      <c r="HQJ1336" s="12"/>
      <c r="HQK1336" s="12"/>
      <c r="HQL1336" s="12"/>
      <c r="HQM1336" s="12"/>
      <c r="HQN1336" s="12"/>
      <c r="HQO1336" s="12"/>
      <c r="HQP1336" s="12"/>
      <c r="HQQ1336" s="12"/>
      <c r="HQR1336" s="12"/>
      <c r="HQS1336" s="12"/>
      <c r="HQT1336" s="12"/>
      <c r="HQU1336" s="12"/>
      <c r="HQV1336" s="12"/>
      <c r="HQW1336" s="12"/>
      <c r="HQX1336" s="12"/>
      <c r="HQY1336" s="12"/>
      <c r="HQZ1336" s="12"/>
      <c r="HRA1336" s="12"/>
      <c r="HRB1336" s="12"/>
      <c r="HRC1336" s="12"/>
      <c r="HRD1336" s="12"/>
      <c r="HRE1336" s="12"/>
      <c r="HRF1336" s="12"/>
      <c r="HRG1336" s="12"/>
      <c r="HRH1336" s="12"/>
      <c r="HRI1336" s="12"/>
      <c r="HRJ1336" s="12"/>
      <c r="HRK1336" s="12"/>
      <c r="HRL1336" s="12"/>
      <c r="HRM1336" s="12"/>
      <c r="HRN1336" s="12"/>
      <c r="HRO1336" s="12"/>
      <c r="HRP1336" s="12"/>
      <c r="HRQ1336" s="12"/>
      <c r="HRR1336" s="12"/>
      <c r="HRS1336" s="12"/>
      <c r="HRT1336" s="12"/>
      <c r="HRU1336" s="12"/>
      <c r="HRV1336" s="12"/>
      <c r="HRW1336" s="12"/>
      <c r="HRX1336" s="12"/>
      <c r="HRY1336" s="12"/>
      <c r="HRZ1336" s="12"/>
      <c r="HSA1336" s="12"/>
      <c r="HSB1336" s="12"/>
      <c r="HSC1336" s="12"/>
      <c r="HSD1336" s="12"/>
      <c r="HSE1336" s="12"/>
      <c r="HSF1336" s="12"/>
      <c r="HSG1336" s="12"/>
      <c r="HSH1336" s="12"/>
      <c r="HSI1336" s="12"/>
      <c r="HSJ1336" s="12"/>
      <c r="HSK1336" s="12"/>
      <c r="HSL1336" s="12"/>
      <c r="HSM1336" s="12"/>
      <c r="HSN1336" s="12"/>
      <c r="HSO1336" s="12"/>
      <c r="HSP1336" s="12"/>
      <c r="HSQ1336" s="12"/>
      <c r="HSR1336" s="12"/>
      <c r="HSS1336" s="12"/>
      <c r="HST1336" s="12"/>
      <c r="HSU1336" s="12"/>
      <c r="HSV1336" s="12"/>
      <c r="HSW1336" s="12"/>
      <c r="HSX1336" s="12"/>
      <c r="HSY1336" s="12"/>
      <c r="HSZ1336" s="12"/>
      <c r="HTA1336" s="12"/>
      <c r="HTB1336" s="12"/>
      <c r="HTC1336" s="12"/>
      <c r="HTD1336" s="12"/>
      <c r="HTE1336" s="12"/>
      <c r="HTF1336" s="12"/>
      <c r="HTG1336" s="12"/>
      <c r="HTH1336" s="12"/>
      <c r="HTI1336" s="12"/>
      <c r="HTJ1336" s="12"/>
      <c r="HTK1336" s="12"/>
      <c r="HTL1336" s="12"/>
      <c r="HTM1336" s="12"/>
      <c r="HTN1336" s="12"/>
      <c r="HTO1336" s="12"/>
      <c r="HTP1336" s="12"/>
      <c r="HTQ1336" s="12"/>
      <c r="HTR1336" s="12"/>
      <c r="HTS1336" s="12"/>
      <c r="HTT1336" s="12"/>
      <c r="HTU1336" s="12"/>
      <c r="HTV1336" s="12"/>
      <c r="HTW1336" s="12"/>
      <c r="HTX1336" s="12"/>
      <c r="HTY1336" s="12"/>
      <c r="HTZ1336" s="12"/>
      <c r="HUA1336" s="12"/>
      <c r="HUB1336" s="12"/>
      <c r="HUC1336" s="12"/>
      <c r="HUD1336" s="12"/>
      <c r="HUE1336" s="12"/>
      <c r="HUF1336" s="12"/>
      <c r="HUG1336" s="12"/>
      <c r="HUH1336" s="12"/>
      <c r="HUI1336" s="12"/>
      <c r="HUJ1336" s="12"/>
      <c r="HUK1336" s="12"/>
      <c r="HUL1336" s="12"/>
      <c r="HUM1336" s="12"/>
      <c r="HUN1336" s="12"/>
      <c r="HUO1336" s="12"/>
      <c r="HUP1336" s="12"/>
      <c r="HUQ1336" s="12"/>
      <c r="HUR1336" s="12"/>
      <c r="HUS1336" s="12"/>
      <c r="HUT1336" s="12"/>
      <c r="HUU1336" s="12"/>
      <c r="HUV1336" s="12"/>
      <c r="HUW1336" s="12"/>
      <c r="HUX1336" s="12"/>
      <c r="HUY1336" s="12"/>
      <c r="HUZ1336" s="12"/>
      <c r="HVA1336" s="12"/>
      <c r="HVB1336" s="12"/>
      <c r="HVC1336" s="12"/>
      <c r="HVD1336" s="12"/>
      <c r="HVE1336" s="12"/>
      <c r="HVF1336" s="12"/>
      <c r="HVG1336" s="12"/>
      <c r="HVH1336" s="12"/>
      <c r="HVI1336" s="12"/>
      <c r="HVJ1336" s="12"/>
      <c r="HVK1336" s="12"/>
      <c r="HVL1336" s="12"/>
      <c r="HVM1336" s="12"/>
      <c r="HVN1336" s="12"/>
      <c r="HVO1336" s="12"/>
      <c r="HVP1336" s="12"/>
      <c r="HVQ1336" s="12"/>
      <c r="HVR1336" s="12"/>
      <c r="HVS1336" s="12"/>
      <c r="HVT1336" s="12"/>
      <c r="HVU1336" s="12"/>
      <c r="HVV1336" s="12"/>
      <c r="HVW1336" s="12"/>
      <c r="HVX1336" s="12"/>
      <c r="HVY1336" s="12"/>
      <c r="HVZ1336" s="12"/>
      <c r="HWA1336" s="12"/>
      <c r="HWB1336" s="12"/>
      <c r="HWC1336" s="12"/>
      <c r="HWD1336" s="12"/>
      <c r="HWE1336" s="12"/>
      <c r="HWF1336" s="12"/>
      <c r="HWG1336" s="12"/>
      <c r="HWH1336" s="12"/>
      <c r="HWI1336" s="12"/>
      <c r="HWJ1336" s="12"/>
      <c r="HWK1336" s="12"/>
      <c r="HWL1336" s="12"/>
      <c r="HWM1336" s="12"/>
      <c r="HWN1336" s="12"/>
      <c r="HWO1336" s="12"/>
      <c r="HWP1336" s="12"/>
      <c r="HWQ1336" s="12"/>
      <c r="HWR1336" s="12"/>
      <c r="HWS1336" s="12"/>
      <c r="HWT1336" s="12"/>
      <c r="HWU1336" s="12"/>
      <c r="HWV1336" s="12"/>
      <c r="HWW1336" s="12"/>
      <c r="HWX1336" s="12"/>
      <c r="HWY1336" s="12"/>
      <c r="HWZ1336" s="12"/>
      <c r="HXA1336" s="12"/>
      <c r="HXB1336" s="12"/>
      <c r="HXC1336" s="12"/>
      <c r="HXD1336" s="12"/>
      <c r="HXE1336" s="12"/>
      <c r="HXF1336" s="12"/>
      <c r="HXG1336" s="12"/>
      <c r="HXH1336" s="12"/>
      <c r="HXI1336" s="12"/>
      <c r="HXJ1336" s="12"/>
      <c r="HXK1336" s="12"/>
      <c r="HXL1336" s="12"/>
      <c r="HXM1336" s="12"/>
      <c r="HXN1336" s="12"/>
      <c r="HXO1336" s="12"/>
      <c r="HXP1336" s="12"/>
      <c r="HXQ1336" s="12"/>
      <c r="HXR1336" s="12"/>
      <c r="HXS1336" s="12"/>
      <c r="HXT1336" s="12"/>
      <c r="HXU1336" s="12"/>
      <c r="HXV1336" s="12"/>
      <c r="HXW1336" s="12"/>
      <c r="HXX1336" s="12"/>
      <c r="HXY1336" s="12"/>
      <c r="HXZ1336" s="12"/>
      <c r="HYA1336" s="12"/>
      <c r="HYB1336" s="12"/>
      <c r="HYC1336" s="12"/>
      <c r="HYD1336" s="12"/>
      <c r="HYE1336" s="12"/>
      <c r="HYF1336" s="12"/>
      <c r="HYG1336" s="12"/>
      <c r="HYH1336" s="12"/>
      <c r="HYI1336" s="12"/>
      <c r="HYJ1336" s="12"/>
      <c r="HYK1336" s="12"/>
      <c r="HYL1336" s="12"/>
      <c r="HYM1336" s="12"/>
      <c r="HYN1336" s="12"/>
      <c r="HYO1336" s="12"/>
      <c r="HYP1336" s="12"/>
      <c r="HYQ1336" s="12"/>
      <c r="HYR1336" s="12"/>
      <c r="HYS1336" s="12"/>
      <c r="HYT1336" s="12"/>
      <c r="HYU1336" s="12"/>
      <c r="HYV1336" s="12"/>
      <c r="HYW1336" s="12"/>
      <c r="HYX1336" s="12"/>
      <c r="HYY1336" s="12"/>
      <c r="HYZ1336" s="12"/>
      <c r="HZA1336" s="12"/>
      <c r="HZB1336" s="12"/>
      <c r="HZC1336" s="12"/>
      <c r="HZD1336" s="12"/>
      <c r="HZE1336" s="12"/>
      <c r="HZF1336" s="12"/>
      <c r="HZG1336" s="12"/>
      <c r="HZH1336" s="12"/>
      <c r="HZI1336" s="12"/>
      <c r="HZJ1336" s="12"/>
      <c r="HZK1336" s="12"/>
      <c r="HZL1336" s="12"/>
      <c r="HZM1336" s="12"/>
      <c r="HZN1336" s="12"/>
      <c r="HZO1336" s="12"/>
      <c r="HZP1336" s="12"/>
      <c r="HZQ1336" s="12"/>
      <c r="HZR1336" s="12"/>
      <c r="HZS1336" s="12"/>
      <c r="HZT1336" s="12"/>
      <c r="HZU1336" s="12"/>
      <c r="HZV1336" s="12"/>
      <c r="HZW1336" s="12"/>
      <c r="HZX1336" s="12"/>
      <c r="HZY1336" s="12"/>
      <c r="HZZ1336" s="12"/>
      <c r="IAA1336" s="12"/>
      <c r="IAB1336" s="12"/>
      <c r="IAC1336" s="12"/>
      <c r="IAD1336" s="12"/>
      <c r="IAE1336" s="12"/>
      <c r="IAF1336" s="12"/>
      <c r="IAG1336" s="12"/>
      <c r="IAH1336" s="12"/>
      <c r="IAI1336" s="12"/>
      <c r="IAJ1336" s="12"/>
      <c r="IAK1336" s="12"/>
      <c r="IAL1336" s="12"/>
      <c r="IAM1336" s="12"/>
      <c r="IAN1336" s="12"/>
      <c r="IAO1336" s="12"/>
      <c r="IAP1336" s="12"/>
      <c r="IAQ1336" s="12"/>
      <c r="IAR1336" s="12"/>
      <c r="IAS1336" s="12"/>
      <c r="IAT1336" s="12"/>
      <c r="IAU1336" s="12"/>
      <c r="IAV1336" s="12"/>
      <c r="IAW1336" s="12"/>
      <c r="IAX1336" s="12"/>
      <c r="IAY1336" s="12"/>
      <c r="IAZ1336" s="12"/>
      <c r="IBA1336" s="12"/>
      <c r="IBB1336" s="12"/>
      <c r="IBC1336" s="12"/>
      <c r="IBD1336" s="12"/>
      <c r="IBE1336" s="12"/>
      <c r="IBF1336" s="12"/>
      <c r="IBG1336" s="12"/>
      <c r="IBH1336" s="12"/>
      <c r="IBI1336" s="12"/>
      <c r="IBJ1336" s="12"/>
      <c r="IBK1336" s="12"/>
      <c r="IBL1336" s="12"/>
      <c r="IBM1336" s="12"/>
      <c r="IBN1336" s="12"/>
      <c r="IBO1336" s="12"/>
      <c r="IBP1336" s="12"/>
      <c r="IBQ1336" s="12"/>
      <c r="IBR1336" s="12"/>
      <c r="IBS1336" s="12"/>
      <c r="IBT1336" s="12"/>
      <c r="IBU1336" s="12"/>
      <c r="IBV1336" s="12"/>
      <c r="IBW1336" s="12"/>
      <c r="IBX1336" s="12"/>
      <c r="IBY1336" s="12"/>
      <c r="IBZ1336" s="12"/>
      <c r="ICA1336" s="12"/>
      <c r="ICB1336" s="12"/>
      <c r="ICC1336" s="12"/>
      <c r="ICD1336" s="12"/>
      <c r="ICE1336" s="12"/>
      <c r="ICF1336" s="12"/>
      <c r="ICG1336" s="12"/>
      <c r="ICH1336" s="12"/>
      <c r="ICI1336" s="12"/>
      <c r="ICJ1336" s="12"/>
      <c r="ICK1336" s="12"/>
      <c r="ICL1336" s="12"/>
      <c r="ICM1336" s="12"/>
      <c r="ICN1336" s="12"/>
      <c r="ICO1336" s="12"/>
      <c r="ICP1336" s="12"/>
      <c r="ICQ1336" s="12"/>
      <c r="ICR1336" s="12"/>
      <c r="ICS1336" s="12"/>
      <c r="ICT1336" s="12"/>
      <c r="ICU1336" s="12"/>
      <c r="ICV1336" s="12"/>
      <c r="ICW1336" s="12"/>
      <c r="ICX1336" s="12"/>
      <c r="ICY1336" s="12"/>
      <c r="ICZ1336" s="12"/>
      <c r="IDA1336" s="12"/>
      <c r="IDB1336" s="12"/>
      <c r="IDC1336" s="12"/>
      <c r="IDD1336" s="12"/>
      <c r="IDE1336" s="12"/>
      <c r="IDF1336" s="12"/>
      <c r="IDG1336" s="12"/>
      <c r="IDH1336" s="12"/>
      <c r="IDI1336" s="12"/>
      <c r="IDJ1336" s="12"/>
      <c r="IDK1336" s="12"/>
      <c r="IDL1336" s="12"/>
      <c r="IDM1336" s="12"/>
      <c r="IDN1336" s="12"/>
      <c r="IDO1336" s="12"/>
      <c r="IDP1336" s="12"/>
      <c r="IDQ1336" s="12"/>
      <c r="IDR1336" s="12"/>
      <c r="IDS1336" s="12"/>
      <c r="IDT1336" s="12"/>
      <c r="IDU1336" s="12"/>
      <c r="IDV1336" s="12"/>
      <c r="IDW1336" s="12"/>
      <c r="IDX1336" s="12"/>
      <c r="IDY1336" s="12"/>
      <c r="IDZ1336" s="12"/>
      <c r="IEA1336" s="12"/>
      <c r="IEB1336" s="12"/>
      <c r="IEC1336" s="12"/>
      <c r="IED1336" s="12"/>
      <c r="IEE1336" s="12"/>
      <c r="IEF1336" s="12"/>
      <c r="IEG1336" s="12"/>
      <c r="IEH1336" s="12"/>
      <c r="IEI1336" s="12"/>
      <c r="IEJ1336" s="12"/>
      <c r="IEK1336" s="12"/>
      <c r="IEL1336" s="12"/>
      <c r="IEM1336" s="12"/>
      <c r="IEN1336" s="12"/>
      <c r="IEO1336" s="12"/>
      <c r="IEP1336" s="12"/>
      <c r="IEQ1336" s="12"/>
      <c r="IER1336" s="12"/>
      <c r="IES1336" s="12"/>
      <c r="IET1336" s="12"/>
      <c r="IEU1336" s="12"/>
      <c r="IEV1336" s="12"/>
      <c r="IEW1336" s="12"/>
      <c r="IEX1336" s="12"/>
      <c r="IEY1336" s="12"/>
      <c r="IEZ1336" s="12"/>
      <c r="IFA1336" s="12"/>
      <c r="IFB1336" s="12"/>
      <c r="IFC1336" s="12"/>
      <c r="IFD1336" s="12"/>
      <c r="IFE1336" s="12"/>
      <c r="IFF1336" s="12"/>
      <c r="IFG1336" s="12"/>
      <c r="IFH1336" s="12"/>
      <c r="IFI1336" s="12"/>
      <c r="IFJ1336" s="12"/>
      <c r="IFK1336" s="12"/>
      <c r="IFL1336" s="12"/>
      <c r="IFM1336" s="12"/>
      <c r="IFN1336" s="12"/>
      <c r="IFO1336" s="12"/>
      <c r="IFP1336" s="12"/>
      <c r="IFQ1336" s="12"/>
      <c r="IFR1336" s="12"/>
      <c r="IFS1336" s="12"/>
      <c r="IFT1336" s="12"/>
      <c r="IFU1336" s="12"/>
      <c r="IFV1336" s="12"/>
      <c r="IFW1336" s="12"/>
      <c r="IFX1336" s="12"/>
      <c r="IFY1336" s="12"/>
      <c r="IFZ1336" s="12"/>
      <c r="IGA1336" s="12"/>
      <c r="IGB1336" s="12"/>
      <c r="IGC1336" s="12"/>
      <c r="IGD1336" s="12"/>
      <c r="IGE1336" s="12"/>
      <c r="IGF1336" s="12"/>
      <c r="IGG1336" s="12"/>
      <c r="IGH1336" s="12"/>
      <c r="IGI1336" s="12"/>
      <c r="IGJ1336" s="12"/>
      <c r="IGK1336" s="12"/>
      <c r="IGL1336" s="12"/>
      <c r="IGM1336" s="12"/>
      <c r="IGN1336" s="12"/>
      <c r="IGO1336" s="12"/>
      <c r="IGP1336" s="12"/>
      <c r="IGQ1336" s="12"/>
      <c r="IGR1336" s="12"/>
      <c r="IGS1336" s="12"/>
      <c r="IGT1336" s="12"/>
      <c r="IGU1336" s="12"/>
      <c r="IGV1336" s="12"/>
      <c r="IGW1336" s="12"/>
      <c r="IGX1336" s="12"/>
      <c r="IGY1336" s="12"/>
      <c r="IGZ1336" s="12"/>
      <c r="IHA1336" s="12"/>
      <c r="IHB1336" s="12"/>
      <c r="IHC1336" s="12"/>
      <c r="IHD1336" s="12"/>
      <c r="IHE1336" s="12"/>
      <c r="IHF1336" s="12"/>
      <c r="IHG1336" s="12"/>
      <c r="IHH1336" s="12"/>
      <c r="IHI1336" s="12"/>
      <c r="IHJ1336" s="12"/>
      <c r="IHK1336" s="12"/>
      <c r="IHL1336" s="12"/>
      <c r="IHM1336" s="12"/>
      <c r="IHN1336" s="12"/>
      <c r="IHO1336" s="12"/>
      <c r="IHP1336" s="12"/>
      <c r="IHQ1336" s="12"/>
      <c r="IHR1336" s="12"/>
      <c r="IHS1336" s="12"/>
      <c r="IHT1336" s="12"/>
      <c r="IHU1336" s="12"/>
      <c r="IHV1336" s="12"/>
      <c r="IHW1336" s="12"/>
      <c r="IHX1336" s="12"/>
      <c r="IHY1336" s="12"/>
      <c r="IHZ1336" s="12"/>
      <c r="IIA1336" s="12"/>
      <c r="IIB1336" s="12"/>
      <c r="IIC1336" s="12"/>
      <c r="IID1336" s="12"/>
      <c r="IIE1336" s="12"/>
      <c r="IIF1336" s="12"/>
      <c r="IIG1336" s="12"/>
      <c r="IIH1336" s="12"/>
      <c r="III1336" s="12"/>
      <c r="IIJ1336" s="12"/>
      <c r="IIK1336" s="12"/>
      <c r="IIL1336" s="12"/>
      <c r="IIM1336" s="12"/>
      <c r="IIN1336" s="12"/>
      <c r="IIO1336" s="12"/>
      <c r="IIP1336" s="12"/>
      <c r="IIQ1336" s="12"/>
      <c r="IIR1336" s="12"/>
      <c r="IIS1336" s="12"/>
      <c r="IIT1336" s="12"/>
      <c r="IIU1336" s="12"/>
      <c r="IIV1336" s="12"/>
      <c r="IIW1336" s="12"/>
      <c r="IIX1336" s="12"/>
      <c r="IIY1336" s="12"/>
      <c r="IIZ1336" s="12"/>
      <c r="IJA1336" s="12"/>
      <c r="IJB1336" s="12"/>
      <c r="IJC1336" s="12"/>
      <c r="IJD1336" s="12"/>
      <c r="IJE1336" s="12"/>
      <c r="IJF1336" s="12"/>
      <c r="IJG1336" s="12"/>
      <c r="IJH1336" s="12"/>
      <c r="IJI1336" s="12"/>
      <c r="IJJ1336" s="12"/>
      <c r="IJK1336" s="12"/>
      <c r="IJL1336" s="12"/>
      <c r="IJM1336" s="12"/>
      <c r="IJN1336" s="12"/>
      <c r="IJO1336" s="12"/>
      <c r="IJP1336" s="12"/>
      <c r="IJQ1336" s="12"/>
      <c r="IJR1336" s="12"/>
      <c r="IJS1336" s="12"/>
      <c r="IJT1336" s="12"/>
      <c r="IJU1336" s="12"/>
      <c r="IJV1336" s="12"/>
      <c r="IJW1336" s="12"/>
      <c r="IJX1336" s="12"/>
      <c r="IJY1336" s="12"/>
      <c r="IJZ1336" s="12"/>
      <c r="IKA1336" s="12"/>
      <c r="IKB1336" s="12"/>
      <c r="IKC1336" s="12"/>
      <c r="IKD1336" s="12"/>
      <c r="IKE1336" s="12"/>
      <c r="IKF1336" s="12"/>
      <c r="IKG1336" s="12"/>
      <c r="IKH1336" s="12"/>
      <c r="IKI1336" s="12"/>
      <c r="IKJ1336" s="12"/>
      <c r="IKK1336" s="12"/>
      <c r="IKL1336" s="12"/>
      <c r="IKM1336" s="12"/>
      <c r="IKN1336" s="12"/>
      <c r="IKO1336" s="12"/>
      <c r="IKP1336" s="12"/>
      <c r="IKQ1336" s="12"/>
      <c r="IKR1336" s="12"/>
      <c r="IKS1336" s="12"/>
      <c r="IKT1336" s="12"/>
      <c r="IKU1336" s="12"/>
      <c r="IKV1336" s="12"/>
      <c r="IKW1336" s="12"/>
      <c r="IKX1336" s="12"/>
      <c r="IKY1336" s="12"/>
      <c r="IKZ1336" s="12"/>
      <c r="ILA1336" s="12"/>
      <c r="ILB1336" s="12"/>
      <c r="ILC1336" s="12"/>
      <c r="ILD1336" s="12"/>
      <c r="ILE1336" s="12"/>
      <c r="ILF1336" s="12"/>
      <c r="ILG1336" s="12"/>
      <c r="ILH1336" s="12"/>
      <c r="ILI1336" s="12"/>
      <c r="ILJ1336" s="12"/>
      <c r="ILK1336" s="12"/>
      <c r="ILL1336" s="12"/>
      <c r="ILM1336" s="12"/>
      <c r="ILN1336" s="12"/>
      <c r="ILO1336" s="12"/>
      <c r="ILP1336" s="12"/>
      <c r="ILQ1336" s="12"/>
      <c r="ILR1336" s="12"/>
      <c r="ILS1336" s="12"/>
      <c r="ILT1336" s="12"/>
      <c r="ILU1336" s="12"/>
      <c r="ILV1336" s="12"/>
      <c r="ILW1336" s="12"/>
      <c r="ILX1336" s="12"/>
      <c r="ILY1336" s="12"/>
      <c r="ILZ1336" s="12"/>
      <c r="IMA1336" s="12"/>
      <c r="IMB1336" s="12"/>
      <c r="IMC1336" s="12"/>
      <c r="IMD1336" s="12"/>
      <c r="IME1336" s="12"/>
      <c r="IMF1336" s="12"/>
      <c r="IMG1336" s="12"/>
      <c r="IMH1336" s="12"/>
      <c r="IMI1336" s="12"/>
      <c r="IMJ1336" s="12"/>
      <c r="IMK1336" s="12"/>
      <c r="IML1336" s="12"/>
      <c r="IMM1336" s="12"/>
      <c r="IMN1336" s="12"/>
      <c r="IMO1336" s="12"/>
      <c r="IMP1336" s="12"/>
      <c r="IMQ1336" s="12"/>
      <c r="IMR1336" s="12"/>
      <c r="IMS1336" s="12"/>
      <c r="IMT1336" s="12"/>
      <c r="IMU1336" s="12"/>
      <c r="IMV1336" s="12"/>
      <c r="IMW1336" s="12"/>
      <c r="IMX1336" s="12"/>
      <c r="IMY1336" s="12"/>
      <c r="IMZ1336" s="12"/>
      <c r="INA1336" s="12"/>
      <c r="INB1336" s="12"/>
      <c r="INC1336" s="12"/>
      <c r="IND1336" s="12"/>
      <c r="INE1336" s="12"/>
      <c r="INF1336" s="12"/>
      <c r="ING1336" s="12"/>
      <c r="INH1336" s="12"/>
      <c r="INI1336" s="12"/>
      <c r="INJ1336" s="12"/>
      <c r="INK1336" s="12"/>
      <c r="INL1336" s="12"/>
      <c r="INM1336" s="12"/>
      <c r="INN1336" s="12"/>
      <c r="INO1336" s="12"/>
      <c r="INP1336" s="12"/>
      <c r="INQ1336" s="12"/>
      <c r="INR1336" s="12"/>
      <c r="INS1336" s="12"/>
      <c r="INT1336" s="12"/>
      <c r="INU1336" s="12"/>
      <c r="INV1336" s="12"/>
      <c r="INW1336" s="12"/>
      <c r="INX1336" s="12"/>
      <c r="INY1336" s="12"/>
      <c r="INZ1336" s="12"/>
      <c r="IOA1336" s="12"/>
      <c r="IOB1336" s="12"/>
      <c r="IOC1336" s="12"/>
      <c r="IOD1336" s="12"/>
      <c r="IOE1336" s="12"/>
      <c r="IOF1336" s="12"/>
      <c r="IOG1336" s="12"/>
      <c r="IOH1336" s="12"/>
      <c r="IOI1336" s="12"/>
      <c r="IOJ1336" s="12"/>
      <c r="IOK1336" s="12"/>
      <c r="IOL1336" s="12"/>
      <c r="IOM1336" s="12"/>
      <c r="ION1336" s="12"/>
      <c r="IOO1336" s="12"/>
      <c r="IOP1336" s="12"/>
      <c r="IOQ1336" s="12"/>
      <c r="IOR1336" s="12"/>
      <c r="IOS1336" s="12"/>
      <c r="IOT1336" s="12"/>
      <c r="IOU1336" s="12"/>
      <c r="IOV1336" s="12"/>
      <c r="IOW1336" s="12"/>
      <c r="IOX1336" s="12"/>
      <c r="IOY1336" s="12"/>
      <c r="IOZ1336" s="12"/>
      <c r="IPA1336" s="12"/>
      <c r="IPB1336" s="12"/>
      <c r="IPC1336" s="12"/>
      <c r="IPD1336" s="12"/>
      <c r="IPE1336" s="12"/>
      <c r="IPF1336" s="12"/>
      <c r="IPG1336" s="12"/>
      <c r="IPH1336" s="12"/>
      <c r="IPI1336" s="12"/>
      <c r="IPJ1336" s="12"/>
      <c r="IPK1336" s="12"/>
      <c r="IPL1336" s="12"/>
      <c r="IPM1336" s="12"/>
      <c r="IPN1336" s="12"/>
      <c r="IPO1336" s="12"/>
      <c r="IPP1336" s="12"/>
      <c r="IPQ1336" s="12"/>
      <c r="IPR1336" s="12"/>
      <c r="IPS1336" s="12"/>
      <c r="IPT1336" s="12"/>
      <c r="IPU1336" s="12"/>
      <c r="IPV1336" s="12"/>
      <c r="IPW1336" s="12"/>
      <c r="IPX1336" s="12"/>
      <c r="IPY1336" s="12"/>
      <c r="IPZ1336" s="12"/>
      <c r="IQA1336" s="12"/>
      <c r="IQB1336" s="12"/>
      <c r="IQC1336" s="12"/>
      <c r="IQD1336" s="12"/>
      <c r="IQE1336" s="12"/>
      <c r="IQF1336" s="12"/>
      <c r="IQG1336" s="12"/>
      <c r="IQH1336" s="12"/>
      <c r="IQI1336" s="12"/>
      <c r="IQJ1336" s="12"/>
      <c r="IQK1336" s="12"/>
      <c r="IQL1336" s="12"/>
      <c r="IQM1336" s="12"/>
      <c r="IQN1336" s="12"/>
      <c r="IQO1336" s="12"/>
      <c r="IQP1336" s="12"/>
      <c r="IQQ1336" s="12"/>
      <c r="IQR1336" s="12"/>
      <c r="IQS1336" s="12"/>
      <c r="IQT1336" s="12"/>
      <c r="IQU1336" s="12"/>
      <c r="IQV1336" s="12"/>
      <c r="IQW1336" s="12"/>
      <c r="IQX1336" s="12"/>
      <c r="IQY1336" s="12"/>
      <c r="IQZ1336" s="12"/>
      <c r="IRA1336" s="12"/>
      <c r="IRB1336" s="12"/>
      <c r="IRC1336" s="12"/>
      <c r="IRD1336" s="12"/>
      <c r="IRE1336" s="12"/>
      <c r="IRF1336" s="12"/>
      <c r="IRG1336" s="12"/>
      <c r="IRH1336" s="12"/>
      <c r="IRI1336" s="12"/>
      <c r="IRJ1336" s="12"/>
      <c r="IRK1336" s="12"/>
      <c r="IRL1336" s="12"/>
      <c r="IRM1336" s="12"/>
      <c r="IRN1336" s="12"/>
      <c r="IRO1336" s="12"/>
      <c r="IRP1336" s="12"/>
      <c r="IRQ1336" s="12"/>
      <c r="IRR1336" s="12"/>
      <c r="IRS1336" s="12"/>
      <c r="IRT1336" s="12"/>
      <c r="IRU1336" s="12"/>
      <c r="IRV1336" s="12"/>
      <c r="IRW1336" s="12"/>
      <c r="IRX1336" s="12"/>
      <c r="IRY1336" s="12"/>
      <c r="IRZ1336" s="12"/>
      <c r="ISA1336" s="12"/>
      <c r="ISB1336" s="12"/>
      <c r="ISC1336" s="12"/>
      <c r="ISD1336" s="12"/>
      <c r="ISE1336" s="12"/>
      <c r="ISF1336" s="12"/>
      <c r="ISG1336" s="12"/>
      <c r="ISH1336" s="12"/>
      <c r="ISI1336" s="12"/>
      <c r="ISJ1336" s="12"/>
      <c r="ISK1336" s="12"/>
      <c r="ISL1336" s="12"/>
      <c r="ISM1336" s="12"/>
      <c r="ISN1336" s="12"/>
      <c r="ISO1336" s="12"/>
      <c r="ISP1336" s="12"/>
      <c r="ISQ1336" s="12"/>
      <c r="ISR1336" s="12"/>
      <c r="ISS1336" s="12"/>
      <c r="IST1336" s="12"/>
      <c r="ISU1336" s="12"/>
      <c r="ISV1336" s="12"/>
      <c r="ISW1336" s="12"/>
      <c r="ISX1336" s="12"/>
      <c r="ISY1336" s="12"/>
      <c r="ISZ1336" s="12"/>
      <c r="ITA1336" s="12"/>
      <c r="ITB1336" s="12"/>
      <c r="ITC1336" s="12"/>
      <c r="ITD1336" s="12"/>
      <c r="ITE1336" s="12"/>
      <c r="ITF1336" s="12"/>
      <c r="ITG1336" s="12"/>
      <c r="ITH1336" s="12"/>
      <c r="ITI1336" s="12"/>
      <c r="ITJ1336" s="12"/>
      <c r="ITK1336" s="12"/>
      <c r="ITL1336" s="12"/>
      <c r="ITM1336" s="12"/>
      <c r="ITN1336" s="12"/>
      <c r="ITO1336" s="12"/>
      <c r="ITP1336" s="12"/>
      <c r="ITQ1336" s="12"/>
      <c r="ITR1336" s="12"/>
      <c r="ITS1336" s="12"/>
      <c r="ITT1336" s="12"/>
      <c r="ITU1336" s="12"/>
      <c r="ITV1336" s="12"/>
      <c r="ITW1336" s="12"/>
      <c r="ITX1336" s="12"/>
      <c r="ITY1336" s="12"/>
      <c r="ITZ1336" s="12"/>
      <c r="IUA1336" s="12"/>
      <c r="IUB1336" s="12"/>
      <c r="IUC1336" s="12"/>
      <c r="IUD1336" s="12"/>
      <c r="IUE1336" s="12"/>
      <c r="IUF1336" s="12"/>
      <c r="IUG1336" s="12"/>
      <c r="IUH1336" s="12"/>
      <c r="IUI1336" s="12"/>
      <c r="IUJ1336" s="12"/>
      <c r="IUK1336" s="12"/>
      <c r="IUL1336" s="12"/>
      <c r="IUM1336" s="12"/>
      <c r="IUN1336" s="12"/>
      <c r="IUO1336" s="12"/>
      <c r="IUP1336" s="12"/>
      <c r="IUQ1336" s="12"/>
      <c r="IUR1336" s="12"/>
      <c r="IUS1336" s="12"/>
      <c r="IUT1336" s="12"/>
      <c r="IUU1336" s="12"/>
      <c r="IUV1336" s="12"/>
      <c r="IUW1336" s="12"/>
      <c r="IUX1336" s="12"/>
      <c r="IUY1336" s="12"/>
      <c r="IUZ1336" s="12"/>
      <c r="IVA1336" s="12"/>
      <c r="IVB1336" s="12"/>
      <c r="IVC1336" s="12"/>
      <c r="IVD1336" s="12"/>
      <c r="IVE1336" s="12"/>
      <c r="IVF1336" s="12"/>
      <c r="IVG1336" s="12"/>
      <c r="IVH1336" s="12"/>
      <c r="IVI1336" s="12"/>
      <c r="IVJ1336" s="12"/>
      <c r="IVK1336" s="12"/>
      <c r="IVL1336" s="12"/>
      <c r="IVM1336" s="12"/>
      <c r="IVN1336" s="12"/>
      <c r="IVO1336" s="12"/>
      <c r="IVP1336" s="12"/>
      <c r="IVQ1336" s="12"/>
      <c r="IVR1336" s="12"/>
      <c r="IVS1336" s="12"/>
      <c r="IVT1336" s="12"/>
      <c r="IVU1336" s="12"/>
      <c r="IVV1336" s="12"/>
      <c r="IVW1336" s="12"/>
      <c r="IVX1336" s="12"/>
      <c r="IVY1336" s="12"/>
      <c r="IVZ1336" s="12"/>
      <c r="IWA1336" s="12"/>
      <c r="IWB1336" s="12"/>
      <c r="IWC1336" s="12"/>
      <c r="IWD1336" s="12"/>
      <c r="IWE1336" s="12"/>
      <c r="IWF1336" s="12"/>
      <c r="IWG1336" s="12"/>
      <c r="IWH1336" s="12"/>
      <c r="IWI1336" s="12"/>
      <c r="IWJ1336" s="12"/>
      <c r="IWK1336" s="12"/>
      <c r="IWL1336" s="12"/>
      <c r="IWM1336" s="12"/>
      <c r="IWN1336" s="12"/>
      <c r="IWO1336" s="12"/>
      <c r="IWP1336" s="12"/>
      <c r="IWQ1336" s="12"/>
      <c r="IWR1336" s="12"/>
      <c r="IWS1336" s="12"/>
      <c r="IWT1336" s="12"/>
      <c r="IWU1336" s="12"/>
      <c r="IWV1336" s="12"/>
      <c r="IWW1336" s="12"/>
      <c r="IWX1336" s="12"/>
      <c r="IWY1336" s="12"/>
      <c r="IWZ1336" s="12"/>
      <c r="IXA1336" s="12"/>
      <c r="IXB1336" s="12"/>
      <c r="IXC1336" s="12"/>
      <c r="IXD1336" s="12"/>
      <c r="IXE1336" s="12"/>
      <c r="IXF1336" s="12"/>
      <c r="IXG1336" s="12"/>
      <c r="IXH1336" s="12"/>
      <c r="IXI1336" s="12"/>
      <c r="IXJ1336" s="12"/>
      <c r="IXK1336" s="12"/>
      <c r="IXL1336" s="12"/>
      <c r="IXM1336" s="12"/>
      <c r="IXN1336" s="12"/>
      <c r="IXO1336" s="12"/>
      <c r="IXP1336" s="12"/>
      <c r="IXQ1336" s="12"/>
      <c r="IXR1336" s="12"/>
      <c r="IXS1336" s="12"/>
      <c r="IXT1336" s="12"/>
      <c r="IXU1336" s="12"/>
      <c r="IXV1336" s="12"/>
      <c r="IXW1336" s="12"/>
      <c r="IXX1336" s="12"/>
      <c r="IXY1336" s="12"/>
      <c r="IXZ1336" s="12"/>
      <c r="IYA1336" s="12"/>
      <c r="IYB1336" s="12"/>
      <c r="IYC1336" s="12"/>
      <c r="IYD1336" s="12"/>
      <c r="IYE1336" s="12"/>
      <c r="IYF1336" s="12"/>
      <c r="IYG1336" s="12"/>
      <c r="IYH1336" s="12"/>
      <c r="IYI1336" s="12"/>
      <c r="IYJ1336" s="12"/>
      <c r="IYK1336" s="12"/>
      <c r="IYL1336" s="12"/>
      <c r="IYM1336" s="12"/>
      <c r="IYN1336" s="12"/>
      <c r="IYO1336" s="12"/>
      <c r="IYP1336" s="12"/>
      <c r="IYQ1336" s="12"/>
      <c r="IYR1336" s="12"/>
      <c r="IYS1336" s="12"/>
      <c r="IYT1336" s="12"/>
      <c r="IYU1336" s="12"/>
      <c r="IYV1336" s="12"/>
      <c r="IYW1336" s="12"/>
      <c r="IYX1336" s="12"/>
      <c r="IYY1336" s="12"/>
      <c r="IYZ1336" s="12"/>
      <c r="IZA1336" s="12"/>
      <c r="IZB1336" s="12"/>
      <c r="IZC1336" s="12"/>
      <c r="IZD1336" s="12"/>
      <c r="IZE1336" s="12"/>
      <c r="IZF1336" s="12"/>
      <c r="IZG1336" s="12"/>
      <c r="IZH1336" s="12"/>
      <c r="IZI1336" s="12"/>
      <c r="IZJ1336" s="12"/>
      <c r="IZK1336" s="12"/>
      <c r="IZL1336" s="12"/>
      <c r="IZM1336" s="12"/>
      <c r="IZN1336" s="12"/>
      <c r="IZO1336" s="12"/>
      <c r="IZP1336" s="12"/>
      <c r="IZQ1336" s="12"/>
      <c r="IZR1336" s="12"/>
      <c r="IZS1336" s="12"/>
      <c r="IZT1336" s="12"/>
      <c r="IZU1336" s="12"/>
      <c r="IZV1336" s="12"/>
      <c r="IZW1336" s="12"/>
      <c r="IZX1336" s="12"/>
      <c r="IZY1336" s="12"/>
      <c r="IZZ1336" s="12"/>
      <c r="JAA1336" s="12"/>
      <c r="JAB1336" s="12"/>
      <c r="JAC1336" s="12"/>
      <c r="JAD1336" s="12"/>
      <c r="JAE1336" s="12"/>
      <c r="JAF1336" s="12"/>
      <c r="JAG1336" s="12"/>
      <c r="JAH1336" s="12"/>
      <c r="JAI1336" s="12"/>
      <c r="JAJ1336" s="12"/>
      <c r="JAK1336" s="12"/>
      <c r="JAL1336" s="12"/>
      <c r="JAM1336" s="12"/>
      <c r="JAN1336" s="12"/>
      <c r="JAO1336" s="12"/>
      <c r="JAP1336" s="12"/>
      <c r="JAQ1336" s="12"/>
      <c r="JAR1336" s="12"/>
      <c r="JAS1336" s="12"/>
      <c r="JAT1336" s="12"/>
      <c r="JAU1336" s="12"/>
      <c r="JAV1336" s="12"/>
      <c r="JAW1336" s="12"/>
      <c r="JAX1336" s="12"/>
      <c r="JAY1336" s="12"/>
      <c r="JAZ1336" s="12"/>
      <c r="JBA1336" s="12"/>
      <c r="JBB1336" s="12"/>
      <c r="JBC1336" s="12"/>
      <c r="JBD1336" s="12"/>
      <c r="JBE1336" s="12"/>
      <c r="JBF1336" s="12"/>
      <c r="JBG1336" s="12"/>
      <c r="JBH1336" s="12"/>
      <c r="JBI1336" s="12"/>
      <c r="JBJ1336" s="12"/>
      <c r="JBK1336" s="12"/>
      <c r="JBL1336" s="12"/>
      <c r="JBM1336" s="12"/>
      <c r="JBN1336" s="12"/>
      <c r="JBO1336" s="12"/>
      <c r="JBP1336" s="12"/>
      <c r="JBQ1336" s="12"/>
      <c r="JBR1336" s="12"/>
      <c r="JBS1336" s="12"/>
      <c r="JBT1336" s="12"/>
      <c r="JBU1336" s="12"/>
      <c r="JBV1336" s="12"/>
      <c r="JBW1336" s="12"/>
      <c r="JBX1336" s="12"/>
      <c r="JBY1336" s="12"/>
      <c r="JBZ1336" s="12"/>
      <c r="JCA1336" s="12"/>
      <c r="JCB1336" s="12"/>
      <c r="JCC1336" s="12"/>
      <c r="JCD1336" s="12"/>
      <c r="JCE1336" s="12"/>
      <c r="JCF1336" s="12"/>
      <c r="JCG1336" s="12"/>
      <c r="JCH1336" s="12"/>
      <c r="JCI1336" s="12"/>
      <c r="JCJ1336" s="12"/>
      <c r="JCK1336" s="12"/>
      <c r="JCL1336" s="12"/>
      <c r="JCM1336" s="12"/>
      <c r="JCN1336" s="12"/>
      <c r="JCO1336" s="12"/>
      <c r="JCP1336" s="12"/>
      <c r="JCQ1336" s="12"/>
      <c r="JCR1336" s="12"/>
      <c r="JCS1336" s="12"/>
      <c r="JCT1336" s="12"/>
      <c r="JCU1336" s="12"/>
      <c r="JCV1336" s="12"/>
      <c r="JCW1336" s="12"/>
      <c r="JCX1336" s="12"/>
      <c r="JCY1336" s="12"/>
      <c r="JCZ1336" s="12"/>
      <c r="JDA1336" s="12"/>
      <c r="JDB1336" s="12"/>
      <c r="JDC1336" s="12"/>
      <c r="JDD1336" s="12"/>
      <c r="JDE1336" s="12"/>
      <c r="JDF1336" s="12"/>
      <c r="JDG1336" s="12"/>
      <c r="JDH1336" s="12"/>
      <c r="JDI1336" s="12"/>
      <c r="JDJ1336" s="12"/>
      <c r="JDK1336" s="12"/>
      <c r="JDL1336" s="12"/>
      <c r="JDM1336" s="12"/>
      <c r="JDN1336" s="12"/>
      <c r="JDO1336" s="12"/>
      <c r="JDP1336" s="12"/>
      <c r="JDQ1336" s="12"/>
      <c r="JDR1336" s="12"/>
      <c r="JDS1336" s="12"/>
      <c r="JDT1336" s="12"/>
      <c r="JDU1336" s="12"/>
      <c r="JDV1336" s="12"/>
      <c r="JDW1336" s="12"/>
      <c r="JDX1336" s="12"/>
      <c r="JDY1336" s="12"/>
      <c r="JDZ1336" s="12"/>
      <c r="JEA1336" s="12"/>
      <c r="JEB1336" s="12"/>
      <c r="JEC1336" s="12"/>
      <c r="JED1336" s="12"/>
      <c r="JEE1336" s="12"/>
      <c r="JEF1336" s="12"/>
      <c r="JEG1336" s="12"/>
      <c r="JEH1336" s="12"/>
      <c r="JEI1336" s="12"/>
      <c r="JEJ1336" s="12"/>
      <c r="JEK1336" s="12"/>
      <c r="JEL1336" s="12"/>
      <c r="JEM1336" s="12"/>
      <c r="JEN1336" s="12"/>
      <c r="JEO1336" s="12"/>
      <c r="JEP1336" s="12"/>
      <c r="JEQ1336" s="12"/>
      <c r="JER1336" s="12"/>
      <c r="JES1336" s="12"/>
      <c r="JET1336" s="12"/>
      <c r="JEU1336" s="12"/>
      <c r="JEV1336" s="12"/>
      <c r="JEW1336" s="12"/>
      <c r="JEX1336" s="12"/>
      <c r="JEY1336" s="12"/>
      <c r="JEZ1336" s="12"/>
      <c r="JFA1336" s="12"/>
      <c r="JFB1336" s="12"/>
      <c r="JFC1336" s="12"/>
      <c r="JFD1336" s="12"/>
      <c r="JFE1336" s="12"/>
      <c r="JFF1336" s="12"/>
      <c r="JFG1336" s="12"/>
      <c r="JFH1336" s="12"/>
      <c r="JFI1336" s="12"/>
      <c r="JFJ1336" s="12"/>
      <c r="JFK1336" s="12"/>
      <c r="JFL1336" s="12"/>
      <c r="JFM1336" s="12"/>
      <c r="JFN1336" s="12"/>
      <c r="JFO1336" s="12"/>
      <c r="JFP1336" s="12"/>
      <c r="JFQ1336" s="12"/>
      <c r="JFR1336" s="12"/>
      <c r="JFS1336" s="12"/>
      <c r="JFT1336" s="12"/>
      <c r="JFU1336" s="12"/>
      <c r="JFV1336" s="12"/>
      <c r="JFW1336" s="12"/>
      <c r="JFX1336" s="12"/>
      <c r="JFY1336" s="12"/>
      <c r="JFZ1336" s="12"/>
      <c r="JGA1336" s="12"/>
      <c r="JGB1336" s="12"/>
      <c r="JGC1336" s="12"/>
      <c r="JGD1336" s="12"/>
      <c r="JGE1336" s="12"/>
      <c r="JGF1336" s="12"/>
      <c r="JGG1336" s="12"/>
      <c r="JGH1336" s="12"/>
      <c r="JGI1336" s="12"/>
      <c r="JGJ1336" s="12"/>
      <c r="JGK1336" s="12"/>
      <c r="JGL1336" s="12"/>
      <c r="JGM1336" s="12"/>
      <c r="JGN1336" s="12"/>
      <c r="JGO1336" s="12"/>
      <c r="JGP1336" s="12"/>
      <c r="JGQ1336" s="12"/>
      <c r="JGR1336" s="12"/>
      <c r="JGS1336" s="12"/>
      <c r="JGT1336" s="12"/>
      <c r="JGU1336" s="12"/>
      <c r="JGV1336" s="12"/>
      <c r="JGW1336" s="12"/>
      <c r="JGX1336" s="12"/>
      <c r="JGY1336" s="12"/>
      <c r="JGZ1336" s="12"/>
      <c r="JHA1336" s="12"/>
      <c r="JHB1336" s="12"/>
      <c r="JHC1336" s="12"/>
      <c r="JHD1336" s="12"/>
      <c r="JHE1336" s="12"/>
      <c r="JHF1336" s="12"/>
      <c r="JHG1336" s="12"/>
      <c r="JHH1336" s="12"/>
      <c r="JHI1336" s="12"/>
      <c r="JHJ1336" s="12"/>
      <c r="JHK1336" s="12"/>
      <c r="JHL1336" s="12"/>
      <c r="JHM1336" s="12"/>
      <c r="JHN1336" s="12"/>
      <c r="JHO1336" s="12"/>
      <c r="JHP1336" s="12"/>
      <c r="JHQ1336" s="12"/>
      <c r="JHR1336" s="12"/>
      <c r="JHS1336" s="12"/>
      <c r="JHT1336" s="12"/>
      <c r="JHU1336" s="12"/>
      <c r="JHV1336" s="12"/>
      <c r="JHW1336" s="12"/>
      <c r="JHX1336" s="12"/>
      <c r="JHY1336" s="12"/>
      <c r="JHZ1336" s="12"/>
      <c r="JIA1336" s="12"/>
      <c r="JIB1336" s="12"/>
      <c r="JIC1336" s="12"/>
      <c r="JID1336" s="12"/>
      <c r="JIE1336" s="12"/>
      <c r="JIF1336" s="12"/>
      <c r="JIG1336" s="12"/>
      <c r="JIH1336" s="12"/>
      <c r="JII1336" s="12"/>
      <c r="JIJ1336" s="12"/>
      <c r="JIK1336" s="12"/>
      <c r="JIL1336" s="12"/>
      <c r="JIM1336" s="12"/>
      <c r="JIN1336" s="12"/>
      <c r="JIO1336" s="12"/>
      <c r="JIP1336" s="12"/>
      <c r="JIQ1336" s="12"/>
      <c r="JIR1336" s="12"/>
      <c r="JIS1336" s="12"/>
      <c r="JIT1336" s="12"/>
      <c r="JIU1336" s="12"/>
      <c r="JIV1336" s="12"/>
      <c r="JIW1336" s="12"/>
      <c r="JIX1336" s="12"/>
      <c r="JIY1336" s="12"/>
      <c r="JIZ1336" s="12"/>
      <c r="JJA1336" s="12"/>
      <c r="JJB1336" s="12"/>
      <c r="JJC1336" s="12"/>
      <c r="JJD1336" s="12"/>
      <c r="JJE1336" s="12"/>
      <c r="JJF1336" s="12"/>
      <c r="JJG1336" s="12"/>
      <c r="JJH1336" s="12"/>
      <c r="JJI1336" s="12"/>
      <c r="JJJ1336" s="12"/>
      <c r="JJK1336" s="12"/>
      <c r="JJL1336" s="12"/>
      <c r="JJM1336" s="12"/>
      <c r="JJN1336" s="12"/>
      <c r="JJO1336" s="12"/>
      <c r="JJP1336" s="12"/>
      <c r="JJQ1336" s="12"/>
      <c r="JJR1336" s="12"/>
      <c r="JJS1336" s="12"/>
      <c r="JJT1336" s="12"/>
      <c r="JJU1336" s="12"/>
      <c r="JJV1336" s="12"/>
      <c r="JJW1336" s="12"/>
      <c r="JJX1336" s="12"/>
      <c r="JJY1336" s="12"/>
      <c r="JJZ1336" s="12"/>
      <c r="JKA1336" s="12"/>
      <c r="JKB1336" s="12"/>
      <c r="JKC1336" s="12"/>
      <c r="JKD1336" s="12"/>
      <c r="JKE1336" s="12"/>
      <c r="JKF1336" s="12"/>
      <c r="JKG1336" s="12"/>
      <c r="JKH1336" s="12"/>
      <c r="JKI1336" s="12"/>
      <c r="JKJ1336" s="12"/>
      <c r="JKK1336" s="12"/>
      <c r="JKL1336" s="12"/>
      <c r="JKM1336" s="12"/>
      <c r="JKN1336" s="12"/>
      <c r="JKO1336" s="12"/>
      <c r="JKP1336" s="12"/>
      <c r="JKQ1336" s="12"/>
      <c r="JKR1336" s="12"/>
      <c r="JKS1336" s="12"/>
      <c r="JKT1336" s="12"/>
      <c r="JKU1336" s="12"/>
      <c r="JKV1336" s="12"/>
      <c r="JKW1336" s="12"/>
      <c r="JKX1336" s="12"/>
      <c r="JKY1336" s="12"/>
      <c r="JKZ1336" s="12"/>
      <c r="JLA1336" s="12"/>
      <c r="JLB1336" s="12"/>
      <c r="JLC1336" s="12"/>
      <c r="JLD1336" s="12"/>
      <c r="JLE1336" s="12"/>
      <c r="JLF1336" s="12"/>
      <c r="JLG1336" s="12"/>
      <c r="JLH1336" s="12"/>
      <c r="JLI1336" s="12"/>
      <c r="JLJ1336" s="12"/>
      <c r="JLK1336" s="12"/>
      <c r="JLL1336" s="12"/>
      <c r="JLM1336" s="12"/>
      <c r="JLN1336" s="12"/>
      <c r="JLO1336" s="12"/>
      <c r="JLP1336" s="12"/>
      <c r="JLQ1336" s="12"/>
      <c r="JLR1336" s="12"/>
      <c r="JLS1336" s="12"/>
      <c r="JLT1336" s="12"/>
      <c r="JLU1336" s="12"/>
      <c r="JLV1336" s="12"/>
      <c r="JLW1336" s="12"/>
      <c r="JLX1336" s="12"/>
      <c r="JLY1336" s="12"/>
      <c r="JLZ1336" s="12"/>
      <c r="JMA1336" s="12"/>
      <c r="JMB1336" s="12"/>
      <c r="JMC1336" s="12"/>
      <c r="JMD1336" s="12"/>
      <c r="JME1336" s="12"/>
      <c r="JMF1336" s="12"/>
      <c r="JMG1336" s="12"/>
      <c r="JMH1336" s="12"/>
      <c r="JMI1336" s="12"/>
      <c r="JMJ1336" s="12"/>
      <c r="JMK1336" s="12"/>
      <c r="JML1336" s="12"/>
      <c r="JMM1336" s="12"/>
      <c r="JMN1336" s="12"/>
      <c r="JMO1336" s="12"/>
      <c r="JMP1336" s="12"/>
      <c r="JMQ1336" s="12"/>
      <c r="JMR1336" s="12"/>
      <c r="JMS1336" s="12"/>
      <c r="JMT1336" s="12"/>
      <c r="JMU1336" s="12"/>
      <c r="JMV1336" s="12"/>
      <c r="JMW1336" s="12"/>
      <c r="JMX1336" s="12"/>
      <c r="JMY1336" s="12"/>
      <c r="JMZ1336" s="12"/>
      <c r="JNA1336" s="12"/>
      <c r="JNB1336" s="12"/>
      <c r="JNC1336" s="12"/>
      <c r="JND1336" s="12"/>
      <c r="JNE1336" s="12"/>
      <c r="JNF1336" s="12"/>
      <c r="JNG1336" s="12"/>
      <c r="JNH1336" s="12"/>
      <c r="JNI1336" s="12"/>
      <c r="JNJ1336" s="12"/>
      <c r="JNK1336" s="12"/>
      <c r="JNL1336" s="12"/>
      <c r="JNM1336" s="12"/>
      <c r="JNN1336" s="12"/>
      <c r="JNO1336" s="12"/>
      <c r="JNP1336" s="12"/>
      <c r="JNQ1336" s="12"/>
      <c r="JNR1336" s="12"/>
      <c r="JNS1336" s="12"/>
      <c r="JNT1336" s="12"/>
      <c r="JNU1336" s="12"/>
      <c r="JNV1336" s="12"/>
      <c r="JNW1336" s="12"/>
      <c r="JNX1336" s="12"/>
      <c r="JNY1336" s="12"/>
      <c r="JNZ1336" s="12"/>
      <c r="JOA1336" s="12"/>
      <c r="JOB1336" s="12"/>
      <c r="JOC1336" s="12"/>
      <c r="JOD1336" s="12"/>
      <c r="JOE1336" s="12"/>
      <c r="JOF1336" s="12"/>
      <c r="JOG1336" s="12"/>
      <c r="JOH1336" s="12"/>
      <c r="JOI1336" s="12"/>
      <c r="JOJ1336" s="12"/>
      <c r="JOK1336" s="12"/>
      <c r="JOL1336" s="12"/>
      <c r="JOM1336" s="12"/>
      <c r="JON1336" s="12"/>
      <c r="JOO1336" s="12"/>
      <c r="JOP1336" s="12"/>
      <c r="JOQ1336" s="12"/>
      <c r="JOR1336" s="12"/>
      <c r="JOS1336" s="12"/>
      <c r="JOT1336" s="12"/>
      <c r="JOU1336" s="12"/>
      <c r="JOV1336" s="12"/>
      <c r="JOW1336" s="12"/>
      <c r="JOX1336" s="12"/>
      <c r="JOY1336" s="12"/>
      <c r="JOZ1336" s="12"/>
      <c r="JPA1336" s="12"/>
      <c r="JPB1336" s="12"/>
      <c r="JPC1336" s="12"/>
      <c r="JPD1336" s="12"/>
      <c r="JPE1336" s="12"/>
      <c r="JPF1336" s="12"/>
      <c r="JPG1336" s="12"/>
      <c r="JPH1336" s="12"/>
      <c r="JPI1336" s="12"/>
      <c r="JPJ1336" s="12"/>
      <c r="JPK1336" s="12"/>
      <c r="JPL1336" s="12"/>
      <c r="JPM1336" s="12"/>
      <c r="JPN1336" s="12"/>
      <c r="JPO1336" s="12"/>
      <c r="JPP1336" s="12"/>
      <c r="JPQ1336" s="12"/>
      <c r="JPR1336" s="12"/>
      <c r="JPS1336" s="12"/>
      <c r="JPT1336" s="12"/>
      <c r="JPU1336" s="12"/>
      <c r="JPV1336" s="12"/>
      <c r="JPW1336" s="12"/>
      <c r="JPX1336" s="12"/>
      <c r="JPY1336" s="12"/>
      <c r="JPZ1336" s="12"/>
      <c r="JQA1336" s="12"/>
      <c r="JQB1336" s="12"/>
      <c r="JQC1336" s="12"/>
      <c r="JQD1336" s="12"/>
      <c r="JQE1336" s="12"/>
      <c r="JQF1336" s="12"/>
      <c r="JQG1336" s="12"/>
      <c r="JQH1336" s="12"/>
      <c r="JQI1336" s="12"/>
      <c r="JQJ1336" s="12"/>
      <c r="JQK1336" s="12"/>
      <c r="JQL1336" s="12"/>
      <c r="JQM1336" s="12"/>
      <c r="JQN1336" s="12"/>
      <c r="JQO1336" s="12"/>
      <c r="JQP1336" s="12"/>
      <c r="JQQ1336" s="12"/>
      <c r="JQR1336" s="12"/>
      <c r="JQS1336" s="12"/>
      <c r="JQT1336" s="12"/>
      <c r="JQU1336" s="12"/>
      <c r="JQV1336" s="12"/>
      <c r="JQW1336" s="12"/>
      <c r="JQX1336" s="12"/>
      <c r="JQY1336" s="12"/>
      <c r="JQZ1336" s="12"/>
      <c r="JRA1336" s="12"/>
      <c r="JRB1336" s="12"/>
      <c r="JRC1336" s="12"/>
      <c r="JRD1336" s="12"/>
      <c r="JRE1336" s="12"/>
      <c r="JRF1336" s="12"/>
      <c r="JRG1336" s="12"/>
      <c r="JRH1336" s="12"/>
      <c r="JRI1336" s="12"/>
      <c r="JRJ1336" s="12"/>
      <c r="JRK1336" s="12"/>
      <c r="JRL1336" s="12"/>
      <c r="JRM1336" s="12"/>
      <c r="JRN1336" s="12"/>
      <c r="JRO1336" s="12"/>
      <c r="JRP1336" s="12"/>
      <c r="JRQ1336" s="12"/>
      <c r="JRR1336" s="12"/>
      <c r="JRS1336" s="12"/>
      <c r="JRT1336" s="12"/>
      <c r="JRU1336" s="12"/>
      <c r="JRV1336" s="12"/>
      <c r="JRW1336" s="12"/>
      <c r="JRX1336" s="12"/>
      <c r="JRY1336" s="12"/>
      <c r="JRZ1336" s="12"/>
      <c r="JSA1336" s="12"/>
      <c r="JSB1336" s="12"/>
      <c r="JSC1336" s="12"/>
      <c r="JSD1336" s="12"/>
      <c r="JSE1336" s="12"/>
      <c r="JSF1336" s="12"/>
      <c r="JSG1336" s="12"/>
      <c r="JSH1336" s="12"/>
      <c r="JSI1336" s="12"/>
      <c r="JSJ1336" s="12"/>
      <c r="JSK1336" s="12"/>
      <c r="JSL1336" s="12"/>
      <c r="JSM1336" s="12"/>
      <c r="JSN1336" s="12"/>
      <c r="JSO1336" s="12"/>
      <c r="JSP1336" s="12"/>
      <c r="JSQ1336" s="12"/>
      <c r="JSR1336" s="12"/>
      <c r="JSS1336" s="12"/>
      <c r="JST1336" s="12"/>
      <c r="JSU1336" s="12"/>
      <c r="JSV1336" s="12"/>
      <c r="JSW1336" s="12"/>
      <c r="JSX1336" s="12"/>
      <c r="JSY1336" s="12"/>
      <c r="JSZ1336" s="12"/>
      <c r="JTA1336" s="12"/>
      <c r="JTB1336" s="12"/>
      <c r="JTC1336" s="12"/>
      <c r="JTD1336" s="12"/>
      <c r="JTE1336" s="12"/>
      <c r="JTF1336" s="12"/>
      <c r="JTG1336" s="12"/>
      <c r="JTH1336" s="12"/>
      <c r="JTI1336" s="12"/>
      <c r="JTJ1336" s="12"/>
      <c r="JTK1336" s="12"/>
      <c r="JTL1336" s="12"/>
      <c r="JTM1336" s="12"/>
      <c r="JTN1336" s="12"/>
      <c r="JTO1336" s="12"/>
      <c r="JTP1336" s="12"/>
      <c r="JTQ1336" s="12"/>
      <c r="JTR1336" s="12"/>
      <c r="JTS1336" s="12"/>
      <c r="JTT1336" s="12"/>
      <c r="JTU1336" s="12"/>
      <c r="JTV1336" s="12"/>
      <c r="JTW1336" s="12"/>
      <c r="JTX1336" s="12"/>
      <c r="JTY1336" s="12"/>
      <c r="JTZ1336" s="12"/>
      <c r="JUA1336" s="12"/>
      <c r="JUB1336" s="12"/>
      <c r="JUC1336" s="12"/>
      <c r="JUD1336" s="12"/>
      <c r="JUE1336" s="12"/>
      <c r="JUF1336" s="12"/>
      <c r="JUG1336" s="12"/>
      <c r="JUH1336" s="12"/>
      <c r="JUI1336" s="12"/>
      <c r="JUJ1336" s="12"/>
      <c r="JUK1336" s="12"/>
      <c r="JUL1336" s="12"/>
      <c r="JUM1336" s="12"/>
      <c r="JUN1336" s="12"/>
      <c r="JUO1336" s="12"/>
      <c r="JUP1336" s="12"/>
      <c r="JUQ1336" s="12"/>
      <c r="JUR1336" s="12"/>
      <c r="JUS1336" s="12"/>
      <c r="JUT1336" s="12"/>
      <c r="JUU1336" s="12"/>
      <c r="JUV1336" s="12"/>
      <c r="JUW1336" s="12"/>
      <c r="JUX1336" s="12"/>
      <c r="JUY1336" s="12"/>
      <c r="JUZ1336" s="12"/>
      <c r="JVA1336" s="12"/>
      <c r="JVB1336" s="12"/>
      <c r="JVC1336" s="12"/>
      <c r="JVD1336" s="12"/>
      <c r="JVE1336" s="12"/>
      <c r="JVF1336" s="12"/>
      <c r="JVG1336" s="12"/>
      <c r="JVH1336" s="12"/>
      <c r="JVI1336" s="12"/>
      <c r="JVJ1336" s="12"/>
      <c r="JVK1336" s="12"/>
      <c r="JVL1336" s="12"/>
      <c r="JVM1336" s="12"/>
      <c r="JVN1336" s="12"/>
      <c r="JVO1336" s="12"/>
      <c r="JVP1336" s="12"/>
      <c r="JVQ1336" s="12"/>
      <c r="JVR1336" s="12"/>
      <c r="JVS1336" s="12"/>
      <c r="JVT1336" s="12"/>
      <c r="JVU1336" s="12"/>
      <c r="JVV1336" s="12"/>
      <c r="JVW1336" s="12"/>
      <c r="JVX1336" s="12"/>
      <c r="JVY1336" s="12"/>
      <c r="JVZ1336" s="12"/>
      <c r="JWA1336" s="12"/>
      <c r="JWB1336" s="12"/>
      <c r="JWC1336" s="12"/>
      <c r="JWD1336" s="12"/>
      <c r="JWE1336" s="12"/>
      <c r="JWF1336" s="12"/>
      <c r="JWG1336" s="12"/>
      <c r="JWH1336" s="12"/>
      <c r="JWI1336" s="12"/>
      <c r="JWJ1336" s="12"/>
      <c r="JWK1336" s="12"/>
      <c r="JWL1336" s="12"/>
      <c r="JWM1336" s="12"/>
      <c r="JWN1336" s="12"/>
      <c r="JWO1336" s="12"/>
      <c r="JWP1336" s="12"/>
      <c r="JWQ1336" s="12"/>
      <c r="JWR1336" s="12"/>
      <c r="JWS1336" s="12"/>
      <c r="JWT1336" s="12"/>
      <c r="JWU1336" s="12"/>
      <c r="JWV1336" s="12"/>
      <c r="JWW1336" s="12"/>
      <c r="JWX1336" s="12"/>
      <c r="JWY1336" s="12"/>
      <c r="JWZ1336" s="12"/>
      <c r="JXA1336" s="12"/>
      <c r="JXB1336" s="12"/>
      <c r="JXC1336" s="12"/>
      <c r="JXD1336" s="12"/>
      <c r="JXE1336" s="12"/>
      <c r="JXF1336" s="12"/>
      <c r="JXG1336" s="12"/>
      <c r="JXH1336" s="12"/>
      <c r="JXI1336" s="12"/>
      <c r="JXJ1336" s="12"/>
      <c r="JXK1336" s="12"/>
      <c r="JXL1336" s="12"/>
      <c r="JXM1336" s="12"/>
      <c r="JXN1336" s="12"/>
      <c r="JXO1336" s="12"/>
      <c r="JXP1336" s="12"/>
      <c r="JXQ1336" s="12"/>
      <c r="JXR1336" s="12"/>
      <c r="JXS1336" s="12"/>
      <c r="JXT1336" s="12"/>
      <c r="JXU1336" s="12"/>
      <c r="JXV1336" s="12"/>
      <c r="JXW1336" s="12"/>
      <c r="JXX1336" s="12"/>
      <c r="JXY1336" s="12"/>
      <c r="JXZ1336" s="12"/>
      <c r="JYA1336" s="12"/>
      <c r="JYB1336" s="12"/>
      <c r="JYC1336" s="12"/>
      <c r="JYD1336" s="12"/>
      <c r="JYE1336" s="12"/>
      <c r="JYF1336" s="12"/>
      <c r="JYG1336" s="12"/>
      <c r="JYH1336" s="12"/>
      <c r="JYI1336" s="12"/>
      <c r="JYJ1336" s="12"/>
      <c r="JYK1336" s="12"/>
      <c r="JYL1336" s="12"/>
      <c r="JYM1336" s="12"/>
      <c r="JYN1336" s="12"/>
      <c r="JYO1336" s="12"/>
      <c r="JYP1336" s="12"/>
      <c r="JYQ1336" s="12"/>
      <c r="JYR1336" s="12"/>
      <c r="JYS1336" s="12"/>
      <c r="JYT1336" s="12"/>
      <c r="JYU1336" s="12"/>
      <c r="JYV1336" s="12"/>
      <c r="JYW1336" s="12"/>
      <c r="JYX1336" s="12"/>
      <c r="JYY1336" s="12"/>
      <c r="JYZ1336" s="12"/>
      <c r="JZA1336" s="12"/>
      <c r="JZB1336" s="12"/>
      <c r="JZC1336" s="12"/>
      <c r="JZD1336" s="12"/>
      <c r="JZE1336" s="12"/>
      <c r="JZF1336" s="12"/>
      <c r="JZG1336" s="12"/>
      <c r="JZH1336" s="12"/>
      <c r="JZI1336" s="12"/>
      <c r="JZJ1336" s="12"/>
      <c r="JZK1336" s="12"/>
      <c r="JZL1336" s="12"/>
      <c r="JZM1336" s="12"/>
      <c r="JZN1336" s="12"/>
      <c r="JZO1336" s="12"/>
      <c r="JZP1336" s="12"/>
      <c r="JZQ1336" s="12"/>
      <c r="JZR1336" s="12"/>
      <c r="JZS1336" s="12"/>
      <c r="JZT1336" s="12"/>
      <c r="JZU1336" s="12"/>
      <c r="JZV1336" s="12"/>
      <c r="JZW1336" s="12"/>
      <c r="JZX1336" s="12"/>
      <c r="JZY1336" s="12"/>
      <c r="JZZ1336" s="12"/>
      <c r="KAA1336" s="12"/>
      <c r="KAB1336" s="12"/>
      <c r="KAC1336" s="12"/>
      <c r="KAD1336" s="12"/>
      <c r="KAE1336" s="12"/>
      <c r="KAF1336" s="12"/>
      <c r="KAG1336" s="12"/>
      <c r="KAH1336" s="12"/>
      <c r="KAI1336" s="12"/>
      <c r="KAJ1336" s="12"/>
      <c r="KAK1336" s="12"/>
      <c r="KAL1336" s="12"/>
      <c r="KAM1336" s="12"/>
      <c r="KAN1336" s="12"/>
      <c r="KAO1336" s="12"/>
      <c r="KAP1336" s="12"/>
      <c r="KAQ1336" s="12"/>
      <c r="KAR1336" s="12"/>
      <c r="KAS1336" s="12"/>
      <c r="KAT1336" s="12"/>
      <c r="KAU1336" s="12"/>
      <c r="KAV1336" s="12"/>
      <c r="KAW1336" s="12"/>
      <c r="KAX1336" s="12"/>
      <c r="KAY1336" s="12"/>
      <c r="KAZ1336" s="12"/>
      <c r="KBA1336" s="12"/>
      <c r="KBB1336" s="12"/>
      <c r="KBC1336" s="12"/>
      <c r="KBD1336" s="12"/>
      <c r="KBE1336" s="12"/>
      <c r="KBF1336" s="12"/>
      <c r="KBG1336" s="12"/>
      <c r="KBH1336" s="12"/>
      <c r="KBI1336" s="12"/>
      <c r="KBJ1336" s="12"/>
      <c r="KBK1336" s="12"/>
      <c r="KBL1336" s="12"/>
      <c r="KBM1336" s="12"/>
      <c r="KBN1336" s="12"/>
      <c r="KBO1336" s="12"/>
      <c r="KBP1336" s="12"/>
      <c r="KBQ1336" s="12"/>
      <c r="KBR1336" s="12"/>
      <c r="KBS1336" s="12"/>
      <c r="KBT1336" s="12"/>
      <c r="KBU1336" s="12"/>
      <c r="KBV1336" s="12"/>
      <c r="KBW1336" s="12"/>
      <c r="KBX1336" s="12"/>
      <c r="KBY1336" s="12"/>
      <c r="KBZ1336" s="12"/>
      <c r="KCA1336" s="12"/>
      <c r="KCB1336" s="12"/>
      <c r="KCC1336" s="12"/>
      <c r="KCD1336" s="12"/>
      <c r="KCE1336" s="12"/>
      <c r="KCF1336" s="12"/>
      <c r="KCG1336" s="12"/>
      <c r="KCH1336" s="12"/>
      <c r="KCI1336" s="12"/>
      <c r="KCJ1336" s="12"/>
      <c r="KCK1336" s="12"/>
      <c r="KCL1336" s="12"/>
      <c r="KCM1336" s="12"/>
      <c r="KCN1336" s="12"/>
      <c r="KCO1336" s="12"/>
      <c r="KCP1336" s="12"/>
      <c r="KCQ1336" s="12"/>
      <c r="KCR1336" s="12"/>
      <c r="KCS1336" s="12"/>
      <c r="KCT1336" s="12"/>
      <c r="KCU1336" s="12"/>
      <c r="KCV1336" s="12"/>
      <c r="KCW1336" s="12"/>
      <c r="KCX1336" s="12"/>
      <c r="KCY1336" s="12"/>
      <c r="KCZ1336" s="12"/>
      <c r="KDA1336" s="12"/>
      <c r="KDB1336" s="12"/>
      <c r="KDC1336" s="12"/>
      <c r="KDD1336" s="12"/>
      <c r="KDE1336" s="12"/>
      <c r="KDF1336" s="12"/>
      <c r="KDG1336" s="12"/>
      <c r="KDH1336" s="12"/>
      <c r="KDI1336" s="12"/>
      <c r="KDJ1336" s="12"/>
      <c r="KDK1336" s="12"/>
      <c r="KDL1336" s="12"/>
      <c r="KDM1336" s="12"/>
      <c r="KDN1336" s="12"/>
      <c r="KDO1336" s="12"/>
      <c r="KDP1336" s="12"/>
      <c r="KDQ1336" s="12"/>
      <c r="KDR1336" s="12"/>
      <c r="KDS1336" s="12"/>
      <c r="KDT1336" s="12"/>
      <c r="KDU1336" s="12"/>
      <c r="KDV1336" s="12"/>
      <c r="KDW1336" s="12"/>
      <c r="KDX1336" s="12"/>
      <c r="KDY1336" s="12"/>
      <c r="KDZ1336" s="12"/>
      <c r="KEA1336" s="12"/>
      <c r="KEB1336" s="12"/>
      <c r="KEC1336" s="12"/>
      <c r="KED1336" s="12"/>
      <c r="KEE1336" s="12"/>
      <c r="KEF1336" s="12"/>
      <c r="KEG1336" s="12"/>
      <c r="KEH1336" s="12"/>
      <c r="KEI1336" s="12"/>
      <c r="KEJ1336" s="12"/>
      <c r="KEK1336" s="12"/>
      <c r="KEL1336" s="12"/>
      <c r="KEM1336" s="12"/>
      <c r="KEN1336" s="12"/>
      <c r="KEO1336" s="12"/>
      <c r="KEP1336" s="12"/>
      <c r="KEQ1336" s="12"/>
      <c r="KER1336" s="12"/>
      <c r="KES1336" s="12"/>
      <c r="KET1336" s="12"/>
      <c r="KEU1336" s="12"/>
      <c r="KEV1336" s="12"/>
      <c r="KEW1336" s="12"/>
      <c r="KEX1336" s="12"/>
      <c r="KEY1336" s="12"/>
      <c r="KEZ1336" s="12"/>
      <c r="KFA1336" s="12"/>
      <c r="KFB1336" s="12"/>
      <c r="KFC1336" s="12"/>
      <c r="KFD1336" s="12"/>
      <c r="KFE1336" s="12"/>
      <c r="KFF1336" s="12"/>
      <c r="KFG1336" s="12"/>
      <c r="KFH1336" s="12"/>
      <c r="KFI1336" s="12"/>
      <c r="KFJ1336" s="12"/>
      <c r="KFK1336" s="12"/>
      <c r="KFL1336" s="12"/>
      <c r="KFM1336" s="12"/>
      <c r="KFN1336" s="12"/>
      <c r="KFO1336" s="12"/>
      <c r="KFP1336" s="12"/>
      <c r="KFQ1336" s="12"/>
      <c r="KFR1336" s="12"/>
      <c r="KFS1336" s="12"/>
      <c r="KFT1336" s="12"/>
      <c r="KFU1336" s="12"/>
      <c r="KFV1336" s="12"/>
      <c r="KFW1336" s="12"/>
      <c r="KFX1336" s="12"/>
      <c r="KFY1336" s="12"/>
      <c r="KFZ1336" s="12"/>
      <c r="KGA1336" s="12"/>
      <c r="KGB1336" s="12"/>
      <c r="KGC1336" s="12"/>
      <c r="KGD1336" s="12"/>
      <c r="KGE1336" s="12"/>
      <c r="KGF1336" s="12"/>
      <c r="KGG1336" s="12"/>
      <c r="KGH1336" s="12"/>
      <c r="KGI1336" s="12"/>
      <c r="KGJ1336" s="12"/>
      <c r="KGK1336" s="12"/>
      <c r="KGL1336" s="12"/>
      <c r="KGM1336" s="12"/>
      <c r="KGN1336" s="12"/>
      <c r="KGO1336" s="12"/>
      <c r="KGP1336" s="12"/>
      <c r="KGQ1336" s="12"/>
      <c r="KGR1336" s="12"/>
      <c r="KGS1336" s="12"/>
      <c r="KGT1336" s="12"/>
      <c r="KGU1336" s="12"/>
      <c r="KGV1336" s="12"/>
      <c r="KGW1336" s="12"/>
      <c r="KGX1336" s="12"/>
      <c r="KGY1336" s="12"/>
      <c r="KGZ1336" s="12"/>
      <c r="KHA1336" s="12"/>
      <c r="KHB1336" s="12"/>
      <c r="KHC1336" s="12"/>
      <c r="KHD1336" s="12"/>
      <c r="KHE1336" s="12"/>
      <c r="KHF1336" s="12"/>
      <c r="KHG1336" s="12"/>
      <c r="KHH1336" s="12"/>
      <c r="KHI1336" s="12"/>
      <c r="KHJ1336" s="12"/>
      <c r="KHK1336" s="12"/>
      <c r="KHL1336" s="12"/>
      <c r="KHM1336" s="12"/>
      <c r="KHN1336" s="12"/>
      <c r="KHO1336" s="12"/>
      <c r="KHP1336" s="12"/>
      <c r="KHQ1336" s="12"/>
      <c r="KHR1336" s="12"/>
      <c r="KHS1336" s="12"/>
      <c r="KHT1336" s="12"/>
      <c r="KHU1336" s="12"/>
      <c r="KHV1336" s="12"/>
      <c r="KHW1336" s="12"/>
      <c r="KHX1336" s="12"/>
      <c r="KHY1336" s="12"/>
      <c r="KHZ1336" s="12"/>
      <c r="KIA1336" s="12"/>
      <c r="KIB1336" s="12"/>
      <c r="KIC1336" s="12"/>
      <c r="KID1336" s="12"/>
      <c r="KIE1336" s="12"/>
      <c r="KIF1336" s="12"/>
      <c r="KIG1336" s="12"/>
      <c r="KIH1336" s="12"/>
      <c r="KII1336" s="12"/>
      <c r="KIJ1336" s="12"/>
      <c r="KIK1336" s="12"/>
      <c r="KIL1336" s="12"/>
      <c r="KIM1336" s="12"/>
      <c r="KIN1336" s="12"/>
      <c r="KIO1336" s="12"/>
      <c r="KIP1336" s="12"/>
      <c r="KIQ1336" s="12"/>
      <c r="KIR1336" s="12"/>
      <c r="KIS1336" s="12"/>
      <c r="KIT1336" s="12"/>
      <c r="KIU1336" s="12"/>
      <c r="KIV1336" s="12"/>
      <c r="KIW1336" s="12"/>
      <c r="KIX1336" s="12"/>
      <c r="KIY1336" s="12"/>
      <c r="KIZ1336" s="12"/>
      <c r="KJA1336" s="12"/>
      <c r="KJB1336" s="12"/>
      <c r="KJC1336" s="12"/>
      <c r="KJD1336" s="12"/>
      <c r="KJE1336" s="12"/>
      <c r="KJF1336" s="12"/>
      <c r="KJG1336" s="12"/>
      <c r="KJH1336" s="12"/>
      <c r="KJI1336" s="12"/>
      <c r="KJJ1336" s="12"/>
      <c r="KJK1336" s="12"/>
      <c r="KJL1336" s="12"/>
      <c r="KJM1336" s="12"/>
      <c r="KJN1336" s="12"/>
      <c r="KJO1336" s="12"/>
      <c r="KJP1336" s="12"/>
      <c r="KJQ1336" s="12"/>
      <c r="KJR1336" s="12"/>
      <c r="KJS1336" s="12"/>
      <c r="KJT1336" s="12"/>
      <c r="KJU1336" s="12"/>
      <c r="KJV1336" s="12"/>
      <c r="KJW1336" s="12"/>
      <c r="KJX1336" s="12"/>
      <c r="KJY1336" s="12"/>
      <c r="KJZ1336" s="12"/>
      <c r="KKA1336" s="12"/>
      <c r="KKB1336" s="12"/>
      <c r="KKC1336" s="12"/>
      <c r="KKD1336" s="12"/>
      <c r="KKE1336" s="12"/>
      <c r="KKF1336" s="12"/>
      <c r="KKG1336" s="12"/>
      <c r="KKH1336" s="12"/>
      <c r="KKI1336" s="12"/>
      <c r="KKJ1336" s="12"/>
      <c r="KKK1336" s="12"/>
      <c r="KKL1336" s="12"/>
      <c r="KKM1336" s="12"/>
      <c r="KKN1336" s="12"/>
      <c r="KKO1336" s="12"/>
      <c r="KKP1336" s="12"/>
      <c r="KKQ1336" s="12"/>
      <c r="KKR1336" s="12"/>
      <c r="KKS1336" s="12"/>
      <c r="KKT1336" s="12"/>
      <c r="KKU1336" s="12"/>
      <c r="KKV1336" s="12"/>
      <c r="KKW1336" s="12"/>
      <c r="KKX1336" s="12"/>
      <c r="KKY1336" s="12"/>
      <c r="KKZ1336" s="12"/>
      <c r="KLA1336" s="12"/>
      <c r="KLB1336" s="12"/>
      <c r="KLC1336" s="12"/>
      <c r="KLD1336" s="12"/>
      <c r="KLE1336" s="12"/>
      <c r="KLF1336" s="12"/>
      <c r="KLG1336" s="12"/>
      <c r="KLH1336" s="12"/>
      <c r="KLI1336" s="12"/>
      <c r="KLJ1336" s="12"/>
      <c r="KLK1336" s="12"/>
      <c r="KLL1336" s="12"/>
      <c r="KLM1336" s="12"/>
      <c r="KLN1336" s="12"/>
      <c r="KLO1336" s="12"/>
      <c r="KLP1336" s="12"/>
      <c r="KLQ1336" s="12"/>
      <c r="KLR1336" s="12"/>
      <c r="KLS1336" s="12"/>
      <c r="KLT1336" s="12"/>
      <c r="KLU1336" s="12"/>
      <c r="KLV1336" s="12"/>
      <c r="KLW1336" s="12"/>
      <c r="KLX1336" s="12"/>
      <c r="KLY1336" s="12"/>
      <c r="KLZ1336" s="12"/>
      <c r="KMA1336" s="12"/>
      <c r="KMB1336" s="12"/>
      <c r="KMC1336" s="12"/>
      <c r="KMD1336" s="12"/>
      <c r="KME1336" s="12"/>
      <c r="KMF1336" s="12"/>
      <c r="KMG1336" s="12"/>
      <c r="KMH1336" s="12"/>
      <c r="KMI1336" s="12"/>
      <c r="KMJ1336" s="12"/>
      <c r="KMK1336" s="12"/>
      <c r="KML1336" s="12"/>
      <c r="KMM1336" s="12"/>
      <c r="KMN1336" s="12"/>
      <c r="KMO1336" s="12"/>
      <c r="KMP1336" s="12"/>
      <c r="KMQ1336" s="12"/>
      <c r="KMR1336" s="12"/>
      <c r="KMS1336" s="12"/>
      <c r="KMT1336" s="12"/>
      <c r="KMU1336" s="12"/>
      <c r="KMV1336" s="12"/>
      <c r="KMW1336" s="12"/>
      <c r="KMX1336" s="12"/>
      <c r="KMY1336" s="12"/>
      <c r="KMZ1336" s="12"/>
      <c r="KNA1336" s="12"/>
      <c r="KNB1336" s="12"/>
      <c r="KNC1336" s="12"/>
      <c r="KND1336" s="12"/>
      <c r="KNE1336" s="12"/>
      <c r="KNF1336" s="12"/>
      <c r="KNG1336" s="12"/>
      <c r="KNH1336" s="12"/>
      <c r="KNI1336" s="12"/>
      <c r="KNJ1336" s="12"/>
      <c r="KNK1336" s="12"/>
      <c r="KNL1336" s="12"/>
      <c r="KNM1336" s="12"/>
      <c r="KNN1336" s="12"/>
      <c r="KNO1336" s="12"/>
      <c r="KNP1336" s="12"/>
      <c r="KNQ1336" s="12"/>
      <c r="KNR1336" s="12"/>
      <c r="KNS1336" s="12"/>
      <c r="KNT1336" s="12"/>
      <c r="KNU1336" s="12"/>
      <c r="KNV1336" s="12"/>
      <c r="KNW1336" s="12"/>
      <c r="KNX1336" s="12"/>
      <c r="KNY1336" s="12"/>
      <c r="KNZ1336" s="12"/>
      <c r="KOA1336" s="12"/>
      <c r="KOB1336" s="12"/>
      <c r="KOC1336" s="12"/>
      <c r="KOD1336" s="12"/>
      <c r="KOE1336" s="12"/>
      <c r="KOF1336" s="12"/>
      <c r="KOG1336" s="12"/>
      <c r="KOH1336" s="12"/>
      <c r="KOI1336" s="12"/>
      <c r="KOJ1336" s="12"/>
      <c r="KOK1336" s="12"/>
      <c r="KOL1336" s="12"/>
      <c r="KOM1336" s="12"/>
      <c r="KON1336" s="12"/>
      <c r="KOO1336" s="12"/>
      <c r="KOP1336" s="12"/>
      <c r="KOQ1336" s="12"/>
      <c r="KOR1336" s="12"/>
      <c r="KOS1336" s="12"/>
      <c r="KOT1336" s="12"/>
      <c r="KOU1336" s="12"/>
      <c r="KOV1336" s="12"/>
      <c r="KOW1336" s="12"/>
      <c r="KOX1336" s="12"/>
      <c r="KOY1336" s="12"/>
      <c r="KOZ1336" s="12"/>
      <c r="KPA1336" s="12"/>
      <c r="KPB1336" s="12"/>
      <c r="KPC1336" s="12"/>
      <c r="KPD1336" s="12"/>
      <c r="KPE1336" s="12"/>
      <c r="KPF1336" s="12"/>
      <c r="KPG1336" s="12"/>
      <c r="KPH1336" s="12"/>
      <c r="KPI1336" s="12"/>
      <c r="KPJ1336" s="12"/>
      <c r="KPK1336" s="12"/>
      <c r="KPL1336" s="12"/>
      <c r="KPM1336" s="12"/>
      <c r="KPN1336" s="12"/>
      <c r="KPO1336" s="12"/>
      <c r="KPP1336" s="12"/>
      <c r="KPQ1336" s="12"/>
      <c r="KPR1336" s="12"/>
      <c r="KPS1336" s="12"/>
      <c r="KPT1336" s="12"/>
      <c r="KPU1336" s="12"/>
      <c r="KPV1336" s="12"/>
      <c r="KPW1336" s="12"/>
      <c r="KPX1336" s="12"/>
      <c r="KPY1336" s="12"/>
      <c r="KPZ1336" s="12"/>
      <c r="KQA1336" s="12"/>
      <c r="KQB1336" s="12"/>
      <c r="KQC1336" s="12"/>
      <c r="KQD1336" s="12"/>
      <c r="KQE1336" s="12"/>
      <c r="KQF1336" s="12"/>
      <c r="KQG1336" s="12"/>
      <c r="KQH1336" s="12"/>
      <c r="KQI1336" s="12"/>
      <c r="KQJ1336" s="12"/>
      <c r="KQK1336" s="12"/>
      <c r="KQL1336" s="12"/>
      <c r="KQM1336" s="12"/>
      <c r="KQN1336" s="12"/>
      <c r="KQO1336" s="12"/>
      <c r="KQP1336" s="12"/>
      <c r="KQQ1336" s="12"/>
      <c r="KQR1336" s="12"/>
      <c r="KQS1336" s="12"/>
      <c r="KQT1336" s="12"/>
      <c r="KQU1336" s="12"/>
      <c r="KQV1336" s="12"/>
      <c r="KQW1336" s="12"/>
      <c r="KQX1336" s="12"/>
      <c r="KQY1336" s="12"/>
      <c r="KQZ1336" s="12"/>
      <c r="KRA1336" s="12"/>
      <c r="KRB1336" s="12"/>
      <c r="KRC1336" s="12"/>
      <c r="KRD1336" s="12"/>
      <c r="KRE1336" s="12"/>
      <c r="KRF1336" s="12"/>
      <c r="KRG1336" s="12"/>
      <c r="KRH1336" s="12"/>
      <c r="KRI1336" s="12"/>
      <c r="KRJ1336" s="12"/>
      <c r="KRK1336" s="12"/>
      <c r="KRL1336" s="12"/>
      <c r="KRM1336" s="12"/>
      <c r="KRN1336" s="12"/>
      <c r="KRO1336" s="12"/>
      <c r="KRP1336" s="12"/>
      <c r="KRQ1336" s="12"/>
      <c r="KRR1336" s="12"/>
      <c r="KRS1336" s="12"/>
      <c r="KRT1336" s="12"/>
      <c r="KRU1336" s="12"/>
      <c r="KRV1336" s="12"/>
      <c r="KRW1336" s="12"/>
      <c r="KRX1336" s="12"/>
      <c r="KRY1336" s="12"/>
      <c r="KRZ1336" s="12"/>
      <c r="KSA1336" s="12"/>
      <c r="KSB1336" s="12"/>
      <c r="KSC1336" s="12"/>
      <c r="KSD1336" s="12"/>
      <c r="KSE1336" s="12"/>
      <c r="KSF1336" s="12"/>
      <c r="KSG1336" s="12"/>
      <c r="KSH1336" s="12"/>
      <c r="KSI1336" s="12"/>
      <c r="KSJ1336" s="12"/>
      <c r="KSK1336" s="12"/>
      <c r="KSL1336" s="12"/>
      <c r="KSM1336" s="12"/>
      <c r="KSN1336" s="12"/>
      <c r="KSO1336" s="12"/>
      <c r="KSP1336" s="12"/>
      <c r="KSQ1336" s="12"/>
      <c r="KSR1336" s="12"/>
      <c r="KSS1336" s="12"/>
      <c r="KST1336" s="12"/>
      <c r="KSU1336" s="12"/>
      <c r="KSV1336" s="12"/>
      <c r="KSW1336" s="12"/>
      <c r="KSX1336" s="12"/>
      <c r="KSY1336" s="12"/>
      <c r="KSZ1336" s="12"/>
      <c r="KTA1336" s="12"/>
      <c r="KTB1336" s="12"/>
      <c r="KTC1336" s="12"/>
      <c r="KTD1336" s="12"/>
      <c r="KTE1336" s="12"/>
      <c r="KTF1336" s="12"/>
      <c r="KTG1336" s="12"/>
      <c r="KTH1336" s="12"/>
      <c r="KTI1336" s="12"/>
      <c r="KTJ1336" s="12"/>
      <c r="KTK1336" s="12"/>
      <c r="KTL1336" s="12"/>
      <c r="KTM1336" s="12"/>
      <c r="KTN1336" s="12"/>
      <c r="KTO1336" s="12"/>
      <c r="KTP1336" s="12"/>
      <c r="KTQ1336" s="12"/>
      <c r="KTR1336" s="12"/>
      <c r="KTS1336" s="12"/>
      <c r="KTT1336" s="12"/>
      <c r="KTU1336" s="12"/>
      <c r="KTV1336" s="12"/>
      <c r="KTW1336" s="12"/>
      <c r="KTX1336" s="12"/>
      <c r="KTY1336" s="12"/>
      <c r="KTZ1336" s="12"/>
      <c r="KUA1336" s="12"/>
      <c r="KUB1336" s="12"/>
      <c r="KUC1336" s="12"/>
      <c r="KUD1336" s="12"/>
      <c r="KUE1336" s="12"/>
      <c r="KUF1336" s="12"/>
      <c r="KUG1336" s="12"/>
      <c r="KUH1336" s="12"/>
      <c r="KUI1336" s="12"/>
      <c r="KUJ1336" s="12"/>
      <c r="KUK1336" s="12"/>
      <c r="KUL1336" s="12"/>
      <c r="KUM1336" s="12"/>
      <c r="KUN1336" s="12"/>
      <c r="KUO1336" s="12"/>
      <c r="KUP1336" s="12"/>
      <c r="KUQ1336" s="12"/>
      <c r="KUR1336" s="12"/>
      <c r="KUS1336" s="12"/>
      <c r="KUT1336" s="12"/>
      <c r="KUU1336" s="12"/>
      <c r="KUV1336" s="12"/>
      <c r="KUW1336" s="12"/>
      <c r="KUX1336" s="12"/>
      <c r="KUY1336" s="12"/>
      <c r="KUZ1336" s="12"/>
      <c r="KVA1336" s="12"/>
      <c r="KVB1336" s="12"/>
      <c r="KVC1336" s="12"/>
      <c r="KVD1336" s="12"/>
      <c r="KVE1336" s="12"/>
      <c r="KVF1336" s="12"/>
      <c r="KVG1336" s="12"/>
      <c r="KVH1336" s="12"/>
      <c r="KVI1336" s="12"/>
      <c r="KVJ1336" s="12"/>
      <c r="KVK1336" s="12"/>
      <c r="KVL1336" s="12"/>
      <c r="KVM1336" s="12"/>
      <c r="KVN1336" s="12"/>
      <c r="KVO1336" s="12"/>
      <c r="KVP1336" s="12"/>
      <c r="KVQ1336" s="12"/>
      <c r="KVR1336" s="12"/>
      <c r="KVS1336" s="12"/>
      <c r="KVT1336" s="12"/>
      <c r="KVU1336" s="12"/>
      <c r="KVV1336" s="12"/>
      <c r="KVW1336" s="12"/>
      <c r="KVX1336" s="12"/>
      <c r="KVY1336" s="12"/>
      <c r="KVZ1336" s="12"/>
      <c r="KWA1336" s="12"/>
      <c r="KWB1336" s="12"/>
      <c r="KWC1336" s="12"/>
      <c r="KWD1336" s="12"/>
      <c r="KWE1336" s="12"/>
      <c r="KWF1336" s="12"/>
      <c r="KWG1336" s="12"/>
      <c r="KWH1336" s="12"/>
      <c r="KWI1336" s="12"/>
      <c r="KWJ1336" s="12"/>
      <c r="KWK1336" s="12"/>
      <c r="KWL1336" s="12"/>
      <c r="KWM1336" s="12"/>
      <c r="KWN1336" s="12"/>
      <c r="KWO1336" s="12"/>
      <c r="KWP1336" s="12"/>
      <c r="KWQ1336" s="12"/>
      <c r="KWR1336" s="12"/>
      <c r="KWS1336" s="12"/>
      <c r="KWT1336" s="12"/>
      <c r="KWU1336" s="12"/>
      <c r="KWV1336" s="12"/>
      <c r="KWW1336" s="12"/>
      <c r="KWX1336" s="12"/>
      <c r="KWY1336" s="12"/>
      <c r="KWZ1336" s="12"/>
      <c r="KXA1336" s="12"/>
      <c r="KXB1336" s="12"/>
      <c r="KXC1336" s="12"/>
      <c r="KXD1336" s="12"/>
      <c r="KXE1336" s="12"/>
      <c r="KXF1336" s="12"/>
      <c r="KXG1336" s="12"/>
      <c r="KXH1336" s="12"/>
      <c r="KXI1336" s="12"/>
      <c r="KXJ1336" s="12"/>
      <c r="KXK1336" s="12"/>
      <c r="KXL1336" s="12"/>
      <c r="KXM1336" s="12"/>
      <c r="KXN1336" s="12"/>
      <c r="KXO1336" s="12"/>
      <c r="KXP1336" s="12"/>
      <c r="KXQ1336" s="12"/>
      <c r="KXR1336" s="12"/>
      <c r="KXS1336" s="12"/>
      <c r="KXT1336" s="12"/>
      <c r="KXU1336" s="12"/>
      <c r="KXV1336" s="12"/>
      <c r="KXW1336" s="12"/>
      <c r="KXX1336" s="12"/>
      <c r="KXY1336" s="12"/>
      <c r="KXZ1336" s="12"/>
      <c r="KYA1336" s="12"/>
      <c r="KYB1336" s="12"/>
      <c r="KYC1336" s="12"/>
      <c r="KYD1336" s="12"/>
      <c r="KYE1336" s="12"/>
      <c r="KYF1336" s="12"/>
      <c r="KYG1336" s="12"/>
      <c r="KYH1336" s="12"/>
      <c r="KYI1336" s="12"/>
      <c r="KYJ1336" s="12"/>
      <c r="KYK1336" s="12"/>
      <c r="KYL1336" s="12"/>
      <c r="KYM1336" s="12"/>
      <c r="KYN1336" s="12"/>
      <c r="KYO1336" s="12"/>
      <c r="KYP1336" s="12"/>
      <c r="KYQ1336" s="12"/>
      <c r="KYR1336" s="12"/>
      <c r="KYS1336" s="12"/>
      <c r="KYT1336" s="12"/>
      <c r="KYU1336" s="12"/>
      <c r="KYV1336" s="12"/>
      <c r="KYW1336" s="12"/>
      <c r="KYX1336" s="12"/>
      <c r="KYY1336" s="12"/>
      <c r="KYZ1336" s="12"/>
      <c r="KZA1336" s="12"/>
      <c r="KZB1336" s="12"/>
      <c r="KZC1336" s="12"/>
      <c r="KZD1336" s="12"/>
      <c r="KZE1336" s="12"/>
      <c r="KZF1336" s="12"/>
      <c r="KZG1336" s="12"/>
      <c r="KZH1336" s="12"/>
      <c r="KZI1336" s="12"/>
      <c r="KZJ1336" s="12"/>
      <c r="KZK1336" s="12"/>
      <c r="KZL1336" s="12"/>
      <c r="KZM1336" s="12"/>
      <c r="KZN1336" s="12"/>
      <c r="KZO1336" s="12"/>
      <c r="KZP1336" s="12"/>
      <c r="KZQ1336" s="12"/>
      <c r="KZR1336" s="12"/>
      <c r="KZS1336" s="12"/>
      <c r="KZT1336" s="12"/>
      <c r="KZU1336" s="12"/>
      <c r="KZV1336" s="12"/>
      <c r="KZW1336" s="12"/>
      <c r="KZX1336" s="12"/>
      <c r="KZY1336" s="12"/>
      <c r="KZZ1336" s="12"/>
      <c r="LAA1336" s="12"/>
      <c r="LAB1336" s="12"/>
      <c r="LAC1336" s="12"/>
      <c r="LAD1336" s="12"/>
      <c r="LAE1336" s="12"/>
      <c r="LAF1336" s="12"/>
      <c r="LAG1336" s="12"/>
      <c r="LAH1336" s="12"/>
      <c r="LAI1336" s="12"/>
      <c r="LAJ1336" s="12"/>
      <c r="LAK1336" s="12"/>
      <c r="LAL1336" s="12"/>
      <c r="LAM1336" s="12"/>
      <c r="LAN1336" s="12"/>
      <c r="LAO1336" s="12"/>
      <c r="LAP1336" s="12"/>
      <c r="LAQ1336" s="12"/>
      <c r="LAR1336" s="12"/>
      <c r="LAS1336" s="12"/>
      <c r="LAT1336" s="12"/>
      <c r="LAU1336" s="12"/>
      <c r="LAV1336" s="12"/>
      <c r="LAW1336" s="12"/>
      <c r="LAX1336" s="12"/>
      <c r="LAY1336" s="12"/>
      <c r="LAZ1336" s="12"/>
      <c r="LBA1336" s="12"/>
      <c r="LBB1336" s="12"/>
      <c r="LBC1336" s="12"/>
      <c r="LBD1336" s="12"/>
      <c r="LBE1336" s="12"/>
      <c r="LBF1336" s="12"/>
      <c r="LBG1336" s="12"/>
      <c r="LBH1336" s="12"/>
      <c r="LBI1336" s="12"/>
      <c r="LBJ1336" s="12"/>
      <c r="LBK1336" s="12"/>
      <c r="LBL1336" s="12"/>
      <c r="LBM1336" s="12"/>
      <c r="LBN1336" s="12"/>
      <c r="LBO1336" s="12"/>
      <c r="LBP1336" s="12"/>
      <c r="LBQ1336" s="12"/>
      <c r="LBR1336" s="12"/>
      <c r="LBS1336" s="12"/>
      <c r="LBT1336" s="12"/>
      <c r="LBU1336" s="12"/>
      <c r="LBV1336" s="12"/>
      <c r="LBW1336" s="12"/>
      <c r="LBX1336" s="12"/>
      <c r="LBY1336" s="12"/>
      <c r="LBZ1336" s="12"/>
      <c r="LCA1336" s="12"/>
      <c r="LCB1336" s="12"/>
      <c r="LCC1336" s="12"/>
      <c r="LCD1336" s="12"/>
      <c r="LCE1336" s="12"/>
      <c r="LCF1336" s="12"/>
      <c r="LCG1336" s="12"/>
      <c r="LCH1336" s="12"/>
      <c r="LCI1336" s="12"/>
      <c r="LCJ1336" s="12"/>
      <c r="LCK1336" s="12"/>
      <c r="LCL1336" s="12"/>
      <c r="LCM1336" s="12"/>
      <c r="LCN1336" s="12"/>
      <c r="LCO1336" s="12"/>
      <c r="LCP1336" s="12"/>
      <c r="LCQ1336" s="12"/>
      <c r="LCR1336" s="12"/>
      <c r="LCS1336" s="12"/>
      <c r="LCT1336" s="12"/>
      <c r="LCU1336" s="12"/>
      <c r="LCV1336" s="12"/>
      <c r="LCW1336" s="12"/>
      <c r="LCX1336" s="12"/>
      <c r="LCY1336" s="12"/>
      <c r="LCZ1336" s="12"/>
      <c r="LDA1336" s="12"/>
      <c r="LDB1336" s="12"/>
      <c r="LDC1336" s="12"/>
      <c r="LDD1336" s="12"/>
      <c r="LDE1336" s="12"/>
      <c r="LDF1336" s="12"/>
      <c r="LDG1336" s="12"/>
      <c r="LDH1336" s="12"/>
      <c r="LDI1336" s="12"/>
      <c r="LDJ1336" s="12"/>
      <c r="LDK1336" s="12"/>
      <c r="LDL1336" s="12"/>
      <c r="LDM1336" s="12"/>
      <c r="LDN1336" s="12"/>
      <c r="LDO1336" s="12"/>
      <c r="LDP1336" s="12"/>
      <c r="LDQ1336" s="12"/>
      <c r="LDR1336" s="12"/>
      <c r="LDS1336" s="12"/>
      <c r="LDT1336" s="12"/>
      <c r="LDU1336" s="12"/>
      <c r="LDV1336" s="12"/>
      <c r="LDW1336" s="12"/>
      <c r="LDX1336" s="12"/>
      <c r="LDY1336" s="12"/>
      <c r="LDZ1336" s="12"/>
      <c r="LEA1336" s="12"/>
      <c r="LEB1336" s="12"/>
      <c r="LEC1336" s="12"/>
      <c r="LED1336" s="12"/>
      <c r="LEE1336" s="12"/>
      <c r="LEF1336" s="12"/>
      <c r="LEG1336" s="12"/>
      <c r="LEH1336" s="12"/>
      <c r="LEI1336" s="12"/>
      <c r="LEJ1336" s="12"/>
      <c r="LEK1336" s="12"/>
      <c r="LEL1336" s="12"/>
      <c r="LEM1336" s="12"/>
      <c r="LEN1336" s="12"/>
      <c r="LEO1336" s="12"/>
      <c r="LEP1336" s="12"/>
      <c r="LEQ1336" s="12"/>
      <c r="LER1336" s="12"/>
      <c r="LES1336" s="12"/>
      <c r="LET1336" s="12"/>
      <c r="LEU1336" s="12"/>
      <c r="LEV1336" s="12"/>
      <c r="LEW1336" s="12"/>
      <c r="LEX1336" s="12"/>
      <c r="LEY1336" s="12"/>
      <c r="LEZ1336" s="12"/>
      <c r="LFA1336" s="12"/>
      <c r="LFB1336" s="12"/>
      <c r="LFC1336" s="12"/>
      <c r="LFD1336" s="12"/>
      <c r="LFE1336" s="12"/>
      <c r="LFF1336" s="12"/>
      <c r="LFG1336" s="12"/>
      <c r="LFH1336" s="12"/>
      <c r="LFI1336" s="12"/>
      <c r="LFJ1336" s="12"/>
      <c r="LFK1336" s="12"/>
      <c r="LFL1336" s="12"/>
      <c r="LFM1336" s="12"/>
      <c r="LFN1336" s="12"/>
      <c r="LFO1336" s="12"/>
      <c r="LFP1336" s="12"/>
      <c r="LFQ1336" s="12"/>
      <c r="LFR1336" s="12"/>
      <c r="LFS1336" s="12"/>
      <c r="LFT1336" s="12"/>
      <c r="LFU1336" s="12"/>
      <c r="LFV1336" s="12"/>
      <c r="LFW1336" s="12"/>
      <c r="LFX1336" s="12"/>
      <c r="LFY1336" s="12"/>
      <c r="LFZ1336" s="12"/>
      <c r="LGA1336" s="12"/>
      <c r="LGB1336" s="12"/>
      <c r="LGC1336" s="12"/>
      <c r="LGD1336" s="12"/>
      <c r="LGE1336" s="12"/>
      <c r="LGF1336" s="12"/>
      <c r="LGG1336" s="12"/>
      <c r="LGH1336" s="12"/>
      <c r="LGI1336" s="12"/>
      <c r="LGJ1336" s="12"/>
      <c r="LGK1336" s="12"/>
      <c r="LGL1336" s="12"/>
      <c r="LGM1336" s="12"/>
      <c r="LGN1336" s="12"/>
      <c r="LGO1336" s="12"/>
      <c r="LGP1336" s="12"/>
      <c r="LGQ1336" s="12"/>
      <c r="LGR1336" s="12"/>
      <c r="LGS1336" s="12"/>
      <c r="LGT1336" s="12"/>
      <c r="LGU1336" s="12"/>
      <c r="LGV1336" s="12"/>
      <c r="LGW1336" s="12"/>
      <c r="LGX1336" s="12"/>
      <c r="LGY1336" s="12"/>
      <c r="LGZ1336" s="12"/>
      <c r="LHA1336" s="12"/>
      <c r="LHB1336" s="12"/>
      <c r="LHC1336" s="12"/>
      <c r="LHD1336" s="12"/>
      <c r="LHE1336" s="12"/>
      <c r="LHF1336" s="12"/>
      <c r="LHG1336" s="12"/>
      <c r="LHH1336" s="12"/>
      <c r="LHI1336" s="12"/>
      <c r="LHJ1336" s="12"/>
      <c r="LHK1336" s="12"/>
      <c r="LHL1336" s="12"/>
      <c r="LHM1336" s="12"/>
      <c r="LHN1336" s="12"/>
      <c r="LHO1336" s="12"/>
      <c r="LHP1336" s="12"/>
      <c r="LHQ1336" s="12"/>
      <c r="LHR1336" s="12"/>
      <c r="LHS1336" s="12"/>
      <c r="LHT1336" s="12"/>
      <c r="LHU1336" s="12"/>
      <c r="LHV1336" s="12"/>
      <c r="LHW1336" s="12"/>
      <c r="LHX1336" s="12"/>
      <c r="LHY1336" s="12"/>
      <c r="LHZ1336" s="12"/>
      <c r="LIA1336" s="12"/>
      <c r="LIB1336" s="12"/>
      <c r="LIC1336" s="12"/>
      <c r="LID1336" s="12"/>
      <c r="LIE1336" s="12"/>
      <c r="LIF1336" s="12"/>
      <c r="LIG1336" s="12"/>
      <c r="LIH1336" s="12"/>
      <c r="LII1336" s="12"/>
      <c r="LIJ1336" s="12"/>
      <c r="LIK1336" s="12"/>
      <c r="LIL1336" s="12"/>
      <c r="LIM1336" s="12"/>
      <c r="LIN1336" s="12"/>
      <c r="LIO1336" s="12"/>
      <c r="LIP1336" s="12"/>
      <c r="LIQ1336" s="12"/>
      <c r="LIR1336" s="12"/>
      <c r="LIS1336" s="12"/>
      <c r="LIT1336" s="12"/>
      <c r="LIU1336" s="12"/>
      <c r="LIV1336" s="12"/>
      <c r="LIW1336" s="12"/>
      <c r="LIX1336" s="12"/>
      <c r="LIY1336" s="12"/>
      <c r="LIZ1336" s="12"/>
      <c r="LJA1336" s="12"/>
      <c r="LJB1336" s="12"/>
      <c r="LJC1336" s="12"/>
      <c r="LJD1336" s="12"/>
      <c r="LJE1336" s="12"/>
      <c r="LJF1336" s="12"/>
      <c r="LJG1336" s="12"/>
      <c r="LJH1336" s="12"/>
      <c r="LJI1336" s="12"/>
      <c r="LJJ1336" s="12"/>
      <c r="LJK1336" s="12"/>
      <c r="LJL1336" s="12"/>
      <c r="LJM1336" s="12"/>
      <c r="LJN1336" s="12"/>
      <c r="LJO1336" s="12"/>
      <c r="LJP1336" s="12"/>
      <c r="LJQ1336" s="12"/>
      <c r="LJR1336" s="12"/>
      <c r="LJS1336" s="12"/>
      <c r="LJT1336" s="12"/>
      <c r="LJU1336" s="12"/>
      <c r="LJV1336" s="12"/>
      <c r="LJW1336" s="12"/>
      <c r="LJX1336" s="12"/>
      <c r="LJY1336" s="12"/>
      <c r="LJZ1336" s="12"/>
      <c r="LKA1336" s="12"/>
      <c r="LKB1336" s="12"/>
      <c r="LKC1336" s="12"/>
      <c r="LKD1336" s="12"/>
      <c r="LKE1336" s="12"/>
      <c r="LKF1336" s="12"/>
      <c r="LKG1336" s="12"/>
      <c r="LKH1336" s="12"/>
      <c r="LKI1336" s="12"/>
      <c r="LKJ1336" s="12"/>
      <c r="LKK1336" s="12"/>
      <c r="LKL1336" s="12"/>
      <c r="LKM1336" s="12"/>
      <c r="LKN1336" s="12"/>
      <c r="LKO1336" s="12"/>
      <c r="LKP1336" s="12"/>
      <c r="LKQ1336" s="12"/>
      <c r="LKR1336" s="12"/>
      <c r="LKS1336" s="12"/>
      <c r="LKT1336" s="12"/>
      <c r="LKU1336" s="12"/>
      <c r="LKV1336" s="12"/>
      <c r="LKW1336" s="12"/>
      <c r="LKX1336" s="12"/>
      <c r="LKY1336" s="12"/>
      <c r="LKZ1336" s="12"/>
      <c r="LLA1336" s="12"/>
      <c r="LLB1336" s="12"/>
      <c r="LLC1336" s="12"/>
      <c r="LLD1336" s="12"/>
      <c r="LLE1336" s="12"/>
      <c r="LLF1336" s="12"/>
      <c r="LLG1336" s="12"/>
      <c r="LLH1336" s="12"/>
      <c r="LLI1336" s="12"/>
      <c r="LLJ1336" s="12"/>
      <c r="LLK1336" s="12"/>
      <c r="LLL1336" s="12"/>
      <c r="LLM1336" s="12"/>
      <c r="LLN1336" s="12"/>
      <c r="LLO1336" s="12"/>
      <c r="LLP1336" s="12"/>
      <c r="LLQ1336" s="12"/>
      <c r="LLR1336" s="12"/>
      <c r="LLS1336" s="12"/>
      <c r="LLT1336" s="12"/>
      <c r="LLU1336" s="12"/>
      <c r="LLV1336" s="12"/>
      <c r="LLW1336" s="12"/>
      <c r="LLX1336" s="12"/>
      <c r="LLY1336" s="12"/>
      <c r="LLZ1336" s="12"/>
      <c r="LMA1336" s="12"/>
      <c r="LMB1336" s="12"/>
      <c r="LMC1336" s="12"/>
      <c r="LMD1336" s="12"/>
      <c r="LME1336" s="12"/>
      <c r="LMF1336" s="12"/>
      <c r="LMG1336" s="12"/>
      <c r="LMH1336" s="12"/>
      <c r="LMI1336" s="12"/>
      <c r="LMJ1336" s="12"/>
      <c r="LMK1336" s="12"/>
      <c r="LML1336" s="12"/>
      <c r="LMM1336" s="12"/>
      <c r="LMN1336" s="12"/>
      <c r="LMO1336" s="12"/>
      <c r="LMP1336" s="12"/>
      <c r="LMQ1336" s="12"/>
      <c r="LMR1336" s="12"/>
      <c r="LMS1336" s="12"/>
      <c r="LMT1336" s="12"/>
      <c r="LMU1336" s="12"/>
      <c r="LMV1336" s="12"/>
      <c r="LMW1336" s="12"/>
      <c r="LMX1336" s="12"/>
      <c r="LMY1336" s="12"/>
      <c r="LMZ1336" s="12"/>
      <c r="LNA1336" s="12"/>
      <c r="LNB1336" s="12"/>
      <c r="LNC1336" s="12"/>
      <c r="LND1336" s="12"/>
      <c r="LNE1336" s="12"/>
      <c r="LNF1336" s="12"/>
      <c r="LNG1336" s="12"/>
      <c r="LNH1336" s="12"/>
      <c r="LNI1336" s="12"/>
      <c r="LNJ1336" s="12"/>
      <c r="LNK1336" s="12"/>
      <c r="LNL1336" s="12"/>
      <c r="LNM1336" s="12"/>
      <c r="LNN1336" s="12"/>
      <c r="LNO1336" s="12"/>
      <c r="LNP1336" s="12"/>
      <c r="LNQ1336" s="12"/>
      <c r="LNR1336" s="12"/>
      <c r="LNS1336" s="12"/>
      <c r="LNT1336" s="12"/>
      <c r="LNU1336" s="12"/>
      <c r="LNV1336" s="12"/>
      <c r="LNW1336" s="12"/>
      <c r="LNX1336" s="12"/>
      <c r="LNY1336" s="12"/>
      <c r="LNZ1336" s="12"/>
      <c r="LOA1336" s="12"/>
      <c r="LOB1336" s="12"/>
      <c r="LOC1336" s="12"/>
      <c r="LOD1336" s="12"/>
      <c r="LOE1336" s="12"/>
      <c r="LOF1336" s="12"/>
      <c r="LOG1336" s="12"/>
      <c r="LOH1336" s="12"/>
      <c r="LOI1336" s="12"/>
      <c r="LOJ1336" s="12"/>
      <c r="LOK1336" s="12"/>
      <c r="LOL1336" s="12"/>
      <c r="LOM1336" s="12"/>
      <c r="LON1336" s="12"/>
      <c r="LOO1336" s="12"/>
      <c r="LOP1336" s="12"/>
      <c r="LOQ1336" s="12"/>
      <c r="LOR1336" s="12"/>
      <c r="LOS1336" s="12"/>
      <c r="LOT1336" s="12"/>
      <c r="LOU1336" s="12"/>
      <c r="LOV1336" s="12"/>
      <c r="LOW1336" s="12"/>
      <c r="LOX1336" s="12"/>
      <c r="LOY1336" s="12"/>
      <c r="LOZ1336" s="12"/>
      <c r="LPA1336" s="12"/>
      <c r="LPB1336" s="12"/>
      <c r="LPC1336" s="12"/>
      <c r="LPD1336" s="12"/>
      <c r="LPE1336" s="12"/>
      <c r="LPF1336" s="12"/>
      <c r="LPG1336" s="12"/>
      <c r="LPH1336" s="12"/>
      <c r="LPI1336" s="12"/>
      <c r="LPJ1336" s="12"/>
      <c r="LPK1336" s="12"/>
      <c r="LPL1336" s="12"/>
      <c r="LPM1336" s="12"/>
      <c r="LPN1336" s="12"/>
      <c r="LPO1336" s="12"/>
      <c r="LPP1336" s="12"/>
      <c r="LPQ1336" s="12"/>
      <c r="LPR1336" s="12"/>
      <c r="LPS1336" s="12"/>
      <c r="LPT1336" s="12"/>
      <c r="LPU1336" s="12"/>
      <c r="LPV1336" s="12"/>
      <c r="LPW1336" s="12"/>
      <c r="LPX1336" s="12"/>
      <c r="LPY1336" s="12"/>
      <c r="LPZ1336" s="12"/>
      <c r="LQA1336" s="12"/>
      <c r="LQB1336" s="12"/>
      <c r="LQC1336" s="12"/>
      <c r="LQD1336" s="12"/>
      <c r="LQE1336" s="12"/>
      <c r="LQF1336" s="12"/>
      <c r="LQG1336" s="12"/>
      <c r="LQH1336" s="12"/>
      <c r="LQI1336" s="12"/>
      <c r="LQJ1336" s="12"/>
      <c r="LQK1336" s="12"/>
      <c r="LQL1336" s="12"/>
      <c r="LQM1336" s="12"/>
      <c r="LQN1336" s="12"/>
      <c r="LQO1336" s="12"/>
      <c r="LQP1336" s="12"/>
      <c r="LQQ1336" s="12"/>
      <c r="LQR1336" s="12"/>
      <c r="LQS1336" s="12"/>
      <c r="LQT1336" s="12"/>
      <c r="LQU1336" s="12"/>
      <c r="LQV1336" s="12"/>
      <c r="LQW1336" s="12"/>
      <c r="LQX1336" s="12"/>
      <c r="LQY1336" s="12"/>
      <c r="LQZ1336" s="12"/>
      <c r="LRA1336" s="12"/>
      <c r="LRB1336" s="12"/>
      <c r="LRC1336" s="12"/>
      <c r="LRD1336" s="12"/>
      <c r="LRE1336" s="12"/>
      <c r="LRF1336" s="12"/>
      <c r="LRG1336" s="12"/>
      <c r="LRH1336" s="12"/>
      <c r="LRI1336" s="12"/>
      <c r="LRJ1336" s="12"/>
      <c r="LRK1336" s="12"/>
      <c r="LRL1336" s="12"/>
      <c r="LRM1336" s="12"/>
      <c r="LRN1336" s="12"/>
      <c r="LRO1336" s="12"/>
      <c r="LRP1336" s="12"/>
      <c r="LRQ1336" s="12"/>
      <c r="LRR1336" s="12"/>
      <c r="LRS1336" s="12"/>
      <c r="LRT1336" s="12"/>
      <c r="LRU1336" s="12"/>
      <c r="LRV1336" s="12"/>
      <c r="LRW1336" s="12"/>
      <c r="LRX1336" s="12"/>
      <c r="LRY1336" s="12"/>
      <c r="LRZ1336" s="12"/>
      <c r="LSA1336" s="12"/>
      <c r="LSB1336" s="12"/>
      <c r="LSC1336" s="12"/>
      <c r="LSD1336" s="12"/>
      <c r="LSE1336" s="12"/>
      <c r="LSF1336" s="12"/>
      <c r="LSG1336" s="12"/>
      <c r="LSH1336" s="12"/>
      <c r="LSI1336" s="12"/>
      <c r="LSJ1336" s="12"/>
      <c r="LSK1336" s="12"/>
      <c r="LSL1336" s="12"/>
      <c r="LSM1336" s="12"/>
      <c r="LSN1336" s="12"/>
      <c r="LSO1336" s="12"/>
      <c r="LSP1336" s="12"/>
      <c r="LSQ1336" s="12"/>
      <c r="LSR1336" s="12"/>
      <c r="LSS1336" s="12"/>
      <c r="LST1336" s="12"/>
      <c r="LSU1336" s="12"/>
      <c r="LSV1336" s="12"/>
      <c r="LSW1336" s="12"/>
      <c r="LSX1336" s="12"/>
      <c r="LSY1336" s="12"/>
      <c r="LSZ1336" s="12"/>
      <c r="LTA1336" s="12"/>
      <c r="LTB1336" s="12"/>
      <c r="LTC1336" s="12"/>
      <c r="LTD1336" s="12"/>
      <c r="LTE1336" s="12"/>
      <c r="LTF1336" s="12"/>
      <c r="LTG1336" s="12"/>
      <c r="LTH1336" s="12"/>
      <c r="LTI1336" s="12"/>
      <c r="LTJ1336" s="12"/>
      <c r="LTK1336" s="12"/>
      <c r="LTL1336" s="12"/>
      <c r="LTM1336" s="12"/>
      <c r="LTN1336" s="12"/>
      <c r="LTO1336" s="12"/>
      <c r="LTP1336" s="12"/>
      <c r="LTQ1336" s="12"/>
      <c r="LTR1336" s="12"/>
      <c r="LTS1336" s="12"/>
      <c r="LTT1336" s="12"/>
      <c r="LTU1336" s="12"/>
      <c r="LTV1336" s="12"/>
      <c r="LTW1336" s="12"/>
      <c r="LTX1336" s="12"/>
      <c r="LTY1336" s="12"/>
      <c r="LTZ1336" s="12"/>
      <c r="LUA1336" s="12"/>
      <c r="LUB1336" s="12"/>
      <c r="LUC1336" s="12"/>
      <c r="LUD1336" s="12"/>
      <c r="LUE1336" s="12"/>
      <c r="LUF1336" s="12"/>
      <c r="LUG1336" s="12"/>
      <c r="LUH1336" s="12"/>
      <c r="LUI1336" s="12"/>
      <c r="LUJ1336" s="12"/>
      <c r="LUK1336" s="12"/>
      <c r="LUL1336" s="12"/>
      <c r="LUM1336" s="12"/>
      <c r="LUN1336" s="12"/>
      <c r="LUO1336" s="12"/>
      <c r="LUP1336" s="12"/>
      <c r="LUQ1336" s="12"/>
      <c r="LUR1336" s="12"/>
      <c r="LUS1336" s="12"/>
      <c r="LUT1336" s="12"/>
      <c r="LUU1336" s="12"/>
      <c r="LUV1336" s="12"/>
      <c r="LUW1336" s="12"/>
      <c r="LUX1336" s="12"/>
      <c r="LUY1336" s="12"/>
      <c r="LUZ1336" s="12"/>
      <c r="LVA1336" s="12"/>
      <c r="LVB1336" s="12"/>
      <c r="LVC1336" s="12"/>
      <c r="LVD1336" s="12"/>
      <c r="LVE1336" s="12"/>
      <c r="LVF1336" s="12"/>
      <c r="LVG1336" s="12"/>
      <c r="LVH1336" s="12"/>
      <c r="LVI1336" s="12"/>
      <c r="LVJ1336" s="12"/>
      <c r="LVK1336" s="12"/>
      <c r="LVL1336" s="12"/>
      <c r="LVM1336" s="12"/>
      <c r="LVN1336" s="12"/>
      <c r="LVO1336" s="12"/>
      <c r="LVP1336" s="12"/>
      <c r="LVQ1336" s="12"/>
      <c r="LVR1336" s="12"/>
      <c r="LVS1336" s="12"/>
      <c r="LVT1336" s="12"/>
      <c r="LVU1336" s="12"/>
      <c r="LVV1336" s="12"/>
      <c r="LVW1336" s="12"/>
      <c r="LVX1336" s="12"/>
      <c r="LVY1336" s="12"/>
      <c r="LVZ1336" s="12"/>
      <c r="LWA1336" s="12"/>
      <c r="LWB1336" s="12"/>
      <c r="LWC1336" s="12"/>
      <c r="LWD1336" s="12"/>
      <c r="LWE1336" s="12"/>
      <c r="LWF1336" s="12"/>
      <c r="LWG1336" s="12"/>
      <c r="LWH1336" s="12"/>
      <c r="LWI1336" s="12"/>
      <c r="LWJ1336" s="12"/>
      <c r="LWK1336" s="12"/>
      <c r="LWL1336" s="12"/>
      <c r="LWM1336" s="12"/>
      <c r="LWN1336" s="12"/>
      <c r="LWO1336" s="12"/>
      <c r="LWP1336" s="12"/>
      <c r="LWQ1336" s="12"/>
      <c r="LWR1336" s="12"/>
      <c r="LWS1336" s="12"/>
      <c r="LWT1336" s="12"/>
      <c r="LWU1336" s="12"/>
      <c r="LWV1336" s="12"/>
      <c r="LWW1336" s="12"/>
      <c r="LWX1336" s="12"/>
      <c r="LWY1336" s="12"/>
      <c r="LWZ1336" s="12"/>
      <c r="LXA1336" s="12"/>
      <c r="LXB1336" s="12"/>
      <c r="LXC1336" s="12"/>
      <c r="LXD1336" s="12"/>
      <c r="LXE1336" s="12"/>
      <c r="LXF1336" s="12"/>
      <c r="LXG1336" s="12"/>
      <c r="LXH1336" s="12"/>
      <c r="LXI1336" s="12"/>
      <c r="LXJ1336" s="12"/>
      <c r="LXK1336" s="12"/>
      <c r="LXL1336" s="12"/>
      <c r="LXM1336" s="12"/>
      <c r="LXN1336" s="12"/>
      <c r="LXO1336" s="12"/>
      <c r="LXP1336" s="12"/>
      <c r="LXQ1336" s="12"/>
      <c r="LXR1336" s="12"/>
      <c r="LXS1336" s="12"/>
      <c r="LXT1336" s="12"/>
      <c r="LXU1336" s="12"/>
      <c r="LXV1336" s="12"/>
      <c r="LXW1336" s="12"/>
      <c r="LXX1336" s="12"/>
      <c r="LXY1336" s="12"/>
      <c r="LXZ1336" s="12"/>
      <c r="LYA1336" s="12"/>
      <c r="LYB1336" s="12"/>
      <c r="LYC1336" s="12"/>
      <c r="LYD1336" s="12"/>
      <c r="LYE1336" s="12"/>
      <c r="LYF1336" s="12"/>
      <c r="LYG1336" s="12"/>
      <c r="LYH1336" s="12"/>
      <c r="LYI1336" s="12"/>
      <c r="LYJ1336" s="12"/>
      <c r="LYK1336" s="12"/>
      <c r="LYL1336" s="12"/>
      <c r="LYM1336" s="12"/>
      <c r="LYN1336" s="12"/>
      <c r="LYO1336" s="12"/>
      <c r="LYP1336" s="12"/>
      <c r="LYQ1336" s="12"/>
      <c r="LYR1336" s="12"/>
      <c r="LYS1336" s="12"/>
      <c r="LYT1336" s="12"/>
      <c r="LYU1336" s="12"/>
      <c r="LYV1336" s="12"/>
      <c r="LYW1336" s="12"/>
      <c r="LYX1336" s="12"/>
      <c r="LYY1336" s="12"/>
      <c r="LYZ1336" s="12"/>
      <c r="LZA1336" s="12"/>
      <c r="LZB1336" s="12"/>
      <c r="LZC1336" s="12"/>
      <c r="LZD1336" s="12"/>
      <c r="LZE1336" s="12"/>
      <c r="LZF1336" s="12"/>
      <c r="LZG1336" s="12"/>
      <c r="LZH1336" s="12"/>
      <c r="LZI1336" s="12"/>
      <c r="LZJ1336" s="12"/>
      <c r="LZK1336" s="12"/>
      <c r="LZL1336" s="12"/>
      <c r="LZM1336" s="12"/>
      <c r="LZN1336" s="12"/>
      <c r="LZO1336" s="12"/>
      <c r="LZP1336" s="12"/>
      <c r="LZQ1336" s="12"/>
      <c r="LZR1336" s="12"/>
      <c r="LZS1336" s="12"/>
      <c r="LZT1336" s="12"/>
      <c r="LZU1336" s="12"/>
      <c r="LZV1336" s="12"/>
      <c r="LZW1336" s="12"/>
      <c r="LZX1336" s="12"/>
      <c r="LZY1336" s="12"/>
      <c r="LZZ1336" s="12"/>
      <c r="MAA1336" s="12"/>
      <c r="MAB1336" s="12"/>
      <c r="MAC1336" s="12"/>
      <c r="MAD1336" s="12"/>
      <c r="MAE1336" s="12"/>
      <c r="MAF1336" s="12"/>
      <c r="MAG1336" s="12"/>
      <c r="MAH1336" s="12"/>
      <c r="MAI1336" s="12"/>
      <c r="MAJ1336" s="12"/>
      <c r="MAK1336" s="12"/>
      <c r="MAL1336" s="12"/>
      <c r="MAM1336" s="12"/>
      <c r="MAN1336" s="12"/>
      <c r="MAO1336" s="12"/>
      <c r="MAP1336" s="12"/>
      <c r="MAQ1336" s="12"/>
      <c r="MAR1336" s="12"/>
      <c r="MAS1336" s="12"/>
      <c r="MAT1336" s="12"/>
      <c r="MAU1336" s="12"/>
      <c r="MAV1336" s="12"/>
      <c r="MAW1336" s="12"/>
      <c r="MAX1336" s="12"/>
      <c r="MAY1336" s="12"/>
      <c r="MAZ1336" s="12"/>
      <c r="MBA1336" s="12"/>
      <c r="MBB1336" s="12"/>
      <c r="MBC1336" s="12"/>
      <c r="MBD1336" s="12"/>
      <c r="MBE1336" s="12"/>
      <c r="MBF1336" s="12"/>
      <c r="MBG1336" s="12"/>
      <c r="MBH1336" s="12"/>
      <c r="MBI1336" s="12"/>
      <c r="MBJ1336" s="12"/>
      <c r="MBK1336" s="12"/>
      <c r="MBL1336" s="12"/>
      <c r="MBM1336" s="12"/>
      <c r="MBN1336" s="12"/>
      <c r="MBO1336" s="12"/>
      <c r="MBP1336" s="12"/>
      <c r="MBQ1336" s="12"/>
      <c r="MBR1336" s="12"/>
      <c r="MBS1336" s="12"/>
      <c r="MBT1336" s="12"/>
      <c r="MBU1336" s="12"/>
      <c r="MBV1336" s="12"/>
      <c r="MBW1336" s="12"/>
      <c r="MBX1336" s="12"/>
      <c r="MBY1336" s="12"/>
      <c r="MBZ1336" s="12"/>
      <c r="MCA1336" s="12"/>
      <c r="MCB1336" s="12"/>
      <c r="MCC1336" s="12"/>
      <c r="MCD1336" s="12"/>
      <c r="MCE1336" s="12"/>
      <c r="MCF1336" s="12"/>
      <c r="MCG1336" s="12"/>
      <c r="MCH1336" s="12"/>
      <c r="MCI1336" s="12"/>
      <c r="MCJ1336" s="12"/>
      <c r="MCK1336" s="12"/>
      <c r="MCL1336" s="12"/>
      <c r="MCM1336" s="12"/>
      <c r="MCN1336" s="12"/>
      <c r="MCO1336" s="12"/>
      <c r="MCP1336" s="12"/>
      <c r="MCQ1336" s="12"/>
      <c r="MCR1336" s="12"/>
      <c r="MCS1336" s="12"/>
      <c r="MCT1336" s="12"/>
      <c r="MCU1336" s="12"/>
      <c r="MCV1336" s="12"/>
      <c r="MCW1336" s="12"/>
      <c r="MCX1336" s="12"/>
      <c r="MCY1336" s="12"/>
      <c r="MCZ1336" s="12"/>
      <c r="MDA1336" s="12"/>
      <c r="MDB1336" s="12"/>
      <c r="MDC1336" s="12"/>
      <c r="MDD1336" s="12"/>
      <c r="MDE1336" s="12"/>
      <c r="MDF1336" s="12"/>
      <c r="MDG1336" s="12"/>
      <c r="MDH1336" s="12"/>
      <c r="MDI1336" s="12"/>
      <c r="MDJ1336" s="12"/>
      <c r="MDK1336" s="12"/>
      <c r="MDL1336" s="12"/>
      <c r="MDM1336" s="12"/>
      <c r="MDN1336" s="12"/>
      <c r="MDO1336" s="12"/>
      <c r="MDP1336" s="12"/>
      <c r="MDQ1336" s="12"/>
      <c r="MDR1336" s="12"/>
      <c r="MDS1336" s="12"/>
      <c r="MDT1336" s="12"/>
      <c r="MDU1336" s="12"/>
      <c r="MDV1336" s="12"/>
      <c r="MDW1336" s="12"/>
      <c r="MDX1336" s="12"/>
      <c r="MDY1336" s="12"/>
      <c r="MDZ1336" s="12"/>
      <c r="MEA1336" s="12"/>
      <c r="MEB1336" s="12"/>
      <c r="MEC1336" s="12"/>
      <c r="MED1336" s="12"/>
      <c r="MEE1336" s="12"/>
      <c r="MEF1336" s="12"/>
      <c r="MEG1336" s="12"/>
      <c r="MEH1336" s="12"/>
      <c r="MEI1336" s="12"/>
      <c r="MEJ1336" s="12"/>
      <c r="MEK1336" s="12"/>
      <c r="MEL1336" s="12"/>
      <c r="MEM1336" s="12"/>
      <c r="MEN1336" s="12"/>
      <c r="MEO1336" s="12"/>
      <c r="MEP1336" s="12"/>
      <c r="MEQ1336" s="12"/>
      <c r="MER1336" s="12"/>
      <c r="MES1336" s="12"/>
      <c r="MET1336" s="12"/>
      <c r="MEU1336" s="12"/>
      <c r="MEV1336" s="12"/>
      <c r="MEW1336" s="12"/>
      <c r="MEX1336" s="12"/>
      <c r="MEY1336" s="12"/>
      <c r="MEZ1336" s="12"/>
      <c r="MFA1336" s="12"/>
      <c r="MFB1336" s="12"/>
      <c r="MFC1336" s="12"/>
      <c r="MFD1336" s="12"/>
      <c r="MFE1336" s="12"/>
      <c r="MFF1336" s="12"/>
      <c r="MFG1336" s="12"/>
      <c r="MFH1336" s="12"/>
      <c r="MFI1336" s="12"/>
      <c r="MFJ1336" s="12"/>
      <c r="MFK1336" s="12"/>
      <c r="MFL1336" s="12"/>
      <c r="MFM1336" s="12"/>
      <c r="MFN1336" s="12"/>
      <c r="MFO1336" s="12"/>
      <c r="MFP1336" s="12"/>
      <c r="MFQ1336" s="12"/>
      <c r="MFR1336" s="12"/>
      <c r="MFS1336" s="12"/>
      <c r="MFT1336" s="12"/>
      <c r="MFU1336" s="12"/>
      <c r="MFV1336" s="12"/>
      <c r="MFW1336" s="12"/>
      <c r="MFX1336" s="12"/>
      <c r="MFY1336" s="12"/>
      <c r="MFZ1336" s="12"/>
      <c r="MGA1336" s="12"/>
      <c r="MGB1336" s="12"/>
      <c r="MGC1336" s="12"/>
      <c r="MGD1336" s="12"/>
      <c r="MGE1336" s="12"/>
      <c r="MGF1336" s="12"/>
      <c r="MGG1336" s="12"/>
      <c r="MGH1336" s="12"/>
      <c r="MGI1336" s="12"/>
      <c r="MGJ1336" s="12"/>
      <c r="MGK1336" s="12"/>
      <c r="MGL1336" s="12"/>
      <c r="MGM1336" s="12"/>
      <c r="MGN1336" s="12"/>
      <c r="MGO1336" s="12"/>
      <c r="MGP1336" s="12"/>
      <c r="MGQ1336" s="12"/>
      <c r="MGR1336" s="12"/>
      <c r="MGS1336" s="12"/>
      <c r="MGT1336" s="12"/>
      <c r="MGU1336" s="12"/>
      <c r="MGV1336" s="12"/>
      <c r="MGW1336" s="12"/>
      <c r="MGX1336" s="12"/>
      <c r="MGY1336" s="12"/>
      <c r="MGZ1336" s="12"/>
      <c r="MHA1336" s="12"/>
      <c r="MHB1336" s="12"/>
      <c r="MHC1336" s="12"/>
      <c r="MHD1336" s="12"/>
      <c r="MHE1336" s="12"/>
      <c r="MHF1336" s="12"/>
      <c r="MHG1336" s="12"/>
      <c r="MHH1336" s="12"/>
      <c r="MHI1336" s="12"/>
      <c r="MHJ1336" s="12"/>
      <c r="MHK1336" s="12"/>
      <c r="MHL1336" s="12"/>
      <c r="MHM1336" s="12"/>
      <c r="MHN1336" s="12"/>
      <c r="MHO1336" s="12"/>
      <c r="MHP1336" s="12"/>
      <c r="MHQ1336" s="12"/>
      <c r="MHR1336" s="12"/>
      <c r="MHS1336" s="12"/>
      <c r="MHT1336" s="12"/>
      <c r="MHU1336" s="12"/>
      <c r="MHV1336" s="12"/>
      <c r="MHW1336" s="12"/>
      <c r="MHX1336" s="12"/>
      <c r="MHY1336" s="12"/>
      <c r="MHZ1336" s="12"/>
      <c r="MIA1336" s="12"/>
      <c r="MIB1336" s="12"/>
      <c r="MIC1336" s="12"/>
      <c r="MID1336" s="12"/>
      <c r="MIE1336" s="12"/>
      <c r="MIF1336" s="12"/>
      <c r="MIG1336" s="12"/>
      <c r="MIH1336" s="12"/>
      <c r="MII1336" s="12"/>
      <c r="MIJ1336" s="12"/>
      <c r="MIK1336" s="12"/>
      <c r="MIL1336" s="12"/>
      <c r="MIM1336" s="12"/>
      <c r="MIN1336" s="12"/>
      <c r="MIO1336" s="12"/>
      <c r="MIP1336" s="12"/>
      <c r="MIQ1336" s="12"/>
      <c r="MIR1336" s="12"/>
      <c r="MIS1336" s="12"/>
      <c r="MIT1336" s="12"/>
      <c r="MIU1336" s="12"/>
      <c r="MIV1336" s="12"/>
      <c r="MIW1336" s="12"/>
      <c r="MIX1336" s="12"/>
      <c r="MIY1336" s="12"/>
      <c r="MIZ1336" s="12"/>
      <c r="MJA1336" s="12"/>
      <c r="MJB1336" s="12"/>
      <c r="MJC1336" s="12"/>
      <c r="MJD1336" s="12"/>
      <c r="MJE1336" s="12"/>
      <c r="MJF1336" s="12"/>
      <c r="MJG1336" s="12"/>
      <c r="MJH1336" s="12"/>
      <c r="MJI1336" s="12"/>
      <c r="MJJ1336" s="12"/>
      <c r="MJK1336" s="12"/>
      <c r="MJL1336" s="12"/>
      <c r="MJM1336" s="12"/>
      <c r="MJN1336" s="12"/>
      <c r="MJO1336" s="12"/>
      <c r="MJP1336" s="12"/>
      <c r="MJQ1336" s="12"/>
      <c r="MJR1336" s="12"/>
      <c r="MJS1336" s="12"/>
      <c r="MJT1336" s="12"/>
      <c r="MJU1336" s="12"/>
      <c r="MJV1336" s="12"/>
      <c r="MJW1336" s="12"/>
      <c r="MJX1336" s="12"/>
      <c r="MJY1336" s="12"/>
      <c r="MJZ1336" s="12"/>
      <c r="MKA1336" s="12"/>
      <c r="MKB1336" s="12"/>
      <c r="MKC1336" s="12"/>
      <c r="MKD1336" s="12"/>
      <c r="MKE1336" s="12"/>
      <c r="MKF1336" s="12"/>
      <c r="MKG1336" s="12"/>
      <c r="MKH1336" s="12"/>
      <c r="MKI1336" s="12"/>
      <c r="MKJ1336" s="12"/>
      <c r="MKK1336" s="12"/>
      <c r="MKL1336" s="12"/>
      <c r="MKM1336" s="12"/>
      <c r="MKN1336" s="12"/>
      <c r="MKO1336" s="12"/>
      <c r="MKP1336" s="12"/>
      <c r="MKQ1336" s="12"/>
      <c r="MKR1336" s="12"/>
      <c r="MKS1336" s="12"/>
      <c r="MKT1336" s="12"/>
      <c r="MKU1336" s="12"/>
      <c r="MKV1336" s="12"/>
      <c r="MKW1336" s="12"/>
      <c r="MKX1336" s="12"/>
      <c r="MKY1336" s="12"/>
      <c r="MKZ1336" s="12"/>
      <c r="MLA1336" s="12"/>
      <c r="MLB1336" s="12"/>
      <c r="MLC1336" s="12"/>
      <c r="MLD1336" s="12"/>
      <c r="MLE1336" s="12"/>
      <c r="MLF1336" s="12"/>
      <c r="MLG1336" s="12"/>
      <c r="MLH1336" s="12"/>
      <c r="MLI1336" s="12"/>
      <c r="MLJ1336" s="12"/>
      <c r="MLK1336" s="12"/>
      <c r="MLL1336" s="12"/>
      <c r="MLM1336" s="12"/>
      <c r="MLN1336" s="12"/>
      <c r="MLO1336" s="12"/>
      <c r="MLP1336" s="12"/>
      <c r="MLQ1336" s="12"/>
      <c r="MLR1336" s="12"/>
      <c r="MLS1336" s="12"/>
      <c r="MLT1336" s="12"/>
      <c r="MLU1336" s="12"/>
      <c r="MLV1336" s="12"/>
      <c r="MLW1336" s="12"/>
      <c r="MLX1336" s="12"/>
      <c r="MLY1336" s="12"/>
      <c r="MLZ1336" s="12"/>
      <c r="MMA1336" s="12"/>
      <c r="MMB1336" s="12"/>
      <c r="MMC1336" s="12"/>
      <c r="MMD1336" s="12"/>
      <c r="MME1336" s="12"/>
      <c r="MMF1336" s="12"/>
      <c r="MMG1336" s="12"/>
      <c r="MMH1336" s="12"/>
      <c r="MMI1336" s="12"/>
      <c r="MMJ1336" s="12"/>
      <c r="MMK1336" s="12"/>
      <c r="MML1336" s="12"/>
      <c r="MMM1336" s="12"/>
      <c r="MMN1336" s="12"/>
      <c r="MMO1336" s="12"/>
      <c r="MMP1336" s="12"/>
      <c r="MMQ1336" s="12"/>
      <c r="MMR1336" s="12"/>
      <c r="MMS1336" s="12"/>
      <c r="MMT1336" s="12"/>
      <c r="MMU1336" s="12"/>
      <c r="MMV1336" s="12"/>
      <c r="MMW1336" s="12"/>
      <c r="MMX1336" s="12"/>
      <c r="MMY1336" s="12"/>
      <c r="MMZ1336" s="12"/>
      <c r="MNA1336" s="12"/>
      <c r="MNB1336" s="12"/>
      <c r="MNC1336" s="12"/>
      <c r="MND1336" s="12"/>
      <c r="MNE1336" s="12"/>
      <c r="MNF1336" s="12"/>
      <c r="MNG1336" s="12"/>
      <c r="MNH1336" s="12"/>
      <c r="MNI1336" s="12"/>
      <c r="MNJ1336" s="12"/>
      <c r="MNK1336" s="12"/>
      <c r="MNL1336" s="12"/>
      <c r="MNM1336" s="12"/>
      <c r="MNN1336" s="12"/>
      <c r="MNO1336" s="12"/>
      <c r="MNP1336" s="12"/>
      <c r="MNQ1336" s="12"/>
      <c r="MNR1336" s="12"/>
      <c r="MNS1336" s="12"/>
      <c r="MNT1336" s="12"/>
      <c r="MNU1336" s="12"/>
      <c r="MNV1336" s="12"/>
      <c r="MNW1336" s="12"/>
      <c r="MNX1336" s="12"/>
      <c r="MNY1336" s="12"/>
      <c r="MNZ1336" s="12"/>
      <c r="MOA1336" s="12"/>
      <c r="MOB1336" s="12"/>
      <c r="MOC1336" s="12"/>
      <c r="MOD1336" s="12"/>
      <c r="MOE1336" s="12"/>
      <c r="MOF1336" s="12"/>
      <c r="MOG1336" s="12"/>
      <c r="MOH1336" s="12"/>
      <c r="MOI1336" s="12"/>
      <c r="MOJ1336" s="12"/>
      <c r="MOK1336" s="12"/>
      <c r="MOL1336" s="12"/>
      <c r="MOM1336" s="12"/>
      <c r="MON1336" s="12"/>
      <c r="MOO1336" s="12"/>
      <c r="MOP1336" s="12"/>
      <c r="MOQ1336" s="12"/>
      <c r="MOR1336" s="12"/>
      <c r="MOS1336" s="12"/>
      <c r="MOT1336" s="12"/>
      <c r="MOU1336" s="12"/>
      <c r="MOV1336" s="12"/>
      <c r="MOW1336" s="12"/>
      <c r="MOX1336" s="12"/>
      <c r="MOY1336" s="12"/>
      <c r="MOZ1336" s="12"/>
      <c r="MPA1336" s="12"/>
      <c r="MPB1336" s="12"/>
      <c r="MPC1336" s="12"/>
      <c r="MPD1336" s="12"/>
      <c r="MPE1336" s="12"/>
      <c r="MPF1336" s="12"/>
      <c r="MPG1336" s="12"/>
      <c r="MPH1336" s="12"/>
      <c r="MPI1336" s="12"/>
      <c r="MPJ1336" s="12"/>
      <c r="MPK1336" s="12"/>
      <c r="MPL1336" s="12"/>
      <c r="MPM1336" s="12"/>
      <c r="MPN1336" s="12"/>
      <c r="MPO1336" s="12"/>
      <c r="MPP1336" s="12"/>
      <c r="MPQ1336" s="12"/>
      <c r="MPR1336" s="12"/>
      <c r="MPS1336" s="12"/>
      <c r="MPT1336" s="12"/>
      <c r="MPU1336" s="12"/>
      <c r="MPV1336" s="12"/>
      <c r="MPW1336" s="12"/>
      <c r="MPX1336" s="12"/>
      <c r="MPY1336" s="12"/>
      <c r="MPZ1336" s="12"/>
      <c r="MQA1336" s="12"/>
      <c r="MQB1336" s="12"/>
      <c r="MQC1336" s="12"/>
      <c r="MQD1336" s="12"/>
      <c r="MQE1336" s="12"/>
      <c r="MQF1336" s="12"/>
      <c r="MQG1336" s="12"/>
      <c r="MQH1336" s="12"/>
      <c r="MQI1336" s="12"/>
      <c r="MQJ1336" s="12"/>
      <c r="MQK1336" s="12"/>
      <c r="MQL1336" s="12"/>
      <c r="MQM1336" s="12"/>
      <c r="MQN1336" s="12"/>
      <c r="MQO1336" s="12"/>
      <c r="MQP1336" s="12"/>
      <c r="MQQ1336" s="12"/>
      <c r="MQR1336" s="12"/>
      <c r="MQS1336" s="12"/>
      <c r="MQT1336" s="12"/>
      <c r="MQU1336" s="12"/>
      <c r="MQV1336" s="12"/>
      <c r="MQW1336" s="12"/>
      <c r="MQX1336" s="12"/>
      <c r="MQY1336" s="12"/>
      <c r="MQZ1336" s="12"/>
      <c r="MRA1336" s="12"/>
      <c r="MRB1336" s="12"/>
      <c r="MRC1336" s="12"/>
      <c r="MRD1336" s="12"/>
      <c r="MRE1336" s="12"/>
      <c r="MRF1336" s="12"/>
      <c r="MRG1336" s="12"/>
      <c r="MRH1336" s="12"/>
      <c r="MRI1336" s="12"/>
      <c r="MRJ1336" s="12"/>
      <c r="MRK1336" s="12"/>
      <c r="MRL1336" s="12"/>
      <c r="MRM1336" s="12"/>
      <c r="MRN1336" s="12"/>
      <c r="MRO1336" s="12"/>
      <c r="MRP1336" s="12"/>
      <c r="MRQ1336" s="12"/>
      <c r="MRR1336" s="12"/>
      <c r="MRS1336" s="12"/>
      <c r="MRT1336" s="12"/>
      <c r="MRU1336" s="12"/>
      <c r="MRV1336" s="12"/>
      <c r="MRW1336" s="12"/>
      <c r="MRX1336" s="12"/>
      <c r="MRY1336" s="12"/>
      <c r="MRZ1336" s="12"/>
      <c r="MSA1336" s="12"/>
      <c r="MSB1336" s="12"/>
      <c r="MSC1336" s="12"/>
      <c r="MSD1336" s="12"/>
      <c r="MSE1336" s="12"/>
      <c r="MSF1336" s="12"/>
      <c r="MSG1336" s="12"/>
      <c r="MSH1336" s="12"/>
      <c r="MSI1336" s="12"/>
      <c r="MSJ1336" s="12"/>
      <c r="MSK1336" s="12"/>
      <c r="MSL1336" s="12"/>
      <c r="MSM1336" s="12"/>
      <c r="MSN1336" s="12"/>
      <c r="MSO1336" s="12"/>
      <c r="MSP1336" s="12"/>
      <c r="MSQ1336" s="12"/>
      <c r="MSR1336" s="12"/>
      <c r="MSS1336" s="12"/>
      <c r="MST1336" s="12"/>
      <c r="MSU1336" s="12"/>
      <c r="MSV1336" s="12"/>
      <c r="MSW1336" s="12"/>
      <c r="MSX1336" s="12"/>
      <c r="MSY1336" s="12"/>
      <c r="MSZ1336" s="12"/>
      <c r="MTA1336" s="12"/>
      <c r="MTB1336" s="12"/>
      <c r="MTC1336" s="12"/>
      <c r="MTD1336" s="12"/>
      <c r="MTE1336" s="12"/>
      <c r="MTF1336" s="12"/>
      <c r="MTG1336" s="12"/>
      <c r="MTH1336" s="12"/>
      <c r="MTI1336" s="12"/>
      <c r="MTJ1336" s="12"/>
      <c r="MTK1336" s="12"/>
      <c r="MTL1336" s="12"/>
      <c r="MTM1336" s="12"/>
      <c r="MTN1336" s="12"/>
      <c r="MTO1336" s="12"/>
      <c r="MTP1336" s="12"/>
      <c r="MTQ1336" s="12"/>
      <c r="MTR1336" s="12"/>
      <c r="MTS1336" s="12"/>
      <c r="MTT1336" s="12"/>
      <c r="MTU1336" s="12"/>
      <c r="MTV1336" s="12"/>
      <c r="MTW1336" s="12"/>
      <c r="MTX1336" s="12"/>
      <c r="MTY1336" s="12"/>
      <c r="MTZ1336" s="12"/>
      <c r="MUA1336" s="12"/>
      <c r="MUB1336" s="12"/>
      <c r="MUC1336" s="12"/>
      <c r="MUD1336" s="12"/>
      <c r="MUE1336" s="12"/>
      <c r="MUF1336" s="12"/>
      <c r="MUG1336" s="12"/>
      <c r="MUH1336" s="12"/>
      <c r="MUI1336" s="12"/>
      <c r="MUJ1336" s="12"/>
      <c r="MUK1336" s="12"/>
      <c r="MUL1336" s="12"/>
      <c r="MUM1336" s="12"/>
      <c r="MUN1336" s="12"/>
      <c r="MUO1336" s="12"/>
      <c r="MUP1336" s="12"/>
      <c r="MUQ1336" s="12"/>
      <c r="MUR1336" s="12"/>
      <c r="MUS1336" s="12"/>
      <c r="MUT1336" s="12"/>
      <c r="MUU1336" s="12"/>
      <c r="MUV1336" s="12"/>
      <c r="MUW1336" s="12"/>
      <c r="MUX1336" s="12"/>
      <c r="MUY1336" s="12"/>
      <c r="MUZ1336" s="12"/>
      <c r="MVA1336" s="12"/>
      <c r="MVB1336" s="12"/>
      <c r="MVC1336" s="12"/>
      <c r="MVD1336" s="12"/>
      <c r="MVE1336" s="12"/>
      <c r="MVF1336" s="12"/>
      <c r="MVG1336" s="12"/>
      <c r="MVH1336" s="12"/>
      <c r="MVI1336" s="12"/>
      <c r="MVJ1336" s="12"/>
      <c r="MVK1336" s="12"/>
      <c r="MVL1336" s="12"/>
      <c r="MVM1336" s="12"/>
      <c r="MVN1336" s="12"/>
      <c r="MVO1336" s="12"/>
      <c r="MVP1336" s="12"/>
      <c r="MVQ1336" s="12"/>
      <c r="MVR1336" s="12"/>
      <c r="MVS1336" s="12"/>
      <c r="MVT1336" s="12"/>
      <c r="MVU1336" s="12"/>
      <c r="MVV1336" s="12"/>
      <c r="MVW1336" s="12"/>
      <c r="MVX1336" s="12"/>
      <c r="MVY1336" s="12"/>
      <c r="MVZ1336" s="12"/>
      <c r="MWA1336" s="12"/>
      <c r="MWB1336" s="12"/>
      <c r="MWC1336" s="12"/>
      <c r="MWD1336" s="12"/>
      <c r="MWE1336" s="12"/>
      <c r="MWF1336" s="12"/>
      <c r="MWG1336" s="12"/>
      <c r="MWH1336" s="12"/>
      <c r="MWI1336" s="12"/>
      <c r="MWJ1336" s="12"/>
      <c r="MWK1336" s="12"/>
      <c r="MWL1336" s="12"/>
      <c r="MWM1336" s="12"/>
      <c r="MWN1336" s="12"/>
      <c r="MWO1336" s="12"/>
      <c r="MWP1336" s="12"/>
      <c r="MWQ1336" s="12"/>
      <c r="MWR1336" s="12"/>
      <c r="MWS1336" s="12"/>
      <c r="MWT1336" s="12"/>
      <c r="MWU1336" s="12"/>
      <c r="MWV1336" s="12"/>
      <c r="MWW1336" s="12"/>
      <c r="MWX1336" s="12"/>
      <c r="MWY1336" s="12"/>
      <c r="MWZ1336" s="12"/>
      <c r="MXA1336" s="12"/>
      <c r="MXB1336" s="12"/>
      <c r="MXC1336" s="12"/>
      <c r="MXD1336" s="12"/>
      <c r="MXE1336" s="12"/>
      <c r="MXF1336" s="12"/>
      <c r="MXG1336" s="12"/>
      <c r="MXH1336" s="12"/>
      <c r="MXI1336" s="12"/>
      <c r="MXJ1336" s="12"/>
      <c r="MXK1336" s="12"/>
      <c r="MXL1336" s="12"/>
      <c r="MXM1336" s="12"/>
      <c r="MXN1336" s="12"/>
      <c r="MXO1336" s="12"/>
      <c r="MXP1336" s="12"/>
      <c r="MXQ1336" s="12"/>
      <c r="MXR1336" s="12"/>
      <c r="MXS1336" s="12"/>
      <c r="MXT1336" s="12"/>
      <c r="MXU1336" s="12"/>
      <c r="MXV1336" s="12"/>
      <c r="MXW1336" s="12"/>
      <c r="MXX1336" s="12"/>
      <c r="MXY1336" s="12"/>
      <c r="MXZ1336" s="12"/>
      <c r="MYA1336" s="12"/>
      <c r="MYB1336" s="12"/>
      <c r="MYC1336" s="12"/>
      <c r="MYD1336" s="12"/>
      <c r="MYE1336" s="12"/>
      <c r="MYF1336" s="12"/>
      <c r="MYG1336" s="12"/>
      <c r="MYH1336" s="12"/>
      <c r="MYI1336" s="12"/>
      <c r="MYJ1336" s="12"/>
      <c r="MYK1336" s="12"/>
      <c r="MYL1336" s="12"/>
      <c r="MYM1336" s="12"/>
      <c r="MYN1336" s="12"/>
      <c r="MYO1336" s="12"/>
      <c r="MYP1336" s="12"/>
      <c r="MYQ1336" s="12"/>
      <c r="MYR1336" s="12"/>
      <c r="MYS1336" s="12"/>
      <c r="MYT1336" s="12"/>
      <c r="MYU1336" s="12"/>
      <c r="MYV1336" s="12"/>
      <c r="MYW1336" s="12"/>
      <c r="MYX1336" s="12"/>
      <c r="MYY1336" s="12"/>
      <c r="MYZ1336" s="12"/>
      <c r="MZA1336" s="12"/>
      <c r="MZB1336" s="12"/>
      <c r="MZC1336" s="12"/>
      <c r="MZD1336" s="12"/>
      <c r="MZE1336" s="12"/>
      <c r="MZF1336" s="12"/>
      <c r="MZG1336" s="12"/>
      <c r="MZH1336" s="12"/>
      <c r="MZI1336" s="12"/>
      <c r="MZJ1336" s="12"/>
      <c r="MZK1336" s="12"/>
      <c r="MZL1336" s="12"/>
      <c r="MZM1336" s="12"/>
      <c r="MZN1336" s="12"/>
      <c r="MZO1336" s="12"/>
      <c r="MZP1336" s="12"/>
      <c r="MZQ1336" s="12"/>
      <c r="MZR1336" s="12"/>
      <c r="MZS1336" s="12"/>
      <c r="MZT1336" s="12"/>
      <c r="MZU1336" s="12"/>
      <c r="MZV1336" s="12"/>
      <c r="MZW1336" s="12"/>
      <c r="MZX1336" s="12"/>
      <c r="MZY1336" s="12"/>
      <c r="MZZ1336" s="12"/>
      <c r="NAA1336" s="12"/>
      <c r="NAB1336" s="12"/>
      <c r="NAC1336" s="12"/>
      <c r="NAD1336" s="12"/>
      <c r="NAE1336" s="12"/>
      <c r="NAF1336" s="12"/>
      <c r="NAG1336" s="12"/>
      <c r="NAH1336" s="12"/>
      <c r="NAI1336" s="12"/>
      <c r="NAJ1336" s="12"/>
      <c r="NAK1336" s="12"/>
      <c r="NAL1336" s="12"/>
      <c r="NAM1336" s="12"/>
      <c r="NAN1336" s="12"/>
      <c r="NAO1336" s="12"/>
      <c r="NAP1336" s="12"/>
      <c r="NAQ1336" s="12"/>
      <c r="NAR1336" s="12"/>
      <c r="NAS1336" s="12"/>
      <c r="NAT1336" s="12"/>
      <c r="NAU1336" s="12"/>
      <c r="NAV1336" s="12"/>
      <c r="NAW1336" s="12"/>
      <c r="NAX1336" s="12"/>
      <c r="NAY1336" s="12"/>
      <c r="NAZ1336" s="12"/>
      <c r="NBA1336" s="12"/>
      <c r="NBB1336" s="12"/>
      <c r="NBC1336" s="12"/>
      <c r="NBD1336" s="12"/>
      <c r="NBE1336" s="12"/>
      <c r="NBF1336" s="12"/>
      <c r="NBG1336" s="12"/>
      <c r="NBH1336" s="12"/>
      <c r="NBI1336" s="12"/>
      <c r="NBJ1336" s="12"/>
      <c r="NBK1336" s="12"/>
      <c r="NBL1336" s="12"/>
      <c r="NBM1336" s="12"/>
      <c r="NBN1336" s="12"/>
      <c r="NBO1336" s="12"/>
      <c r="NBP1336" s="12"/>
      <c r="NBQ1336" s="12"/>
      <c r="NBR1336" s="12"/>
      <c r="NBS1336" s="12"/>
      <c r="NBT1336" s="12"/>
      <c r="NBU1336" s="12"/>
      <c r="NBV1336" s="12"/>
      <c r="NBW1336" s="12"/>
      <c r="NBX1336" s="12"/>
      <c r="NBY1336" s="12"/>
      <c r="NBZ1336" s="12"/>
      <c r="NCA1336" s="12"/>
      <c r="NCB1336" s="12"/>
      <c r="NCC1336" s="12"/>
      <c r="NCD1336" s="12"/>
      <c r="NCE1336" s="12"/>
      <c r="NCF1336" s="12"/>
      <c r="NCG1336" s="12"/>
      <c r="NCH1336" s="12"/>
      <c r="NCI1336" s="12"/>
      <c r="NCJ1336" s="12"/>
      <c r="NCK1336" s="12"/>
      <c r="NCL1336" s="12"/>
      <c r="NCM1336" s="12"/>
      <c r="NCN1336" s="12"/>
      <c r="NCO1336" s="12"/>
      <c r="NCP1336" s="12"/>
      <c r="NCQ1336" s="12"/>
      <c r="NCR1336" s="12"/>
      <c r="NCS1336" s="12"/>
      <c r="NCT1336" s="12"/>
      <c r="NCU1336" s="12"/>
      <c r="NCV1336" s="12"/>
      <c r="NCW1336" s="12"/>
      <c r="NCX1336" s="12"/>
      <c r="NCY1336" s="12"/>
      <c r="NCZ1336" s="12"/>
      <c r="NDA1336" s="12"/>
      <c r="NDB1336" s="12"/>
      <c r="NDC1336" s="12"/>
      <c r="NDD1336" s="12"/>
      <c r="NDE1336" s="12"/>
      <c r="NDF1336" s="12"/>
      <c r="NDG1336" s="12"/>
      <c r="NDH1336" s="12"/>
      <c r="NDI1336" s="12"/>
      <c r="NDJ1336" s="12"/>
      <c r="NDK1336" s="12"/>
      <c r="NDL1336" s="12"/>
      <c r="NDM1336" s="12"/>
      <c r="NDN1336" s="12"/>
      <c r="NDO1336" s="12"/>
      <c r="NDP1336" s="12"/>
      <c r="NDQ1336" s="12"/>
      <c r="NDR1336" s="12"/>
      <c r="NDS1336" s="12"/>
      <c r="NDT1336" s="12"/>
      <c r="NDU1336" s="12"/>
      <c r="NDV1336" s="12"/>
      <c r="NDW1336" s="12"/>
      <c r="NDX1336" s="12"/>
      <c r="NDY1336" s="12"/>
      <c r="NDZ1336" s="12"/>
      <c r="NEA1336" s="12"/>
      <c r="NEB1336" s="12"/>
      <c r="NEC1336" s="12"/>
      <c r="NED1336" s="12"/>
      <c r="NEE1336" s="12"/>
      <c r="NEF1336" s="12"/>
      <c r="NEG1336" s="12"/>
      <c r="NEH1336" s="12"/>
      <c r="NEI1336" s="12"/>
      <c r="NEJ1336" s="12"/>
      <c r="NEK1336" s="12"/>
      <c r="NEL1336" s="12"/>
      <c r="NEM1336" s="12"/>
      <c r="NEN1336" s="12"/>
      <c r="NEO1336" s="12"/>
      <c r="NEP1336" s="12"/>
      <c r="NEQ1336" s="12"/>
      <c r="NER1336" s="12"/>
      <c r="NES1336" s="12"/>
      <c r="NET1336" s="12"/>
      <c r="NEU1336" s="12"/>
      <c r="NEV1336" s="12"/>
      <c r="NEW1336" s="12"/>
      <c r="NEX1336" s="12"/>
      <c r="NEY1336" s="12"/>
      <c r="NEZ1336" s="12"/>
      <c r="NFA1336" s="12"/>
      <c r="NFB1336" s="12"/>
      <c r="NFC1336" s="12"/>
      <c r="NFD1336" s="12"/>
      <c r="NFE1336" s="12"/>
      <c r="NFF1336" s="12"/>
      <c r="NFG1336" s="12"/>
      <c r="NFH1336" s="12"/>
      <c r="NFI1336" s="12"/>
      <c r="NFJ1336" s="12"/>
      <c r="NFK1336" s="12"/>
      <c r="NFL1336" s="12"/>
      <c r="NFM1336" s="12"/>
      <c r="NFN1336" s="12"/>
      <c r="NFO1336" s="12"/>
      <c r="NFP1336" s="12"/>
      <c r="NFQ1336" s="12"/>
      <c r="NFR1336" s="12"/>
      <c r="NFS1336" s="12"/>
      <c r="NFT1336" s="12"/>
      <c r="NFU1336" s="12"/>
      <c r="NFV1336" s="12"/>
      <c r="NFW1336" s="12"/>
      <c r="NFX1336" s="12"/>
      <c r="NFY1336" s="12"/>
      <c r="NFZ1336" s="12"/>
      <c r="NGA1336" s="12"/>
      <c r="NGB1336" s="12"/>
      <c r="NGC1336" s="12"/>
      <c r="NGD1336" s="12"/>
      <c r="NGE1336" s="12"/>
      <c r="NGF1336" s="12"/>
      <c r="NGG1336" s="12"/>
      <c r="NGH1336" s="12"/>
      <c r="NGI1336" s="12"/>
      <c r="NGJ1336" s="12"/>
      <c r="NGK1336" s="12"/>
      <c r="NGL1336" s="12"/>
      <c r="NGM1336" s="12"/>
      <c r="NGN1336" s="12"/>
      <c r="NGO1336" s="12"/>
      <c r="NGP1336" s="12"/>
      <c r="NGQ1336" s="12"/>
      <c r="NGR1336" s="12"/>
      <c r="NGS1336" s="12"/>
      <c r="NGT1336" s="12"/>
      <c r="NGU1336" s="12"/>
      <c r="NGV1336" s="12"/>
      <c r="NGW1336" s="12"/>
      <c r="NGX1336" s="12"/>
      <c r="NGY1336" s="12"/>
      <c r="NGZ1336" s="12"/>
      <c r="NHA1336" s="12"/>
      <c r="NHB1336" s="12"/>
      <c r="NHC1336" s="12"/>
      <c r="NHD1336" s="12"/>
      <c r="NHE1336" s="12"/>
      <c r="NHF1336" s="12"/>
      <c r="NHG1336" s="12"/>
      <c r="NHH1336" s="12"/>
      <c r="NHI1336" s="12"/>
      <c r="NHJ1336" s="12"/>
      <c r="NHK1336" s="12"/>
      <c r="NHL1336" s="12"/>
      <c r="NHM1336" s="12"/>
      <c r="NHN1336" s="12"/>
      <c r="NHO1336" s="12"/>
      <c r="NHP1336" s="12"/>
      <c r="NHQ1336" s="12"/>
      <c r="NHR1336" s="12"/>
      <c r="NHS1336" s="12"/>
      <c r="NHT1336" s="12"/>
      <c r="NHU1336" s="12"/>
      <c r="NHV1336" s="12"/>
      <c r="NHW1336" s="12"/>
      <c r="NHX1336" s="12"/>
      <c r="NHY1336" s="12"/>
      <c r="NHZ1336" s="12"/>
      <c r="NIA1336" s="12"/>
      <c r="NIB1336" s="12"/>
      <c r="NIC1336" s="12"/>
      <c r="NID1336" s="12"/>
      <c r="NIE1336" s="12"/>
      <c r="NIF1336" s="12"/>
      <c r="NIG1336" s="12"/>
      <c r="NIH1336" s="12"/>
      <c r="NII1336" s="12"/>
      <c r="NIJ1336" s="12"/>
      <c r="NIK1336" s="12"/>
      <c r="NIL1336" s="12"/>
      <c r="NIM1336" s="12"/>
      <c r="NIN1336" s="12"/>
      <c r="NIO1336" s="12"/>
      <c r="NIP1336" s="12"/>
      <c r="NIQ1336" s="12"/>
      <c r="NIR1336" s="12"/>
      <c r="NIS1336" s="12"/>
      <c r="NIT1336" s="12"/>
      <c r="NIU1336" s="12"/>
      <c r="NIV1336" s="12"/>
      <c r="NIW1336" s="12"/>
      <c r="NIX1336" s="12"/>
      <c r="NIY1336" s="12"/>
      <c r="NIZ1336" s="12"/>
      <c r="NJA1336" s="12"/>
      <c r="NJB1336" s="12"/>
      <c r="NJC1336" s="12"/>
      <c r="NJD1336" s="12"/>
      <c r="NJE1336" s="12"/>
      <c r="NJF1336" s="12"/>
      <c r="NJG1336" s="12"/>
      <c r="NJH1336" s="12"/>
      <c r="NJI1336" s="12"/>
      <c r="NJJ1336" s="12"/>
      <c r="NJK1336" s="12"/>
      <c r="NJL1336" s="12"/>
      <c r="NJM1336" s="12"/>
      <c r="NJN1336" s="12"/>
      <c r="NJO1336" s="12"/>
      <c r="NJP1336" s="12"/>
      <c r="NJQ1336" s="12"/>
      <c r="NJR1336" s="12"/>
      <c r="NJS1336" s="12"/>
      <c r="NJT1336" s="12"/>
      <c r="NJU1336" s="12"/>
      <c r="NJV1336" s="12"/>
      <c r="NJW1336" s="12"/>
      <c r="NJX1336" s="12"/>
      <c r="NJY1336" s="12"/>
      <c r="NJZ1336" s="12"/>
      <c r="NKA1336" s="12"/>
      <c r="NKB1336" s="12"/>
      <c r="NKC1336" s="12"/>
      <c r="NKD1336" s="12"/>
      <c r="NKE1336" s="12"/>
      <c r="NKF1336" s="12"/>
      <c r="NKG1336" s="12"/>
      <c r="NKH1336" s="12"/>
      <c r="NKI1336" s="12"/>
      <c r="NKJ1336" s="12"/>
      <c r="NKK1336" s="12"/>
      <c r="NKL1336" s="12"/>
      <c r="NKM1336" s="12"/>
      <c r="NKN1336" s="12"/>
      <c r="NKO1336" s="12"/>
      <c r="NKP1336" s="12"/>
      <c r="NKQ1336" s="12"/>
      <c r="NKR1336" s="12"/>
      <c r="NKS1336" s="12"/>
      <c r="NKT1336" s="12"/>
      <c r="NKU1336" s="12"/>
      <c r="NKV1336" s="12"/>
      <c r="NKW1336" s="12"/>
      <c r="NKX1336" s="12"/>
      <c r="NKY1336" s="12"/>
      <c r="NKZ1336" s="12"/>
      <c r="NLA1336" s="12"/>
      <c r="NLB1336" s="12"/>
      <c r="NLC1336" s="12"/>
      <c r="NLD1336" s="12"/>
      <c r="NLE1336" s="12"/>
      <c r="NLF1336" s="12"/>
      <c r="NLG1336" s="12"/>
      <c r="NLH1336" s="12"/>
      <c r="NLI1336" s="12"/>
      <c r="NLJ1336" s="12"/>
      <c r="NLK1336" s="12"/>
      <c r="NLL1336" s="12"/>
      <c r="NLM1336" s="12"/>
      <c r="NLN1336" s="12"/>
      <c r="NLO1336" s="12"/>
      <c r="NLP1336" s="12"/>
      <c r="NLQ1336" s="12"/>
      <c r="NLR1336" s="12"/>
      <c r="NLS1336" s="12"/>
      <c r="NLT1336" s="12"/>
      <c r="NLU1336" s="12"/>
      <c r="NLV1336" s="12"/>
      <c r="NLW1336" s="12"/>
      <c r="NLX1336" s="12"/>
      <c r="NLY1336" s="12"/>
      <c r="NLZ1336" s="12"/>
      <c r="NMA1336" s="12"/>
      <c r="NMB1336" s="12"/>
      <c r="NMC1336" s="12"/>
      <c r="NMD1336" s="12"/>
      <c r="NME1336" s="12"/>
      <c r="NMF1336" s="12"/>
      <c r="NMG1336" s="12"/>
      <c r="NMH1336" s="12"/>
      <c r="NMI1336" s="12"/>
      <c r="NMJ1336" s="12"/>
      <c r="NMK1336" s="12"/>
      <c r="NML1336" s="12"/>
      <c r="NMM1336" s="12"/>
      <c r="NMN1336" s="12"/>
      <c r="NMO1336" s="12"/>
      <c r="NMP1336" s="12"/>
      <c r="NMQ1336" s="12"/>
      <c r="NMR1336" s="12"/>
      <c r="NMS1336" s="12"/>
      <c r="NMT1336" s="12"/>
      <c r="NMU1336" s="12"/>
      <c r="NMV1336" s="12"/>
      <c r="NMW1336" s="12"/>
      <c r="NMX1336" s="12"/>
      <c r="NMY1336" s="12"/>
      <c r="NMZ1336" s="12"/>
      <c r="NNA1336" s="12"/>
      <c r="NNB1336" s="12"/>
      <c r="NNC1336" s="12"/>
      <c r="NND1336" s="12"/>
      <c r="NNE1336" s="12"/>
      <c r="NNF1336" s="12"/>
      <c r="NNG1336" s="12"/>
      <c r="NNH1336" s="12"/>
      <c r="NNI1336" s="12"/>
      <c r="NNJ1336" s="12"/>
      <c r="NNK1336" s="12"/>
      <c r="NNL1336" s="12"/>
      <c r="NNM1336" s="12"/>
      <c r="NNN1336" s="12"/>
      <c r="NNO1336" s="12"/>
      <c r="NNP1336" s="12"/>
      <c r="NNQ1336" s="12"/>
      <c r="NNR1336" s="12"/>
      <c r="NNS1336" s="12"/>
      <c r="NNT1336" s="12"/>
      <c r="NNU1336" s="12"/>
      <c r="NNV1336" s="12"/>
      <c r="NNW1336" s="12"/>
      <c r="NNX1336" s="12"/>
      <c r="NNY1336" s="12"/>
      <c r="NNZ1336" s="12"/>
      <c r="NOA1336" s="12"/>
      <c r="NOB1336" s="12"/>
      <c r="NOC1336" s="12"/>
      <c r="NOD1336" s="12"/>
      <c r="NOE1336" s="12"/>
      <c r="NOF1336" s="12"/>
      <c r="NOG1336" s="12"/>
      <c r="NOH1336" s="12"/>
      <c r="NOI1336" s="12"/>
      <c r="NOJ1336" s="12"/>
      <c r="NOK1336" s="12"/>
      <c r="NOL1336" s="12"/>
      <c r="NOM1336" s="12"/>
      <c r="NON1336" s="12"/>
      <c r="NOO1336" s="12"/>
      <c r="NOP1336" s="12"/>
      <c r="NOQ1336" s="12"/>
      <c r="NOR1336" s="12"/>
      <c r="NOS1336" s="12"/>
      <c r="NOT1336" s="12"/>
      <c r="NOU1336" s="12"/>
      <c r="NOV1336" s="12"/>
      <c r="NOW1336" s="12"/>
      <c r="NOX1336" s="12"/>
      <c r="NOY1336" s="12"/>
      <c r="NOZ1336" s="12"/>
      <c r="NPA1336" s="12"/>
      <c r="NPB1336" s="12"/>
      <c r="NPC1336" s="12"/>
      <c r="NPD1336" s="12"/>
      <c r="NPE1336" s="12"/>
      <c r="NPF1336" s="12"/>
      <c r="NPG1336" s="12"/>
      <c r="NPH1336" s="12"/>
      <c r="NPI1336" s="12"/>
      <c r="NPJ1336" s="12"/>
      <c r="NPK1336" s="12"/>
      <c r="NPL1336" s="12"/>
      <c r="NPM1336" s="12"/>
      <c r="NPN1336" s="12"/>
      <c r="NPO1336" s="12"/>
      <c r="NPP1336" s="12"/>
      <c r="NPQ1336" s="12"/>
      <c r="NPR1336" s="12"/>
      <c r="NPS1336" s="12"/>
      <c r="NPT1336" s="12"/>
      <c r="NPU1336" s="12"/>
      <c r="NPV1336" s="12"/>
      <c r="NPW1336" s="12"/>
      <c r="NPX1336" s="12"/>
      <c r="NPY1336" s="12"/>
      <c r="NPZ1336" s="12"/>
      <c r="NQA1336" s="12"/>
      <c r="NQB1336" s="12"/>
      <c r="NQC1336" s="12"/>
      <c r="NQD1336" s="12"/>
      <c r="NQE1336" s="12"/>
      <c r="NQF1336" s="12"/>
      <c r="NQG1336" s="12"/>
      <c r="NQH1336" s="12"/>
      <c r="NQI1336" s="12"/>
      <c r="NQJ1336" s="12"/>
      <c r="NQK1336" s="12"/>
      <c r="NQL1336" s="12"/>
      <c r="NQM1336" s="12"/>
      <c r="NQN1336" s="12"/>
      <c r="NQO1336" s="12"/>
      <c r="NQP1336" s="12"/>
      <c r="NQQ1336" s="12"/>
      <c r="NQR1336" s="12"/>
      <c r="NQS1336" s="12"/>
      <c r="NQT1336" s="12"/>
      <c r="NQU1336" s="12"/>
      <c r="NQV1336" s="12"/>
      <c r="NQW1336" s="12"/>
      <c r="NQX1336" s="12"/>
      <c r="NQY1336" s="12"/>
      <c r="NQZ1336" s="12"/>
      <c r="NRA1336" s="12"/>
      <c r="NRB1336" s="12"/>
      <c r="NRC1336" s="12"/>
      <c r="NRD1336" s="12"/>
      <c r="NRE1336" s="12"/>
      <c r="NRF1336" s="12"/>
      <c r="NRG1336" s="12"/>
      <c r="NRH1336" s="12"/>
      <c r="NRI1336" s="12"/>
      <c r="NRJ1336" s="12"/>
      <c r="NRK1336" s="12"/>
      <c r="NRL1336" s="12"/>
      <c r="NRM1336" s="12"/>
      <c r="NRN1336" s="12"/>
      <c r="NRO1336" s="12"/>
      <c r="NRP1336" s="12"/>
      <c r="NRQ1336" s="12"/>
      <c r="NRR1336" s="12"/>
      <c r="NRS1336" s="12"/>
      <c r="NRT1336" s="12"/>
      <c r="NRU1336" s="12"/>
      <c r="NRV1336" s="12"/>
      <c r="NRW1336" s="12"/>
      <c r="NRX1336" s="12"/>
      <c r="NRY1336" s="12"/>
      <c r="NRZ1336" s="12"/>
      <c r="NSA1336" s="12"/>
      <c r="NSB1336" s="12"/>
      <c r="NSC1336" s="12"/>
      <c r="NSD1336" s="12"/>
      <c r="NSE1336" s="12"/>
      <c r="NSF1336" s="12"/>
      <c r="NSG1336" s="12"/>
      <c r="NSH1336" s="12"/>
      <c r="NSI1336" s="12"/>
      <c r="NSJ1336" s="12"/>
      <c r="NSK1336" s="12"/>
      <c r="NSL1336" s="12"/>
      <c r="NSM1336" s="12"/>
      <c r="NSN1336" s="12"/>
      <c r="NSO1336" s="12"/>
      <c r="NSP1336" s="12"/>
      <c r="NSQ1336" s="12"/>
      <c r="NSR1336" s="12"/>
      <c r="NSS1336" s="12"/>
      <c r="NST1336" s="12"/>
      <c r="NSU1336" s="12"/>
      <c r="NSV1336" s="12"/>
      <c r="NSW1336" s="12"/>
      <c r="NSX1336" s="12"/>
      <c r="NSY1336" s="12"/>
      <c r="NSZ1336" s="12"/>
      <c r="NTA1336" s="12"/>
      <c r="NTB1336" s="12"/>
      <c r="NTC1336" s="12"/>
      <c r="NTD1336" s="12"/>
      <c r="NTE1336" s="12"/>
      <c r="NTF1336" s="12"/>
      <c r="NTG1336" s="12"/>
      <c r="NTH1336" s="12"/>
      <c r="NTI1336" s="12"/>
      <c r="NTJ1336" s="12"/>
      <c r="NTK1336" s="12"/>
      <c r="NTL1336" s="12"/>
      <c r="NTM1336" s="12"/>
      <c r="NTN1336" s="12"/>
      <c r="NTO1336" s="12"/>
      <c r="NTP1336" s="12"/>
      <c r="NTQ1336" s="12"/>
      <c r="NTR1336" s="12"/>
      <c r="NTS1336" s="12"/>
      <c r="NTT1336" s="12"/>
      <c r="NTU1336" s="12"/>
      <c r="NTV1336" s="12"/>
      <c r="NTW1336" s="12"/>
      <c r="NTX1336" s="12"/>
      <c r="NTY1336" s="12"/>
      <c r="NTZ1336" s="12"/>
      <c r="NUA1336" s="12"/>
      <c r="NUB1336" s="12"/>
      <c r="NUC1336" s="12"/>
      <c r="NUD1336" s="12"/>
      <c r="NUE1336" s="12"/>
      <c r="NUF1336" s="12"/>
      <c r="NUG1336" s="12"/>
      <c r="NUH1336" s="12"/>
      <c r="NUI1336" s="12"/>
      <c r="NUJ1336" s="12"/>
      <c r="NUK1336" s="12"/>
      <c r="NUL1336" s="12"/>
      <c r="NUM1336" s="12"/>
      <c r="NUN1336" s="12"/>
      <c r="NUO1336" s="12"/>
      <c r="NUP1336" s="12"/>
      <c r="NUQ1336" s="12"/>
      <c r="NUR1336" s="12"/>
      <c r="NUS1336" s="12"/>
      <c r="NUT1336" s="12"/>
      <c r="NUU1336" s="12"/>
      <c r="NUV1336" s="12"/>
      <c r="NUW1336" s="12"/>
      <c r="NUX1336" s="12"/>
      <c r="NUY1336" s="12"/>
      <c r="NUZ1336" s="12"/>
      <c r="NVA1336" s="12"/>
      <c r="NVB1336" s="12"/>
      <c r="NVC1336" s="12"/>
      <c r="NVD1336" s="12"/>
      <c r="NVE1336" s="12"/>
      <c r="NVF1336" s="12"/>
      <c r="NVG1336" s="12"/>
      <c r="NVH1336" s="12"/>
      <c r="NVI1336" s="12"/>
      <c r="NVJ1336" s="12"/>
      <c r="NVK1336" s="12"/>
      <c r="NVL1336" s="12"/>
      <c r="NVM1336" s="12"/>
      <c r="NVN1336" s="12"/>
      <c r="NVO1336" s="12"/>
      <c r="NVP1336" s="12"/>
      <c r="NVQ1336" s="12"/>
      <c r="NVR1336" s="12"/>
      <c r="NVS1336" s="12"/>
      <c r="NVT1336" s="12"/>
      <c r="NVU1336" s="12"/>
      <c r="NVV1336" s="12"/>
      <c r="NVW1336" s="12"/>
      <c r="NVX1336" s="12"/>
      <c r="NVY1336" s="12"/>
      <c r="NVZ1336" s="12"/>
      <c r="NWA1336" s="12"/>
      <c r="NWB1336" s="12"/>
      <c r="NWC1336" s="12"/>
      <c r="NWD1336" s="12"/>
      <c r="NWE1336" s="12"/>
      <c r="NWF1336" s="12"/>
      <c r="NWG1336" s="12"/>
      <c r="NWH1336" s="12"/>
      <c r="NWI1336" s="12"/>
      <c r="NWJ1336" s="12"/>
      <c r="NWK1336" s="12"/>
      <c r="NWL1336" s="12"/>
      <c r="NWM1336" s="12"/>
      <c r="NWN1336" s="12"/>
      <c r="NWO1336" s="12"/>
      <c r="NWP1336" s="12"/>
      <c r="NWQ1336" s="12"/>
      <c r="NWR1336" s="12"/>
      <c r="NWS1336" s="12"/>
      <c r="NWT1336" s="12"/>
      <c r="NWU1336" s="12"/>
      <c r="NWV1336" s="12"/>
      <c r="NWW1336" s="12"/>
      <c r="NWX1336" s="12"/>
      <c r="NWY1336" s="12"/>
      <c r="NWZ1336" s="12"/>
      <c r="NXA1336" s="12"/>
      <c r="NXB1336" s="12"/>
      <c r="NXC1336" s="12"/>
      <c r="NXD1336" s="12"/>
      <c r="NXE1336" s="12"/>
      <c r="NXF1336" s="12"/>
      <c r="NXG1336" s="12"/>
      <c r="NXH1336" s="12"/>
      <c r="NXI1336" s="12"/>
      <c r="NXJ1336" s="12"/>
      <c r="NXK1336" s="12"/>
      <c r="NXL1336" s="12"/>
      <c r="NXM1336" s="12"/>
      <c r="NXN1336" s="12"/>
      <c r="NXO1336" s="12"/>
      <c r="NXP1336" s="12"/>
      <c r="NXQ1336" s="12"/>
      <c r="NXR1336" s="12"/>
      <c r="NXS1336" s="12"/>
      <c r="NXT1336" s="12"/>
      <c r="NXU1336" s="12"/>
      <c r="NXV1336" s="12"/>
      <c r="NXW1336" s="12"/>
      <c r="NXX1336" s="12"/>
      <c r="NXY1336" s="12"/>
      <c r="NXZ1336" s="12"/>
      <c r="NYA1336" s="12"/>
      <c r="NYB1336" s="12"/>
      <c r="NYC1336" s="12"/>
      <c r="NYD1336" s="12"/>
      <c r="NYE1336" s="12"/>
      <c r="NYF1336" s="12"/>
      <c r="NYG1336" s="12"/>
      <c r="NYH1336" s="12"/>
      <c r="NYI1336" s="12"/>
      <c r="NYJ1336" s="12"/>
      <c r="NYK1336" s="12"/>
      <c r="NYL1336" s="12"/>
      <c r="NYM1336" s="12"/>
      <c r="NYN1336" s="12"/>
      <c r="NYO1336" s="12"/>
      <c r="NYP1336" s="12"/>
      <c r="NYQ1336" s="12"/>
      <c r="NYR1336" s="12"/>
      <c r="NYS1336" s="12"/>
      <c r="NYT1336" s="12"/>
      <c r="NYU1336" s="12"/>
      <c r="NYV1336" s="12"/>
      <c r="NYW1336" s="12"/>
      <c r="NYX1336" s="12"/>
      <c r="NYY1336" s="12"/>
      <c r="NYZ1336" s="12"/>
      <c r="NZA1336" s="12"/>
      <c r="NZB1336" s="12"/>
      <c r="NZC1336" s="12"/>
      <c r="NZD1336" s="12"/>
      <c r="NZE1336" s="12"/>
      <c r="NZF1336" s="12"/>
      <c r="NZG1336" s="12"/>
      <c r="NZH1336" s="12"/>
      <c r="NZI1336" s="12"/>
      <c r="NZJ1336" s="12"/>
      <c r="NZK1336" s="12"/>
      <c r="NZL1336" s="12"/>
      <c r="NZM1336" s="12"/>
      <c r="NZN1336" s="12"/>
      <c r="NZO1336" s="12"/>
      <c r="NZP1336" s="12"/>
      <c r="NZQ1336" s="12"/>
      <c r="NZR1336" s="12"/>
      <c r="NZS1336" s="12"/>
      <c r="NZT1336" s="12"/>
      <c r="NZU1336" s="12"/>
      <c r="NZV1336" s="12"/>
      <c r="NZW1336" s="12"/>
      <c r="NZX1336" s="12"/>
      <c r="NZY1336" s="12"/>
      <c r="NZZ1336" s="12"/>
      <c r="OAA1336" s="12"/>
      <c r="OAB1336" s="12"/>
      <c r="OAC1336" s="12"/>
      <c r="OAD1336" s="12"/>
      <c r="OAE1336" s="12"/>
      <c r="OAF1336" s="12"/>
      <c r="OAG1336" s="12"/>
      <c r="OAH1336" s="12"/>
      <c r="OAI1336" s="12"/>
      <c r="OAJ1336" s="12"/>
      <c r="OAK1336" s="12"/>
      <c r="OAL1336" s="12"/>
      <c r="OAM1336" s="12"/>
      <c r="OAN1336" s="12"/>
      <c r="OAO1336" s="12"/>
      <c r="OAP1336" s="12"/>
      <c r="OAQ1336" s="12"/>
      <c r="OAR1336" s="12"/>
      <c r="OAS1336" s="12"/>
      <c r="OAT1336" s="12"/>
      <c r="OAU1336" s="12"/>
      <c r="OAV1336" s="12"/>
      <c r="OAW1336" s="12"/>
      <c r="OAX1336" s="12"/>
      <c r="OAY1336" s="12"/>
      <c r="OAZ1336" s="12"/>
      <c r="OBA1336" s="12"/>
      <c r="OBB1336" s="12"/>
      <c r="OBC1336" s="12"/>
      <c r="OBD1336" s="12"/>
      <c r="OBE1336" s="12"/>
      <c r="OBF1336" s="12"/>
      <c r="OBG1336" s="12"/>
      <c r="OBH1336" s="12"/>
      <c r="OBI1336" s="12"/>
      <c r="OBJ1336" s="12"/>
      <c r="OBK1336" s="12"/>
      <c r="OBL1336" s="12"/>
      <c r="OBM1336" s="12"/>
      <c r="OBN1336" s="12"/>
      <c r="OBO1336" s="12"/>
      <c r="OBP1336" s="12"/>
      <c r="OBQ1336" s="12"/>
      <c r="OBR1336" s="12"/>
      <c r="OBS1336" s="12"/>
      <c r="OBT1336" s="12"/>
      <c r="OBU1336" s="12"/>
      <c r="OBV1336" s="12"/>
      <c r="OBW1336" s="12"/>
      <c r="OBX1336" s="12"/>
      <c r="OBY1336" s="12"/>
      <c r="OBZ1336" s="12"/>
      <c r="OCA1336" s="12"/>
      <c r="OCB1336" s="12"/>
      <c r="OCC1336" s="12"/>
      <c r="OCD1336" s="12"/>
      <c r="OCE1336" s="12"/>
      <c r="OCF1336" s="12"/>
      <c r="OCG1336" s="12"/>
      <c r="OCH1336" s="12"/>
      <c r="OCI1336" s="12"/>
      <c r="OCJ1336" s="12"/>
      <c r="OCK1336" s="12"/>
      <c r="OCL1336" s="12"/>
      <c r="OCM1336" s="12"/>
      <c r="OCN1336" s="12"/>
      <c r="OCO1336" s="12"/>
      <c r="OCP1336" s="12"/>
      <c r="OCQ1336" s="12"/>
      <c r="OCR1336" s="12"/>
      <c r="OCS1336" s="12"/>
      <c r="OCT1336" s="12"/>
      <c r="OCU1336" s="12"/>
      <c r="OCV1336" s="12"/>
      <c r="OCW1336" s="12"/>
      <c r="OCX1336" s="12"/>
      <c r="OCY1336" s="12"/>
      <c r="OCZ1336" s="12"/>
      <c r="ODA1336" s="12"/>
      <c r="ODB1336" s="12"/>
      <c r="ODC1336" s="12"/>
      <c r="ODD1336" s="12"/>
      <c r="ODE1336" s="12"/>
      <c r="ODF1336" s="12"/>
      <c r="ODG1336" s="12"/>
      <c r="ODH1336" s="12"/>
      <c r="ODI1336" s="12"/>
      <c r="ODJ1336" s="12"/>
      <c r="ODK1336" s="12"/>
      <c r="ODL1336" s="12"/>
      <c r="ODM1336" s="12"/>
      <c r="ODN1336" s="12"/>
      <c r="ODO1336" s="12"/>
      <c r="ODP1336" s="12"/>
      <c r="ODQ1336" s="12"/>
      <c r="ODR1336" s="12"/>
      <c r="ODS1336" s="12"/>
      <c r="ODT1336" s="12"/>
      <c r="ODU1336" s="12"/>
      <c r="ODV1336" s="12"/>
      <c r="ODW1336" s="12"/>
      <c r="ODX1336" s="12"/>
      <c r="ODY1336" s="12"/>
      <c r="ODZ1336" s="12"/>
      <c r="OEA1336" s="12"/>
      <c r="OEB1336" s="12"/>
      <c r="OEC1336" s="12"/>
      <c r="OED1336" s="12"/>
      <c r="OEE1336" s="12"/>
      <c r="OEF1336" s="12"/>
      <c r="OEG1336" s="12"/>
      <c r="OEH1336" s="12"/>
      <c r="OEI1336" s="12"/>
      <c r="OEJ1336" s="12"/>
      <c r="OEK1336" s="12"/>
      <c r="OEL1336" s="12"/>
      <c r="OEM1336" s="12"/>
      <c r="OEN1336" s="12"/>
      <c r="OEO1336" s="12"/>
      <c r="OEP1336" s="12"/>
      <c r="OEQ1336" s="12"/>
      <c r="OER1336" s="12"/>
      <c r="OES1336" s="12"/>
      <c r="OET1336" s="12"/>
      <c r="OEU1336" s="12"/>
      <c r="OEV1336" s="12"/>
      <c r="OEW1336" s="12"/>
      <c r="OEX1336" s="12"/>
      <c r="OEY1336" s="12"/>
      <c r="OEZ1336" s="12"/>
      <c r="OFA1336" s="12"/>
      <c r="OFB1336" s="12"/>
      <c r="OFC1336" s="12"/>
      <c r="OFD1336" s="12"/>
      <c r="OFE1336" s="12"/>
      <c r="OFF1336" s="12"/>
      <c r="OFG1336" s="12"/>
      <c r="OFH1336" s="12"/>
      <c r="OFI1336" s="12"/>
      <c r="OFJ1336" s="12"/>
      <c r="OFK1336" s="12"/>
      <c r="OFL1336" s="12"/>
      <c r="OFM1336" s="12"/>
      <c r="OFN1336" s="12"/>
      <c r="OFO1336" s="12"/>
      <c r="OFP1336" s="12"/>
      <c r="OFQ1336" s="12"/>
      <c r="OFR1336" s="12"/>
      <c r="OFS1336" s="12"/>
      <c r="OFT1336" s="12"/>
      <c r="OFU1336" s="12"/>
      <c r="OFV1336" s="12"/>
      <c r="OFW1336" s="12"/>
      <c r="OFX1336" s="12"/>
      <c r="OFY1336" s="12"/>
      <c r="OFZ1336" s="12"/>
      <c r="OGA1336" s="12"/>
      <c r="OGB1336" s="12"/>
      <c r="OGC1336" s="12"/>
      <c r="OGD1336" s="12"/>
      <c r="OGE1336" s="12"/>
      <c r="OGF1336" s="12"/>
      <c r="OGG1336" s="12"/>
      <c r="OGH1336" s="12"/>
      <c r="OGI1336" s="12"/>
      <c r="OGJ1336" s="12"/>
      <c r="OGK1336" s="12"/>
      <c r="OGL1336" s="12"/>
      <c r="OGM1336" s="12"/>
      <c r="OGN1336" s="12"/>
      <c r="OGO1336" s="12"/>
      <c r="OGP1336" s="12"/>
      <c r="OGQ1336" s="12"/>
      <c r="OGR1336" s="12"/>
      <c r="OGS1336" s="12"/>
      <c r="OGT1336" s="12"/>
      <c r="OGU1336" s="12"/>
      <c r="OGV1336" s="12"/>
      <c r="OGW1336" s="12"/>
      <c r="OGX1336" s="12"/>
      <c r="OGY1336" s="12"/>
      <c r="OGZ1336" s="12"/>
      <c r="OHA1336" s="12"/>
      <c r="OHB1336" s="12"/>
      <c r="OHC1336" s="12"/>
      <c r="OHD1336" s="12"/>
      <c r="OHE1336" s="12"/>
      <c r="OHF1336" s="12"/>
      <c r="OHG1336" s="12"/>
      <c r="OHH1336" s="12"/>
      <c r="OHI1336" s="12"/>
      <c r="OHJ1336" s="12"/>
      <c r="OHK1336" s="12"/>
      <c r="OHL1336" s="12"/>
      <c r="OHM1336" s="12"/>
      <c r="OHN1336" s="12"/>
      <c r="OHO1336" s="12"/>
      <c r="OHP1336" s="12"/>
      <c r="OHQ1336" s="12"/>
      <c r="OHR1336" s="12"/>
      <c r="OHS1336" s="12"/>
      <c r="OHT1336" s="12"/>
      <c r="OHU1336" s="12"/>
      <c r="OHV1336" s="12"/>
      <c r="OHW1336" s="12"/>
      <c r="OHX1336" s="12"/>
      <c r="OHY1336" s="12"/>
      <c r="OHZ1336" s="12"/>
      <c r="OIA1336" s="12"/>
      <c r="OIB1336" s="12"/>
      <c r="OIC1336" s="12"/>
      <c r="OID1336" s="12"/>
      <c r="OIE1336" s="12"/>
      <c r="OIF1336" s="12"/>
      <c r="OIG1336" s="12"/>
      <c r="OIH1336" s="12"/>
      <c r="OII1336" s="12"/>
      <c r="OIJ1336" s="12"/>
      <c r="OIK1336" s="12"/>
      <c r="OIL1336" s="12"/>
      <c r="OIM1336" s="12"/>
      <c r="OIN1336" s="12"/>
      <c r="OIO1336" s="12"/>
      <c r="OIP1336" s="12"/>
      <c r="OIQ1336" s="12"/>
      <c r="OIR1336" s="12"/>
      <c r="OIS1336" s="12"/>
      <c r="OIT1336" s="12"/>
      <c r="OIU1336" s="12"/>
      <c r="OIV1336" s="12"/>
      <c r="OIW1336" s="12"/>
      <c r="OIX1336" s="12"/>
      <c r="OIY1336" s="12"/>
      <c r="OIZ1336" s="12"/>
      <c r="OJA1336" s="12"/>
      <c r="OJB1336" s="12"/>
      <c r="OJC1336" s="12"/>
      <c r="OJD1336" s="12"/>
      <c r="OJE1336" s="12"/>
      <c r="OJF1336" s="12"/>
      <c r="OJG1336" s="12"/>
      <c r="OJH1336" s="12"/>
      <c r="OJI1336" s="12"/>
      <c r="OJJ1336" s="12"/>
      <c r="OJK1336" s="12"/>
      <c r="OJL1336" s="12"/>
      <c r="OJM1336" s="12"/>
      <c r="OJN1336" s="12"/>
      <c r="OJO1336" s="12"/>
      <c r="OJP1336" s="12"/>
      <c r="OJQ1336" s="12"/>
      <c r="OJR1336" s="12"/>
      <c r="OJS1336" s="12"/>
      <c r="OJT1336" s="12"/>
      <c r="OJU1336" s="12"/>
      <c r="OJV1336" s="12"/>
      <c r="OJW1336" s="12"/>
      <c r="OJX1336" s="12"/>
      <c r="OJY1336" s="12"/>
      <c r="OJZ1336" s="12"/>
      <c r="OKA1336" s="12"/>
      <c r="OKB1336" s="12"/>
      <c r="OKC1336" s="12"/>
      <c r="OKD1336" s="12"/>
      <c r="OKE1336" s="12"/>
      <c r="OKF1336" s="12"/>
      <c r="OKG1336" s="12"/>
      <c r="OKH1336" s="12"/>
      <c r="OKI1336" s="12"/>
      <c r="OKJ1336" s="12"/>
      <c r="OKK1336" s="12"/>
      <c r="OKL1336" s="12"/>
      <c r="OKM1336" s="12"/>
      <c r="OKN1336" s="12"/>
      <c r="OKO1336" s="12"/>
      <c r="OKP1336" s="12"/>
      <c r="OKQ1336" s="12"/>
      <c r="OKR1336" s="12"/>
      <c r="OKS1336" s="12"/>
      <c r="OKT1336" s="12"/>
      <c r="OKU1336" s="12"/>
      <c r="OKV1336" s="12"/>
      <c r="OKW1336" s="12"/>
      <c r="OKX1336" s="12"/>
      <c r="OKY1336" s="12"/>
      <c r="OKZ1336" s="12"/>
      <c r="OLA1336" s="12"/>
      <c r="OLB1336" s="12"/>
      <c r="OLC1336" s="12"/>
      <c r="OLD1336" s="12"/>
      <c r="OLE1336" s="12"/>
      <c r="OLF1336" s="12"/>
      <c r="OLG1336" s="12"/>
      <c r="OLH1336" s="12"/>
      <c r="OLI1336" s="12"/>
      <c r="OLJ1336" s="12"/>
      <c r="OLK1336" s="12"/>
      <c r="OLL1336" s="12"/>
      <c r="OLM1336" s="12"/>
      <c r="OLN1336" s="12"/>
      <c r="OLO1336" s="12"/>
      <c r="OLP1336" s="12"/>
      <c r="OLQ1336" s="12"/>
      <c r="OLR1336" s="12"/>
      <c r="OLS1336" s="12"/>
      <c r="OLT1336" s="12"/>
      <c r="OLU1336" s="12"/>
      <c r="OLV1336" s="12"/>
      <c r="OLW1336" s="12"/>
      <c r="OLX1336" s="12"/>
      <c r="OLY1336" s="12"/>
      <c r="OLZ1336" s="12"/>
      <c r="OMA1336" s="12"/>
      <c r="OMB1336" s="12"/>
      <c r="OMC1336" s="12"/>
      <c r="OMD1336" s="12"/>
      <c r="OME1336" s="12"/>
      <c r="OMF1336" s="12"/>
      <c r="OMG1336" s="12"/>
      <c r="OMH1336" s="12"/>
      <c r="OMI1336" s="12"/>
      <c r="OMJ1336" s="12"/>
      <c r="OMK1336" s="12"/>
      <c r="OML1336" s="12"/>
      <c r="OMM1336" s="12"/>
      <c r="OMN1336" s="12"/>
      <c r="OMO1336" s="12"/>
      <c r="OMP1336" s="12"/>
      <c r="OMQ1336" s="12"/>
      <c r="OMR1336" s="12"/>
      <c r="OMS1336" s="12"/>
      <c r="OMT1336" s="12"/>
      <c r="OMU1336" s="12"/>
      <c r="OMV1336" s="12"/>
      <c r="OMW1336" s="12"/>
      <c r="OMX1336" s="12"/>
      <c r="OMY1336" s="12"/>
      <c r="OMZ1336" s="12"/>
      <c r="ONA1336" s="12"/>
      <c r="ONB1336" s="12"/>
      <c r="ONC1336" s="12"/>
      <c r="OND1336" s="12"/>
      <c r="ONE1336" s="12"/>
      <c r="ONF1336" s="12"/>
      <c r="ONG1336" s="12"/>
      <c r="ONH1336" s="12"/>
      <c r="ONI1336" s="12"/>
      <c r="ONJ1336" s="12"/>
      <c r="ONK1336" s="12"/>
      <c r="ONL1336" s="12"/>
      <c r="ONM1336" s="12"/>
      <c r="ONN1336" s="12"/>
      <c r="ONO1336" s="12"/>
      <c r="ONP1336" s="12"/>
      <c r="ONQ1336" s="12"/>
      <c r="ONR1336" s="12"/>
      <c r="ONS1336" s="12"/>
      <c r="ONT1336" s="12"/>
      <c r="ONU1336" s="12"/>
      <c r="ONV1336" s="12"/>
      <c r="ONW1336" s="12"/>
      <c r="ONX1336" s="12"/>
      <c r="ONY1336" s="12"/>
      <c r="ONZ1336" s="12"/>
      <c r="OOA1336" s="12"/>
      <c r="OOB1336" s="12"/>
      <c r="OOC1336" s="12"/>
      <c r="OOD1336" s="12"/>
      <c r="OOE1336" s="12"/>
      <c r="OOF1336" s="12"/>
      <c r="OOG1336" s="12"/>
      <c r="OOH1336" s="12"/>
      <c r="OOI1336" s="12"/>
      <c r="OOJ1336" s="12"/>
      <c r="OOK1336" s="12"/>
      <c r="OOL1336" s="12"/>
      <c r="OOM1336" s="12"/>
      <c r="OON1336" s="12"/>
      <c r="OOO1336" s="12"/>
      <c r="OOP1336" s="12"/>
      <c r="OOQ1336" s="12"/>
      <c r="OOR1336" s="12"/>
      <c r="OOS1336" s="12"/>
      <c r="OOT1336" s="12"/>
      <c r="OOU1336" s="12"/>
      <c r="OOV1336" s="12"/>
      <c r="OOW1336" s="12"/>
      <c r="OOX1336" s="12"/>
      <c r="OOY1336" s="12"/>
      <c r="OOZ1336" s="12"/>
      <c r="OPA1336" s="12"/>
      <c r="OPB1336" s="12"/>
      <c r="OPC1336" s="12"/>
      <c r="OPD1336" s="12"/>
      <c r="OPE1336" s="12"/>
      <c r="OPF1336" s="12"/>
      <c r="OPG1336" s="12"/>
      <c r="OPH1336" s="12"/>
      <c r="OPI1336" s="12"/>
      <c r="OPJ1336" s="12"/>
      <c r="OPK1336" s="12"/>
      <c r="OPL1336" s="12"/>
      <c r="OPM1336" s="12"/>
      <c r="OPN1336" s="12"/>
      <c r="OPO1336" s="12"/>
      <c r="OPP1336" s="12"/>
      <c r="OPQ1336" s="12"/>
      <c r="OPR1336" s="12"/>
      <c r="OPS1336" s="12"/>
      <c r="OPT1336" s="12"/>
      <c r="OPU1336" s="12"/>
      <c r="OPV1336" s="12"/>
      <c r="OPW1336" s="12"/>
      <c r="OPX1336" s="12"/>
      <c r="OPY1336" s="12"/>
      <c r="OPZ1336" s="12"/>
      <c r="OQA1336" s="12"/>
      <c r="OQB1336" s="12"/>
      <c r="OQC1336" s="12"/>
      <c r="OQD1336" s="12"/>
      <c r="OQE1336" s="12"/>
      <c r="OQF1336" s="12"/>
      <c r="OQG1336" s="12"/>
      <c r="OQH1336" s="12"/>
      <c r="OQI1336" s="12"/>
      <c r="OQJ1336" s="12"/>
      <c r="OQK1336" s="12"/>
      <c r="OQL1336" s="12"/>
      <c r="OQM1336" s="12"/>
      <c r="OQN1336" s="12"/>
      <c r="OQO1336" s="12"/>
      <c r="OQP1336" s="12"/>
      <c r="OQQ1336" s="12"/>
      <c r="OQR1336" s="12"/>
      <c r="OQS1336" s="12"/>
      <c r="OQT1336" s="12"/>
      <c r="OQU1336" s="12"/>
      <c r="OQV1336" s="12"/>
      <c r="OQW1336" s="12"/>
      <c r="OQX1336" s="12"/>
      <c r="OQY1336" s="12"/>
      <c r="OQZ1336" s="12"/>
      <c r="ORA1336" s="12"/>
      <c r="ORB1336" s="12"/>
      <c r="ORC1336" s="12"/>
      <c r="ORD1336" s="12"/>
      <c r="ORE1336" s="12"/>
      <c r="ORF1336" s="12"/>
      <c r="ORG1336" s="12"/>
      <c r="ORH1336" s="12"/>
      <c r="ORI1336" s="12"/>
      <c r="ORJ1336" s="12"/>
      <c r="ORK1336" s="12"/>
      <c r="ORL1336" s="12"/>
      <c r="ORM1336" s="12"/>
      <c r="ORN1336" s="12"/>
      <c r="ORO1336" s="12"/>
      <c r="ORP1336" s="12"/>
      <c r="ORQ1336" s="12"/>
      <c r="ORR1336" s="12"/>
      <c r="ORS1336" s="12"/>
      <c r="ORT1336" s="12"/>
      <c r="ORU1336" s="12"/>
      <c r="ORV1336" s="12"/>
      <c r="ORW1336" s="12"/>
      <c r="ORX1336" s="12"/>
      <c r="ORY1336" s="12"/>
      <c r="ORZ1336" s="12"/>
      <c r="OSA1336" s="12"/>
      <c r="OSB1336" s="12"/>
      <c r="OSC1336" s="12"/>
      <c r="OSD1336" s="12"/>
      <c r="OSE1336" s="12"/>
      <c r="OSF1336" s="12"/>
      <c r="OSG1336" s="12"/>
      <c r="OSH1336" s="12"/>
      <c r="OSI1336" s="12"/>
      <c r="OSJ1336" s="12"/>
      <c r="OSK1336" s="12"/>
      <c r="OSL1336" s="12"/>
      <c r="OSM1336" s="12"/>
      <c r="OSN1336" s="12"/>
      <c r="OSO1336" s="12"/>
      <c r="OSP1336" s="12"/>
      <c r="OSQ1336" s="12"/>
      <c r="OSR1336" s="12"/>
      <c r="OSS1336" s="12"/>
      <c r="OST1336" s="12"/>
      <c r="OSU1336" s="12"/>
      <c r="OSV1336" s="12"/>
      <c r="OSW1336" s="12"/>
      <c r="OSX1336" s="12"/>
      <c r="OSY1336" s="12"/>
      <c r="OSZ1336" s="12"/>
      <c r="OTA1336" s="12"/>
      <c r="OTB1336" s="12"/>
      <c r="OTC1336" s="12"/>
      <c r="OTD1336" s="12"/>
      <c r="OTE1336" s="12"/>
      <c r="OTF1336" s="12"/>
      <c r="OTG1336" s="12"/>
      <c r="OTH1336" s="12"/>
      <c r="OTI1336" s="12"/>
      <c r="OTJ1336" s="12"/>
      <c r="OTK1336" s="12"/>
      <c r="OTL1336" s="12"/>
      <c r="OTM1336" s="12"/>
      <c r="OTN1336" s="12"/>
      <c r="OTO1336" s="12"/>
      <c r="OTP1336" s="12"/>
      <c r="OTQ1336" s="12"/>
      <c r="OTR1336" s="12"/>
      <c r="OTS1336" s="12"/>
      <c r="OTT1336" s="12"/>
      <c r="OTU1336" s="12"/>
      <c r="OTV1336" s="12"/>
      <c r="OTW1336" s="12"/>
      <c r="OTX1336" s="12"/>
      <c r="OTY1336" s="12"/>
      <c r="OTZ1336" s="12"/>
      <c r="OUA1336" s="12"/>
      <c r="OUB1336" s="12"/>
      <c r="OUC1336" s="12"/>
      <c r="OUD1336" s="12"/>
      <c r="OUE1336" s="12"/>
      <c r="OUF1336" s="12"/>
      <c r="OUG1336" s="12"/>
      <c r="OUH1336" s="12"/>
      <c r="OUI1336" s="12"/>
      <c r="OUJ1336" s="12"/>
      <c r="OUK1336" s="12"/>
      <c r="OUL1336" s="12"/>
      <c r="OUM1336" s="12"/>
      <c r="OUN1336" s="12"/>
      <c r="OUO1336" s="12"/>
      <c r="OUP1336" s="12"/>
      <c r="OUQ1336" s="12"/>
      <c r="OUR1336" s="12"/>
      <c r="OUS1336" s="12"/>
      <c r="OUT1336" s="12"/>
      <c r="OUU1336" s="12"/>
      <c r="OUV1336" s="12"/>
      <c r="OUW1336" s="12"/>
      <c r="OUX1336" s="12"/>
      <c r="OUY1336" s="12"/>
      <c r="OUZ1336" s="12"/>
      <c r="OVA1336" s="12"/>
      <c r="OVB1336" s="12"/>
      <c r="OVC1336" s="12"/>
      <c r="OVD1336" s="12"/>
      <c r="OVE1336" s="12"/>
      <c r="OVF1336" s="12"/>
      <c r="OVG1336" s="12"/>
      <c r="OVH1336" s="12"/>
      <c r="OVI1336" s="12"/>
      <c r="OVJ1336" s="12"/>
      <c r="OVK1336" s="12"/>
      <c r="OVL1336" s="12"/>
      <c r="OVM1336" s="12"/>
      <c r="OVN1336" s="12"/>
      <c r="OVO1336" s="12"/>
      <c r="OVP1336" s="12"/>
      <c r="OVQ1336" s="12"/>
      <c r="OVR1336" s="12"/>
      <c r="OVS1336" s="12"/>
      <c r="OVT1336" s="12"/>
      <c r="OVU1336" s="12"/>
      <c r="OVV1336" s="12"/>
      <c r="OVW1336" s="12"/>
      <c r="OVX1336" s="12"/>
      <c r="OVY1336" s="12"/>
      <c r="OVZ1336" s="12"/>
      <c r="OWA1336" s="12"/>
      <c r="OWB1336" s="12"/>
      <c r="OWC1336" s="12"/>
      <c r="OWD1336" s="12"/>
      <c r="OWE1336" s="12"/>
      <c r="OWF1336" s="12"/>
      <c r="OWG1336" s="12"/>
      <c r="OWH1336" s="12"/>
      <c r="OWI1336" s="12"/>
      <c r="OWJ1336" s="12"/>
      <c r="OWK1336" s="12"/>
      <c r="OWL1336" s="12"/>
      <c r="OWM1336" s="12"/>
      <c r="OWN1336" s="12"/>
      <c r="OWO1336" s="12"/>
      <c r="OWP1336" s="12"/>
      <c r="OWQ1336" s="12"/>
      <c r="OWR1336" s="12"/>
      <c r="OWS1336" s="12"/>
      <c r="OWT1336" s="12"/>
      <c r="OWU1336" s="12"/>
      <c r="OWV1336" s="12"/>
      <c r="OWW1336" s="12"/>
      <c r="OWX1336" s="12"/>
      <c r="OWY1336" s="12"/>
      <c r="OWZ1336" s="12"/>
      <c r="OXA1336" s="12"/>
      <c r="OXB1336" s="12"/>
      <c r="OXC1336" s="12"/>
      <c r="OXD1336" s="12"/>
      <c r="OXE1336" s="12"/>
      <c r="OXF1336" s="12"/>
      <c r="OXG1336" s="12"/>
      <c r="OXH1336" s="12"/>
      <c r="OXI1336" s="12"/>
      <c r="OXJ1336" s="12"/>
      <c r="OXK1336" s="12"/>
      <c r="OXL1336" s="12"/>
      <c r="OXM1336" s="12"/>
      <c r="OXN1336" s="12"/>
      <c r="OXO1336" s="12"/>
      <c r="OXP1336" s="12"/>
      <c r="OXQ1336" s="12"/>
      <c r="OXR1336" s="12"/>
      <c r="OXS1336" s="12"/>
      <c r="OXT1336" s="12"/>
      <c r="OXU1336" s="12"/>
      <c r="OXV1336" s="12"/>
      <c r="OXW1336" s="12"/>
      <c r="OXX1336" s="12"/>
      <c r="OXY1336" s="12"/>
      <c r="OXZ1336" s="12"/>
      <c r="OYA1336" s="12"/>
      <c r="OYB1336" s="12"/>
      <c r="OYC1336" s="12"/>
      <c r="OYD1336" s="12"/>
      <c r="OYE1336" s="12"/>
      <c r="OYF1336" s="12"/>
      <c r="OYG1336" s="12"/>
      <c r="OYH1336" s="12"/>
      <c r="OYI1336" s="12"/>
      <c r="OYJ1336" s="12"/>
      <c r="OYK1336" s="12"/>
      <c r="OYL1336" s="12"/>
      <c r="OYM1336" s="12"/>
      <c r="OYN1336" s="12"/>
      <c r="OYO1336" s="12"/>
      <c r="OYP1336" s="12"/>
      <c r="OYQ1336" s="12"/>
      <c r="OYR1336" s="12"/>
      <c r="OYS1336" s="12"/>
      <c r="OYT1336" s="12"/>
      <c r="OYU1336" s="12"/>
      <c r="OYV1336" s="12"/>
      <c r="OYW1336" s="12"/>
      <c r="OYX1336" s="12"/>
      <c r="OYY1336" s="12"/>
      <c r="OYZ1336" s="12"/>
      <c r="OZA1336" s="12"/>
      <c r="OZB1336" s="12"/>
      <c r="OZC1336" s="12"/>
      <c r="OZD1336" s="12"/>
      <c r="OZE1336" s="12"/>
      <c r="OZF1336" s="12"/>
      <c r="OZG1336" s="12"/>
      <c r="OZH1336" s="12"/>
      <c r="OZI1336" s="12"/>
      <c r="OZJ1336" s="12"/>
      <c r="OZK1336" s="12"/>
      <c r="OZL1336" s="12"/>
      <c r="OZM1336" s="12"/>
      <c r="OZN1336" s="12"/>
      <c r="OZO1336" s="12"/>
      <c r="OZP1336" s="12"/>
      <c r="OZQ1336" s="12"/>
      <c r="OZR1336" s="12"/>
      <c r="OZS1336" s="12"/>
      <c r="OZT1336" s="12"/>
      <c r="OZU1336" s="12"/>
      <c r="OZV1336" s="12"/>
      <c r="OZW1336" s="12"/>
      <c r="OZX1336" s="12"/>
      <c r="OZY1336" s="12"/>
      <c r="OZZ1336" s="12"/>
      <c r="PAA1336" s="12"/>
      <c r="PAB1336" s="12"/>
      <c r="PAC1336" s="12"/>
      <c r="PAD1336" s="12"/>
      <c r="PAE1336" s="12"/>
      <c r="PAF1336" s="12"/>
      <c r="PAG1336" s="12"/>
      <c r="PAH1336" s="12"/>
      <c r="PAI1336" s="12"/>
      <c r="PAJ1336" s="12"/>
      <c r="PAK1336" s="12"/>
      <c r="PAL1336" s="12"/>
      <c r="PAM1336" s="12"/>
      <c r="PAN1336" s="12"/>
      <c r="PAO1336" s="12"/>
      <c r="PAP1336" s="12"/>
      <c r="PAQ1336" s="12"/>
      <c r="PAR1336" s="12"/>
      <c r="PAS1336" s="12"/>
      <c r="PAT1336" s="12"/>
      <c r="PAU1336" s="12"/>
      <c r="PAV1336" s="12"/>
      <c r="PAW1336" s="12"/>
      <c r="PAX1336" s="12"/>
      <c r="PAY1336" s="12"/>
      <c r="PAZ1336" s="12"/>
      <c r="PBA1336" s="12"/>
      <c r="PBB1336" s="12"/>
      <c r="PBC1336" s="12"/>
      <c r="PBD1336" s="12"/>
      <c r="PBE1336" s="12"/>
      <c r="PBF1336" s="12"/>
      <c r="PBG1336" s="12"/>
      <c r="PBH1336" s="12"/>
      <c r="PBI1336" s="12"/>
      <c r="PBJ1336" s="12"/>
      <c r="PBK1336" s="12"/>
      <c r="PBL1336" s="12"/>
      <c r="PBM1336" s="12"/>
      <c r="PBN1336" s="12"/>
      <c r="PBO1336" s="12"/>
      <c r="PBP1336" s="12"/>
      <c r="PBQ1336" s="12"/>
      <c r="PBR1336" s="12"/>
      <c r="PBS1336" s="12"/>
      <c r="PBT1336" s="12"/>
      <c r="PBU1336" s="12"/>
      <c r="PBV1336" s="12"/>
      <c r="PBW1336" s="12"/>
      <c r="PBX1336" s="12"/>
      <c r="PBY1336" s="12"/>
      <c r="PBZ1336" s="12"/>
      <c r="PCA1336" s="12"/>
      <c r="PCB1336" s="12"/>
      <c r="PCC1336" s="12"/>
      <c r="PCD1336" s="12"/>
      <c r="PCE1336" s="12"/>
      <c r="PCF1336" s="12"/>
      <c r="PCG1336" s="12"/>
      <c r="PCH1336" s="12"/>
      <c r="PCI1336" s="12"/>
      <c r="PCJ1336" s="12"/>
      <c r="PCK1336" s="12"/>
      <c r="PCL1336" s="12"/>
      <c r="PCM1336" s="12"/>
      <c r="PCN1336" s="12"/>
      <c r="PCO1336" s="12"/>
      <c r="PCP1336" s="12"/>
      <c r="PCQ1336" s="12"/>
      <c r="PCR1336" s="12"/>
      <c r="PCS1336" s="12"/>
      <c r="PCT1336" s="12"/>
      <c r="PCU1336" s="12"/>
      <c r="PCV1336" s="12"/>
      <c r="PCW1336" s="12"/>
      <c r="PCX1336" s="12"/>
      <c r="PCY1336" s="12"/>
      <c r="PCZ1336" s="12"/>
      <c r="PDA1336" s="12"/>
      <c r="PDB1336" s="12"/>
      <c r="PDC1336" s="12"/>
      <c r="PDD1336" s="12"/>
      <c r="PDE1336" s="12"/>
      <c r="PDF1336" s="12"/>
      <c r="PDG1336" s="12"/>
      <c r="PDH1336" s="12"/>
      <c r="PDI1336" s="12"/>
      <c r="PDJ1336" s="12"/>
      <c r="PDK1336" s="12"/>
      <c r="PDL1336" s="12"/>
      <c r="PDM1336" s="12"/>
      <c r="PDN1336" s="12"/>
      <c r="PDO1336" s="12"/>
      <c r="PDP1336" s="12"/>
      <c r="PDQ1336" s="12"/>
      <c r="PDR1336" s="12"/>
      <c r="PDS1336" s="12"/>
      <c r="PDT1336" s="12"/>
      <c r="PDU1336" s="12"/>
      <c r="PDV1336" s="12"/>
      <c r="PDW1336" s="12"/>
      <c r="PDX1336" s="12"/>
      <c r="PDY1336" s="12"/>
      <c r="PDZ1336" s="12"/>
      <c r="PEA1336" s="12"/>
      <c r="PEB1336" s="12"/>
      <c r="PEC1336" s="12"/>
      <c r="PED1336" s="12"/>
      <c r="PEE1336" s="12"/>
      <c r="PEF1336" s="12"/>
      <c r="PEG1336" s="12"/>
      <c r="PEH1336" s="12"/>
      <c r="PEI1336" s="12"/>
      <c r="PEJ1336" s="12"/>
      <c r="PEK1336" s="12"/>
      <c r="PEL1336" s="12"/>
      <c r="PEM1336" s="12"/>
      <c r="PEN1336" s="12"/>
      <c r="PEO1336" s="12"/>
      <c r="PEP1336" s="12"/>
      <c r="PEQ1336" s="12"/>
      <c r="PER1336" s="12"/>
      <c r="PES1336" s="12"/>
      <c r="PET1336" s="12"/>
      <c r="PEU1336" s="12"/>
      <c r="PEV1336" s="12"/>
      <c r="PEW1336" s="12"/>
      <c r="PEX1336" s="12"/>
      <c r="PEY1336" s="12"/>
      <c r="PEZ1336" s="12"/>
      <c r="PFA1336" s="12"/>
      <c r="PFB1336" s="12"/>
      <c r="PFC1336" s="12"/>
      <c r="PFD1336" s="12"/>
      <c r="PFE1336" s="12"/>
      <c r="PFF1336" s="12"/>
      <c r="PFG1336" s="12"/>
      <c r="PFH1336" s="12"/>
      <c r="PFI1336" s="12"/>
      <c r="PFJ1336" s="12"/>
      <c r="PFK1336" s="12"/>
      <c r="PFL1336" s="12"/>
      <c r="PFM1336" s="12"/>
      <c r="PFN1336" s="12"/>
      <c r="PFO1336" s="12"/>
      <c r="PFP1336" s="12"/>
      <c r="PFQ1336" s="12"/>
      <c r="PFR1336" s="12"/>
      <c r="PFS1336" s="12"/>
      <c r="PFT1336" s="12"/>
      <c r="PFU1336" s="12"/>
      <c r="PFV1336" s="12"/>
      <c r="PFW1336" s="12"/>
      <c r="PFX1336" s="12"/>
      <c r="PFY1336" s="12"/>
      <c r="PFZ1336" s="12"/>
      <c r="PGA1336" s="12"/>
      <c r="PGB1336" s="12"/>
      <c r="PGC1336" s="12"/>
      <c r="PGD1336" s="12"/>
      <c r="PGE1336" s="12"/>
      <c r="PGF1336" s="12"/>
      <c r="PGG1336" s="12"/>
      <c r="PGH1336" s="12"/>
      <c r="PGI1336" s="12"/>
      <c r="PGJ1336" s="12"/>
      <c r="PGK1336" s="12"/>
      <c r="PGL1336" s="12"/>
      <c r="PGM1336" s="12"/>
      <c r="PGN1336" s="12"/>
      <c r="PGO1336" s="12"/>
      <c r="PGP1336" s="12"/>
      <c r="PGQ1336" s="12"/>
      <c r="PGR1336" s="12"/>
      <c r="PGS1336" s="12"/>
      <c r="PGT1336" s="12"/>
      <c r="PGU1336" s="12"/>
      <c r="PGV1336" s="12"/>
      <c r="PGW1336" s="12"/>
      <c r="PGX1336" s="12"/>
      <c r="PGY1336" s="12"/>
      <c r="PGZ1336" s="12"/>
      <c r="PHA1336" s="12"/>
      <c r="PHB1336" s="12"/>
      <c r="PHC1336" s="12"/>
      <c r="PHD1336" s="12"/>
      <c r="PHE1336" s="12"/>
      <c r="PHF1336" s="12"/>
      <c r="PHG1336" s="12"/>
      <c r="PHH1336" s="12"/>
      <c r="PHI1336" s="12"/>
      <c r="PHJ1336" s="12"/>
      <c r="PHK1336" s="12"/>
      <c r="PHL1336" s="12"/>
      <c r="PHM1336" s="12"/>
      <c r="PHN1336" s="12"/>
      <c r="PHO1336" s="12"/>
      <c r="PHP1336" s="12"/>
      <c r="PHQ1336" s="12"/>
      <c r="PHR1336" s="12"/>
      <c r="PHS1336" s="12"/>
      <c r="PHT1336" s="12"/>
      <c r="PHU1336" s="12"/>
      <c r="PHV1336" s="12"/>
      <c r="PHW1336" s="12"/>
      <c r="PHX1336" s="12"/>
      <c r="PHY1336" s="12"/>
      <c r="PHZ1336" s="12"/>
      <c r="PIA1336" s="12"/>
      <c r="PIB1336" s="12"/>
      <c r="PIC1336" s="12"/>
      <c r="PID1336" s="12"/>
      <c r="PIE1336" s="12"/>
      <c r="PIF1336" s="12"/>
      <c r="PIG1336" s="12"/>
      <c r="PIH1336" s="12"/>
      <c r="PII1336" s="12"/>
      <c r="PIJ1336" s="12"/>
      <c r="PIK1336" s="12"/>
      <c r="PIL1336" s="12"/>
      <c r="PIM1336" s="12"/>
      <c r="PIN1336" s="12"/>
      <c r="PIO1336" s="12"/>
      <c r="PIP1336" s="12"/>
      <c r="PIQ1336" s="12"/>
      <c r="PIR1336" s="12"/>
      <c r="PIS1336" s="12"/>
      <c r="PIT1336" s="12"/>
      <c r="PIU1336" s="12"/>
      <c r="PIV1336" s="12"/>
      <c r="PIW1336" s="12"/>
      <c r="PIX1336" s="12"/>
      <c r="PIY1336" s="12"/>
      <c r="PIZ1336" s="12"/>
      <c r="PJA1336" s="12"/>
      <c r="PJB1336" s="12"/>
      <c r="PJC1336" s="12"/>
      <c r="PJD1336" s="12"/>
      <c r="PJE1336" s="12"/>
      <c r="PJF1336" s="12"/>
      <c r="PJG1336" s="12"/>
      <c r="PJH1336" s="12"/>
      <c r="PJI1336" s="12"/>
      <c r="PJJ1336" s="12"/>
      <c r="PJK1336" s="12"/>
      <c r="PJL1336" s="12"/>
      <c r="PJM1336" s="12"/>
      <c r="PJN1336" s="12"/>
      <c r="PJO1336" s="12"/>
      <c r="PJP1336" s="12"/>
      <c r="PJQ1336" s="12"/>
      <c r="PJR1336" s="12"/>
      <c r="PJS1336" s="12"/>
      <c r="PJT1336" s="12"/>
      <c r="PJU1336" s="12"/>
      <c r="PJV1336" s="12"/>
      <c r="PJW1336" s="12"/>
      <c r="PJX1336" s="12"/>
      <c r="PJY1336" s="12"/>
      <c r="PJZ1336" s="12"/>
      <c r="PKA1336" s="12"/>
      <c r="PKB1336" s="12"/>
      <c r="PKC1336" s="12"/>
      <c r="PKD1336" s="12"/>
      <c r="PKE1336" s="12"/>
      <c r="PKF1336" s="12"/>
      <c r="PKG1336" s="12"/>
      <c r="PKH1336" s="12"/>
      <c r="PKI1336" s="12"/>
      <c r="PKJ1336" s="12"/>
      <c r="PKK1336" s="12"/>
      <c r="PKL1336" s="12"/>
      <c r="PKM1336" s="12"/>
      <c r="PKN1336" s="12"/>
      <c r="PKO1336" s="12"/>
      <c r="PKP1336" s="12"/>
      <c r="PKQ1336" s="12"/>
      <c r="PKR1336" s="12"/>
      <c r="PKS1336" s="12"/>
      <c r="PKT1336" s="12"/>
      <c r="PKU1336" s="12"/>
      <c r="PKV1336" s="12"/>
      <c r="PKW1336" s="12"/>
      <c r="PKX1336" s="12"/>
      <c r="PKY1336" s="12"/>
      <c r="PKZ1336" s="12"/>
      <c r="PLA1336" s="12"/>
      <c r="PLB1336" s="12"/>
      <c r="PLC1336" s="12"/>
      <c r="PLD1336" s="12"/>
      <c r="PLE1336" s="12"/>
      <c r="PLF1336" s="12"/>
      <c r="PLG1336" s="12"/>
      <c r="PLH1336" s="12"/>
      <c r="PLI1336" s="12"/>
      <c r="PLJ1336" s="12"/>
      <c r="PLK1336" s="12"/>
      <c r="PLL1336" s="12"/>
      <c r="PLM1336" s="12"/>
      <c r="PLN1336" s="12"/>
      <c r="PLO1336" s="12"/>
      <c r="PLP1336" s="12"/>
      <c r="PLQ1336" s="12"/>
      <c r="PLR1336" s="12"/>
      <c r="PLS1336" s="12"/>
      <c r="PLT1336" s="12"/>
      <c r="PLU1336" s="12"/>
      <c r="PLV1336" s="12"/>
      <c r="PLW1336" s="12"/>
      <c r="PLX1336" s="12"/>
      <c r="PLY1336" s="12"/>
      <c r="PLZ1336" s="12"/>
      <c r="PMA1336" s="12"/>
      <c r="PMB1336" s="12"/>
      <c r="PMC1336" s="12"/>
      <c r="PMD1336" s="12"/>
      <c r="PME1336" s="12"/>
      <c r="PMF1336" s="12"/>
      <c r="PMG1336" s="12"/>
      <c r="PMH1336" s="12"/>
      <c r="PMI1336" s="12"/>
      <c r="PMJ1336" s="12"/>
      <c r="PMK1336" s="12"/>
      <c r="PML1336" s="12"/>
      <c r="PMM1336" s="12"/>
      <c r="PMN1336" s="12"/>
      <c r="PMO1336" s="12"/>
      <c r="PMP1336" s="12"/>
      <c r="PMQ1336" s="12"/>
      <c r="PMR1336" s="12"/>
      <c r="PMS1336" s="12"/>
      <c r="PMT1336" s="12"/>
      <c r="PMU1336" s="12"/>
      <c r="PMV1336" s="12"/>
      <c r="PMW1336" s="12"/>
      <c r="PMX1336" s="12"/>
      <c r="PMY1336" s="12"/>
      <c r="PMZ1336" s="12"/>
      <c r="PNA1336" s="12"/>
      <c r="PNB1336" s="12"/>
      <c r="PNC1336" s="12"/>
      <c r="PND1336" s="12"/>
      <c r="PNE1336" s="12"/>
      <c r="PNF1336" s="12"/>
      <c r="PNG1336" s="12"/>
      <c r="PNH1336" s="12"/>
      <c r="PNI1336" s="12"/>
      <c r="PNJ1336" s="12"/>
      <c r="PNK1336" s="12"/>
      <c r="PNL1336" s="12"/>
      <c r="PNM1336" s="12"/>
      <c r="PNN1336" s="12"/>
      <c r="PNO1336" s="12"/>
      <c r="PNP1336" s="12"/>
      <c r="PNQ1336" s="12"/>
      <c r="PNR1336" s="12"/>
      <c r="PNS1336" s="12"/>
      <c r="PNT1336" s="12"/>
      <c r="PNU1336" s="12"/>
      <c r="PNV1336" s="12"/>
      <c r="PNW1336" s="12"/>
      <c r="PNX1336" s="12"/>
      <c r="PNY1336" s="12"/>
      <c r="PNZ1336" s="12"/>
      <c r="POA1336" s="12"/>
      <c r="POB1336" s="12"/>
      <c r="POC1336" s="12"/>
      <c r="POD1336" s="12"/>
      <c r="POE1336" s="12"/>
      <c r="POF1336" s="12"/>
      <c r="POG1336" s="12"/>
      <c r="POH1336" s="12"/>
      <c r="POI1336" s="12"/>
      <c r="POJ1336" s="12"/>
      <c r="POK1336" s="12"/>
      <c r="POL1336" s="12"/>
      <c r="POM1336" s="12"/>
      <c r="PON1336" s="12"/>
      <c r="POO1336" s="12"/>
      <c r="POP1336" s="12"/>
      <c r="POQ1336" s="12"/>
      <c r="POR1336" s="12"/>
      <c r="POS1336" s="12"/>
      <c r="POT1336" s="12"/>
      <c r="POU1336" s="12"/>
      <c r="POV1336" s="12"/>
      <c r="POW1336" s="12"/>
      <c r="POX1336" s="12"/>
      <c r="POY1336" s="12"/>
      <c r="POZ1336" s="12"/>
      <c r="PPA1336" s="12"/>
      <c r="PPB1336" s="12"/>
      <c r="PPC1336" s="12"/>
      <c r="PPD1336" s="12"/>
      <c r="PPE1336" s="12"/>
      <c r="PPF1336" s="12"/>
      <c r="PPG1336" s="12"/>
      <c r="PPH1336" s="12"/>
      <c r="PPI1336" s="12"/>
      <c r="PPJ1336" s="12"/>
      <c r="PPK1336" s="12"/>
      <c r="PPL1336" s="12"/>
      <c r="PPM1336" s="12"/>
      <c r="PPN1336" s="12"/>
      <c r="PPO1336" s="12"/>
      <c r="PPP1336" s="12"/>
      <c r="PPQ1336" s="12"/>
      <c r="PPR1336" s="12"/>
      <c r="PPS1336" s="12"/>
      <c r="PPT1336" s="12"/>
      <c r="PPU1336" s="12"/>
      <c r="PPV1336" s="12"/>
      <c r="PPW1336" s="12"/>
      <c r="PPX1336" s="12"/>
      <c r="PPY1336" s="12"/>
      <c r="PPZ1336" s="12"/>
      <c r="PQA1336" s="12"/>
      <c r="PQB1336" s="12"/>
      <c r="PQC1336" s="12"/>
      <c r="PQD1336" s="12"/>
      <c r="PQE1336" s="12"/>
      <c r="PQF1336" s="12"/>
      <c r="PQG1336" s="12"/>
      <c r="PQH1336" s="12"/>
      <c r="PQI1336" s="12"/>
      <c r="PQJ1336" s="12"/>
      <c r="PQK1336" s="12"/>
      <c r="PQL1336" s="12"/>
      <c r="PQM1336" s="12"/>
      <c r="PQN1336" s="12"/>
      <c r="PQO1336" s="12"/>
      <c r="PQP1336" s="12"/>
      <c r="PQQ1336" s="12"/>
      <c r="PQR1336" s="12"/>
      <c r="PQS1336" s="12"/>
      <c r="PQT1336" s="12"/>
      <c r="PQU1336" s="12"/>
      <c r="PQV1336" s="12"/>
      <c r="PQW1336" s="12"/>
      <c r="PQX1336" s="12"/>
      <c r="PQY1336" s="12"/>
      <c r="PQZ1336" s="12"/>
      <c r="PRA1336" s="12"/>
      <c r="PRB1336" s="12"/>
      <c r="PRC1336" s="12"/>
      <c r="PRD1336" s="12"/>
      <c r="PRE1336" s="12"/>
      <c r="PRF1336" s="12"/>
      <c r="PRG1336" s="12"/>
      <c r="PRH1336" s="12"/>
      <c r="PRI1336" s="12"/>
      <c r="PRJ1336" s="12"/>
      <c r="PRK1336" s="12"/>
      <c r="PRL1336" s="12"/>
      <c r="PRM1336" s="12"/>
      <c r="PRN1336" s="12"/>
      <c r="PRO1336" s="12"/>
      <c r="PRP1336" s="12"/>
      <c r="PRQ1336" s="12"/>
      <c r="PRR1336" s="12"/>
      <c r="PRS1336" s="12"/>
      <c r="PRT1336" s="12"/>
      <c r="PRU1336" s="12"/>
      <c r="PRV1336" s="12"/>
      <c r="PRW1336" s="12"/>
      <c r="PRX1336" s="12"/>
      <c r="PRY1336" s="12"/>
      <c r="PRZ1336" s="12"/>
      <c r="PSA1336" s="12"/>
      <c r="PSB1336" s="12"/>
      <c r="PSC1336" s="12"/>
      <c r="PSD1336" s="12"/>
      <c r="PSE1336" s="12"/>
      <c r="PSF1336" s="12"/>
      <c r="PSG1336" s="12"/>
      <c r="PSH1336" s="12"/>
      <c r="PSI1336" s="12"/>
      <c r="PSJ1336" s="12"/>
      <c r="PSK1336" s="12"/>
      <c r="PSL1336" s="12"/>
      <c r="PSM1336" s="12"/>
      <c r="PSN1336" s="12"/>
      <c r="PSO1336" s="12"/>
      <c r="PSP1336" s="12"/>
      <c r="PSQ1336" s="12"/>
      <c r="PSR1336" s="12"/>
      <c r="PSS1336" s="12"/>
      <c r="PST1336" s="12"/>
      <c r="PSU1336" s="12"/>
      <c r="PSV1336" s="12"/>
      <c r="PSW1336" s="12"/>
      <c r="PSX1336" s="12"/>
      <c r="PSY1336" s="12"/>
      <c r="PSZ1336" s="12"/>
      <c r="PTA1336" s="12"/>
      <c r="PTB1336" s="12"/>
      <c r="PTC1336" s="12"/>
      <c r="PTD1336" s="12"/>
      <c r="PTE1336" s="12"/>
      <c r="PTF1336" s="12"/>
      <c r="PTG1336" s="12"/>
      <c r="PTH1336" s="12"/>
      <c r="PTI1336" s="12"/>
      <c r="PTJ1336" s="12"/>
      <c r="PTK1336" s="12"/>
      <c r="PTL1336" s="12"/>
      <c r="PTM1336" s="12"/>
      <c r="PTN1336" s="12"/>
      <c r="PTO1336" s="12"/>
      <c r="PTP1336" s="12"/>
      <c r="PTQ1336" s="12"/>
      <c r="PTR1336" s="12"/>
      <c r="PTS1336" s="12"/>
      <c r="PTT1336" s="12"/>
      <c r="PTU1336" s="12"/>
      <c r="PTV1336" s="12"/>
      <c r="PTW1336" s="12"/>
      <c r="PTX1336" s="12"/>
      <c r="PTY1336" s="12"/>
      <c r="PTZ1336" s="12"/>
      <c r="PUA1336" s="12"/>
      <c r="PUB1336" s="12"/>
      <c r="PUC1336" s="12"/>
      <c r="PUD1336" s="12"/>
      <c r="PUE1336" s="12"/>
      <c r="PUF1336" s="12"/>
      <c r="PUG1336" s="12"/>
      <c r="PUH1336" s="12"/>
      <c r="PUI1336" s="12"/>
      <c r="PUJ1336" s="12"/>
      <c r="PUK1336" s="12"/>
      <c r="PUL1336" s="12"/>
      <c r="PUM1336" s="12"/>
      <c r="PUN1336" s="12"/>
      <c r="PUO1336" s="12"/>
      <c r="PUP1336" s="12"/>
      <c r="PUQ1336" s="12"/>
      <c r="PUR1336" s="12"/>
      <c r="PUS1336" s="12"/>
      <c r="PUT1336" s="12"/>
      <c r="PUU1336" s="12"/>
      <c r="PUV1336" s="12"/>
      <c r="PUW1336" s="12"/>
      <c r="PUX1336" s="12"/>
      <c r="PUY1336" s="12"/>
      <c r="PUZ1336" s="12"/>
      <c r="PVA1336" s="12"/>
      <c r="PVB1336" s="12"/>
      <c r="PVC1336" s="12"/>
      <c r="PVD1336" s="12"/>
      <c r="PVE1336" s="12"/>
      <c r="PVF1336" s="12"/>
      <c r="PVG1336" s="12"/>
      <c r="PVH1336" s="12"/>
      <c r="PVI1336" s="12"/>
      <c r="PVJ1336" s="12"/>
      <c r="PVK1336" s="12"/>
      <c r="PVL1336" s="12"/>
      <c r="PVM1336" s="12"/>
      <c r="PVN1336" s="12"/>
      <c r="PVO1336" s="12"/>
      <c r="PVP1336" s="12"/>
      <c r="PVQ1336" s="12"/>
      <c r="PVR1336" s="12"/>
      <c r="PVS1336" s="12"/>
      <c r="PVT1336" s="12"/>
      <c r="PVU1336" s="12"/>
      <c r="PVV1336" s="12"/>
      <c r="PVW1336" s="12"/>
      <c r="PVX1336" s="12"/>
      <c r="PVY1336" s="12"/>
      <c r="PVZ1336" s="12"/>
      <c r="PWA1336" s="12"/>
      <c r="PWB1336" s="12"/>
      <c r="PWC1336" s="12"/>
      <c r="PWD1336" s="12"/>
      <c r="PWE1336" s="12"/>
      <c r="PWF1336" s="12"/>
      <c r="PWG1336" s="12"/>
      <c r="PWH1336" s="12"/>
      <c r="PWI1336" s="12"/>
      <c r="PWJ1336" s="12"/>
      <c r="PWK1336" s="12"/>
      <c r="PWL1336" s="12"/>
      <c r="PWM1336" s="12"/>
      <c r="PWN1336" s="12"/>
      <c r="PWO1336" s="12"/>
      <c r="PWP1336" s="12"/>
      <c r="PWQ1336" s="12"/>
      <c r="PWR1336" s="12"/>
      <c r="PWS1336" s="12"/>
      <c r="PWT1336" s="12"/>
      <c r="PWU1336" s="12"/>
      <c r="PWV1336" s="12"/>
      <c r="PWW1336" s="12"/>
      <c r="PWX1336" s="12"/>
      <c r="PWY1336" s="12"/>
      <c r="PWZ1336" s="12"/>
      <c r="PXA1336" s="12"/>
      <c r="PXB1336" s="12"/>
      <c r="PXC1336" s="12"/>
      <c r="PXD1336" s="12"/>
      <c r="PXE1336" s="12"/>
      <c r="PXF1336" s="12"/>
      <c r="PXG1336" s="12"/>
      <c r="PXH1336" s="12"/>
      <c r="PXI1336" s="12"/>
      <c r="PXJ1336" s="12"/>
      <c r="PXK1336" s="12"/>
      <c r="PXL1336" s="12"/>
      <c r="PXM1336" s="12"/>
      <c r="PXN1336" s="12"/>
      <c r="PXO1336" s="12"/>
      <c r="PXP1336" s="12"/>
      <c r="PXQ1336" s="12"/>
      <c r="PXR1336" s="12"/>
      <c r="PXS1336" s="12"/>
      <c r="PXT1336" s="12"/>
      <c r="PXU1336" s="12"/>
      <c r="PXV1336" s="12"/>
      <c r="PXW1336" s="12"/>
      <c r="PXX1336" s="12"/>
      <c r="PXY1336" s="12"/>
      <c r="PXZ1336" s="12"/>
      <c r="PYA1336" s="12"/>
      <c r="PYB1336" s="12"/>
      <c r="PYC1336" s="12"/>
      <c r="PYD1336" s="12"/>
      <c r="PYE1336" s="12"/>
      <c r="PYF1336" s="12"/>
      <c r="PYG1336" s="12"/>
      <c r="PYH1336" s="12"/>
      <c r="PYI1336" s="12"/>
      <c r="PYJ1336" s="12"/>
      <c r="PYK1336" s="12"/>
      <c r="PYL1336" s="12"/>
      <c r="PYM1336" s="12"/>
      <c r="PYN1336" s="12"/>
      <c r="PYO1336" s="12"/>
      <c r="PYP1336" s="12"/>
      <c r="PYQ1336" s="12"/>
      <c r="PYR1336" s="12"/>
      <c r="PYS1336" s="12"/>
      <c r="PYT1336" s="12"/>
      <c r="PYU1336" s="12"/>
      <c r="PYV1336" s="12"/>
      <c r="PYW1336" s="12"/>
      <c r="PYX1336" s="12"/>
      <c r="PYY1336" s="12"/>
      <c r="PYZ1336" s="12"/>
      <c r="PZA1336" s="12"/>
      <c r="PZB1336" s="12"/>
      <c r="PZC1336" s="12"/>
      <c r="PZD1336" s="12"/>
      <c r="PZE1336" s="12"/>
      <c r="PZF1336" s="12"/>
      <c r="PZG1336" s="12"/>
      <c r="PZH1336" s="12"/>
      <c r="PZI1336" s="12"/>
      <c r="PZJ1336" s="12"/>
      <c r="PZK1336" s="12"/>
      <c r="PZL1336" s="12"/>
      <c r="PZM1336" s="12"/>
      <c r="PZN1336" s="12"/>
      <c r="PZO1336" s="12"/>
      <c r="PZP1336" s="12"/>
      <c r="PZQ1336" s="12"/>
      <c r="PZR1336" s="12"/>
      <c r="PZS1336" s="12"/>
      <c r="PZT1336" s="12"/>
      <c r="PZU1336" s="12"/>
      <c r="PZV1336" s="12"/>
      <c r="PZW1336" s="12"/>
      <c r="PZX1336" s="12"/>
      <c r="PZY1336" s="12"/>
      <c r="PZZ1336" s="12"/>
      <c r="QAA1336" s="12"/>
      <c r="QAB1336" s="12"/>
      <c r="QAC1336" s="12"/>
      <c r="QAD1336" s="12"/>
      <c r="QAE1336" s="12"/>
      <c r="QAF1336" s="12"/>
      <c r="QAG1336" s="12"/>
      <c r="QAH1336" s="12"/>
      <c r="QAI1336" s="12"/>
      <c r="QAJ1336" s="12"/>
      <c r="QAK1336" s="12"/>
      <c r="QAL1336" s="12"/>
      <c r="QAM1336" s="12"/>
      <c r="QAN1336" s="12"/>
      <c r="QAO1336" s="12"/>
      <c r="QAP1336" s="12"/>
      <c r="QAQ1336" s="12"/>
      <c r="QAR1336" s="12"/>
      <c r="QAS1336" s="12"/>
      <c r="QAT1336" s="12"/>
      <c r="QAU1336" s="12"/>
      <c r="QAV1336" s="12"/>
      <c r="QAW1336" s="12"/>
      <c r="QAX1336" s="12"/>
      <c r="QAY1336" s="12"/>
      <c r="QAZ1336" s="12"/>
      <c r="QBA1336" s="12"/>
      <c r="QBB1336" s="12"/>
      <c r="QBC1336" s="12"/>
      <c r="QBD1336" s="12"/>
      <c r="QBE1336" s="12"/>
      <c r="QBF1336" s="12"/>
      <c r="QBG1336" s="12"/>
      <c r="QBH1336" s="12"/>
      <c r="QBI1336" s="12"/>
      <c r="QBJ1336" s="12"/>
      <c r="QBK1336" s="12"/>
      <c r="QBL1336" s="12"/>
      <c r="QBM1336" s="12"/>
      <c r="QBN1336" s="12"/>
      <c r="QBO1336" s="12"/>
      <c r="QBP1336" s="12"/>
      <c r="QBQ1336" s="12"/>
      <c r="QBR1336" s="12"/>
      <c r="QBS1336" s="12"/>
      <c r="QBT1336" s="12"/>
      <c r="QBU1336" s="12"/>
      <c r="QBV1336" s="12"/>
      <c r="QBW1336" s="12"/>
      <c r="QBX1336" s="12"/>
      <c r="QBY1336" s="12"/>
      <c r="QBZ1336" s="12"/>
      <c r="QCA1336" s="12"/>
      <c r="QCB1336" s="12"/>
      <c r="QCC1336" s="12"/>
      <c r="QCD1336" s="12"/>
      <c r="QCE1336" s="12"/>
      <c r="QCF1336" s="12"/>
      <c r="QCG1336" s="12"/>
      <c r="QCH1336" s="12"/>
      <c r="QCI1336" s="12"/>
      <c r="QCJ1336" s="12"/>
      <c r="QCK1336" s="12"/>
      <c r="QCL1336" s="12"/>
      <c r="QCM1336" s="12"/>
      <c r="QCN1336" s="12"/>
      <c r="QCO1336" s="12"/>
      <c r="QCP1336" s="12"/>
      <c r="QCQ1336" s="12"/>
      <c r="QCR1336" s="12"/>
      <c r="QCS1336" s="12"/>
      <c r="QCT1336" s="12"/>
      <c r="QCU1336" s="12"/>
      <c r="QCV1336" s="12"/>
      <c r="QCW1336" s="12"/>
      <c r="QCX1336" s="12"/>
      <c r="QCY1336" s="12"/>
      <c r="QCZ1336" s="12"/>
      <c r="QDA1336" s="12"/>
      <c r="QDB1336" s="12"/>
      <c r="QDC1336" s="12"/>
      <c r="QDD1336" s="12"/>
      <c r="QDE1336" s="12"/>
      <c r="QDF1336" s="12"/>
      <c r="QDG1336" s="12"/>
      <c r="QDH1336" s="12"/>
      <c r="QDI1336" s="12"/>
      <c r="QDJ1336" s="12"/>
      <c r="QDK1336" s="12"/>
      <c r="QDL1336" s="12"/>
      <c r="QDM1336" s="12"/>
      <c r="QDN1336" s="12"/>
      <c r="QDO1336" s="12"/>
      <c r="QDP1336" s="12"/>
      <c r="QDQ1336" s="12"/>
      <c r="QDR1336" s="12"/>
      <c r="QDS1336" s="12"/>
      <c r="QDT1336" s="12"/>
      <c r="QDU1336" s="12"/>
      <c r="QDV1336" s="12"/>
      <c r="QDW1336" s="12"/>
      <c r="QDX1336" s="12"/>
      <c r="QDY1336" s="12"/>
      <c r="QDZ1336" s="12"/>
      <c r="QEA1336" s="12"/>
      <c r="QEB1336" s="12"/>
      <c r="QEC1336" s="12"/>
      <c r="QED1336" s="12"/>
      <c r="QEE1336" s="12"/>
      <c r="QEF1336" s="12"/>
      <c r="QEG1336" s="12"/>
      <c r="QEH1336" s="12"/>
      <c r="QEI1336" s="12"/>
      <c r="QEJ1336" s="12"/>
      <c r="QEK1336" s="12"/>
      <c r="QEL1336" s="12"/>
      <c r="QEM1336" s="12"/>
      <c r="QEN1336" s="12"/>
      <c r="QEO1336" s="12"/>
      <c r="QEP1336" s="12"/>
      <c r="QEQ1336" s="12"/>
      <c r="QER1336" s="12"/>
      <c r="QES1336" s="12"/>
      <c r="QET1336" s="12"/>
      <c r="QEU1336" s="12"/>
      <c r="QEV1336" s="12"/>
      <c r="QEW1336" s="12"/>
      <c r="QEX1336" s="12"/>
      <c r="QEY1336" s="12"/>
      <c r="QEZ1336" s="12"/>
      <c r="QFA1336" s="12"/>
      <c r="QFB1336" s="12"/>
      <c r="QFC1336" s="12"/>
      <c r="QFD1336" s="12"/>
      <c r="QFE1336" s="12"/>
      <c r="QFF1336" s="12"/>
      <c r="QFG1336" s="12"/>
      <c r="QFH1336" s="12"/>
      <c r="QFI1336" s="12"/>
      <c r="QFJ1336" s="12"/>
      <c r="QFK1336" s="12"/>
      <c r="QFL1336" s="12"/>
      <c r="QFM1336" s="12"/>
      <c r="QFN1336" s="12"/>
      <c r="QFO1336" s="12"/>
      <c r="QFP1336" s="12"/>
      <c r="QFQ1336" s="12"/>
      <c r="QFR1336" s="12"/>
      <c r="QFS1336" s="12"/>
      <c r="QFT1336" s="12"/>
      <c r="QFU1336" s="12"/>
      <c r="QFV1336" s="12"/>
      <c r="QFW1336" s="12"/>
      <c r="QFX1336" s="12"/>
      <c r="QFY1336" s="12"/>
      <c r="QFZ1336" s="12"/>
      <c r="QGA1336" s="12"/>
      <c r="QGB1336" s="12"/>
      <c r="QGC1336" s="12"/>
      <c r="QGD1336" s="12"/>
      <c r="QGE1336" s="12"/>
      <c r="QGF1336" s="12"/>
      <c r="QGG1336" s="12"/>
      <c r="QGH1336" s="12"/>
      <c r="QGI1336" s="12"/>
      <c r="QGJ1336" s="12"/>
      <c r="QGK1336" s="12"/>
      <c r="QGL1336" s="12"/>
      <c r="QGM1336" s="12"/>
      <c r="QGN1336" s="12"/>
      <c r="QGO1336" s="12"/>
      <c r="QGP1336" s="12"/>
      <c r="QGQ1336" s="12"/>
      <c r="QGR1336" s="12"/>
      <c r="QGS1336" s="12"/>
      <c r="QGT1336" s="12"/>
      <c r="QGU1336" s="12"/>
      <c r="QGV1336" s="12"/>
      <c r="QGW1336" s="12"/>
      <c r="QGX1336" s="12"/>
      <c r="QGY1336" s="12"/>
      <c r="QGZ1336" s="12"/>
      <c r="QHA1336" s="12"/>
      <c r="QHB1336" s="12"/>
      <c r="QHC1336" s="12"/>
      <c r="QHD1336" s="12"/>
      <c r="QHE1336" s="12"/>
      <c r="QHF1336" s="12"/>
      <c r="QHG1336" s="12"/>
      <c r="QHH1336" s="12"/>
      <c r="QHI1336" s="12"/>
      <c r="QHJ1336" s="12"/>
      <c r="QHK1336" s="12"/>
      <c r="QHL1336" s="12"/>
      <c r="QHM1336" s="12"/>
      <c r="QHN1336" s="12"/>
      <c r="QHO1336" s="12"/>
      <c r="QHP1336" s="12"/>
      <c r="QHQ1336" s="12"/>
      <c r="QHR1336" s="12"/>
      <c r="QHS1336" s="12"/>
      <c r="QHT1336" s="12"/>
      <c r="QHU1336" s="12"/>
      <c r="QHV1336" s="12"/>
      <c r="QHW1336" s="12"/>
      <c r="QHX1336" s="12"/>
      <c r="QHY1336" s="12"/>
      <c r="QHZ1336" s="12"/>
      <c r="QIA1336" s="12"/>
      <c r="QIB1336" s="12"/>
      <c r="QIC1336" s="12"/>
      <c r="QID1336" s="12"/>
      <c r="QIE1336" s="12"/>
      <c r="QIF1336" s="12"/>
      <c r="QIG1336" s="12"/>
      <c r="QIH1336" s="12"/>
      <c r="QII1336" s="12"/>
      <c r="QIJ1336" s="12"/>
      <c r="QIK1336" s="12"/>
      <c r="QIL1336" s="12"/>
      <c r="QIM1336" s="12"/>
      <c r="QIN1336" s="12"/>
      <c r="QIO1336" s="12"/>
      <c r="QIP1336" s="12"/>
      <c r="QIQ1336" s="12"/>
      <c r="QIR1336" s="12"/>
      <c r="QIS1336" s="12"/>
      <c r="QIT1336" s="12"/>
      <c r="QIU1336" s="12"/>
      <c r="QIV1336" s="12"/>
      <c r="QIW1336" s="12"/>
      <c r="QIX1336" s="12"/>
      <c r="QIY1336" s="12"/>
      <c r="QIZ1336" s="12"/>
      <c r="QJA1336" s="12"/>
      <c r="QJB1336" s="12"/>
      <c r="QJC1336" s="12"/>
      <c r="QJD1336" s="12"/>
      <c r="QJE1336" s="12"/>
      <c r="QJF1336" s="12"/>
      <c r="QJG1336" s="12"/>
      <c r="QJH1336" s="12"/>
      <c r="QJI1336" s="12"/>
      <c r="QJJ1336" s="12"/>
      <c r="QJK1336" s="12"/>
      <c r="QJL1336" s="12"/>
      <c r="QJM1336" s="12"/>
      <c r="QJN1336" s="12"/>
      <c r="QJO1336" s="12"/>
      <c r="QJP1336" s="12"/>
      <c r="QJQ1336" s="12"/>
      <c r="QJR1336" s="12"/>
      <c r="QJS1336" s="12"/>
      <c r="QJT1336" s="12"/>
      <c r="QJU1336" s="12"/>
      <c r="QJV1336" s="12"/>
      <c r="QJW1336" s="12"/>
      <c r="QJX1336" s="12"/>
      <c r="QJY1336" s="12"/>
      <c r="QJZ1336" s="12"/>
      <c r="QKA1336" s="12"/>
      <c r="QKB1336" s="12"/>
      <c r="QKC1336" s="12"/>
      <c r="QKD1336" s="12"/>
      <c r="QKE1336" s="12"/>
      <c r="QKF1336" s="12"/>
      <c r="QKG1336" s="12"/>
      <c r="QKH1336" s="12"/>
      <c r="QKI1336" s="12"/>
      <c r="QKJ1336" s="12"/>
      <c r="QKK1336" s="12"/>
      <c r="QKL1336" s="12"/>
      <c r="QKM1336" s="12"/>
      <c r="QKN1336" s="12"/>
      <c r="QKO1336" s="12"/>
      <c r="QKP1336" s="12"/>
      <c r="QKQ1336" s="12"/>
      <c r="QKR1336" s="12"/>
      <c r="QKS1336" s="12"/>
      <c r="QKT1336" s="12"/>
      <c r="QKU1336" s="12"/>
      <c r="QKV1336" s="12"/>
      <c r="QKW1336" s="12"/>
      <c r="QKX1336" s="12"/>
      <c r="QKY1336" s="12"/>
      <c r="QKZ1336" s="12"/>
      <c r="QLA1336" s="12"/>
      <c r="QLB1336" s="12"/>
      <c r="QLC1336" s="12"/>
      <c r="QLD1336" s="12"/>
      <c r="QLE1336" s="12"/>
      <c r="QLF1336" s="12"/>
      <c r="QLG1336" s="12"/>
      <c r="QLH1336" s="12"/>
      <c r="QLI1336" s="12"/>
      <c r="QLJ1336" s="12"/>
      <c r="QLK1336" s="12"/>
      <c r="QLL1336" s="12"/>
      <c r="QLM1336" s="12"/>
      <c r="QLN1336" s="12"/>
      <c r="QLO1336" s="12"/>
      <c r="QLP1336" s="12"/>
      <c r="QLQ1336" s="12"/>
      <c r="QLR1336" s="12"/>
      <c r="QLS1336" s="12"/>
      <c r="QLT1336" s="12"/>
      <c r="QLU1336" s="12"/>
      <c r="QLV1336" s="12"/>
      <c r="QLW1336" s="12"/>
      <c r="QLX1336" s="12"/>
      <c r="QLY1336" s="12"/>
      <c r="QLZ1336" s="12"/>
      <c r="QMA1336" s="12"/>
      <c r="QMB1336" s="12"/>
      <c r="QMC1336" s="12"/>
      <c r="QMD1336" s="12"/>
      <c r="QME1336" s="12"/>
      <c r="QMF1336" s="12"/>
      <c r="QMG1336" s="12"/>
      <c r="QMH1336" s="12"/>
      <c r="QMI1336" s="12"/>
      <c r="QMJ1336" s="12"/>
      <c r="QMK1336" s="12"/>
      <c r="QML1336" s="12"/>
      <c r="QMM1336" s="12"/>
      <c r="QMN1336" s="12"/>
      <c r="QMO1336" s="12"/>
      <c r="QMP1336" s="12"/>
      <c r="QMQ1336" s="12"/>
      <c r="QMR1336" s="12"/>
      <c r="QMS1336" s="12"/>
      <c r="QMT1336" s="12"/>
      <c r="QMU1336" s="12"/>
      <c r="QMV1336" s="12"/>
      <c r="QMW1336" s="12"/>
      <c r="QMX1336" s="12"/>
      <c r="QMY1336" s="12"/>
      <c r="QMZ1336" s="12"/>
      <c r="QNA1336" s="12"/>
      <c r="QNB1336" s="12"/>
      <c r="QNC1336" s="12"/>
      <c r="QND1336" s="12"/>
      <c r="QNE1336" s="12"/>
      <c r="QNF1336" s="12"/>
      <c r="QNG1336" s="12"/>
      <c r="QNH1336" s="12"/>
      <c r="QNI1336" s="12"/>
      <c r="QNJ1336" s="12"/>
      <c r="QNK1336" s="12"/>
      <c r="QNL1336" s="12"/>
      <c r="QNM1336" s="12"/>
      <c r="QNN1336" s="12"/>
      <c r="QNO1336" s="12"/>
      <c r="QNP1336" s="12"/>
      <c r="QNQ1336" s="12"/>
      <c r="QNR1336" s="12"/>
      <c r="QNS1336" s="12"/>
      <c r="QNT1336" s="12"/>
      <c r="QNU1336" s="12"/>
      <c r="QNV1336" s="12"/>
      <c r="QNW1336" s="12"/>
      <c r="QNX1336" s="12"/>
      <c r="QNY1336" s="12"/>
      <c r="QNZ1336" s="12"/>
      <c r="QOA1336" s="12"/>
      <c r="QOB1336" s="12"/>
      <c r="QOC1336" s="12"/>
      <c r="QOD1336" s="12"/>
      <c r="QOE1336" s="12"/>
      <c r="QOF1336" s="12"/>
      <c r="QOG1336" s="12"/>
      <c r="QOH1336" s="12"/>
      <c r="QOI1336" s="12"/>
      <c r="QOJ1336" s="12"/>
      <c r="QOK1336" s="12"/>
      <c r="QOL1336" s="12"/>
      <c r="QOM1336" s="12"/>
      <c r="QON1336" s="12"/>
      <c r="QOO1336" s="12"/>
      <c r="QOP1336" s="12"/>
      <c r="QOQ1336" s="12"/>
      <c r="QOR1336" s="12"/>
      <c r="QOS1336" s="12"/>
      <c r="QOT1336" s="12"/>
      <c r="QOU1336" s="12"/>
      <c r="QOV1336" s="12"/>
      <c r="QOW1336" s="12"/>
      <c r="QOX1336" s="12"/>
      <c r="QOY1336" s="12"/>
      <c r="QOZ1336" s="12"/>
      <c r="QPA1336" s="12"/>
      <c r="QPB1336" s="12"/>
      <c r="QPC1336" s="12"/>
      <c r="QPD1336" s="12"/>
      <c r="QPE1336" s="12"/>
      <c r="QPF1336" s="12"/>
      <c r="QPG1336" s="12"/>
      <c r="QPH1336" s="12"/>
      <c r="QPI1336" s="12"/>
      <c r="QPJ1336" s="12"/>
      <c r="QPK1336" s="12"/>
      <c r="QPL1336" s="12"/>
      <c r="QPM1336" s="12"/>
      <c r="QPN1336" s="12"/>
      <c r="QPO1336" s="12"/>
      <c r="QPP1336" s="12"/>
      <c r="QPQ1336" s="12"/>
      <c r="QPR1336" s="12"/>
      <c r="QPS1336" s="12"/>
      <c r="QPT1336" s="12"/>
      <c r="QPU1336" s="12"/>
      <c r="QPV1336" s="12"/>
      <c r="QPW1336" s="12"/>
      <c r="QPX1336" s="12"/>
      <c r="QPY1336" s="12"/>
      <c r="QPZ1336" s="12"/>
      <c r="QQA1336" s="12"/>
      <c r="QQB1336" s="12"/>
      <c r="QQC1336" s="12"/>
      <c r="QQD1336" s="12"/>
      <c r="QQE1336" s="12"/>
      <c r="QQF1336" s="12"/>
      <c r="QQG1336" s="12"/>
      <c r="QQH1336" s="12"/>
      <c r="QQI1336" s="12"/>
      <c r="QQJ1336" s="12"/>
      <c r="QQK1336" s="12"/>
      <c r="QQL1336" s="12"/>
      <c r="QQM1336" s="12"/>
      <c r="QQN1336" s="12"/>
      <c r="QQO1336" s="12"/>
      <c r="QQP1336" s="12"/>
      <c r="QQQ1336" s="12"/>
      <c r="QQR1336" s="12"/>
      <c r="QQS1336" s="12"/>
      <c r="QQT1336" s="12"/>
      <c r="QQU1336" s="12"/>
      <c r="QQV1336" s="12"/>
      <c r="QQW1336" s="12"/>
      <c r="QQX1336" s="12"/>
      <c r="QQY1336" s="12"/>
      <c r="QQZ1336" s="12"/>
      <c r="QRA1336" s="12"/>
      <c r="QRB1336" s="12"/>
      <c r="QRC1336" s="12"/>
      <c r="QRD1336" s="12"/>
      <c r="QRE1336" s="12"/>
      <c r="QRF1336" s="12"/>
      <c r="QRG1336" s="12"/>
      <c r="QRH1336" s="12"/>
      <c r="QRI1336" s="12"/>
      <c r="QRJ1336" s="12"/>
      <c r="QRK1336" s="12"/>
      <c r="QRL1336" s="12"/>
      <c r="QRM1336" s="12"/>
      <c r="QRN1336" s="12"/>
      <c r="QRO1336" s="12"/>
      <c r="QRP1336" s="12"/>
      <c r="QRQ1336" s="12"/>
      <c r="QRR1336" s="12"/>
      <c r="QRS1336" s="12"/>
      <c r="QRT1336" s="12"/>
      <c r="QRU1336" s="12"/>
      <c r="QRV1336" s="12"/>
      <c r="QRW1336" s="12"/>
      <c r="QRX1336" s="12"/>
      <c r="QRY1336" s="12"/>
      <c r="QRZ1336" s="12"/>
      <c r="QSA1336" s="12"/>
      <c r="QSB1336" s="12"/>
      <c r="QSC1336" s="12"/>
      <c r="QSD1336" s="12"/>
      <c r="QSE1336" s="12"/>
      <c r="QSF1336" s="12"/>
      <c r="QSG1336" s="12"/>
      <c r="QSH1336" s="12"/>
      <c r="QSI1336" s="12"/>
      <c r="QSJ1336" s="12"/>
      <c r="QSK1336" s="12"/>
      <c r="QSL1336" s="12"/>
      <c r="QSM1336" s="12"/>
      <c r="QSN1336" s="12"/>
      <c r="QSO1336" s="12"/>
      <c r="QSP1336" s="12"/>
      <c r="QSQ1336" s="12"/>
      <c r="QSR1336" s="12"/>
      <c r="QSS1336" s="12"/>
      <c r="QST1336" s="12"/>
      <c r="QSU1336" s="12"/>
      <c r="QSV1336" s="12"/>
      <c r="QSW1336" s="12"/>
      <c r="QSX1336" s="12"/>
      <c r="QSY1336" s="12"/>
      <c r="QSZ1336" s="12"/>
      <c r="QTA1336" s="12"/>
      <c r="QTB1336" s="12"/>
      <c r="QTC1336" s="12"/>
      <c r="QTD1336" s="12"/>
      <c r="QTE1336" s="12"/>
      <c r="QTF1336" s="12"/>
      <c r="QTG1336" s="12"/>
      <c r="QTH1336" s="12"/>
      <c r="QTI1336" s="12"/>
      <c r="QTJ1336" s="12"/>
      <c r="QTK1336" s="12"/>
      <c r="QTL1336" s="12"/>
      <c r="QTM1336" s="12"/>
      <c r="QTN1336" s="12"/>
      <c r="QTO1336" s="12"/>
      <c r="QTP1336" s="12"/>
      <c r="QTQ1336" s="12"/>
      <c r="QTR1336" s="12"/>
      <c r="QTS1336" s="12"/>
      <c r="QTT1336" s="12"/>
      <c r="QTU1336" s="12"/>
      <c r="QTV1336" s="12"/>
      <c r="QTW1336" s="12"/>
      <c r="QTX1336" s="12"/>
      <c r="QTY1336" s="12"/>
      <c r="QTZ1336" s="12"/>
      <c r="QUA1336" s="12"/>
      <c r="QUB1336" s="12"/>
      <c r="QUC1336" s="12"/>
      <c r="QUD1336" s="12"/>
      <c r="QUE1336" s="12"/>
      <c r="QUF1336" s="12"/>
      <c r="QUG1336" s="12"/>
      <c r="QUH1336" s="12"/>
      <c r="QUI1336" s="12"/>
      <c r="QUJ1336" s="12"/>
      <c r="QUK1336" s="12"/>
      <c r="QUL1336" s="12"/>
      <c r="QUM1336" s="12"/>
      <c r="QUN1336" s="12"/>
      <c r="QUO1336" s="12"/>
      <c r="QUP1336" s="12"/>
      <c r="QUQ1336" s="12"/>
      <c r="QUR1336" s="12"/>
      <c r="QUS1336" s="12"/>
      <c r="QUT1336" s="12"/>
      <c r="QUU1336" s="12"/>
      <c r="QUV1336" s="12"/>
      <c r="QUW1336" s="12"/>
      <c r="QUX1336" s="12"/>
      <c r="QUY1336" s="12"/>
      <c r="QUZ1336" s="12"/>
      <c r="QVA1336" s="12"/>
      <c r="QVB1336" s="12"/>
      <c r="QVC1336" s="12"/>
      <c r="QVD1336" s="12"/>
      <c r="QVE1336" s="12"/>
      <c r="QVF1336" s="12"/>
      <c r="QVG1336" s="12"/>
      <c r="QVH1336" s="12"/>
      <c r="QVI1336" s="12"/>
      <c r="QVJ1336" s="12"/>
      <c r="QVK1336" s="12"/>
      <c r="QVL1336" s="12"/>
      <c r="QVM1336" s="12"/>
      <c r="QVN1336" s="12"/>
      <c r="QVO1336" s="12"/>
      <c r="QVP1336" s="12"/>
      <c r="QVQ1336" s="12"/>
      <c r="QVR1336" s="12"/>
      <c r="QVS1336" s="12"/>
      <c r="QVT1336" s="12"/>
      <c r="QVU1336" s="12"/>
      <c r="QVV1336" s="12"/>
      <c r="QVW1336" s="12"/>
      <c r="QVX1336" s="12"/>
      <c r="QVY1336" s="12"/>
      <c r="QVZ1336" s="12"/>
      <c r="QWA1336" s="12"/>
      <c r="QWB1336" s="12"/>
      <c r="QWC1336" s="12"/>
      <c r="QWD1336" s="12"/>
      <c r="QWE1336" s="12"/>
      <c r="QWF1336" s="12"/>
      <c r="QWG1336" s="12"/>
      <c r="QWH1336" s="12"/>
      <c r="QWI1336" s="12"/>
      <c r="QWJ1336" s="12"/>
      <c r="QWK1336" s="12"/>
      <c r="QWL1336" s="12"/>
      <c r="QWM1336" s="12"/>
      <c r="QWN1336" s="12"/>
      <c r="QWO1336" s="12"/>
      <c r="QWP1336" s="12"/>
      <c r="QWQ1336" s="12"/>
      <c r="QWR1336" s="12"/>
      <c r="QWS1336" s="12"/>
      <c r="QWT1336" s="12"/>
      <c r="QWU1336" s="12"/>
      <c r="QWV1336" s="12"/>
      <c r="QWW1336" s="12"/>
      <c r="QWX1336" s="12"/>
      <c r="QWY1336" s="12"/>
      <c r="QWZ1336" s="12"/>
      <c r="QXA1336" s="12"/>
      <c r="QXB1336" s="12"/>
      <c r="QXC1336" s="12"/>
      <c r="QXD1336" s="12"/>
      <c r="QXE1336" s="12"/>
      <c r="QXF1336" s="12"/>
      <c r="QXG1336" s="12"/>
      <c r="QXH1336" s="12"/>
      <c r="QXI1336" s="12"/>
      <c r="QXJ1336" s="12"/>
      <c r="QXK1336" s="12"/>
      <c r="QXL1336" s="12"/>
      <c r="QXM1336" s="12"/>
      <c r="QXN1336" s="12"/>
      <c r="QXO1336" s="12"/>
      <c r="QXP1336" s="12"/>
      <c r="QXQ1336" s="12"/>
      <c r="QXR1336" s="12"/>
      <c r="QXS1336" s="12"/>
      <c r="QXT1336" s="12"/>
      <c r="QXU1336" s="12"/>
      <c r="QXV1336" s="12"/>
      <c r="QXW1336" s="12"/>
      <c r="QXX1336" s="12"/>
      <c r="QXY1336" s="12"/>
      <c r="QXZ1336" s="12"/>
      <c r="QYA1336" s="12"/>
      <c r="QYB1336" s="12"/>
      <c r="QYC1336" s="12"/>
      <c r="QYD1336" s="12"/>
      <c r="QYE1336" s="12"/>
      <c r="QYF1336" s="12"/>
      <c r="QYG1336" s="12"/>
      <c r="QYH1336" s="12"/>
      <c r="QYI1336" s="12"/>
      <c r="QYJ1336" s="12"/>
      <c r="QYK1336" s="12"/>
      <c r="QYL1336" s="12"/>
      <c r="QYM1336" s="12"/>
      <c r="QYN1336" s="12"/>
      <c r="QYO1336" s="12"/>
      <c r="QYP1336" s="12"/>
      <c r="QYQ1336" s="12"/>
      <c r="QYR1336" s="12"/>
      <c r="QYS1336" s="12"/>
      <c r="QYT1336" s="12"/>
      <c r="QYU1336" s="12"/>
      <c r="QYV1336" s="12"/>
      <c r="QYW1336" s="12"/>
      <c r="QYX1336" s="12"/>
      <c r="QYY1336" s="12"/>
      <c r="QYZ1336" s="12"/>
      <c r="QZA1336" s="12"/>
      <c r="QZB1336" s="12"/>
      <c r="QZC1336" s="12"/>
      <c r="QZD1336" s="12"/>
      <c r="QZE1336" s="12"/>
      <c r="QZF1336" s="12"/>
      <c r="QZG1336" s="12"/>
      <c r="QZH1336" s="12"/>
      <c r="QZI1336" s="12"/>
      <c r="QZJ1336" s="12"/>
      <c r="QZK1336" s="12"/>
      <c r="QZL1336" s="12"/>
      <c r="QZM1336" s="12"/>
      <c r="QZN1336" s="12"/>
      <c r="QZO1336" s="12"/>
      <c r="QZP1336" s="12"/>
      <c r="QZQ1336" s="12"/>
      <c r="QZR1336" s="12"/>
      <c r="QZS1336" s="12"/>
      <c r="QZT1336" s="12"/>
      <c r="QZU1336" s="12"/>
      <c r="QZV1336" s="12"/>
      <c r="QZW1336" s="12"/>
      <c r="QZX1336" s="12"/>
      <c r="QZY1336" s="12"/>
      <c r="QZZ1336" s="12"/>
      <c r="RAA1336" s="12"/>
      <c r="RAB1336" s="12"/>
      <c r="RAC1336" s="12"/>
      <c r="RAD1336" s="12"/>
      <c r="RAE1336" s="12"/>
      <c r="RAF1336" s="12"/>
      <c r="RAG1336" s="12"/>
      <c r="RAH1336" s="12"/>
      <c r="RAI1336" s="12"/>
      <c r="RAJ1336" s="12"/>
      <c r="RAK1336" s="12"/>
      <c r="RAL1336" s="12"/>
      <c r="RAM1336" s="12"/>
      <c r="RAN1336" s="12"/>
      <c r="RAO1336" s="12"/>
      <c r="RAP1336" s="12"/>
      <c r="RAQ1336" s="12"/>
      <c r="RAR1336" s="12"/>
      <c r="RAS1336" s="12"/>
      <c r="RAT1336" s="12"/>
      <c r="RAU1336" s="12"/>
      <c r="RAV1336" s="12"/>
      <c r="RAW1336" s="12"/>
      <c r="RAX1336" s="12"/>
      <c r="RAY1336" s="12"/>
      <c r="RAZ1336" s="12"/>
      <c r="RBA1336" s="12"/>
      <c r="RBB1336" s="12"/>
      <c r="RBC1336" s="12"/>
      <c r="RBD1336" s="12"/>
      <c r="RBE1336" s="12"/>
      <c r="RBF1336" s="12"/>
      <c r="RBG1336" s="12"/>
      <c r="RBH1336" s="12"/>
      <c r="RBI1336" s="12"/>
      <c r="RBJ1336" s="12"/>
      <c r="RBK1336" s="12"/>
      <c r="RBL1336" s="12"/>
      <c r="RBM1336" s="12"/>
      <c r="RBN1336" s="12"/>
      <c r="RBO1336" s="12"/>
      <c r="RBP1336" s="12"/>
      <c r="RBQ1336" s="12"/>
      <c r="RBR1336" s="12"/>
      <c r="RBS1336" s="12"/>
      <c r="RBT1336" s="12"/>
      <c r="RBU1336" s="12"/>
      <c r="RBV1336" s="12"/>
      <c r="RBW1336" s="12"/>
      <c r="RBX1336" s="12"/>
      <c r="RBY1336" s="12"/>
      <c r="RBZ1336" s="12"/>
      <c r="RCA1336" s="12"/>
      <c r="RCB1336" s="12"/>
      <c r="RCC1336" s="12"/>
      <c r="RCD1336" s="12"/>
      <c r="RCE1336" s="12"/>
      <c r="RCF1336" s="12"/>
      <c r="RCG1336" s="12"/>
      <c r="RCH1336" s="12"/>
      <c r="RCI1336" s="12"/>
      <c r="RCJ1336" s="12"/>
      <c r="RCK1336" s="12"/>
      <c r="RCL1336" s="12"/>
      <c r="RCM1336" s="12"/>
      <c r="RCN1336" s="12"/>
      <c r="RCO1336" s="12"/>
      <c r="RCP1336" s="12"/>
      <c r="RCQ1336" s="12"/>
      <c r="RCR1336" s="12"/>
      <c r="RCS1336" s="12"/>
      <c r="RCT1336" s="12"/>
      <c r="RCU1336" s="12"/>
      <c r="RCV1336" s="12"/>
      <c r="RCW1336" s="12"/>
      <c r="RCX1336" s="12"/>
      <c r="RCY1336" s="12"/>
      <c r="RCZ1336" s="12"/>
      <c r="RDA1336" s="12"/>
      <c r="RDB1336" s="12"/>
      <c r="RDC1336" s="12"/>
      <c r="RDD1336" s="12"/>
      <c r="RDE1336" s="12"/>
      <c r="RDF1336" s="12"/>
      <c r="RDG1336" s="12"/>
      <c r="RDH1336" s="12"/>
      <c r="RDI1336" s="12"/>
      <c r="RDJ1336" s="12"/>
      <c r="RDK1336" s="12"/>
      <c r="RDL1336" s="12"/>
      <c r="RDM1336" s="12"/>
      <c r="RDN1336" s="12"/>
      <c r="RDO1336" s="12"/>
      <c r="RDP1336" s="12"/>
      <c r="RDQ1336" s="12"/>
      <c r="RDR1336" s="12"/>
      <c r="RDS1336" s="12"/>
      <c r="RDT1336" s="12"/>
      <c r="RDU1336" s="12"/>
      <c r="RDV1336" s="12"/>
      <c r="RDW1336" s="12"/>
      <c r="RDX1336" s="12"/>
      <c r="RDY1336" s="12"/>
      <c r="RDZ1336" s="12"/>
      <c r="REA1336" s="12"/>
      <c r="REB1336" s="12"/>
      <c r="REC1336" s="12"/>
      <c r="RED1336" s="12"/>
      <c r="REE1336" s="12"/>
      <c r="REF1336" s="12"/>
      <c r="REG1336" s="12"/>
      <c r="REH1336" s="12"/>
      <c r="REI1336" s="12"/>
      <c r="REJ1336" s="12"/>
      <c r="REK1336" s="12"/>
      <c r="REL1336" s="12"/>
      <c r="REM1336" s="12"/>
      <c r="REN1336" s="12"/>
      <c r="REO1336" s="12"/>
      <c r="REP1336" s="12"/>
      <c r="REQ1336" s="12"/>
      <c r="RER1336" s="12"/>
      <c r="RES1336" s="12"/>
      <c r="RET1336" s="12"/>
      <c r="REU1336" s="12"/>
      <c r="REV1336" s="12"/>
      <c r="REW1336" s="12"/>
      <c r="REX1336" s="12"/>
      <c r="REY1336" s="12"/>
      <c r="REZ1336" s="12"/>
      <c r="RFA1336" s="12"/>
      <c r="RFB1336" s="12"/>
      <c r="RFC1336" s="12"/>
      <c r="RFD1336" s="12"/>
      <c r="RFE1336" s="12"/>
      <c r="RFF1336" s="12"/>
      <c r="RFG1336" s="12"/>
      <c r="RFH1336" s="12"/>
      <c r="RFI1336" s="12"/>
      <c r="RFJ1336" s="12"/>
      <c r="RFK1336" s="12"/>
      <c r="RFL1336" s="12"/>
      <c r="RFM1336" s="12"/>
      <c r="RFN1336" s="12"/>
      <c r="RFO1336" s="12"/>
      <c r="RFP1336" s="12"/>
      <c r="RFQ1336" s="12"/>
      <c r="RFR1336" s="12"/>
      <c r="RFS1336" s="12"/>
      <c r="RFT1336" s="12"/>
      <c r="RFU1336" s="12"/>
      <c r="RFV1336" s="12"/>
      <c r="RFW1336" s="12"/>
      <c r="RFX1336" s="12"/>
      <c r="RFY1336" s="12"/>
      <c r="RFZ1336" s="12"/>
      <c r="RGA1336" s="12"/>
      <c r="RGB1336" s="12"/>
      <c r="RGC1336" s="12"/>
      <c r="RGD1336" s="12"/>
      <c r="RGE1336" s="12"/>
      <c r="RGF1336" s="12"/>
      <c r="RGG1336" s="12"/>
      <c r="RGH1336" s="12"/>
      <c r="RGI1336" s="12"/>
      <c r="RGJ1336" s="12"/>
      <c r="RGK1336" s="12"/>
      <c r="RGL1336" s="12"/>
      <c r="RGM1336" s="12"/>
      <c r="RGN1336" s="12"/>
      <c r="RGO1336" s="12"/>
      <c r="RGP1336" s="12"/>
      <c r="RGQ1336" s="12"/>
      <c r="RGR1336" s="12"/>
      <c r="RGS1336" s="12"/>
      <c r="RGT1336" s="12"/>
      <c r="RGU1336" s="12"/>
      <c r="RGV1336" s="12"/>
      <c r="RGW1336" s="12"/>
      <c r="RGX1336" s="12"/>
      <c r="RGY1336" s="12"/>
      <c r="RGZ1336" s="12"/>
      <c r="RHA1336" s="12"/>
      <c r="RHB1336" s="12"/>
      <c r="RHC1336" s="12"/>
      <c r="RHD1336" s="12"/>
      <c r="RHE1336" s="12"/>
      <c r="RHF1336" s="12"/>
      <c r="RHG1336" s="12"/>
      <c r="RHH1336" s="12"/>
      <c r="RHI1336" s="12"/>
      <c r="RHJ1336" s="12"/>
      <c r="RHK1336" s="12"/>
      <c r="RHL1336" s="12"/>
      <c r="RHM1336" s="12"/>
      <c r="RHN1336" s="12"/>
      <c r="RHO1336" s="12"/>
      <c r="RHP1336" s="12"/>
      <c r="RHQ1336" s="12"/>
      <c r="RHR1336" s="12"/>
      <c r="RHS1336" s="12"/>
      <c r="RHT1336" s="12"/>
      <c r="RHU1336" s="12"/>
      <c r="RHV1336" s="12"/>
      <c r="RHW1336" s="12"/>
      <c r="RHX1336" s="12"/>
      <c r="RHY1336" s="12"/>
      <c r="RHZ1336" s="12"/>
      <c r="RIA1336" s="12"/>
      <c r="RIB1336" s="12"/>
      <c r="RIC1336" s="12"/>
      <c r="RID1336" s="12"/>
      <c r="RIE1336" s="12"/>
      <c r="RIF1336" s="12"/>
      <c r="RIG1336" s="12"/>
      <c r="RIH1336" s="12"/>
      <c r="RII1336" s="12"/>
      <c r="RIJ1336" s="12"/>
      <c r="RIK1336" s="12"/>
      <c r="RIL1336" s="12"/>
      <c r="RIM1336" s="12"/>
      <c r="RIN1336" s="12"/>
      <c r="RIO1336" s="12"/>
      <c r="RIP1336" s="12"/>
      <c r="RIQ1336" s="12"/>
      <c r="RIR1336" s="12"/>
      <c r="RIS1336" s="12"/>
      <c r="RIT1336" s="12"/>
      <c r="RIU1336" s="12"/>
      <c r="RIV1336" s="12"/>
      <c r="RIW1336" s="12"/>
      <c r="RIX1336" s="12"/>
      <c r="RIY1336" s="12"/>
      <c r="RIZ1336" s="12"/>
      <c r="RJA1336" s="12"/>
      <c r="RJB1336" s="12"/>
      <c r="RJC1336" s="12"/>
      <c r="RJD1336" s="12"/>
      <c r="RJE1336" s="12"/>
      <c r="RJF1336" s="12"/>
      <c r="RJG1336" s="12"/>
      <c r="RJH1336" s="12"/>
      <c r="RJI1336" s="12"/>
      <c r="RJJ1336" s="12"/>
      <c r="RJK1336" s="12"/>
      <c r="RJL1336" s="12"/>
      <c r="RJM1336" s="12"/>
      <c r="RJN1336" s="12"/>
      <c r="RJO1336" s="12"/>
      <c r="RJP1336" s="12"/>
      <c r="RJQ1336" s="12"/>
      <c r="RJR1336" s="12"/>
      <c r="RJS1336" s="12"/>
      <c r="RJT1336" s="12"/>
      <c r="RJU1336" s="12"/>
      <c r="RJV1336" s="12"/>
      <c r="RJW1336" s="12"/>
      <c r="RJX1336" s="12"/>
      <c r="RJY1336" s="12"/>
      <c r="RJZ1336" s="12"/>
      <c r="RKA1336" s="12"/>
      <c r="RKB1336" s="12"/>
      <c r="RKC1336" s="12"/>
      <c r="RKD1336" s="12"/>
      <c r="RKE1336" s="12"/>
      <c r="RKF1336" s="12"/>
      <c r="RKG1336" s="12"/>
      <c r="RKH1336" s="12"/>
      <c r="RKI1336" s="12"/>
      <c r="RKJ1336" s="12"/>
      <c r="RKK1336" s="12"/>
      <c r="RKL1336" s="12"/>
      <c r="RKM1336" s="12"/>
      <c r="RKN1336" s="12"/>
      <c r="RKO1336" s="12"/>
      <c r="RKP1336" s="12"/>
      <c r="RKQ1336" s="12"/>
      <c r="RKR1336" s="12"/>
      <c r="RKS1336" s="12"/>
      <c r="RKT1336" s="12"/>
      <c r="RKU1336" s="12"/>
      <c r="RKV1336" s="12"/>
      <c r="RKW1336" s="12"/>
      <c r="RKX1336" s="12"/>
      <c r="RKY1336" s="12"/>
      <c r="RKZ1336" s="12"/>
      <c r="RLA1336" s="12"/>
      <c r="RLB1336" s="12"/>
      <c r="RLC1336" s="12"/>
      <c r="RLD1336" s="12"/>
      <c r="RLE1336" s="12"/>
      <c r="RLF1336" s="12"/>
      <c r="RLG1336" s="12"/>
      <c r="RLH1336" s="12"/>
      <c r="RLI1336" s="12"/>
      <c r="RLJ1336" s="12"/>
      <c r="RLK1336" s="12"/>
      <c r="RLL1336" s="12"/>
      <c r="RLM1336" s="12"/>
      <c r="RLN1336" s="12"/>
      <c r="RLO1336" s="12"/>
      <c r="RLP1336" s="12"/>
      <c r="RLQ1336" s="12"/>
      <c r="RLR1336" s="12"/>
      <c r="RLS1336" s="12"/>
      <c r="RLT1336" s="12"/>
      <c r="RLU1336" s="12"/>
      <c r="RLV1336" s="12"/>
      <c r="RLW1336" s="12"/>
      <c r="RLX1336" s="12"/>
      <c r="RLY1336" s="12"/>
      <c r="RLZ1336" s="12"/>
      <c r="RMA1336" s="12"/>
      <c r="RMB1336" s="12"/>
      <c r="RMC1336" s="12"/>
      <c r="RMD1336" s="12"/>
      <c r="RME1336" s="12"/>
      <c r="RMF1336" s="12"/>
      <c r="RMG1336" s="12"/>
      <c r="RMH1336" s="12"/>
      <c r="RMI1336" s="12"/>
      <c r="RMJ1336" s="12"/>
      <c r="RMK1336" s="12"/>
      <c r="RML1336" s="12"/>
      <c r="RMM1336" s="12"/>
      <c r="RMN1336" s="12"/>
      <c r="RMO1336" s="12"/>
      <c r="RMP1336" s="12"/>
      <c r="RMQ1336" s="12"/>
      <c r="RMR1336" s="12"/>
      <c r="RMS1336" s="12"/>
      <c r="RMT1336" s="12"/>
      <c r="RMU1336" s="12"/>
      <c r="RMV1336" s="12"/>
      <c r="RMW1336" s="12"/>
      <c r="RMX1336" s="12"/>
      <c r="RMY1336" s="12"/>
      <c r="RMZ1336" s="12"/>
      <c r="RNA1336" s="12"/>
      <c r="RNB1336" s="12"/>
      <c r="RNC1336" s="12"/>
      <c r="RND1336" s="12"/>
      <c r="RNE1336" s="12"/>
      <c r="RNF1336" s="12"/>
      <c r="RNG1336" s="12"/>
      <c r="RNH1336" s="12"/>
      <c r="RNI1336" s="12"/>
      <c r="RNJ1336" s="12"/>
      <c r="RNK1336" s="12"/>
      <c r="RNL1336" s="12"/>
      <c r="RNM1336" s="12"/>
      <c r="RNN1336" s="12"/>
      <c r="RNO1336" s="12"/>
      <c r="RNP1336" s="12"/>
      <c r="RNQ1336" s="12"/>
      <c r="RNR1336" s="12"/>
      <c r="RNS1336" s="12"/>
      <c r="RNT1336" s="12"/>
      <c r="RNU1336" s="12"/>
      <c r="RNV1336" s="12"/>
      <c r="RNW1336" s="12"/>
      <c r="RNX1336" s="12"/>
      <c r="RNY1336" s="12"/>
      <c r="RNZ1336" s="12"/>
      <c r="ROA1336" s="12"/>
      <c r="ROB1336" s="12"/>
      <c r="ROC1336" s="12"/>
      <c r="ROD1336" s="12"/>
      <c r="ROE1336" s="12"/>
      <c r="ROF1336" s="12"/>
      <c r="ROG1336" s="12"/>
      <c r="ROH1336" s="12"/>
      <c r="ROI1336" s="12"/>
      <c r="ROJ1336" s="12"/>
      <c r="ROK1336" s="12"/>
      <c r="ROL1336" s="12"/>
      <c r="ROM1336" s="12"/>
      <c r="RON1336" s="12"/>
      <c r="ROO1336" s="12"/>
      <c r="ROP1336" s="12"/>
      <c r="ROQ1336" s="12"/>
      <c r="ROR1336" s="12"/>
      <c r="ROS1336" s="12"/>
      <c r="ROT1336" s="12"/>
      <c r="ROU1336" s="12"/>
      <c r="ROV1336" s="12"/>
      <c r="ROW1336" s="12"/>
      <c r="ROX1336" s="12"/>
      <c r="ROY1336" s="12"/>
      <c r="ROZ1336" s="12"/>
      <c r="RPA1336" s="12"/>
      <c r="RPB1336" s="12"/>
      <c r="RPC1336" s="12"/>
      <c r="RPD1336" s="12"/>
      <c r="RPE1336" s="12"/>
      <c r="RPF1336" s="12"/>
      <c r="RPG1336" s="12"/>
      <c r="RPH1336" s="12"/>
      <c r="RPI1336" s="12"/>
      <c r="RPJ1336" s="12"/>
      <c r="RPK1336" s="12"/>
      <c r="RPL1336" s="12"/>
      <c r="RPM1336" s="12"/>
      <c r="RPN1336" s="12"/>
      <c r="RPO1336" s="12"/>
      <c r="RPP1336" s="12"/>
      <c r="RPQ1336" s="12"/>
      <c r="RPR1336" s="12"/>
      <c r="RPS1336" s="12"/>
      <c r="RPT1336" s="12"/>
      <c r="RPU1336" s="12"/>
      <c r="RPV1336" s="12"/>
      <c r="RPW1336" s="12"/>
      <c r="RPX1336" s="12"/>
      <c r="RPY1336" s="12"/>
      <c r="RPZ1336" s="12"/>
      <c r="RQA1336" s="12"/>
      <c r="RQB1336" s="12"/>
      <c r="RQC1336" s="12"/>
      <c r="RQD1336" s="12"/>
      <c r="RQE1336" s="12"/>
      <c r="RQF1336" s="12"/>
      <c r="RQG1336" s="12"/>
      <c r="RQH1336" s="12"/>
      <c r="RQI1336" s="12"/>
      <c r="RQJ1336" s="12"/>
      <c r="RQK1336" s="12"/>
      <c r="RQL1336" s="12"/>
      <c r="RQM1336" s="12"/>
      <c r="RQN1336" s="12"/>
      <c r="RQO1336" s="12"/>
      <c r="RQP1336" s="12"/>
      <c r="RQQ1336" s="12"/>
      <c r="RQR1336" s="12"/>
      <c r="RQS1336" s="12"/>
      <c r="RQT1336" s="12"/>
      <c r="RQU1336" s="12"/>
      <c r="RQV1336" s="12"/>
      <c r="RQW1336" s="12"/>
      <c r="RQX1336" s="12"/>
      <c r="RQY1336" s="12"/>
      <c r="RQZ1336" s="12"/>
      <c r="RRA1336" s="12"/>
      <c r="RRB1336" s="12"/>
      <c r="RRC1336" s="12"/>
      <c r="RRD1336" s="12"/>
      <c r="RRE1336" s="12"/>
      <c r="RRF1336" s="12"/>
      <c r="RRG1336" s="12"/>
      <c r="RRH1336" s="12"/>
      <c r="RRI1336" s="12"/>
      <c r="RRJ1336" s="12"/>
      <c r="RRK1336" s="12"/>
      <c r="RRL1336" s="12"/>
      <c r="RRM1336" s="12"/>
      <c r="RRN1336" s="12"/>
      <c r="RRO1336" s="12"/>
      <c r="RRP1336" s="12"/>
      <c r="RRQ1336" s="12"/>
      <c r="RRR1336" s="12"/>
      <c r="RRS1336" s="12"/>
      <c r="RRT1336" s="12"/>
      <c r="RRU1336" s="12"/>
      <c r="RRV1336" s="12"/>
      <c r="RRW1336" s="12"/>
      <c r="RRX1336" s="12"/>
      <c r="RRY1336" s="12"/>
      <c r="RRZ1336" s="12"/>
      <c r="RSA1336" s="12"/>
      <c r="RSB1336" s="12"/>
      <c r="RSC1336" s="12"/>
      <c r="RSD1336" s="12"/>
      <c r="RSE1336" s="12"/>
      <c r="RSF1336" s="12"/>
      <c r="RSG1336" s="12"/>
      <c r="RSH1336" s="12"/>
      <c r="RSI1336" s="12"/>
      <c r="RSJ1336" s="12"/>
      <c r="RSK1336" s="12"/>
      <c r="RSL1336" s="12"/>
      <c r="RSM1336" s="12"/>
      <c r="RSN1336" s="12"/>
      <c r="RSO1336" s="12"/>
      <c r="RSP1336" s="12"/>
      <c r="RSQ1336" s="12"/>
      <c r="RSR1336" s="12"/>
      <c r="RSS1336" s="12"/>
      <c r="RST1336" s="12"/>
      <c r="RSU1336" s="12"/>
      <c r="RSV1336" s="12"/>
      <c r="RSW1336" s="12"/>
      <c r="RSX1336" s="12"/>
      <c r="RSY1336" s="12"/>
      <c r="RSZ1336" s="12"/>
      <c r="RTA1336" s="12"/>
      <c r="RTB1336" s="12"/>
      <c r="RTC1336" s="12"/>
      <c r="RTD1336" s="12"/>
      <c r="RTE1336" s="12"/>
      <c r="RTF1336" s="12"/>
      <c r="RTG1336" s="12"/>
      <c r="RTH1336" s="12"/>
      <c r="RTI1336" s="12"/>
      <c r="RTJ1336" s="12"/>
      <c r="RTK1336" s="12"/>
      <c r="RTL1336" s="12"/>
      <c r="RTM1336" s="12"/>
      <c r="RTN1336" s="12"/>
      <c r="RTO1336" s="12"/>
      <c r="RTP1336" s="12"/>
      <c r="RTQ1336" s="12"/>
      <c r="RTR1336" s="12"/>
      <c r="RTS1336" s="12"/>
      <c r="RTT1336" s="12"/>
      <c r="RTU1336" s="12"/>
      <c r="RTV1336" s="12"/>
      <c r="RTW1336" s="12"/>
      <c r="RTX1336" s="12"/>
      <c r="RTY1336" s="12"/>
      <c r="RTZ1336" s="12"/>
      <c r="RUA1336" s="12"/>
      <c r="RUB1336" s="12"/>
      <c r="RUC1336" s="12"/>
      <c r="RUD1336" s="12"/>
      <c r="RUE1336" s="12"/>
      <c r="RUF1336" s="12"/>
      <c r="RUG1336" s="12"/>
      <c r="RUH1336" s="12"/>
      <c r="RUI1336" s="12"/>
      <c r="RUJ1336" s="12"/>
      <c r="RUK1336" s="12"/>
      <c r="RUL1336" s="12"/>
      <c r="RUM1336" s="12"/>
      <c r="RUN1336" s="12"/>
      <c r="RUO1336" s="12"/>
      <c r="RUP1336" s="12"/>
      <c r="RUQ1336" s="12"/>
      <c r="RUR1336" s="12"/>
      <c r="RUS1336" s="12"/>
      <c r="RUT1336" s="12"/>
      <c r="RUU1336" s="12"/>
      <c r="RUV1336" s="12"/>
      <c r="RUW1336" s="12"/>
      <c r="RUX1336" s="12"/>
      <c r="RUY1336" s="12"/>
      <c r="RUZ1336" s="12"/>
      <c r="RVA1336" s="12"/>
      <c r="RVB1336" s="12"/>
      <c r="RVC1336" s="12"/>
      <c r="RVD1336" s="12"/>
      <c r="RVE1336" s="12"/>
      <c r="RVF1336" s="12"/>
      <c r="RVG1336" s="12"/>
      <c r="RVH1336" s="12"/>
      <c r="RVI1336" s="12"/>
      <c r="RVJ1336" s="12"/>
      <c r="RVK1336" s="12"/>
      <c r="RVL1336" s="12"/>
      <c r="RVM1336" s="12"/>
      <c r="RVN1336" s="12"/>
      <c r="RVO1336" s="12"/>
      <c r="RVP1336" s="12"/>
      <c r="RVQ1336" s="12"/>
      <c r="RVR1336" s="12"/>
      <c r="RVS1336" s="12"/>
      <c r="RVT1336" s="12"/>
      <c r="RVU1336" s="12"/>
      <c r="RVV1336" s="12"/>
      <c r="RVW1336" s="12"/>
      <c r="RVX1336" s="12"/>
      <c r="RVY1336" s="12"/>
      <c r="RVZ1336" s="12"/>
      <c r="RWA1336" s="12"/>
      <c r="RWB1336" s="12"/>
      <c r="RWC1336" s="12"/>
      <c r="RWD1336" s="12"/>
      <c r="RWE1336" s="12"/>
      <c r="RWF1336" s="12"/>
      <c r="RWG1336" s="12"/>
      <c r="RWH1336" s="12"/>
      <c r="RWI1336" s="12"/>
      <c r="RWJ1336" s="12"/>
      <c r="RWK1336" s="12"/>
      <c r="RWL1336" s="12"/>
      <c r="RWM1336" s="12"/>
      <c r="RWN1336" s="12"/>
      <c r="RWO1336" s="12"/>
      <c r="RWP1336" s="12"/>
      <c r="RWQ1336" s="12"/>
      <c r="RWR1336" s="12"/>
      <c r="RWS1336" s="12"/>
      <c r="RWT1336" s="12"/>
      <c r="RWU1336" s="12"/>
      <c r="RWV1336" s="12"/>
      <c r="RWW1336" s="12"/>
      <c r="RWX1336" s="12"/>
      <c r="RWY1336" s="12"/>
      <c r="RWZ1336" s="12"/>
      <c r="RXA1336" s="12"/>
      <c r="RXB1336" s="12"/>
      <c r="RXC1336" s="12"/>
      <c r="RXD1336" s="12"/>
      <c r="RXE1336" s="12"/>
      <c r="RXF1336" s="12"/>
      <c r="RXG1336" s="12"/>
      <c r="RXH1336" s="12"/>
      <c r="RXI1336" s="12"/>
      <c r="RXJ1336" s="12"/>
      <c r="RXK1336" s="12"/>
      <c r="RXL1336" s="12"/>
      <c r="RXM1336" s="12"/>
      <c r="RXN1336" s="12"/>
      <c r="RXO1336" s="12"/>
      <c r="RXP1336" s="12"/>
      <c r="RXQ1336" s="12"/>
      <c r="RXR1336" s="12"/>
      <c r="RXS1336" s="12"/>
      <c r="RXT1336" s="12"/>
      <c r="RXU1336" s="12"/>
      <c r="RXV1336" s="12"/>
      <c r="RXW1336" s="12"/>
      <c r="RXX1336" s="12"/>
      <c r="RXY1336" s="12"/>
      <c r="RXZ1336" s="12"/>
      <c r="RYA1336" s="12"/>
      <c r="RYB1336" s="12"/>
      <c r="RYC1336" s="12"/>
      <c r="RYD1336" s="12"/>
      <c r="RYE1336" s="12"/>
      <c r="RYF1336" s="12"/>
      <c r="RYG1336" s="12"/>
      <c r="RYH1336" s="12"/>
      <c r="RYI1336" s="12"/>
      <c r="RYJ1336" s="12"/>
      <c r="RYK1336" s="12"/>
      <c r="RYL1336" s="12"/>
      <c r="RYM1336" s="12"/>
      <c r="RYN1336" s="12"/>
      <c r="RYO1336" s="12"/>
      <c r="RYP1336" s="12"/>
      <c r="RYQ1336" s="12"/>
      <c r="RYR1336" s="12"/>
      <c r="RYS1336" s="12"/>
      <c r="RYT1336" s="12"/>
      <c r="RYU1336" s="12"/>
      <c r="RYV1336" s="12"/>
      <c r="RYW1336" s="12"/>
      <c r="RYX1336" s="12"/>
      <c r="RYY1336" s="12"/>
      <c r="RYZ1336" s="12"/>
      <c r="RZA1336" s="12"/>
      <c r="RZB1336" s="12"/>
      <c r="RZC1336" s="12"/>
      <c r="RZD1336" s="12"/>
      <c r="RZE1336" s="12"/>
      <c r="RZF1336" s="12"/>
      <c r="RZG1336" s="12"/>
      <c r="RZH1336" s="12"/>
      <c r="RZI1336" s="12"/>
      <c r="RZJ1336" s="12"/>
      <c r="RZK1336" s="12"/>
      <c r="RZL1336" s="12"/>
      <c r="RZM1336" s="12"/>
      <c r="RZN1336" s="12"/>
      <c r="RZO1336" s="12"/>
      <c r="RZP1336" s="12"/>
      <c r="RZQ1336" s="12"/>
      <c r="RZR1336" s="12"/>
      <c r="RZS1336" s="12"/>
      <c r="RZT1336" s="12"/>
      <c r="RZU1336" s="12"/>
      <c r="RZV1336" s="12"/>
      <c r="RZW1336" s="12"/>
      <c r="RZX1336" s="12"/>
      <c r="RZY1336" s="12"/>
      <c r="RZZ1336" s="12"/>
      <c r="SAA1336" s="12"/>
      <c r="SAB1336" s="12"/>
      <c r="SAC1336" s="12"/>
      <c r="SAD1336" s="12"/>
      <c r="SAE1336" s="12"/>
      <c r="SAF1336" s="12"/>
      <c r="SAG1336" s="12"/>
      <c r="SAH1336" s="12"/>
      <c r="SAI1336" s="12"/>
      <c r="SAJ1336" s="12"/>
      <c r="SAK1336" s="12"/>
      <c r="SAL1336" s="12"/>
      <c r="SAM1336" s="12"/>
      <c r="SAN1336" s="12"/>
      <c r="SAO1336" s="12"/>
      <c r="SAP1336" s="12"/>
      <c r="SAQ1336" s="12"/>
      <c r="SAR1336" s="12"/>
      <c r="SAS1336" s="12"/>
      <c r="SAT1336" s="12"/>
      <c r="SAU1336" s="12"/>
      <c r="SAV1336" s="12"/>
      <c r="SAW1336" s="12"/>
      <c r="SAX1336" s="12"/>
      <c r="SAY1336" s="12"/>
      <c r="SAZ1336" s="12"/>
      <c r="SBA1336" s="12"/>
      <c r="SBB1336" s="12"/>
      <c r="SBC1336" s="12"/>
      <c r="SBD1336" s="12"/>
      <c r="SBE1336" s="12"/>
      <c r="SBF1336" s="12"/>
      <c r="SBG1336" s="12"/>
      <c r="SBH1336" s="12"/>
      <c r="SBI1336" s="12"/>
      <c r="SBJ1336" s="12"/>
      <c r="SBK1336" s="12"/>
      <c r="SBL1336" s="12"/>
      <c r="SBM1336" s="12"/>
      <c r="SBN1336" s="12"/>
      <c r="SBO1336" s="12"/>
      <c r="SBP1336" s="12"/>
      <c r="SBQ1336" s="12"/>
      <c r="SBR1336" s="12"/>
      <c r="SBS1336" s="12"/>
      <c r="SBT1336" s="12"/>
      <c r="SBU1336" s="12"/>
      <c r="SBV1336" s="12"/>
      <c r="SBW1336" s="12"/>
      <c r="SBX1336" s="12"/>
      <c r="SBY1336" s="12"/>
      <c r="SBZ1336" s="12"/>
      <c r="SCA1336" s="12"/>
      <c r="SCB1336" s="12"/>
      <c r="SCC1336" s="12"/>
      <c r="SCD1336" s="12"/>
      <c r="SCE1336" s="12"/>
      <c r="SCF1336" s="12"/>
      <c r="SCG1336" s="12"/>
      <c r="SCH1336" s="12"/>
      <c r="SCI1336" s="12"/>
      <c r="SCJ1336" s="12"/>
      <c r="SCK1336" s="12"/>
      <c r="SCL1336" s="12"/>
      <c r="SCM1336" s="12"/>
      <c r="SCN1336" s="12"/>
      <c r="SCO1336" s="12"/>
      <c r="SCP1336" s="12"/>
      <c r="SCQ1336" s="12"/>
      <c r="SCR1336" s="12"/>
      <c r="SCS1336" s="12"/>
      <c r="SCT1336" s="12"/>
      <c r="SCU1336" s="12"/>
      <c r="SCV1336" s="12"/>
      <c r="SCW1336" s="12"/>
      <c r="SCX1336" s="12"/>
      <c r="SCY1336" s="12"/>
      <c r="SCZ1336" s="12"/>
      <c r="SDA1336" s="12"/>
      <c r="SDB1336" s="12"/>
      <c r="SDC1336" s="12"/>
      <c r="SDD1336" s="12"/>
      <c r="SDE1336" s="12"/>
      <c r="SDF1336" s="12"/>
      <c r="SDG1336" s="12"/>
      <c r="SDH1336" s="12"/>
      <c r="SDI1336" s="12"/>
      <c r="SDJ1336" s="12"/>
      <c r="SDK1336" s="12"/>
      <c r="SDL1336" s="12"/>
      <c r="SDM1336" s="12"/>
      <c r="SDN1336" s="12"/>
      <c r="SDO1336" s="12"/>
      <c r="SDP1336" s="12"/>
      <c r="SDQ1336" s="12"/>
      <c r="SDR1336" s="12"/>
      <c r="SDS1336" s="12"/>
      <c r="SDT1336" s="12"/>
      <c r="SDU1336" s="12"/>
      <c r="SDV1336" s="12"/>
      <c r="SDW1336" s="12"/>
      <c r="SDX1336" s="12"/>
      <c r="SDY1336" s="12"/>
      <c r="SDZ1336" s="12"/>
      <c r="SEA1336" s="12"/>
      <c r="SEB1336" s="12"/>
      <c r="SEC1336" s="12"/>
      <c r="SED1336" s="12"/>
      <c r="SEE1336" s="12"/>
      <c r="SEF1336" s="12"/>
      <c r="SEG1336" s="12"/>
      <c r="SEH1336" s="12"/>
      <c r="SEI1336" s="12"/>
      <c r="SEJ1336" s="12"/>
      <c r="SEK1336" s="12"/>
      <c r="SEL1336" s="12"/>
      <c r="SEM1336" s="12"/>
      <c r="SEN1336" s="12"/>
      <c r="SEO1336" s="12"/>
      <c r="SEP1336" s="12"/>
      <c r="SEQ1336" s="12"/>
      <c r="SER1336" s="12"/>
      <c r="SES1336" s="12"/>
      <c r="SET1336" s="12"/>
      <c r="SEU1336" s="12"/>
      <c r="SEV1336" s="12"/>
      <c r="SEW1336" s="12"/>
      <c r="SEX1336" s="12"/>
      <c r="SEY1336" s="12"/>
      <c r="SEZ1336" s="12"/>
      <c r="SFA1336" s="12"/>
      <c r="SFB1336" s="12"/>
      <c r="SFC1336" s="12"/>
      <c r="SFD1336" s="12"/>
      <c r="SFE1336" s="12"/>
      <c r="SFF1336" s="12"/>
      <c r="SFG1336" s="12"/>
      <c r="SFH1336" s="12"/>
      <c r="SFI1336" s="12"/>
      <c r="SFJ1336" s="12"/>
      <c r="SFK1336" s="12"/>
      <c r="SFL1336" s="12"/>
      <c r="SFM1336" s="12"/>
      <c r="SFN1336" s="12"/>
      <c r="SFO1336" s="12"/>
      <c r="SFP1336" s="12"/>
      <c r="SFQ1336" s="12"/>
      <c r="SFR1336" s="12"/>
      <c r="SFS1336" s="12"/>
      <c r="SFT1336" s="12"/>
      <c r="SFU1336" s="12"/>
      <c r="SFV1336" s="12"/>
      <c r="SFW1336" s="12"/>
      <c r="SFX1336" s="12"/>
      <c r="SFY1336" s="12"/>
      <c r="SFZ1336" s="12"/>
      <c r="SGA1336" s="12"/>
      <c r="SGB1336" s="12"/>
      <c r="SGC1336" s="12"/>
      <c r="SGD1336" s="12"/>
      <c r="SGE1336" s="12"/>
      <c r="SGF1336" s="12"/>
      <c r="SGG1336" s="12"/>
      <c r="SGH1336" s="12"/>
      <c r="SGI1336" s="12"/>
      <c r="SGJ1336" s="12"/>
      <c r="SGK1336" s="12"/>
      <c r="SGL1336" s="12"/>
      <c r="SGM1336" s="12"/>
      <c r="SGN1336" s="12"/>
      <c r="SGO1336" s="12"/>
      <c r="SGP1336" s="12"/>
      <c r="SGQ1336" s="12"/>
      <c r="SGR1336" s="12"/>
      <c r="SGS1336" s="12"/>
      <c r="SGT1336" s="12"/>
      <c r="SGU1336" s="12"/>
      <c r="SGV1336" s="12"/>
      <c r="SGW1336" s="12"/>
      <c r="SGX1336" s="12"/>
      <c r="SGY1336" s="12"/>
      <c r="SGZ1336" s="12"/>
      <c r="SHA1336" s="12"/>
      <c r="SHB1336" s="12"/>
      <c r="SHC1336" s="12"/>
      <c r="SHD1336" s="12"/>
      <c r="SHE1336" s="12"/>
      <c r="SHF1336" s="12"/>
      <c r="SHG1336" s="12"/>
      <c r="SHH1336" s="12"/>
      <c r="SHI1336" s="12"/>
      <c r="SHJ1336" s="12"/>
      <c r="SHK1336" s="12"/>
      <c r="SHL1336" s="12"/>
      <c r="SHM1336" s="12"/>
      <c r="SHN1336" s="12"/>
      <c r="SHO1336" s="12"/>
      <c r="SHP1336" s="12"/>
      <c r="SHQ1336" s="12"/>
      <c r="SHR1336" s="12"/>
      <c r="SHS1336" s="12"/>
      <c r="SHT1336" s="12"/>
      <c r="SHU1336" s="12"/>
      <c r="SHV1336" s="12"/>
      <c r="SHW1336" s="12"/>
      <c r="SHX1336" s="12"/>
      <c r="SHY1336" s="12"/>
      <c r="SHZ1336" s="12"/>
      <c r="SIA1336" s="12"/>
      <c r="SIB1336" s="12"/>
      <c r="SIC1336" s="12"/>
      <c r="SID1336" s="12"/>
      <c r="SIE1336" s="12"/>
      <c r="SIF1336" s="12"/>
      <c r="SIG1336" s="12"/>
      <c r="SIH1336" s="12"/>
      <c r="SII1336" s="12"/>
      <c r="SIJ1336" s="12"/>
      <c r="SIK1336" s="12"/>
      <c r="SIL1336" s="12"/>
      <c r="SIM1336" s="12"/>
      <c r="SIN1336" s="12"/>
      <c r="SIO1336" s="12"/>
      <c r="SIP1336" s="12"/>
      <c r="SIQ1336" s="12"/>
      <c r="SIR1336" s="12"/>
      <c r="SIS1336" s="12"/>
      <c r="SIT1336" s="12"/>
      <c r="SIU1336" s="12"/>
      <c r="SIV1336" s="12"/>
      <c r="SIW1336" s="12"/>
      <c r="SIX1336" s="12"/>
      <c r="SIY1336" s="12"/>
      <c r="SIZ1336" s="12"/>
      <c r="SJA1336" s="12"/>
      <c r="SJB1336" s="12"/>
      <c r="SJC1336" s="12"/>
      <c r="SJD1336" s="12"/>
      <c r="SJE1336" s="12"/>
      <c r="SJF1336" s="12"/>
      <c r="SJG1336" s="12"/>
      <c r="SJH1336" s="12"/>
      <c r="SJI1336" s="12"/>
      <c r="SJJ1336" s="12"/>
      <c r="SJK1336" s="12"/>
      <c r="SJL1336" s="12"/>
      <c r="SJM1336" s="12"/>
      <c r="SJN1336" s="12"/>
      <c r="SJO1336" s="12"/>
      <c r="SJP1336" s="12"/>
      <c r="SJQ1336" s="12"/>
      <c r="SJR1336" s="12"/>
      <c r="SJS1336" s="12"/>
      <c r="SJT1336" s="12"/>
      <c r="SJU1336" s="12"/>
      <c r="SJV1336" s="12"/>
      <c r="SJW1336" s="12"/>
      <c r="SJX1336" s="12"/>
      <c r="SJY1336" s="12"/>
      <c r="SJZ1336" s="12"/>
      <c r="SKA1336" s="12"/>
      <c r="SKB1336" s="12"/>
      <c r="SKC1336" s="12"/>
      <c r="SKD1336" s="12"/>
      <c r="SKE1336" s="12"/>
      <c r="SKF1336" s="12"/>
      <c r="SKG1336" s="12"/>
      <c r="SKH1336" s="12"/>
      <c r="SKI1336" s="12"/>
      <c r="SKJ1336" s="12"/>
      <c r="SKK1336" s="12"/>
      <c r="SKL1336" s="12"/>
      <c r="SKM1336" s="12"/>
      <c r="SKN1336" s="12"/>
      <c r="SKO1336" s="12"/>
      <c r="SKP1336" s="12"/>
      <c r="SKQ1336" s="12"/>
      <c r="SKR1336" s="12"/>
      <c r="SKS1336" s="12"/>
      <c r="SKT1336" s="12"/>
      <c r="SKU1336" s="12"/>
      <c r="SKV1336" s="12"/>
      <c r="SKW1336" s="12"/>
      <c r="SKX1336" s="12"/>
      <c r="SKY1336" s="12"/>
      <c r="SKZ1336" s="12"/>
      <c r="SLA1336" s="12"/>
      <c r="SLB1336" s="12"/>
      <c r="SLC1336" s="12"/>
      <c r="SLD1336" s="12"/>
      <c r="SLE1336" s="12"/>
      <c r="SLF1336" s="12"/>
      <c r="SLG1336" s="12"/>
      <c r="SLH1336" s="12"/>
      <c r="SLI1336" s="12"/>
      <c r="SLJ1336" s="12"/>
      <c r="SLK1336" s="12"/>
      <c r="SLL1336" s="12"/>
      <c r="SLM1336" s="12"/>
      <c r="SLN1336" s="12"/>
      <c r="SLO1336" s="12"/>
      <c r="SLP1336" s="12"/>
      <c r="SLQ1336" s="12"/>
      <c r="SLR1336" s="12"/>
      <c r="SLS1336" s="12"/>
      <c r="SLT1336" s="12"/>
      <c r="SLU1336" s="12"/>
      <c r="SLV1336" s="12"/>
      <c r="SLW1336" s="12"/>
      <c r="SLX1336" s="12"/>
      <c r="SLY1336" s="12"/>
      <c r="SLZ1336" s="12"/>
      <c r="SMA1336" s="12"/>
      <c r="SMB1336" s="12"/>
      <c r="SMC1336" s="12"/>
      <c r="SMD1336" s="12"/>
      <c r="SME1336" s="12"/>
      <c r="SMF1336" s="12"/>
      <c r="SMG1336" s="12"/>
      <c r="SMH1336" s="12"/>
      <c r="SMI1336" s="12"/>
      <c r="SMJ1336" s="12"/>
      <c r="SMK1336" s="12"/>
      <c r="SML1336" s="12"/>
      <c r="SMM1336" s="12"/>
      <c r="SMN1336" s="12"/>
      <c r="SMO1336" s="12"/>
      <c r="SMP1336" s="12"/>
      <c r="SMQ1336" s="12"/>
      <c r="SMR1336" s="12"/>
      <c r="SMS1336" s="12"/>
      <c r="SMT1336" s="12"/>
      <c r="SMU1336" s="12"/>
      <c r="SMV1336" s="12"/>
      <c r="SMW1336" s="12"/>
      <c r="SMX1336" s="12"/>
      <c r="SMY1336" s="12"/>
      <c r="SMZ1336" s="12"/>
      <c r="SNA1336" s="12"/>
      <c r="SNB1336" s="12"/>
      <c r="SNC1336" s="12"/>
      <c r="SND1336" s="12"/>
      <c r="SNE1336" s="12"/>
      <c r="SNF1336" s="12"/>
      <c r="SNG1336" s="12"/>
      <c r="SNH1336" s="12"/>
      <c r="SNI1336" s="12"/>
      <c r="SNJ1336" s="12"/>
      <c r="SNK1336" s="12"/>
      <c r="SNL1336" s="12"/>
      <c r="SNM1336" s="12"/>
      <c r="SNN1336" s="12"/>
      <c r="SNO1336" s="12"/>
      <c r="SNP1336" s="12"/>
      <c r="SNQ1336" s="12"/>
      <c r="SNR1336" s="12"/>
      <c r="SNS1336" s="12"/>
      <c r="SNT1336" s="12"/>
      <c r="SNU1336" s="12"/>
      <c r="SNV1336" s="12"/>
      <c r="SNW1336" s="12"/>
      <c r="SNX1336" s="12"/>
      <c r="SNY1336" s="12"/>
      <c r="SNZ1336" s="12"/>
      <c r="SOA1336" s="12"/>
      <c r="SOB1336" s="12"/>
      <c r="SOC1336" s="12"/>
      <c r="SOD1336" s="12"/>
      <c r="SOE1336" s="12"/>
      <c r="SOF1336" s="12"/>
      <c r="SOG1336" s="12"/>
      <c r="SOH1336" s="12"/>
      <c r="SOI1336" s="12"/>
      <c r="SOJ1336" s="12"/>
      <c r="SOK1336" s="12"/>
      <c r="SOL1336" s="12"/>
      <c r="SOM1336" s="12"/>
      <c r="SON1336" s="12"/>
      <c r="SOO1336" s="12"/>
      <c r="SOP1336" s="12"/>
      <c r="SOQ1336" s="12"/>
      <c r="SOR1336" s="12"/>
      <c r="SOS1336" s="12"/>
      <c r="SOT1336" s="12"/>
      <c r="SOU1336" s="12"/>
      <c r="SOV1336" s="12"/>
      <c r="SOW1336" s="12"/>
      <c r="SOX1336" s="12"/>
      <c r="SOY1336" s="12"/>
      <c r="SOZ1336" s="12"/>
      <c r="SPA1336" s="12"/>
      <c r="SPB1336" s="12"/>
      <c r="SPC1336" s="12"/>
      <c r="SPD1336" s="12"/>
      <c r="SPE1336" s="12"/>
      <c r="SPF1336" s="12"/>
      <c r="SPG1336" s="12"/>
      <c r="SPH1336" s="12"/>
      <c r="SPI1336" s="12"/>
      <c r="SPJ1336" s="12"/>
      <c r="SPK1336" s="12"/>
      <c r="SPL1336" s="12"/>
      <c r="SPM1336" s="12"/>
      <c r="SPN1336" s="12"/>
      <c r="SPO1336" s="12"/>
      <c r="SPP1336" s="12"/>
      <c r="SPQ1336" s="12"/>
      <c r="SPR1336" s="12"/>
      <c r="SPS1336" s="12"/>
      <c r="SPT1336" s="12"/>
      <c r="SPU1336" s="12"/>
      <c r="SPV1336" s="12"/>
      <c r="SPW1336" s="12"/>
      <c r="SPX1336" s="12"/>
      <c r="SPY1336" s="12"/>
      <c r="SPZ1336" s="12"/>
      <c r="SQA1336" s="12"/>
      <c r="SQB1336" s="12"/>
      <c r="SQC1336" s="12"/>
      <c r="SQD1336" s="12"/>
      <c r="SQE1336" s="12"/>
      <c r="SQF1336" s="12"/>
      <c r="SQG1336" s="12"/>
      <c r="SQH1336" s="12"/>
      <c r="SQI1336" s="12"/>
      <c r="SQJ1336" s="12"/>
      <c r="SQK1336" s="12"/>
      <c r="SQL1336" s="12"/>
      <c r="SQM1336" s="12"/>
      <c r="SQN1336" s="12"/>
      <c r="SQO1336" s="12"/>
      <c r="SQP1336" s="12"/>
      <c r="SQQ1336" s="12"/>
      <c r="SQR1336" s="12"/>
      <c r="SQS1336" s="12"/>
      <c r="SQT1336" s="12"/>
      <c r="SQU1336" s="12"/>
      <c r="SQV1336" s="12"/>
      <c r="SQW1336" s="12"/>
      <c r="SQX1336" s="12"/>
      <c r="SQY1336" s="12"/>
      <c r="SQZ1336" s="12"/>
      <c r="SRA1336" s="12"/>
      <c r="SRB1336" s="12"/>
      <c r="SRC1336" s="12"/>
      <c r="SRD1336" s="12"/>
      <c r="SRE1336" s="12"/>
      <c r="SRF1336" s="12"/>
      <c r="SRG1336" s="12"/>
      <c r="SRH1336" s="12"/>
      <c r="SRI1336" s="12"/>
      <c r="SRJ1336" s="12"/>
      <c r="SRK1336" s="12"/>
      <c r="SRL1336" s="12"/>
      <c r="SRM1336" s="12"/>
      <c r="SRN1336" s="12"/>
      <c r="SRO1336" s="12"/>
      <c r="SRP1336" s="12"/>
      <c r="SRQ1336" s="12"/>
      <c r="SRR1336" s="12"/>
      <c r="SRS1336" s="12"/>
      <c r="SRT1336" s="12"/>
      <c r="SRU1336" s="12"/>
      <c r="SRV1336" s="12"/>
      <c r="SRW1336" s="12"/>
      <c r="SRX1336" s="12"/>
      <c r="SRY1336" s="12"/>
      <c r="SRZ1336" s="12"/>
      <c r="SSA1336" s="12"/>
      <c r="SSB1336" s="12"/>
      <c r="SSC1336" s="12"/>
      <c r="SSD1336" s="12"/>
      <c r="SSE1336" s="12"/>
      <c r="SSF1336" s="12"/>
      <c r="SSG1336" s="12"/>
      <c r="SSH1336" s="12"/>
      <c r="SSI1336" s="12"/>
      <c r="SSJ1336" s="12"/>
      <c r="SSK1336" s="12"/>
      <c r="SSL1336" s="12"/>
      <c r="SSM1336" s="12"/>
      <c r="SSN1336" s="12"/>
      <c r="SSO1336" s="12"/>
      <c r="SSP1336" s="12"/>
      <c r="SSQ1336" s="12"/>
      <c r="SSR1336" s="12"/>
      <c r="SSS1336" s="12"/>
      <c r="SST1336" s="12"/>
      <c r="SSU1336" s="12"/>
      <c r="SSV1336" s="12"/>
      <c r="SSW1336" s="12"/>
      <c r="SSX1336" s="12"/>
      <c r="SSY1336" s="12"/>
      <c r="SSZ1336" s="12"/>
      <c r="STA1336" s="12"/>
      <c r="STB1336" s="12"/>
      <c r="STC1336" s="12"/>
      <c r="STD1336" s="12"/>
      <c r="STE1336" s="12"/>
      <c r="STF1336" s="12"/>
      <c r="STG1336" s="12"/>
      <c r="STH1336" s="12"/>
      <c r="STI1336" s="12"/>
      <c r="STJ1336" s="12"/>
      <c r="STK1336" s="12"/>
      <c r="STL1336" s="12"/>
      <c r="STM1336" s="12"/>
      <c r="STN1336" s="12"/>
      <c r="STO1336" s="12"/>
      <c r="STP1336" s="12"/>
      <c r="STQ1336" s="12"/>
      <c r="STR1336" s="12"/>
      <c r="STS1336" s="12"/>
      <c r="STT1336" s="12"/>
      <c r="STU1336" s="12"/>
      <c r="STV1336" s="12"/>
      <c r="STW1336" s="12"/>
      <c r="STX1336" s="12"/>
      <c r="STY1336" s="12"/>
      <c r="STZ1336" s="12"/>
      <c r="SUA1336" s="12"/>
      <c r="SUB1336" s="12"/>
      <c r="SUC1336" s="12"/>
      <c r="SUD1336" s="12"/>
      <c r="SUE1336" s="12"/>
      <c r="SUF1336" s="12"/>
      <c r="SUG1336" s="12"/>
      <c r="SUH1336" s="12"/>
      <c r="SUI1336" s="12"/>
      <c r="SUJ1336" s="12"/>
      <c r="SUK1336" s="12"/>
      <c r="SUL1336" s="12"/>
      <c r="SUM1336" s="12"/>
      <c r="SUN1336" s="12"/>
      <c r="SUO1336" s="12"/>
      <c r="SUP1336" s="12"/>
      <c r="SUQ1336" s="12"/>
      <c r="SUR1336" s="12"/>
      <c r="SUS1336" s="12"/>
      <c r="SUT1336" s="12"/>
      <c r="SUU1336" s="12"/>
      <c r="SUV1336" s="12"/>
      <c r="SUW1336" s="12"/>
      <c r="SUX1336" s="12"/>
      <c r="SUY1336" s="12"/>
      <c r="SUZ1336" s="12"/>
      <c r="SVA1336" s="12"/>
      <c r="SVB1336" s="12"/>
      <c r="SVC1336" s="12"/>
      <c r="SVD1336" s="12"/>
      <c r="SVE1336" s="12"/>
      <c r="SVF1336" s="12"/>
      <c r="SVG1336" s="12"/>
      <c r="SVH1336" s="12"/>
      <c r="SVI1336" s="12"/>
      <c r="SVJ1336" s="12"/>
      <c r="SVK1336" s="12"/>
      <c r="SVL1336" s="12"/>
      <c r="SVM1336" s="12"/>
      <c r="SVN1336" s="12"/>
      <c r="SVO1336" s="12"/>
      <c r="SVP1336" s="12"/>
      <c r="SVQ1336" s="12"/>
      <c r="SVR1336" s="12"/>
      <c r="SVS1336" s="12"/>
      <c r="SVT1336" s="12"/>
      <c r="SVU1336" s="12"/>
      <c r="SVV1336" s="12"/>
      <c r="SVW1336" s="12"/>
      <c r="SVX1336" s="12"/>
      <c r="SVY1336" s="12"/>
      <c r="SVZ1336" s="12"/>
      <c r="SWA1336" s="12"/>
      <c r="SWB1336" s="12"/>
      <c r="SWC1336" s="12"/>
      <c r="SWD1336" s="12"/>
      <c r="SWE1336" s="12"/>
      <c r="SWF1336" s="12"/>
      <c r="SWG1336" s="12"/>
      <c r="SWH1336" s="12"/>
      <c r="SWI1336" s="12"/>
      <c r="SWJ1336" s="12"/>
      <c r="SWK1336" s="12"/>
      <c r="SWL1336" s="12"/>
      <c r="SWM1336" s="12"/>
      <c r="SWN1336" s="12"/>
      <c r="SWO1336" s="12"/>
      <c r="SWP1336" s="12"/>
      <c r="SWQ1336" s="12"/>
      <c r="SWR1336" s="12"/>
      <c r="SWS1336" s="12"/>
      <c r="SWT1336" s="12"/>
      <c r="SWU1336" s="12"/>
      <c r="SWV1336" s="12"/>
      <c r="SWW1336" s="12"/>
      <c r="SWX1336" s="12"/>
      <c r="SWY1336" s="12"/>
      <c r="SWZ1336" s="12"/>
      <c r="SXA1336" s="12"/>
      <c r="SXB1336" s="12"/>
      <c r="SXC1336" s="12"/>
      <c r="SXD1336" s="12"/>
      <c r="SXE1336" s="12"/>
      <c r="SXF1336" s="12"/>
      <c r="SXG1336" s="12"/>
      <c r="SXH1336" s="12"/>
      <c r="SXI1336" s="12"/>
      <c r="SXJ1336" s="12"/>
      <c r="SXK1336" s="12"/>
      <c r="SXL1336" s="12"/>
      <c r="SXM1336" s="12"/>
      <c r="SXN1336" s="12"/>
      <c r="SXO1336" s="12"/>
      <c r="SXP1336" s="12"/>
      <c r="SXQ1336" s="12"/>
      <c r="SXR1336" s="12"/>
      <c r="SXS1336" s="12"/>
      <c r="SXT1336" s="12"/>
      <c r="SXU1336" s="12"/>
      <c r="SXV1336" s="12"/>
      <c r="SXW1336" s="12"/>
      <c r="SXX1336" s="12"/>
      <c r="SXY1336" s="12"/>
      <c r="SXZ1336" s="12"/>
      <c r="SYA1336" s="12"/>
      <c r="SYB1336" s="12"/>
      <c r="SYC1336" s="12"/>
      <c r="SYD1336" s="12"/>
      <c r="SYE1336" s="12"/>
      <c r="SYF1336" s="12"/>
      <c r="SYG1336" s="12"/>
      <c r="SYH1336" s="12"/>
      <c r="SYI1336" s="12"/>
      <c r="SYJ1336" s="12"/>
      <c r="SYK1336" s="12"/>
      <c r="SYL1336" s="12"/>
      <c r="SYM1336" s="12"/>
      <c r="SYN1336" s="12"/>
      <c r="SYO1336" s="12"/>
      <c r="SYP1336" s="12"/>
      <c r="SYQ1336" s="12"/>
      <c r="SYR1336" s="12"/>
      <c r="SYS1336" s="12"/>
      <c r="SYT1336" s="12"/>
      <c r="SYU1336" s="12"/>
      <c r="SYV1336" s="12"/>
      <c r="SYW1336" s="12"/>
      <c r="SYX1336" s="12"/>
      <c r="SYY1336" s="12"/>
      <c r="SYZ1336" s="12"/>
      <c r="SZA1336" s="12"/>
      <c r="SZB1336" s="12"/>
      <c r="SZC1336" s="12"/>
      <c r="SZD1336" s="12"/>
      <c r="SZE1336" s="12"/>
      <c r="SZF1336" s="12"/>
      <c r="SZG1336" s="12"/>
      <c r="SZH1336" s="12"/>
      <c r="SZI1336" s="12"/>
      <c r="SZJ1336" s="12"/>
      <c r="SZK1336" s="12"/>
      <c r="SZL1336" s="12"/>
      <c r="SZM1336" s="12"/>
      <c r="SZN1336" s="12"/>
      <c r="SZO1336" s="12"/>
      <c r="SZP1336" s="12"/>
      <c r="SZQ1336" s="12"/>
      <c r="SZR1336" s="12"/>
      <c r="SZS1336" s="12"/>
      <c r="SZT1336" s="12"/>
      <c r="SZU1336" s="12"/>
      <c r="SZV1336" s="12"/>
      <c r="SZW1336" s="12"/>
      <c r="SZX1336" s="12"/>
      <c r="SZY1336" s="12"/>
      <c r="SZZ1336" s="12"/>
      <c r="TAA1336" s="12"/>
      <c r="TAB1336" s="12"/>
      <c r="TAC1336" s="12"/>
      <c r="TAD1336" s="12"/>
      <c r="TAE1336" s="12"/>
      <c r="TAF1336" s="12"/>
      <c r="TAG1336" s="12"/>
      <c r="TAH1336" s="12"/>
      <c r="TAI1336" s="12"/>
      <c r="TAJ1336" s="12"/>
      <c r="TAK1336" s="12"/>
      <c r="TAL1336" s="12"/>
      <c r="TAM1336" s="12"/>
      <c r="TAN1336" s="12"/>
      <c r="TAO1336" s="12"/>
      <c r="TAP1336" s="12"/>
      <c r="TAQ1336" s="12"/>
      <c r="TAR1336" s="12"/>
      <c r="TAS1336" s="12"/>
      <c r="TAT1336" s="12"/>
      <c r="TAU1336" s="12"/>
      <c r="TAV1336" s="12"/>
      <c r="TAW1336" s="12"/>
      <c r="TAX1336" s="12"/>
      <c r="TAY1336" s="12"/>
      <c r="TAZ1336" s="12"/>
      <c r="TBA1336" s="12"/>
      <c r="TBB1336" s="12"/>
      <c r="TBC1336" s="12"/>
      <c r="TBD1336" s="12"/>
      <c r="TBE1336" s="12"/>
      <c r="TBF1336" s="12"/>
      <c r="TBG1336" s="12"/>
      <c r="TBH1336" s="12"/>
      <c r="TBI1336" s="12"/>
      <c r="TBJ1336" s="12"/>
      <c r="TBK1336" s="12"/>
      <c r="TBL1336" s="12"/>
      <c r="TBM1336" s="12"/>
      <c r="TBN1336" s="12"/>
      <c r="TBO1336" s="12"/>
      <c r="TBP1336" s="12"/>
      <c r="TBQ1336" s="12"/>
      <c r="TBR1336" s="12"/>
      <c r="TBS1336" s="12"/>
      <c r="TBT1336" s="12"/>
      <c r="TBU1336" s="12"/>
      <c r="TBV1336" s="12"/>
      <c r="TBW1336" s="12"/>
      <c r="TBX1336" s="12"/>
      <c r="TBY1336" s="12"/>
      <c r="TBZ1336" s="12"/>
      <c r="TCA1336" s="12"/>
      <c r="TCB1336" s="12"/>
      <c r="TCC1336" s="12"/>
      <c r="TCD1336" s="12"/>
      <c r="TCE1336" s="12"/>
      <c r="TCF1336" s="12"/>
      <c r="TCG1336" s="12"/>
      <c r="TCH1336" s="12"/>
      <c r="TCI1336" s="12"/>
      <c r="TCJ1336" s="12"/>
      <c r="TCK1336" s="12"/>
      <c r="TCL1336" s="12"/>
      <c r="TCM1336" s="12"/>
      <c r="TCN1336" s="12"/>
      <c r="TCO1336" s="12"/>
      <c r="TCP1336" s="12"/>
      <c r="TCQ1336" s="12"/>
      <c r="TCR1336" s="12"/>
      <c r="TCS1336" s="12"/>
      <c r="TCT1336" s="12"/>
      <c r="TCU1336" s="12"/>
      <c r="TCV1336" s="12"/>
      <c r="TCW1336" s="12"/>
      <c r="TCX1336" s="12"/>
      <c r="TCY1336" s="12"/>
      <c r="TCZ1336" s="12"/>
      <c r="TDA1336" s="12"/>
      <c r="TDB1336" s="12"/>
      <c r="TDC1336" s="12"/>
      <c r="TDD1336" s="12"/>
      <c r="TDE1336" s="12"/>
      <c r="TDF1336" s="12"/>
      <c r="TDG1336" s="12"/>
      <c r="TDH1336" s="12"/>
      <c r="TDI1336" s="12"/>
      <c r="TDJ1336" s="12"/>
      <c r="TDK1336" s="12"/>
      <c r="TDL1336" s="12"/>
      <c r="TDM1336" s="12"/>
      <c r="TDN1336" s="12"/>
      <c r="TDO1336" s="12"/>
      <c r="TDP1336" s="12"/>
      <c r="TDQ1336" s="12"/>
      <c r="TDR1336" s="12"/>
      <c r="TDS1336" s="12"/>
      <c r="TDT1336" s="12"/>
      <c r="TDU1336" s="12"/>
      <c r="TDV1336" s="12"/>
      <c r="TDW1336" s="12"/>
      <c r="TDX1336" s="12"/>
      <c r="TDY1336" s="12"/>
      <c r="TDZ1336" s="12"/>
      <c r="TEA1336" s="12"/>
      <c r="TEB1336" s="12"/>
      <c r="TEC1336" s="12"/>
      <c r="TED1336" s="12"/>
      <c r="TEE1336" s="12"/>
      <c r="TEF1336" s="12"/>
      <c r="TEG1336" s="12"/>
      <c r="TEH1336" s="12"/>
      <c r="TEI1336" s="12"/>
      <c r="TEJ1336" s="12"/>
      <c r="TEK1336" s="12"/>
      <c r="TEL1336" s="12"/>
      <c r="TEM1336" s="12"/>
      <c r="TEN1336" s="12"/>
      <c r="TEO1336" s="12"/>
      <c r="TEP1336" s="12"/>
      <c r="TEQ1336" s="12"/>
      <c r="TER1336" s="12"/>
      <c r="TES1336" s="12"/>
      <c r="TET1336" s="12"/>
      <c r="TEU1336" s="12"/>
      <c r="TEV1336" s="12"/>
      <c r="TEW1336" s="12"/>
      <c r="TEX1336" s="12"/>
      <c r="TEY1336" s="12"/>
      <c r="TEZ1336" s="12"/>
      <c r="TFA1336" s="12"/>
      <c r="TFB1336" s="12"/>
      <c r="TFC1336" s="12"/>
      <c r="TFD1336" s="12"/>
      <c r="TFE1336" s="12"/>
      <c r="TFF1336" s="12"/>
      <c r="TFG1336" s="12"/>
      <c r="TFH1336" s="12"/>
      <c r="TFI1336" s="12"/>
      <c r="TFJ1336" s="12"/>
      <c r="TFK1336" s="12"/>
      <c r="TFL1336" s="12"/>
      <c r="TFM1336" s="12"/>
      <c r="TFN1336" s="12"/>
      <c r="TFO1336" s="12"/>
      <c r="TFP1336" s="12"/>
      <c r="TFQ1336" s="12"/>
      <c r="TFR1336" s="12"/>
      <c r="TFS1336" s="12"/>
      <c r="TFT1336" s="12"/>
      <c r="TFU1336" s="12"/>
      <c r="TFV1336" s="12"/>
      <c r="TFW1336" s="12"/>
      <c r="TFX1336" s="12"/>
      <c r="TFY1336" s="12"/>
      <c r="TFZ1336" s="12"/>
      <c r="TGA1336" s="12"/>
      <c r="TGB1336" s="12"/>
      <c r="TGC1336" s="12"/>
      <c r="TGD1336" s="12"/>
      <c r="TGE1336" s="12"/>
      <c r="TGF1336" s="12"/>
      <c r="TGG1336" s="12"/>
      <c r="TGH1336" s="12"/>
      <c r="TGI1336" s="12"/>
      <c r="TGJ1336" s="12"/>
      <c r="TGK1336" s="12"/>
      <c r="TGL1336" s="12"/>
      <c r="TGM1336" s="12"/>
      <c r="TGN1336" s="12"/>
      <c r="TGO1336" s="12"/>
      <c r="TGP1336" s="12"/>
      <c r="TGQ1336" s="12"/>
      <c r="TGR1336" s="12"/>
      <c r="TGS1336" s="12"/>
      <c r="TGT1336" s="12"/>
      <c r="TGU1336" s="12"/>
      <c r="TGV1336" s="12"/>
      <c r="TGW1336" s="12"/>
      <c r="TGX1336" s="12"/>
      <c r="TGY1336" s="12"/>
      <c r="TGZ1336" s="12"/>
      <c r="THA1336" s="12"/>
      <c r="THB1336" s="12"/>
      <c r="THC1336" s="12"/>
      <c r="THD1336" s="12"/>
      <c r="THE1336" s="12"/>
      <c r="THF1336" s="12"/>
      <c r="THG1336" s="12"/>
      <c r="THH1336" s="12"/>
      <c r="THI1336" s="12"/>
      <c r="THJ1336" s="12"/>
      <c r="THK1336" s="12"/>
      <c r="THL1336" s="12"/>
      <c r="THM1336" s="12"/>
      <c r="THN1336" s="12"/>
      <c r="THO1336" s="12"/>
      <c r="THP1336" s="12"/>
      <c r="THQ1336" s="12"/>
      <c r="THR1336" s="12"/>
      <c r="THS1336" s="12"/>
      <c r="THT1336" s="12"/>
      <c r="THU1336" s="12"/>
      <c r="THV1336" s="12"/>
      <c r="THW1336" s="12"/>
      <c r="THX1336" s="12"/>
      <c r="THY1336" s="12"/>
      <c r="THZ1336" s="12"/>
      <c r="TIA1336" s="12"/>
      <c r="TIB1336" s="12"/>
      <c r="TIC1336" s="12"/>
      <c r="TID1336" s="12"/>
      <c r="TIE1336" s="12"/>
      <c r="TIF1336" s="12"/>
      <c r="TIG1336" s="12"/>
      <c r="TIH1336" s="12"/>
      <c r="TII1336" s="12"/>
      <c r="TIJ1336" s="12"/>
      <c r="TIK1336" s="12"/>
      <c r="TIL1336" s="12"/>
      <c r="TIM1336" s="12"/>
      <c r="TIN1336" s="12"/>
      <c r="TIO1336" s="12"/>
      <c r="TIP1336" s="12"/>
      <c r="TIQ1336" s="12"/>
      <c r="TIR1336" s="12"/>
      <c r="TIS1336" s="12"/>
      <c r="TIT1336" s="12"/>
      <c r="TIU1336" s="12"/>
      <c r="TIV1336" s="12"/>
      <c r="TIW1336" s="12"/>
      <c r="TIX1336" s="12"/>
      <c r="TIY1336" s="12"/>
      <c r="TIZ1336" s="12"/>
      <c r="TJA1336" s="12"/>
      <c r="TJB1336" s="12"/>
      <c r="TJC1336" s="12"/>
      <c r="TJD1336" s="12"/>
      <c r="TJE1336" s="12"/>
      <c r="TJF1336" s="12"/>
      <c r="TJG1336" s="12"/>
      <c r="TJH1336" s="12"/>
      <c r="TJI1336" s="12"/>
      <c r="TJJ1336" s="12"/>
      <c r="TJK1336" s="12"/>
      <c r="TJL1336" s="12"/>
      <c r="TJM1336" s="12"/>
      <c r="TJN1336" s="12"/>
      <c r="TJO1336" s="12"/>
      <c r="TJP1336" s="12"/>
      <c r="TJQ1336" s="12"/>
      <c r="TJR1336" s="12"/>
      <c r="TJS1336" s="12"/>
      <c r="TJT1336" s="12"/>
      <c r="TJU1336" s="12"/>
      <c r="TJV1336" s="12"/>
      <c r="TJW1336" s="12"/>
      <c r="TJX1336" s="12"/>
      <c r="TJY1336" s="12"/>
      <c r="TJZ1336" s="12"/>
      <c r="TKA1336" s="12"/>
      <c r="TKB1336" s="12"/>
      <c r="TKC1336" s="12"/>
      <c r="TKD1336" s="12"/>
      <c r="TKE1336" s="12"/>
      <c r="TKF1336" s="12"/>
      <c r="TKG1336" s="12"/>
      <c r="TKH1336" s="12"/>
      <c r="TKI1336" s="12"/>
      <c r="TKJ1336" s="12"/>
      <c r="TKK1336" s="12"/>
      <c r="TKL1336" s="12"/>
      <c r="TKM1336" s="12"/>
      <c r="TKN1336" s="12"/>
      <c r="TKO1336" s="12"/>
      <c r="TKP1336" s="12"/>
      <c r="TKQ1336" s="12"/>
      <c r="TKR1336" s="12"/>
      <c r="TKS1336" s="12"/>
      <c r="TKT1336" s="12"/>
      <c r="TKU1336" s="12"/>
      <c r="TKV1336" s="12"/>
      <c r="TKW1336" s="12"/>
      <c r="TKX1336" s="12"/>
      <c r="TKY1336" s="12"/>
      <c r="TKZ1336" s="12"/>
      <c r="TLA1336" s="12"/>
      <c r="TLB1336" s="12"/>
      <c r="TLC1336" s="12"/>
      <c r="TLD1336" s="12"/>
      <c r="TLE1336" s="12"/>
      <c r="TLF1336" s="12"/>
      <c r="TLG1336" s="12"/>
      <c r="TLH1336" s="12"/>
      <c r="TLI1336" s="12"/>
      <c r="TLJ1336" s="12"/>
      <c r="TLK1336" s="12"/>
      <c r="TLL1336" s="12"/>
      <c r="TLM1336" s="12"/>
      <c r="TLN1336" s="12"/>
      <c r="TLO1336" s="12"/>
      <c r="TLP1336" s="12"/>
      <c r="TLQ1336" s="12"/>
      <c r="TLR1336" s="12"/>
      <c r="TLS1336" s="12"/>
      <c r="TLT1336" s="12"/>
      <c r="TLU1336" s="12"/>
      <c r="TLV1336" s="12"/>
      <c r="TLW1336" s="12"/>
      <c r="TLX1336" s="12"/>
      <c r="TLY1336" s="12"/>
      <c r="TLZ1336" s="12"/>
      <c r="TMA1336" s="12"/>
      <c r="TMB1336" s="12"/>
      <c r="TMC1336" s="12"/>
      <c r="TMD1336" s="12"/>
      <c r="TME1336" s="12"/>
      <c r="TMF1336" s="12"/>
      <c r="TMG1336" s="12"/>
      <c r="TMH1336" s="12"/>
      <c r="TMI1336" s="12"/>
      <c r="TMJ1336" s="12"/>
      <c r="TMK1336" s="12"/>
      <c r="TML1336" s="12"/>
      <c r="TMM1336" s="12"/>
      <c r="TMN1336" s="12"/>
      <c r="TMO1336" s="12"/>
      <c r="TMP1336" s="12"/>
      <c r="TMQ1336" s="12"/>
      <c r="TMR1336" s="12"/>
      <c r="TMS1336" s="12"/>
      <c r="TMT1336" s="12"/>
      <c r="TMU1336" s="12"/>
      <c r="TMV1336" s="12"/>
      <c r="TMW1336" s="12"/>
      <c r="TMX1336" s="12"/>
      <c r="TMY1336" s="12"/>
      <c r="TMZ1336" s="12"/>
      <c r="TNA1336" s="12"/>
      <c r="TNB1336" s="12"/>
      <c r="TNC1336" s="12"/>
      <c r="TND1336" s="12"/>
      <c r="TNE1336" s="12"/>
      <c r="TNF1336" s="12"/>
      <c r="TNG1336" s="12"/>
      <c r="TNH1336" s="12"/>
      <c r="TNI1336" s="12"/>
      <c r="TNJ1336" s="12"/>
      <c r="TNK1336" s="12"/>
      <c r="TNL1336" s="12"/>
      <c r="TNM1336" s="12"/>
      <c r="TNN1336" s="12"/>
      <c r="TNO1336" s="12"/>
      <c r="TNP1336" s="12"/>
      <c r="TNQ1336" s="12"/>
      <c r="TNR1336" s="12"/>
      <c r="TNS1336" s="12"/>
      <c r="TNT1336" s="12"/>
      <c r="TNU1336" s="12"/>
      <c r="TNV1336" s="12"/>
      <c r="TNW1336" s="12"/>
      <c r="TNX1336" s="12"/>
      <c r="TNY1336" s="12"/>
      <c r="TNZ1336" s="12"/>
      <c r="TOA1336" s="12"/>
      <c r="TOB1336" s="12"/>
      <c r="TOC1336" s="12"/>
      <c r="TOD1336" s="12"/>
      <c r="TOE1336" s="12"/>
      <c r="TOF1336" s="12"/>
      <c r="TOG1336" s="12"/>
      <c r="TOH1336" s="12"/>
      <c r="TOI1336" s="12"/>
      <c r="TOJ1336" s="12"/>
      <c r="TOK1336" s="12"/>
      <c r="TOL1336" s="12"/>
      <c r="TOM1336" s="12"/>
      <c r="TON1336" s="12"/>
      <c r="TOO1336" s="12"/>
      <c r="TOP1336" s="12"/>
      <c r="TOQ1336" s="12"/>
      <c r="TOR1336" s="12"/>
      <c r="TOS1336" s="12"/>
      <c r="TOT1336" s="12"/>
      <c r="TOU1336" s="12"/>
      <c r="TOV1336" s="12"/>
      <c r="TOW1336" s="12"/>
      <c r="TOX1336" s="12"/>
      <c r="TOY1336" s="12"/>
      <c r="TOZ1336" s="12"/>
      <c r="TPA1336" s="12"/>
      <c r="TPB1336" s="12"/>
      <c r="TPC1336" s="12"/>
      <c r="TPD1336" s="12"/>
      <c r="TPE1336" s="12"/>
      <c r="TPF1336" s="12"/>
      <c r="TPG1336" s="12"/>
      <c r="TPH1336" s="12"/>
      <c r="TPI1336" s="12"/>
      <c r="TPJ1336" s="12"/>
      <c r="TPK1336" s="12"/>
      <c r="TPL1336" s="12"/>
      <c r="TPM1336" s="12"/>
      <c r="TPN1336" s="12"/>
      <c r="TPO1336" s="12"/>
      <c r="TPP1336" s="12"/>
      <c r="TPQ1336" s="12"/>
      <c r="TPR1336" s="12"/>
      <c r="TPS1336" s="12"/>
      <c r="TPT1336" s="12"/>
      <c r="TPU1336" s="12"/>
      <c r="TPV1336" s="12"/>
      <c r="TPW1336" s="12"/>
      <c r="TPX1336" s="12"/>
      <c r="TPY1336" s="12"/>
      <c r="TPZ1336" s="12"/>
      <c r="TQA1336" s="12"/>
      <c r="TQB1336" s="12"/>
      <c r="TQC1336" s="12"/>
      <c r="TQD1336" s="12"/>
      <c r="TQE1336" s="12"/>
      <c r="TQF1336" s="12"/>
      <c r="TQG1336" s="12"/>
      <c r="TQH1336" s="12"/>
      <c r="TQI1336" s="12"/>
      <c r="TQJ1336" s="12"/>
      <c r="TQK1336" s="12"/>
      <c r="TQL1336" s="12"/>
      <c r="TQM1336" s="12"/>
      <c r="TQN1336" s="12"/>
      <c r="TQO1336" s="12"/>
      <c r="TQP1336" s="12"/>
      <c r="TQQ1336" s="12"/>
      <c r="TQR1336" s="12"/>
      <c r="TQS1336" s="12"/>
      <c r="TQT1336" s="12"/>
      <c r="TQU1336" s="12"/>
      <c r="TQV1336" s="12"/>
      <c r="TQW1336" s="12"/>
      <c r="TQX1336" s="12"/>
      <c r="TQY1336" s="12"/>
      <c r="TQZ1336" s="12"/>
      <c r="TRA1336" s="12"/>
      <c r="TRB1336" s="12"/>
      <c r="TRC1336" s="12"/>
      <c r="TRD1336" s="12"/>
      <c r="TRE1336" s="12"/>
      <c r="TRF1336" s="12"/>
      <c r="TRG1336" s="12"/>
      <c r="TRH1336" s="12"/>
      <c r="TRI1336" s="12"/>
      <c r="TRJ1336" s="12"/>
      <c r="TRK1336" s="12"/>
      <c r="TRL1336" s="12"/>
      <c r="TRM1336" s="12"/>
      <c r="TRN1336" s="12"/>
      <c r="TRO1336" s="12"/>
      <c r="TRP1336" s="12"/>
      <c r="TRQ1336" s="12"/>
      <c r="TRR1336" s="12"/>
      <c r="TRS1336" s="12"/>
      <c r="TRT1336" s="12"/>
      <c r="TRU1336" s="12"/>
      <c r="TRV1336" s="12"/>
      <c r="TRW1336" s="12"/>
      <c r="TRX1336" s="12"/>
      <c r="TRY1336" s="12"/>
      <c r="TRZ1336" s="12"/>
      <c r="TSA1336" s="12"/>
      <c r="TSB1336" s="12"/>
      <c r="TSC1336" s="12"/>
      <c r="TSD1336" s="12"/>
      <c r="TSE1336" s="12"/>
      <c r="TSF1336" s="12"/>
      <c r="TSG1336" s="12"/>
      <c r="TSH1336" s="12"/>
      <c r="TSI1336" s="12"/>
      <c r="TSJ1336" s="12"/>
      <c r="TSK1336" s="12"/>
      <c r="TSL1336" s="12"/>
      <c r="TSM1336" s="12"/>
      <c r="TSN1336" s="12"/>
      <c r="TSO1336" s="12"/>
      <c r="TSP1336" s="12"/>
      <c r="TSQ1336" s="12"/>
      <c r="TSR1336" s="12"/>
      <c r="TSS1336" s="12"/>
      <c r="TST1336" s="12"/>
      <c r="TSU1336" s="12"/>
      <c r="TSV1336" s="12"/>
      <c r="TSW1336" s="12"/>
      <c r="TSX1336" s="12"/>
      <c r="TSY1336" s="12"/>
      <c r="TSZ1336" s="12"/>
      <c r="TTA1336" s="12"/>
      <c r="TTB1336" s="12"/>
      <c r="TTC1336" s="12"/>
      <c r="TTD1336" s="12"/>
      <c r="TTE1336" s="12"/>
      <c r="TTF1336" s="12"/>
      <c r="TTG1336" s="12"/>
      <c r="TTH1336" s="12"/>
      <c r="TTI1336" s="12"/>
      <c r="TTJ1336" s="12"/>
      <c r="TTK1336" s="12"/>
      <c r="TTL1336" s="12"/>
      <c r="TTM1336" s="12"/>
      <c r="TTN1336" s="12"/>
      <c r="TTO1336" s="12"/>
      <c r="TTP1336" s="12"/>
      <c r="TTQ1336" s="12"/>
      <c r="TTR1336" s="12"/>
      <c r="TTS1336" s="12"/>
      <c r="TTT1336" s="12"/>
      <c r="TTU1336" s="12"/>
      <c r="TTV1336" s="12"/>
      <c r="TTW1336" s="12"/>
      <c r="TTX1336" s="12"/>
      <c r="TTY1336" s="12"/>
      <c r="TTZ1336" s="12"/>
      <c r="TUA1336" s="12"/>
      <c r="TUB1336" s="12"/>
      <c r="TUC1336" s="12"/>
      <c r="TUD1336" s="12"/>
      <c r="TUE1336" s="12"/>
      <c r="TUF1336" s="12"/>
      <c r="TUG1336" s="12"/>
      <c r="TUH1336" s="12"/>
      <c r="TUI1336" s="12"/>
      <c r="TUJ1336" s="12"/>
      <c r="TUK1336" s="12"/>
      <c r="TUL1336" s="12"/>
      <c r="TUM1336" s="12"/>
      <c r="TUN1336" s="12"/>
      <c r="TUO1336" s="12"/>
      <c r="TUP1336" s="12"/>
      <c r="TUQ1336" s="12"/>
      <c r="TUR1336" s="12"/>
      <c r="TUS1336" s="12"/>
      <c r="TUT1336" s="12"/>
      <c r="TUU1336" s="12"/>
      <c r="TUV1336" s="12"/>
      <c r="TUW1336" s="12"/>
      <c r="TUX1336" s="12"/>
      <c r="TUY1336" s="12"/>
      <c r="TUZ1336" s="12"/>
      <c r="TVA1336" s="12"/>
      <c r="TVB1336" s="12"/>
      <c r="TVC1336" s="12"/>
      <c r="TVD1336" s="12"/>
      <c r="TVE1336" s="12"/>
      <c r="TVF1336" s="12"/>
      <c r="TVG1336" s="12"/>
      <c r="TVH1336" s="12"/>
      <c r="TVI1336" s="12"/>
      <c r="TVJ1336" s="12"/>
      <c r="TVK1336" s="12"/>
      <c r="TVL1336" s="12"/>
      <c r="TVM1336" s="12"/>
      <c r="TVN1336" s="12"/>
      <c r="TVO1336" s="12"/>
      <c r="TVP1336" s="12"/>
      <c r="TVQ1336" s="12"/>
      <c r="TVR1336" s="12"/>
      <c r="TVS1336" s="12"/>
      <c r="TVT1336" s="12"/>
      <c r="TVU1336" s="12"/>
      <c r="TVV1336" s="12"/>
      <c r="TVW1336" s="12"/>
      <c r="TVX1336" s="12"/>
      <c r="TVY1336" s="12"/>
      <c r="TVZ1336" s="12"/>
      <c r="TWA1336" s="12"/>
      <c r="TWB1336" s="12"/>
      <c r="TWC1336" s="12"/>
      <c r="TWD1336" s="12"/>
      <c r="TWE1336" s="12"/>
      <c r="TWF1336" s="12"/>
      <c r="TWG1336" s="12"/>
      <c r="TWH1336" s="12"/>
      <c r="TWI1336" s="12"/>
      <c r="TWJ1336" s="12"/>
      <c r="TWK1336" s="12"/>
      <c r="TWL1336" s="12"/>
      <c r="TWM1336" s="12"/>
      <c r="TWN1336" s="12"/>
      <c r="TWO1336" s="12"/>
      <c r="TWP1336" s="12"/>
      <c r="TWQ1336" s="12"/>
      <c r="TWR1336" s="12"/>
      <c r="TWS1336" s="12"/>
      <c r="TWT1336" s="12"/>
      <c r="TWU1336" s="12"/>
      <c r="TWV1336" s="12"/>
      <c r="TWW1336" s="12"/>
      <c r="TWX1336" s="12"/>
      <c r="TWY1336" s="12"/>
      <c r="TWZ1336" s="12"/>
      <c r="TXA1336" s="12"/>
      <c r="TXB1336" s="12"/>
      <c r="TXC1336" s="12"/>
      <c r="TXD1336" s="12"/>
      <c r="TXE1336" s="12"/>
      <c r="TXF1336" s="12"/>
      <c r="TXG1336" s="12"/>
      <c r="TXH1336" s="12"/>
      <c r="TXI1336" s="12"/>
      <c r="TXJ1336" s="12"/>
      <c r="TXK1336" s="12"/>
      <c r="TXL1336" s="12"/>
      <c r="TXM1336" s="12"/>
      <c r="TXN1336" s="12"/>
      <c r="TXO1336" s="12"/>
      <c r="TXP1336" s="12"/>
      <c r="TXQ1336" s="12"/>
      <c r="TXR1336" s="12"/>
      <c r="TXS1336" s="12"/>
      <c r="TXT1336" s="12"/>
      <c r="TXU1336" s="12"/>
      <c r="TXV1336" s="12"/>
      <c r="TXW1336" s="12"/>
      <c r="TXX1336" s="12"/>
      <c r="TXY1336" s="12"/>
      <c r="TXZ1336" s="12"/>
      <c r="TYA1336" s="12"/>
      <c r="TYB1336" s="12"/>
      <c r="TYC1336" s="12"/>
      <c r="TYD1336" s="12"/>
      <c r="TYE1336" s="12"/>
      <c r="TYF1336" s="12"/>
      <c r="TYG1336" s="12"/>
      <c r="TYH1336" s="12"/>
      <c r="TYI1336" s="12"/>
      <c r="TYJ1336" s="12"/>
      <c r="TYK1336" s="12"/>
      <c r="TYL1336" s="12"/>
      <c r="TYM1336" s="12"/>
      <c r="TYN1336" s="12"/>
      <c r="TYO1336" s="12"/>
      <c r="TYP1336" s="12"/>
      <c r="TYQ1336" s="12"/>
      <c r="TYR1336" s="12"/>
      <c r="TYS1336" s="12"/>
      <c r="TYT1336" s="12"/>
      <c r="TYU1336" s="12"/>
      <c r="TYV1336" s="12"/>
      <c r="TYW1336" s="12"/>
      <c r="TYX1336" s="12"/>
      <c r="TYY1336" s="12"/>
      <c r="TYZ1336" s="12"/>
      <c r="TZA1336" s="12"/>
      <c r="TZB1336" s="12"/>
      <c r="TZC1336" s="12"/>
      <c r="TZD1336" s="12"/>
      <c r="TZE1336" s="12"/>
      <c r="TZF1336" s="12"/>
      <c r="TZG1336" s="12"/>
      <c r="TZH1336" s="12"/>
      <c r="TZI1336" s="12"/>
      <c r="TZJ1336" s="12"/>
      <c r="TZK1336" s="12"/>
      <c r="TZL1336" s="12"/>
      <c r="TZM1336" s="12"/>
      <c r="TZN1336" s="12"/>
      <c r="TZO1336" s="12"/>
      <c r="TZP1336" s="12"/>
      <c r="TZQ1336" s="12"/>
      <c r="TZR1336" s="12"/>
      <c r="TZS1336" s="12"/>
      <c r="TZT1336" s="12"/>
      <c r="TZU1336" s="12"/>
      <c r="TZV1336" s="12"/>
      <c r="TZW1336" s="12"/>
      <c r="TZX1336" s="12"/>
      <c r="TZY1336" s="12"/>
      <c r="TZZ1336" s="12"/>
      <c r="UAA1336" s="12"/>
      <c r="UAB1336" s="12"/>
      <c r="UAC1336" s="12"/>
      <c r="UAD1336" s="12"/>
      <c r="UAE1336" s="12"/>
      <c r="UAF1336" s="12"/>
      <c r="UAG1336" s="12"/>
      <c r="UAH1336" s="12"/>
      <c r="UAI1336" s="12"/>
      <c r="UAJ1336" s="12"/>
      <c r="UAK1336" s="12"/>
      <c r="UAL1336" s="12"/>
      <c r="UAM1336" s="12"/>
      <c r="UAN1336" s="12"/>
      <c r="UAO1336" s="12"/>
      <c r="UAP1336" s="12"/>
      <c r="UAQ1336" s="12"/>
      <c r="UAR1336" s="12"/>
      <c r="UAS1336" s="12"/>
      <c r="UAT1336" s="12"/>
      <c r="UAU1336" s="12"/>
      <c r="UAV1336" s="12"/>
      <c r="UAW1336" s="12"/>
      <c r="UAX1336" s="12"/>
      <c r="UAY1336" s="12"/>
      <c r="UAZ1336" s="12"/>
      <c r="UBA1336" s="12"/>
      <c r="UBB1336" s="12"/>
      <c r="UBC1336" s="12"/>
      <c r="UBD1336" s="12"/>
      <c r="UBE1336" s="12"/>
      <c r="UBF1336" s="12"/>
      <c r="UBG1336" s="12"/>
      <c r="UBH1336" s="12"/>
      <c r="UBI1336" s="12"/>
      <c r="UBJ1336" s="12"/>
      <c r="UBK1336" s="12"/>
      <c r="UBL1336" s="12"/>
      <c r="UBM1336" s="12"/>
      <c r="UBN1336" s="12"/>
      <c r="UBO1336" s="12"/>
      <c r="UBP1336" s="12"/>
      <c r="UBQ1336" s="12"/>
      <c r="UBR1336" s="12"/>
      <c r="UBS1336" s="12"/>
      <c r="UBT1336" s="12"/>
      <c r="UBU1336" s="12"/>
      <c r="UBV1336" s="12"/>
      <c r="UBW1336" s="12"/>
      <c r="UBX1336" s="12"/>
      <c r="UBY1336" s="12"/>
      <c r="UBZ1336" s="12"/>
      <c r="UCA1336" s="12"/>
      <c r="UCB1336" s="12"/>
      <c r="UCC1336" s="12"/>
      <c r="UCD1336" s="12"/>
      <c r="UCE1336" s="12"/>
      <c r="UCF1336" s="12"/>
      <c r="UCG1336" s="12"/>
      <c r="UCH1336" s="12"/>
      <c r="UCI1336" s="12"/>
      <c r="UCJ1336" s="12"/>
      <c r="UCK1336" s="12"/>
      <c r="UCL1336" s="12"/>
      <c r="UCM1336" s="12"/>
      <c r="UCN1336" s="12"/>
      <c r="UCO1336" s="12"/>
      <c r="UCP1336" s="12"/>
      <c r="UCQ1336" s="12"/>
      <c r="UCR1336" s="12"/>
      <c r="UCS1336" s="12"/>
      <c r="UCT1336" s="12"/>
      <c r="UCU1336" s="12"/>
      <c r="UCV1336" s="12"/>
      <c r="UCW1336" s="12"/>
      <c r="UCX1336" s="12"/>
      <c r="UCY1336" s="12"/>
      <c r="UCZ1336" s="12"/>
      <c r="UDA1336" s="12"/>
      <c r="UDB1336" s="12"/>
      <c r="UDC1336" s="12"/>
      <c r="UDD1336" s="12"/>
      <c r="UDE1336" s="12"/>
      <c r="UDF1336" s="12"/>
      <c r="UDG1336" s="12"/>
      <c r="UDH1336" s="12"/>
      <c r="UDI1336" s="12"/>
      <c r="UDJ1336" s="12"/>
      <c r="UDK1336" s="12"/>
      <c r="UDL1336" s="12"/>
      <c r="UDM1336" s="12"/>
      <c r="UDN1336" s="12"/>
      <c r="UDO1336" s="12"/>
      <c r="UDP1336" s="12"/>
      <c r="UDQ1336" s="12"/>
      <c r="UDR1336" s="12"/>
      <c r="UDS1336" s="12"/>
      <c r="UDT1336" s="12"/>
      <c r="UDU1336" s="12"/>
      <c r="UDV1336" s="12"/>
      <c r="UDW1336" s="12"/>
      <c r="UDX1336" s="12"/>
      <c r="UDY1336" s="12"/>
      <c r="UDZ1336" s="12"/>
      <c r="UEA1336" s="12"/>
      <c r="UEB1336" s="12"/>
      <c r="UEC1336" s="12"/>
      <c r="UED1336" s="12"/>
      <c r="UEE1336" s="12"/>
      <c r="UEF1336" s="12"/>
      <c r="UEG1336" s="12"/>
      <c r="UEH1336" s="12"/>
      <c r="UEI1336" s="12"/>
      <c r="UEJ1336" s="12"/>
      <c r="UEK1336" s="12"/>
      <c r="UEL1336" s="12"/>
      <c r="UEM1336" s="12"/>
      <c r="UEN1336" s="12"/>
      <c r="UEO1336" s="12"/>
      <c r="UEP1336" s="12"/>
      <c r="UEQ1336" s="12"/>
      <c r="UER1336" s="12"/>
      <c r="UES1336" s="12"/>
      <c r="UET1336" s="12"/>
      <c r="UEU1336" s="12"/>
      <c r="UEV1336" s="12"/>
      <c r="UEW1336" s="12"/>
      <c r="UEX1336" s="12"/>
      <c r="UEY1336" s="12"/>
      <c r="UEZ1336" s="12"/>
      <c r="UFA1336" s="12"/>
      <c r="UFB1336" s="12"/>
      <c r="UFC1336" s="12"/>
      <c r="UFD1336" s="12"/>
      <c r="UFE1336" s="12"/>
      <c r="UFF1336" s="12"/>
      <c r="UFG1336" s="12"/>
      <c r="UFH1336" s="12"/>
      <c r="UFI1336" s="12"/>
      <c r="UFJ1336" s="12"/>
      <c r="UFK1336" s="12"/>
      <c r="UFL1336" s="12"/>
      <c r="UFM1336" s="12"/>
      <c r="UFN1336" s="12"/>
      <c r="UFO1336" s="12"/>
      <c r="UFP1336" s="12"/>
      <c r="UFQ1336" s="12"/>
      <c r="UFR1336" s="12"/>
      <c r="UFS1336" s="12"/>
      <c r="UFT1336" s="12"/>
      <c r="UFU1336" s="12"/>
      <c r="UFV1336" s="12"/>
      <c r="UFW1336" s="12"/>
      <c r="UFX1336" s="12"/>
      <c r="UFY1336" s="12"/>
      <c r="UFZ1336" s="12"/>
      <c r="UGA1336" s="12"/>
      <c r="UGB1336" s="12"/>
      <c r="UGC1336" s="12"/>
      <c r="UGD1336" s="12"/>
      <c r="UGE1336" s="12"/>
      <c r="UGF1336" s="12"/>
      <c r="UGG1336" s="12"/>
      <c r="UGH1336" s="12"/>
      <c r="UGI1336" s="12"/>
      <c r="UGJ1336" s="12"/>
      <c r="UGK1336" s="12"/>
      <c r="UGL1336" s="12"/>
      <c r="UGM1336" s="12"/>
      <c r="UGN1336" s="12"/>
      <c r="UGO1336" s="12"/>
      <c r="UGP1336" s="12"/>
      <c r="UGQ1336" s="12"/>
      <c r="UGR1336" s="12"/>
      <c r="UGS1336" s="12"/>
      <c r="UGT1336" s="12"/>
      <c r="UGU1336" s="12"/>
      <c r="UGV1336" s="12"/>
      <c r="UGW1336" s="12"/>
      <c r="UGX1336" s="12"/>
      <c r="UGY1336" s="12"/>
      <c r="UGZ1336" s="12"/>
      <c r="UHA1336" s="12"/>
      <c r="UHB1336" s="12"/>
      <c r="UHC1336" s="12"/>
      <c r="UHD1336" s="12"/>
      <c r="UHE1336" s="12"/>
      <c r="UHF1336" s="12"/>
      <c r="UHG1336" s="12"/>
      <c r="UHH1336" s="12"/>
      <c r="UHI1336" s="12"/>
      <c r="UHJ1336" s="12"/>
      <c r="UHK1336" s="12"/>
      <c r="UHL1336" s="12"/>
      <c r="UHM1336" s="12"/>
      <c r="UHN1336" s="12"/>
      <c r="UHO1336" s="12"/>
      <c r="UHP1336" s="12"/>
      <c r="UHQ1336" s="12"/>
      <c r="UHR1336" s="12"/>
      <c r="UHS1336" s="12"/>
      <c r="UHT1336" s="12"/>
      <c r="UHU1336" s="12"/>
      <c r="UHV1336" s="12"/>
      <c r="UHW1336" s="12"/>
      <c r="UHX1336" s="12"/>
      <c r="UHY1336" s="12"/>
      <c r="UHZ1336" s="12"/>
      <c r="UIA1336" s="12"/>
      <c r="UIB1336" s="12"/>
      <c r="UIC1336" s="12"/>
      <c r="UID1336" s="12"/>
      <c r="UIE1336" s="12"/>
      <c r="UIF1336" s="12"/>
      <c r="UIG1336" s="12"/>
      <c r="UIH1336" s="12"/>
      <c r="UII1336" s="12"/>
      <c r="UIJ1336" s="12"/>
      <c r="UIK1336" s="12"/>
      <c r="UIL1336" s="12"/>
      <c r="UIM1336" s="12"/>
      <c r="UIN1336" s="12"/>
      <c r="UIO1336" s="12"/>
      <c r="UIP1336" s="12"/>
      <c r="UIQ1336" s="12"/>
      <c r="UIR1336" s="12"/>
      <c r="UIS1336" s="12"/>
      <c r="UIT1336" s="12"/>
      <c r="UIU1336" s="12"/>
      <c r="UIV1336" s="12"/>
      <c r="UIW1336" s="12"/>
      <c r="UIX1336" s="12"/>
      <c r="UIY1336" s="12"/>
      <c r="UIZ1336" s="12"/>
      <c r="UJA1336" s="12"/>
      <c r="UJB1336" s="12"/>
      <c r="UJC1336" s="12"/>
      <c r="UJD1336" s="12"/>
      <c r="UJE1336" s="12"/>
      <c r="UJF1336" s="12"/>
      <c r="UJG1336" s="12"/>
      <c r="UJH1336" s="12"/>
      <c r="UJI1336" s="12"/>
      <c r="UJJ1336" s="12"/>
      <c r="UJK1336" s="12"/>
      <c r="UJL1336" s="12"/>
      <c r="UJM1336" s="12"/>
      <c r="UJN1336" s="12"/>
      <c r="UJO1336" s="12"/>
      <c r="UJP1336" s="12"/>
      <c r="UJQ1336" s="12"/>
      <c r="UJR1336" s="12"/>
      <c r="UJS1336" s="12"/>
      <c r="UJT1336" s="12"/>
      <c r="UJU1336" s="12"/>
      <c r="UJV1336" s="12"/>
      <c r="UJW1336" s="12"/>
      <c r="UJX1336" s="12"/>
      <c r="UJY1336" s="12"/>
      <c r="UJZ1336" s="12"/>
      <c r="UKA1336" s="12"/>
      <c r="UKB1336" s="12"/>
      <c r="UKC1336" s="12"/>
      <c r="UKD1336" s="12"/>
      <c r="UKE1336" s="12"/>
      <c r="UKF1336" s="12"/>
      <c r="UKG1336" s="12"/>
      <c r="UKH1336" s="12"/>
      <c r="UKI1336" s="12"/>
      <c r="UKJ1336" s="12"/>
      <c r="UKK1336" s="12"/>
      <c r="UKL1336" s="12"/>
      <c r="UKM1336" s="12"/>
      <c r="UKN1336" s="12"/>
      <c r="UKO1336" s="12"/>
      <c r="UKP1336" s="12"/>
      <c r="UKQ1336" s="12"/>
      <c r="UKR1336" s="12"/>
      <c r="UKS1336" s="12"/>
      <c r="UKT1336" s="12"/>
      <c r="UKU1336" s="12"/>
      <c r="UKV1336" s="12"/>
      <c r="UKW1336" s="12"/>
      <c r="UKX1336" s="12"/>
      <c r="UKY1336" s="12"/>
      <c r="UKZ1336" s="12"/>
      <c r="ULA1336" s="12"/>
      <c r="ULB1336" s="12"/>
      <c r="ULC1336" s="12"/>
      <c r="ULD1336" s="12"/>
      <c r="ULE1336" s="12"/>
      <c r="ULF1336" s="12"/>
      <c r="ULG1336" s="12"/>
      <c r="ULH1336" s="12"/>
      <c r="ULI1336" s="12"/>
      <c r="ULJ1336" s="12"/>
      <c r="ULK1336" s="12"/>
      <c r="ULL1336" s="12"/>
      <c r="ULM1336" s="12"/>
      <c r="ULN1336" s="12"/>
      <c r="ULO1336" s="12"/>
      <c r="ULP1336" s="12"/>
      <c r="ULQ1336" s="12"/>
      <c r="ULR1336" s="12"/>
      <c r="ULS1336" s="12"/>
      <c r="ULT1336" s="12"/>
      <c r="ULU1336" s="12"/>
      <c r="ULV1336" s="12"/>
      <c r="ULW1336" s="12"/>
      <c r="ULX1336" s="12"/>
      <c r="ULY1336" s="12"/>
      <c r="ULZ1336" s="12"/>
      <c r="UMA1336" s="12"/>
      <c r="UMB1336" s="12"/>
      <c r="UMC1336" s="12"/>
      <c r="UMD1336" s="12"/>
      <c r="UME1336" s="12"/>
      <c r="UMF1336" s="12"/>
      <c r="UMG1336" s="12"/>
      <c r="UMH1336" s="12"/>
      <c r="UMI1336" s="12"/>
      <c r="UMJ1336" s="12"/>
      <c r="UMK1336" s="12"/>
      <c r="UML1336" s="12"/>
      <c r="UMM1336" s="12"/>
      <c r="UMN1336" s="12"/>
      <c r="UMO1336" s="12"/>
      <c r="UMP1336" s="12"/>
      <c r="UMQ1336" s="12"/>
      <c r="UMR1336" s="12"/>
      <c r="UMS1336" s="12"/>
      <c r="UMT1336" s="12"/>
      <c r="UMU1336" s="12"/>
      <c r="UMV1336" s="12"/>
      <c r="UMW1336" s="12"/>
      <c r="UMX1336" s="12"/>
      <c r="UMY1336" s="12"/>
      <c r="UMZ1336" s="12"/>
      <c r="UNA1336" s="12"/>
      <c r="UNB1336" s="12"/>
      <c r="UNC1336" s="12"/>
      <c r="UND1336" s="12"/>
      <c r="UNE1336" s="12"/>
      <c r="UNF1336" s="12"/>
      <c r="UNG1336" s="12"/>
      <c r="UNH1336" s="12"/>
      <c r="UNI1336" s="12"/>
      <c r="UNJ1336" s="12"/>
      <c r="UNK1336" s="12"/>
      <c r="UNL1336" s="12"/>
      <c r="UNM1336" s="12"/>
      <c r="UNN1336" s="12"/>
      <c r="UNO1336" s="12"/>
      <c r="UNP1336" s="12"/>
      <c r="UNQ1336" s="12"/>
      <c r="UNR1336" s="12"/>
      <c r="UNS1336" s="12"/>
      <c r="UNT1336" s="12"/>
      <c r="UNU1336" s="12"/>
      <c r="UNV1336" s="12"/>
      <c r="UNW1336" s="12"/>
      <c r="UNX1336" s="12"/>
      <c r="UNY1336" s="12"/>
      <c r="UNZ1336" s="12"/>
      <c r="UOA1336" s="12"/>
      <c r="UOB1336" s="12"/>
      <c r="UOC1336" s="12"/>
      <c r="UOD1336" s="12"/>
      <c r="UOE1336" s="12"/>
      <c r="UOF1336" s="12"/>
      <c r="UOG1336" s="12"/>
      <c r="UOH1336" s="12"/>
      <c r="UOI1336" s="12"/>
      <c r="UOJ1336" s="12"/>
      <c r="UOK1336" s="12"/>
      <c r="UOL1336" s="12"/>
      <c r="UOM1336" s="12"/>
      <c r="UON1336" s="12"/>
      <c r="UOO1336" s="12"/>
      <c r="UOP1336" s="12"/>
      <c r="UOQ1336" s="12"/>
      <c r="UOR1336" s="12"/>
      <c r="UOS1336" s="12"/>
      <c r="UOT1336" s="12"/>
      <c r="UOU1336" s="12"/>
      <c r="UOV1336" s="12"/>
      <c r="UOW1336" s="12"/>
      <c r="UOX1336" s="12"/>
      <c r="UOY1336" s="12"/>
      <c r="UOZ1336" s="12"/>
      <c r="UPA1336" s="12"/>
      <c r="UPB1336" s="12"/>
      <c r="UPC1336" s="12"/>
      <c r="UPD1336" s="12"/>
      <c r="UPE1336" s="12"/>
      <c r="UPF1336" s="12"/>
      <c r="UPG1336" s="12"/>
      <c r="UPH1336" s="12"/>
      <c r="UPI1336" s="12"/>
      <c r="UPJ1336" s="12"/>
      <c r="UPK1336" s="12"/>
      <c r="UPL1336" s="12"/>
      <c r="UPM1336" s="12"/>
      <c r="UPN1336" s="12"/>
      <c r="UPO1336" s="12"/>
      <c r="UPP1336" s="12"/>
      <c r="UPQ1336" s="12"/>
      <c r="UPR1336" s="12"/>
      <c r="UPS1336" s="12"/>
      <c r="UPT1336" s="12"/>
      <c r="UPU1336" s="12"/>
      <c r="UPV1336" s="12"/>
      <c r="UPW1336" s="12"/>
      <c r="UPX1336" s="12"/>
      <c r="UPY1336" s="12"/>
      <c r="UPZ1336" s="12"/>
      <c r="UQA1336" s="12"/>
      <c r="UQB1336" s="12"/>
      <c r="UQC1336" s="12"/>
      <c r="UQD1336" s="12"/>
      <c r="UQE1336" s="12"/>
      <c r="UQF1336" s="12"/>
      <c r="UQG1336" s="12"/>
      <c r="UQH1336" s="12"/>
      <c r="UQI1336" s="12"/>
      <c r="UQJ1336" s="12"/>
      <c r="UQK1336" s="12"/>
      <c r="UQL1336" s="12"/>
      <c r="UQM1336" s="12"/>
      <c r="UQN1336" s="12"/>
      <c r="UQO1336" s="12"/>
      <c r="UQP1336" s="12"/>
      <c r="UQQ1336" s="12"/>
      <c r="UQR1336" s="12"/>
      <c r="UQS1336" s="12"/>
      <c r="UQT1336" s="12"/>
      <c r="UQU1336" s="12"/>
      <c r="UQV1336" s="12"/>
      <c r="UQW1336" s="12"/>
      <c r="UQX1336" s="12"/>
      <c r="UQY1336" s="12"/>
      <c r="UQZ1336" s="12"/>
      <c r="URA1336" s="12"/>
      <c r="URB1336" s="12"/>
      <c r="URC1336" s="12"/>
      <c r="URD1336" s="12"/>
      <c r="URE1336" s="12"/>
      <c r="URF1336" s="12"/>
      <c r="URG1336" s="12"/>
      <c r="URH1336" s="12"/>
      <c r="URI1336" s="12"/>
      <c r="URJ1336" s="12"/>
      <c r="URK1336" s="12"/>
      <c r="URL1336" s="12"/>
      <c r="URM1336" s="12"/>
      <c r="URN1336" s="12"/>
      <c r="URO1336" s="12"/>
      <c r="URP1336" s="12"/>
      <c r="URQ1336" s="12"/>
      <c r="URR1336" s="12"/>
      <c r="URS1336" s="12"/>
      <c r="URT1336" s="12"/>
      <c r="URU1336" s="12"/>
      <c r="URV1336" s="12"/>
      <c r="URW1336" s="12"/>
      <c r="URX1336" s="12"/>
      <c r="URY1336" s="12"/>
      <c r="URZ1336" s="12"/>
      <c r="USA1336" s="12"/>
      <c r="USB1336" s="12"/>
      <c r="USC1336" s="12"/>
      <c r="USD1336" s="12"/>
      <c r="USE1336" s="12"/>
      <c r="USF1336" s="12"/>
      <c r="USG1336" s="12"/>
      <c r="USH1336" s="12"/>
      <c r="USI1336" s="12"/>
      <c r="USJ1336" s="12"/>
      <c r="USK1336" s="12"/>
      <c r="USL1336" s="12"/>
      <c r="USM1336" s="12"/>
      <c r="USN1336" s="12"/>
      <c r="USO1336" s="12"/>
      <c r="USP1336" s="12"/>
      <c r="USQ1336" s="12"/>
      <c r="USR1336" s="12"/>
      <c r="USS1336" s="12"/>
      <c r="UST1336" s="12"/>
      <c r="USU1336" s="12"/>
      <c r="USV1336" s="12"/>
      <c r="USW1336" s="12"/>
      <c r="USX1336" s="12"/>
      <c r="USY1336" s="12"/>
      <c r="USZ1336" s="12"/>
      <c r="UTA1336" s="12"/>
      <c r="UTB1336" s="12"/>
      <c r="UTC1336" s="12"/>
      <c r="UTD1336" s="12"/>
      <c r="UTE1336" s="12"/>
      <c r="UTF1336" s="12"/>
      <c r="UTG1336" s="12"/>
      <c r="UTH1336" s="12"/>
      <c r="UTI1336" s="12"/>
      <c r="UTJ1336" s="12"/>
      <c r="UTK1336" s="12"/>
      <c r="UTL1336" s="12"/>
      <c r="UTM1336" s="12"/>
      <c r="UTN1336" s="12"/>
      <c r="UTO1336" s="12"/>
      <c r="UTP1336" s="12"/>
      <c r="UTQ1336" s="12"/>
      <c r="UTR1336" s="12"/>
      <c r="UTS1336" s="12"/>
      <c r="UTT1336" s="12"/>
      <c r="UTU1336" s="12"/>
      <c r="UTV1336" s="12"/>
      <c r="UTW1336" s="12"/>
      <c r="UTX1336" s="12"/>
      <c r="UTY1336" s="12"/>
      <c r="UTZ1336" s="12"/>
      <c r="UUA1336" s="12"/>
      <c r="UUB1336" s="12"/>
      <c r="UUC1336" s="12"/>
      <c r="UUD1336" s="12"/>
      <c r="UUE1336" s="12"/>
      <c r="UUF1336" s="12"/>
      <c r="UUG1336" s="12"/>
      <c r="UUH1336" s="12"/>
      <c r="UUI1336" s="12"/>
      <c r="UUJ1336" s="12"/>
      <c r="UUK1336" s="12"/>
      <c r="UUL1336" s="12"/>
      <c r="UUM1336" s="12"/>
      <c r="UUN1336" s="12"/>
      <c r="UUO1336" s="12"/>
      <c r="UUP1336" s="12"/>
      <c r="UUQ1336" s="12"/>
      <c r="UUR1336" s="12"/>
      <c r="UUS1336" s="12"/>
      <c r="UUT1336" s="12"/>
      <c r="UUU1336" s="12"/>
      <c r="UUV1336" s="12"/>
      <c r="UUW1336" s="12"/>
      <c r="UUX1336" s="12"/>
      <c r="UUY1336" s="12"/>
      <c r="UUZ1336" s="12"/>
      <c r="UVA1336" s="12"/>
      <c r="UVB1336" s="12"/>
      <c r="UVC1336" s="12"/>
      <c r="UVD1336" s="12"/>
      <c r="UVE1336" s="12"/>
      <c r="UVF1336" s="12"/>
      <c r="UVG1336" s="12"/>
      <c r="UVH1336" s="12"/>
      <c r="UVI1336" s="12"/>
      <c r="UVJ1336" s="12"/>
      <c r="UVK1336" s="12"/>
      <c r="UVL1336" s="12"/>
      <c r="UVM1336" s="12"/>
      <c r="UVN1336" s="12"/>
      <c r="UVO1336" s="12"/>
      <c r="UVP1336" s="12"/>
      <c r="UVQ1336" s="12"/>
      <c r="UVR1336" s="12"/>
      <c r="UVS1336" s="12"/>
      <c r="UVT1336" s="12"/>
      <c r="UVU1336" s="12"/>
      <c r="UVV1336" s="12"/>
      <c r="UVW1336" s="12"/>
      <c r="UVX1336" s="12"/>
      <c r="UVY1336" s="12"/>
      <c r="UVZ1336" s="12"/>
      <c r="UWA1336" s="12"/>
      <c r="UWB1336" s="12"/>
      <c r="UWC1336" s="12"/>
      <c r="UWD1336" s="12"/>
      <c r="UWE1336" s="12"/>
      <c r="UWF1336" s="12"/>
      <c r="UWG1336" s="12"/>
      <c r="UWH1336" s="12"/>
      <c r="UWI1336" s="12"/>
      <c r="UWJ1336" s="12"/>
      <c r="UWK1336" s="12"/>
      <c r="UWL1336" s="12"/>
      <c r="UWM1336" s="12"/>
      <c r="UWN1336" s="12"/>
      <c r="UWO1336" s="12"/>
      <c r="UWP1336" s="12"/>
      <c r="UWQ1336" s="12"/>
      <c r="UWR1336" s="12"/>
      <c r="UWS1336" s="12"/>
      <c r="UWT1336" s="12"/>
      <c r="UWU1336" s="12"/>
      <c r="UWV1336" s="12"/>
      <c r="UWW1336" s="12"/>
      <c r="UWX1336" s="12"/>
      <c r="UWY1336" s="12"/>
      <c r="UWZ1336" s="12"/>
      <c r="UXA1336" s="12"/>
      <c r="UXB1336" s="12"/>
      <c r="UXC1336" s="12"/>
      <c r="UXD1336" s="12"/>
      <c r="UXE1336" s="12"/>
      <c r="UXF1336" s="12"/>
      <c r="UXG1336" s="12"/>
      <c r="UXH1336" s="12"/>
      <c r="UXI1336" s="12"/>
      <c r="UXJ1336" s="12"/>
      <c r="UXK1336" s="12"/>
      <c r="UXL1336" s="12"/>
      <c r="UXM1336" s="12"/>
      <c r="UXN1336" s="12"/>
      <c r="UXO1336" s="12"/>
      <c r="UXP1336" s="12"/>
      <c r="UXQ1336" s="12"/>
      <c r="UXR1336" s="12"/>
      <c r="UXS1336" s="12"/>
      <c r="UXT1336" s="12"/>
      <c r="UXU1336" s="12"/>
      <c r="UXV1336" s="12"/>
      <c r="UXW1336" s="12"/>
      <c r="UXX1336" s="12"/>
      <c r="UXY1336" s="12"/>
      <c r="UXZ1336" s="12"/>
      <c r="UYA1336" s="12"/>
      <c r="UYB1336" s="12"/>
      <c r="UYC1336" s="12"/>
      <c r="UYD1336" s="12"/>
      <c r="UYE1336" s="12"/>
      <c r="UYF1336" s="12"/>
      <c r="UYG1336" s="12"/>
      <c r="UYH1336" s="12"/>
      <c r="UYI1336" s="12"/>
      <c r="UYJ1336" s="12"/>
      <c r="UYK1336" s="12"/>
      <c r="UYL1336" s="12"/>
      <c r="UYM1336" s="12"/>
      <c r="UYN1336" s="12"/>
      <c r="UYO1336" s="12"/>
      <c r="UYP1336" s="12"/>
      <c r="UYQ1336" s="12"/>
      <c r="UYR1336" s="12"/>
      <c r="UYS1336" s="12"/>
      <c r="UYT1336" s="12"/>
      <c r="UYU1336" s="12"/>
      <c r="UYV1336" s="12"/>
      <c r="UYW1336" s="12"/>
      <c r="UYX1336" s="12"/>
      <c r="UYY1336" s="12"/>
      <c r="UYZ1336" s="12"/>
      <c r="UZA1336" s="12"/>
      <c r="UZB1336" s="12"/>
      <c r="UZC1336" s="12"/>
      <c r="UZD1336" s="12"/>
      <c r="UZE1336" s="12"/>
      <c r="UZF1336" s="12"/>
      <c r="UZG1336" s="12"/>
      <c r="UZH1336" s="12"/>
      <c r="UZI1336" s="12"/>
      <c r="UZJ1336" s="12"/>
      <c r="UZK1336" s="12"/>
      <c r="UZL1336" s="12"/>
      <c r="UZM1336" s="12"/>
      <c r="UZN1336" s="12"/>
      <c r="UZO1336" s="12"/>
      <c r="UZP1336" s="12"/>
      <c r="UZQ1336" s="12"/>
      <c r="UZR1336" s="12"/>
      <c r="UZS1336" s="12"/>
      <c r="UZT1336" s="12"/>
      <c r="UZU1336" s="12"/>
      <c r="UZV1336" s="12"/>
      <c r="UZW1336" s="12"/>
      <c r="UZX1336" s="12"/>
      <c r="UZY1336" s="12"/>
      <c r="UZZ1336" s="12"/>
      <c r="VAA1336" s="12"/>
      <c r="VAB1336" s="12"/>
      <c r="VAC1336" s="12"/>
      <c r="VAD1336" s="12"/>
      <c r="VAE1336" s="12"/>
      <c r="VAF1336" s="12"/>
      <c r="VAG1336" s="12"/>
      <c r="VAH1336" s="12"/>
      <c r="VAI1336" s="12"/>
      <c r="VAJ1336" s="12"/>
      <c r="VAK1336" s="12"/>
      <c r="VAL1336" s="12"/>
      <c r="VAM1336" s="12"/>
      <c r="VAN1336" s="12"/>
      <c r="VAO1336" s="12"/>
      <c r="VAP1336" s="12"/>
      <c r="VAQ1336" s="12"/>
      <c r="VAR1336" s="12"/>
      <c r="VAS1336" s="12"/>
      <c r="VAT1336" s="12"/>
      <c r="VAU1336" s="12"/>
      <c r="VAV1336" s="12"/>
      <c r="VAW1336" s="12"/>
      <c r="VAX1336" s="12"/>
      <c r="VAY1336" s="12"/>
      <c r="VAZ1336" s="12"/>
      <c r="VBA1336" s="12"/>
      <c r="VBB1336" s="12"/>
      <c r="VBC1336" s="12"/>
      <c r="VBD1336" s="12"/>
      <c r="VBE1336" s="12"/>
      <c r="VBF1336" s="12"/>
      <c r="VBG1336" s="12"/>
      <c r="VBH1336" s="12"/>
      <c r="VBI1336" s="12"/>
      <c r="VBJ1336" s="12"/>
      <c r="VBK1336" s="12"/>
      <c r="VBL1336" s="12"/>
      <c r="VBM1336" s="12"/>
      <c r="VBN1336" s="12"/>
      <c r="VBO1336" s="12"/>
      <c r="VBP1336" s="12"/>
      <c r="VBQ1336" s="12"/>
      <c r="VBR1336" s="12"/>
      <c r="VBS1336" s="12"/>
      <c r="VBT1336" s="12"/>
      <c r="VBU1336" s="12"/>
      <c r="VBV1336" s="12"/>
      <c r="VBW1336" s="12"/>
      <c r="VBX1336" s="12"/>
      <c r="VBY1336" s="12"/>
      <c r="VBZ1336" s="12"/>
      <c r="VCA1336" s="12"/>
      <c r="VCB1336" s="12"/>
      <c r="VCC1336" s="12"/>
      <c r="VCD1336" s="12"/>
      <c r="VCE1336" s="12"/>
      <c r="VCF1336" s="12"/>
      <c r="VCG1336" s="12"/>
      <c r="VCH1336" s="12"/>
      <c r="VCI1336" s="12"/>
      <c r="VCJ1336" s="12"/>
      <c r="VCK1336" s="12"/>
      <c r="VCL1336" s="12"/>
      <c r="VCM1336" s="12"/>
      <c r="VCN1336" s="12"/>
      <c r="VCO1336" s="12"/>
      <c r="VCP1336" s="12"/>
      <c r="VCQ1336" s="12"/>
      <c r="VCR1336" s="12"/>
      <c r="VCS1336" s="12"/>
      <c r="VCT1336" s="12"/>
      <c r="VCU1336" s="12"/>
      <c r="VCV1336" s="12"/>
      <c r="VCW1336" s="12"/>
      <c r="VCX1336" s="12"/>
      <c r="VCY1336" s="12"/>
      <c r="VCZ1336" s="12"/>
      <c r="VDA1336" s="12"/>
      <c r="VDB1336" s="12"/>
      <c r="VDC1336" s="12"/>
      <c r="VDD1336" s="12"/>
      <c r="VDE1336" s="12"/>
      <c r="VDF1336" s="12"/>
      <c r="VDG1336" s="12"/>
      <c r="VDH1336" s="12"/>
      <c r="VDI1336" s="12"/>
      <c r="VDJ1336" s="12"/>
      <c r="VDK1336" s="12"/>
      <c r="VDL1336" s="12"/>
      <c r="VDM1336" s="12"/>
      <c r="VDN1336" s="12"/>
      <c r="VDO1336" s="12"/>
      <c r="VDP1336" s="12"/>
      <c r="VDQ1336" s="12"/>
      <c r="VDR1336" s="12"/>
      <c r="VDS1336" s="12"/>
      <c r="VDT1336" s="12"/>
      <c r="VDU1336" s="12"/>
      <c r="VDV1336" s="12"/>
      <c r="VDW1336" s="12"/>
      <c r="VDX1336" s="12"/>
      <c r="VDY1336" s="12"/>
      <c r="VDZ1336" s="12"/>
      <c r="VEA1336" s="12"/>
      <c r="VEB1336" s="12"/>
      <c r="VEC1336" s="12"/>
      <c r="VED1336" s="12"/>
      <c r="VEE1336" s="12"/>
      <c r="VEF1336" s="12"/>
      <c r="VEG1336" s="12"/>
      <c r="VEH1336" s="12"/>
      <c r="VEI1336" s="12"/>
      <c r="VEJ1336" s="12"/>
      <c r="VEK1336" s="12"/>
      <c r="VEL1336" s="12"/>
      <c r="VEM1336" s="12"/>
      <c r="VEN1336" s="12"/>
      <c r="VEO1336" s="12"/>
      <c r="VEP1336" s="12"/>
      <c r="VEQ1336" s="12"/>
      <c r="VER1336" s="12"/>
      <c r="VES1336" s="12"/>
      <c r="VET1336" s="12"/>
      <c r="VEU1336" s="12"/>
      <c r="VEV1336" s="12"/>
      <c r="VEW1336" s="12"/>
      <c r="VEX1336" s="12"/>
      <c r="VEY1336" s="12"/>
      <c r="VEZ1336" s="12"/>
      <c r="VFA1336" s="12"/>
      <c r="VFB1336" s="12"/>
      <c r="VFC1336" s="12"/>
      <c r="VFD1336" s="12"/>
      <c r="VFE1336" s="12"/>
      <c r="VFF1336" s="12"/>
      <c r="VFG1336" s="12"/>
      <c r="VFH1336" s="12"/>
      <c r="VFI1336" s="12"/>
      <c r="VFJ1336" s="12"/>
      <c r="VFK1336" s="12"/>
      <c r="VFL1336" s="12"/>
      <c r="VFM1336" s="12"/>
      <c r="VFN1336" s="12"/>
      <c r="VFO1336" s="12"/>
      <c r="VFP1336" s="12"/>
      <c r="VFQ1336" s="12"/>
      <c r="VFR1336" s="12"/>
      <c r="VFS1336" s="12"/>
      <c r="VFT1336" s="12"/>
      <c r="VFU1336" s="12"/>
      <c r="VFV1336" s="12"/>
      <c r="VFW1336" s="12"/>
      <c r="VFX1336" s="12"/>
      <c r="VFY1336" s="12"/>
      <c r="VFZ1336" s="12"/>
      <c r="VGA1336" s="12"/>
      <c r="VGB1336" s="12"/>
      <c r="VGC1336" s="12"/>
      <c r="VGD1336" s="12"/>
      <c r="VGE1336" s="12"/>
      <c r="VGF1336" s="12"/>
      <c r="VGG1336" s="12"/>
      <c r="VGH1336" s="12"/>
      <c r="VGI1336" s="12"/>
      <c r="VGJ1336" s="12"/>
      <c r="VGK1336" s="12"/>
      <c r="VGL1336" s="12"/>
      <c r="VGM1336" s="12"/>
      <c r="VGN1336" s="12"/>
      <c r="VGO1336" s="12"/>
      <c r="VGP1336" s="12"/>
      <c r="VGQ1336" s="12"/>
      <c r="VGR1336" s="12"/>
      <c r="VGS1336" s="12"/>
      <c r="VGT1336" s="12"/>
      <c r="VGU1336" s="12"/>
      <c r="VGV1336" s="12"/>
      <c r="VGW1336" s="12"/>
      <c r="VGX1336" s="12"/>
      <c r="VGY1336" s="12"/>
      <c r="VGZ1336" s="12"/>
      <c r="VHA1336" s="12"/>
      <c r="VHB1336" s="12"/>
      <c r="VHC1336" s="12"/>
      <c r="VHD1336" s="12"/>
      <c r="VHE1336" s="12"/>
      <c r="VHF1336" s="12"/>
      <c r="VHG1336" s="12"/>
      <c r="VHH1336" s="12"/>
      <c r="VHI1336" s="12"/>
      <c r="VHJ1336" s="12"/>
      <c r="VHK1336" s="12"/>
      <c r="VHL1336" s="12"/>
      <c r="VHM1336" s="12"/>
      <c r="VHN1336" s="12"/>
      <c r="VHO1336" s="12"/>
      <c r="VHP1336" s="12"/>
      <c r="VHQ1336" s="12"/>
      <c r="VHR1336" s="12"/>
      <c r="VHS1336" s="12"/>
      <c r="VHT1336" s="12"/>
      <c r="VHU1336" s="12"/>
      <c r="VHV1336" s="12"/>
      <c r="VHW1336" s="12"/>
      <c r="VHX1336" s="12"/>
      <c r="VHY1336" s="12"/>
      <c r="VHZ1336" s="12"/>
      <c r="VIA1336" s="12"/>
      <c r="VIB1336" s="12"/>
      <c r="VIC1336" s="12"/>
      <c r="VID1336" s="12"/>
      <c r="VIE1336" s="12"/>
      <c r="VIF1336" s="12"/>
      <c r="VIG1336" s="12"/>
      <c r="VIH1336" s="12"/>
      <c r="VII1336" s="12"/>
      <c r="VIJ1336" s="12"/>
      <c r="VIK1336" s="12"/>
      <c r="VIL1336" s="12"/>
      <c r="VIM1336" s="12"/>
      <c r="VIN1336" s="12"/>
      <c r="VIO1336" s="12"/>
      <c r="VIP1336" s="12"/>
      <c r="VIQ1336" s="12"/>
      <c r="VIR1336" s="12"/>
      <c r="VIS1336" s="12"/>
      <c r="VIT1336" s="12"/>
      <c r="VIU1336" s="12"/>
      <c r="VIV1336" s="12"/>
      <c r="VIW1336" s="12"/>
      <c r="VIX1336" s="12"/>
      <c r="VIY1336" s="12"/>
      <c r="VIZ1336" s="12"/>
      <c r="VJA1336" s="12"/>
      <c r="VJB1336" s="12"/>
      <c r="VJC1336" s="12"/>
      <c r="VJD1336" s="12"/>
      <c r="VJE1336" s="12"/>
      <c r="VJF1336" s="12"/>
      <c r="VJG1336" s="12"/>
      <c r="VJH1336" s="12"/>
      <c r="VJI1336" s="12"/>
      <c r="VJJ1336" s="12"/>
      <c r="VJK1336" s="12"/>
      <c r="VJL1336" s="12"/>
      <c r="VJM1336" s="12"/>
      <c r="VJN1336" s="12"/>
      <c r="VJO1336" s="12"/>
      <c r="VJP1336" s="12"/>
      <c r="VJQ1336" s="12"/>
      <c r="VJR1336" s="12"/>
      <c r="VJS1336" s="12"/>
      <c r="VJT1336" s="12"/>
      <c r="VJU1336" s="12"/>
      <c r="VJV1336" s="12"/>
      <c r="VJW1336" s="12"/>
      <c r="VJX1336" s="12"/>
      <c r="VJY1336" s="12"/>
      <c r="VJZ1336" s="12"/>
      <c r="VKA1336" s="12"/>
      <c r="VKB1336" s="12"/>
      <c r="VKC1336" s="12"/>
      <c r="VKD1336" s="12"/>
      <c r="VKE1336" s="12"/>
      <c r="VKF1336" s="12"/>
      <c r="VKG1336" s="12"/>
      <c r="VKH1336" s="12"/>
      <c r="VKI1336" s="12"/>
      <c r="VKJ1336" s="12"/>
      <c r="VKK1336" s="12"/>
      <c r="VKL1336" s="12"/>
      <c r="VKM1336" s="12"/>
      <c r="VKN1336" s="12"/>
      <c r="VKO1336" s="12"/>
      <c r="VKP1336" s="12"/>
      <c r="VKQ1336" s="12"/>
      <c r="VKR1336" s="12"/>
      <c r="VKS1336" s="12"/>
      <c r="VKT1336" s="12"/>
      <c r="VKU1336" s="12"/>
      <c r="VKV1336" s="12"/>
      <c r="VKW1336" s="12"/>
      <c r="VKX1336" s="12"/>
      <c r="VKY1336" s="12"/>
      <c r="VKZ1336" s="12"/>
      <c r="VLA1336" s="12"/>
      <c r="VLB1336" s="12"/>
      <c r="VLC1336" s="12"/>
      <c r="VLD1336" s="12"/>
      <c r="VLE1336" s="12"/>
      <c r="VLF1336" s="12"/>
      <c r="VLG1336" s="12"/>
      <c r="VLH1336" s="12"/>
      <c r="VLI1336" s="12"/>
      <c r="VLJ1336" s="12"/>
      <c r="VLK1336" s="12"/>
      <c r="VLL1336" s="12"/>
      <c r="VLM1336" s="12"/>
      <c r="VLN1336" s="12"/>
      <c r="VLO1336" s="12"/>
      <c r="VLP1336" s="12"/>
      <c r="VLQ1336" s="12"/>
      <c r="VLR1336" s="12"/>
      <c r="VLS1336" s="12"/>
      <c r="VLT1336" s="12"/>
      <c r="VLU1336" s="12"/>
      <c r="VLV1336" s="12"/>
      <c r="VLW1336" s="12"/>
      <c r="VLX1336" s="12"/>
      <c r="VLY1336" s="12"/>
      <c r="VLZ1336" s="12"/>
      <c r="VMA1336" s="12"/>
      <c r="VMB1336" s="12"/>
      <c r="VMC1336" s="12"/>
      <c r="VMD1336" s="12"/>
      <c r="VME1336" s="12"/>
      <c r="VMF1336" s="12"/>
      <c r="VMG1336" s="12"/>
      <c r="VMH1336" s="12"/>
      <c r="VMI1336" s="12"/>
      <c r="VMJ1336" s="12"/>
      <c r="VMK1336" s="12"/>
      <c r="VML1336" s="12"/>
      <c r="VMM1336" s="12"/>
      <c r="VMN1336" s="12"/>
      <c r="VMO1336" s="12"/>
      <c r="VMP1336" s="12"/>
      <c r="VMQ1336" s="12"/>
      <c r="VMR1336" s="12"/>
      <c r="VMS1336" s="12"/>
      <c r="VMT1336" s="12"/>
      <c r="VMU1336" s="12"/>
      <c r="VMV1336" s="12"/>
      <c r="VMW1336" s="12"/>
      <c r="VMX1336" s="12"/>
      <c r="VMY1336" s="12"/>
      <c r="VMZ1336" s="12"/>
      <c r="VNA1336" s="12"/>
      <c r="VNB1336" s="12"/>
      <c r="VNC1336" s="12"/>
      <c r="VND1336" s="12"/>
      <c r="VNE1336" s="12"/>
      <c r="VNF1336" s="12"/>
      <c r="VNG1336" s="12"/>
      <c r="VNH1336" s="12"/>
      <c r="VNI1336" s="12"/>
      <c r="VNJ1336" s="12"/>
      <c r="VNK1336" s="12"/>
      <c r="VNL1336" s="12"/>
      <c r="VNM1336" s="12"/>
      <c r="VNN1336" s="12"/>
      <c r="VNO1336" s="12"/>
      <c r="VNP1336" s="12"/>
      <c r="VNQ1336" s="12"/>
      <c r="VNR1336" s="12"/>
      <c r="VNS1336" s="12"/>
      <c r="VNT1336" s="12"/>
      <c r="VNU1336" s="12"/>
      <c r="VNV1336" s="12"/>
      <c r="VNW1336" s="12"/>
      <c r="VNX1336" s="12"/>
      <c r="VNY1336" s="12"/>
      <c r="VNZ1336" s="12"/>
      <c r="VOA1336" s="12"/>
      <c r="VOB1336" s="12"/>
      <c r="VOC1336" s="12"/>
      <c r="VOD1336" s="12"/>
      <c r="VOE1336" s="12"/>
      <c r="VOF1336" s="12"/>
      <c r="VOG1336" s="12"/>
      <c r="VOH1336" s="12"/>
      <c r="VOI1336" s="12"/>
      <c r="VOJ1336" s="12"/>
      <c r="VOK1336" s="12"/>
      <c r="VOL1336" s="12"/>
      <c r="VOM1336" s="12"/>
      <c r="VON1336" s="12"/>
      <c r="VOO1336" s="12"/>
      <c r="VOP1336" s="12"/>
      <c r="VOQ1336" s="12"/>
      <c r="VOR1336" s="12"/>
      <c r="VOS1336" s="12"/>
      <c r="VOT1336" s="12"/>
      <c r="VOU1336" s="12"/>
      <c r="VOV1336" s="12"/>
      <c r="VOW1336" s="12"/>
      <c r="VOX1336" s="12"/>
      <c r="VOY1336" s="12"/>
      <c r="VOZ1336" s="12"/>
      <c r="VPA1336" s="12"/>
      <c r="VPB1336" s="12"/>
      <c r="VPC1336" s="12"/>
      <c r="VPD1336" s="12"/>
      <c r="VPE1336" s="12"/>
      <c r="VPF1336" s="12"/>
      <c r="VPG1336" s="12"/>
      <c r="VPH1336" s="12"/>
      <c r="VPI1336" s="12"/>
      <c r="VPJ1336" s="12"/>
      <c r="VPK1336" s="12"/>
      <c r="VPL1336" s="12"/>
      <c r="VPM1336" s="12"/>
      <c r="VPN1336" s="12"/>
      <c r="VPO1336" s="12"/>
      <c r="VPP1336" s="12"/>
      <c r="VPQ1336" s="12"/>
      <c r="VPR1336" s="12"/>
      <c r="VPS1336" s="12"/>
      <c r="VPT1336" s="12"/>
      <c r="VPU1336" s="12"/>
      <c r="VPV1336" s="12"/>
      <c r="VPW1336" s="12"/>
      <c r="VPX1336" s="12"/>
      <c r="VPY1336" s="12"/>
      <c r="VPZ1336" s="12"/>
      <c r="VQA1336" s="12"/>
      <c r="VQB1336" s="12"/>
      <c r="VQC1336" s="12"/>
      <c r="VQD1336" s="12"/>
      <c r="VQE1336" s="12"/>
      <c r="VQF1336" s="12"/>
      <c r="VQG1336" s="12"/>
      <c r="VQH1336" s="12"/>
      <c r="VQI1336" s="12"/>
      <c r="VQJ1336" s="12"/>
      <c r="VQK1336" s="12"/>
      <c r="VQL1336" s="12"/>
      <c r="VQM1336" s="12"/>
      <c r="VQN1336" s="12"/>
      <c r="VQO1336" s="12"/>
      <c r="VQP1336" s="12"/>
      <c r="VQQ1336" s="12"/>
      <c r="VQR1336" s="12"/>
      <c r="VQS1336" s="12"/>
      <c r="VQT1336" s="12"/>
      <c r="VQU1336" s="12"/>
      <c r="VQV1336" s="12"/>
      <c r="VQW1336" s="12"/>
      <c r="VQX1336" s="12"/>
      <c r="VQY1336" s="12"/>
      <c r="VQZ1336" s="12"/>
      <c r="VRA1336" s="12"/>
      <c r="VRB1336" s="12"/>
      <c r="VRC1336" s="12"/>
      <c r="VRD1336" s="12"/>
      <c r="VRE1336" s="12"/>
      <c r="VRF1336" s="12"/>
      <c r="VRG1336" s="12"/>
      <c r="VRH1336" s="12"/>
      <c r="VRI1336" s="12"/>
      <c r="VRJ1336" s="12"/>
      <c r="VRK1336" s="12"/>
      <c r="VRL1336" s="12"/>
      <c r="VRM1336" s="12"/>
      <c r="VRN1336" s="12"/>
      <c r="VRO1336" s="12"/>
      <c r="VRP1336" s="12"/>
      <c r="VRQ1336" s="12"/>
      <c r="VRR1336" s="12"/>
      <c r="VRS1336" s="12"/>
      <c r="VRT1336" s="12"/>
      <c r="VRU1336" s="12"/>
      <c r="VRV1336" s="12"/>
      <c r="VRW1336" s="12"/>
      <c r="VRX1336" s="12"/>
      <c r="VRY1336" s="12"/>
      <c r="VRZ1336" s="12"/>
      <c r="VSA1336" s="12"/>
      <c r="VSB1336" s="12"/>
      <c r="VSC1336" s="12"/>
      <c r="VSD1336" s="12"/>
      <c r="VSE1336" s="12"/>
      <c r="VSF1336" s="12"/>
      <c r="VSG1336" s="12"/>
      <c r="VSH1336" s="12"/>
      <c r="VSI1336" s="12"/>
      <c r="VSJ1336" s="12"/>
      <c r="VSK1336" s="12"/>
      <c r="VSL1336" s="12"/>
      <c r="VSM1336" s="12"/>
      <c r="VSN1336" s="12"/>
      <c r="VSO1336" s="12"/>
      <c r="VSP1336" s="12"/>
      <c r="VSQ1336" s="12"/>
      <c r="VSR1336" s="12"/>
      <c r="VSS1336" s="12"/>
      <c r="VST1336" s="12"/>
      <c r="VSU1336" s="12"/>
      <c r="VSV1336" s="12"/>
      <c r="VSW1336" s="12"/>
      <c r="VSX1336" s="12"/>
      <c r="VSY1336" s="12"/>
      <c r="VSZ1336" s="12"/>
      <c r="VTA1336" s="12"/>
      <c r="VTB1336" s="12"/>
      <c r="VTC1336" s="12"/>
      <c r="VTD1336" s="12"/>
      <c r="VTE1336" s="12"/>
      <c r="VTF1336" s="12"/>
      <c r="VTG1336" s="12"/>
      <c r="VTH1336" s="12"/>
      <c r="VTI1336" s="12"/>
      <c r="VTJ1336" s="12"/>
      <c r="VTK1336" s="12"/>
      <c r="VTL1336" s="12"/>
      <c r="VTM1336" s="12"/>
      <c r="VTN1336" s="12"/>
      <c r="VTO1336" s="12"/>
      <c r="VTP1336" s="12"/>
      <c r="VTQ1336" s="12"/>
      <c r="VTR1336" s="12"/>
      <c r="VTS1336" s="12"/>
      <c r="VTT1336" s="12"/>
      <c r="VTU1336" s="12"/>
      <c r="VTV1336" s="12"/>
      <c r="VTW1336" s="12"/>
      <c r="VTX1336" s="12"/>
      <c r="VTY1336" s="12"/>
      <c r="VTZ1336" s="12"/>
      <c r="VUA1336" s="12"/>
      <c r="VUB1336" s="12"/>
      <c r="VUC1336" s="12"/>
      <c r="VUD1336" s="12"/>
      <c r="VUE1336" s="12"/>
      <c r="VUF1336" s="12"/>
      <c r="VUG1336" s="12"/>
      <c r="VUH1336" s="12"/>
      <c r="VUI1336" s="12"/>
      <c r="VUJ1336" s="12"/>
      <c r="VUK1336" s="12"/>
      <c r="VUL1336" s="12"/>
      <c r="VUM1336" s="12"/>
      <c r="VUN1336" s="12"/>
      <c r="VUO1336" s="12"/>
      <c r="VUP1336" s="12"/>
      <c r="VUQ1336" s="12"/>
      <c r="VUR1336" s="12"/>
      <c r="VUS1336" s="12"/>
      <c r="VUT1336" s="12"/>
      <c r="VUU1336" s="12"/>
      <c r="VUV1336" s="12"/>
      <c r="VUW1336" s="12"/>
      <c r="VUX1336" s="12"/>
      <c r="VUY1336" s="12"/>
      <c r="VUZ1336" s="12"/>
      <c r="VVA1336" s="12"/>
      <c r="VVB1336" s="12"/>
      <c r="VVC1336" s="12"/>
      <c r="VVD1336" s="12"/>
      <c r="VVE1336" s="12"/>
      <c r="VVF1336" s="12"/>
      <c r="VVG1336" s="12"/>
      <c r="VVH1336" s="12"/>
      <c r="VVI1336" s="12"/>
      <c r="VVJ1336" s="12"/>
      <c r="VVK1336" s="12"/>
      <c r="VVL1336" s="12"/>
      <c r="VVM1336" s="12"/>
      <c r="VVN1336" s="12"/>
      <c r="VVO1336" s="12"/>
      <c r="VVP1336" s="12"/>
      <c r="VVQ1336" s="12"/>
      <c r="VVR1336" s="12"/>
      <c r="VVS1336" s="12"/>
      <c r="VVT1336" s="12"/>
      <c r="VVU1336" s="12"/>
      <c r="VVV1336" s="12"/>
      <c r="VVW1336" s="12"/>
      <c r="VVX1336" s="12"/>
      <c r="VVY1336" s="12"/>
      <c r="VVZ1336" s="12"/>
      <c r="VWA1336" s="12"/>
      <c r="VWB1336" s="12"/>
      <c r="VWC1336" s="12"/>
      <c r="VWD1336" s="12"/>
      <c r="VWE1336" s="12"/>
      <c r="VWF1336" s="12"/>
      <c r="VWG1336" s="12"/>
      <c r="VWH1336" s="12"/>
      <c r="VWI1336" s="12"/>
      <c r="VWJ1336" s="12"/>
      <c r="VWK1336" s="12"/>
      <c r="VWL1336" s="12"/>
      <c r="VWM1336" s="12"/>
      <c r="VWN1336" s="12"/>
      <c r="VWO1336" s="12"/>
      <c r="VWP1336" s="12"/>
      <c r="VWQ1336" s="12"/>
      <c r="VWR1336" s="12"/>
      <c r="VWS1336" s="12"/>
      <c r="VWT1336" s="12"/>
      <c r="VWU1336" s="12"/>
      <c r="VWV1336" s="12"/>
      <c r="VWW1336" s="12"/>
      <c r="VWX1336" s="12"/>
      <c r="VWY1336" s="12"/>
      <c r="VWZ1336" s="12"/>
      <c r="VXA1336" s="12"/>
      <c r="VXB1336" s="12"/>
      <c r="VXC1336" s="12"/>
      <c r="VXD1336" s="12"/>
      <c r="VXE1336" s="12"/>
      <c r="VXF1336" s="12"/>
      <c r="VXG1336" s="12"/>
      <c r="VXH1336" s="12"/>
      <c r="VXI1336" s="12"/>
      <c r="VXJ1336" s="12"/>
      <c r="VXK1336" s="12"/>
      <c r="VXL1336" s="12"/>
      <c r="VXM1336" s="12"/>
      <c r="VXN1336" s="12"/>
      <c r="VXO1336" s="12"/>
      <c r="VXP1336" s="12"/>
      <c r="VXQ1336" s="12"/>
      <c r="VXR1336" s="12"/>
      <c r="VXS1336" s="12"/>
      <c r="VXT1336" s="12"/>
      <c r="VXU1336" s="12"/>
      <c r="VXV1336" s="12"/>
      <c r="VXW1336" s="12"/>
      <c r="VXX1336" s="12"/>
      <c r="VXY1336" s="12"/>
      <c r="VXZ1336" s="12"/>
      <c r="VYA1336" s="12"/>
      <c r="VYB1336" s="12"/>
      <c r="VYC1336" s="12"/>
      <c r="VYD1336" s="12"/>
      <c r="VYE1336" s="12"/>
      <c r="VYF1336" s="12"/>
      <c r="VYG1336" s="12"/>
      <c r="VYH1336" s="12"/>
      <c r="VYI1336" s="12"/>
      <c r="VYJ1336" s="12"/>
      <c r="VYK1336" s="12"/>
      <c r="VYL1336" s="12"/>
      <c r="VYM1336" s="12"/>
      <c r="VYN1336" s="12"/>
      <c r="VYO1336" s="12"/>
      <c r="VYP1336" s="12"/>
      <c r="VYQ1336" s="12"/>
      <c r="VYR1336" s="12"/>
      <c r="VYS1336" s="12"/>
      <c r="VYT1336" s="12"/>
      <c r="VYU1336" s="12"/>
      <c r="VYV1336" s="12"/>
      <c r="VYW1336" s="12"/>
      <c r="VYX1336" s="12"/>
      <c r="VYY1336" s="12"/>
      <c r="VYZ1336" s="12"/>
      <c r="VZA1336" s="12"/>
      <c r="VZB1336" s="12"/>
      <c r="VZC1336" s="12"/>
      <c r="VZD1336" s="12"/>
      <c r="VZE1336" s="12"/>
      <c r="VZF1336" s="12"/>
      <c r="VZG1336" s="12"/>
      <c r="VZH1336" s="12"/>
      <c r="VZI1336" s="12"/>
      <c r="VZJ1336" s="12"/>
      <c r="VZK1336" s="12"/>
      <c r="VZL1336" s="12"/>
      <c r="VZM1336" s="12"/>
      <c r="VZN1336" s="12"/>
      <c r="VZO1336" s="12"/>
      <c r="VZP1336" s="12"/>
      <c r="VZQ1336" s="12"/>
      <c r="VZR1336" s="12"/>
      <c r="VZS1336" s="12"/>
      <c r="VZT1336" s="12"/>
      <c r="VZU1336" s="12"/>
      <c r="VZV1336" s="12"/>
      <c r="VZW1336" s="12"/>
      <c r="VZX1336" s="12"/>
      <c r="VZY1336" s="12"/>
      <c r="VZZ1336" s="12"/>
      <c r="WAA1336" s="12"/>
      <c r="WAB1336" s="12"/>
      <c r="WAC1336" s="12"/>
      <c r="WAD1336" s="12"/>
      <c r="WAE1336" s="12"/>
      <c r="WAF1336" s="12"/>
      <c r="WAG1336" s="12"/>
      <c r="WAH1336" s="12"/>
      <c r="WAI1336" s="12"/>
      <c r="WAJ1336" s="12"/>
      <c r="WAK1336" s="12"/>
      <c r="WAL1336" s="12"/>
      <c r="WAM1336" s="12"/>
      <c r="WAN1336" s="12"/>
      <c r="WAO1336" s="12"/>
      <c r="WAP1336" s="12"/>
      <c r="WAQ1336" s="12"/>
      <c r="WAR1336" s="12"/>
      <c r="WAS1336" s="12"/>
      <c r="WAT1336" s="12"/>
      <c r="WAU1336" s="12"/>
      <c r="WAV1336" s="12"/>
      <c r="WAW1336" s="12"/>
      <c r="WAX1336" s="12"/>
      <c r="WAY1336" s="12"/>
      <c r="WAZ1336" s="12"/>
      <c r="WBA1336" s="12"/>
      <c r="WBB1336" s="12"/>
      <c r="WBC1336" s="12"/>
      <c r="WBD1336" s="12"/>
      <c r="WBE1336" s="12"/>
      <c r="WBF1336" s="12"/>
      <c r="WBG1336" s="12"/>
      <c r="WBH1336" s="12"/>
      <c r="WBI1336" s="12"/>
      <c r="WBJ1336" s="12"/>
      <c r="WBK1336" s="12"/>
      <c r="WBL1336" s="12"/>
      <c r="WBM1336" s="12"/>
      <c r="WBN1336" s="12"/>
      <c r="WBO1336" s="12"/>
      <c r="WBP1336" s="12"/>
      <c r="WBQ1336" s="12"/>
      <c r="WBR1336" s="12"/>
      <c r="WBS1336" s="12"/>
      <c r="WBT1336" s="12"/>
      <c r="WBU1336" s="12"/>
      <c r="WBV1336" s="12"/>
      <c r="WBW1336" s="12"/>
      <c r="WBX1336" s="12"/>
      <c r="WBY1336" s="12"/>
      <c r="WBZ1336" s="12"/>
      <c r="WCA1336" s="12"/>
      <c r="WCB1336" s="12"/>
      <c r="WCC1336" s="12"/>
      <c r="WCD1336" s="12"/>
      <c r="WCE1336" s="12"/>
      <c r="WCF1336" s="12"/>
      <c r="WCG1336" s="12"/>
      <c r="WCH1336" s="12"/>
      <c r="WCI1336" s="12"/>
      <c r="WCJ1336" s="12"/>
      <c r="WCK1336" s="12"/>
      <c r="WCL1336" s="12"/>
      <c r="WCM1336" s="12"/>
      <c r="WCN1336" s="12"/>
      <c r="WCO1336" s="12"/>
      <c r="WCP1336" s="12"/>
      <c r="WCQ1336" s="12"/>
      <c r="WCR1336" s="12"/>
      <c r="WCS1336" s="12"/>
      <c r="WCT1336" s="12"/>
      <c r="WCU1336" s="12"/>
      <c r="WCV1336" s="12"/>
      <c r="WCW1336" s="12"/>
      <c r="WCX1336" s="12"/>
      <c r="WCY1336" s="12"/>
      <c r="WCZ1336" s="12"/>
      <c r="WDA1336" s="12"/>
      <c r="WDB1336" s="12"/>
      <c r="WDC1336" s="12"/>
      <c r="WDD1336" s="12"/>
      <c r="WDE1336" s="12"/>
      <c r="WDF1336" s="12"/>
      <c r="WDG1336" s="12"/>
      <c r="WDH1336" s="12"/>
      <c r="WDI1336" s="12"/>
      <c r="WDJ1336" s="12"/>
      <c r="WDK1336" s="12"/>
      <c r="WDL1336" s="12"/>
      <c r="WDM1336" s="12"/>
      <c r="WDN1336" s="12"/>
      <c r="WDO1336" s="12"/>
      <c r="WDP1336" s="12"/>
      <c r="WDQ1336" s="12"/>
      <c r="WDR1336" s="12"/>
      <c r="WDS1336" s="12"/>
      <c r="WDT1336" s="12"/>
      <c r="WDU1336" s="12"/>
      <c r="WDV1336" s="12"/>
      <c r="WDW1336" s="12"/>
      <c r="WDX1336" s="12"/>
      <c r="WDY1336" s="12"/>
      <c r="WDZ1336" s="12"/>
      <c r="WEA1336" s="12"/>
      <c r="WEB1336" s="12"/>
      <c r="WEC1336" s="12"/>
      <c r="WED1336" s="12"/>
      <c r="WEE1336" s="12"/>
      <c r="WEF1336" s="12"/>
      <c r="WEG1336" s="12"/>
      <c r="WEH1336" s="12"/>
      <c r="WEI1336" s="12"/>
      <c r="WEJ1336" s="12"/>
      <c r="WEK1336" s="12"/>
      <c r="WEL1336" s="12"/>
      <c r="WEM1336" s="12"/>
      <c r="WEN1336" s="12"/>
      <c r="WEO1336" s="12"/>
      <c r="WEP1336" s="12"/>
      <c r="WEQ1336" s="12"/>
      <c r="WER1336" s="12"/>
      <c r="WES1336" s="12"/>
      <c r="WET1336" s="12"/>
      <c r="WEU1336" s="12"/>
      <c r="WEV1336" s="12"/>
      <c r="WEW1336" s="12"/>
      <c r="WEX1336" s="12"/>
      <c r="WEY1336" s="12"/>
      <c r="WEZ1336" s="12"/>
      <c r="WFA1336" s="12"/>
      <c r="WFB1336" s="12"/>
      <c r="WFC1336" s="12"/>
      <c r="WFD1336" s="12"/>
      <c r="WFE1336" s="12"/>
      <c r="WFF1336" s="12"/>
      <c r="WFG1336" s="12"/>
      <c r="WFH1336" s="12"/>
      <c r="WFI1336" s="12"/>
      <c r="WFJ1336" s="12"/>
      <c r="WFK1336" s="12"/>
      <c r="WFL1336" s="12"/>
      <c r="WFM1336" s="12"/>
      <c r="WFN1336" s="12"/>
      <c r="WFO1336" s="12"/>
      <c r="WFP1336" s="12"/>
      <c r="WFQ1336" s="12"/>
      <c r="WFR1336" s="12"/>
      <c r="WFS1336" s="12"/>
      <c r="WFT1336" s="12"/>
      <c r="WFU1336" s="12"/>
      <c r="WFV1336" s="12"/>
      <c r="WFW1336" s="12"/>
      <c r="WFX1336" s="12"/>
      <c r="WFY1336" s="12"/>
      <c r="WFZ1336" s="12"/>
      <c r="WGA1336" s="12"/>
      <c r="WGB1336" s="12"/>
      <c r="WGC1336" s="12"/>
      <c r="WGD1336" s="12"/>
      <c r="WGE1336" s="12"/>
      <c r="WGF1336" s="12"/>
      <c r="WGG1336" s="12"/>
      <c r="WGH1336" s="12"/>
      <c r="WGI1336" s="12"/>
      <c r="WGJ1336" s="12"/>
      <c r="WGK1336" s="12"/>
      <c r="WGL1336" s="12"/>
      <c r="WGM1336" s="12"/>
      <c r="WGN1336" s="12"/>
      <c r="WGO1336" s="12"/>
      <c r="WGP1336" s="12"/>
      <c r="WGQ1336" s="12"/>
      <c r="WGR1336" s="12"/>
      <c r="WGS1336" s="12"/>
      <c r="WGT1336" s="12"/>
      <c r="WGU1336" s="12"/>
      <c r="WGV1336" s="12"/>
      <c r="WGW1336" s="12"/>
      <c r="WGX1336" s="12"/>
      <c r="WGY1336" s="12"/>
      <c r="WGZ1336" s="12"/>
      <c r="WHA1336" s="12"/>
      <c r="WHB1336" s="12"/>
      <c r="WHC1336" s="12"/>
      <c r="WHD1336" s="12"/>
      <c r="WHE1336" s="12"/>
      <c r="WHF1336" s="12"/>
      <c r="WHG1336" s="12"/>
      <c r="WHH1336" s="12"/>
      <c r="WHI1336" s="12"/>
      <c r="WHJ1336" s="12"/>
      <c r="WHK1336" s="12"/>
      <c r="WHL1336" s="12"/>
      <c r="WHM1336" s="12"/>
      <c r="WHN1336" s="12"/>
      <c r="WHO1336" s="12"/>
      <c r="WHP1336" s="12"/>
      <c r="WHQ1336" s="12"/>
      <c r="WHR1336" s="12"/>
      <c r="WHS1336" s="12"/>
      <c r="WHT1336" s="12"/>
      <c r="WHU1336" s="12"/>
      <c r="WHV1336" s="12"/>
      <c r="WHW1336" s="12"/>
      <c r="WHX1336" s="12"/>
      <c r="WHY1336" s="12"/>
      <c r="WHZ1336" s="12"/>
      <c r="WIA1336" s="12"/>
      <c r="WIB1336" s="12"/>
      <c r="WIC1336" s="12"/>
      <c r="WID1336" s="12"/>
      <c r="WIE1336" s="12"/>
      <c r="WIF1336" s="12"/>
      <c r="WIG1336" s="12"/>
      <c r="WIH1336" s="12"/>
      <c r="WII1336" s="12"/>
      <c r="WIJ1336" s="12"/>
      <c r="WIK1336" s="12"/>
      <c r="WIL1336" s="12"/>
      <c r="WIM1336" s="12"/>
      <c r="WIN1336" s="12"/>
      <c r="WIO1336" s="12"/>
      <c r="WIP1336" s="12"/>
      <c r="WIQ1336" s="12"/>
      <c r="WIR1336" s="12"/>
      <c r="WIS1336" s="12"/>
      <c r="WIT1336" s="12"/>
      <c r="WIU1336" s="12"/>
      <c r="WIV1336" s="12"/>
      <c r="WIW1336" s="12"/>
      <c r="WIX1336" s="12"/>
      <c r="WIY1336" s="12"/>
      <c r="WIZ1336" s="12"/>
      <c r="WJA1336" s="12"/>
      <c r="WJB1336" s="12"/>
      <c r="WJC1336" s="12"/>
      <c r="WJD1336" s="12"/>
      <c r="WJE1336" s="12"/>
      <c r="WJF1336" s="12"/>
      <c r="WJG1336" s="12"/>
      <c r="WJH1336" s="12"/>
      <c r="WJI1336" s="12"/>
      <c r="WJJ1336" s="12"/>
      <c r="WJK1336" s="12"/>
      <c r="WJL1336" s="12"/>
      <c r="WJM1336" s="12"/>
      <c r="WJN1336" s="12"/>
      <c r="WJO1336" s="12"/>
      <c r="WJP1336" s="12"/>
      <c r="WJQ1336" s="12"/>
      <c r="WJR1336" s="12"/>
      <c r="WJS1336" s="12"/>
      <c r="WJT1336" s="12"/>
      <c r="WJU1336" s="12"/>
      <c r="WJV1336" s="12"/>
      <c r="WJW1336" s="12"/>
      <c r="WJX1336" s="12"/>
      <c r="WJY1336" s="12"/>
      <c r="WJZ1336" s="12"/>
      <c r="WKA1336" s="12"/>
      <c r="WKB1336" s="12"/>
      <c r="WKC1336" s="12"/>
      <c r="WKD1336" s="12"/>
      <c r="WKE1336" s="12"/>
      <c r="WKF1336" s="12"/>
      <c r="WKG1336" s="12"/>
      <c r="WKH1336" s="12"/>
      <c r="WKI1336" s="12"/>
      <c r="WKJ1336" s="12"/>
      <c r="WKK1336" s="12"/>
      <c r="WKL1336" s="12"/>
      <c r="WKM1336" s="12"/>
      <c r="WKN1336" s="12"/>
      <c r="WKO1336" s="12"/>
      <c r="WKP1336" s="12"/>
      <c r="WKQ1336" s="12"/>
      <c r="WKR1336" s="12"/>
      <c r="WKS1336" s="12"/>
      <c r="WKT1336" s="12"/>
      <c r="WKU1336" s="12"/>
      <c r="WKV1336" s="12"/>
      <c r="WKW1336" s="12"/>
      <c r="WKX1336" s="12"/>
      <c r="WKY1336" s="12"/>
      <c r="WKZ1336" s="12"/>
      <c r="WLA1336" s="12"/>
      <c r="WLB1336" s="12"/>
      <c r="WLC1336" s="12"/>
      <c r="WLD1336" s="12"/>
      <c r="WLE1336" s="12"/>
      <c r="WLF1336" s="12"/>
      <c r="WLG1336" s="12"/>
      <c r="WLH1336" s="12"/>
      <c r="WLI1336" s="12"/>
      <c r="WLJ1336" s="12"/>
      <c r="WLK1336" s="12"/>
      <c r="WLL1336" s="12"/>
      <c r="WLM1336" s="12"/>
      <c r="WLN1336" s="12"/>
      <c r="WLO1336" s="12"/>
      <c r="WLP1336" s="12"/>
      <c r="WLQ1336" s="12"/>
      <c r="WLR1336" s="12"/>
      <c r="WLS1336" s="12"/>
      <c r="WLT1336" s="12"/>
      <c r="WLU1336" s="12"/>
      <c r="WLV1336" s="12"/>
      <c r="WLW1336" s="12"/>
      <c r="WLX1336" s="12"/>
      <c r="WLY1336" s="12"/>
      <c r="WLZ1336" s="12"/>
      <c r="WMA1336" s="12"/>
      <c r="WMB1336" s="12"/>
      <c r="WMC1336" s="12"/>
      <c r="WMD1336" s="12"/>
      <c r="WME1336" s="12"/>
      <c r="WMF1336" s="12"/>
      <c r="WMG1336" s="12"/>
      <c r="WMH1336" s="12"/>
      <c r="WMI1336" s="12"/>
      <c r="WMJ1336" s="12"/>
      <c r="WMK1336" s="12"/>
      <c r="WML1336" s="12"/>
      <c r="WMM1336" s="12"/>
      <c r="WMN1336" s="12"/>
      <c r="WMO1336" s="12"/>
      <c r="WMP1336" s="12"/>
      <c r="WMQ1336" s="12"/>
      <c r="WMR1336" s="12"/>
      <c r="WMS1336" s="12"/>
      <c r="WMT1336" s="12"/>
      <c r="WMU1336" s="12"/>
      <c r="WMV1336" s="12"/>
      <c r="WMW1336" s="12"/>
      <c r="WMX1336" s="12"/>
      <c r="WMY1336" s="12"/>
      <c r="WMZ1336" s="12"/>
      <c r="WNA1336" s="12"/>
      <c r="WNB1336" s="12"/>
      <c r="WNC1336" s="12"/>
      <c r="WND1336" s="12"/>
      <c r="WNE1336" s="12"/>
      <c r="WNF1336" s="12"/>
      <c r="WNG1336" s="12"/>
      <c r="WNH1336" s="12"/>
      <c r="WNI1336" s="12"/>
      <c r="WNJ1336" s="12"/>
      <c r="WNK1336" s="12"/>
      <c r="WNL1336" s="12"/>
      <c r="WNM1336" s="12"/>
      <c r="WNN1336" s="12"/>
      <c r="WNO1336" s="12"/>
      <c r="WNP1336" s="12"/>
      <c r="WNQ1336" s="12"/>
      <c r="WNR1336" s="12"/>
      <c r="WNS1336" s="12"/>
      <c r="WNT1336" s="12"/>
      <c r="WNU1336" s="12"/>
      <c r="WNV1336" s="12"/>
      <c r="WNW1336" s="12"/>
      <c r="WNX1336" s="12"/>
      <c r="WNY1336" s="12"/>
      <c r="WNZ1336" s="12"/>
      <c r="WOA1336" s="12"/>
      <c r="WOB1336" s="12"/>
      <c r="WOC1336" s="12"/>
      <c r="WOD1336" s="12"/>
      <c r="WOE1336" s="12"/>
      <c r="WOF1336" s="12"/>
      <c r="WOG1336" s="12"/>
      <c r="WOH1336" s="12"/>
      <c r="WOI1336" s="12"/>
      <c r="WOJ1336" s="12"/>
      <c r="WOK1336" s="12"/>
      <c r="WOL1336" s="12"/>
      <c r="WOM1336" s="12"/>
      <c r="WON1336" s="12"/>
      <c r="WOO1336" s="12"/>
      <c r="WOP1336" s="12"/>
      <c r="WOQ1336" s="12"/>
      <c r="WOR1336" s="12"/>
      <c r="WOS1336" s="12"/>
      <c r="WOT1336" s="12"/>
      <c r="WOU1336" s="12"/>
      <c r="WOV1336" s="12"/>
      <c r="WOW1336" s="12"/>
      <c r="WOX1336" s="12"/>
      <c r="WOY1336" s="12"/>
      <c r="WOZ1336" s="12"/>
      <c r="WPA1336" s="12"/>
      <c r="WPB1336" s="12"/>
      <c r="WPC1336" s="12"/>
      <c r="WPD1336" s="12"/>
      <c r="WPE1336" s="12"/>
      <c r="WPF1336" s="12"/>
      <c r="WPG1336" s="12"/>
      <c r="WPH1336" s="12"/>
      <c r="WPI1336" s="12"/>
      <c r="WPJ1336" s="12"/>
      <c r="WPK1336" s="12"/>
      <c r="WPL1336" s="12"/>
      <c r="WPM1336" s="12"/>
      <c r="WPN1336" s="12"/>
      <c r="WPO1336" s="12"/>
      <c r="WPP1336" s="12"/>
      <c r="WPQ1336" s="12"/>
      <c r="WPR1336" s="12"/>
      <c r="WPS1336" s="12"/>
      <c r="WPT1336" s="12"/>
      <c r="WPU1336" s="12"/>
      <c r="WPV1336" s="12"/>
      <c r="WPW1336" s="12"/>
      <c r="WPX1336" s="12"/>
      <c r="WPY1336" s="12"/>
      <c r="WPZ1336" s="12"/>
      <c r="WQA1336" s="12"/>
      <c r="WQB1336" s="12"/>
      <c r="WQC1336" s="12"/>
      <c r="WQD1336" s="12"/>
      <c r="WQE1336" s="12"/>
      <c r="WQF1336" s="12"/>
      <c r="WQG1336" s="12"/>
      <c r="WQH1336" s="12"/>
      <c r="WQI1336" s="12"/>
      <c r="WQJ1336" s="12"/>
      <c r="WQK1336" s="12"/>
      <c r="WQL1336" s="12"/>
      <c r="WQM1336" s="12"/>
      <c r="WQN1336" s="12"/>
      <c r="WQO1336" s="12"/>
      <c r="WQP1336" s="12"/>
      <c r="WQQ1336" s="12"/>
      <c r="WQR1336" s="12"/>
      <c r="WQS1336" s="12"/>
      <c r="WQT1336" s="12"/>
      <c r="WQU1336" s="12"/>
      <c r="WQV1336" s="12"/>
      <c r="WQW1336" s="12"/>
      <c r="WQX1336" s="12"/>
      <c r="WQY1336" s="12"/>
      <c r="WQZ1336" s="12"/>
      <c r="WRA1336" s="12"/>
      <c r="WRB1336" s="12"/>
      <c r="WRC1336" s="12"/>
      <c r="WRD1336" s="12"/>
      <c r="WRE1336" s="12"/>
      <c r="WRF1336" s="12"/>
      <c r="WRG1336" s="12"/>
      <c r="WRH1336" s="12"/>
      <c r="WRI1336" s="12"/>
      <c r="WRJ1336" s="12"/>
      <c r="WRK1336" s="12"/>
      <c r="WRL1336" s="12"/>
      <c r="WRM1336" s="12"/>
      <c r="WRN1336" s="12"/>
      <c r="WRO1336" s="12"/>
      <c r="WRP1336" s="12"/>
      <c r="WRQ1336" s="12"/>
      <c r="WRR1336" s="12"/>
      <c r="WRS1336" s="12"/>
      <c r="WRT1336" s="12"/>
      <c r="WRU1336" s="12"/>
      <c r="WRV1336" s="12"/>
      <c r="WRW1336" s="12"/>
      <c r="WRX1336" s="12"/>
      <c r="WRY1336" s="12"/>
      <c r="WRZ1336" s="12"/>
      <c r="WSA1336" s="12"/>
      <c r="WSB1336" s="12"/>
      <c r="WSC1336" s="12"/>
      <c r="WSD1336" s="12"/>
      <c r="WSE1336" s="12"/>
      <c r="WSF1336" s="12"/>
      <c r="WSG1336" s="12"/>
      <c r="WSH1336" s="12"/>
      <c r="WSI1336" s="12"/>
      <c r="WSJ1336" s="12"/>
      <c r="WSK1336" s="12"/>
      <c r="WSL1336" s="12"/>
      <c r="WSM1336" s="12"/>
      <c r="WSN1336" s="12"/>
      <c r="WSO1336" s="12"/>
      <c r="WSP1336" s="12"/>
      <c r="WSQ1336" s="12"/>
      <c r="WSR1336" s="12"/>
      <c r="WSS1336" s="12"/>
      <c r="WST1336" s="12"/>
      <c r="WSU1336" s="12"/>
      <c r="WSV1336" s="12"/>
      <c r="WSW1336" s="12"/>
      <c r="WSX1336" s="12"/>
      <c r="WSY1336" s="12"/>
      <c r="WSZ1336" s="12"/>
      <c r="WTA1336" s="12"/>
      <c r="WTB1336" s="12"/>
      <c r="WTC1336" s="12"/>
      <c r="WTD1336" s="12"/>
      <c r="WTE1336" s="12"/>
      <c r="WTF1336" s="12"/>
      <c r="WTG1336" s="12"/>
      <c r="WTH1336" s="12"/>
      <c r="WTI1336" s="12"/>
      <c r="WTJ1336" s="12"/>
      <c r="WTK1336" s="12"/>
      <c r="WTL1336" s="12"/>
      <c r="WTM1336" s="12"/>
      <c r="WTN1336" s="12"/>
      <c r="WTO1336" s="12"/>
      <c r="WTP1336" s="12"/>
      <c r="WTQ1336" s="12"/>
      <c r="WTR1336" s="12"/>
      <c r="WTS1336" s="12"/>
      <c r="WTT1336" s="12"/>
      <c r="WTU1336" s="12"/>
      <c r="WTV1336" s="12"/>
      <c r="WTW1336" s="12"/>
      <c r="WTX1336" s="12"/>
      <c r="WTY1336" s="12"/>
      <c r="WTZ1336" s="12"/>
      <c r="WUA1336" s="12"/>
      <c r="WUB1336" s="12"/>
      <c r="WUC1336" s="12"/>
      <c r="WUD1336" s="12"/>
      <c r="WUE1336" s="12"/>
      <c r="WUF1336" s="12"/>
      <c r="WUG1336" s="12"/>
      <c r="WUH1336" s="12"/>
      <c r="WUI1336" s="12"/>
      <c r="WUJ1336" s="12"/>
      <c r="WUK1336" s="12"/>
      <c r="WUL1336" s="12"/>
      <c r="WUM1336" s="12"/>
      <c r="WUN1336" s="12"/>
      <c r="WUO1336" s="12"/>
      <c r="WUP1336" s="12"/>
      <c r="WUQ1336" s="12"/>
      <c r="WUR1336" s="12"/>
      <c r="WUS1336" s="12"/>
      <c r="WUT1336" s="12"/>
      <c r="WUU1336" s="12"/>
      <c r="WUV1336" s="12"/>
      <c r="WUW1336" s="12"/>
      <c r="WUX1336" s="12"/>
      <c r="WUY1336" s="12"/>
      <c r="WUZ1336" s="12"/>
      <c r="WVA1336" s="12"/>
      <c r="WVB1336" s="12"/>
      <c r="WVC1336" s="12"/>
      <c r="WVD1336" s="12"/>
      <c r="WVE1336" s="12"/>
      <c r="WVF1336" s="12"/>
      <c r="WVG1336" s="12"/>
      <c r="WVH1336" s="12"/>
      <c r="WVI1336" s="12"/>
      <c r="WVJ1336" s="12"/>
      <c r="WVK1336" s="12"/>
      <c r="WVL1336" s="12"/>
      <c r="WVM1336" s="12"/>
      <c r="WVN1336" s="12"/>
      <c r="WVO1336" s="12"/>
      <c r="WVP1336" s="12"/>
      <c r="WVQ1336" s="12"/>
      <c r="WVR1336" s="12"/>
      <c r="WVS1336" s="12"/>
      <c r="WVT1336" s="12"/>
      <c r="WVU1336" s="12"/>
      <c r="WVV1336" s="12"/>
      <c r="WVW1336" s="12"/>
      <c r="WVX1336" s="12"/>
      <c r="WVY1336" s="12"/>
      <c r="WVZ1336" s="12"/>
      <c r="WWA1336" s="12"/>
      <c r="WWB1336" s="12"/>
      <c r="WWC1336" s="12"/>
      <c r="WWD1336" s="12"/>
      <c r="WWE1336" s="12"/>
      <c r="WWF1336" s="12"/>
      <c r="WWG1336" s="12"/>
      <c r="WWH1336" s="12"/>
      <c r="WWI1336" s="12"/>
      <c r="WWJ1336" s="12"/>
      <c r="WWK1336" s="12"/>
      <c r="WWL1336" s="12"/>
      <c r="WWM1336" s="12"/>
      <c r="WWN1336" s="12"/>
      <c r="WWO1336" s="12"/>
      <c r="WWP1336" s="12"/>
      <c r="WWQ1336" s="12"/>
      <c r="WWR1336" s="12"/>
      <c r="WWS1336" s="12"/>
      <c r="WWT1336" s="12"/>
      <c r="WWU1336" s="12"/>
      <c r="WWV1336" s="12"/>
      <c r="WWW1336" s="12"/>
      <c r="WWX1336" s="12"/>
      <c r="WWY1336" s="12"/>
      <c r="WWZ1336" s="12"/>
      <c r="WXA1336" s="12"/>
      <c r="WXB1336" s="12"/>
      <c r="WXC1336" s="12"/>
      <c r="WXD1336" s="12"/>
      <c r="WXE1336" s="12"/>
      <c r="WXF1336" s="12"/>
      <c r="WXG1336" s="12"/>
      <c r="WXH1336" s="12"/>
      <c r="WXI1336" s="12"/>
      <c r="WXJ1336" s="12"/>
      <c r="WXK1336" s="12"/>
      <c r="WXL1336" s="12"/>
      <c r="WXM1336" s="12"/>
      <c r="WXN1336" s="12"/>
      <c r="WXO1336" s="12"/>
      <c r="WXP1336" s="12"/>
      <c r="WXQ1336" s="12"/>
      <c r="WXR1336" s="12"/>
      <c r="WXS1336" s="12"/>
      <c r="WXT1336" s="12"/>
      <c r="WXU1336" s="12"/>
      <c r="WXV1336" s="12"/>
      <c r="WXW1336" s="12"/>
      <c r="WXX1336" s="12"/>
      <c r="WXY1336" s="12"/>
      <c r="WXZ1336" s="12"/>
      <c r="WYA1336" s="12"/>
      <c r="WYB1336" s="12"/>
      <c r="WYC1336" s="12"/>
      <c r="WYD1336" s="12"/>
      <c r="WYE1336" s="12"/>
      <c r="WYF1336" s="12"/>
      <c r="WYG1336" s="12"/>
      <c r="WYH1336" s="12"/>
      <c r="WYI1336" s="12"/>
      <c r="WYJ1336" s="12"/>
      <c r="WYK1336" s="12"/>
      <c r="WYL1336" s="12"/>
      <c r="WYM1336" s="12"/>
      <c r="WYN1336" s="12"/>
      <c r="WYO1336" s="12"/>
      <c r="WYP1336" s="12"/>
      <c r="WYQ1336" s="12"/>
      <c r="WYR1336" s="12"/>
      <c r="WYS1336" s="12"/>
      <c r="WYT1336" s="12"/>
      <c r="WYU1336" s="12"/>
      <c r="WYV1336" s="12"/>
      <c r="WYW1336" s="12"/>
      <c r="WYX1336" s="12"/>
      <c r="WYY1336" s="12"/>
      <c r="WYZ1336" s="12"/>
      <c r="WZA1336" s="12"/>
      <c r="WZB1336" s="12"/>
      <c r="WZC1336" s="12"/>
      <c r="WZD1336" s="12"/>
      <c r="WZE1336" s="12"/>
      <c r="WZF1336" s="12"/>
      <c r="WZG1336" s="12"/>
      <c r="WZH1336" s="12"/>
      <c r="WZI1336" s="12"/>
      <c r="WZJ1336" s="12"/>
      <c r="WZK1336" s="12"/>
      <c r="WZL1336" s="12"/>
      <c r="WZM1336" s="12"/>
      <c r="WZN1336" s="12"/>
      <c r="WZO1336" s="12"/>
      <c r="WZP1336" s="12"/>
      <c r="WZQ1336" s="12"/>
      <c r="WZR1336" s="12"/>
      <c r="WZS1336" s="12"/>
      <c r="WZT1336" s="12"/>
      <c r="WZU1336" s="12"/>
      <c r="WZV1336" s="12"/>
      <c r="WZW1336" s="12"/>
      <c r="WZX1336" s="12"/>
      <c r="WZY1336" s="12"/>
      <c r="WZZ1336" s="12"/>
      <c r="XAA1336" s="12"/>
      <c r="XAB1336" s="12"/>
      <c r="XAC1336" s="12"/>
      <c r="XAD1336" s="12"/>
      <c r="XAE1336" s="12"/>
      <c r="XAF1336" s="12"/>
      <c r="XAG1336" s="12"/>
      <c r="XAH1336" s="12"/>
      <c r="XAI1336" s="12"/>
      <c r="XAJ1336" s="12"/>
      <c r="XAK1336" s="12"/>
      <c r="XAL1336" s="12"/>
      <c r="XAM1336" s="12"/>
      <c r="XAN1336" s="12"/>
      <c r="XAO1336" s="12"/>
      <c r="XAP1336" s="12"/>
      <c r="XAQ1336" s="12"/>
      <c r="XAR1336" s="12"/>
      <c r="XAS1336" s="12"/>
      <c r="XAT1336" s="12"/>
      <c r="XAU1336" s="12"/>
      <c r="XAV1336" s="12"/>
      <c r="XAW1336" s="12"/>
      <c r="XAX1336" s="12"/>
      <c r="XAY1336" s="12"/>
      <c r="XAZ1336" s="12"/>
      <c r="XBA1336" s="12"/>
      <c r="XBB1336" s="12"/>
      <c r="XBC1336" s="12"/>
      <c r="XBD1336" s="12"/>
      <c r="XBE1336" s="12"/>
      <c r="XBF1336" s="12"/>
      <c r="XBG1336" s="12"/>
      <c r="XBH1336" s="12"/>
      <c r="XBI1336" s="12"/>
      <c r="XBJ1336" s="12"/>
      <c r="XBK1336" s="12"/>
      <c r="XBL1336" s="12"/>
      <c r="XBM1336" s="12"/>
      <c r="XBN1336" s="12"/>
      <c r="XBO1336" s="12"/>
      <c r="XBP1336" s="12"/>
      <c r="XBQ1336" s="12"/>
      <c r="XBR1336" s="12"/>
      <c r="XBS1336" s="12"/>
      <c r="XBT1336" s="12"/>
      <c r="XBU1336" s="12"/>
      <c r="XBV1336" s="12"/>
      <c r="XBW1336" s="12"/>
      <c r="XBX1336" s="12"/>
      <c r="XBY1336" s="12"/>
      <c r="XBZ1336" s="12"/>
      <c r="XCA1336" s="12"/>
      <c r="XCB1336" s="12"/>
      <c r="XCC1336" s="12"/>
      <c r="XCD1336" s="12"/>
      <c r="XCE1336" s="12"/>
      <c r="XCF1336" s="12"/>
      <c r="XCG1336" s="12"/>
      <c r="XCH1336" s="12"/>
      <c r="XCI1336" s="12"/>
      <c r="XCJ1336" s="12"/>
      <c r="XCK1336" s="12"/>
      <c r="XCL1336" s="12"/>
      <c r="XCM1336" s="12"/>
      <c r="XCN1336" s="12"/>
      <c r="XCO1336" s="12"/>
      <c r="XCP1336" s="12"/>
      <c r="XCQ1336" s="12"/>
      <c r="XCR1336" s="12"/>
      <c r="XCS1336" s="12"/>
      <c r="XCT1336" s="12"/>
      <c r="XCU1336" s="12"/>
      <c r="XCV1336" s="12"/>
      <c r="XCW1336" s="12"/>
      <c r="XCX1336" s="12"/>
      <c r="XCY1336" s="12"/>
      <c r="XCZ1336" s="12"/>
      <c r="XDA1336" s="12"/>
      <c r="XDB1336" s="12"/>
      <c r="XDC1336" s="12"/>
      <c r="XDD1336" s="12"/>
      <c r="XDE1336" s="12"/>
      <c r="XDF1336" s="12"/>
      <c r="XDG1336" s="12"/>
      <c r="XDH1336" s="12"/>
      <c r="XDI1336" s="12"/>
      <c r="XDJ1336" s="12"/>
      <c r="XDK1336" s="12"/>
      <c r="XDL1336" s="12"/>
      <c r="XDM1336" s="12"/>
      <c r="XDN1336" s="12"/>
      <c r="XDO1336" s="12"/>
      <c r="XDP1336" s="12"/>
      <c r="XDQ1336" s="12"/>
      <c r="XDR1336" s="12"/>
      <c r="XDS1336" s="12"/>
      <c r="XDT1336" s="12"/>
      <c r="XDU1336" s="12"/>
      <c r="XDV1336" s="12"/>
      <c r="XDW1336" s="12"/>
      <c r="XDX1336" s="12"/>
      <c r="XDY1336" s="12"/>
      <c r="XDZ1336" s="12"/>
      <c r="XEA1336" s="12"/>
      <c r="XEB1336" s="12"/>
      <c r="XEC1336" s="12"/>
      <c r="XED1336" s="12"/>
      <c r="XEE1336" s="12"/>
      <c r="XEF1336" s="12"/>
      <c r="XEG1336" s="12"/>
      <c r="XEH1336" s="12"/>
      <c r="XEI1336" s="12"/>
      <c r="XEJ1336" s="12"/>
      <c r="XEK1336" s="12"/>
      <c r="XEL1336" s="12"/>
      <c r="XEM1336" s="12"/>
      <c r="XEN1336" s="12"/>
      <c r="XEO1336" s="12"/>
      <c r="XEP1336" s="12"/>
      <c r="XEQ1336" s="12"/>
      <c r="XER1336" s="12"/>
      <c r="XES1336" s="12"/>
      <c r="XET1336" s="12"/>
      <c r="XEU1336" s="12"/>
      <c r="XEV1336" s="12"/>
      <c r="XEW1336" s="12"/>
      <c r="XEX1336" s="12"/>
      <c r="XEY1336" s="12"/>
      <c r="XEZ1336" s="12"/>
      <c r="XFA1336" s="12"/>
      <c r="XFB1336" s="12"/>
    </row>
    <row r="1337" s="14" customFormat="1" spans="1:16382">
      <c r="A1337" s="118">
        <v>1058</v>
      </c>
      <c r="B1337" s="35" t="s">
        <v>5037</v>
      </c>
      <c r="C1337" s="48" t="s">
        <v>5038</v>
      </c>
      <c r="D1337" s="123" t="s">
        <v>5039</v>
      </c>
      <c r="E1337" s="40" t="s">
        <v>14</v>
      </c>
      <c r="F1337" s="125" t="s">
        <v>5040</v>
      </c>
      <c r="G1337" s="119" t="s">
        <v>992</v>
      </c>
      <c r="H1337" s="12"/>
      <c r="I1337" s="12"/>
      <c r="J1337" s="12"/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  <c r="AR1337" s="12"/>
      <c r="AS1337" s="12"/>
      <c r="AT1337" s="12"/>
      <c r="AU1337" s="12"/>
      <c r="AV1337" s="12"/>
      <c r="AW1337" s="12"/>
      <c r="AX1337" s="12"/>
      <c r="AY1337" s="12"/>
      <c r="AZ1337" s="12"/>
      <c r="BA1337" s="12"/>
      <c r="BB1337" s="12"/>
      <c r="BC1337" s="12"/>
      <c r="BD1337" s="12"/>
      <c r="BE1337" s="12"/>
      <c r="BF1337" s="12"/>
      <c r="BG1337" s="12"/>
      <c r="BH1337" s="12"/>
      <c r="BI1337" s="12"/>
      <c r="BJ1337" s="12"/>
      <c r="BK1337" s="12"/>
      <c r="BL1337" s="12"/>
      <c r="BM1337" s="12"/>
      <c r="BN1337" s="12"/>
      <c r="BO1337" s="12"/>
      <c r="BP1337" s="12"/>
      <c r="BQ1337" s="12"/>
      <c r="BR1337" s="12"/>
      <c r="BS1337" s="12"/>
      <c r="BT1337" s="12"/>
      <c r="BU1337" s="12"/>
      <c r="BV1337" s="12"/>
      <c r="BW1337" s="12"/>
      <c r="BX1337" s="12"/>
      <c r="BY1337" s="12"/>
      <c r="BZ1337" s="12"/>
      <c r="CA1337" s="12"/>
      <c r="CB1337" s="12"/>
      <c r="CC1337" s="12"/>
      <c r="CD1337" s="12"/>
      <c r="CE1337" s="12"/>
      <c r="CF1337" s="12"/>
      <c r="CG1337" s="12"/>
      <c r="CH1337" s="12"/>
      <c r="CI1337" s="12"/>
      <c r="CJ1337" s="12"/>
      <c r="CK1337" s="12"/>
      <c r="CL1337" s="12"/>
      <c r="CM1337" s="12"/>
      <c r="CN1337" s="12"/>
      <c r="CO1337" s="12"/>
      <c r="CP1337" s="12"/>
      <c r="CQ1337" s="12"/>
      <c r="CR1337" s="12"/>
      <c r="CS1337" s="12"/>
      <c r="CT1337" s="12"/>
      <c r="CU1337" s="12"/>
      <c r="CV1337" s="12"/>
      <c r="CW1337" s="12"/>
      <c r="CX1337" s="12"/>
      <c r="CY1337" s="12"/>
      <c r="CZ1337" s="12"/>
      <c r="DA1337" s="12"/>
      <c r="DB1337" s="12"/>
      <c r="DC1337" s="12"/>
      <c r="DD1337" s="12"/>
      <c r="DE1337" s="12"/>
      <c r="DF1337" s="12"/>
      <c r="DG1337" s="12"/>
      <c r="DH1337" s="12"/>
      <c r="DI1337" s="12"/>
      <c r="DJ1337" s="12"/>
      <c r="DK1337" s="12"/>
      <c r="DL1337" s="12"/>
      <c r="DM1337" s="12"/>
      <c r="DN1337" s="12"/>
      <c r="DO1337" s="12"/>
      <c r="DP1337" s="12"/>
      <c r="DQ1337" s="12"/>
      <c r="DR1337" s="12"/>
      <c r="DS1337" s="12"/>
      <c r="DT1337" s="12"/>
      <c r="DU1337" s="12"/>
      <c r="DV1337" s="12"/>
      <c r="DW1337" s="12"/>
      <c r="DX1337" s="12"/>
      <c r="DY1337" s="12"/>
      <c r="DZ1337" s="12"/>
      <c r="EA1337" s="12"/>
      <c r="EB1337" s="12"/>
      <c r="EC1337" s="12"/>
      <c r="ED1337" s="12"/>
      <c r="EE1337" s="12"/>
      <c r="EF1337" s="12"/>
      <c r="EG1337" s="12"/>
      <c r="EH1337" s="12"/>
      <c r="EI1337" s="12"/>
      <c r="EJ1337" s="12"/>
      <c r="EK1337" s="12"/>
      <c r="EL1337" s="12"/>
      <c r="EM1337" s="12"/>
      <c r="EN1337" s="12"/>
      <c r="EO1337" s="12"/>
      <c r="EP1337" s="12"/>
      <c r="EQ1337" s="12"/>
      <c r="ER1337" s="12"/>
      <c r="ES1337" s="12"/>
      <c r="ET1337" s="12"/>
      <c r="EU1337" s="12"/>
      <c r="EV1337" s="12"/>
      <c r="EW1337" s="12"/>
      <c r="EX1337" s="12"/>
      <c r="EY1337" s="12"/>
      <c r="EZ1337" s="12"/>
      <c r="FA1337" s="12"/>
      <c r="FB1337" s="12"/>
      <c r="FC1337" s="12"/>
      <c r="FD1337" s="12"/>
      <c r="FE1337" s="12"/>
      <c r="FF1337" s="12"/>
      <c r="FG1337" s="12"/>
      <c r="FH1337" s="12"/>
      <c r="FI1337" s="12"/>
      <c r="FJ1337" s="12"/>
      <c r="FK1337" s="12"/>
      <c r="FL1337" s="12"/>
      <c r="FM1337" s="12"/>
      <c r="FN1337" s="12"/>
      <c r="FO1337" s="12"/>
      <c r="FP1337" s="12"/>
      <c r="FQ1337" s="12"/>
      <c r="FR1337" s="12"/>
      <c r="FS1337" s="12"/>
      <c r="FT1337" s="12"/>
      <c r="FU1337" s="12"/>
      <c r="FV1337" s="12"/>
      <c r="FW1337" s="12"/>
      <c r="FX1337" s="12"/>
      <c r="FY1337" s="12"/>
      <c r="FZ1337" s="12"/>
      <c r="GA1337" s="12"/>
      <c r="GB1337" s="12"/>
      <c r="GC1337" s="12"/>
      <c r="GD1337" s="12"/>
      <c r="GE1337" s="12"/>
      <c r="GF1337" s="12"/>
      <c r="GG1337" s="12"/>
      <c r="GH1337" s="12"/>
      <c r="GI1337" s="12"/>
      <c r="GJ1337" s="12"/>
      <c r="GK1337" s="12"/>
      <c r="GL1337" s="12"/>
      <c r="GM1337" s="12"/>
      <c r="GN1337" s="12"/>
      <c r="GO1337" s="12"/>
      <c r="GP1337" s="12"/>
      <c r="GQ1337" s="12"/>
      <c r="GR1337" s="12"/>
      <c r="GS1337" s="12"/>
      <c r="GT1337" s="12"/>
      <c r="GU1337" s="12"/>
      <c r="GV1337" s="12"/>
      <c r="GW1337" s="12"/>
      <c r="GX1337" s="12"/>
      <c r="GY1337" s="12"/>
      <c r="GZ1337" s="12"/>
      <c r="HA1337" s="12"/>
      <c r="HB1337" s="12"/>
      <c r="HC1337" s="12"/>
      <c r="HD1337" s="12"/>
      <c r="HE1337" s="12"/>
      <c r="HF1337" s="12"/>
      <c r="HG1337" s="12"/>
      <c r="HH1337" s="12"/>
      <c r="HI1337" s="12"/>
      <c r="HJ1337" s="12"/>
      <c r="HK1337" s="12"/>
      <c r="HL1337" s="12"/>
      <c r="HM1337" s="12"/>
      <c r="HN1337" s="12"/>
      <c r="HO1337" s="12"/>
      <c r="HP1337" s="12"/>
      <c r="HQ1337" s="12"/>
      <c r="HR1337" s="12"/>
      <c r="HS1337" s="12"/>
      <c r="HT1337" s="12"/>
      <c r="HU1337" s="12"/>
      <c r="HV1337" s="12"/>
      <c r="HW1337" s="12"/>
      <c r="HX1337" s="12"/>
      <c r="HY1337" s="12"/>
      <c r="HZ1337" s="12"/>
      <c r="IA1337" s="12"/>
      <c r="IB1337" s="12"/>
      <c r="IC1337" s="12"/>
      <c r="ID1337" s="12"/>
      <c r="IE1337" s="12"/>
      <c r="IF1337" s="12"/>
      <c r="IG1337" s="12"/>
      <c r="IH1337" s="12"/>
      <c r="II1337" s="12"/>
      <c r="IJ1337" s="12"/>
      <c r="IK1337" s="12"/>
      <c r="IL1337" s="12"/>
      <c r="IM1337" s="12"/>
      <c r="IN1337" s="12"/>
      <c r="IO1337" s="12"/>
      <c r="IP1337" s="12"/>
      <c r="IQ1337" s="12"/>
      <c r="IR1337" s="12"/>
      <c r="IS1337" s="12"/>
      <c r="IT1337" s="12"/>
      <c r="IU1337" s="12"/>
      <c r="IV1337" s="12"/>
      <c r="IW1337" s="12"/>
      <c r="IX1337" s="12"/>
      <c r="IY1337" s="12"/>
      <c r="IZ1337" s="12"/>
      <c r="JA1337" s="12"/>
      <c r="JB1337" s="12"/>
      <c r="JC1337" s="12"/>
      <c r="JD1337" s="12"/>
      <c r="JE1337" s="12"/>
      <c r="JF1337" s="12"/>
      <c r="JG1337" s="12"/>
      <c r="JH1337" s="12"/>
      <c r="JI1337" s="12"/>
      <c r="JJ1337" s="12"/>
      <c r="JK1337" s="12"/>
      <c r="JL1337" s="12"/>
      <c r="JM1337" s="12"/>
      <c r="JN1337" s="12"/>
      <c r="JO1337" s="12"/>
      <c r="JP1337" s="12"/>
      <c r="JQ1337" s="12"/>
      <c r="JR1337" s="12"/>
      <c r="JS1337" s="12"/>
      <c r="JT1337" s="12"/>
      <c r="JU1337" s="12"/>
      <c r="JV1337" s="12"/>
      <c r="JW1337" s="12"/>
      <c r="JX1337" s="12"/>
      <c r="JY1337" s="12"/>
      <c r="JZ1337" s="12"/>
      <c r="KA1337" s="12"/>
      <c r="KB1337" s="12"/>
      <c r="KC1337" s="12"/>
      <c r="KD1337" s="12"/>
      <c r="KE1337" s="12"/>
      <c r="KF1337" s="12"/>
      <c r="KG1337" s="12"/>
      <c r="KH1337" s="12"/>
      <c r="KI1337" s="12"/>
      <c r="KJ1337" s="12"/>
      <c r="KK1337" s="12"/>
      <c r="KL1337" s="12"/>
      <c r="KM1337" s="12"/>
      <c r="KN1337" s="12"/>
      <c r="KO1337" s="12"/>
      <c r="KP1337" s="12"/>
      <c r="KQ1337" s="12"/>
      <c r="KR1337" s="12"/>
      <c r="KS1337" s="12"/>
      <c r="KT1337" s="12"/>
      <c r="KU1337" s="12"/>
      <c r="KV1337" s="12"/>
      <c r="KW1337" s="12"/>
      <c r="KX1337" s="12"/>
      <c r="KY1337" s="12"/>
      <c r="KZ1337" s="12"/>
      <c r="LA1337" s="12"/>
      <c r="LB1337" s="12"/>
      <c r="LC1337" s="12"/>
      <c r="LD1337" s="12"/>
      <c r="LE1337" s="12"/>
      <c r="LF1337" s="12"/>
      <c r="LG1337" s="12"/>
      <c r="LH1337" s="12"/>
      <c r="LI1337" s="12"/>
      <c r="LJ1337" s="12"/>
      <c r="LK1337" s="12"/>
      <c r="LL1337" s="12"/>
      <c r="LM1337" s="12"/>
      <c r="LN1337" s="12"/>
      <c r="LO1337" s="12"/>
      <c r="LP1337" s="12"/>
      <c r="LQ1337" s="12"/>
      <c r="LR1337" s="12"/>
      <c r="LS1337" s="12"/>
      <c r="LT1337" s="12"/>
      <c r="LU1337" s="12"/>
      <c r="LV1337" s="12"/>
      <c r="LW1337" s="12"/>
      <c r="LX1337" s="12"/>
      <c r="LY1337" s="12"/>
      <c r="LZ1337" s="12"/>
      <c r="MA1337" s="12"/>
      <c r="MB1337" s="12"/>
      <c r="MC1337" s="12"/>
      <c r="MD1337" s="12"/>
      <c r="ME1337" s="12"/>
      <c r="MF1337" s="12"/>
      <c r="MG1337" s="12"/>
      <c r="MH1337" s="12"/>
      <c r="MI1337" s="12"/>
      <c r="MJ1337" s="12"/>
      <c r="MK1337" s="12"/>
      <c r="ML1337" s="12"/>
      <c r="MM1337" s="12"/>
      <c r="MN1337" s="12"/>
      <c r="MO1337" s="12"/>
      <c r="MP1337" s="12"/>
      <c r="MQ1337" s="12"/>
      <c r="MR1337" s="12"/>
      <c r="MS1337" s="12"/>
      <c r="MT1337" s="12"/>
      <c r="MU1337" s="12"/>
      <c r="MV1337" s="12"/>
      <c r="MW1337" s="12"/>
      <c r="MX1337" s="12"/>
      <c r="MY1337" s="12"/>
      <c r="MZ1337" s="12"/>
      <c r="NA1337" s="12"/>
      <c r="NB1337" s="12"/>
      <c r="NC1337" s="12"/>
      <c r="ND1337" s="12"/>
      <c r="NE1337" s="12"/>
      <c r="NF1337" s="12"/>
      <c r="NG1337" s="12"/>
      <c r="NH1337" s="12"/>
      <c r="NI1337" s="12"/>
      <c r="NJ1337" s="12"/>
      <c r="NK1337" s="12"/>
      <c r="NL1337" s="12"/>
      <c r="NM1337" s="12"/>
      <c r="NN1337" s="12"/>
      <c r="NO1337" s="12"/>
      <c r="NP1337" s="12"/>
      <c r="NQ1337" s="12"/>
      <c r="NR1337" s="12"/>
      <c r="NS1337" s="12"/>
      <c r="NT1337" s="12"/>
      <c r="NU1337" s="12"/>
      <c r="NV1337" s="12"/>
      <c r="NW1337" s="12"/>
      <c r="NX1337" s="12"/>
      <c r="NY1337" s="12"/>
      <c r="NZ1337" s="12"/>
      <c r="OA1337" s="12"/>
      <c r="OB1337" s="12"/>
      <c r="OC1337" s="12"/>
      <c r="OD1337" s="12"/>
      <c r="OE1337" s="12"/>
      <c r="OF1337" s="12"/>
      <c r="OG1337" s="12"/>
      <c r="OH1337" s="12"/>
      <c r="OI1337" s="12"/>
      <c r="OJ1337" s="12"/>
      <c r="OK1337" s="12"/>
      <c r="OL1337" s="12"/>
      <c r="OM1337" s="12"/>
      <c r="ON1337" s="12"/>
      <c r="OO1337" s="12"/>
      <c r="OP1337" s="12"/>
      <c r="OQ1337" s="12"/>
      <c r="OR1337" s="12"/>
      <c r="OS1337" s="12"/>
      <c r="OT1337" s="12"/>
      <c r="OU1337" s="12"/>
      <c r="OV1337" s="12"/>
      <c r="OW1337" s="12"/>
      <c r="OX1337" s="12"/>
      <c r="OY1337" s="12"/>
      <c r="OZ1337" s="12"/>
      <c r="PA1337" s="12"/>
      <c r="PB1337" s="12"/>
      <c r="PC1337" s="12"/>
      <c r="PD1337" s="12"/>
      <c r="PE1337" s="12"/>
      <c r="PF1337" s="12"/>
      <c r="PG1337" s="12"/>
      <c r="PH1337" s="12"/>
      <c r="PI1337" s="12"/>
      <c r="PJ1337" s="12"/>
      <c r="PK1337" s="12"/>
      <c r="PL1337" s="12"/>
      <c r="PM1337" s="12"/>
      <c r="PN1337" s="12"/>
      <c r="PO1337" s="12"/>
      <c r="PP1337" s="12"/>
      <c r="PQ1337" s="12"/>
      <c r="PR1337" s="12"/>
      <c r="PS1337" s="12"/>
      <c r="PT1337" s="12"/>
      <c r="PU1337" s="12"/>
      <c r="PV1337" s="12"/>
      <c r="PW1337" s="12"/>
      <c r="PX1337" s="12"/>
      <c r="PY1337" s="12"/>
      <c r="PZ1337" s="12"/>
      <c r="QA1337" s="12"/>
      <c r="QB1337" s="12"/>
      <c r="QC1337" s="12"/>
      <c r="QD1337" s="12"/>
      <c r="QE1337" s="12"/>
      <c r="QF1337" s="12"/>
      <c r="QG1337" s="12"/>
      <c r="QH1337" s="12"/>
      <c r="QI1337" s="12"/>
      <c r="QJ1337" s="12"/>
      <c r="QK1337" s="12"/>
      <c r="QL1337" s="12"/>
      <c r="QM1337" s="12"/>
      <c r="QN1337" s="12"/>
      <c r="QO1337" s="12"/>
      <c r="QP1337" s="12"/>
      <c r="QQ1337" s="12"/>
      <c r="QR1337" s="12"/>
      <c r="QS1337" s="12"/>
      <c r="QT1337" s="12"/>
      <c r="QU1337" s="12"/>
      <c r="QV1337" s="12"/>
      <c r="QW1337" s="12"/>
      <c r="QX1337" s="12"/>
      <c r="QY1337" s="12"/>
      <c r="QZ1337" s="12"/>
      <c r="RA1337" s="12"/>
      <c r="RB1337" s="12"/>
      <c r="RC1337" s="12"/>
      <c r="RD1337" s="12"/>
      <c r="RE1337" s="12"/>
      <c r="RF1337" s="12"/>
      <c r="RG1337" s="12"/>
      <c r="RH1337" s="12"/>
      <c r="RI1337" s="12"/>
      <c r="RJ1337" s="12"/>
      <c r="RK1337" s="12"/>
      <c r="RL1337" s="12"/>
      <c r="RM1337" s="12"/>
      <c r="RN1337" s="12"/>
      <c r="RO1337" s="12"/>
      <c r="RP1337" s="12"/>
      <c r="RQ1337" s="12"/>
      <c r="RR1337" s="12"/>
      <c r="RS1337" s="12"/>
      <c r="RT1337" s="12"/>
      <c r="RU1337" s="12"/>
      <c r="RV1337" s="12"/>
      <c r="RW1337" s="12"/>
      <c r="RX1337" s="12"/>
      <c r="RY1337" s="12"/>
      <c r="RZ1337" s="12"/>
      <c r="SA1337" s="12"/>
      <c r="SB1337" s="12"/>
      <c r="SC1337" s="12"/>
      <c r="SD1337" s="12"/>
      <c r="SE1337" s="12"/>
      <c r="SF1337" s="12"/>
      <c r="SG1337" s="12"/>
      <c r="SH1337" s="12"/>
      <c r="SI1337" s="12"/>
      <c r="SJ1337" s="12"/>
      <c r="SK1337" s="12"/>
      <c r="SL1337" s="12"/>
      <c r="SM1337" s="12"/>
      <c r="SN1337" s="12"/>
      <c r="SO1337" s="12"/>
      <c r="SP1337" s="12"/>
      <c r="SQ1337" s="12"/>
      <c r="SR1337" s="12"/>
      <c r="SS1337" s="12"/>
      <c r="ST1337" s="12"/>
      <c r="SU1337" s="12"/>
      <c r="SV1337" s="12"/>
      <c r="SW1337" s="12"/>
      <c r="SX1337" s="12"/>
      <c r="SY1337" s="12"/>
      <c r="SZ1337" s="12"/>
      <c r="TA1337" s="12"/>
      <c r="TB1337" s="12"/>
      <c r="TC1337" s="12"/>
      <c r="TD1337" s="12"/>
      <c r="TE1337" s="12"/>
      <c r="TF1337" s="12"/>
      <c r="TG1337" s="12"/>
      <c r="TH1337" s="12"/>
      <c r="TI1337" s="12"/>
      <c r="TJ1337" s="12"/>
      <c r="TK1337" s="12"/>
      <c r="TL1337" s="12"/>
      <c r="TM1337" s="12"/>
      <c r="TN1337" s="12"/>
      <c r="TO1337" s="12"/>
      <c r="TP1337" s="12"/>
      <c r="TQ1337" s="12"/>
      <c r="TR1337" s="12"/>
      <c r="TS1337" s="12"/>
      <c r="TT1337" s="12"/>
      <c r="TU1337" s="12"/>
      <c r="TV1337" s="12"/>
      <c r="TW1337" s="12"/>
      <c r="TX1337" s="12"/>
      <c r="TY1337" s="12"/>
      <c r="TZ1337" s="12"/>
      <c r="UA1337" s="12"/>
      <c r="UB1337" s="12"/>
      <c r="UC1337" s="12"/>
      <c r="UD1337" s="12"/>
      <c r="UE1337" s="12"/>
      <c r="UF1337" s="12"/>
      <c r="UG1337" s="12"/>
      <c r="UH1337" s="12"/>
      <c r="UI1337" s="12"/>
      <c r="UJ1337" s="12"/>
      <c r="UK1337" s="12"/>
      <c r="UL1337" s="12"/>
      <c r="UM1337" s="12"/>
      <c r="UN1337" s="12"/>
      <c r="UO1337" s="12"/>
      <c r="UP1337" s="12"/>
      <c r="UQ1337" s="12"/>
      <c r="UR1337" s="12"/>
      <c r="US1337" s="12"/>
      <c r="UT1337" s="12"/>
      <c r="UU1337" s="12"/>
      <c r="UV1337" s="12"/>
      <c r="UW1337" s="12"/>
      <c r="UX1337" s="12"/>
      <c r="UY1337" s="12"/>
      <c r="UZ1337" s="12"/>
      <c r="VA1337" s="12"/>
      <c r="VB1337" s="12"/>
      <c r="VC1337" s="12"/>
      <c r="VD1337" s="12"/>
      <c r="VE1337" s="12"/>
      <c r="VF1337" s="12"/>
      <c r="VG1337" s="12"/>
      <c r="VH1337" s="12"/>
      <c r="VI1337" s="12"/>
      <c r="VJ1337" s="12"/>
      <c r="VK1337" s="12"/>
      <c r="VL1337" s="12"/>
      <c r="VM1337" s="12"/>
      <c r="VN1337" s="12"/>
      <c r="VO1337" s="12"/>
      <c r="VP1337" s="12"/>
      <c r="VQ1337" s="12"/>
      <c r="VR1337" s="12"/>
      <c r="VS1337" s="12"/>
      <c r="VT1337" s="12"/>
      <c r="VU1337" s="12"/>
      <c r="VV1337" s="12"/>
      <c r="VW1337" s="12"/>
      <c r="VX1337" s="12"/>
      <c r="VY1337" s="12"/>
      <c r="VZ1337" s="12"/>
      <c r="WA1337" s="12"/>
      <c r="WB1337" s="12"/>
      <c r="WC1337" s="12"/>
      <c r="WD1337" s="12"/>
      <c r="WE1337" s="12"/>
      <c r="WF1337" s="12"/>
      <c r="WG1337" s="12"/>
      <c r="WH1337" s="12"/>
      <c r="WI1337" s="12"/>
      <c r="WJ1337" s="12"/>
      <c r="WK1337" s="12"/>
      <c r="WL1337" s="12"/>
      <c r="WM1337" s="12"/>
      <c r="WN1337" s="12"/>
      <c r="WO1337" s="12"/>
      <c r="WP1337" s="12"/>
      <c r="WQ1337" s="12"/>
      <c r="WR1337" s="12"/>
      <c r="WS1337" s="12"/>
      <c r="WT1337" s="12"/>
      <c r="WU1337" s="12"/>
      <c r="WV1337" s="12"/>
      <c r="WW1337" s="12"/>
      <c r="WX1337" s="12"/>
      <c r="WY1337" s="12"/>
      <c r="WZ1337" s="12"/>
      <c r="XA1337" s="12"/>
      <c r="XB1337" s="12"/>
      <c r="XC1337" s="12"/>
      <c r="XD1337" s="12"/>
      <c r="XE1337" s="12"/>
      <c r="XF1337" s="12"/>
      <c r="XG1337" s="12"/>
      <c r="XH1337" s="12"/>
      <c r="XI1337" s="12"/>
      <c r="XJ1337" s="12"/>
      <c r="XK1337" s="12"/>
      <c r="XL1337" s="12"/>
      <c r="XM1337" s="12"/>
      <c r="XN1337" s="12"/>
      <c r="XO1337" s="12"/>
      <c r="XP1337" s="12"/>
      <c r="XQ1337" s="12"/>
      <c r="XR1337" s="12"/>
      <c r="XS1337" s="12"/>
      <c r="XT1337" s="12"/>
      <c r="XU1337" s="12"/>
      <c r="XV1337" s="12"/>
      <c r="XW1337" s="12"/>
      <c r="XX1337" s="12"/>
      <c r="XY1337" s="12"/>
      <c r="XZ1337" s="12"/>
      <c r="YA1337" s="12"/>
      <c r="YB1337" s="12"/>
      <c r="YC1337" s="12"/>
      <c r="YD1337" s="12"/>
      <c r="YE1337" s="12"/>
      <c r="YF1337" s="12"/>
      <c r="YG1337" s="12"/>
      <c r="YH1337" s="12"/>
      <c r="YI1337" s="12"/>
      <c r="YJ1337" s="12"/>
      <c r="YK1337" s="12"/>
      <c r="YL1337" s="12"/>
      <c r="YM1337" s="12"/>
      <c r="YN1337" s="12"/>
      <c r="YO1337" s="12"/>
      <c r="YP1337" s="12"/>
      <c r="YQ1337" s="12"/>
      <c r="YR1337" s="12"/>
      <c r="YS1337" s="12"/>
      <c r="YT1337" s="12"/>
      <c r="YU1337" s="12"/>
      <c r="YV1337" s="12"/>
      <c r="YW1337" s="12"/>
      <c r="YX1337" s="12"/>
      <c r="YY1337" s="12"/>
      <c r="YZ1337" s="12"/>
      <c r="ZA1337" s="12"/>
      <c r="ZB1337" s="12"/>
      <c r="ZC1337" s="12"/>
      <c r="ZD1337" s="12"/>
      <c r="ZE1337" s="12"/>
      <c r="ZF1337" s="12"/>
      <c r="ZG1337" s="12"/>
      <c r="ZH1337" s="12"/>
      <c r="ZI1337" s="12"/>
      <c r="ZJ1337" s="12"/>
      <c r="ZK1337" s="12"/>
      <c r="ZL1337" s="12"/>
      <c r="ZM1337" s="12"/>
      <c r="ZN1337" s="12"/>
      <c r="ZO1337" s="12"/>
      <c r="ZP1337" s="12"/>
      <c r="ZQ1337" s="12"/>
      <c r="ZR1337" s="12"/>
      <c r="ZS1337" s="12"/>
      <c r="ZT1337" s="12"/>
      <c r="ZU1337" s="12"/>
      <c r="ZV1337" s="12"/>
      <c r="ZW1337" s="12"/>
      <c r="ZX1337" s="12"/>
      <c r="ZY1337" s="12"/>
      <c r="ZZ1337" s="12"/>
      <c r="AAA1337" s="12"/>
      <c r="AAB1337" s="12"/>
      <c r="AAC1337" s="12"/>
      <c r="AAD1337" s="12"/>
      <c r="AAE1337" s="12"/>
      <c r="AAF1337" s="12"/>
      <c r="AAG1337" s="12"/>
      <c r="AAH1337" s="12"/>
      <c r="AAI1337" s="12"/>
      <c r="AAJ1337" s="12"/>
      <c r="AAK1337" s="12"/>
      <c r="AAL1337" s="12"/>
      <c r="AAM1337" s="12"/>
      <c r="AAN1337" s="12"/>
      <c r="AAO1337" s="12"/>
      <c r="AAP1337" s="12"/>
      <c r="AAQ1337" s="12"/>
      <c r="AAR1337" s="12"/>
      <c r="AAS1337" s="12"/>
      <c r="AAT1337" s="12"/>
      <c r="AAU1337" s="12"/>
      <c r="AAV1337" s="12"/>
      <c r="AAW1337" s="12"/>
      <c r="AAX1337" s="12"/>
      <c r="AAY1337" s="12"/>
      <c r="AAZ1337" s="12"/>
      <c r="ABA1337" s="12"/>
      <c r="ABB1337" s="12"/>
      <c r="ABC1337" s="12"/>
      <c r="ABD1337" s="12"/>
      <c r="ABE1337" s="12"/>
      <c r="ABF1337" s="12"/>
      <c r="ABG1337" s="12"/>
      <c r="ABH1337" s="12"/>
      <c r="ABI1337" s="12"/>
      <c r="ABJ1337" s="12"/>
      <c r="ABK1337" s="12"/>
      <c r="ABL1337" s="12"/>
      <c r="ABM1337" s="12"/>
      <c r="ABN1337" s="12"/>
      <c r="ABO1337" s="12"/>
      <c r="ABP1337" s="12"/>
      <c r="ABQ1337" s="12"/>
      <c r="ABR1337" s="12"/>
      <c r="ABS1337" s="12"/>
      <c r="ABT1337" s="12"/>
      <c r="ABU1337" s="12"/>
      <c r="ABV1337" s="12"/>
      <c r="ABW1337" s="12"/>
      <c r="ABX1337" s="12"/>
      <c r="ABY1337" s="12"/>
      <c r="ABZ1337" s="12"/>
      <c r="ACA1337" s="12"/>
      <c r="ACB1337" s="12"/>
      <c r="ACC1337" s="12"/>
      <c r="ACD1337" s="12"/>
      <c r="ACE1337" s="12"/>
      <c r="ACF1337" s="12"/>
      <c r="ACG1337" s="12"/>
      <c r="ACH1337" s="12"/>
      <c r="ACI1337" s="12"/>
      <c r="ACJ1337" s="12"/>
      <c r="ACK1337" s="12"/>
      <c r="ACL1337" s="12"/>
      <c r="ACM1337" s="12"/>
      <c r="ACN1337" s="12"/>
      <c r="ACO1337" s="12"/>
      <c r="ACP1337" s="12"/>
      <c r="ACQ1337" s="12"/>
      <c r="ACR1337" s="12"/>
      <c r="ACS1337" s="12"/>
      <c r="ACT1337" s="12"/>
      <c r="ACU1337" s="12"/>
      <c r="ACV1337" s="12"/>
      <c r="ACW1337" s="12"/>
      <c r="ACX1337" s="12"/>
      <c r="ACY1337" s="12"/>
      <c r="ACZ1337" s="12"/>
      <c r="ADA1337" s="12"/>
      <c r="ADB1337" s="12"/>
      <c r="ADC1337" s="12"/>
      <c r="ADD1337" s="12"/>
      <c r="ADE1337" s="12"/>
      <c r="ADF1337" s="12"/>
      <c r="ADG1337" s="12"/>
      <c r="ADH1337" s="12"/>
      <c r="ADI1337" s="12"/>
      <c r="ADJ1337" s="12"/>
      <c r="ADK1337" s="12"/>
      <c r="ADL1337" s="12"/>
      <c r="ADM1337" s="12"/>
      <c r="ADN1337" s="12"/>
      <c r="ADO1337" s="12"/>
      <c r="ADP1337" s="12"/>
      <c r="ADQ1337" s="12"/>
      <c r="ADR1337" s="12"/>
      <c r="ADS1337" s="12"/>
      <c r="ADT1337" s="12"/>
      <c r="ADU1337" s="12"/>
      <c r="ADV1337" s="12"/>
      <c r="ADW1337" s="12"/>
      <c r="ADX1337" s="12"/>
      <c r="ADY1337" s="12"/>
      <c r="ADZ1337" s="12"/>
      <c r="AEA1337" s="12"/>
      <c r="AEB1337" s="12"/>
      <c r="AEC1337" s="12"/>
      <c r="AED1337" s="12"/>
      <c r="AEE1337" s="12"/>
      <c r="AEF1337" s="12"/>
      <c r="AEG1337" s="12"/>
      <c r="AEH1337" s="12"/>
      <c r="AEI1337" s="12"/>
      <c r="AEJ1337" s="12"/>
      <c r="AEK1337" s="12"/>
      <c r="AEL1337" s="12"/>
      <c r="AEM1337" s="12"/>
      <c r="AEN1337" s="12"/>
      <c r="AEO1337" s="12"/>
      <c r="AEP1337" s="12"/>
      <c r="AEQ1337" s="12"/>
      <c r="AER1337" s="12"/>
      <c r="AES1337" s="12"/>
      <c r="AET1337" s="12"/>
      <c r="AEU1337" s="12"/>
      <c r="AEV1337" s="12"/>
      <c r="AEW1337" s="12"/>
      <c r="AEX1337" s="12"/>
      <c r="AEY1337" s="12"/>
      <c r="AEZ1337" s="12"/>
      <c r="AFA1337" s="12"/>
      <c r="AFB1337" s="12"/>
      <c r="AFC1337" s="12"/>
      <c r="AFD1337" s="12"/>
      <c r="AFE1337" s="12"/>
      <c r="AFF1337" s="12"/>
      <c r="AFG1337" s="12"/>
      <c r="AFH1337" s="12"/>
      <c r="AFI1337" s="12"/>
      <c r="AFJ1337" s="12"/>
      <c r="AFK1337" s="12"/>
      <c r="AFL1337" s="12"/>
      <c r="AFM1337" s="12"/>
      <c r="AFN1337" s="12"/>
      <c r="AFO1337" s="12"/>
      <c r="AFP1337" s="12"/>
      <c r="AFQ1337" s="12"/>
      <c r="AFR1337" s="12"/>
      <c r="AFS1337" s="12"/>
      <c r="AFT1337" s="12"/>
      <c r="AFU1337" s="12"/>
      <c r="AFV1337" s="12"/>
      <c r="AFW1337" s="12"/>
      <c r="AFX1337" s="12"/>
      <c r="AFY1337" s="12"/>
      <c r="AFZ1337" s="12"/>
      <c r="AGA1337" s="12"/>
      <c r="AGB1337" s="12"/>
      <c r="AGC1337" s="12"/>
      <c r="AGD1337" s="12"/>
      <c r="AGE1337" s="12"/>
      <c r="AGF1337" s="12"/>
      <c r="AGG1337" s="12"/>
      <c r="AGH1337" s="12"/>
      <c r="AGI1337" s="12"/>
      <c r="AGJ1337" s="12"/>
      <c r="AGK1337" s="12"/>
      <c r="AGL1337" s="12"/>
      <c r="AGM1337" s="12"/>
      <c r="AGN1337" s="12"/>
      <c r="AGO1337" s="12"/>
      <c r="AGP1337" s="12"/>
      <c r="AGQ1337" s="12"/>
      <c r="AGR1337" s="12"/>
      <c r="AGS1337" s="12"/>
      <c r="AGT1337" s="12"/>
      <c r="AGU1337" s="12"/>
      <c r="AGV1337" s="12"/>
      <c r="AGW1337" s="12"/>
      <c r="AGX1337" s="12"/>
      <c r="AGY1337" s="12"/>
      <c r="AGZ1337" s="12"/>
      <c r="AHA1337" s="12"/>
      <c r="AHB1337" s="12"/>
      <c r="AHC1337" s="12"/>
      <c r="AHD1337" s="12"/>
      <c r="AHE1337" s="12"/>
      <c r="AHF1337" s="12"/>
      <c r="AHG1337" s="12"/>
      <c r="AHH1337" s="12"/>
      <c r="AHI1337" s="12"/>
      <c r="AHJ1337" s="12"/>
      <c r="AHK1337" s="12"/>
      <c r="AHL1337" s="12"/>
      <c r="AHM1337" s="12"/>
      <c r="AHN1337" s="12"/>
      <c r="AHO1337" s="12"/>
      <c r="AHP1337" s="12"/>
      <c r="AHQ1337" s="12"/>
      <c r="AHR1337" s="12"/>
      <c r="AHS1337" s="12"/>
      <c r="AHT1337" s="12"/>
      <c r="AHU1337" s="12"/>
      <c r="AHV1337" s="12"/>
      <c r="AHW1337" s="12"/>
      <c r="AHX1337" s="12"/>
      <c r="AHY1337" s="12"/>
      <c r="AHZ1337" s="12"/>
      <c r="AIA1337" s="12"/>
      <c r="AIB1337" s="12"/>
      <c r="AIC1337" s="12"/>
      <c r="AID1337" s="12"/>
      <c r="AIE1337" s="12"/>
      <c r="AIF1337" s="12"/>
      <c r="AIG1337" s="12"/>
      <c r="AIH1337" s="12"/>
      <c r="AII1337" s="12"/>
      <c r="AIJ1337" s="12"/>
      <c r="AIK1337" s="12"/>
      <c r="AIL1337" s="12"/>
      <c r="AIM1337" s="12"/>
      <c r="AIN1337" s="12"/>
      <c r="AIO1337" s="12"/>
      <c r="AIP1337" s="12"/>
      <c r="AIQ1337" s="12"/>
      <c r="AIR1337" s="12"/>
      <c r="AIS1337" s="12"/>
      <c r="AIT1337" s="12"/>
      <c r="AIU1337" s="12"/>
      <c r="AIV1337" s="12"/>
      <c r="AIW1337" s="12"/>
      <c r="AIX1337" s="12"/>
      <c r="AIY1337" s="12"/>
      <c r="AIZ1337" s="12"/>
      <c r="AJA1337" s="12"/>
      <c r="AJB1337" s="12"/>
      <c r="AJC1337" s="12"/>
      <c r="AJD1337" s="12"/>
      <c r="AJE1337" s="12"/>
      <c r="AJF1337" s="12"/>
      <c r="AJG1337" s="12"/>
      <c r="AJH1337" s="12"/>
      <c r="AJI1337" s="12"/>
      <c r="AJJ1337" s="12"/>
      <c r="AJK1337" s="12"/>
      <c r="AJL1337" s="12"/>
      <c r="AJM1337" s="12"/>
      <c r="AJN1337" s="12"/>
      <c r="AJO1337" s="12"/>
      <c r="AJP1337" s="12"/>
      <c r="AJQ1337" s="12"/>
      <c r="AJR1337" s="12"/>
      <c r="AJS1337" s="12"/>
      <c r="AJT1337" s="12"/>
      <c r="AJU1337" s="12"/>
      <c r="AJV1337" s="12"/>
      <c r="AJW1337" s="12"/>
      <c r="AJX1337" s="12"/>
      <c r="AJY1337" s="12"/>
      <c r="AJZ1337" s="12"/>
      <c r="AKA1337" s="12"/>
      <c r="AKB1337" s="12"/>
      <c r="AKC1337" s="12"/>
      <c r="AKD1337" s="12"/>
      <c r="AKE1337" s="12"/>
      <c r="AKF1337" s="12"/>
      <c r="AKG1337" s="12"/>
      <c r="AKH1337" s="12"/>
      <c r="AKI1337" s="12"/>
      <c r="AKJ1337" s="12"/>
      <c r="AKK1337" s="12"/>
      <c r="AKL1337" s="12"/>
      <c r="AKM1337" s="12"/>
      <c r="AKN1337" s="12"/>
      <c r="AKO1337" s="12"/>
      <c r="AKP1337" s="12"/>
      <c r="AKQ1337" s="12"/>
      <c r="AKR1337" s="12"/>
      <c r="AKS1337" s="12"/>
      <c r="AKT1337" s="12"/>
      <c r="AKU1337" s="12"/>
      <c r="AKV1337" s="12"/>
      <c r="AKW1337" s="12"/>
      <c r="AKX1337" s="12"/>
      <c r="AKY1337" s="12"/>
      <c r="AKZ1337" s="12"/>
      <c r="ALA1337" s="12"/>
      <c r="ALB1337" s="12"/>
      <c r="ALC1337" s="12"/>
      <c r="ALD1337" s="12"/>
      <c r="ALE1337" s="12"/>
      <c r="ALF1337" s="12"/>
      <c r="ALG1337" s="12"/>
      <c r="ALH1337" s="12"/>
      <c r="ALI1337" s="12"/>
      <c r="ALJ1337" s="12"/>
      <c r="ALK1337" s="12"/>
      <c r="ALL1337" s="12"/>
      <c r="ALM1337" s="12"/>
      <c r="ALN1337" s="12"/>
      <c r="ALO1337" s="12"/>
      <c r="ALP1337" s="12"/>
      <c r="ALQ1337" s="12"/>
      <c r="ALR1337" s="12"/>
      <c r="ALS1337" s="12"/>
      <c r="ALT1337" s="12"/>
      <c r="ALU1337" s="12"/>
      <c r="ALV1337" s="12"/>
      <c r="ALW1337" s="12"/>
      <c r="ALX1337" s="12"/>
      <c r="ALY1337" s="12"/>
      <c r="ALZ1337" s="12"/>
      <c r="AMA1337" s="12"/>
      <c r="AMB1337" s="12"/>
      <c r="AMC1337" s="12"/>
      <c r="AMD1337" s="12"/>
      <c r="AME1337" s="12"/>
      <c r="AMF1337" s="12"/>
      <c r="AMG1337" s="12"/>
      <c r="AMH1337" s="12"/>
      <c r="AMI1337" s="12"/>
      <c r="AMJ1337" s="12"/>
      <c r="AMK1337" s="12"/>
      <c r="AML1337" s="12"/>
      <c r="AMM1337" s="12"/>
      <c r="AMN1337" s="12"/>
      <c r="AMO1337" s="12"/>
      <c r="AMP1337" s="12"/>
      <c r="AMQ1337" s="12"/>
      <c r="AMR1337" s="12"/>
      <c r="AMS1337" s="12"/>
      <c r="AMT1337" s="12"/>
      <c r="AMU1337" s="12"/>
      <c r="AMV1337" s="12"/>
      <c r="AMW1337" s="12"/>
      <c r="AMX1337" s="12"/>
      <c r="AMY1337" s="12"/>
      <c r="AMZ1337" s="12"/>
      <c r="ANA1337" s="12"/>
      <c r="ANB1337" s="12"/>
      <c r="ANC1337" s="12"/>
      <c r="AND1337" s="12"/>
      <c r="ANE1337" s="12"/>
      <c r="ANF1337" s="12"/>
      <c r="ANG1337" s="12"/>
      <c r="ANH1337" s="12"/>
      <c r="ANI1337" s="12"/>
      <c r="ANJ1337" s="12"/>
      <c r="ANK1337" s="12"/>
      <c r="ANL1337" s="12"/>
      <c r="ANM1337" s="12"/>
      <c r="ANN1337" s="12"/>
      <c r="ANO1337" s="12"/>
      <c r="ANP1337" s="12"/>
      <c r="ANQ1337" s="12"/>
      <c r="ANR1337" s="12"/>
      <c r="ANS1337" s="12"/>
      <c r="ANT1337" s="12"/>
      <c r="ANU1337" s="12"/>
      <c r="ANV1337" s="12"/>
      <c r="ANW1337" s="12"/>
      <c r="ANX1337" s="12"/>
      <c r="ANY1337" s="12"/>
      <c r="ANZ1337" s="12"/>
      <c r="AOA1337" s="12"/>
      <c r="AOB1337" s="12"/>
      <c r="AOC1337" s="12"/>
      <c r="AOD1337" s="12"/>
      <c r="AOE1337" s="12"/>
      <c r="AOF1337" s="12"/>
      <c r="AOG1337" s="12"/>
      <c r="AOH1337" s="12"/>
      <c r="AOI1337" s="12"/>
      <c r="AOJ1337" s="12"/>
      <c r="AOK1337" s="12"/>
      <c r="AOL1337" s="12"/>
      <c r="AOM1337" s="12"/>
      <c r="AON1337" s="12"/>
      <c r="AOO1337" s="12"/>
      <c r="AOP1337" s="12"/>
      <c r="AOQ1337" s="12"/>
      <c r="AOR1337" s="12"/>
      <c r="AOS1337" s="12"/>
      <c r="AOT1337" s="12"/>
      <c r="AOU1337" s="12"/>
      <c r="AOV1337" s="12"/>
      <c r="AOW1337" s="12"/>
      <c r="AOX1337" s="12"/>
      <c r="AOY1337" s="12"/>
      <c r="AOZ1337" s="12"/>
      <c r="APA1337" s="12"/>
      <c r="APB1337" s="12"/>
      <c r="APC1337" s="12"/>
      <c r="APD1337" s="12"/>
      <c r="APE1337" s="12"/>
      <c r="APF1337" s="12"/>
      <c r="APG1337" s="12"/>
      <c r="APH1337" s="12"/>
      <c r="API1337" s="12"/>
      <c r="APJ1337" s="12"/>
      <c r="APK1337" s="12"/>
      <c r="APL1337" s="12"/>
      <c r="APM1337" s="12"/>
      <c r="APN1337" s="12"/>
      <c r="APO1337" s="12"/>
      <c r="APP1337" s="12"/>
      <c r="APQ1337" s="12"/>
      <c r="APR1337" s="12"/>
      <c r="APS1337" s="12"/>
      <c r="APT1337" s="12"/>
      <c r="APU1337" s="12"/>
      <c r="APV1337" s="12"/>
      <c r="APW1337" s="12"/>
      <c r="APX1337" s="12"/>
      <c r="APY1337" s="12"/>
      <c r="APZ1337" s="12"/>
      <c r="AQA1337" s="12"/>
      <c r="AQB1337" s="12"/>
      <c r="AQC1337" s="12"/>
      <c r="AQD1337" s="12"/>
      <c r="AQE1337" s="12"/>
      <c r="AQF1337" s="12"/>
      <c r="AQG1337" s="12"/>
      <c r="AQH1337" s="12"/>
      <c r="AQI1337" s="12"/>
      <c r="AQJ1337" s="12"/>
      <c r="AQK1337" s="12"/>
      <c r="AQL1337" s="12"/>
      <c r="AQM1337" s="12"/>
      <c r="AQN1337" s="12"/>
      <c r="AQO1337" s="12"/>
      <c r="AQP1337" s="12"/>
      <c r="AQQ1337" s="12"/>
      <c r="AQR1337" s="12"/>
      <c r="AQS1337" s="12"/>
      <c r="AQT1337" s="12"/>
      <c r="AQU1337" s="12"/>
      <c r="AQV1337" s="12"/>
      <c r="AQW1337" s="12"/>
      <c r="AQX1337" s="12"/>
      <c r="AQY1337" s="12"/>
      <c r="AQZ1337" s="12"/>
      <c r="ARA1337" s="12"/>
      <c r="ARB1337" s="12"/>
      <c r="ARC1337" s="12"/>
      <c r="ARD1337" s="12"/>
      <c r="ARE1337" s="12"/>
      <c r="ARF1337" s="12"/>
      <c r="ARG1337" s="12"/>
      <c r="ARH1337" s="12"/>
      <c r="ARI1337" s="12"/>
      <c r="ARJ1337" s="12"/>
      <c r="ARK1337" s="12"/>
      <c r="ARL1337" s="12"/>
      <c r="ARM1337" s="12"/>
      <c r="ARN1337" s="12"/>
      <c r="ARO1337" s="12"/>
      <c r="ARP1337" s="12"/>
      <c r="ARQ1337" s="12"/>
      <c r="ARR1337" s="12"/>
      <c r="ARS1337" s="12"/>
      <c r="ART1337" s="12"/>
      <c r="ARU1337" s="12"/>
      <c r="ARV1337" s="12"/>
      <c r="ARW1337" s="12"/>
      <c r="ARX1337" s="12"/>
      <c r="ARY1337" s="12"/>
      <c r="ARZ1337" s="12"/>
      <c r="ASA1337" s="12"/>
      <c r="ASB1337" s="12"/>
      <c r="ASC1337" s="12"/>
      <c r="ASD1337" s="12"/>
      <c r="ASE1337" s="12"/>
      <c r="ASF1337" s="12"/>
      <c r="ASG1337" s="12"/>
      <c r="ASH1337" s="12"/>
      <c r="ASI1337" s="12"/>
      <c r="ASJ1337" s="12"/>
      <c r="ASK1337" s="12"/>
      <c r="ASL1337" s="12"/>
      <c r="ASM1337" s="12"/>
      <c r="ASN1337" s="12"/>
      <c r="ASO1337" s="12"/>
      <c r="ASP1337" s="12"/>
      <c r="ASQ1337" s="12"/>
      <c r="ASR1337" s="12"/>
      <c r="ASS1337" s="12"/>
      <c r="AST1337" s="12"/>
      <c r="ASU1337" s="12"/>
      <c r="ASV1337" s="12"/>
      <c r="ASW1337" s="12"/>
      <c r="ASX1337" s="12"/>
      <c r="ASY1337" s="12"/>
      <c r="ASZ1337" s="12"/>
      <c r="ATA1337" s="12"/>
      <c r="ATB1337" s="12"/>
      <c r="ATC1337" s="12"/>
      <c r="ATD1337" s="12"/>
      <c r="ATE1337" s="12"/>
      <c r="ATF1337" s="12"/>
      <c r="ATG1337" s="12"/>
      <c r="ATH1337" s="12"/>
      <c r="ATI1337" s="12"/>
      <c r="ATJ1337" s="12"/>
      <c r="ATK1337" s="12"/>
      <c r="ATL1337" s="12"/>
      <c r="ATM1337" s="12"/>
      <c r="ATN1337" s="12"/>
      <c r="ATO1337" s="12"/>
      <c r="ATP1337" s="12"/>
      <c r="ATQ1337" s="12"/>
      <c r="ATR1337" s="12"/>
      <c r="ATS1337" s="12"/>
      <c r="ATT1337" s="12"/>
      <c r="ATU1337" s="12"/>
      <c r="ATV1337" s="12"/>
      <c r="ATW1337" s="12"/>
      <c r="ATX1337" s="12"/>
      <c r="ATY1337" s="12"/>
      <c r="ATZ1337" s="12"/>
      <c r="AUA1337" s="12"/>
      <c r="AUB1337" s="12"/>
      <c r="AUC1337" s="12"/>
      <c r="AUD1337" s="12"/>
      <c r="AUE1337" s="12"/>
      <c r="AUF1337" s="12"/>
      <c r="AUG1337" s="12"/>
      <c r="AUH1337" s="12"/>
      <c r="AUI1337" s="12"/>
      <c r="AUJ1337" s="12"/>
      <c r="AUK1337" s="12"/>
      <c r="AUL1337" s="12"/>
      <c r="AUM1337" s="12"/>
      <c r="AUN1337" s="12"/>
      <c r="AUO1337" s="12"/>
      <c r="AUP1337" s="12"/>
      <c r="AUQ1337" s="12"/>
      <c r="AUR1337" s="12"/>
      <c r="AUS1337" s="12"/>
      <c r="AUT1337" s="12"/>
      <c r="AUU1337" s="12"/>
      <c r="AUV1337" s="12"/>
      <c r="AUW1337" s="12"/>
      <c r="AUX1337" s="12"/>
      <c r="AUY1337" s="12"/>
      <c r="AUZ1337" s="12"/>
      <c r="AVA1337" s="12"/>
      <c r="AVB1337" s="12"/>
      <c r="AVC1337" s="12"/>
      <c r="AVD1337" s="12"/>
      <c r="AVE1337" s="12"/>
      <c r="AVF1337" s="12"/>
      <c r="AVG1337" s="12"/>
      <c r="AVH1337" s="12"/>
      <c r="AVI1337" s="12"/>
      <c r="AVJ1337" s="12"/>
      <c r="AVK1337" s="12"/>
      <c r="AVL1337" s="12"/>
      <c r="AVM1337" s="12"/>
      <c r="AVN1337" s="12"/>
      <c r="AVO1337" s="12"/>
      <c r="AVP1337" s="12"/>
      <c r="AVQ1337" s="12"/>
      <c r="AVR1337" s="12"/>
      <c r="AVS1337" s="12"/>
      <c r="AVT1337" s="12"/>
      <c r="AVU1337" s="12"/>
      <c r="AVV1337" s="12"/>
      <c r="AVW1337" s="12"/>
      <c r="AVX1337" s="12"/>
      <c r="AVY1337" s="12"/>
      <c r="AVZ1337" s="12"/>
      <c r="AWA1337" s="12"/>
      <c r="AWB1337" s="12"/>
      <c r="AWC1337" s="12"/>
      <c r="AWD1337" s="12"/>
      <c r="AWE1337" s="12"/>
      <c r="AWF1337" s="12"/>
      <c r="AWG1337" s="12"/>
      <c r="AWH1337" s="12"/>
      <c r="AWI1337" s="12"/>
      <c r="AWJ1337" s="12"/>
      <c r="AWK1337" s="12"/>
      <c r="AWL1337" s="12"/>
      <c r="AWM1337" s="12"/>
      <c r="AWN1337" s="12"/>
      <c r="AWO1337" s="12"/>
      <c r="AWP1337" s="12"/>
      <c r="AWQ1337" s="12"/>
      <c r="AWR1337" s="12"/>
      <c r="AWS1337" s="12"/>
      <c r="AWT1337" s="12"/>
      <c r="AWU1337" s="12"/>
      <c r="AWV1337" s="12"/>
      <c r="AWW1337" s="12"/>
      <c r="AWX1337" s="12"/>
      <c r="AWY1337" s="12"/>
      <c r="AWZ1337" s="12"/>
      <c r="AXA1337" s="12"/>
      <c r="AXB1337" s="12"/>
      <c r="AXC1337" s="12"/>
      <c r="AXD1337" s="12"/>
      <c r="AXE1337" s="12"/>
      <c r="AXF1337" s="12"/>
      <c r="AXG1337" s="12"/>
      <c r="AXH1337" s="12"/>
      <c r="AXI1337" s="12"/>
      <c r="AXJ1337" s="12"/>
      <c r="AXK1337" s="12"/>
      <c r="AXL1337" s="12"/>
      <c r="AXM1337" s="12"/>
      <c r="AXN1337" s="12"/>
      <c r="AXO1337" s="12"/>
      <c r="AXP1337" s="12"/>
      <c r="AXQ1337" s="12"/>
      <c r="AXR1337" s="12"/>
      <c r="AXS1337" s="12"/>
      <c r="AXT1337" s="12"/>
      <c r="AXU1337" s="12"/>
      <c r="AXV1337" s="12"/>
      <c r="AXW1337" s="12"/>
      <c r="AXX1337" s="12"/>
      <c r="AXY1337" s="12"/>
      <c r="AXZ1337" s="12"/>
      <c r="AYA1337" s="12"/>
      <c r="AYB1337" s="12"/>
      <c r="AYC1337" s="12"/>
      <c r="AYD1337" s="12"/>
      <c r="AYE1337" s="12"/>
      <c r="AYF1337" s="12"/>
      <c r="AYG1337" s="12"/>
      <c r="AYH1337" s="12"/>
      <c r="AYI1337" s="12"/>
      <c r="AYJ1337" s="12"/>
      <c r="AYK1337" s="12"/>
      <c r="AYL1337" s="12"/>
      <c r="AYM1337" s="12"/>
      <c r="AYN1337" s="12"/>
      <c r="AYO1337" s="12"/>
      <c r="AYP1337" s="12"/>
      <c r="AYQ1337" s="12"/>
      <c r="AYR1337" s="12"/>
      <c r="AYS1337" s="12"/>
      <c r="AYT1337" s="12"/>
      <c r="AYU1337" s="12"/>
      <c r="AYV1337" s="12"/>
      <c r="AYW1337" s="12"/>
      <c r="AYX1337" s="12"/>
      <c r="AYY1337" s="12"/>
      <c r="AYZ1337" s="12"/>
      <c r="AZA1337" s="12"/>
      <c r="AZB1337" s="12"/>
      <c r="AZC1337" s="12"/>
      <c r="AZD1337" s="12"/>
      <c r="AZE1337" s="12"/>
      <c r="AZF1337" s="12"/>
      <c r="AZG1337" s="12"/>
      <c r="AZH1337" s="12"/>
      <c r="AZI1337" s="12"/>
      <c r="AZJ1337" s="12"/>
      <c r="AZK1337" s="12"/>
      <c r="AZL1337" s="12"/>
      <c r="AZM1337" s="12"/>
      <c r="AZN1337" s="12"/>
      <c r="AZO1337" s="12"/>
      <c r="AZP1337" s="12"/>
      <c r="AZQ1337" s="12"/>
      <c r="AZR1337" s="12"/>
      <c r="AZS1337" s="12"/>
      <c r="AZT1337" s="12"/>
      <c r="AZU1337" s="12"/>
      <c r="AZV1337" s="12"/>
      <c r="AZW1337" s="12"/>
      <c r="AZX1337" s="12"/>
      <c r="AZY1337" s="12"/>
      <c r="AZZ1337" s="12"/>
      <c r="BAA1337" s="12"/>
      <c r="BAB1337" s="12"/>
      <c r="BAC1337" s="12"/>
      <c r="BAD1337" s="12"/>
      <c r="BAE1337" s="12"/>
      <c r="BAF1337" s="12"/>
      <c r="BAG1337" s="12"/>
      <c r="BAH1337" s="12"/>
      <c r="BAI1337" s="12"/>
      <c r="BAJ1337" s="12"/>
      <c r="BAK1337" s="12"/>
      <c r="BAL1337" s="12"/>
      <c r="BAM1337" s="12"/>
      <c r="BAN1337" s="12"/>
      <c r="BAO1337" s="12"/>
      <c r="BAP1337" s="12"/>
      <c r="BAQ1337" s="12"/>
      <c r="BAR1337" s="12"/>
      <c r="BAS1337" s="12"/>
      <c r="BAT1337" s="12"/>
      <c r="BAU1337" s="12"/>
      <c r="BAV1337" s="12"/>
      <c r="BAW1337" s="12"/>
      <c r="BAX1337" s="12"/>
      <c r="BAY1337" s="12"/>
      <c r="BAZ1337" s="12"/>
      <c r="BBA1337" s="12"/>
      <c r="BBB1337" s="12"/>
      <c r="BBC1337" s="12"/>
      <c r="BBD1337" s="12"/>
      <c r="BBE1337" s="12"/>
      <c r="BBF1337" s="12"/>
      <c r="BBG1337" s="12"/>
      <c r="BBH1337" s="12"/>
      <c r="BBI1337" s="12"/>
      <c r="BBJ1337" s="12"/>
      <c r="BBK1337" s="12"/>
      <c r="BBL1337" s="12"/>
      <c r="BBM1337" s="12"/>
      <c r="BBN1337" s="12"/>
      <c r="BBO1337" s="12"/>
      <c r="BBP1337" s="12"/>
      <c r="BBQ1337" s="12"/>
      <c r="BBR1337" s="12"/>
      <c r="BBS1337" s="12"/>
      <c r="BBT1337" s="12"/>
      <c r="BBU1337" s="12"/>
      <c r="BBV1337" s="12"/>
      <c r="BBW1337" s="12"/>
      <c r="BBX1337" s="12"/>
      <c r="BBY1337" s="12"/>
      <c r="BBZ1337" s="12"/>
      <c r="BCA1337" s="12"/>
      <c r="BCB1337" s="12"/>
      <c r="BCC1337" s="12"/>
      <c r="BCD1337" s="12"/>
      <c r="BCE1337" s="12"/>
      <c r="BCF1337" s="12"/>
      <c r="BCG1337" s="12"/>
      <c r="BCH1337" s="12"/>
      <c r="BCI1337" s="12"/>
      <c r="BCJ1337" s="12"/>
      <c r="BCK1337" s="12"/>
      <c r="BCL1337" s="12"/>
      <c r="BCM1337" s="12"/>
      <c r="BCN1337" s="12"/>
      <c r="BCO1337" s="12"/>
      <c r="BCP1337" s="12"/>
      <c r="BCQ1337" s="12"/>
      <c r="BCR1337" s="12"/>
      <c r="BCS1337" s="12"/>
      <c r="BCT1337" s="12"/>
      <c r="BCU1337" s="12"/>
      <c r="BCV1337" s="12"/>
      <c r="BCW1337" s="12"/>
      <c r="BCX1337" s="12"/>
      <c r="BCY1337" s="12"/>
      <c r="BCZ1337" s="12"/>
      <c r="BDA1337" s="12"/>
      <c r="BDB1337" s="12"/>
      <c r="BDC1337" s="12"/>
      <c r="BDD1337" s="12"/>
      <c r="BDE1337" s="12"/>
      <c r="BDF1337" s="12"/>
      <c r="BDG1337" s="12"/>
      <c r="BDH1337" s="12"/>
      <c r="BDI1337" s="12"/>
      <c r="BDJ1337" s="12"/>
      <c r="BDK1337" s="12"/>
      <c r="BDL1337" s="12"/>
      <c r="BDM1337" s="12"/>
      <c r="BDN1337" s="12"/>
      <c r="BDO1337" s="12"/>
      <c r="BDP1337" s="12"/>
      <c r="BDQ1337" s="12"/>
      <c r="BDR1337" s="12"/>
      <c r="BDS1337" s="12"/>
      <c r="BDT1337" s="12"/>
      <c r="BDU1337" s="12"/>
      <c r="BDV1337" s="12"/>
      <c r="BDW1337" s="12"/>
      <c r="BDX1337" s="12"/>
      <c r="BDY1337" s="12"/>
      <c r="BDZ1337" s="12"/>
      <c r="BEA1337" s="12"/>
      <c r="BEB1337" s="12"/>
      <c r="BEC1337" s="12"/>
      <c r="BED1337" s="12"/>
      <c r="BEE1337" s="12"/>
      <c r="BEF1337" s="12"/>
      <c r="BEG1337" s="12"/>
      <c r="BEH1337" s="12"/>
      <c r="BEI1337" s="12"/>
      <c r="BEJ1337" s="12"/>
      <c r="BEK1337" s="12"/>
      <c r="BEL1337" s="12"/>
      <c r="BEM1337" s="12"/>
      <c r="BEN1337" s="12"/>
      <c r="BEO1337" s="12"/>
      <c r="BEP1337" s="12"/>
      <c r="BEQ1337" s="12"/>
      <c r="BER1337" s="12"/>
      <c r="BES1337" s="12"/>
      <c r="BET1337" s="12"/>
      <c r="BEU1337" s="12"/>
      <c r="BEV1337" s="12"/>
      <c r="BEW1337" s="12"/>
      <c r="BEX1337" s="12"/>
      <c r="BEY1337" s="12"/>
      <c r="BEZ1337" s="12"/>
      <c r="BFA1337" s="12"/>
      <c r="BFB1337" s="12"/>
      <c r="BFC1337" s="12"/>
      <c r="BFD1337" s="12"/>
      <c r="BFE1337" s="12"/>
      <c r="BFF1337" s="12"/>
      <c r="BFG1337" s="12"/>
      <c r="BFH1337" s="12"/>
      <c r="BFI1337" s="12"/>
      <c r="BFJ1337" s="12"/>
      <c r="BFK1337" s="12"/>
      <c r="BFL1337" s="12"/>
      <c r="BFM1337" s="12"/>
      <c r="BFN1337" s="12"/>
      <c r="BFO1337" s="12"/>
      <c r="BFP1337" s="12"/>
      <c r="BFQ1337" s="12"/>
      <c r="BFR1337" s="12"/>
      <c r="BFS1337" s="12"/>
      <c r="BFT1337" s="12"/>
      <c r="BFU1337" s="12"/>
      <c r="BFV1337" s="12"/>
      <c r="BFW1337" s="12"/>
      <c r="BFX1337" s="12"/>
      <c r="BFY1337" s="12"/>
      <c r="BFZ1337" s="12"/>
      <c r="BGA1337" s="12"/>
      <c r="BGB1337" s="12"/>
      <c r="BGC1337" s="12"/>
      <c r="BGD1337" s="12"/>
      <c r="BGE1337" s="12"/>
      <c r="BGF1337" s="12"/>
      <c r="BGG1337" s="12"/>
      <c r="BGH1337" s="12"/>
      <c r="BGI1337" s="12"/>
      <c r="BGJ1337" s="12"/>
      <c r="BGK1337" s="12"/>
      <c r="BGL1337" s="12"/>
      <c r="BGM1337" s="12"/>
      <c r="BGN1337" s="12"/>
      <c r="BGO1337" s="12"/>
      <c r="BGP1337" s="12"/>
      <c r="BGQ1337" s="12"/>
      <c r="BGR1337" s="12"/>
      <c r="BGS1337" s="12"/>
      <c r="BGT1337" s="12"/>
      <c r="BGU1337" s="12"/>
      <c r="BGV1337" s="12"/>
      <c r="BGW1337" s="12"/>
      <c r="BGX1337" s="12"/>
      <c r="BGY1337" s="12"/>
      <c r="BGZ1337" s="12"/>
      <c r="BHA1337" s="12"/>
      <c r="BHB1337" s="12"/>
      <c r="BHC1337" s="12"/>
      <c r="BHD1337" s="12"/>
      <c r="BHE1337" s="12"/>
      <c r="BHF1337" s="12"/>
      <c r="BHG1337" s="12"/>
      <c r="BHH1337" s="12"/>
      <c r="BHI1337" s="12"/>
      <c r="BHJ1337" s="12"/>
      <c r="BHK1337" s="12"/>
      <c r="BHL1337" s="12"/>
      <c r="BHM1337" s="12"/>
      <c r="BHN1337" s="12"/>
      <c r="BHO1337" s="12"/>
      <c r="BHP1337" s="12"/>
      <c r="BHQ1337" s="12"/>
      <c r="BHR1337" s="12"/>
      <c r="BHS1337" s="12"/>
      <c r="BHT1337" s="12"/>
      <c r="BHU1337" s="12"/>
      <c r="BHV1337" s="12"/>
      <c r="BHW1337" s="12"/>
      <c r="BHX1337" s="12"/>
      <c r="BHY1337" s="12"/>
      <c r="BHZ1337" s="12"/>
      <c r="BIA1337" s="12"/>
      <c r="BIB1337" s="12"/>
      <c r="BIC1337" s="12"/>
      <c r="BID1337" s="12"/>
      <c r="BIE1337" s="12"/>
      <c r="BIF1337" s="12"/>
      <c r="BIG1337" s="12"/>
      <c r="BIH1337" s="12"/>
      <c r="BII1337" s="12"/>
      <c r="BIJ1337" s="12"/>
      <c r="BIK1337" s="12"/>
      <c r="BIL1337" s="12"/>
      <c r="BIM1337" s="12"/>
      <c r="BIN1337" s="12"/>
      <c r="BIO1337" s="12"/>
      <c r="BIP1337" s="12"/>
      <c r="BIQ1337" s="12"/>
      <c r="BIR1337" s="12"/>
      <c r="BIS1337" s="12"/>
      <c r="BIT1337" s="12"/>
      <c r="BIU1337" s="12"/>
      <c r="BIV1337" s="12"/>
      <c r="BIW1337" s="12"/>
      <c r="BIX1337" s="12"/>
      <c r="BIY1337" s="12"/>
      <c r="BIZ1337" s="12"/>
      <c r="BJA1337" s="12"/>
      <c r="BJB1337" s="12"/>
      <c r="BJC1337" s="12"/>
      <c r="BJD1337" s="12"/>
      <c r="BJE1337" s="12"/>
      <c r="BJF1337" s="12"/>
      <c r="BJG1337" s="12"/>
      <c r="BJH1337" s="12"/>
      <c r="BJI1337" s="12"/>
      <c r="BJJ1337" s="12"/>
      <c r="BJK1337" s="12"/>
      <c r="BJL1337" s="12"/>
      <c r="BJM1337" s="12"/>
      <c r="BJN1337" s="12"/>
      <c r="BJO1337" s="12"/>
      <c r="BJP1337" s="12"/>
      <c r="BJQ1337" s="12"/>
      <c r="BJR1337" s="12"/>
      <c r="BJS1337" s="12"/>
      <c r="BJT1337" s="12"/>
      <c r="BJU1337" s="12"/>
      <c r="BJV1337" s="12"/>
      <c r="BJW1337" s="12"/>
      <c r="BJX1337" s="12"/>
      <c r="BJY1337" s="12"/>
      <c r="BJZ1337" s="12"/>
      <c r="BKA1337" s="12"/>
      <c r="BKB1337" s="12"/>
      <c r="BKC1337" s="12"/>
      <c r="BKD1337" s="12"/>
      <c r="BKE1337" s="12"/>
      <c r="BKF1337" s="12"/>
      <c r="BKG1337" s="12"/>
      <c r="BKH1337" s="12"/>
      <c r="BKI1337" s="12"/>
      <c r="BKJ1337" s="12"/>
      <c r="BKK1337" s="12"/>
      <c r="BKL1337" s="12"/>
      <c r="BKM1337" s="12"/>
      <c r="BKN1337" s="12"/>
      <c r="BKO1337" s="12"/>
      <c r="BKP1337" s="12"/>
      <c r="BKQ1337" s="12"/>
      <c r="BKR1337" s="12"/>
      <c r="BKS1337" s="12"/>
      <c r="BKT1337" s="12"/>
      <c r="BKU1337" s="12"/>
      <c r="BKV1337" s="12"/>
      <c r="BKW1337" s="12"/>
      <c r="BKX1337" s="12"/>
      <c r="BKY1337" s="12"/>
      <c r="BKZ1337" s="12"/>
      <c r="BLA1337" s="12"/>
      <c r="BLB1337" s="12"/>
      <c r="BLC1337" s="12"/>
      <c r="BLD1337" s="12"/>
      <c r="BLE1337" s="12"/>
      <c r="BLF1337" s="12"/>
      <c r="BLG1337" s="12"/>
      <c r="BLH1337" s="12"/>
      <c r="BLI1337" s="12"/>
      <c r="BLJ1337" s="12"/>
      <c r="BLK1337" s="12"/>
      <c r="BLL1337" s="12"/>
      <c r="BLM1337" s="12"/>
      <c r="BLN1337" s="12"/>
      <c r="BLO1337" s="12"/>
      <c r="BLP1337" s="12"/>
      <c r="BLQ1337" s="12"/>
      <c r="BLR1337" s="12"/>
      <c r="BLS1337" s="12"/>
      <c r="BLT1337" s="12"/>
      <c r="BLU1337" s="12"/>
      <c r="BLV1337" s="12"/>
      <c r="BLW1337" s="12"/>
      <c r="BLX1337" s="12"/>
      <c r="BLY1337" s="12"/>
      <c r="BLZ1337" s="12"/>
      <c r="BMA1337" s="12"/>
      <c r="BMB1337" s="12"/>
      <c r="BMC1337" s="12"/>
      <c r="BMD1337" s="12"/>
      <c r="BME1337" s="12"/>
      <c r="BMF1337" s="12"/>
      <c r="BMG1337" s="12"/>
      <c r="BMH1337" s="12"/>
      <c r="BMI1337" s="12"/>
      <c r="BMJ1337" s="12"/>
      <c r="BMK1337" s="12"/>
      <c r="BML1337" s="12"/>
      <c r="BMM1337" s="12"/>
      <c r="BMN1337" s="12"/>
      <c r="BMO1337" s="12"/>
      <c r="BMP1337" s="12"/>
      <c r="BMQ1337" s="12"/>
      <c r="BMR1337" s="12"/>
      <c r="BMS1337" s="12"/>
      <c r="BMT1337" s="12"/>
      <c r="BMU1337" s="12"/>
      <c r="BMV1337" s="12"/>
      <c r="BMW1337" s="12"/>
      <c r="BMX1337" s="12"/>
      <c r="BMY1337" s="12"/>
      <c r="BMZ1337" s="12"/>
      <c r="BNA1337" s="12"/>
      <c r="BNB1337" s="12"/>
      <c r="BNC1337" s="12"/>
      <c r="BND1337" s="12"/>
      <c r="BNE1337" s="12"/>
      <c r="BNF1337" s="12"/>
      <c r="BNG1337" s="12"/>
      <c r="BNH1337" s="12"/>
      <c r="BNI1337" s="12"/>
      <c r="BNJ1337" s="12"/>
      <c r="BNK1337" s="12"/>
      <c r="BNL1337" s="12"/>
      <c r="BNM1337" s="12"/>
      <c r="BNN1337" s="12"/>
      <c r="BNO1337" s="12"/>
      <c r="BNP1337" s="12"/>
      <c r="BNQ1337" s="12"/>
      <c r="BNR1337" s="12"/>
      <c r="BNS1337" s="12"/>
      <c r="BNT1337" s="12"/>
      <c r="BNU1337" s="12"/>
      <c r="BNV1337" s="12"/>
      <c r="BNW1337" s="12"/>
      <c r="BNX1337" s="12"/>
      <c r="BNY1337" s="12"/>
      <c r="BNZ1337" s="12"/>
      <c r="BOA1337" s="12"/>
      <c r="BOB1337" s="12"/>
      <c r="BOC1337" s="12"/>
      <c r="BOD1337" s="12"/>
      <c r="BOE1337" s="12"/>
      <c r="BOF1337" s="12"/>
      <c r="BOG1337" s="12"/>
      <c r="BOH1337" s="12"/>
      <c r="BOI1337" s="12"/>
      <c r="BOJ1337" s="12"/>
      <c r="BOK1337" s="12"/>
      <c r="BOL1337" s="12"/>
      <c r="BOM1337" s="12"/>
      <c r="BON1337" s="12"/>
      <c r="BOO1337" s="12"/>
      <c r="BOP1337" s="12"/>
      <c r="BOQ1337" s="12"/>
      <c r="BOR1337" s="12"/>
      <c r="BOS1337" s="12"/>
      <c r="BOT1337" s="12"/>
      <c r="BOU1337" s="12"/>
      <c r="BOV1337" s="12"/>
      <c r="BOW1337" s="12"/>
      <c r="BOX1337" s="12"/>
      <c r="BOY1337" s="12"/>
      <c r="BOZ1337" s="12"/>
      <c r="BPA1337" s="12"/>
      <c r="BPB1337" s="12"/>
      <c r="BPC1337" s="12"/>
      <c r="BPD1337" s="12"/>
      <c r="BPE1337" s="12"/>
      <c r="BPF1337" s="12"/>
      <c r="BPG1337" s="12"/>
      <c r="BPH1337" s="12"/>
      <c r="BPI1337" s="12"/>
      <c r="BPJ1337" s="12"/>
      <c r="BPK1337" s="12"/>
      <c r="BPL1337" s="12"/>
      <c r="BPM1337" s="12"/>
      <c r="BPN1337" s="12"/>
      <c r="BPO1337" s="12"/>
      <c r="BPP1337" s="12"/>
      <c r="BPQ1337" s="12"/>
      <c r="BPR1337" s="12"/>
      <c r="BPS1337" s="12"/>
      <c r="BPT1337" s="12"/>
      <c r="BPU1337" s="12"/>
      <c r="BPV1337" s="12"/>
      <c r="BPW1337" s="12"/>
      <c r="BPX1337" s="12"/>
      <c r="BPY1337" s="12"/>
      <c r="BPZ1337" s="12"/>
      <c r="BQA1337" s="12"/>
      <c r="BQB1337" s="12"/>
      <c r="BQC1337" s="12"/>
      <c r="BQD1337" s="12"/>
      <c r="BQE1337" s="12"/>
      <c r="BQF1337" s="12"/>
      <c r="BQG1337" s="12"/>
      <c r="BQH1337" s="12"/>
      <c r="BQI1337" s="12"/>
      <c r="BQJ1337" s="12"/>
      <c r="BQK1337" s="12"/>
      <c r="BQL1337" s="12"/>
      <c r="BQM1337" s="12"/>
      <c r="BQN1337" s="12"/>
      <c r="BQO1337" s="12"/>
      <c r="BQP1337" s="12"/>
      <c r="BQQ1337" s="12"/>
      <c r="BQR1337" s="12"/>
      <c r="BQS1337" s="12"/>
      <c r="BQT1337" s="12"/>
      <c r="BQU1337" s="12"/>
      <c r="BQV1337" s="12"/>
      <c r="BQW1337" s="12"/>
      <c r="BQX1337" s="12"/>
      <c r="BQY1337" s="12"/>
      <c r="BQZ1337" s="12"/>
      <c r="BRA1337" s="12"/>
      <c r="BRB1337" s="12"/>
      <c r="BRC1337" s="12"/>
      <c r="BRD1337" s="12"/>
      <c r="BRE1337" s="12"/>
      <c r="BRF1337" s="12"/>
      <c r="BRG1337" s="12"/>
      <c r="BRH1337" s="12"/>
      <c r="BRI1337" s="12"/>
      <c r="BRJ1337" s="12"/>
      <c r="BRK1337" s="12"/>
      <c r="BRL1337" s="12"/>
      <c r="BRM1337" s="12"/>
      <c r="BRN1337" s="12"/>
      <c r="BRO1337" s="12"/>
      <c r="BRP1337" s="12"/>
      <c r="BRQ1337" s="12"/>
      <c r="BRR1337" s="12"/>
      <c r="BRS1337" s="12"/>
      <c r="BRT1337" s="12"/>
      <c r="BRU1337" s="12"/>
      <c r="BRV1337" s="12"/>
      <c r="BRW1337" s="12"/>
      <c r="BRX1337" s="12"/>
      <c r="BRY1337" s="12"/>
      <c r="BRZ1337" s="12"/>
      <c r="BSA1337" s="12"/>
      <c r="BSB1337" s="12"/>
      <c r="BSC1337" s="12"/>
      <c r="BSD1337" s="12"/>
      <c r="BSE1337" s="12"/>
      <c r="BSF1337" s="12"/>
      <c r="BSG1337" s="12"/>
      <c r="BSH1337" s="12"/>
      <c r="BSI1337" s="12"/>
      <c r="BSJ1337" s="12"/>
      <c r="BSK1337" s="12"/>
      <c r="BSL1337" s="12"/>
      <c r="BSM1337" s="12"/>
      <c r="BSN1337" s="12"/>
      <c r="BSO1337" s="12"/>
      <c r="BSP1337" s="12"/>
      <c r="BSQ1337" s="12"/>
      <c r="BSR1337" s="12"/>
      <c r="BSS1337" s="12"/>
      <c r="BST1337" s="12"/>
      <c r="BSU1337" s="12"/>
      <c r="BSV1337" s="12"/>
      <c r="BSW1337" s="12"/>
      <c r="BSX1337" s="12"/>
      <c r="BSY1337" s="12"/>
      <c r="BSZ1337" s="12"/>
      <c r="BTA1337" s="12"/>
      <c r="BTB1337" s="12"/>
      <c r="BTC1337" s="12"/>
      <c r="BTD1337" s="12"/>
      <c r="BTE1337" s="12"/>
      <c r="BTF1337" s="12"/>
      <c r="BTG1337" s="12"/>
      <c r="BTH1337" s="12"/>
      <c r="BTI1337" s="12"/>
      <c r="BTJ1337" s="12"/>
      <c r="BTK1337" s="12"/>
      <c r="BTL1337" s="12"/>
      <c r="BTM1337" s="12"/>
      <c r="BTN1337" s="12"/>
      <c r="BTO1337" s="12"/>
      <c r="BTP1337" s="12"/>
      <c r="BTQ1337" s="12"/>
      <c r="BTR1337" s="12"/>
      <c r="BTS1337" s="12"/>
      <c r="BTT1337" s="12"/>
      <c r="BTU1337" s="12"/>
      <c r="BTV1337" s="12"/>
      <c r="BTW1337" s="12"/>
      <c r="BTX1337" s="12"/>
      <c r="BTY1337" s="12"/>
      <c r="BTZ1337" s="12"/>
      <c r="BUA1337" s="12"/>
      <c r="BUB1337" s="12"/>
      <c r="BUC1337" s="12"/>
      <c r="BUD1337" s="12"/>
      <c r="BUE1337" s="12"/>
      <c r="BUF1337" s="12"/>
      <c r="BUG1337" s="12"/>
      <c r="BUH1337" s="12"/>
      <c r="BUI1337" s="12"/>
      <c r="BUJ1337" s="12"/>
      <c r="BUK1337" s="12"/>
      <c r="BUL1337" s="12"/>
      <c r="BUM1337" s="12"/>
      <c r="BUN1337" s="12"/>
      <c r="BUO1337" s="12"/>
      <c r="BUP1337" s="12"/>
      <c r="BUQ1337" s="12"/>
      <c r="BUR1337" s="12"/>
      <c r="BUS1337" s="12"/>
      <c r="BUT1337" s="12"/>
      <c r="BUU1337" s="12"/>
      <c r="BUV1337" s="12"/>
      <c r="BUW1337" s="12"/>
      <c r="BUX1337" s="12"/>
      <c r="BUY1337" s="12"/>
      <c r="BUZ1337" s="12"/>
      <c r="BVA1337" s="12"/>
      <c r="BVB1337" s="12"/>
      <c r="BVC1337" s="12"/>
      <c r="BVD1337" s="12"/>
      <c r="BVE1337" s="12"/>
      <c r="BVF1337" s="12"/>
      <c r="BVG1337" s="12"/>
      <c r="BVH1337" s="12"/>
      <c r="BVI1337" s="12"/>
      <c r="BVJ1337" s="12"/>
      <c r="BVK1337" s="12"/>
      <c r="BVL1337" s="12"/>
      <c r="BVM1337" s="12"/>
      <c r="BVN1337" s="12"/>
      <c r="BVO1337" s="12"/>
      <c r="BVP1337" s="12"/>
      <c r="BVQ1337" s="12"/>
      <c r="BVR1337" s="12"/>
      <c r="BVS1337" s="12"/>
      <c r="BVT1337" s="12"/>
      <c r="BVU1337" s="12"/>
      <c r="BVV1337" s="12"/>
      <c r="BVW1337" s="12"/>
      <c r="BVX1337" s="12"/>
      <c r="BVY1337" s="12"/>
      <c r="BVZ1337" s="12"/>
      <c r="BWA1337" s="12"/>
      <c r="BWB1337" s="12"/>
      <c r="BWC1337" s="12"/>
      <c r="BWD1337" s="12"/>
      <c r="BWE1337" s="12"/>
      <c r="BWF1337" s="12"/>
      <c r="BWG1337" s="12"/>
      <c r="BWH1337" s="12"/>
      <c r="BWI1337" s="12"/>
      <c r="BWJ1337" s="12"/>
      <c r="BWK1337" s="12"/>
      <c r="BWL1337" s="12"/>
      <c r="BWM1337" s="12"/>
      <c r="BWN1337" s="12"/>
      <c r="BWO1337" s="12"/>
      <c r="BWP1337" s="12"/>
      <c r="BWQ1337" s="12"/>
      <c r="BWR1337" s="12"/>
      <c r="BWS1337" s="12"/>
      <c r="BWT1337" s="12"/>
      <c r="BWU1337" s="12"/>
      <c r="BWV1337" s="12"/>
      <c r="BWW1337" s="12"/>
      <c r="BWX1337" s="12"/>
      <c r="BWY1337" s="12"/>
      <c r="BWZ1337" s="12"/>
      <c r="BXA1337" s="12"/>
      <c r="BXB1337" s="12"/>
      <c r="BXC1337" s="12"/>
      <c r="BXD1337" s="12"/>
      <c r="BXE1337" s="12"/>
      <c r="BXF1337" s="12"/>
      <c r="BXG1337" s="12"/>
      <c r="BXH1337" s="12"/>
      <c r="BXI1337" s="12"/>
      <c r="BXJ1337" s="12"/>
      <c r="BXK1337" s="12"/>
      <c r="BXL1337" s="12"/>
      <c r="BXM1337" s="12"/>
      <c r="BXN1337" s="12"/>
      <c r="BXO1337" s="12"/>
      <c r="BXP1337" s="12"/>
      <c r="BXQ1337" s="12"/>
      <c r="BXR1337" s="12"/>
      <c r="BXS1337" s="12"/>
      <c r="BXT1337" s="12"/>
      <c r="BXU1337" s="12"/>
      <c r="BXV1337" s="12"/>
      <c r="BXW1337" s="12"/>
      <c r="BXX1337" s="12"/>
      <c r="BXY1337" s="12"/>
      <c r="BXZ1337" s="12"/>
      <c r="BYA1337" s="12"/>
      <c r="BYB1337" s="12"/>
      <c r="BYC1337" s="12"/>
      <c r="BYD1337" s="12"/>
      <c r="BYE1337" s="12"/>
      <c r="BYF1337" s="12"/>
      <c r="BYG1337" s="12"/>
      <c r="BYH1337" s="12"/>
      <c r="BYI1337" s="12"/>
      <c r="BYJ1337" s="12"/>
      <c r="BYK1337" s="12"/>
      <c r="BYL1337" s="12"/>
      <c r="BYM1337" s="12"/>
      <c r="BYN1337" s="12"/>
      <c r="BYO1337" s="12"/>
      <c r="BYP1337" s="12"/>
      <c r="BYQ1337" s="12"/>
      <c r="BYR1337" s="12"/>
      <c r="BYS1337" s="12"/>
      <c r="BYT1337" s="12"/>
      <c r="BYU1337" s="12"/>
      <c r="BYV1337" s="12"/>
      <c r="BYW1337" s="12"/>
      <c r="BYX1337" s="12"/>
      <c r="BYY1337" s="12"/>
      <c r="BYZ1337" s="12"/>
      <c r="BZA1337" s="12"/>
      <c r="BZB1337" s="12"/>
      <c r="BZC1337" s="12"/>
      <c r="BZD1337" s="12"/>
      <c r="BZE1337" s="12"/>
      <c r="BZF1337" s="12"/>
      <c r="BZG1337" s="12"/>
      <c r="BZH1337" s="12"/>
      <c r="BZI1337" s="12"/>
      <c r="BZJ1337" s="12"/>
      <c r="BZK1337" s="12"/>
      <c r="BZL1337" s="12"/>
      <c r="BZM1337" s="12"/>
      <c r="BZN1337" s="12"/>
      <c r="BZO1337" s="12"/>
      <c r="BZP1337" s="12"/>
      <c r="BZQ1337" s="12"/>
      <c r="BZR1337" s="12"/>
      <c r="BZS1337" s="12"/>
      <c r="BZT1337" s="12"/>
      <c r="BZU1337" s="12"/>
      <c r="BZV1337" s="12"/>
      <c r="BZW1337" s="12"/>
      <c r="BZX1337" s="12"/>
      <c r="BZY1337" s="12"/>
      <c r="BZZ1337" s="12"/>
      <c r="CAA1337" s="12"/>
      <c r="CAB1337" s="12"/>
      <c r="CAC1337" s="12"/>
      <c r="CAD1337" s="12"/>
      <c r="CAE1337" s="12"/>
      <c r="CAF1337" s="12"/>
      <c r="CAG1337" s="12"/>
      <c r="CAH1337" s="12"/>
      <c r="CAI1337" s="12"/>
      <c r="CAJ1337" s="12"/>
      <c r="CAK1337" s="12"/>
      <c r="CAL1337" s="12"/>
      <c r="CAM1337" s="12"/>
      <c r="CAN1337" s="12"/>
      <c r="CAO1337" s="12"/>
      <c r="CAP1337" s="12"/>
      <c r="CAQ1337" s="12"/>
      <c r="CAR1337" s="12"/>
      <c r="CAS1337" s="12"/>
      <c r="CAT1337" s="12"/>
      <c r="CAU1337" s="12"/>
      <c r="CAV1337" s="12"/>
      <c r="CAW1337" s="12"/>
      <c r="CAX1337" s="12"/>
      <c r="CAY1337" s="12"/>
      <c r="CAZ1337" s="12"/>
      <c r="CBA1337" s="12"/>
      <c r="CBB1337" s="12"/>
      <c r="CBC1337" s="12"/>
      <c r="CBD1337" s="12"/>
      <c r="CBE1337" s="12"/>
      <c r="CBF1337" s="12"/>
      <c r="CBG1337" s="12"/>
      <c r="CBH1337" s="12"/>
      <c r="CBI1337" s="12"/>
      <c r="CBJ1337" s="12"/>
      <c r="CBK1337" s="12"/>
      <c r="CBL1337" s="12"/>
      <c r="CBM1337" s="12"/>
      <c r="CBN1337" s="12"/>
      <c r="CBO1337" s="12"/>
      <c r="CBP1337" s="12"/>
      <c r="CBQ1337" s="12"/>
      <c r="CBR1337" s="12"/>
      <c r="CBS1337" s="12"/>
      <c r="CBT1337" s="12"/>
      <c r="CBU1337" s="12"/>
      <c r="CBV1337" s="12"/>
      <c r="CBW1337" s="12"/>
      <c r="CBX1337" s="12"/>
      <c r="CBY1337" s="12"/>
      <c r="CBZ1337" s="12"/>
      <c r="CCA1337" s="12"/>
      <c r="CCB1337" s="12"/>
      <c r="CCC1337" s="12"/>
      <c r="CCD1337" s="12"/>
      <c r="CCE1337" s="12"/>
      <c r="CCF1337" s="12"/>
      <c r="CCG1337" s="12"/>
      <c r="CCH1337" s="12"/>
      <c r="CCI1337" s="12"/>
      <c r="CCJ1337" s="12"/>
      <c r="CCK1337" s="12"/>
      <c r="CCL1337" s="12"/>
      <c r="CCM1337" s="12"/>
      <c r="CCN1337" s="12"/>
      <c r="CCO1337" s="12"/>
      <c r="CCP1337" s="12"/>
      <c r="CCQ1337" s="12"/>
      <c r="CCR1337" s="12"/>
      <c r="CCS1337" s="12"/>
      <c r="CCT1337" s="12"/>
      <c r="CCU1337" s="12"/>
      <c r="CCV1337" s="12"/>
      <c r="CCW1337" s="12"/>
      <c r="CCX1337" s="12"/>
      <c r="CCY1337" s="12"/>
      <c r="CCZ1337" s="12"/>
      <c r="CDA1337" s="12"/>
      <c r="CDB1337" s="12"/>
      <c r="CDC1337" s="12"/>
      <c r="CDD1337" s="12"/>
      <c r="CDE1337" s="12"/>
      <c r="CDF1337" s="12"/>
      <c r="CDG1337" s="12"/>
      <c r="CDH1337" s="12"/>
      <c r="CDI1337" s="12"/>
      <c r="CDJ1337" s="12"/>
      <c r="CDK1337" s="12"/>
      <c r="CDL1337" s="12"/>
      <c r="CDM1337" s="12"/>
      <c r="CDN1337" s="12"/>
      <c r="CDO1337" s="12"/>
      <c r="CDP1337" s="12"/>
      <c r="CDQ1337" s="12"/>
      <c r="CDR1337" s="12"/>
      <c r="CDS1337" s="12"/>
      <c r="CDT1337" s="12"/>
      <c r="CDU1337" s="12"/>
      <c r="CDV1337" s="12"/>
      <c r="CDW1337" s="12"/>
      <c r="CDX1337" s="12"/>
      <c r="CDY1337" s="12"/>
      <c r="CDZ1337" s="12"/>
      <c r="CEA1337" s="12"/>
      <c r="CEB1337" s="12"/>
      <c r="CEC1337" s="12"/>
      <c r="CED1337" s="12"/>
      <c r="CEE1337" s="12"/>
      <c r="CEF1337" s="12"/>
      <c r="CEG1337" s="12"/>
      <c r="CEH1337" s="12"/>
      <c r="CEI1337" s="12"/>
      <c r="CEJ1337" s="12"/>
      <c r="CEK1337" s="12"/>
      <c r="CEL1337" s="12"/>
      <c r="CEM1337" s="12"/>
      <c r="CEN1337" s="12"/>
      <c r="CEO1337" s="12"/>
      <c r="CEP1337" s="12"/>
      <c r="CEQ1337" s="12"/>
      <c r="CER1337" s="12"/>
      <c r="CES1337" s="12"/>
      <c r="CET1337" s="12"/>
      <c r="CEU1337" s="12"/>
      <c r="CEV1337" s="12"/>
      <c r="CEW1337" s="12"/>
      <c r="CEX1337" s="12"/>
      <c r="CEY1337" s="12"/>
      <c r="CEZ1337" s="12"/>
      <c r="CFA1337" s="12"/>
      <c r="CFB1337" s="12"/>
      <c r="CFC1337" s="12"/>
      <c r="CFD1337" s="12"/>
      <c r="CFE1337" s="12"/>
      <c r="CFF1337" s="12"/>
      <c r="CFG1337" s="12"/>
      <c r="CFH1337" s="12"/>
      <c r="CFI1337" s="12"/>
      <c r="CFJ1337" s="12"/>
      <c r="CFK1337" s="12"/>
      <c r="CFL1337" s="12"/>
      <c r="CFM1337" s="12"/>
      <c r="CFN1337" s="12"/>
      <c r="CFO1337" s="12"/>
      <c r="CFP1337" s="12"/>
      <c r="CFQ1337" s="12"/>
      <c r="CFR1337" s="12"/>
      <c r="CFS1337" s="12"/>
      <c r="CFT1337" s="12"/>
      <c r="CFU1337" s="12"/>
      <c r="CFV1337" s="12"/>
      <c r="CFW1337" s="12"/>
      <c r="CFX1337" s="12"/>
      <c r="CFY1337" s="12"/>
      <c r="CFZ1337" s="12"/>
      <c r="CGA1337" s="12"/>
      <c r="CGB1337" s="12"/>
      <c r="CGC1337" s="12"/>
      <c r="CGD1337" s="12"/>
      <c r="CGE1337" s="12"/>
      <c r="CGF1337" s="12"/>
      <c r="CGG1337" s="12"/>
      <c r="CGH1337" s="12"/>
      <c r="CGI1337" s="12"/>
      <c r="CGJ1337" s="12"/>
      <c r="CGK1337" s="12"/>
      <c r="CGL1337" s="12"/>
      <c r="CGM1337" s="12"/>
      <c r="CGN1337" s="12"/>
      <c r="CGO1337" s="12"/>
      <c r="CGP1337" s="12"/>
      <c r="CGQ1337" s="12"/>
      <c r="CGR1337" s="12"/>
      <c r="CGS1337" s="12"/>
      <c r="CGT1337" s="12"/>
      <c r="CGU1337" s="12"/>
      <c r="CGV1337" s="12"/>
      <c r="CGW1337" s="12"/>
      <c r="CGX1337" s="12"/>
      <c r="CGY1337" s="12"/>
      <c r="CGZ1337" s="12"/>
      <c r="CHA1337" s="12"/>
      <c r="CHB1337" s="12"/>
      <c r="CHC1337" s="12"/>
      <c r="CHD1337" s="12"/>
      <c r="CHE1337" s="12"/>
      <c r="CHF1337" s="12"/>
      <c r="CHG1337" s="12"/>
      <c r="CHH1337" s="12"/>
      <c r="CHI1337" s="12"/>
      <c r="CHJ1337" s="12"/>
      <c r="CHK1337" s="12"/>
      <c r="CHL1337" s="12"/>
      <c r="CHM1337" s="12"/>
      <c r="CHN1337" s="12"/>
      <c r="CHO1337" s="12"/>
      <c r="CHP1337" s="12"/>
      <c r="CHQ1337" s="12"/>
      <c r="CHR1337" s="12"/>
      <c r="CHS1337" s="12"/>
      <c r="CHT1337" s="12"/>
      <c r="CHU1337" s="12"/>
      <c r="CHV1337" s="12"/>
      <c r="CHW1337" s="12"/>
      <c r="CHX1337" s="12"/>
      <c r="CHY1337" s="12"/>
      <c r="CHZ1337" s="12"/>
      <c r="CIA1337" s="12"/>
      <c r="CIB1337" s="12"/>
      <c r="CIC1337" s="12"/>
      <c r="CID1337" s="12"/>
      <c r="CIE1337" s="12"/>
      <c r="CIF1337" s="12"/>
      <c r="CIG1337" s="12"/>
      <c r="CIH1337" s="12"/>
      <c r="CII1337" s="12"/>
      <c r="CIJ1337" s="12"/>
      <c r="CIK1337" s="12"/>
      <c r="CIL1337" s="12"/>
      <c r="CIM1337" s="12"/>
      <c r="CIN1337" s="12"/>
      <c r="CIO1337" s="12"/>
      <c r="CIP1337" s="12"/>
      <c r="CIQ1337" s="12"/>
      <c r="CIR1337" s="12"/>
      <c r="CIS1337" s="12"/>
      <c r="CIT1337" s="12"/>
      <c r="CIU1337" s="12"/>
      <c r="CIV1337" s="12"/>
      <c r="CIW1337" s="12"/>
      <c r="CIX1337" s="12"/>
      <c r="CIY1337" s="12"/>
      <c r="CIZ1337" s="12"/>
      <c r="CJA1337" s="12"/>
      <c r="CJB1337" s="12"/>
      <c r="CJC1337" s="12"/>
      <c r="CJD1337" s="12"/>
      <c r="CJE1337" s="12"/>
      <c r="CJF1337" s="12"/>
      <c r="CJG1337" s="12"/>
      <c r="CJH1337" s="12"/>
      <c r="CJI1337" s="12"/>
      <c r="CJJ1337" s="12"/>
      <c r="CJK1337" s="12"/>
      <c r="CJL1337" s="12"/>
      <c r="CJM1337" s="12"/>
      <c r="CJN1337" s="12"/>
      <c r="CJO1337" s="12"/>
      <c r="CJP1337" s="12"/>
      <c r="CJQ1337" s="12"/>
      <c r="CJR1337" s="12"/>
      <c r="CJS1337" s="12"/>
      <c r="CJT1337" s="12"/>
      <c r="CJU1337" s="12"/>
      <c r="CJV1337" s="12"/>
      <c r="CJW1337" s="12"/>
      <c r="CJX1337" s="12"/>
      <c r="CJY1337" s="12"/>
      <c r="CJZ1337" s="12"/>
      <c r="CKA1337" s="12"/>
      <c r="CKB1337" s="12"/>
      <c r="CKC1337" s="12"/>
      <c r="CKD1337" s="12"/>
      <c r="CKE1337" s="12"/>
      <c r="CKF1337" s="12"/>
      <c r="CKG1337" s="12"/>
      <c r="CKH1337" s="12"/>
      <c r="CKI1337" s="12"/>
      <c r="CKJ1337" s="12"/>
      <c r="CKK1337" s="12"/>
      <c r="CKL1337" s="12"/>
      <c r="CKM1337" s="12"/>
      <c r="CKN1337" s="12"/>
      <c r="CKO1337" s="12"/>
      <c r="CKP1337" s="12"/>
      <c r="CKQ1337" s="12"/>
      <c r="CKR1337" s="12"/>
      <c r="CKS1337" s="12"/>
      <c r="CKT1337" s="12"/>
      <c r="CKU1337" s="12"/>
      <c r="CKV1337" s="12"/>
      <c r="CKW1337" s="12"/>
      <c r="CKX1337" s="12"/>
      <c r="CKY1337" s="12"/>
      <c r="CKZ1337" s="12"/>
      <c r="CLA1337" s="12"/>
      <c r="CLB1337" s="12"/>
      <c r="CLC1337" s="12"/>
      <c r="CLD1337" s="12"/>
      <c r="CLE1337" s="12"/>
      <c r="CLF1337" s="12"/>
      <c r="CLG1337" s="12"/>
      <c r="CLH1337" s="12"/>
      <c r="CLI1337" s="12"/>
      <c r="CLJ1337" s="12"/>
      <c r="CLK1337" s="12"/>
      <c r="CLL1337" s="12"/>
      <c r="CLM1337" s="12"/>
      <c r="CLN1337" s="12"/>
      <c r="CLO1337" s="12"/>
      <c r="CLP1337" s="12"/>
      <c r="CLQ1337" s="12"/>
      <c r="CLR1337" s="12"/>
      <c r="CLS1337" s="12"/>
      <c r="CLT1337" s="12"/>
      <c r="CLU1337" s="12"/>
      <c r="CLV1337" s="12"/>
      <c r="CLW1337" s="12"/>
      <c r="CLX1337" s="12"/>
      <c r="CLY1337" s="12"/>
      <c r="CLZ1337" s="12"/>
      <c r="CMA1337" s="12"/>
      <c r="CMB1337" s="12"/>
      <c r="CMC1337" s="12"/>
      <c r="CMD1337" s="12"/>
      <c r="CME1337" s="12"/>
      <c r="CMF1337" s="12"/>
      <c r="CMG1337" s="12"/>
      <c r="CMH1337" s="12"/>
      <c r="CMI1337" s="12"/>
      <c r="CMJ1337" s="12"/>
      <c r="CMK1337" s="12"/>
      <c r="CML1337" s="12"/>
      <c r="CMM1337" s="12"/>
      <c r="CMN1337" s="12"/>
      <c r="CMO1337" s="12"/>
      <c r="CMP1337" s="12"/>
      <c r="CMQ1337" s="12"/>
      <c r="CMR1337" s="12"/>
      <c r="CMS1337" s="12"/>
      <c r="CMT1337" s="12"/>
      <c r="CMU1337" s="12"/>
      <c r="CMV1337" s="12"/>
      <c r="CMW1337" s="12"/>
      <c r="CMX1337" s="12"/>
      <c r="CMY1337" s="12"/>
      <c r="CMZ1337" s="12"/>
      <c r="CNA1337" s="12"/>
      <c r="CNB1337" s="12"/>
      <c r="CNC1337" s="12"/>
      <c r="CND1337" s="12"/>
      <c r="CNE1337" s="12"/>
      <c r="CNF1337" s="12"/>
      <c r="CNG1337" s="12"/>
      <c r="CNH1337" s="12"/>
      <c r="CNI1337" s="12"/>
      <c r="CNJ1337" s="12"/>
      <c r="CNK1337" s="12"/>
      <c r="CNL1337" s="12"/>
      <c r="CNM1337" s="12"/>
      <c r="CNN1337" s="12"/>
      <c r="CNO1337" s="12"/>
      <c r="CNP1337" s="12"/>
      <c r="CNQ1337" s="12"/>
      <c r="CNR1337" s="12"/>
      <c r="CNS1337" s="12"/>
      <c r="CNT1337" s="12"/>
      <c r="CNU1337" s="12"/>
      <c r="CNV1337" s="12"/>
      <c r="CNW1337" s="12"/>
      <c r="CNX1337" s="12"/>
      <c r="CNY1337" s="12"/>
      <c r="CNZ1337" s="12"/>
      <c r="COA1337" s="12"/>
      <c r="COB1337" s="12"/>
      <c r="COC1337" s="12"/>
      <c r="COD1337" s="12"/>
      <c r="COE1337" s="12"/>
      <c r="COF1337" s="12"/>
      <c r="COG1337" s="12"/>
      <c r="COH1337" s="12"/>
      <c r="COI1337" s="12"/>
      <c r="COJ1337" s="12"/>
      <c r="COK1337" s="12"/>
      <c r="COL1337" s="12"/>
      <c r="COM1337" s="12"/>
      <c r="CON1337" s="12"/>
      <c r="COO1337" s="12"/>
      <c r="COP1337" s="12"/>
      <c r="COQ1337" s="12"/>
      <c r="COR1337" s="12"/>
      <c r="COS1337" s="12"/>
      <c r="COT1337" s="12"/>
      <c r="COU1337" s="12"/>
      <c r="COV1337" s="12"/>
      <c r="COW1337" s="12"/>
      <c r="COX1337" s="12"/>
      <c r="COY1337" s="12"/>
      <c r="COZ1337" s="12"/>
      <c r="CPA1337" s="12"/>
      <c r="CPB1337" s="12"/>
      <c r="CPC1337" s="12"/>
      <c r="CPD1337" s="12"/>
      <c r="CPE1337" s="12"/>
      <c r="CPF1337" s="12"/>
      <c r="CPG1337" s="12"/>
      <c r="CPH1337" s="12"/>
      <c r="CPI1337" s="12"/>
      <c r="CPJ1337" s="12"/>
      <c r="CPK1337" s="12"/>
      <c r="CPL1337" s="12"/>
      <c r="CPM1337" s="12"/>
      <c r="CPN1337" s="12"/>
      <c r="CPO1337" s="12"/>
      <c r="CPP1337" s="12"/>
      <c r="CPQ1337" s="12"/>
      <c r="CPR1337" s="12"/>
      <c r="CPS1337" s="12"/>
      <c r="CPT1337" s="12"/>
      <c r="CPU1337" s="12"/>
      <c r="CPV1337" s="12"/>
      <c r="CPW1337" s="12"/>
      <c r="CPX1337" s="12"/>
      <c r="CPY1337" s="12"/>
      <c r="CPZ1337" s="12"/>
      <c r="CQA1337" s="12"/>
      <c r="CQB1337" s="12"/>
      <c r="CQC1337" s="12"/>
      <c r="CQD1337" s="12"/>
      <c r="CQE1337" s="12"/>
      <c r="CQF1337" s="12"/>
      <c r="CQG1337" s="12"/>
      <c r="CQH1337" s="12"/>
      <c r="CQI1337" s="12"/>
      <c r="CQJ1337" s="12"/>
      <c r="CQK1337" s="12"/>
      <c r="CQL1337" s="12"/>
      <c r="CQM1337" s="12"/>
      <c r="CQN1337" s="12"/>
      <c r="CQO1337" s="12"/>
      <c r="CQP1337" s="12"/>
      <c r="CQQ1337" s="12"/>
      <c r="CQR1337" s="12"/>
      <c r="CQS1337" s="12"/>
      <c r="CQT1337" s="12"/>
      <c r="CQU1337" s="12"/>
      <c r="CQV1337" s="12"/>
      <c r="CQW1337" s="12"/>
      <c r="CQX1337" s="12"/>
      <c r="CQY1337" s="12"/>
      <c r="CQZ1337" s="12"/>
      <c r="CRA1337" s="12"/>
      <c r="CRB1337" s="12"/>
      <c r="CRC1337" s="12"/>
      <c r="CRD1337" s="12"/>
      <c r="CRE1337" s="12"/>
      <c r="CRF1337" s="12"/>
      <c r="CRG1337" s="12"/>
      <c r="CRH1337" s="12"/>
      <c r="CRI1337" s="12"/>
      <c r="CRJ1337" s="12"/>
      <c r="CRK1337" s="12"/>
      <c r="CRL1337" s="12"/>
      <c r="CRM1337" s="12"/>
      <c r="CRN1337" s="12"/>
      <c r="CRO1337" s="12"/>
      <c r="CRP1337" s="12"/>
      <c r="CRQ1337" s="12"/>
      <c r="CRR1337" s="12"/>
      <c r="CRS1337" s="12"/>
      <c r="CRT1337" s="12"/>
      <c r="CRU1337" s="12"/>
      <c r="CRV1337" s="12"/>
      <c r="CRW1337" s="12"/>
      <c r="CRX1337" s="12"/>
      <c r="CRY1337" s="12"/>
      <c r="CRZ1337" s="12"/>
      <c r="CSA1337" s="12"/>
      <c r="CSB1337" s="12"/>
      <c r="CSC1337" s="12"/>
      <c r="CSD1337" s="12"/>
      <c r="CSE1337" s="12"/>
      <c r="CSF1337" s="12"/>
      <c r="CSG1337" s="12"/>
      <c r="CSH1337" s="12"/>
      <c r="CSI1337" s="12"/>
      <c r="CSJ1337" s="12"/>
      <c r="CSK1337" s="12"/>
      <c r="CSL1337" s="12"/>
      <c r="CSM1337" s="12"/>
      <c r="CSN1337" s="12"/>
      <c r="CSO1337" s="12"/>
      <c r="CSP1337" s="12"/>
      <c r="CSQ1337" s="12"/>
      <c r="CSR1337" s="12"/>
      <c r="CSS1337" s="12"/>
      <c r="CST1337" s="12"/>
      <c r="CSU1337" s="12"/>
      <c r="CSV1337" s="12"/>
      <c r="CSW1337" s="12"/>
      <c r="CSX1337" s="12"/>
      <c r="CSY1337" s="12"/>
      <c r="CSZ1337" s="12"/>
      <c r="CTA1337" s="12"/>
      <c r="CTB1337" s="12"/>
      <c r="CTC1337" s="12"/>
      <c r="CTD1337" s="12"/>
      <c r="CTE1337" s="12"/>
      <c r="CTF1337" s="12"/>
      <c r="CTG1337" s="12"/>
      <c r="CTH1337" s="12"/>
      <c r="CTI1337" s="12"/>
      <c r="CTJ1337" s="12"/>
      <c r="CTK1337" s="12"/>
      <c r="CTL1337" s="12"/>
      <c r="CTM1337" s="12"/>
      <c r="CTN1337" s="12"/>
      <c r="CTO1337" s="12"/>
      <c r="CTP1337" s="12"/>
      <c r="CTQ1337" s="12"/>
      <c r="CTR1337" s="12"/>
      <c r="CTS1337" s="12"/>
      <c r="CTT1337" s="12"/>
      <c r="CTU1337" s="12"/>
      <c r="CTV1337" s="12"/>
      <c r="CTW1337" s="12"/>
      <c r="CTX1337" s="12"/>
      <c r="CTY1337" s="12"/>
      <c r="CTZ1337" s="12"/>
      <c r="CUA1337" s="12"/>
      <c r="CUB1337" s="12"/>
      <c r="CUC1337" s="12"/>
      <c r="CUD1337" s="12"/>
      <c r="CUE1337" s="12"/>
      <c r="CUF1337" s="12"/>
      <c r="CUG1337" s="12"/>
      <c r="CUH1337" s="12"/>
      <c r="CUI1337" s="12"/>
      <c r="CUJ1337" s="12"/>
      <c r="CUK1337" s="12"/>
      <c r="CUL1337" s="12"/>
      <c r="CUM1337" s="12"/>
      <c r="CUN1337" s="12"/>
      <c r="CUO1337" s="12"/>
      <c r="CUP1337" s="12"/>
      <c r="CUQ1337" s="12"/>
      <c r="CUR1337" s="12"/>
      <c r="CUS1337" s="12"/>
      <c r="CUT1337" s="12"/>
      <c r="CUU1337" s="12"/>
      <c r="CUV1337" s="12"/>
      <c r="CUW1337" s="12"/>
      <c r="CUX1337" s="12"/>
      <c r="CUY1337" s="12"/>
      <c r="CUZ1337" s="12"/>
      <c r="CVA1337" s="12"/>
      <c r="CVB1337" s="12"/>
      <c r="CVC1337" s="12"/>
      <c r="CVD1337" s="12"/>
      <c r="CVE1337" s="12"/>
      <c r="CVF1337" s="12"/>
      <c r="CVG1337" s="12"/>
      <c r="CVH1337" s="12"/>
      <c r="CVI1337" s="12"/>
      <c r="CVJ1337" s="12"/>
      <c r="CVK1337" s="12"/>
      <c r="CVL1337" s="12"/>
      <c r="CVM1337" s="12"/>
      <c r="CVN1337" s="12"/>
      <c r="CVO1337" s="12"/>
      <c r="CVP1337" s="12"/>
      <c r="CVQ1337" s="12"/>
      <c r="CVR1337" s="12"/>
      <c r="CVS1337" s="12"/>
      <c r="CVT1337" s="12"/>
      <c r="CVU1337" s="12"/>
      <c r="CVV1337" s="12"/>
      <c r="CVW1337" s="12"/>
      <c r="CVX1337" s="12"/>
      <c r="CVY1337" s="12"/>
      <c r="CVZ1337" s="12"/>
      <c r="CWA1337" s="12"/>
      <c r="CWB1337" s="12"/>
      <c r="CWC1337" s="12"/>
      <c r="CWD1337" s="12"/>
      <c r="CWE1337" s="12"/>
      <c r="CWF1337" s="12"/>
      <c r="CWG1337" s="12"/>
      <c r="CWH1337" s="12"/>
      <c r="CWI1337" s="12"/>
      <c r="CWJ1337" s="12"/>
      <c r="CWK1337" s="12"/>
      <c r="CWL1337" s="12"/>
      <c r="CWM1337" s="12"/>
      <c r="CWN1337" s="12"/>
      <c r="CWO1337" s="12"/>
      <c r="CWP1337" s="12"/>
      <c r="CWQ1337" s="12"/>
      <c r="CWR1337" s="12"/>
      <c r="CWS1337" s="12"/>
      <c r="CWT1337" s="12"/>
      <c r="CWU1337" s="12"/>
      <c r="CWV1337" s="12"/>
      <c r="CWW1337" s="12"/>
      <c r="CWX1337" s="12"/>
      <c r="CWY1337" s="12"/>
      <c r="CWZ1337" s="12"/>
      <c r="CXA1337" s="12"/>
      <c r="CXB1337" s="12"/>
      <c r="CXC1337" s="12"/>
      <c r="CXD1337" s="12"/>
      <c r="CXE1337" s="12"/>
      <c r="CXF1337" s="12"/>
      <c r="CXG1337" s="12"/>
      <c r="CXH1337" s="12"/>
      <c r="CXI1337" s="12"/>
      <c r="CXJ1337" s="12"/>
      <c r="CXK1337" s="12"/>
      <c r="CXL1337" s="12"/>
      <c r="CXM1337" s="12"/>
      <c r="CXN1337" s="12"/>
      <c r="CXO1337" s="12"/>
      <c r="CXP1337" s="12"/>
      <c r="CXQ1337" s="12"/>
      <c r="CXR1337" s="12"/>
      <c r="CXS1337" s="12"/>
      <c r="CXT1337" s="12"/>
      <c r="CXU1337" s="12"/>
      <c r="CXV1337" s="12"/>
      <c r="CXW1337" s="12"/>
      <c r="CXX1337" s="12"/>
      <c r="CXY1337" s="12"/>
      <c r="CXZ1337" s="12"/>
      <c r="CYA1337" s="12"/>
      <c r="CYB1337" s="12"/>
      <c r="CYC1337" s="12"/>
      <c r="CYD1337" s="12"/>
      <c r="CYE1337" s="12"/>
      <c r="CYF1337" s="12"/>
      <c r="CYG1337" s="12"/>
      <c r="CYH1337" s="12"/>
      <c r="CYI1337" s="12"/>
      <c r="CYJ1337" s="12"/>
      <c r="CYK1337" s="12"/>
      <c r="CYL1337" s="12"/>
      <c r="CYM1337" s="12"/>
      <c r="CYN1337" s="12"/>
      <c r="CYO1337" s="12"/>
      <c r="CYP1337" s="12"/>
      <c r="CYQ1337" s="12"/>
      <c r="CYR1337" s="12"/>
      <c r="CYS1337" s="12"/>
      <c r="CYT1337" s="12"/>
      <c r="CYU1337" s="12"/>
      <c r="CYV1337" s="12"/>
      <c r="CYW1337" s="12"/>
      <c r="CYX1337" s="12"/>
      <c r="CYY1337" s="12"/>
      <c r="CYZ1337" s="12"/>
      <c r="CZA1337" s="12"/>
      <c r="CZB1337" s="12"/>
      <c r="CZC1337" s="12"/>
      <c r="CZD1337" s="12"/>
      <c r="CZE1337" s="12"/>
      <c r="CZF1337" s="12"/>
      <c r="CZG1337" s="12"/>
      <c r="CZH1337" s="12"/>
      <c r="CZI1337" s="12"/>
      <c r="CZJ1337" s="12"/>
      <c r="CZK1337" s="12"/>
      <c r="CZL1337" s="12"/>
      <c r="CZM1337" s="12"/>
      <c r="CZN1337" s="12"/>
      <c r="CZO1337" s="12"/>
      <c r="CZP1337" s="12"/>
      <c r="CZQ1337" s="12"/>
      <c r="CZR1337" s="12"/>
      <c r="CZS1337" s="12"/>
      <c r="CZT1337" s="12"/>
      <c r="CZU1337" s="12"/>
      <c r="CZV1337" s="12"/>
      <c r="CZW1337" s="12"/>
      <c r="CZX1337" s="12"/>
      <c r="CZY1337" s="12"/>
      <c r="CZZ1337" s="12"/>
      <c r="DAA1337" s="12"/>
      <c r="DAB1337" s="12"/>
      <c r="DAC1337" s="12"/>
      <c r="DAD1337" s="12"/>
      <c r="DAE1337" s="12"/>
      <c r="DAF1337" s="12"/>
      <c r="DAG1337" s="12"/>
      <c r="DAH1337" s="12"/>
      <c r="DAI1337" s="12"/>
      <c r="DAJ1337" s="12"/>
      <c r="DAK1337" s="12"/>
      <c r="DAL1337" s="12"/>
      <c r="DAM1337" s="12"/>
      <c r="DAN1337" s="12"/>
      <c r="DAO1337" s="12"/>
      <c r="DAP1337" s="12"/>
      <c r="DAQ1337" s="12"/>
      <c r="DAR1337" s="12"/>
      <c r="DAS1337" s="12"/>
      <c r="DAT1337" s="12"/>
      <c r="DAU1337" s="12"/>
      <c r="DAV1337" s="12"/>
      <c r="DAW1337" s="12"/>
      <c r="DAX1337" s="12"/>
      <c r="DAY1337" s="12"/>
      <c r="DAZ1337" s="12"/>
      <c r="DBA1337" s="12"/>
      <c r="DBB1337" s="12"/>
      <c r="DBC1337" s="12"/>
      <c r="DBD1337" s="12"/>
      <c r="DBE1337" s="12"/>
      <c r="DBF1337" s="12"/>
      <c r="DBG1337" s="12"/>
      <c r="DBH1337" s="12"/>
      <c r="DBI1337" s="12"/>
      <c r="DBJ1337" s="12"/>
      <c r="DBK1337" s="12"/>
      <c r="DBL1337" s="12"/>
      <c r="DBM1337" s="12"/>
      <c r="DBN1337" s="12"/>
      <c r="DBO1337" s="12"/>
      <c r="DBP1337" s="12"/>
      <c r="DBQ1337" s="12"/>
      <c r="DBR1337" s="12"/>
      <c r="DBS1337" s="12"/>
      <c r="DBT1337" s="12"/>
      <c r="DBU1337" s="12"/>
      <c r="DBV1337" s="12"/>
      <c r="DBW1337" s="12"/>
      <c r="DBX1337" s="12"/>
      <c r="DBY1337" s="12"/>
      <c r="DBZ1337" s="12"/>
      <c r="DCA1337" s="12"/>
      <c r="DCB1337" s="12"/>
      <c r="DCC1337" s="12"/>
      <c r="DCD1337" s="12"/>
      <c r="DCE1337" s="12"/>
      <c r="DCF1337" s="12"/>
      <c r="DCG1337" s="12"/>
      <c r="DCH1337" s="12"/>
      <c r="DCI1337" s="12"/>
      <c r="DCJ1337" s="12"/>
      <c r="DCK1337" s="12"/>
      <c r="DCL1337" s="12"/>
      <c r="DCM1337" s="12"/>
      <c r="DCN1337" s="12"/>
      <c r="DCO1337" s="12"/>
      <c r="DCP1337" s="12"/>
      <c r="DCQ1337" s="12"/>
      <c r="DCR1337" s="12"/>
      <c r="DCS1337" s="12"/>
      <c r="DCT1337" s="12"/>
      <c r="DCU1337" s="12"/>
      <c r="DCV1337" s="12"/>
      <c r="DCW1337" s="12"/>
      <c r="DCX1337" s="12"/>
      <c r="DCY1337" s="12"/>
      <c r="DCZ1337" s="12"/>
      <c r="DDA1337" s="12"/>
      <c r="DDB1337" s="12"/>
      <c r="DDC1337" s="12"/>
      <c r="DDD1337" s="12"/>
      <c r="DDE1337" s="12"/>
      <c r="DDF1337" s="12"/>
      <c r="DDG1337" s="12"/>
      <c r="DDH1337" s="12"/>
      <c r="DDI1337" s="12"/>
      <c r="DDJ1337" s="12"/>
      <c r="DDK1337" s="12"/>
      <c r="DDL1337" s="12"/>
      <c r="DDM1337" s="12"/>
      <c r="DDN1337" s="12"/>
      <c r="DDO1337" s="12"/>
      <c r="DDP1337" s="12"/>
      <c r="DDQ1337" s="12"/>
      <c r="DDR1337" s="12"/>
      <c r="DDS1337" s="12"/>
      <c r="DDT1337" s="12"/>
      <c r="DDU1337" s="12"/>
      <c r="DDV1337" s="12"/>
      <c r="DDW1337" s="12"/>
      <c r="DDX1337" s="12"/>
      <c r="DDY1337" s="12"/>
      <c r="DDZ1337" s="12"/>
      <c r="DEA1337" s="12"/>
      <c r="DEB1337" s="12"/>
      <c r="DEC1337" s="12"/>
      <c r="DED1337" s="12"/>
      <c r="DEE1337" s="12"/>
      <c r="DEF1337" s="12"/>
      <c r="DEG1337" s="12"/>
      <c r="DEH1337" s="12"/>
      <c r="DEI1337" s="12"/>
      <c r="DEJ1337" s="12"/>
      <c r="DEK1337" s="12"/>
      <c r="DEL1337" s="12"/>
      <c r="DEM1337" s="12"/>
      <c r="DEN1337" s="12"/>
      <c r="DEO1337" s="12"/>
      <c r="DEP1337" s="12"/>
      <c r="DEQ1337" s="12"/>
      <c r="DER1337" s="12"/>
      <c r="DES1337" s="12"/>
      <c r="DET1337" s="12"/>
      <c r="DEU1337" s="12"/>
      <c r="DEV1337" s="12"/>
      <c r="DEW1337" s="12"/>
      <c r="DEX1337" s="12"/>
      <c r="DEY1337" s="12"/>
      <c r="DEZ1337" s="12"/>
      <c r="DFA1337" s="12"/>
      <c r="DFB1337" s="12"/>
      <c r="DFC1337" s="12"/>
      <c r="DFD1337" s="12"/>
      <c r="DFE1337" s="12"/>
      <c r="DFF1337" s="12"/>
      <c r="DFG1337" s="12"/>
      <c r="DFH1337" s="12"/>
      <c r="DFI1337" s="12"/>
      <c r="DFJ1337" s="12"/>
      <c r="DFK1337" s="12"/>
      <c r="DFL1337" s="12"/>
      <c r="DFM1337" s="12"/>
      <c r="DFN1337" s="12"/>
      <c r="DFO1337" s="12"/>
      <c r="DFP1337" s="12"/>
      <c r="DFQ1337" s="12"/>
      <c r="DFR1337" s="12"/>
      <c r="DFS1337" s="12"/>
      <c r="DFT1337" s="12"/>
      <c r="DFU1337" s="12"/>
      <c r="DFV1337" s="12"/>
      <c r="DFW1337" s="12"/>
      <c r="DFX1337" s="12"/>
      <c r="DFY1337" s="12"/>
      <c r="DFZ1337" s="12"/>
      <c r="DGA1337" s="12"/>
      <c r="DGB1337" s="12"/>
      <c r="DGC1337" s="12"/>
      <c r="DGD1337" s="12"/>
      <c r="DGE1337" s="12"/>
      <c r="DGF1337" s="12"/>
      <c r="DGG1337" s="12"/>
      <c r="DGH1337" s="12"/>
      <c r="DGI1337" s="12"/>
      <c r="DGJ1337" s="12"/>
      <c r="DGK1337" s="12"/>
      <c r="DGL1337" s="12"/>
      <c r="DGM1337" s="12"/>
      <c r="DGN1337" s="12"/>
      <c r="DGO1337" s="12"/>
      <c r="DGP1337" s="12"/>
      <c r="DGQ1337" s="12"/>
      <c r="DGR1337" s="12"/>
      <c r="DGS1337" s="12"/>
      <c r="DGT1337" s="12"/>
      <c r="DGU1337" s="12"/>
      <c r="DGV1337" s="12"/>
      <c r="DGW1337" s="12"/>
      <c r="DGX1337" s="12"/>
      <c r="DGY1337" s="12"/>
      <c r="DGZ1337" s="12"/>
      <c r="DHA1337" s="12"/>
      <c r="DHB1337" s="12"/>
      <c r="DHC1337" s="12"/>
      <c r="DHD1337" s="12"/>
      <c r="DHE1337" s="12"/>
      <c r="DHF1337" s="12"/>
      <c r="DHG1337" s="12"/>
      <c r="DHH1337" s="12"/>
      <c r="DHI1337" s="12"/>
      <c r="DHJ1337" s="12"/>
      <c r="DHK1337" s="12"/>
      <c r="DHL1337" s="12"/>
      <c r="DHM1337" s="12"/>
      <c r="DHN1337" s="12"/>
      <c r="DHO1337" s="12"/>
      <c r="DHP1337" s="12"/>
      <c r="DHQ1337" s="12"/>
      <c r="DHR1337" s="12"/>
      <c r="DHS1337" s="12"/>
      <c r="DHT1337" s="12"/>
      <c r="DHU1337" s="12"/>
      <c r="DHV1337" s="12"/>
      <c r="DHW1337" s="12"/>
      <c r="DHX1337" s="12"/>
      <c r="DHY1337" s="12"/>
      <c r="DHZ1337" s="12"/>
      <c r="DIA1337" s="12"/>
      <c r="DIB1337" s="12"/>
      <c r="DIC1337" s="12"/>
      <c r="DID1337" s="12"/>
      <c r="DIE1337" s="12"/>
      <c r="DIF1337" s="12"/>
      <c r="DIG1337" s="12"/>
      <c r="DIH1337" s="12"/>
      <c r="DII1337" s="12"/>
      <c r="DIJ1337" s="12"/>
      <c r="DIK1337" s="12"/>
      <c r="DIL1337" s="12"/>
      <c r="DIM1337" s="12"/>
      <c r="DIN1337" s="12"/>
      <c r="DIO1337" s="12"/>
      <c r="DIP1337" s="12"/>
      <c r="DIQ1337" s="12"/>
      <c r="DIR1337" s="12"/>
      <c r="DIS1337" s="12"/>
      <c r="DIT1337" s="12"/>
      <c r="DIU1337" s="12"/>
      <c r="DIV1337" s="12"/>
      <c r="DIW1337" s="12"/>
      <c r="DIX1337" s="12"/>
      <c r="DIY1337" s="12"/>
      <c r="DIZ1337" s="12"/>
      <c r="DJA1337" s="12"/>
      <c r="DJB1337" s="12"/>
      <c r="DJC1337" s="12"/>
      <c r="DJD1337" s="12"/>
      <c r="DJE1337" s="12"/>
      <c r="DJF1337" s="12"/>
      <c r="DJG1337" s="12"/>
      <c r="DJH1337" s="12"/>
      <c r="DJI1337" s="12"/>
      <c r="DJJ1337" s="12"/>
      <c r="DJK1337" s="12"/>
      <c r="DJL1337" s="12"/>
      <c r="DJM1337" s="12"/>
      <c r="DJN1337" s="12"/>
      <c r="DJO1337" s="12"/>
      <c r="DJP1337" s="12"/>
      <c r="DJQ1337" s="12"/>
      <c r="DJR1337" s="12"/>
      <c r="DJS1337" s="12"/>
      <c r="DJT1337" s="12"/>
      <c r="DJU1337" s="12"/>
      <c r="DJV1337" s="12"/>
      <c r="DJW1337" s="12"/>
      <c r="DJX1337" s="12"/>
      <c r="DJY1337" s="12"/>
      <c r="DJZ1337" s="12"/>
      <c r="DKA1337" s="12"/>
      <c r="DKB1337" s="12"/>
      <c r="DKC1337" s="12"/>
      <c r="DKD1337" s="12"/>
      <c r="DKE1337" s="12"/>
      <c r="DKF1337" s="12"/>
      <c r="DKG1337" s="12"/>
      <c r="DKH1337" s="12"/>
      <c r="DKI1337" s="12"/>
      <c r="DKJ1337" s="12"/>
      <c r="DKK1337" s="12"/>
      <c r="DKL1337" s="12"/>
      <c r="DKM1337" s="12"/>
      <c r="DKN1337" s="12"/>
      <c r="DKO1337" s="12"/>
      <c r="DKP1337" s="12"/>
      <c r="DKQ1337" s="12"/>
      <c r="DKR1337" s="12"/>
      <c r="DKS1337" s="12"/>
      <c r="DKT1337" s="12"/>
      <c r="DKU1337" s="12"/>
      <c r="DKV1337" s="12"/>
      <c r="DKW1337" s="12"/>
      <c r="DKX1337" s="12"/>
      <c r="DKY1337" s="12"/>
      <c r="DKZ1337" s="12"/>
      <c r="DLA1337" s="12"/>
      <c r="DLB1337" s="12"/>
      <c r="DLC1337" s="12"/>
      <c r="DLD1337" s="12"/>
      <c r="DLE1337" s="12"/>
      <c r="DLF1337" s="12"/>
      <c r="DLG1337" s="12"/>
      <c r="DLH1337" s="12"/>
      <c r="DLI1337" s="12"/>
      <c r="DLJ1337" s="12"/>
      <c r="DLK1337" s="12"/>
      <c r="DLL1337" s="12"/>
      <c r="DLM1337" s="12"/>
      <c r="DLN1337" s="12"/>
      <c r="DLO1337" s="12"/>
      <c r="DLP1337" s="12"/>
      <c r="DLQ1337" s="12"/>
      <c r="DLR1337" s="12"/>
      <c r="DLS1337" s="12"/>
      <c r="DLT1337" s="12"/>
      <c r="DLU1337" s="12"/>
      <c r="DLV1337" s="12"/>
      <c r="DLW1337" s="12"/>
      <c r="DLX1337" s="12"/>
      <c r="DLY1337" s="12"/>
      <c r="DLZ1337" s="12"/>
      <c r="DMA1337" s="12"/>
      <c r="DMB1337" s="12"/>
      <c r="DMC1337" s="12"/>
      <c r="DMD1337" s="12"/>
      <c r="DME1337" s="12"/>
      <c r="DMF1337" s="12"/>
      <c r="DMG1337" s="12"/>
      <c r="DMH1337" s="12"/>
      <c r="DMI1337" s="12"/>
      <c r="DMJ1337" s="12"/>
      <c r="DMK1337" s="12"/>
      <c r="DML1337" s="12"/>
      <c r="DMM1337" s="12"/>
      <c r="DMN1337" s="12"/>
      <c r="DMO1337" s="12"/>
      <c r="DMP1337" s="12"/>
      <c r="DMQ1337" s="12"/>
      <c r="DMR1337" s="12"/>
      <c r="DMS1337" s="12"/>
      <c r="DMT1337" s="12"/>
      <c r="DMU1337" s="12"/>
      <c r="DMV1337" s="12"/>
      <c r="DMW1337" s="12"/>
      <c r="DMX1337" s="12"/>
      <c r="DMY1337" s="12"/>
      <c r="DMZ1337" s="12"/>
      <c r="DNA1337" s="12"/>
      <c r="DNB1337" s="12"/>
      <c r="DNC1337" s="12"/>
      <c r="DND1337" s="12"/>
      <c r="DNE1337" s="12"/>
      <c r="DNF1337" s="12"/>
      <c r="DNG1337" s="12"/>
      <c r="DNH1337" s="12"/>
      <c r="DNI1337" s="12"/>
      <c r="DNJ1337" s="12"/>
      <c r="DNK1337" s="12"/>
      <c r="DNL1337" s="12"/>
      <c r="DNM1337" s="12"/>
      <c r="DNN1337" s="12"/>
      <c r="DNO1337" s="12"/>
      <c r="DNP1337" s="12"/>
      <c r="DNQ1337" s="12"/>
      <c r="DNR1337" s="12"/>
      <c r="DNS1337" s="12"/>
      <c r="DNT1337" s="12"/>
      <c r="DNU1337" s="12"/>
      <c r="DNV1337" s="12"/>
      <c r="DNW1337" s="12"/>
      <c r="DNX1337" s="12"/>
      <c r="DNY1337" s="12"/>
      <c r="DNZ1337" s="12"/>
      <c r="DOA1337" s="12"/>
      <c r="DOB1337" s="12"/>
      <c r="DOC1337" s="12"/>
      <c r="DOD1337" s="12"/>
      <c r="DOE1337" s="12"/>
      <c r="DOF1337" s="12"/>
      <c r="DOG1337" s="12"/>
      <c r="DOH1337" s="12"/>
      <c r="DOI1337" s="12"/>
      <c r="DOJ1337" s="12"/>
      <c r="DOK1337" s="12"/>
      <c r="DOL1337" s="12"/>
      <c r="DOM1337" s="12"/>
      <c r="DON1337" s="12"/>
      <c r="DOO1337" s="12"/>
      <c r="DOP1337" s="12"/>
      <c r="DOQ1337" s="12"/>
      <c r="DOR1337" s="12"/>
      <c r="DOS1337" s="12"/>
      <c r="DOT1337" s="12"/>
      <c r="DOU1337" s="12"/>
      <c r="DOV1337" s="12"/>
      <c r="DOW1337" s="12"/>
      <c r="DOX1337" s="12"/>
      <c r="DOY1337" s="12"/>
      <c r="DOZ1337" s="12"/>
      <c r="DPA1337" s="12"/>
      <c r="DPB1337" s="12"/>
      <c r="DPC1337" s="12"/>
      <c r="DPD1337" s="12"/>
      <c r="DPE1337" s="12"/>
      <c r="DPF1337" s="12"/>
      <c r="DPG1337" s="12"/>
      <c r="DPH1337" s="12"/>
      <c r="DPI1337" s="12"/>
      <c r="DPJ1337" s="12"/>
      <c r="DPK1337" s="12"/>
      <c r="DPL1337" s="12"/>
      <c r="DPM1337" s="12"/>
      <c r="DPN1337" s="12"/>
      <c r="DPO1337" s="12"/>
      <c r="DPP1337" s="12"/>
      <c r="DPQ1337" s="12"/>
      <c r="DPR1337" s="12"/>
      <c r="DPS1337" s="12"/>
      <c r="DPT1337" s="12"/>
      <c r="DPU1337" s="12"/>
      <c r="DPV1337" s="12"/>
      <c r="DPW1337" s="12"/>
      <c r="DPX1337" s="12"/>
      <c r="DPY1337" s="12"/>
      <c r="DPZ1337" s="12"/>
      <c r="DQA1337" s="12"/>
      <c r="DQB1337" s="12"/>
      <c r="DQC1337" s="12"/>
      <c r="DQD1337" s="12"/>
      <c r="DQE1337" s="12"/>
      <c r="DQF1337" s="12"/>
      <c r="DQG1337" s="12"/>
      <c r="DQH1337" s="12"/>
      <c r="DQI1337" s="12"/>
      <c r="DQJ1337" s="12"/>
      <c r="DQK1337" s="12"/>
      <c r="DQL1337" s="12"/>
      <c r="DQM1337" s="12"/>
      <c r="DQN1337" s="12"/>
      <c r="DQO1337" s="12"/>
      <c r="DQP1337" s="12"/>
      <c r="DQQ1337" s="12"/>
      <c r="DQR1337" s="12"/>
      <c r="DQS1337" s="12"/>
      <c r="DQT1337" s="12"/>
      <c r="DQU1337" s="12"/>
      <c r="DQV1337" s="12"/>
      <c r="DQW1337" s="12"/>
      <c r="DQX1337" s="12"/>
      <c r="DQY1337" s="12"/>
      <c r="DQZ1337" s="12"/>
      <c r="DRA1337" s="12"/>
      <c r="DRB1337" s="12"/>
      <c r="DRC1337" s="12"/>
      <c r="DRD1337" s="12"/>
      <c r="DRE1337" s="12"/>
      <c r="DRF1337" s="12"/>
      <c r="DRG1337" s="12"/>
      <c r="DRH1337" s="12"/>
      <c r="DRI1337" s="12"/>
      <c r="DRJ1337" s="12"/>
      <c r="DRK1337" s="12"/>
      <c r="DRL1337" s="12"/>
      <c r="DRM1337" s="12"/>
      <c r="DRN1337" s="12"/>
      <c r="DRO1337" s="12"/>
      <c r="DRP1337" s="12"/>
      <c r="DRQ1337" s="12"/>
      <c r="DRR1337" s="12"/>
      <c r="DRS1337" s="12"/>
      <c r="DRT1337" s="12"/>
      <c r="DRU1337" s="12"/>
      <c r="DRV1337" s="12"/>
      <c r="DRW1337" s="12"/>
      <c r="DRX1337" s="12"/>
      <c r="DRY1337" s="12"/>
      <c r="DRZ1337" s="12"/>
      <c r="DSA1337" s="12"/>
      <c r="DSB1337" s="12"/>
      <c r="DSC1337" s="12"/>
      <c r="DSD1337" s="12"/>
      <c r="DSE1337" s="12"/>
      <c r="DSF1337" s="12"/>
      <c r="DSG1337" s="12"/>
      <c r="DSH1337" s="12"/>
      <c r="DSI1337" s="12"/>
      <c r="DSJ1337" s="12"/>
      <c r="DSK1337" s="12"/>
      <c r="DSL1337" s="12"/>
      <c r="DSM1337" s="12"/>
      <c r="DSN1337" s="12"/>
      <c r="DSO1337" s="12"/>
      <c r="DSP1337" s="12"/>
      <c r="DSQ1337" s="12"/>
      <c r="DSR1337" s="12"/>
      <c r="DSS1337" s="12"/>
      <c r="DST1337" s="12"/>
      <c r="DSU1337" s="12"/>
      <c r="DSV1337" s="12"/>
      <c r="DSW1337" s="12"/>
      <c r="DSX1337" s="12"/>
      <c r="DSY1337" s="12"/>
      <c r="DSZ1337" s="12"/>
      <c r="DTA1337" s="12"/>
      <c r="DTB1337" s="12"/>
      <c r="DTC1337" s="12"/>
      <c r="DTD1337" s="12"/>
      <c r="DTE1337" s="12"/>
      <c r="DTF1337" s="12"/>
      <c r="DTG1337" s="12"/>
      <c r="DTH1337" s="12"/>
      <c r="DTI1337" s="12"/>
      <c r="DTJ1337" s="12"/>
      <c r="DTK1337" s="12"/>
      <c r="DTL1337" s="12"/>
      <c r="DTM1337" s="12"/>
      <c r="DTN1337" s="12"/>
      <c r="DTO1337" s="12"/>
      <c r="DTP1337" s="12"/>
      <c r="DTQ1337" s="12"/>
      <c r="DTR1337" s="12"/>
      <c r="DTS1337" s="12"/>
      <c r="DTT1337" s="12"/>
      <c r="DTU1337" s="12"/>
      <c r="DTV1337" s="12"/>
      <c r="DTW1337" s="12"/>
      <c r="DTX1337" s="12"/>
      <c r="DTY1337" s="12"/>
      <c r="DTZ1337" s="12"/>
      <c r="DUA1337" s="12"/>
      <c r="DUB1337" s="12"/>
      <c r="DUC1337" s="12"/>
      <c r="DUD1337" s="12"/>
      <c r="DUE1337" s="12"/>
      <c r="DUF1337" s="12"/>
      <c r="DUG1337" s="12"/>
      <c r="DUH1337" s="12"/>
      <c r="DUI1337" s="12"/>
      <c r="DUJ1337" s="12"/>
      <c r="DUK1337" s="12"/>
      <c r="DUL1337" s="12"/>
      <c r="DUM1337" s="12"/>
      <c r="DUN1337" s="12"/>
      <c r="DUO1337" s="12"/>
      <c r="DUP1337" s="12"/>
      <c r="DUQ1337" s="12"/>
      <c r="DUR1337" s="12"/>
      <c r="DUS1337" s="12"/>
      <c r="DUT1337" s="12"/>
      <c r="DUU1337" s="12"/>
      <c r="DUV1337" s="12"/>
      <c r="DUW1337" s="12"/>
      <c r="DUX1337" s="12"/>
      <c r="DUY1337" s="12"/>
      <c r="DUZ1337" s="12"/>
      <c r="DVA1337" s="12"/>
      <c r="DVB1337" s="12"/>
      <c r="DVC1337" s="12"/>
      <c r="DVD1337" s="12"/>
      <c r="DVE1337" s="12"/>
      <c r="DVF1337" s="12"/>
      <c r="DVG1337" s="12"/>
      <c r="DVH1337" s="12"/>
      <c r="DVI1337" s="12"/>
      <c r="DVJ1337" s="12"/>
      <c r="DVK1337" s="12"/>
      <c r="DVL1337" s="12"/>
      <c r="DVM1337" s="12"/>
      <c r="DVN1337" s="12"/>
      <c r="DVO1337" s="12"/>
      <c r="DVP1337" s="12"/>
      <c r="DVQ1337" s="12"/>
      <c r="DVR1337" s="12"/>
      <c r="DVS1337" s="12"/>
      <c r="DVT1337" s="12"/>
      <c r="DVU1337" s="12"/>
      <c r="DVV1337" s="12"/>
      <c r="DVW1337" s="12"/>
      <c r="DVX1337" s="12"/>
      <c r="DVY1337" s="12"/>
      <c r="DVZ1337" s="12"/>
      <c r="DWA1337" s="12"/>
      <c r="DWB1337" s="12"/>
      <c r="DWC1337" s="12"/>
      <c r="DWD1337" s="12"/>
      <c r="DWE1337" s="12"/>
      <c r="DWF1337" s="12"/>
      <c r="DWG1337" s="12"/>
      <c r="DWH1337" s="12"/>
      <c r="DWI1337" s="12"/>
      <c r="DWJ1337" s="12"/>
      <c r="DWK1337" s="12"/>
      <c r="DWL1337" s="12"/>
      <c r="DWM1337" s="12"/>
      <c r="DWN1337" s="12"/>
      <c r="DWO1337" s="12"/>
      <c r="DWP1337" s="12"/>
      <c r="DWQ1337" s="12"/>
      <c r="DWR1337" s="12"/>
      <c r="DWS1337" s="12"/>
      <c r="DWT1337" s="12"/>
      <c r="DWU1337" s="12"/>
      <c r="DWV1337" s="12"/>
      <c r="DWW1337" s="12"/>
      <c r="DWX1337" s="12"/>
      <c r="DWY1337" s="12"/>
      <c r="DWZ1337" s="12"/>
      <c r="DXA1337" s="12"/>
      <c r="DXB1337" s="12"/>
      <c r="DXC1337" s="12"/>
      <c r="DXD1337" s="12"/>
      <c r="DXE1337" s="12"/>
      <c r="DXF1337" s="12"/>
      <c r="DXG1337" s="12"/>
      <c r="DXH1337" s="12"/>
      <c r="DXI1337" s="12"/>
      <c r="DXJ1337" s="12"/>
      <c r="DXK1337" s="12"/>
      <c r="DXL1337" s="12"/>
      <c r="DXM1337" s="12"/>
      <c r="DXN1337" s="12"/>
      <c r="DXO1337" s="12"/>
      <c r="DXP1337" s="12"/>
      <c r="DXQ1337" s="12"/>
      <c r="DXR1337" s="12"/>
      <c r="DXS1337" s="12"/>
      <c r="DXT1337" s="12"/>
      <c r="DXU1337" s="12"/>
      <c r="DXV1337" s="12"/>
      <c r="DXW1337" s="12"/>
      <c r="DXX1337" s="12"/>
      <c r="DXY1337" s="12"/>
      <c r="DXZ1337" s="12"/>
      <c r="DYA1337" s="12"/>
      <c r="DYB1337" s="12"/>
      <c r="DYC1337" s="12"/>
      <c r="DYD1337" s="12"/>
      <c r="DYE1337" s="12"/>
      <c r="DYF1337" s="12"/>
      <c r="DYG1337" s="12"/>
      <c r="DYH1337" s="12"/>
      <c r="DYI1337" s="12"/>
      <c r="DYJ1337" s="12"/>
      <c r="DYK1337" s="12"/>
      <c r="DYL1337" s="12"/>
      <c r="DYM1337" s="12"/>
      <c r="DYN1337" s="12"/>
      <c r="DYO1337" s="12"/>
      <c r="DYP1337" s="12"/>
      <c r="DYQ1337" s="12"/>
      <c r="DYR1337" s="12"/>
      <c r="DYS1337" s="12"/>
      <c r="DYT1337" s="12"/>
      <c r="DYU1337" s="12"/>
      <c r="DYV1337" s="12"/>
      <c r="DYW1337" s="12"/>
      <c r="DYX1337" s="12"/>
      <c r="DYY1337" s="12"/>
      <c r="DYZ1337" s="12"/>
      <c r="DZA1337" s="12"/>
      <c r="DZB1337" s="12"/>
      <c r="DZC1337" s="12"/>
      <c r="DZD1337" s="12"/>
      <c r="DZE1337" s="12"/>
      <c r="DZF1337" s="12"/>
      <c r="DZG1337" s="12"/>
      <c r="DZH1337" s="12"/>
      <c r="DZI1337" s="12"/>
      <c r="DZJ1337" s="12"/>
      <c r="DZK1337" s="12"/>
      <c r="DZL1337" s="12"/>
      <c r="DZM1337" s="12"/>
      <c r="DZN1337" s="12"/>
      <c r="DZO1337" s="12"/>
      <c r="DZP1337" s="12"/>
      <c r="DZQ1337" s="12"/>
      <c r="DZR1337" s="12"/>
      <c r="DZS1337" s="12"/>
      <c r="DZT1337" s="12"/>
      <c r="DZU1337" s="12"/>
      <c r="DZV1337" s="12"/>
      <c r="DZW1337" s="12"/>
      <c r="DZX1337" s="12"/>
      <c r="DZY1337" s="12"/>
      <c r="DZZ1337" s="12"/>
      <c r="EAA1337" s="12"/>
      <c r="EAB1337" s="12"/>
      <c r="EAC1337" s="12"/>
      <c r="EAD1337" s="12"/>
      <c r="EAE1337" s="12"/>
      <c r="EAF1337" s="12"/>
      <c r="EAG1337" s="12"/>
      <c r="EAH1337" s="12"/>
      <c r="EAI1337" s="12"/>
      <c r="EAJ1337" s="12"/>
      <c r="EAK1337" s="12"/>
      <c r="EAL1337" s="12"/>
      <c r="EAM1337" s="12"/>
      <c r="EAN1337" s="12"/>
      <c r="EAO1337" s="12"/>
      <c r="EAP1337" s="12"/>
      <c r="EAQ1337" s="12"/>
      <c r="EAR1337" s="12"/>
      <c r="EAS1337" s="12"/>
      <c r="EAT1337" s="12"/>
      <c r="EAU1337" s="12"/>
      <c r="EAV1337" s="12"/>
      <c r="EAW1337" s="12"/>
      <c r="EAX1337" s="12"/>
      <c r="EAY1337" s="12"/>
      <c r="EAZ1337" s="12"/>
      <c r="EBA1337" s="12"/>
      <c r="EBB1337" s="12"/>
      <c r="EBC1337" s="12"/>
      <c r="EBD1337" s="12"/>
      <c r="EBE1337" s="12"/>
      <c r="EBF1337" s="12"/>
      <c r="EBG1337" s="12"/>
      <c r="EBH1337" s="12"/>
      <c r="EBI1337" s="12"/>
      <c r="EBJ1337" s="12"/>
      <c r="EBK1337" s="12"/>
      <c r="EBL1337" s="12"/>
      <c r="EBM1337" s="12"/>
      <c r="EBN1337" s="12"/>
      <c r="EBO1337" s="12"/>
      <c r="EBP1337" s="12"/>
      <c r="EBQ1337" s="12"/>
      <c r="EBR1337" s="12"/>
      <c r="EBS1337" s="12"/>
      <c r="EBT1337" s="12"/>
      <c r="EBU1337" s="12"/>
      <c r="EBV1337" s="12"/>
      <c r="EBW1337" s="12"/>
      <c r="EBX1337" s="12"/>
      <c r="EBY1337" s="12"/>
      <c r="EBZ1337" s="12"/>
      <c r="ECA1337" s="12"/>
      <c r="ECB1337" s="12"/>
      <c r="ECC1337" s="12"/>
      <c r="ECD1337" s="12"/>
      <c r="ECE1337" s="12"/>
      <c r="ECF1337" s="12"/>
      <c r="ECG1337" s="12"/>
      <c r="ECH1337" s="12"/>
      <c r="ECI1337" s="12"/>
      <c r="ECJ1337" s="12"/>
      <c r="ECK1337" s="12"/>
      <c r="ECL1337" s="12"/>
      <c r="ECM1337" s="12"/>
      <c r="ECN1337" s="12"/>
      <c r="ECO1337" s="12"/>
      <c r="ECP1337" s="12"/>
      <c r="ECQ1337" s="12"/>
      <c r="ECR1337" s="12"/>
      <c r="ECS1337" s="12"/>
      <c r="ECT1337" s="12"/>
      <c r="ECU1337" s="12"/>
      <c r="ECV1337" s="12"/>
      <c r="ECW1337" s="12"/>
      <c r="ECX1337" s="12"/>
      <c r="ECY1337" s="12"/>
      <c r="ECZ1337" s="12"/>
      <c r="EDA1337" s="12"/>
      <c r="EDB1337" s="12"/>
      <c r="EDC1337" s="12"/>
      <c r="EDD1337" s="12"/>
      <c r="EDE1337" s="12"/>
      <c r="EDF1337" s="12"/>
      <c r="EDG1337" s="12"/>
      <c r="EDH1337" s="12"/>
      <c r="EDI1337" s="12"/>
      <c r="EDJ1337" s="12"/>
      <c r="EDK1337" s="12"/>
      <c r="EDL1337" s="12"/>
      <c r="EDM1337" s="12"/>
      <c r="EDN1337" s="12"/>
      <c r="EDO1337" s="12"/>
      <c r="EDP1337" s="12"/>
      <c r="EDQ1337" s="12"/>
      <c r="EDR1337" s="12"/>
      <c r="EDS1337" s="12"/>
      <c r="EDT1337" s="12"/>
      <c r="EDU1337" s="12"/>
      <c r="EDV1337" s="12"/>
      <c r="EDW1337" s="12"/>
      <c r="EDX1337" s="12"/>
      <c r="EDY1337" s="12"/>
      <c r="EDZ1337" s="12"/>
      <c r="EEA1337" s="12"/>
      <c r="EEB1337" s="12"/>
      <c r="EEC1337" s="12"/>
      <c r="EED1337" s="12"/>
      <c r="EEE1337" s="12"/>
      <c r="EEF1337" s="12"/>
      <c r="EEG1337" s="12"/>
      <c r="EEH1337" s="12"/>
      <c r="EEI1337" s="12"/>
      <c r="EEJ1337" s="12"/>
      <c r="EEK1337" s="12"/>
      <c r="EEL1337" s="12"/>
      <c r="EEM1337" s="12"/>
      <c r="EEN1337" s="12"/>
      <c r="EEO1337" s="12"/>
      <c r="EEP1337" s="12"/>
      <c r="EEQ1337" s="12"/>
      <c r="EER1337" s="12"/>
      <c r="EES1337" s="12"/>
      <c r="EET1337" s="12"/>
      <c r="EEU1337" s="12"/>
      <c r="EEV1337" s="12"/>
      <c r="EEW1337" s="12"/>
      <c r="EEX1337" s="12"/>
      <c r="EEY1337" s="12"/>
      <c r="EEZ1337" s="12"/>
      <c r="EFA1337" s="12"/>
      <c r="EFB1337" s="12"/>
      <c r="EFC1337" s="12"/>
      <c r="EFD1337" s="12"/>
      <c r="EFE1337" s="12"/>
      <c r="EFF1337" s="12"/>
      <c r="EFG1337" s="12"/>
      <c r="EFH1337" s="12"/>
      <c r="EFI1337" s="12"/>
      <c r="EFJ1337" s="12"/>
      <c r="EFK1337" s="12"/>
      <c r="EFL1337" s="12"/>
      <c r="EFM1337" s="12"/>
      <c r="EFN1337" s="12"/>
      <c r="EFO1337" s="12"/>
      <c r="EFP1337" s="12"/>
      <c r="EFQ1337" s="12"/>
      <c r="EFR1337" s="12"/>
      <c r="EFS1337" s="12"/>
      <c r="EFT1337" s="12"/>
      <c r="EFU1337" s="12"/>
      <c r="EFV1337" s="12"/>
      <c r="EFW1337" s="12"/>
      <c r="EFX1337" s="12"/>
      <c r="EFY1337" s="12"/>
      <c r="EFZ1337" s="12"/>
      <c r="EGA1337" s="12"/>
      <c r="EGB1337" s="12"/>
      <c r="EGC1337" s="12"/>
      <c r="EGD1337" s="12"/>
      <c r="EGE1337" s="12"/>
      <c r="EGF1337" s="12"/>
      <c r="EGG1337" s="12"/>
      <c r="EGH1337" s="12"/>
      <c r="EGI1337" s="12"/>
      <c r="EGJ1337" s="12"/>
      <c r="EGK1337" s="12"/>
      <c r="EGL1337" s="12"/>
      <c r="EGM1337" s="12"/>
      <c r="EGN1337" s="12"/>
      <c r="EGO1337" s="12"/>
      <c r="EGP1337" s="12"/>
      <c r="EGQ1337" s="12"/>
      <c r="EGR1337" s="12"/>
      <c r="EGS1337" s="12"/>
      <c r="EGT1337" s="12"/>
      <c r="EGU1337" s="12"/>
      <c r="EGV1337" s="12"/>
      <c r="EGW1337" s="12"/>
      <c r="EGX1337" s="12"/>
      <c r="EGY1337" s="12"/>
      <c r="EGZ1337" s="12"/>
      <c r="EHA1337" s="12"/>
      <c r="EHB1337" s="12"/>
      <c r="EHC1337" s="12"/>
      <c r="EHD1337" s="12"/>
      <c r="EHE1337" s="12"/>
      <c r="EHF1337" s="12"/>
      <c r="EHG1337" s="12"/>
      <c r="EHH1337" s="12"/>
      <c r="EHI1337" s="12"/>
      <c r="EHJ1337" s="12"/>
      <c r="EHK1337" s="12"/>
      <c r="EHL1337" s="12"/>
      <c r="EHM1337" s="12"/>
      <c r="EHN1337" s="12"/>
      <c r="EHO1337" s="12"/>
      <c r="EHP1337" s="12"/>
      <c r="EHQ1337" s="12"/>
      <c r="EHR1337" s="12"/>
      <c r="EHS1337" s="12"/>
      <c r="EHT1337" s="12"/>
      <c r="EHU1337" s="12"/>
      <c r="EHV1337" s="12"/>
      <c r="EHW1337" s="12"/>
      <c r="EHX1337" s="12"/>
      <c r="EHY1337" s="12"/>
      <c r="EHZ1337" s="12"/>
      <c r="EIA1337" s="12"/>
      <c r="EIB1337" s="12"/>
      <c r="EIC1337" s="12"/>
      <c r="EID1337" s="12"/>
      <c r="EIE1337" s="12"/>
      <c r="EIF1337" s="12"/>
      <c r="EIG1337" s="12"/>
      <c r="EIH1337" s="12"/>
      <c r="EII1337" s="12"/>
      <c r="EIJ1337" s="12"/>
      <c r="EIK1337" s="12"/>
      <c r="EIL1337" s="12"/>
      <c r="EIM1337" s="12"/>
      <c r="EIN1337" s="12"/>
      <c r="EIO1337" s="12"/>
      <c r="EIP1337" s="12"/>
      <c r="EIQ1337" s="12"/>
      <c r="EIR1337" s="12"/>
      <c r="EIS1337" s="12"/>
      <c r="EIT1337" s="12"/>
      <c r="EIU1337" s="12"/>
      <c r="EIV1337" s="12"/>
      <c r="EIW1337" s="12"/>
      <c r="EIX1337" s="12"/>
      <c r="EIY1337" s="12"/>
      <c r="EIZ1337" s="12"/>
      <c r="EJA1337" s="12"/>
      <c r="EJB1337" s="12"/>
      <c r="EJC1337" s="12"/>
      <c r="EJD1337" s="12"/>
      <c r="EJE1337" s="12"/>
      <c r="EJF1337" s="12"/>
      <c r="EJG1337" s="12"/>
      <c r="EJH1337" s="12"/>
      <c r="EJI1337" s="12"/>
      <c r="EJJ1337" s="12"/>
      <c r="EJK1337" s="12"/>
      <c r="EJL1337" s="12"/>
      <c r="EJM1337" s="12"/>
      <c r="EJN1337" s="12"/>
      <c r="EJO1337" s="12"/>
      <c r="EJP1337" s="12"/>
      <c r="EJQ1337" s="12"/>
      <c r="EJR1337" s="12"/>
      <c r="EJS1337" s="12"/>
      <c r="EJT1337" s="12"/>
      <c r="EJU1337" s="12"/>
      <c r="EJV1337" s="12"/>
      <c r="EJW1337" s="12"/>
      <c r="EJX1337" s="12"/>
      <c r="EJY1337" s="12"/>
      <c r="EJZ1337" s="12"/>
      <c r="EKA1337" s="12"/>
      <c r="EKB1337" s="12"/>
      <c r="EKC1337" s="12"/>
      <c r="EKD1337" s="12"/>
      <c r="EKE1337" s="12"/>
      <c r="EKF1337" s="12"/>
      <c r="EKG1337" s="12"/>
      <c r="EKH1337" s="12"/>
      <c r="EKI1337" s="12"/>
      <c r="EKJ1337" s="12"/>
      <c r="EKK1337" s="12"/>
      <c r="EKL1337" s="12"/>
      <c r="EKM1337" s="12"/>
      <c r="EKN1337" s="12"/>
      <c r="EKO1337" s="12"/>
      <c r="EKP1337" s="12"/>
      <c r="EKQ1337" s="12"/>
      <c r="EKR1337" s="12"/>
      <c r="EKS1337" s="12"/>
      <c r="EKT1337" s="12"/>
      <c r="EKU1337" s="12"/>
      <c r="EKV1337" s="12"/>
      <c r="EKW1337" s="12"/>
      <c r="EKX1337" s="12"/>
      <c r="EKY1337" s="12"/>
      <c r="EKZ1337" s="12"/>
      <c r="ELA1337" s="12"/>
      <c r="ELB1337" s="12"/>
      <c r="ELC1337" s="12"/>
      <c r="ELD1337" s="12"/>
      <c r="ELE1337" s="12"/>
      <c r="ELF1337" s="12"/>
      <c r="ELG1337" s="12"/>
      <c r="ELH1337" s="12"/>
      <c r="ELI1337" s="12"/>
      <c r="ELJ1337" s="12"/>
      <c r="ELK1337" s="12"/>
      <c r="ELL1337" s="12"/>
      <c r="ELM1337" s="12"/>
      <c r="ELN1337" s="12"/>
      <c r="ELO1337" s="12"/>
      <c r="ELP1337" s="12"/>
      <c r="ELQ1337" s="12"/>
      <c r="ELR1337" s="12"/>
      <c r="ELS1337" s="12"/>
      <c r="ELT1337" s="12"/>
      <c r="ELU1337" s="12"/>
      <c r="ELV1337" s="12"/>
      <c r="ELW1337" s="12"/>
      <c r="ELX1337" s="12"/>
      <c r="ELY1337" s="12"/>
      <c r="ELZ1337" s="12"/>
      <c r="EMA1337" s="12"/>
      <c r="EMB1337" s="12"/>
      <c r="EMC1337" s="12"/>
      <c r="EMD1337" s="12"/>
      <c r="EME1337" s="12"/>
      <c r="EMF1337" s="12"/>
      <c r="EMG1337" s="12"/>
      <c r="EMH1337" s="12"/>
      <c r="EMI1337" s="12"/>
      <c r="EMJ1337" s="12"/>
      <c r="EMK1337" s="12"/>
      <c r="EML1337" s="12"/>
      <c r="EMM1337" s="12"/>
      <c r="EMN1337" s="12"/>
      <c r="EMO1337" s="12"/>
      <c r="EMP1337" s="12"/>
      <c r="EMQ1337" s="12"/>
      <c r="EMR1337" s="12"/>
      <c r="EMS1337" s="12"/>
      <c r="EMT1337" s="12"/>
      <c r="EMU1337" s="12"/>
      <c r="EMV1337" s="12"/>
      <c r="EMW1337" s="12"/>
      <c r="EMX1337" s="12"/>
      <c r="EMY1337" s="12"/>
      <c r="EMZ1337" s="12"/>
      <c r="ENA1337" s="12"/>
      <c r="ENB1337" s="12"/>
      <c r="ENC1337" s="12"/>
      <c r="END1337" s="12"/>
      <c r="ENE1337" s="12"/>
      <c r="ENF1337" s="12"/>
      <c r="ENG1337" s="12"/>
      <c r="ENH1337" s="12"/>
      <c r="ENI1337" s="12"/>
      <c r="ENJ1337" s="12"/>
      <c r="ENK1337" s="12"/>
      <c r="ENL1337" s="12"/>
      <c r="ENM1337" s="12"/>
      <c r="ENN1337" s="12"/>
      <c r="ENO1337" s="12"/>
      <c r="ENP1337" s="12"/>
      <c r="ENQ1337" s="12"/>
      <c r="ENR1337" s="12"/>
      <c r="ENS1337" s="12"/>
      <c r="ENT1337" s="12"/>
      <c r="ENU1337" s="12"/>
      <c r="ENV1337" s="12"/>
      <c r="ENW1337" s="12"/>
      <c r="ENX1337" s="12"/>
      <c r="ENY1337" s="12"/>
      <c r="ENZ1337" s="12"/>
      <c r="EOA1337" s="12"/>
      <c r="EOB1337" s="12"/>
      <c r="EOC1337" s="12"/>
      <c r="EOD1337" s="12"/>
      <c r="EOE1337" s="12"/>
      <c r="EOF1337" s="12"/>
      <c r="EOG1337" s="12"/>
      <c r="EOH1337" s="12"/>
      <c r="EOI1337" s="12"/>
      <c r="EOJ1337" s="12"/>
      <c r="EOK1337" s="12"/>
      <c r="EOL1337" s="12"/>
      <c r="EOM1337" s="12"/>
      <c r="EON1337" s="12"/>
      <c r="EOO1337" s="12"/>
      <c r="EOP1337" s="12"/>
      <c r="EOQ1337" s="12"/>
      <c r="EOR1337" s="12"/>
      <c r="EOS1337" s="12"/>
      <c r="EOT1337" s="12"/>
      <c r="EOU1337" s="12"/>
      <c r="EOV1337" s="12"/>
      <c r="EOW1337" s="12"/>
      <c r="EOX1337" s="12"/>
      <c r="EOY1337" s="12"/>
      <c r="EOZ1337" s="12"/>
      <c r="EPA1337" s="12"/>
      <c r="EPB1337" s="12"/>
      <c r="EPC1337" s="12"/>
      <c r="EPD1337" s="12"/>
      <c r="EPE1337" s="12"/>
      <c r="EPF1337" s="12"/>
      <c r="EPG1337" s="12"/>
      <c r="EPH1337" s="12"/>
      <c r="EPI1337" s="12"/>
      <c r="EPJ1337" s="12"/>
      <c r="EPK1337" s="12"/>
      <c r="EPL1337" s="12"/>
      <c r="EPM1337" s="12"/>
      <c r="EPN1337" s="12"/>
      <c r="EPO1337" s="12"/>
      <c r="EPP1337" s="12"/>
      <c r="EPQ1337" s="12"/>
      <c r="EPR1337" s="12"/>
      <c r="EPS1337" s="12"/>
      <c r="EPT1337" s="12"/>
      <c r="EPU1337" s="12"/>
      <c r="EPV1337" s="12"/>
      <c r="EPW1337" s="12"/>
      <c r="EPX1337" s="12"/>
      <c r="EPY1337" s="12"/>
      <c r="EPZ1337" s="12"/>
      <c r="EQA1337" s="12"/>
      <c r="EQB1337" s="12"/>
      <c r="EQC1337" s="12"/>
      <c r="EQD1337" s="12"/>
      <c r="EQE1337" s="12"/>
      <c r="EQF1337" s="12"/>
      <c r="EQG1337" s="12"/>
      <c r="EQH1337" s="12"/>
      <c r="EQI1337" s="12"/>
      <c r="EQJ1337" s="12"/>
      <c r="EQK1337" s="12"/>
      <c r="EQL1337" s="12"/>
      <c r="EQM1337" s="12"/>
      <c r="EQN1337" s="12"/>
      <c r="EQO1337" s="12"/>
      <c r="EQP1337" s="12"/>
      <c r="EQQ1337" s="12"/>
      <c r="EQR1337" s="12"/>
      <c r="EQS1337" s="12"/>
      <c r="EQT1337" s="12"/>
      <c r="EQU1337" s="12"/>
      <c r="EQV1337" s="12"/>
      <c r="EQW1337" s="12"/>
      <c r="EQX1337" s="12"/>
      <c r="EQY1337" s="12"/>
      <c r="EQZ1337" s="12"/>
      <c r="ERA1337" s="12"/>
      <c r="ERB1337" s="12"/>
      <c r="ERC1337" s="12"/>
      <c r="ERD1337" s="12"/>
      <c r="ERE1337" s="12"/>
      <c r="ERF1337" s="12"/>
      <c r="ERG1337" s="12"/>
      <c r="ERH1337" s="12"/>
      <c r="ERI1337" s="12"/>
      <c r="ERJ1337" s="12"/>
      <c r="ERK1337" s="12"/>
      <c r="ERL1337" s="12"/>
      <c r="ERM1337" s="12"/>
      <c r="ERN1337" s="12"/>
      <c r="ERO1337" s="12"/>
      <c r="ERP1337" s="12"/>
      <c r="ERQ1337" s="12"/>
      <c r="ERR1337" s="12"/>
      <c r="ERS1337" s="12"/>
      <c r="ERT1337" s="12"/>
      <c r="ERU1337" s="12"/>
      <c r="ERV1337" s="12"/>
      <c r="ERW1337" s="12"/>
      <c r="ERX1337" s="12"/>
      <c r="ERY1337" s="12"/>
      <c r="ERZ1337" s="12"/>
      <c r="ESA1337" s="12"/>
      <c r="ESB1337" s="12"/>
      <c r="ESC1337" s="12"/>
      <c r="ESD1337" s="12"/>
      <c r="ESE1337" s="12"/>
      <c r="ESF1337" s="12"/>
      <c r="ESG1337" s="12"/>
      <c r="ESH1337" s="12"/>
      <c r="ESI1337" s="12"/>
      <c r="ESJ1337" s="12"/>
      <c r="ESK1337" s="12"/>
      <c r="ESL1337" s="12"/>
      <c r="ESM1337" s="12"/>
      <c r="ESN1337" s="12"/>
      <c r="ESO1337" s="12"/>
      <c r="ESP1337" s="12"/>
      <c r="ESQ1337" s="12"/>
      <c r="ESR1337" s="12"/>
      <c r="ESS1337" s="12"/>
      <c r="EST1337" s="12"/>
      <c r="ESU1337" s="12"/>
      <c r="ESV1337" s="12"/>
      <c r="ESW1337" s="12"/>
      <c r="ESX1337" s="12"/>
      <c r="ESY1337" s="12"/>
      <c r="ESZ1337" s="12"/>
      <c r="ETA1337" s="12"/>
      <c r="ETB1337" s="12"/>
      <c r="ETC1337" s="12"/>
      <c r="ETD1337" s="12"/>
      <c r="ETE1337" s="12"/>
      <c r="ETF1337" s="12"/>
      <c r="ETG1337" s="12"/>
      <c r="ETH1337" s="12"/>
      <c r="ETI1337" s="12"/>
      <c r="ETJ1337" s="12"/>
      <c r="ETK1337" s="12"/>
      <c r="ETL1337" s="12"/>
      <c r="ETM1337" s="12"/>
      <c r="ETN1337" s="12"/>
      <c r="ETO1337" s="12"/>
      <c r="ETP1337" s="12"/>
      <c r="ETQ1337" s="12"/>
      <c r="ETR1337" s="12"/>
      <c r="ETS1337" s="12"/>
      <c r="ETT1337" s="12"/>
      <c r="ETU1337" s="12"/>
      <c r="ETV1337" s="12"/>
      <c r="ETW1337" s="12"/>
      <c r="ETX1337" s="12"/>
      <c r="ETY1337" s="12"/>
      <c r="ETZ1337" s="12"/>
      <c r="EUA1337" s="12"/>
      <c r="EUB1337" s="12"/>
      <c r="EUC1337" s="12"/>
      <c r="EUD1337" s="12"/>
      <c r="EUE1337" s="12"/>
      <c r="EUF1337" s="12"/>
      <c r="EUG1337" s="12"/>
      <c r="EUH1337" s="12"/>
      <c r="EUI1337" s="12"/>
      <c r="EUJ1337" s="12"/>
      <c r="EUK1337" s="12"/>
      <c r="EUL1337" s="12"/>
      <c r="EUM1337" s="12"/>
      <c r="EUN1337" s="12"/>
      <c r="EUO1337" s="12"/>
      <c r="EUP1337" s="12"/>
      <c r="EUQ1337" s="12"/>
      <c r="EUR1337" s="12"/>
      <c r="EUS1337" s="12"/>
      <c r="EUT1337" s="12"/>
      <c r="EUU1337" s="12"/>
      <c r="EUV1337" s="12"/>
      <c r="EUW1337" s="12"/>
      <c r="EUX1337" s="12"/>
      <c r="EUY1337" s="12"/>
      <c r="EUZ1337" s="12"/>
      <c r="EVA1337" s="12"/>
      <c r="EVB1337" s="12"/>
      <c r="EVC1337" s="12"/>
      <c r="EVD1337" s="12"/>
      <c r="EVE1337" s="12"/>
      <c r="EVF1337" s="12"/>
      <c r="EVG1337" s="12"/>
      <c r="EVH1337" s="12"/>
      <c r="EVI1337" s="12"/>
      <c r="EVJ1337" s="12"/>
      <c r="EVK1337" s="12"/>
      <c r="EVL1337" s="12"/>
      <c r="EVM1337" s="12"/>
      <c r="EVN1337" s="12"/>
      <c r="EVO1337" s="12"/>
      <c r="EVP1337" s="12"/>
      <c r="EVQ1337" s="12"/>
      <c r="EVR1337" s="12"/>
      <c r="EVS1337" s="12"/>
      <c r="EVT1337" s="12"/>
      <c r="EVU1337" s="12"/>
      <c r="EVV1337" s="12"/>
      <c r="EVW1337" s="12"/>
      <c r="EVX1337" s="12"/>
      <c r="EVY1337" s="12"/>
      <c r="EVZ1337" s="12"/>
      <c r="EWA1337" s="12"/>
      <c r="EWB1337" s="12"/>
      <c r="EWC1337" s="12"/>
      <c r="EWD1337" s="12"/>
      <c r="EWE1337" s="12"/>
      <c r="EWF1337" s="12"/>
      <c r="EWG1337" s="12"/>
      <c r="EWH1337" s="12"/>
      <c r="EWI1337" s="12"/>
      <c r="EWJ1337" s="12"/>
      <c r="EWK1337" s="12"/>
      <c r="EWL1337" s="12"/>
      <c r="EWM1337" s="12"/>
      <c r="EWN1337" s="12"/>
      <c r="EWO1337" s="12"/>
      <c r="EWP1337" s="12"/>
      <c r="EWQ1337" s="12"/>
      <c r="EWR1337" s="12"/>
      <c r="EWS1337" s="12"/>
      <c r="EWT1337" s="12"/>
      <c r="EWU1337" s="12"/>
      <c r="EWV1337" s="12"/>
      <c r="EWW1337" s="12"/>
      <c r="EWX1337" s="12"/>
      <c r="EWY1337" s="12"/>
      <c r="EWZ1337" s="12"/>
      <c r="EXA1337" s="12"/>
      <c r="EXB1337" s="12"/>
      <c r="EXC1337" s="12"/>
      <c r="EXD1337" s="12"/>
      <c r="EXE1337" s="12"/>
      <c r="EXF1337" s="12"/>
      <c r="EXG1337" s="12"/>
      <c r="EXH1337" s="12"/>
      <c r="EXI1337" s="12"/>
      <c r="EXJ1337" s="12"/>
      <c r="EXK1337" s="12"/>
      <c r="EXL1337" s="12"/>
      <c r="EXM1337" s="12"/>
      <c r="EXN1337" s="12"/>
      <c r="EXO1337" s="12"/>
      <c r="EXP1337" s="12"/>
      <c r="EXQ1337" s="12"/>
      <c r="EXR1337" s="12"/>
      <c r="EXS1337" s="12"/>
      <c r="EXT1337" s="12"/>
      <c r="EXU1337" s="12"/>
      <c r="EXV1337" s="12"/>
      <c r="EXW1337" s="12"/>
      <c r="EXX1337" s="12"/>
      <c r="EXY1337" s="12"/>
      <c r="EXZ1337" s="12"/>
      <c r="EYA1337" s="12"/>
      <c r="EYB1337" s="12"/>
      <c r="EYC1337" s="12"/>
      <c r="EYD1337" s="12"/>
      <c r="EYE1337" s="12"/>
      <c r="EYF1337" s="12"/>
      <c r="EYG1337" s="12"/>
      <c r="EYH1337" s="12"/>
      <c r="EYI1337" s="12"/>
      <c r="EYJ1337" s="12"/>
      <c r="EYK1337" s="12"/>
      <c r="EYL1337" s="12"/>
      <c r="EYM1337" s="12"/>
      <c r="EYN1337" s="12"/>
      <c r="EYO1337" s="12"/>
      <c r="EYP1337" s="12"/>
      <c r="EYQ1337" s="12"/>
      <c r="EYR1337" s="12"/>
      <c r="EYS1337" s="12"/>
      <c r="EYT1337" s="12"/>
      <c r="EYU1337" s="12"/>
      <c r="EYV1337" s="12"/>
      <c r="EYW1337" s="12"/>
      <c r="EYX1337" s="12"/>
      <c r="EYY1337" s="12"/>
      <c r="EYZ1337" s="12"/>
      <c r="EZA1337" s="12"/>
      <c r="EZB1337" s="12"/>
      <c r="EZC1337" s="12"/>
      <c r="EZD1337" s="12"/>
      <c r="EZE1337" s="12"/>
      <c r="EZF1337" s="12"/>
      <c r="EZG1337" s="12"/>
      <c r="EZH1337" s="12"/>
      <c r="EZI1337" s="12"/>
      <c r="EZJ1337" s="12"/>
      <c r="EZK1337" s="12"/>
      <c r="EZL1337" s="12"/>
      <c r="EZM1337" s="12"/>
      <c r="EZN1337" s="12"/>
      <c r="EZO1337" s="12"/>
      <c r="EZP1337" s="12"/>
      <c r="EZQ1337" s="12"/>
      <c r="EZR1337" s="12"/>
      <c r="EZS1337" s="12"/>
      <c r="EZT1337" s="12"/>
      <c r="EZU1337" s="12"/>
      <c r="EZV1337" s="12"/>
      <c r="EZW1337" s="12"/>
      <c r="EZX1337" s="12"/>
      <c r="EZY1337" s="12"/>
      <c r="EZZ1337" s="12"/>
      <c r="FAA1337" s="12"/>
      <c r="FAB1337" s="12"/>
      <c r="FAC1337" s="12"/>
      <c r="FAD1337" s="12"/>
      <c r="FAE1337" s="12"/>
      <c r="FAF1337" s="12"/>
      <c r="FAG1337" s="12"/>
      <c r="FAH1337" s="12"/>
      <c r="FAI1337" s="12"/>
      <c r="FAJ1337" s="12"/>
      <c r="FAK1337" s="12"/>
      <c r="FAL1337" s="12"/>
      <c r="FAM1337" s="12"/>
      <c r="FAN1337" s="12"/>
      <c r="FAO1337" s="12"/>
      <c r="FAP1337" s="12"/>
      <c r="FAQ1337" s="12"/>
      <c r="FAR1337" s="12"/>
      <c r="FAS1337" s="12"/>
      <c r="FAT1337" s="12"/>
      <c r="FAU1337" s="12"/>
      <c r="FAV1337" s="12"/>
      <c r="FAW1337" s="12"/>
      <c r="FAX1337" s="12"/>
      <c r="FAY1337" s="12"/>
      <c r="FAZ1337" s="12"/>
      <c r="FBA1337" s="12"/>
      <c r="FBB1337" s="12"/>
      <c r="FBC1337" s="12"/>
      <c r="FBD1337" s="12"/>
      <c r="FBE1337" s="12"/>
      <c r="FBF1337" s="12"/>
      <c r="FBG1337" s="12"/>
      <c r="FBH1337" s="12"/>
      <c r="FBI1337" s="12"/>
      <c r="FBJ1337" s="12"/>
      <c r="FBK1337" s="12"/>
      <c r="FBL1337" s="12"/>
      <c r="FBM1337" s="12"/>
      <c r="FBN1337" s="12"/>
      <c r="FBO1337" s="12"/>
      <c r="FBP1337" s="12"/>
      <c r="FBQ1337" s="12"/>
      <c r="FBR1337" s="12"/>
      <c r="FBS1337" s="12"/>
      <c r="FBT1337" s="12"/>
      <c r="FBU1337" s="12"/>
      <c r="FBV1337" s="12"/>
      <c r="FBW1337" s="12"/>
      <c r="FBX1337" s="12"/>
      <c r="FBY1337" s="12"/>
      <c r="FBZ1337" s="12"/>
      <c r="FCA1337" s="12"/>
      <c r="FCB1337" s="12"/>
      <c r="FCC1337" s="12"/>
      <c r="FCD1337" s="12"/>
      <c r="FCE1337" s="12"/>
      <c r="FCF1337" s="12"/>
      <c r="FCG1337" s="12"/>
      <c r="FCH1337" s="12"/>
      <c r="FCI1337" s="12"/>
      <c r="FCJ1337" s="12"/>
      <c r="FCK1337" s="12"/>
      <c r="FCL1337" s="12"/>
      <c r="FCM1337" s="12"/>
      <c r="FCN1337" s="12"/>
      <c r="FCO1337" s="12"/>
      <c r="FCP1337" s="12"/>
      <c r="FCQ1337" s="12"/>
      <c r="FCR1337" s="12"/>
      <c r="FCS1337" s="12"/>
      <c r="FCT1337" s="12"/>
      <c r="FCU1337" s="12"/>
      <c r="FCV1337" s="12"/>
      <c r="FCW1337" s="12"/>
      <c r="FCX1337" s="12"/>
      <c r="FCY1337" s="12"/>
      <c r="FCZ1337" s="12"/>
      <c r="FDA1337" s="12"/>
      <c r="FDB1337" s="12"/>
      <c r="FDC1337" s="12"/>
      <c r="FDD1337" s="12"/>
      <c r="FDE1337" s="12"/>
      <c r="FDF1337" s="12"/>
      <c r="FDG1337" s="12"/>
      <c r="FDH1337" s="12"/>
      <c r="FDI1337" s="12"/>
      <c r="FDJ1337" s="12"/>
      <c r="FDK1337" s="12"/>
      <c r="FDL1337" s="12"/>
      <c r="FDM1337" s="12"/>
      <c r="FDN1337" s="12"/>
      <c r="FDO1337" s="12"/>
      <c r="FDP1337" s="12"/>
      <c r="FDQ1337" s="12"/>
      <c r="FDR1337" s="12"/>
      <c r="FDS1337" s="12"/>
      <c r="FDT1337" s="12"/>
      <c r="FDU1337" s="12"/>
      <c r="FDV1337" s="12"/>
      <c r="FDW1337" s="12"/>
      <c r="FDX1337" s="12"/>
      <c r="FDY1337" s="12"/>
      <c r="FDZ1337" s="12"/>
      <c r="FEA1337" s="12"/>
      <c r="FEB1337" s="12"/>
      <c r="FEC1337" s="12"/>
      <c r="FED1337" s="12"/>
      <c r="FEE1337" s="12"/>
      <c r="FEF1337" s="12"/>
      <c r="FEG1337" s="12"/>
      <c r="FEH1337" s="12"/>
      <c r="FEI1337" s="12"/>
      <c r="FEJ1337" s="12"/>
      <c r="FEK1337" s="12"/>
      <c r="FEL1337" s="12"/>
      <c r="FEM1337" s="12"/>
      <c r="FEN1337" s="12"/>
      <c r="FEO1337" s="12"/>
      <c r="FEP1337" s="12"/>
      <c r="FEQ1337" s="12"/>
      <c r="FER1337" s="12"/>
      <c r="FES1337" s="12"/>
      <c r="FET1337" s="12"/>
      <c r="FEU1337" s="12"/>
      <c r="FEV1337" s="12"/>
      <c r="FEW1337" s="12"/>
      <c r="FEX1337" s="12"/>
      <c r="FEY1337" s="12"/>
      <c r="FEZ1337" s="12"/>
      <c r="FFA1337" s="12"/>
      <c r="FFB1337" s="12"/>
      <c r="FFC1337" s="12"/>
      <c r="FFD1337" s="12"/>
      <c r="FFE1337" s="12"/>
      <c r="FFF1337" s="12"/>
      <c r="FFG1337" s="12"/>
      <c r="FFH1337" s="12"/>
      <c r="FFI1337" s="12"/>
      <c r="FFJ1337" s="12"/>
      <c r="FFK1337" s="12"/>
      <c r="FFL1337" s="12"/>
      <c r="FFM1337" s="12"/>
      <c r="FFN1337" s="12"/>
      <c r="FFO1337" s="12"/>
      <c r="FFP1337" s="12"/>
      <c r="FFQ1337" s="12"/>
      <c r="FFR1337" s="12"/>
      <c r="FFS1337" s="12"/>
      <c r="FFT1337" s="12"/>
      <c r="FFU1337" s="12"/>
      <c r="FFV1337" s="12"/>
      <c r="FFW1337" s="12"/>
      <c r="FFX1337" s="12"/>
      <c r="FFY1337" s="12"/>
      <c r="FFZ1337" s="12"/>
      <c r="FGA1337" s="12"/>
      <c r="FGB1337" s="12"/>
      <c r="FGC1337" s="12"/>
      <c r="FGD1337" s="12"/>
      <c r="FGE1337" s="12"/>
      <c r="FGF1337" s="12"/>
      <c r="FGG1337" s="12"/>
      <c r="FGH1337" s="12"/>
      <c r="FGI1337" s="12"/>
      <c r="FGJ1337" s="12"/>
      <c r="FGK1337" s="12"/>
      <c r="FGL1337" s="12"/>
      <c r="FGM1337" s="12"/>
      <c r="FGN1337" s="12"/>
      <c r="FGO1337" s="12"/>
      <c r="FGP1337" s="12"/>
      <c r="FGQ1337" s="12"/>
      <c r="FGR1337" s="12"/>
      <c r="FGS1337" s="12"/>
      <c r="FGT1337" s="12"/>
      <c r="FGU1337" s="12"/>
      <c r="FGV1337" s="12"/>
      <c r="FGW1337" s="12"/>
      <c r="FGX1337" s="12"/>
      <c r="FGY1337" s="12"/>
      <c r="FGZ1337" s="12"/>
      <c r="FHA1337" s="12"/>
      <c r="FHB1337" s="12"/>
      <c r="FHC1337" s="12"/>
      <c r="FHD1337" s="12"/>
      <c r="FHE1337" s="12"/>
      <c r="FHF1337" s="12"/>
      <c r="FHG1337" s="12"/>
      <c r="FHH1337" s="12"/>
      <c r="FHI1337" s="12"/>
      <c r="FHJ1337" s="12"/>
      <c r="FHK1337" s="12"/>
      <c r="FHL1337" s="12"/>
      <c r="FHM1337" s="12"/>
      <c r="FHN1337" s="12"/>
      <c r="FHO1337" s="12"/>
      <c r="FHP1337" s="12"/>
      <c r="FHQ1337" s="12"/>
      <c r="FHR1337" s="12"/>
      <c r="FHS1337" s="12"/>
      <c r="FHT1337" s="12"/>
      <c r="FHU1337" s="12"/>
      <c r="FHV1337" s="12"/>
      <c r="FHW1337" s="12"/>
      <c r="FHX1337" s="12"/>
      <c r="FHY1337" s="12"/>
      <c r="FHZ1337" s="12"/>
      <c r="FIA1337" s="12"/>
      <c r="FIB1337" s="12"/>
      <c r="FIC1337" s="12"/>
      <c r="FID1337" s="12"/>
      <c r="FIE1337" s="12"/>
      <c r="FIF1337" s="12"/>
      <c r="FIG1337" s="12"/>
      <c r="FIH1337" s="12"/>
      <c r="FII1337" s="12"/>
      <c r="FIJ1337" s="12"/>
      <c r="FIK1337" s="12"/>
      <c r="FIL1337" s="12"/>
      <c r="FIM1337" s="12"/>
      <c r="FIN1337" s="12"/>
      <c r="FIO1337" s="12"/>
      <c r="FIP1337" s="12"/>
      <c r="FIQ1337" s="12"/>
      <c r="FIR1337" s="12"/>
      <c r="FIS1337" s="12"/>
      <c r="FIT1337" s="12"/>
      <c r="FIU1337" s="12"/>
      <c r="FIV1337" s="12"/>
      <c r="FIW1337" s="12"/>
      <c r="FIX1337" s="12"/>
      <c r="FIY1337" s="12"/>
      <c r="FIZ1337" s="12"/>
      <c r="FJA1337" s="12"/>
      <c r="FJB1337" s="12"/>
      <c r="FJC1337" s="12"/>
      <c r="FJD1337" s="12"/>
      <c r="FJE1337" s="12"/>
      <c r="FJF1337" s="12"/>
      <c r="FJG1337" s="12"/>
      <c r="FJH1337" s="12"/>
      <c r="FJI1337" s="12"/>
      <c r="FJJ1337" s="12"/>
      <c r="FJK1337" s="12"/>
      <c r="FJL1337" s="12"/>
      <c r="FJM1337" s="12"/>
      <c r="FJN1337" s="12"/>
      <c r="FJO1337" s="12"/>
      <c r="FJP1337" s="12"/>
      <c r="FJQ1337" s="12"/>
      <c r="FJR1337" s="12"/>
      <c r="FJS1337" s="12"/>
      <c r="FJT1337" s="12"/>
      <c r="FJU1337" s="12"/>
      <c r="FJV1337" s="12"/>
      <c r="FJW1337" s="12"/>
      <c r="FJX1337" s="12"/>
      <c r="FJY1337" s="12"/>
      <c r="FJZ1337" s="12"/>
      <c r="FKA1337" s="12"/>
      <c r="FKB1337" s="12"/>
      <c r="FKC1337" s="12"/>
      <c r="FKD1337" s="12"/>
      <c r="FKE1337" s="12"/>
      <c r="FKF1337" s="12"/>
      <c r="FKG1337" s="12"/>
      <c r="FKH1337" s="12"/>
      <c r="FKI1337" s="12"/>
      <c r="FKJ1337" s="12"/>
      <c r="FKK1337" s="12"/>
      <c r="FKL1337" s="12"/>
      <c r="FKM1337" s="12"/>
      <c r="FKN1337" s="12"/>
      <c r="FKO1337" s="12"/>
      <c r="FKP1337" s="12"/>
      <c r="FKQ1337" s="12"/>
      <c r="FKR1337" s="12"/>
      <c r="FKS1337" s="12"/>
      <c r="FKT1337" s="12"/>
      <c r="FKU1337" s="12"/>
      <c r="FKV1337" s="12"/>
      <c r="FKW1337" s="12"/>
      <c r="FKX1337" s="12"/>
      <c r="FKY1337" s="12"/>
      <c r="FKZ1337" s="12"/>
      <c r="FLA1337" s="12"/>
      <c r="FLB1337" s="12"/>
      <c r="FLC1337" s="12"/>
      <c r="FLD1337" s="12"/>
      <c r="FLE1337" s="12"/>
      <c r="FLF1337" s="12"/>
      <c r="FLG1337" s="12"/>
      <c r="FLH1337" s="12"/>
      <c r="FLI1337" s="12"/>
      <c r="FLJ1337" s="12"/>
      <c r="FLK1337" s="12"/>
      <c r="FLL1337" s="12"/>
      <c r="FLM1337" s="12"/>
      <c r="FLN1337" s="12"/>
      <c r="FLO1337" s="12"/>
      <c r="FLP1337" s="12"/>
      <c r="FLQ1337" s="12"/>
      <c r="FLR1337" s="12"/>
      <c r="FLS1337" s="12"/>
      <c r="FLT1337" s="12"/>
      <c r="FLU1337" s="12"/>
      <c r="FLV1337" s="12"/>
      <c r="FLW1337" s="12"/>
      <c r="FLX1337" s="12"/>
      <c r="FLY1337" s="12"/>
      <c r="FLZ1337" s="12"/>
      <c r="FMA1337" s="12"/>
      <c r="FMB1337" s="12"/>
      <c r="FMC1337" s="12"/>
      <c r="FMD1337" s="12"/>
      <c r="FME1337" s="12"/>
      <c r="FMF1337" s="12"/>
      <c r="FMG1337" s="12"/>
      <c r="FMH1337" s="12"/>
      <c r="FMI1337" s="12"/>
      <c r="FMJ1337" s="12"/>
      <c r="FMK1337" s="12"/>
      <c r="FML1337" s="12"/>
      <c r="FMM1337" s="12"/>
      <c r="FMN1337" s="12"/>
      <c r="FMO1337" s="12"/>
      <c r="FMP1337" s="12"/>
      <c r="FMQ1337" s="12"/>
      <c r="FMR1337" s="12"/>
      <c r="FMS1337" s="12"/>
      <c r="FMT1337" s="12"/>
      <c r="FMU1337" s="12"/>
      <c r="FMV1337" s="12"/>
      <c r="FMW1337" s="12"/>
      <c r="FMX1337" s="12"/>
      <c r="FMY1337" s="12"/>
      <c r="FMZ1337" s="12"/>
      <c r="FNA1337" s="12"/>
      <c r="FNB1337" s="12"/>
      <c r="FNC1337" s="12"/>
      <c r="FND1337" s="12"/>
      <c r="FNE1337" s="12"/>
      <c r="FNF1337" s="12"/>
      <c r="FNG1337" s="12"/>
      <c r="FNH1337" s="12"/>
      <c r="FNI1337" s="12"/>
      <c r="FNJ1337" s="12"/>
      <c r="FNK1337" s="12"/>
      <c r="FNL1337" s="12"/>
      <c r="FNM1337" s="12"/>
      <c r="FNN1337" s="12"/>
      <c r="FNO1337" s="12"/>
      <c r="FNP1337" s="12"/>
      <c r="FNQ1337" s="12"/>
      <c r="FNR1337" s="12"/>
      <c r="FNS1337" s="12"/>
      <c r="FNT1337" s="12"/>
      <c r="FNU1337" s="12"/>
      <c r="FNV1337" s="12"/>
      <c r="FNW1337" s="12"/>
      <c r="FNX1337" s="12"/>
      <c r="FNY1337" s="12"/>
      <c r="FNZ1337" s="12"/>
      <c r="FOA1337" s="12"/>
      <c r="FOB1337" s="12"/>
      <c r="FOC1337" s="12"/>
      <c r="FOD1337" s="12"/>
      <c r="FOE1337" s="12"/>
      <c r="FOF1337" s="12"/>
      <c r="FOG1337" s="12"/>
      <c r="FOH1337" s="12"/>
      <c r="FOI1337" s="12"/>
      <c r="FOJ1337" s="12"/>
      <c r="FOK1337" s="12"/>
      <c r="FOL1337" s="12"/>
      <c r="FOM1337" s="12"/>
      <c r="FON1337" s="12"/>
      <c r="FOO1337" s="12"/>
      <c r="FOP1337" s="12"/>
      <c r="FOQ1337" s="12"/>
      <c r="FOR1337" s="12"/>
      <c r="FOS1337" s="12"/>
      <c r="FOT1337" s="12"/>
      <c r="FOU1337" s="12"/>
      <c r="FOV1337" s="12"/>
      <c r="FOW1337" s="12"/>
      <c r="FOX1337" s="12"/>
      <c r="FOY1337" s="12"/>
      <c r="FOZ1337" s="12"/>
      <c r="FPA1337" s="12"/>
      <c r="FPB1337" s="12"/>
      <c r="FPC1337" s="12"/>
      <c r="FPD1337" s="12"/>
      <c r="FPE1337" s="12"/>
      <c r="FPF1337" s="12"/>
      <c r="FPG1337" s="12"/>
      <c r="FPH1337" s="12"/>
      <c r="FPI1337" s="12"/>
      <c r="FPJ1337" s="12"/>
      <c r="FPK1337" s="12"/>
      <c r="FPL1337" s="12"/>
      <c r="FPM1337" s="12"/>
      <c r="FPN1337" s="12"/>
      <c r="FPO1337" s="12"/>
      <c r="FPP1337" s="12"/>
      <c r="FPQ1337" s="12"/>
      <c r="FPR1337" s="12"/>
      <c r="FPS1337" s="12"/>
      <c r="FPT1337" s="12"/>
      <c r="FPU1337" s="12"/>
      <c r="FPV1337" s="12"/>
      <c r="FPW1337" s="12"/>
      <c r="FPX1337" s="12"/>
      <c r="FPY1337" s="12"/>
      <c r="FPZ1337" s="12"/>
      <c r="FQA1337" s="12"/>
      <c r="FQB1337" s="12"/>
      <c r="FQC1337" s="12"/>
      <c r="FQD1337" s="12"/>
      <c r="FQE1337" s="12"/>
      <c r="FQF1337" s="12"/>
      <c r="FQG1337" s="12"/>
      <c r="FQH1337" s="12"/>
      <c r="FQI1337" s="12"/>
      <c r="FQJ1337" s="12"/>
      <c r="FQK1337" s="12"/>
      <c r="FQL1337" s="12"/>
      <c r="FQM1337" s="12"/>
      <c r="FQN1337" s="12"/>
      <c r="FQO1337" s="12"/>
      <c r="FQP1337" s="12"/>
      <c r="FQQ1337" s="12"/>
      <c r="FQR1337" s="12"/>
      <c r="FQS1337" s="12"/>
      <c r="FQT1337" s="12"/>
      <c r="FQU1337" s="12"/>
      <c r="FQV1337" s="12"/>
      <c r="FQW1337" s="12"/>
      <c r="FQX1337" s="12"/>
      <c r="FQY1337" s="12"/>
      <c r="FQZ1337" s="12"/>
      <c r="FRA1337" s="12"/>
      <c r="FRB1337" s="12"/>
      <c r="FRC1337" s="12"/>
      <c r="FRD1337" s="12"/>
      <c r="FRE1337" s="12"/>
      <c r="FRF1337" s="12"/>
      <c r="FRG1337" s="12"/>
      <c r="FRH1337" s="12"/>
      <c r="FRI1337" s="12"/>
      <c r="FRJ1337" s="12"/>
      <c r="FRK1337" s="12"/>
      <c r="FRL1337" s="12"/>
      <c r="FRM1337" s="12"/>
      <c r="FRN1337" s="12"/>
      <c r="FRO1337" s="12"/>
      <c r="FRP1337" s="12"/>
      <c r="FRQ1337" s="12"/>
      <c r="FRR1337" s="12"/>
      <c r="FRS1337" s="12"/>
      <c r="FRT1337" s="12"/>
      <c r="FRU1337" s="12"/>
      <c r="FRV1337" s="12"/>
      <c r="FRW1337" s="12"/>
      <c r="FRX1337" s="12"/>
      <c r="FRY1337" s="12"/>
      <c r="FRZ1337" s="12"/>
      <c r="FSA1337" s="12"/>
      <c r="FSB1337" s="12"/>
      <c r="FSC1337" s="12"/>
      <c r="FSD1337" s="12"/>
      <c r="FSE1337" s="12"/>
      <c r="FSF1337" s="12"/>
      <c r="FSG1337" s="12"/>
      <c r="FSH1337" s="12"/>
      <c r="FSI1337" s="12"/>
      <c r="FSJ1337" s="12"/>
      <c r="FSK1337" s="12"/>
      <c r="FSL1337" s="12"/>
      <c r="FSM1337" s="12"/>
      <c r="FSN1337" s="12"/>
      <c r="FSO1337" s="12"/>
      <c r="FSP1337" s="12"/>
      <c r="FSQ1337" s="12"/>
      <c r="FSR1337" s="12"/>
      <c r="FSS1337" s="12"/>
      <c r="FST1337" s="12"/>
      <c r="FSU1337" s="12"/>
      <c r="FSV1337" s="12"/>
      <c r="FSW1337" s="12"/>
      <c r="FSX1337" s="12"/>
      <c r="FSY1337" s="12"/>
      <c r="FSZ1337" s="12"/>
      <c r="FTA1337" s="12"/>
      <c r="FTB1337" s="12"/>
      <c r="FTC1337" s="12"/>
      <c r="FTD1337" s="12"/>
      <c r="FTE1337" s="12"/>
      <c r="FTF1337" s="12"/>
      <c r="FTG1337" s="12"/>
      <c r="FTH1337" s="12"/>
      <c r="FTI1337" s="12"/>
      <c r="FTJ1337" s="12"/>
      <c r="FTK1337" s="12"/>
      <c r="FTL1337" s="12"/>
      <c r="FTM1337" s="12"/>
      <c r="FTN1337" s="12"/>
      <c r="FTO1337" s="12"/>
      <c r="FTP1337" s="12"/>
      <c r="FTQ1337" s="12"/>
      <c r="FTR1337" s="12"/>
      <c r="FTS1337" s="12"/>
      <c r="FTT1337" s="12"/>
      <c r="FTU1337" s="12"/>
      <c r="FTV1337" s="12"/>
      <c r="FTW1337" s="12"/>
      <c r="FTX1337" s="12"/>
      <c r="FTY1337" s="12"/>
      <c r="FTZ1337" s="12"/>
      <c r="FUA1337" s="12"/>
      <c r="FUB1337" s="12"/>
      <c r="FUC1337" s="12"/>
      <c r="FUD1337" s="12"/>
      <c r="FUE1337" s="12"/>
      <c r="FUF1337" s="12"/>
      <c r="FUG1337" s="12"/>
      <c r="FUH1337" s="12"/>
      <c r="FUI1337" s="12"/>
      <c r="FUJ1337" s="12"/>
      <c r="FUK1337" s="12"/>
      <c r="FUL1337" s="12"/>
      <c r="FUM1337" s="12"/>
      <c r="FUN1337" s="12"/>
      <c r="FUO1337" s="12"/>
      <c r="FUP1337" s="12"/>
      <c r="FUQ1337" s="12"/>
      <c r="FUR1337" s="12"/>
      <c r="FUS1337" s="12"/>
      <c r="FUT1337" s="12"/>
      <c r="FUU1337" s="12"/>
      <c r="FUV1337" s="12"/>
      <c r="FUW1337" s="12"/>
      <c r="FUX1337" s="12"/>
      <c r="FUY1337" s="12"/>
      <c r="FUZ1337" s="12"/>
      <c r="FVA1337" s="12"/>
      <c r="FVB1337" s="12"/>
      <c r="FVC1337" s="12"/>
      <c r="FVD1337" s="12"/>
      <c r="FVE1337" s="12"/>
      <c r="FVF1337" s="12"/>
      <c r="FVG1337" s="12"/>
      <c r="FVH1337" s="12"/>
      <c r="FVI1337" s="12"/>
      <c r="FVJ1337" s="12"/>
      <c r="FVK1337" s="12"/>
      <c r="FVL1337" s="12"/>
      <c r="FVM1337" s="12"/>
      <c r="FVN1337" s="12"/>
      <c r="FVO1337" s="12"/>
      <c r="FVP1337" s="12"/>
      <c r="FVQ1337" s="12"/>
      <c r="FVR1337" s="12"/>
      <c r="FVS1337" s="12"/>
      <c r="FVT1337" s="12"/>
      <c r="FVU1337" s="12"/>
      <c r="FVV1337" s="12"/>
      <c r="FVW1337" s="12"/>
      <c r="FVX1337" s="12"/>
      <c r="FVY1337" s="12"/>
      <c r="FVZ1337" s="12"/>
      <c r="FWA1337" s="12"/>
      <c r="FWB1337" s="12"/>
      <c r="FWC1337" s="12"/>
      <c r="FWD1337" s="12"/>
      <c r="FWE1337" s="12"/>
      <c r="FWF1337" s="12"/>
      <c r="FWG1337" s="12"/>
      <c r="FWH1337" s="12"/>
      <c r="FWI1337" s="12"/>
      <c r="FWJ1337" s="12"/>
      <c r="FWK1337" s="12"/>
      <c r="FWL1337" s="12"/>
      <c r="FWM1337" s="12"/>
      <c r="FWN1337" s="12"/>
      <c r="FWO1337" s="12"/>
      <c r="FWP1337" s="12"/>
      <c r="FWQ1337" s="12"/>
      <c r="FWR1337" s="12"/>
      <c r="FWS1337" s="12"/>
      <c r="FWT1337" s="12"/>
      <c r="FWU1337" s="12"/>
      <c r="FWV1337" s="12"/>
      <c r="FWW1337" s="12"/>
      <c r="FWX1337" s="12"/>
      <c r="FWY1337" s="12"/>
      <c r="FWZ1337" s="12"/>
      <c r="FXA1337" s="12"/>
      <c r="FXB1337" s="12"/>
      <c r="FXC1337" s="12"/>
      <c r="FXD1337" s="12"/>
      <c r="FXE1337" s="12"/>
      <c r="FXF1337" s="12"/>
      <c r="FXG1337" s="12"/>
      <c r="FXH1337" s="12"/>
      <c r="FXI1337" s="12"/>
      <c r="FXJ1337" s="12"/>
      <c r="FXK1337" s="12"/>
      <c r="FXL1337" s="12"/>
      <c r="FXM1337" s="12"/>
      <c r="FXN1337" s="12"/>
      <c r="FXO1337" s="12"/>
      <c r="FXP1337" s="12"/>
      <c r="FXQ1337" s="12"/>
      <c r="FXR1337" s="12"/>
      <c r="FXS1337" s="12"/>
      <c r="FXT1337" s="12"/>
      <c r="FXU1337" s="12"/>
      <c r="FXV1337" s="12"/>
      <c r="FXW1337" s="12"/>
      <c r="FXX1337" s="12"/>
      <c r="FXY1337" s="12"/>
      <c r="FXZ1337" s="12"/>
      <c r="FYA1337" s="12"/>
      <c r="FYB1337" s="12"/>
      <c r="FYC1337" s="12"/>
      <c r="FYD1337" s="12"/>
      <c r="FYE1337" s="12"/>
      <c r="FYF1337" s="12"/>
      <c r="FYG1337" s="12"/>
      <c r="FYH1337" s="12"/>
      <c r="FYI1337" s="12"/>
      <c r="FYJ1337" s="12"/>
      <c r="FYK1337" s="12"/>
      <c r="FYL1337" s="12"/>
      <c r="FYM1337" s="12"/>
      <c r="FYN1337" s="12"/>
      <c r="FYO1337" s="12"/>
      <c r="FYP1337" s="12"/>
      <c r="FYQ1337" s="12"/>
      <c r="FYR1337" s="12"/>
      <c r="FYS1337" s="12"/>
      <c r="FYT1337" s="12"/>
      <c r="FYU1337" s="12"/>
      <c r="FYV1337" s="12"/>
      <c r="FYW1337" s="12"/>
      <c r="FYX1337" s="12"/>
      <c r="FYY1337" s="12"/>
      <c r="FYZ1337" s="12"/>
      <c r="FZA1337" s="12"/>
      <c r="FZB1337" s="12"/>
      <c r="FZC1337" s="12"/>
      <c r="FZD1337" s="12"/>
      <c r="FZE1337" s="12"/>
      <c r="FZF1337" s="12"/>
      <c r="FZG1337" s="12"/>
      <c r="FZH1337" s="12"/>
      <c r="FZI1337" s="12"/>
      <c r="FZJ1337" s="12"/>
      <c r="FZK1337" s="12"/>
      <c r="FZL1337" s="12"/>
      <c r="FZM1337" s="12"/>
      <c r="FZN1337" s="12"/>
      <c r="FZO1337" s="12"/>
      <c r="FZP1337" s="12"/>
      <c r="FZQ1337" s="12"/>
      <c r="FZR1337" s="12"/>
      <c r="FZS1337" s="12"/>
      <c r="FZT1337" s="12"/>
      <c r="FZU1337" s="12"/>
      <c r="FZV1337" s="12"/>
      <c r="FZW1337" s="12"/>
      <c r="FZX1337" s="12"/>
      <c r="FZY1337" s="12"/>
      <c r="FZZ1337" s="12"/>
      <c r="GAA1337" s="12"/>
      <c r="GAB1337" s="12"/>
      <c r="GAC1337" s="12"/>
      <c r="GAD1337" s="12"/>
      <c r="GAE1337" s="12"/>
      <c r="GAF1337" s="12"/>
      <c r="GAG1337" s="12"/>
      <c r="GAH1337" s="12"/>
      <c r="GAI1337" s="12"/>
      <c r="GAJ1337" s="12"/>
      <c r="GAK1337" s="12"/>
      <c r="GAL1337" s="12"/>
      <c r="GAM1337" s="12"/>
      <c r="GAN1337" s="12"/>
      <c r="GAO1337" s="12"/>
      <c r="GAP1337" s="12"/>
      <c r="GAQ1337" s="12"/>
      <c r="GAR1337" s="12"/>
      <c r="GAS1337" s="12"/>
      <c r="GAT1337" s="12"/>
      <c r="GAU1337" s="12"/>
      <c r="GAV1337" s="12"/>
      <c r="GAW1337" s="12"/>
      <c r="GAX1337" s="12"/>
      <c r="GAY1337" s="12"/>
      <c r="GAZ1337" s="12"/>
      <c r="GBA1337" s="12"/>
      <c r="GBB1337" s="12"/>
      <c r="GBC1337" s="12"/>
      <c r="GBD1337" s="12"/>
      <c r="GBE1337" s="12"/>
      <c r="GBF1337" s="12"/>
      <c r="GBG1337" s="12"/>
      <c r="GBH1337" s="12"/>
      <c r="GBI1337" s="12"/>
      <c r="GBJ1337" s="12"/>
      <c r="GBK1337" s="12"/>
      <c r="GBL1337" s="12"/>
      <c r="GBM1337" s="12"/>
      <c r="GBN1337" s="12"/>
      <c r="GBO1337" s="12"/>
      <c r="GBP1337" s="12"/>
      <c r="GBQ1337" s="12"/>
      <c r="GBR1337" s="12"/>
      <c r="GBS1337" s="12"/>
      <c r="GBT1337" s="12"/>
      <c r="GBU1337" s="12"/>
      <c r="GBV1337" s="12"/>
      <c r="GBW1337" s="12"/>
      <c r="GBX1337" s="12"/>
      <c r="GBY1337" s="12"/>
      <c r="GBZ1337" s="12"/>
      <c r="GCA1337" s="12"/>
      <c r="GCB1337" s="12"/>
      <c r="GCC1337" s="12"/>
      <c r="GCD1337" s="12"/>
      <c r="GCE1337" s="12"/>
      <c r="GCF1337" s="12"/>
      <c r="GCG1337" s="12"/>
      <c r="GCH1337" s="12"/>
      <c r="GCI1337" s="12"/>
      <c r="GCJ1337" s="12"/>
      <c r="GCK1337" s="12"/>
      <c r="GCL1337" s="12"/>
      <c r="GCM1337" s="12"/>
      <c r="GCN1337" s="12"/>
      <c r="GCO1337" s="12"/>
      <c r="GCP1337" s="12"/>
      <c r="GCQ1337" s="12"/>
      <c r="GCR1337" s="12"/>
      <c r="GCS1337" s="12"/>
      <c r="GCT1337" s="12"/>
      <c r="GCU1337" s="12"/>
      <c r="GCV1337" s="12"/>
      <c r="GCW1337" s="12"/>
      <c r="GCX1337" s="12"/>
      <c r="GCY1337" s="12"/>
      <c r="GCZ1337" s="12"/>
      <c r="GDA1337" s="12"/>
      <c r="GDB1337" s="12"/>
      <c r="GDC1337" s="12"/>
      <c r="GDD1337" s="12"/>
      <c r="GDE1337" s="12"/>
      <c r="GDF1337" s="12"/>
      <c r="GDG1337" s="12"/>
      <c r="GDH1337" s="12"/>
      <c r="GDI1337" s="12"/>
      <c r="GDJ1337" s="12"/>
      <c r="GDK1337" s="12"/>
      <c r="GDL1337" s="12"/>
      <c r="GDM1337" s="12"/>
      <c r="GDN1337" s="12"/>
      <c r="GDO1337" s="12"/>
      <c r="GDP1337" s="12"/>
      <c r="GDQ1337" s="12"/>
      <c r="GDR1337" s="12"/>
      <c r="GDS1337" s="12"/>
      <c r="GDT1337" s="12"/>
      <c r="GDU1337" s="12"/>
      <c r="GDV1337" s="12"/>
      <c r="GDW1337" s="12"/>
      <c r="GDX1337" s="12"/>
      <c r="GDY1337" s="12"/>
      <c r="GDZ1337" s="12"/>
      <c r="GEA1337" s="12"/>
      <c r="GEB1337" s="12"/>
      <c r="GEC1337" s="12"/>
      <c r="GED1337" s="12"/>
      <c r="GEE1337" s="12"/>
      <c r="GEF1337" s="12"/>
      <c r="GEG1337" s="12"/>
      <c r="GEH1337" s="12"/>
      <c r="GEI1337" s="12"/>
      <c r="GEJ1337" s="12"/>
      <c r="GEK1337" s="12"/>
      <c r="GEL1337" s="12"/>
      <c r="GEM1337" s="12"/>
      <c r="GEN1337" s="12"/>
      <c r="GEO1337" s="12"/>
      <c r="GEP1337" s="12"/>
      <c r="GEQ1337" s="12"/>
      <c r="GER1337" s="12"/>
      <c r="GES1337" s="12"/>
      <c r="GET1337" s="12"/>
      <c r="GEU1337" s="12"/>
      <c r="GEV1337" s="12"/>
      <c r="GEW1337" s="12"/>
      <c r="GEX1337" s="12"/>
      <c r="GEY1337" s="12"/>
      <c r="GEZ1337" s="12"/>
      <c r="GFA1337" s="12"/>
      <c r="GFB1337" s="12"/>
      <c r="GFC1337" s="12"/>
      <c r="GFD1337" s="12"/>
      <c r="GFE1337" s="12"/>
      <c r="GFF1337" s="12"/>
      <c r="GFG1337" s="12"/>
      <c r="GFH1337" s="12"/>
      <c r="GFI1337" s="12"/>
      <c r="GFJ1337" s="12"/>
      <c r="GFK1337" s="12"/>
      <c r="GFL1337" s="12"/>
      <c r="GFM1337" s="12"/>
      <c r="GFN1337" s="12"/>
      <c r="GFO1337" s="12"/>
      <c r="GFP1337" s="12"/>
      <c r="GFQ1337" s="12"/>
      <c r="GFR1337" s="12"/>
      <c r="GFS1337" s="12"/>
      <c r="GFT1337" s="12"/>
      <c r="GFU1337" s="12"/>
      <c r="GFV1337" s="12"/>
      <c r="GFW1337" s="12"/>
      <c r="GFX1337" s="12"/>
      <c r="GFY1337" s="12"/>
      <c r="GFZ1337" s="12"/>
      <c r="GGA1337" s="12"/>
      <c r="GGB1337" s="12"/>
      <c r="GGC1337" s="12"/>
      <c r="GGD1337" s="12"/>
      <c r="GGE1337" s="12"/>
      <c r="GGF1337" s="12"/>
      <c r="GGG1337" s="12"/>
      <c r="GGH1337" s="12"/>
      <c r="GGI1337" s="12"/>
      <c r="GGJ1337" s="12"/>
      <c r="GGK1337" s="12"/>
      <c r="GGL1337" s="12"/>
      <c r="GGM1337" s="12"/>
      <c r="GGN1337" s="12"/>
      <c r="GGO1337" s="12"/>
      <c r="GGP1337" s="12"/>
      <c r="GGQ1337" s="12"/>
      <c r="GGR1337" s="12"/>
      <c r="GGS1337" s="12"/>
      <c r="GGT1337" s="12"/>
      <c r="GGU1337" s="12"/>
      <c r="GGV1337" s="12"/>
      <c r="GGW1337" s="12"/>
      <c r="GGX1337" s="12"/>
      <c r="GGY1337" s="12"/>
      <c r="GGZ1337" s="12"/>
      <c r="GHA1337" s="12"/>
      <c r="GHB1337" s="12"/>
      <c r="GHC1337" s="12"/>
      <c r="GHD1337" s="12"/>
      <c r="GHE1337" s="12"/>
      <c r="GHF1337" s="12"/>
      <c r="GHG1337" s="12"/>
      <c r="GHH1337" s="12"/>
      <c r="GHI1337" s="12"/>
      <c r="GHJ1337" s="12"/>
      <c r="GHK1337" s="12"/>
      <c r="GHL1337" s="12"/>
      <c r="GHM1337" s="12"/>
      <c r="GHN1337" s="12"/>
      <c r="GHO1337" s="12"/>
      <c r="GHP1337" s="12"/>
      <c r="GHQ1337" s="12"/>
      <c r="GHR1337" s="12"/>
      <c r="GHS1337" s="12"/>
      <c r="GHT1337" s="12"/>
      <c r="GHU1337" s="12"/>
      <c r="GHV1337" s="12"/>
      <c r="GHW1337" s="12"/>
      <c r="GHX1337" s="12"/>
      <c r="GHY1337" s="12"/>
      <c r="GHZ1337" s="12"/>
      <c r="GIA1337" s="12"/>
      <c r="GIB1337" s="12"/>
      <c r="GIC1337" s="12"/>
      <c r="GID1337" s="12"/>
      <c r="GIE1337" s="12"/>
      <c r="GIF1337" s="12"/>
      <c r="GIG1337" s="12"/>
      <c r="GIH1337" s="12"/>
      <c r="GII1337" s="12"/>
      <c r="GIJ1337" s="12"/>
      <c r="GIK1337" s="12"/>
      <c r="GIL1337" s="12"/>
      <c r="GIM1337" s="12"/>
      <c r="GIN1337" s="12"/>
      <c r="GIO1337" s="12"/>
      <c r="GIP1337" s="12"/>
      <c r="GIQ1337" s="12"/>
      <c r="GIR1337" s="12"/>
      <c r="GIS1337" s="12"/>
      <c r="GIT1337" s="12"/>
      <c r="GIU1337" s="12"/>
      <c r="GIV1337" s="12"/>
      <c r="GIW1337" s="12"/>
      <c r="GIX1337" s="12"/>
      <c r="GIY1337" s="12"/>
      <c r="GIZ1337" s="12"/>
      <c r="GJA1337" s="12"/>
      <c r="GJB1337" s="12"/>
      <c r="GJC1337" s="12"/>
      <c r="GJD1337" s="12"/>
      <c r="GJE1337" s="12"/>
      <c r="GJF1337" s="12"/>
      <c r="GJG1337" s="12"/>
      <c r="GJH1337" s="12"/>
      <c r="GJI1337" s="12"/>
      <c r="GJJ1337" s="12"/>
      <c r="GJK1337" s="12"/>
      <c r="GJL1337" s="12"/>
      <c r="GJM1337" s="12"/>
      <c r="GJN1337" s="12"/>
      <c r="GJO1337" s="12"/>
      <c r="GJP1337" s="12"/>
      <c r="GJQ1337" s="12"/>
      <c r="GJR1337" s="12"/>
      <c r="GJS1337" s="12"/>
      <c r="GJT1337" s="12"/>
      <c r="GJU1337" s="12"/>
      <c r="GJV1337" s="12"/>
      <c r="GJW1337" s="12"/>
      <c r="GJX1337" s="12"/>
      <c r="GJY1337" s="12"/>
      <c r="GJZ1337" s="12"/>
      <c r="GKA1337" s="12"/>
      <c r="GKB1337" s="12"/>
      <c r="GKC1337" s="12"/>
      <c r="GKD1337" s="12"/>
      <c r="GKE1337" s="12"/>
      <c r="GKF1337" s="12"/>
      <c r="GKG1337" s="12"/>
      <c r="GKH1337" s="12"/>
      <c r="GKI1337" s="12"/>
      <c r="GKJ1337" s="12"/>
      <c r="GKK1337" s="12"/>
      <c r="GKL1337" s="12"/>
      <c r="GKM1337" s="12"/>
      <c r="GKN1337" s="12"/>
      <c r="GKO1337" s="12"/>
      <c r="GKP1337" s="12"/>
      <c r="GKQ1337" s="12"/>
      <c r="GKR1337" s="12"/>
      <c r="GKS1337" s="12"/>
      <c r="GKT1337" s="12"/>
      <c r="GKU1337" s="12"/>
      <c r="GKV1337" s="12"/>
      <c r="GKW1337" s="12"/>
      <c r="GKX1337" s="12"/>
      <c r="GKY1337" s="12"/>
      <c r="GKZ1337" s="12"/>
      <c r="GLA1337" s="12"/>
      <c r="GLB1337" s="12"/>
      <c r="GLC1337" s="12"/>
      <c r="GLD1337" s="12"/>
      <c r="GLE1337" s="12"/>
      <c r="GLF1337" s="12"/>
      <c r="GLG1337" s="12"/>
      <c r="GLH1337" s="12"/>
      <c r="GLI1337" s="12"/>
      <c r="GLJ1337" s="12"/>
      <c r="GLK1337" s="12"/>
      <c r="GLL1337" s="12"/>
      <c r="GLM1337" s="12"/>
      <c r="GLN1337" s="12"/>
      <c r="GLO1337" s="12"/>
      <c r="GLP1337" s="12"/>
      <c r="GLQ1337" s="12"/>
      <c r="GLR1337" s="12"/>
      <c r="GLS1337" s="12"/>
      <c r="GLT1337" s="12"/>
      <c r="GLU1337" s="12"/>
      <c r="GLV1337" s="12"/>
      <c r="GLW1337" s="12"/>
      <c r="GLX1337" s="12"/>
      <c r="GLY1337" s="12"/>
      <c r="GLZ1337" s="12"/>
      <c r="GMA1337" s="12"/>
      <c r="GMB1337" s="12"/>
      <c r="GMC1337" s="12"/>
      <c r="GMD1337" s="12"/>
      <c r="GME1337" s="12"/>
      <c r="GMF1337" s="12"/>
      <c r="GMG1337" s="12"/>
      <c r="GMH1337" s="12"/>
      <c r="GMI1337" s="12"/>
      <c r="GMJ1337" s="12"/>
      <c r="GMK1337" s="12"/>
      <c r="GML1337" s="12"/>
      <c r="GMM1337" s="12"/>
      <c r="GMN1337" s="12"/>
      <c r="GMO1337" s="12"/>
      <c r="GMP1337" s="12"/>
      <c r="GMQ1337" s="12"/>
      <c r="GMR1337" s="12"/>
      <c r="GMS1337" s="12"/>
      <c r="GMT1337" s="12"/>
      <c r="GMU1337" s="12"/>
      <c r="GMV1337" s="12"/>
      <c r="GMW1337" s="12"/>
      <c r="GMX1337" s="12"/>
      <c r="GMY1337" s="12"/>
      <c r="GMZ1337" s="12"/>
      <c r="GNA1337" s="12"/>
      <c r="GNB1337" s="12"/>
      <c r="GNC1337" s="12"/>
      <c r="GND1337" s="12"/>
      <c r="GNE1337" s="12"/>
      <c r="GNF1337" s="12"/>
      <c r="GNG1337" s="12"/>
      <c r="GNH1337" s="12"/>
      <c r="GNI1337" s="12"/>
      <c r="GNJ1337" s="12"/>
      <c r="GNK1337" s="12"/>
      <c r="GNL1337" s="12"/>
      <c r="GNM1337" s="12"/>
      <c r="GNN1337" s="12"/>
      <c r="GNO1337" s="12"/>
      <c r="GNP1337" s="12"/>
      <c r="GNQ1337" s="12"/>
      <c r="GNR1337" s="12"/>
      <c r="GNS1337" s="12"/>
      <c r="GNT1337" s="12"/>
      <c r="GNU1337" s="12"/>
      <c r="GNV1337" s="12"/>
      <c r="GNW1337" s="12"/>
      <c r="GNX1337" s="12"/>
      <c r="GNY1337" s="12"/>
      <c r="GNZ1337" s="12"/>
      <c r="GOA1337" s="12"/>
      <c r="GOB1337" s="12"/>
      <c r="GOC1337" s="12"/>
      <c r="GOD1337" s="12"/>
      <c r="GOE1337" s="12"/>
      <c r="GOF1337" s="12"/>
      <c r="GOG1337" s="12"/>
      <c r="GOH1337" s="12"/>
      <c r="GOI1337" s="12"/>
      <c r="GOJ1337" s="12"/>
      <c r="GOK1337" s="12"/>
      <c r="GOL1337" s="12"/>
      <c r="GOM1337" s="12"/>
      <c r="GON1337" s="12"/>
      <c r="GOO1337" s="12"/>
      <c r="GOP1337" s="12"/>
      <c r="GOQ1337" s="12"/>
      <c r="GOR1337" s="12"/>
      <c r="GOS1337" s="12"/>
      <c r="GOT1337" s="12"/>
      <c r="GOU1337" s="12"/>
      <c r="GOV1337" s="12"/>
      <c r="GOW1337" s="12"/>
      <c r="GOX1337" s="12"/>
      <c r="GOY1337" s="12"/>
      <c r="GOZ1337" s="12"/>
      <c r="GPA1337" s="12"/>
      <c r="GPB1337" s="12"/>
      <c r="GPC1337" s="12"/>
      <c r="GPD1337" s="12"/>
      <c r="GPE1337" s="12"/>
      <c r="GPF1337" s="12"/>
      <c r="GPG1337" s="12"/>
      <c r="GPH1337" s="12"/>
      <c r="GPI1337" s="12"/>
      <c r="GPJ1337" s="12"/>
      <c r="GPK1337" s="12"/>
      <c r="GPL1337" s="12"/>
      <c r="GPM1337" s="12"/>
      <c r="GPN1337" s="12"/>
      <c r="GPO1337" s="12"/>
      <c r="GPP1337" s="12"/>
      <c r="GPQ1337" s="12"/>
      <c r="GPR1337" s="12"/>
      <c r="GPS1337" s="12"/>
      <c r="GPT1337" s="12"/>
      <c r="GPU1337" s="12"/>
      <c r="GPV1337" s="12"/>
      <c r="GPW1337" s="12"/>
      <c r="GPX1337" s="12"/>
      <c r="GPY1337" s="12"/>
      <c r="GPZ1337" s="12"/>
      <c r="GQA1337" s="12"/>
      <c r="GQB1337" s="12"/>
      <c r="GQC1337" s="12"/>
      <c r="GQD1337" s="12"/>
      <c r="GQE1337" s="12"/>
      <c r="GQF1337" s="12"/>
      <c r="GQG1337" s="12"/>
      <c r="GQH1337" s="12"/>
      <c r="GQI1337" s="12"/>
      <c r="GQJ1337" s="12"/>
      <c r="GQK1337" s="12"/>
      <c r="GQL1337" s="12"/>
      <c r="GQM1337" s="12"/>
      <c r="GQN1337" s="12"/>
      <c r="GQO1337" s="12"/>
      <c r="GQP1337" s="12"/>
      <c r="GQQ1337" s="12"/>
      <c r="GQR1337" s="12"/>
      <c r="GQS1337" s="12"/>
      <c r="GQT1337" s="12"/>
      <c r="GQU1337" s="12"/>
      <c r="GQV1337" s="12"/>
      <c r="GQW1337" s="12"/>
      <c r="GQX1337" s="12"/>
      <c r="GQY1337" s="12"/>
      <c r="GQZ1337" s="12"/>
      <c r="GRA1337" s="12"/>
      <c r="GRB1337" s="12"/>
      <c r="GRC1337" s="12"/>
      <c r="GRD1337" s="12"/>
      <c r="GRE1337" s="12"/>
      <c r="GRF1337" s="12"/>
      <c r="GRG1337" s="12"/>
      <c r="GRH1337" s="12"/>
      <c r="GRI1337" s="12"/>
      <c r="GRJ1337" s="12"/>
      <c r="GRK1337" s="12"/>
      <c r="GRL1337" s="12"/>
      <c r="GRM1337" s="12"/>
      <c r="GRN1337" s="12"/>
      <c r="GRO1337" s="12"/>
      <c r="GRP1337" s="12"/>
      <c r="GRQ1337" s="12"/>
      <c r="GRR1337" s="12"/>
      <c r="GRS1337" s="12"/>
      <c r="GRT1337" s="12"/>
      <c r="GRU1337" s="12"/>
      <c r="GRV1337" s="12"/>
      <c r="GRW1337" s="12"/>
      <c r="GRX1337" s="12"/>
      <c r="GRY1337" s="12"/>
      <c r="GRZ1337" s="12"/>
      <c r="GSA1337" s="12"/>
      <c r="GSB1337" s="12"/>
      <c r="GSC1337" s="12"/>
      <c r="GSD1337" s="12"/>
      <c r="GSE1337" s="12"/>
      <c r="GSF1337" s="12"/>
      <c r="GSG1337" s="12"/>
      <c r="GSH1337" s="12"/>
      <c r="GSI1337" s="12"/>
      <c r="GSJ1337" s="12"/>
      <c r="GSK1337" s="12"/>
      <c r="GSL1337" s="12"/>
      <c r="GSM1337" s="12"/>
      <c r="GSN1337" s="12"/>
      <c r="GSO1337" s="12"/>
      <c r="GSP1337" s="12"/>
      <c r="GSQ1337" s="12"/>
      <c r="GSR1337" s="12"/>
      <c r="GSS1337" s="12"/>
      <c r="GST1337" s="12"/>
      <c r="GSU1337" s="12"/>
      <c r="GSV1337" s="12"/>
      <c r="GSW1337" s="12"/>
      <c r="GSX1337" s="12"/>
      <c r="GSY1337" s="12"/>
      <c r="GSZ1337" s="12"/>
      <c r="GTA1337" s="12"/>
      <c r="GTB1337" s="12"/>
      <c r="GTC1337" s="12"/>
      <c r="GTD1337" s="12"/>
      <c r="GTE1337" s="12"/>
      <c r="GTF1337" s="12"/>
      <c r="GTG1337" s="12"/>
      <c r="GTH1337" s="12"/>
      <c r="GTI1337" s="12"/>
      <c r="GTJ1337" s="12"/>
      <c r="GTK1337" s="12"/>
      <c r="GTL1337" s="12"/>
      <c r="GTM1337" s="12"/>
      <c r="GTN1337" s="12"/>
      <c r="GTO1337" s="12"/>
      <c r="GTP1337" s="12"/>
      <c r="GTQ1337" s="12"/>
      <c r="GTR1337" s="12"/>
      <c r="GTS1337" s="12"/>
      <c r="GTT1337" s="12"/>
      <c r="GTU1337" s="12"/>
      <c r="GTV1337" s="12"/>
      <c r="GTW1337" s="12"/>
      <c r="GTX1337" s="12"/>
      <c r="GTY1337" s="12"/>
      <c r="GTZ1337" s="12"/>
      <c r="GUA1337" s="12"/>
      <c r="GUB1337" s="12"/>
      <c r="GUC1337" s="12"/>
      <c r="GUD1337" s="12"/>
      <c r="GUE1337" s="12"/>
      <c r="GUF1337" s="12"/>
      <c r="GUG1337" s="12"/>
      <c r="GUH1337" s="12"/>
      <c r="GUI1337" s="12"/>
      <c r="GUJ1337" s="12"/>
      <c r="GUK1337" s="12"/>
      <c r="GUL1337" s="12"/>
      <c r="GUM1337" s="12"/>
      <c r="GUN1337" s="12"/>
      <c r="GUO1337" s="12"/>
      <c r="GUP1337" s="12"/>
      <c r="GUQ1337" s="12"/>
      <c r="GUR1337" s="12"/>
      <c r="GUS1337" s="12"/>
      <c r="GUT1337" s="12"/>
      <c r="GUU1337" s="12"/>
      <c r="GUV1337" s="12"/>
      <c r="GUW1337" s="12"/>
      <c r="GUX1337" s="12"/>
      <c r="GUY1337" s="12"/>
      <c r="GUZ1337" s="12"/>
      <c r="GVA1337" s="12"/>
      <c r="GVB1337" s="12"/>
      <c r="GVC1337" s="12"/>
      <c r="GVD1337" s="12"/>
      <c r="GVE1337" s="12"/>
      <c r="GVF1337" s="12"/>
      <c r="GVG1337" s="12"/>
      <c r="GVH1337" s="12"/>
      <c r="GVI1337" s="12"/>
      <c r="GVJ1337" s="12"/>
      <c r="GVK1337" s="12"/>
      <c r="GVL1337" s="12"/>
      <c r="GVM1337" s="12"/>
      <c r="GVN1337" s="12"/>
      <c r="GVO1337" s="12"/>
      <c r="GVP1337" s="12"/>
      <c r="GVQ1337" s="12"/>
      <c r="GVR1337" s="12"/>
      <c r="GVS1337" s="12"/>
      <c r="GVT1337" s="12"/>
      <c r="GVU1337" s="12"/>
      <c r="GVV1337" s="12"/>
      <c r="GVW1337" s="12"/>
      <c r="GVX1337" s="12"/>
      <c r="GVY1337" s="12"/>
      <c r="GVZ1337" s="12"/>
      <c r="GWA1337" s="12"/>
      <c r="GWB1337" s="12"/>
      <c r="GWC1337" s="12"/>
      <c r="GWD1337" s="12"/>
      <c r="GWE1337" s="12"/>
      <c r="GWF1337" s="12"/>
      <c r="GWG1337" s="12"/>
      <c r="GWH1337" s="12"/>
      <c r="GWI1337" s="12"/>
      <c r="GWJ1337" s="12"/>
      <c r="GWK1337" s="12"/>
      <c r="GWL1337" s="12"/>
      <c r="GWM1337" s="12"/>
      <c r="GWN1337" s="12"/>
      <c r="GWO1337" s="12"/>
      <c r="GWP1337" s="12"/>
      <c r="GWQ1337" s="12"/>
      <c r="GWR1337" s="12"/>
      <c r="GWS1337" s="12"/>
      <c r="GWT1337" s="12"/>
      <c r="GWU1337" s="12"/>
      <c r="GWV1337" s="12"/>
      <c r="GWW1337" s="12"/>
      <c r="GWX1337" s="12"/>
      <c r="GWY1337" s="12"/>
      <c r="GWZ1337" s="12"/>
      <c r="GXA1337" s="12"/>
      <c r="GXB1337" s="12"/>
      <c r="GXC1337" s="12"/>
      <c r="GXD1337" s="12"/>
      <c r="GXE1337" s="12"/>
      <c r="GXF1337" s="12"/>
      <c r="GXG1337" s="12"/>
      <c r="GXH1337" s="12"/>
      <c r="GXI1337" s="12"/>
      <c r="GXJ1337" s="12"/>
      <c r="GXK1337" s="12"/>
      <c r="GXL1337" s="12"/>
      <c r="GXM1337" s="12"/>
      <c r="GXN1337" s="12"/>
      <c r="GXO1337" s="12"/>
      <c r="GXP1337" s="12"/>
      <c r="GXQ1337" s="12"/>
      <c r="GXR1337" s="12"/>
      <c r="GXS1337" s="12"/>
      <c r="GXT1337" s="12"/>
      <c r="GXU1337" s="12"/>
      <c r="GXV1337" s="12"/>
      <c r="GXW1337" s="12"/>
      <c r="GXX1337" s="12"/>
      <c r="GXY1337" s="12"/>
      <c r="GXZ1337" s="12"/>
      <c r="GYA1337" s="12"/>
      <c r="GYB1337" s="12"/>
      <c r="GYC1337" s="12"/>
      <c r="GYD1337" s="12"/>
      <c r="GYE1337" s="12"/>
      <c r="GYF1337" s="12"/>
      <c r="GYG1337" s="12"/>
      <c r="GYH1337" s="12"/>
      <c r="GYI1337" s="12"/>
      <c r="GYJ1337" s="12"/>
      <c r="GYK1337" s="12"/>
      <c r="GYL1337" s="12"/>
      <c r="GYM1337" s="12"/>
      <c r="GYN1337" s="12"/>
      <c r="GYO1337" s="12"/>
      <c r="GYP1337" s="12"/>
      <c r="GYQ1337" s="12"/>
      <c r="GYR1337" s="12"/>
      <c r="GYS1337" s="12"/>
      <c r="GYT1337" s="12"/>
      <c r="GYU1337" s="12"/>
      <c r="GYV1337" s="12"/>
      <c r="GYW1337" s="12"/>
      <c r="GYX1337" s="12"/>
      <c r="GYY1337" s="12"/>
      <c r="GYZ1337" s="12"/>
      <c r="GZA1337" s="12"/>
      <c r="GZB1337" s="12"/>
      <c r="GZC1337" s="12"/>
      <c r="GZD1337" s="12"/>
      <c r="GZE1337" s="12"/>
      <c r="GZF1337" s="12"/>
      <c r="GZG1337" s="12"/>
      <c r="GZH1337" s="12"/>
      <c r="GZI1337" s="12"/>
      <c r="GZJ1337" s="12"/>
      <c r="GZK1337" s="12"/>
      <c r="GZL1337" s="12"/>
      <c r="GZM1337" s="12"/>
      <c r="GZN1337" s="12"/>
      <c r="GZO1337" s="12"/>
      <c r="GZP1337" s="12"/>
      <c r="GZQ1337" s="12"/>
      <c r="GZR1337" s="12"/>
      <c r="GZS1337" s="12"/>
      <c r="GZT1337" s="12"/>
      <c r="GZU1337" s="12"/>
      <c r="GZV1337" s="12"/>
      <c r="GZW1337" s="12"/>
      <c r="GZX1337" s="12"/>
      <c r="GZY1337" s="12"/>
      <c r="GZZ1337" s="12"/>
      <c r="HAA1337" s="12"/>
      <c r="HAB1337" s="12"/>
      <c r="HAC1337" s="12"/>
      <c r="HAD1337" s="12"/>
      <c r="HAE1337" s="12"/>
      <c r="HAF1337" s="12"/>
      <c r="HAG1337" s="12"/>
      <c r="HAH1337" s="12"/>
      <c r="HAI1337" s="12"/>
      <c r="HAJ1337" s="12"/>
      <c r="HAK1337" s="12"/>
      <c r="HAL1337" s="12"/>
      <c r="HAM1337" s="12"/>
      <c r="HAN1337" s="12"/>
      <c r="HAO1337" s="12"/>
      <c r="HAP1337" s="12"/>
      <c r="HAQ1337" s="12"/>
      <c r="HAR1337" s="12"/>
      <c r="HAS1337" s="12"/>
      <c r="HAT1337" s="12"/>
      <c r="HAU1337" s="12"/>
      <c r="HAV1337" s="12"/>
      <c r="HAW1337" s="12"/>
      <c r="HAX1337" s="12"/>
      <c r="HAY1337" s="12"/>
      <c r="HAZ1337" s="12"/>
      <c r="HBA1337" s="12"/>
      <c r="HBB1337" s="12"/>
      <c r="HBC1337" s="12"/>
      <c r="HBD1337" s="12"/>
      <c r="HBE1337" s="12"/>
      <c r="HBF1337" s="12"/>
      <c r="HBG1337" s="12"/>
      <c r="HBH1337" s="12"/>
      <c r="HBI1337" s="12"/>
      <c r="HBJ1337" s="12"/>
      <c r="HBK1337" s="12"/>
      <c r="HBL1337" s="12"/>
      <c r="HBM1337" s="12"/>
      <c r="HBN1337" s="12"/>
      <c r="HBO1337" s="12"/>
      <c r="HBP1337" s="12"/>
      <c r="HBQ1337" s="12"/>
      <c r="HBR1337" s="12"/>
      <c r="HBS1337" s="12"/>
      <c r="HBT1337" s="12"/>
      <c r="HBU1337" s="12"/>
      <c r="HBV1337" s="12"/>
      <c r="HBW1337" s="12"/>
      <c r="HBX1337" s="12"/>
      <c r="HBY1337" s="12"/>
      <c r="HBZ1337" s="12"/>
      <c r="HCA1337" s="12"/>
      <c r="HCB1337" s="12"/>
      <c r="HCC1337" s="12"/>
      <c r="HCD1337" s="12"/>
      <c r="HCE1337" s="12"/>
      <c r="HCF1337" s="12"/>
      <c r="HCG1337" s="12"/>
      <c r="HCH1337" s="12"/>
      <c r="HCI1337" s="12"/>
      <c r="HCJ1337" s="12"/>
      <c r="HCK1337" s="12"/>
      <c r="HCL1337" s="12"/>
      <c r="HCM1337" s="12"/>
      <c r="HCN1337" s="12"/>
      <c r="HCO1337" s="12"/>
      <c r="HCP1337" s="12"/>
      <c r="HCQ1337" s="12"/>
      <c r="HCR1337" s="12"/>
      <c r="HCS1337" s="12"/>
      <c r="HCT1337" s="12"/>
      <c r="HCU1337" s="12"/>
      <c r="HCV1337" s="12"/>
      <c r="HCW1337" s="12"/>
      <c r="HCX1337" s="12"/>
      <c r="HCY1337" s="12"/>
      <c r="HCZ1337" s="12"/>
      <c r="HDA1337" s="12"/>
      <c r="HDB1337" s="12"/>
      <c r="HDC1337" s="12"/>
      <c r="HDD1337" s="12"/>
      <c r="HDE1337" s="12"/>
      <c r="HDF1337" s="12"/>
      <c r="HDG1337" s="12"/>
      <c r="HDH1337" s="12"/>
      <c r="HDI1337" s="12"/>
      <c r="HDJ1337" s="12"/>
      <c r="HDK1337" s="12"/>
      <c r="HDL1337" s="12"/>
      <c r="HDM1337" s="12"/>
      <c r="HDN1337" s="12"/>
      <c r="HDO1337" s="12"/>
      <c r="HDP1337" s="12"/>
      <c r="HDQ1337" s="12"/>
      <c r="HDR1337" s="12"/>
      <c r="HDS1337" s="12"/>
      <c r="HDT1337" s="12"/>
      <c r="HDU1337" s="12"/>
      <c r="HDV1337" s="12"/>
      <c r="HDW1337" s="12"/>
      <c r="HDX1337" s="12"/>
      <c r="HDY1337" s="12"/>
      <c r="HDZ1337" s="12"/>
      <c r="HEA1337" s="12"/>
      <c r="HEB1337" s="12"/>
      <c r="HEC1337" s="12"/>
      <c r="HED1337" s="12"/>
      <c r="HEE1337" s="12"/>
      <c r="HEF1337" s="12"/>
      <c r="HEG1337" s="12"/>
      <c r="HEH1337" s="12"/>
      <c r="HEI1337" s="12"/>
      <c r="HEJ1337" s="12"/>
      <c r="HEK1337" s="12"/>
      <c r="HEL1337" s="12"/>
      <c r="HEM1337" s="12"/>
      <c r="HEN1337" s="12"/>
      <c r="HEO1337" s="12"/>
      <c r="HEP1337" s="12"/>
      <c r="HEQ1337" s="12"/>
      <c r="HER1337" s="12"/>
      <c r="HES1337" s="12"/>
      <c r="HET1337" s="12"/>
      <c r="HEU1337" s="12"/>
      <c r="HEV1337" s="12"/>
      <c r="HEW1337" s="12"/>
      <c r="HEX1337" s="12"/>
      <c r="HEY1337" s="12"/>
      <c r="HEZ1337" s="12"/>
      <c r="HFA1337" s="12"/>
      <c r="HFB1337" s="12"/>
      <c r="HFC1337" s="12"/>
      <c r="HFD1337" s="12"/>
      <c r="HFE1337" s="12"/>
      <c r="HFF1337" s="12"/>
      <c r="HFG1337" s="12"/>
      <c r="HFH1337" s="12"/>
      <c r="HFI1337" s="12"/>
      <c r="HFJ1337" s="12"/>
      <c r="HFK1337" s="12"/>
      <c r="HFL1337" s="12"/>
      <c r="HFM1337" s="12"/>
      <c r="HFN1337" s="12"/>
      <c r="HFO1337" s="12"/>
      <c r="HFP1337" s="12"/>
      <c r="HFQ1337" s="12"/>
      <c r="HFR1337" s="12"/>
      <c r="HFS1337" s="12"/>
      <c r="HFT1337" s="12"/>
      <c r="HFU1337" s="12"/>
      <c r="HFV1337" s="12"/>
      <c r="HFW1337" s="12"/>
      <c r="HFX1337" s="12"/>
      <c r="HFY1337" s="12"/>
      <c r="HFZ1337" s="12"/>
      <c r="HGA1337" s="12"/>
      <c r="HGB1337" s="12"/>
      <c r="HGC1337" s="12"/>
      <c r="HGD1337" s="12"/>
      <c r="HGE1337" s="12"/>
      <c r="HGF1337" s="12"/>
      <c r="HGG1337" s="12"/>
      <c r="HGH1337" s="12"/>
      <c r="HGI1337" s="12"/>
      <c r="HGJ1337" s="12"/>
      <c r="HGK1337" s="12"/>
      <c r="HGL1337" s="12"/>
      <c r="HGM1337" s="12"/>
      <c r="HGN1337" s="12"/>
      <c r="HGO1337" s="12"/>
      <c r="HGP1337" s="12"/>
      <c r="HGQ1337" s="12"/>
      <c r="HGR1337" s="12"/>
      <c r="HGS1337" s="12"/>
      <c r="HGT1337" s="12"/>
      <c r="HGU1337" s="12"/>
      <c r="HGV1337" s="12"/>
      <c r="HGW1337" s="12"/>
      <c r="HGX1337" s="12"/>
      <c r="HGY1337" s="12"/>
      <c r="HGZ1337" s="12"/>
      <c r="HHA1337" s="12"/>
      <c r="HHB1337" s="12"/>
      <c r="HHC1337" s="12"/>
      <c r="HHD1337" s="12"/>
      <c r="HHE1337" s="12"/>
      <c r="HHF1337" s="12"/>
      <c r="HHG1337" s="12"/>
      <c r="HHH1337" s="12"/>
      <c r="HHI1337" s="12"/>
      <c r="HHJ1337" s="12"/>
      <c r="HHK1337" s="12"/>
      <c r="HHL1337" s="12"/>
      <c r="HHM1337" s="12"/>
      <c r="HHN1337" s="12"/>
      <c r="HHO1337" s="12"/>
      <c r="HHP1337" s="12"/>
      <c r="HHQ1337" s="12"/>
      <c r="HHR1337" s="12"/>
      <c r="HHS1337" s="12"/>
      <c r="HHT1337" s="12"/>
      <c r="HHU1337" s="12"/>
      <c r="HHV1337" s="12"/>
      <c r="HHW1337" s="12"/>
      <c r="HHX1337" s="12"/>
      <c r="HHY1337" s="12"/>
      <c r="HHZ1337" s="12"/>
      <c r="HIA1337" s="12"/>
      <c r="HIB1337" s="12"/>
      <c r="HIC1337" s="12"/>
      <c r="HID1337" s="12"/>
      <c r="HIE1337" s="12"/>
      <c r="HIF1337" s="12"/>
      <c r="HIG1337" s="12"/>
      <c r="HIH1337" s="12"/>
      <c r="HII1337" s="12"/>
      <c r="HIJ1337" s="12"/>
      <c r="HIK1337" s="12"/>
      <c r="HIL1337" s="12"/>
      <c r="HIM1337" s="12"/>
      <c r="HIN1337" s="12"/>
      <c r="HIO1337" s="12"/>
      <c r="HIP1337" s="12"/>
      <c r="HIQ1337" s="12"/>
      <c r="HIR1337" s="12"/>
      <c r="HIS1337" s="12"/>
      <c r="HIT1337" s="12"/>
      <c r="HIU1337" s="12"/>
      <c r="HIV1337" s="12"/>
      <c r="HIW1337" s="12"/>
      <c r="HIX1337" s="12"/>
      <c r="HIY1337" s="12"/>
      <c r="HIZ1337" s="12"/>
      <c r="HJA1337" s="12"/>
      <c r="HJB1337" s="12"/>
      <c r="HJC1337" s="12"/>
      <c r="HJD1337" s="12"/>
      <c r="HJE1337" s="12"/>
      <c r="HJF1337" s="12"/>
      <c r="HJG1337" s="12"/>
      <c r="HJH1337" s="12"/>
      <c r="HJI1337" s="12"/>
      <c r="HJJ1337" s="12"/>
      <c r="HJK1337" s="12"/>
      <c r="HJL1337" s="12"/>
      <c r="HJM1337" s="12"/>
      <c r="HJN1337" s="12"/>
      <c r="HJO1337" s="12"/>
      <c r="HJP1337" s="12"/>
      <c r="HJQ1337" s="12"/>
      <c r="HJR1337" s="12"/>
      <c r="HJS1337" s="12"/>
      <c r="HJT1337" s="12"/>
      <c r="HJU1337" s="12"/>
      <c r="HJV1337" s="12"/>
      <c r="HJW1337" s="12"/>
      <c r="HJX1337" s="12"/>
      <c r="HJY1337" s="12"/>
      <c r="HJZ1337" s="12"/>
      <c r="HKA1337" s="12"/>
      <c r="HKB1337" s="12"/>
      <c r="HKC1337" s="12"/>
      <c r="HKD1337" s="12"/>
      <c r="HKE1337" s="12"/>
      <c r="HKF1337" s="12"/>
      <c r="HKG1337" s="12"/>
      <c r="HKH1337" s="12"/>
      <c r="HKI1337" s="12"/>
      <c r="HKJ1337" s="12"/>
      <c r="HKK1337" s="12"/>
      <c r="HKL1337" s="12"/>
      <c r="HKM1337" s="12"/>
      <c r="HKN1337" s="12"/>
      <c r="HKO1337" s="12"/>
      <c r="HKP1337" s="12"/>
      <c r="HKQ1337" s="12"/>
      <c r="HKR1337" s="12"/>
      <c r="HKS1337" s="12"/>
      <c r="HKT1337" s="12"/>
      <c r="HKU1337" s="12"/>
      <c r="HKV1337" s="12"/>
      <c r="HKW1337" s="12"/>
      <c r="HKX1337" s="12"/>
      <c r="HKY1337" s="12"/>
      <c r="HKZ1337" s="12"/>
      <c r="HLA1337" s="12"/>
      <c r="HLB1337" s="12"/>
      <c r="HLC1337" s="12"/>
      <c r="HLD1337" s="12"/>
      <c r="HLE1337" s="12"/>
      <c r="HLF1337" s="12"/>
      <c r="HLG1337" s="12"/>
      <c r="HLH1337" s="12"/>
      <c r="HLI1337" s="12"/>
      <c r="HLJ1337" s="12"/>
      <c r="HLK1337" s="12"/>
      <c r="HLL1337" s="12"/>
      <c r="HLM1337" s="12"/>
      <c r="HLN1337" s="12"/>
      <c r="HLO1337" s="12"/>
      <c r="HLP1337" s="12"/>
      <c r="HLQ1337" s="12"/>
      <c r="HLR1337" s="12"/>
      <c r="HLS1337" s="12"/>
      <c r="HLT1337" s="12"/>
      <c r="HLU1337" s="12"/>
      <c r="HLV1337" s="12"/>
      <c r="HLW1337" s="12"/>
      <c r="HLX1337" s="12"/>
      <c r="HLY1337" s="12"/>
      <c r="HLZ1337" s="12"/>
      <c r="HMA1337" s="12"/>
      <c r="HMB1337" s="12"/>
      <c r="HMC1337" s="12"/>
      <c r="HMD1337" s="12"/>
      <c r="HME1337" s="12"/>
      <c r="HMF1337" s="12"/>
      <c r="HMG1337" s="12"/>
      <c r="HMH1337" s="12"/>
      <c r="HMI1337" s="12"/>
      <c r="HMJ1337" s="12"/>
      <c r="HMK1337" s="12"/>
      <c r="HML1337" s="12"/>
      <c r="HMM1337" s="12"/>
      <c r="HMN1337" s="12"/>
      <c r="HMO1337" s="12"/>
      <c r="HMP1337" s="12"/>
      <c r="HMQ1337" s="12"/>
      <c r="HMR1337" s="12"/>
      <c r="HMS1337" s="12"/>
      <c r="HMT1337" s="12"/>
      <c r="HMU1337" s="12"/>
      <c r="HMV1337" s="12"/>
      <c r="HMW1337" s="12"/>
      <c r="HMX1337" s="12"/>
      <c r="HMY1337" s="12"/>
      <c r="HMZ1337" s="12"/>
      <c r="HNA1337" s="12"/>
      <c r="HNB1337" s="12"/>
      <c r="HNC1337" s="12"/>
      <c r="HND1337" s="12"/>
      <c r="HNE1337" s="12"/>
      <c r="HNF1337" s="12"/>
      <c r="HNG1337" s="12"/>
      <c r="HNH1337" s="12"/>
      <c r="HNI1337" s="12"/>
      <c r="HNJ1337" s="12"/>
      <c r="HNK1337" s="12"/>
      <c r="HNL1337" s="12"/>
      <c r="HNM1337" s="12"/>
      <c r="HNN1337" s="12"/>
      <c r="HNO1337" s="12"/>
      <c r="HNP1337" s="12"/>
      <c r="HNQ1337" s="12"/>
      <c r="HNR1337" s="12"/>
      <c r="HNS1337" s="12"/>
      <c r="HNT1337" s="12"/>
      <c r="HNU1337" s="12"/>
      <c r="HNV1337" s="12"/>
      <c r="HNW1337" s="12"/>
      <c r="HNX1337" s="12"/>
      <c r="HNY1337" s="12"/>
      <c r="HNZ1337" s="12"/>
      <c r="HOA1337" s="12"/>
      <c r="HOB1337" s="12"/>
      <c r="HOC1337" s="12"/>
      <c r="HOD1337" s="12"/>
      <c r="HOE1337" s="12"/>
      <c r="HOF1337" s="12"/>
      <c r="HOG1337" s="12"/>
      <c r="HOH1337" s="12"/>
      <c r="HOI1337" s="12"/>
      <c r="HOJ1337" s="12"/>
      <c r="HOK1337" s="12"/>
      <c r="HOL1337" s="12"/>
      <c r="HOM1337" s="12"/>
      <c r="HON1337" s="12"/>
      <c r="HOO1337" s="12"/>
      <c r="HOP1337" s="12"/>
      <c r="HOQ1337" s="12"/>
      <c r="HOR1337" s="12"/>
      <c r="HOS1337" s="12"/>
      <c r="HOT1337" s="12"/>
      <c r="HOU1337" s="12"/>
      <c r="HOV1337" s="12"/>
      <c r="HOW1337" s="12"/>
      <c r="HOX1337" s="12"/>
      <c r="HOY1337" s="12"/>
      <c r="HOZ1337" s="12"/>
      <c r="HPA1337" s="12"/>
      <c r="HPB1337" s="12"/>
      <c r="HPC1337" s="12"/>
      <c r="HPD1337" s="12"/>
      <c r="HPE1337" s="12"/>
      <c r="HPF1337" s="12"/>
      <c r="HPG1337" s="12"/>
      <c r="HPH1337" s="12"/>
      <c r="HPI1337" s="12"/>
      <c r="HPJ1337" s="12"/>
      <c r="HPK1337" s="12"/>
      <c r="HPL1337" s="12"/>
      <c r="HPM1337" s="12"/>
      <c r="HPN1337" s="12"/>
      <c r="HPO1337" s="12"/>
      <c r="HPP1337" s="12"/>
      <c r="HPQ1337" s="12"/>
      <c r="HPR1337" s="12"/>
      <c r="HPS1337" s="12"/>
      <c r="HPT1337" s="12"/>
      <c r="HPU1337" s="12"/>
      <c r="HPV1337" s="12"/>
      <c r="HPW1337" s="12"/>
      <c r="HPX1337" s="12"/>
      <c r="HPY1337" s="12"/>
      <c r="HPZ1337" s="12"/>
      <c r="HQA1337" s="12"/>
      <c r="HQB1337" s="12"/>
      <c r="HQC1337" s="12"/>
      <c r="HQD1337" s="12"/>
      <c r="HQE1337" s="12"/>
      <c r="HQF1337" s="12"/>
      <c r="HQG1337" s="12"/>
      <c r="HQH1337" s="12"/>
      <c r="HQI1337" s="12"/>
      <c r="HQJ1337" s="12"/>
      <c r="HQK1337" s="12"/>
      <c r="HQL1337" s="12"/>
      <c r="HQM1337" s="12"/>
      <c r="HQN1337" s="12"/>
      <c r="HQO1337" s="12"/>
      <c r="HQP1337" s="12"/>
      <c r="HQQ1337" s="12"/>
      <c r="HQR1337" s="12"/>
      <c r="HQS1337" s="12"/>
      <c r="HQT1337" s="12"/>
      <c r="HQU1337" s="12"/>
      <c r="HQV1337" s="12"/>
      <c r="HQW1337" s="12"/>
      <c r="HQX1337" s="12"/>
      <c r="HQY1337" s="12"/>
      <c r="HQZ1337" s="12"/>
      <c r="HRA1337" s="12"/>
      <c r="HRB1337" s="12"/>
      <c r="HRC1337" s="12"/>
      <c r="HRD1337" s="12"/>
      <c r="HRE1337" s="12"/>
      <c r="HRF1337" s="12"/>
      <c r="HRG1337" s="12"/>
      <c r="HRH1337" s="12"/>
      <c r="HRI1337" s="12"/>
      <c r="HRJ1337" s="12"/>
      <c r="HRK1337" s="12"/>
      <c r="HRL1337" s="12"/>
      <c r="HRM1337" s="12"/>
      <c r="HRN1337" s="12"/>
      <c r="HRO1337" s="12"/>
      <c r="HRP1337" s="12"/>
      <c r="HRQ1337" s="12"/>
      <c r="HRR1337" s="12"/>
      <c r="HRS1337" s="12"/>
      <c r="HRT1337" s="12"/>
      <c r="HRU1337" s="12"/>
      <c r="HRV1337" s="12"/>
      <c r="HRW1337" s="12"/>
      <c r="HRX1337" s="12"/>
      <c r="HRY1337" s="12"/>
      <c r="HRZ1337" s="12"/>
      <c r="HSA1337" s="12"/>
      <c r="HSB1337" s="12"/>
      <c r="HSC1337" s="12"/>
      <c r="HSD1337" s="12"/>
      <c r="HSE1337" s="12"/>
      <c r="HSF1337" s="12"/>
      <c r="HSG1337" s="12"/>
      <c r="HSH1337" s="12"/>
      <c r="HSI1337" s="12"/>
      <c r="HSJ1337" s="12"/>
      <c r="HSK1337" s="12"/>
      <c r="HSL1337" s="12"/>
      <c r="HSM1337" s="12"/>
      <c r="HSN1337" s="12"/>
      <c r="HSO1337" s="12"/>
      <c r="HSP1337" s="12"/>
      <c r="HSQ1337" s="12"/>
      <c r="HSR1337" s="12"/>
      <c r="HSS1337" s="12"/>
      <c r="HST1337" s="12"/>
      <c r="HSU1337" s="12"/>
      <c r="HSV1337" s="12"/>
      <c r="HSW1337" s="12"/>
      <c r="HSX1337" s="12"/>
      <c r="HSY1337" s="12"/>
      <c r="HSZ1337" s="12"/>
      <c r="HTA1337" s="12"/>
      <c r="HTB1337" s="12"/>
      <c r="HTC1337" s="12"/>
      <c r="HTD1337" s="12"/>
      <c r="HTE1337" s="12"/>
      <c r="HTF1337" s="12"/>
      <c r="HTG1337" s="12"/>
      <c r="HTH1337" s="12"/>
      <c r="HTI1337" s="12"/>
      <c r="HTJ1337" s="12"/>
      <c r="HTK1337" s="12"/>
      <c r="HTL1337" s="12"/>
      <c r="HTM1337" s="12"/>
      <c r="HTN1337" s="12"/>
      <c r="HTO1337" s="12"/>
      <c r="HTP1337" s="12"/>
      <c r="HTQ1337" s="12"/>
      <c r="HTR1337" s="12"/>
      <c r="HTS1337" s="12"/>
      <c r="HTT1337" s="12"/>
      <c r="HTU1337" s="12"/>
      <c r="HTV1337" s="12"/>
      <c r="HTW1337" s="12"/>
      <c r="HTX1337" s="12"/>
      <c r="HTY1337" s="12"/>
      <c r="HTZ1337" s="12"/>
      <c r="HUA1337" s="12"/>
      <c r="HUB1337" s="12"/>
      <c r="HUC1337" s="12"/>
      <c r="HUD1337" s="12"/>
      <c r="HUE1337" s="12"/>
      <c r="HUF1337" s="12"/>
      <c r="HUG1337" s="12"/>
      <c r="HUH1337" s="12"/>
      <c r="HUI1337" s="12"/>
      <c r="HUJ1337" s="12"/>
      <c r="HUK1337" s="12"/>
      <c r="HUL1337" s="12"/>
      <c r="HUM1337" s="12"/>
      <c r="HUN1337" s="12"/>
      <c r="HUO1337" s="12"/>
      <c r="HUP1337" s="12"/>
      <c r="HUQ1337" s="12"/>
      <c r="HUR1337" s="12"/>
      <c r="HUS1337" s="12"/>
      <c r="HUT1337" s="12"/>
      <c r="HUU1337" s="12"/>
      <c r="HUV1337" s="12"/>
      <c r="HUW1337" s="12"/>
      <c r="HUX1337" s="12"/>
      <c r="HUY1337" s="12"/>
      <c r="HUZ1337" s="12"/>
      <c r="HVA1337" s="12"/>
      <c r="HVB1337" s="12"/>
      <c r="HVC1337" s="12"/>
      <c r="HVD1337" s="12"/>
      <c r="HVE1337" s="12"/>
      <c r="HVF1337" s="12"/>
      <c r="HVG1337" s="12"/>
      <c r="HVH1337" s="12"/>
      <c r="HVI1337" s="12"/>
      <c r="HVJ1337" s="12"/>
      <c r="HVK1337" s="12"/>
      <c r="HVL1337" s="12"/>
      <c r="HVM1337" s="12"/>
      <c r="HVN1337" s="12"/>
      <c r="HVO1337" s="12"/>
      <c r="HVP1337" s="12"/>
      <c r="HVQ1337" s="12"/>
      <c r="HVR1337" s="12"/>
      <c r="HVS1337" s="12"/>
      <c r="HVT1337" s="12"/>
      <c r="HVU1337" s="12"/>
      <c r="HVV1337" s="12"/>
      <c r="HVW1337" s="12"/>
      <c r="HVX1337" s="12"/>
      <c r="HVY1337" s="12"/>
      <c r="HVZ1337" s="12"/>
      <c r="HWA1337" s="12"/>
      <c r="HWB1337" s="12"/>
      <c r="HWC1337" s="12"/>
      <c r="HWD1337" s="12"/>
      <c r="HWE1337" s="12"/>
      <c r="HWF1337" s="12"/>
      <c r="HWG1337" s="12"/>
      <c r="HWH1337" s="12"/>
      <c r="HWI1337" s="12"/>
      <c r="HWJ1337" s="12"/>
      <c r="HWK1337" s="12"/>
      <c r="HWL1337" s="12"/>
      <c r="HWM1337" s="12"/>
      <c r="HWN1337" s="12"/>
      <c r="HWO1337" s="12"/>
      <c r="HWP1337" s="12"/>
      <c r="HWQ1337" s="12"/>
      <c r="HWR1337" s="12"/>
      <c r="HWS1337" s="12"/>
      <c r="HWT1337" s="12"/>
      <c r="HWU1337" s="12"/>
      <c r="HWV1337" s="12"/>
      <c r="HWW1337" s="12"/>
      <c r="HWX1337" s="12"/>
      <c r="HWY1337" s="12"/>
      <c r="HWZ1337" s="12"/>
      <c r="HXA1337" s="12"/>
      <c r="HXB1337" s="12"/>
      <c r="HXC1337" s="12"/>
      <c r="HXD1337" s="12"/>
      <c r="HXE1337" s="12"/>
      <c r="HXF1337" s="12"/>
      <c r="HXG1337" s="12"/>
      <c r="HXH1337" s="12"/>
      <c r="HXI1337" s="12"/>
      <c r="HXJ1337" s="12"/>
      <c r="HXK1337" s="12"/>
      <c r="HXL1337" s="12"/>
      <c r="HXM1337" s="12"/>
      <c r="HXN1337" s="12"/>
      <c r="HXO1337" s="12"/>
      <c r="HXP1337" s="12"/>
      <c r="HXQ1337" s="12"/>
      <c r="HXR1337" s="12"/>
      <c r="HXS1337" s="12"/>
      <c r="HXT1337" s="12"/>
      <c r="HXU1337" s="12"/>
      <c r="HXV1337" s="12"/>
      <c r="HXW1337" s="12"/>
      <c r="HXX1337" s="12"/>
      <c r="HXY1337" s="12"/>
      <c r="HXZ1337" s="12"/>
      <c r="HYA1337" s="12"/>
      <c r="HYB1337" s="12"/>
      <c r="HYC1337" s="12"/>
      <c r="HYD1337" s="12"/>
      <c r="HYE1337" s="12"/>
      <c r="HYF1337" s="12"/>
      <c r="HYG1337" s="12"/>
      <c r="HYH1337" s="12"/>
      <c r="HYI1337" s="12"/>
      <c r="HYJ1337" s="12"/>
      <c r="HYK1337" s="12"/>
      <c r="HYL1337" s="12"/>
      <c r="HYM1337" s="12"/>
      <c r="HYN1337" s="12"/>
      <c r="HYO1337" s="12"/>
      <c r="HYP1337" s="12"/>
      <c r="HYQ1337" s="12"/>
      <c r="HYR1337" s="12"/>
      <c r="HYS1337" s="12"/>
      <c r="HYT1337" s="12"/>
      <c r="HYU1337" s="12"/>
      <c r="HYV1337" s="12"/>
      <c r="HYW1337" s="12"/>
      <c r="HYX1337" s="12"/>
      <c r="HYY1337" s="12"/>
      <c r="HYZ1337" s="12"/>
      <c r="HZA1337" s="12"/>
      <c r="HZB1337" s="12"/>
      <c r="HZC1337" s="12"/>
      <c r="HZD1337" s="12"/>
      <c r="HZE1337" s="12"/>
      <c r="HZF1337" s="12"/>
      <c r="HZG1337" s="12"/>
      <c r="HZH1337" s="12"/>
      <c r="HZI1337" s="12"/>
      <c r="HZJ1337" s="12"/>
      <c r="HZK1337" s="12"/>
      <c r="HZL1337" s="12"/>
      <c r="HZM1337" s="12"/>
      <c r="HZN1337" s="12"/>
      <c r="HZO1337" s="12"/>
      <c r="HZP1337" s="12"/>
      <c r="HZQ1337" s="12"/>
      <c r="HZR1337" s="12"/>
      <c r="HZS1337" s="12"/>
      <c r="HZT1337" s="12"/>
      <c r="HZU1337" s="12"/>
      <c r="HZV1337" s="12"/>
      <c r="HZW1337" s="12"/>
      <c r="HZX1337" s="12"/>
      <c r="HZY1337" s="12"/>
      <c r="HZZ1337" s="12"/>
      <c r="IAA1337" s="12"/>
      <c r="IAB1337" s="12"/>
      <c r="IAC1337" s="12"/>
      <c r="IAD1337" s="12"/>
      <c r="IAE1337" s="12"/>
      <c r="IAF1337" s="12"/>
      <c r="IAG1337" s="12"/>
      <c r="IAH1337" s="12"/>
      <c r="IAI1337" s="12"/>
      <c r="IAJ1337" s="12"/>
      <c r="IAK1337" s="12"/>
      <c r="IAL1337" s="12"/>
      <c r="IAM1337" s="12"/>
      <c r="IAN1337" s="12"/>
      <c r="IAO1337" s="12"/>
      <c r="IAP1337" s="12"/>
      <c r="IAQ1337" s="12"/>
      <c r="IAR1337" s="12"/>
      <c r="IAS1337" s="12"/>
      <c r="IAT1337" s="12"/>
      <c r="IAU1337" s="12"/>
      <c r="IAV1337" s="12"/>
      <c r="IAW1337" s="12"/>
      <c r="IAX1337" s="12"/>
      <c r="IAY1337" s="12"/>
      <c r="IAZ1337" s="12"/>
      <c r="IBA1337" s="12"/>
      <c r="IBB1337" s="12"/>
      <c r="IBC1337" s="12"/>
      <c r="IBD1337" s="12"/>
      <c r="IBE1337" s="12"/>
      <c r="IBF1337" s="12"/>
      <c r="IBG1337" s="12"/>
      <c r="IBH1337" s="12"/>
      <c r="IBI1337" s="12"/>
      <c r="IBJ1337" s="12"/>
      <c r="IBK1337" s="12"/>
      <c r="IBL1337" s="12"/>
      <c r="IBM1337" s="12"/>
      <c r="IBN1337" s="12"/>
      <c r="IBO1337" s="12"/>
      <c r="IBP1337" s="12"/>
      <c r="IBQ1337" s="12"/>
      <c r="IBR1337" s="12"/>
      <c r="IBS1337" s="12"/>
      <c r="IBT1337" s="12"/>
      <c r="IBU1337" s="12"/>
      <c r="IBV1337" s="12"/>
      <c r="IBW1337" s="12"/>
      <c r="IBX1337" s="12"/>
      <c r="IBY1337" s="12"/>
      <c r="IBZ1337" s="12"/>
      <c r="ICA1337" s="12"/>
      <c r="ICB1337" s="12"/>
      <c r="ICC1337" s="12"/>
      <c r="ICD1337" s="12"/>
      <c r="ICE1337" s="12"/>
      <c r="ICF1337" s="12"/>
      <c r="ICG1337" s="12"/>
      <c r="ICH1337" s="12"/>
      <c r="ICI1337" s="12"/>
      <c r="ICJ1337" s="12"/>
      <c r="ICK1337" s="12"/>
      <c r="ICL1337" s="12"/>
      <c r="ICM1337" s="12"/>
      <c r="ICN1337" s="12"/>
      <c r="ICO1337" s="12"/>
      <c r="ICP1337" s="12"/>
      <c r="ICQ1337" s="12"/>
      <c r="ICR1337" s="12"/>
      <c r="ICS1337" s="12"/>
      <c r="ICT1337" s="12"/>
      <c r="ICU1337" s="12"/>
      <c r="ICV1337" s="12"/>
      <c r="ICW1337" s="12"/>
      <c r="ICX1337" s="12"/>
      <c r="ICY1337" s="12"/>
      <c r="ICZ1337" s="12"/>
      <c r="IDA1337" s="12"/>
      <c r="IDB1337" s="12"/>
      <c r="IDC1337" s="12"/>
      <c r="IDD1337" s="12"/>
      <c r="IDE1337" s="12"/>
      <c r="IDF1337" s="12"/>
      <c r="IDG1337" s="12"/>
      <c r="IDH1337" s="12"/>
      <c r="IDI1337" s="12"/>
      <c r="IDJ1337" s="12"/>
      <c r="IDK1337" s="12"/>
      <c r="IDL1337" s="12"/>
      <c r="IDM1337" s="12"/>
      <c r="IDN1337" s="12"/>
      <c r="IDO1337" s="12"/>
      <c r="IDP1337" s="12"/>
      <c r="IDQ1337" s="12"/>
      <c r="IDR1337" s="12"/>
      <c r="IDS1337" s="12"/>
      <c r="IDT1337" s="12"/>
      <c r="IDU1337" s="12"/>
      <c r="IDV1337" s="12"/>
      <c r="IDW1337" s="12"/>
      <c r="IDX1337" s="12"/>
      <c r="IDY1337" s="12"/>
      <c r="IDZ1337" s="12"/>
      <c r="IEA1337" s="12"/>
      <c r="IEB1337" s="12"/>
      <c r="IEC1337" s="12"/>
      <c r="IED1337" s="12"/>
      <c r="IEE1337" s="12"/>
      <c r="IEF1337" s="12"/>
      <c r="IEG1337" s="12"/>
      <c r="IEH1337" s="12"/>
      <c r="IEI1337" s="12"/>
      <c r="IEJ1337" s="12"/>
      <c r="IEK1337" s="12"/>
      <c r="IEL1337" s="12"/>
      <c r="IEM1337" s="12"/>
      <c r="IEN1337" s="12"/>
      <c r="IEO1337" s="12"/>
      <c r="IEP1337" s="12"/>
      <c r="IEQ1337" s="12"/>
      <c r="IER1337" s="12"/>
      <c r="IES1337" s="12"/>
      <c r="IET1337" s="12"/>
      <c r="IEU1337" s="12"/>
      <c r="IEV1337" s="12"/>
      <c r="IEW1337" s="12"/>
      <c r="IEX1337" s="12"/>
      <c r="IEY1337" s="12"/>
      <c r="IEZ1337" s="12"/>
      <c r="IFA1337" s="12"/>
      <c r="IFB1337" s="12"/>
      <c r="IFC1337" s="12"/>
      <c r="IFD1337" s="12"/>
      <c r="IFE1337" s="12"/>
      <c r="IFF1337" s="12"/>
      <c r="IFG1337" s="12"/>
      <c r="IFH1337" s="12"/>
      <c r="IFI1337" s="12"/>
      <c r="IFJ1337" s="12"/>
      <c r="IFK1337" s="12"/>
      <c r="IFL1337" s="12"/>
      <c r="IFM1337" s="12"/>
      <c r="IFN1337" s="12"/>
      <c r="IFO1337" s="12"/>
      <c r="IFP1337" s="12"/>
      <c r="IFQ1337" s="12"/>
      <c r="IFR1337" s="12"/>
      <c r="IFS1337" s="12"/>
      <c r="IFT1337" s="12"/>
      <c r="IFU1337" s="12"/>
      <c r="IFV1337" s="12"/>
      <c r="IFW1337" s="12"/>
      <c r="IFX1337" s="12"/>
      <c r="IFY1337" s="12"/>
      <c r="IFZ1337" s="12"/>
      <c r="IGA1337" s="12"/>
      <c r="IGB1337" s="12"/>
      <c r="IGC1337" s="12"/>
      <c r="IGD1337" s="12"/>
      <c r="IGE1337" s="12"/>
      <c r="IGF1337" s="12"/>
      <c r="IGG1337" s="12"/>
      <c r="IGH1337" s="12"/>
      <c r="IGI1337" s="12"/>
      <c r="IGJ1337" s="12"/>
      <c r="IGK1337" s="12"/>
      <c r="IGL1337" s="12"/>
      <c r="IGM1337" s="12"/>
      <c r="IGN1337" s="12"/>
      <c r="IGO1337" s="12"/>
      <c r="IGP1337" s="12"/>
      <c r="IGQ1337" s="12"/>
      <c r="IGR1337" s="12"/>
      <c r="IGS1337" s="12"/>
      <c r="IGT1337" s="12"/>
      <c r="IGU1337" s="12"/>
      <c r="IGV1337" s="12"/>
      <c r="IGW1337" s="12"/>
      <c r="IGX1337" s="12"/>
      <c r="IGY1337" s="12"/>
      <c r="IGZ1337" s="12"/>
      <c r="IHA1337" s="12"/>
      <c r="IHB1337" s="12"/>
      <c r="IHC1337" s="12"/>
      <c r="IHD1337" s="12"/>
      <c r="IHE1337" s="12"/>
      <c r="IHF1337" s="12"/>
      <c r="IHG1337" s="12"/>
      <c r="IHH1337" s="12"/>
      <c r="IHI1337" s="12"/>
      <c r="IHJ1337" s="12"/>
      <c r="IHK1337" s="12"/>
      <c r="IHL1337" s="12"/>
      <c r="IHM1337" s="12"/>
      <c r="IHN1337" s="12"/>
      <c r="IHO1337" s="12"/>
      <c r="IHP1337" s="12"/>
      <c r="IHQ1337" s="12"/>
      <c r="IHR1337" s="12"/>
      <c r="IHS1337" s="12"/>
      <c r="IHT1337" s="12"/>
      <c r="IHU1337" s="12"/>
      <c r="IHV1337" s="12"/>
      <c r="IHW1337" s="12"/>
      <c r="IHX1337" s="12"/>
      <c r="IHY1337" s="12"/>
      <c r="IHZ1337" s="12"/>
      <c r="IIA1337" s="12"/>
      <c r="IIB1337" s="12"/>
      <c r="IIC1337" s="12"/>
      <c r="IID1337" s="12"/>
      <c r="IIE1337" s="12"/>
      <c r="IIF1337" s="12"/>
      <c r="IIG1337" s="12"/>
      <c r="IIH1337" s="12"/>
      <c r="III1337" s="12"/>
      <c r="IIJ1337" s="12"/>
      <c r="IIK1337" s="12"/>
      <c r="IIL1337" s="12"/>
      <c r="IIM1337" s="12"/>
      <c r="IIN1337" s="12"/>
      <c r="IIO1337" s="12"/>
      <c r="IIP1337" s="12"/>
      <c r="IIQ1337" s="12"/>
      <c r="IIR1337" s="12"/>
      <c r="IIS1337" s="12"/>
      <c r="IIT1337" s="12"/>
      <c r="IIU1337" s="12"/>
      <c r="IIV1337" s="12"/>
      <c r="IIW1337" s="12"/>
      <c r="IIX1337" s="12"/>
      <c r="IIY1337" s="12"/>
      <c r="IIZ1337" s="12"/>
      <c r="IJA1337" s="12"/>
      <c r="IJB1337" s="12"/>
      <c r="IJC1337" s="12"/>
      <c r="IJD1337" s="12"/>
      <c r="IJE1337" s="12"/>
      <c r="IJF1337" s="12"/>
      <c r="IJG1337" s="12"/>
      <c r="IJH1337" s="12"/>
      <c r="IJI1337" s="12"/>
      <c r="IJJ1337" s="12"/>
      <c r="IJK1337" s="12"/>
      <c r="IJL1337" s="12"/>
      <c r="IJM1337" s="12"/>
      <c r="IJN1337" s="12"/>
      <c r="IJO1337" s="12"/>
      <c r="IJP1337" s="12"/>
      <c r="IJQ1337" s="12"/>
      <c r="IJR1337" s="12"/>
      <c r="IJS1337" s="12"/>
      <c r="IJT1337" s="12"/>
      <c r="IJU1337" s="12"/>
      <c r="IJV1337" s="12"/>
      <c r="IJW1337" s="12"/>
      <c r="IJX1337" s="12"/>
      <c r="IJY1337" s="12"/>
      <c r="IJZ1337" s="12"/>
      <c r="IKA1337" s="12"/>
      <c r="IKB1337" s="12"/>
      <c r="IKC1337" s="12"/>
      <c r="IKD1337" s="12"/>
      <c r="IKE1337" s="12"/>
      <c r="IKF1337" s="12"/>
      <c r="IKG1337" s="12"/>
      <c r="IKH1337" s="12"/>
      <c r="IKI1337" s="12"/>
      <c r="IKJ1337" s="12"/>
      <c r="IKK1337" s="12"/>
      <c r="IKL1337" s="12"/>
      <c r="IKM1337" s="12"/>
      <c r="IKN1337" s="12"/>
      <c r="IKO1337" s="12"/>
      <c r="IKP1337" s="12"/>
      <c r="IKQ1337" s="12"/>
      <c r="IKR1337" s="12"/>
      <c r="IKS1337" s="12"/>
      <c r="IKT1337" s="12"/>
      <c r="IKU1337" s="12"/>
      <c r="IKV1337" s="12"/>
      <c r="IKW1337" s="12"/>
      <c r="IKX1337" s="12"/>
      <c r="IKY1337" s="12"/>
      <c r="IKZ1337" s="12"/>
      <c r="ILA1337" s="12"/>
      <c r="ILB1337" s="12"/>
      <c r="ILC1337" s="12"/>
      <c r="ILD1337" s="12"/>
      <c r="ILE1337" s="12"/>
      <c r="ILF1337" s="12"/>
      <c r="ILG1337" s="12"/>
      <c r="ILH1337" s="12"/>
      <c r="ILI1337" s="12"/>
      <c r="ILJ1337" s="12"/>
      <c r="ILK1337" s="12"/>
      <c r="ILL1337" s="12"/>
      <c r="ILM1337" s="12"/>
      <c r="ILN1337" s="12"/>
      <c r="ILO1337" s="12"/>
      <c r="ILP1337" s="12"/>
      <c r="ILQ1337" s="12"/>
      <c r="ILR1337" s="12"/>
      <c r="ILS1337" s="12"/>
      <c r="ILT1337" s="12"/>
      <c r="ILU1337" s="12"/>
      <c r="ILV1337" s="12"/>
      <c r="ILW1337" s="12"/>
      <c r="ILX1337" s="12"/>
      <c r="ILY1337" s="12"/>
      <c r="ILZ1337" s="12"/>
      <c r="IMA1337" s="12"/>
      <c r="IMB1337" s="12"/>
      <c r="IMC1337" s="12"/>
      <c r="IMD1337" s="12"/>
      <c r="IME1337" s="12"/>
      <c r="IMF1337" s="12"/>
      <c r="IMG1337" s="12"/>
      <c r="IMH1337" s="12"/>
      <c r="IMI1337" s="12"/>
      <c r="IMJ1337" s="12"/>
      <c r="IMK1337" s="12"/>
      <c r="IML1337" s="12"/>
      <c r="IMM1337" s="12"/>
      <c r="IMN1337" s="12"/>
      <c r="IMO1337" s="12"/>
      <c r="IMP1337" s="12"/>
      <c r="IMQ1337" s="12"/>
      <c r="IMR1337" s="12"/>
      <c r="IMS1337" s="12"/>
      <c r="IMT1337" s="12"/>
      <c r="IMU1337" s="12"/>
      <c r="IMV1337" s="12"/>
      <c r="IMW1337" s="12"/>
      <c r="IMX1337" s="12"/>
      <c r="IMY1337" s="12"/>
      <c r="IMZ1337" s="12"/>
      <c r="INA1337" s="12"/>
      <c r="INB1337" s="12"/>
      <c r="INC1337" s="12"/>
      <c r="IND1337" s="12"/>
      <c r="INE1337" s="12"/>
      <c r="INF1337" s="12"/>
      <c r="ING1337" s="12"/>
      <c r="INH1337" s="12"/>
      <c r="INI1337" s="12"/>
      <c r="INJ1337" s="12"/>
      <c r="INK1337" s="12"/>
      <c r="INL1337" s="12"/>
      <c r="INM1337" s="12"/>
      <c r="INN1337" s="12"/>
      <c r="INO1337" s="12"/>
      <c r="INP1337" s="12"/>
      <c r="INQ1337" s="12"/>
      <c r="INR1337" s="12"/>
      <c r="INS1337" s="12"/>
      <c r="INT1337" s="12"/>
      <c r="INU1337" s="12"/>
      <c r="INV1337" s="12"/>
      <c r="INW1337" s="12"/>
      <c r="INX1337" s="12"/>
      <c r="INY1337" s="12"/>
      <c r="INZ1337" s="12"/>
      <c r="IOA1337" s="12"/>
      <c r="IOB1337" s="12"/>
      <c r="IOC1337" s="12"/>
      <c r="IOD1337" s="12"/>
      <c r="IOE1337" s="12"/>
      <c r="IOF1337" s="12"/>
      <c r="IOG1337" s="12"/>
      <c r="IOH1337" s="12"/>
      <c r="IOI1337" s="12"/>
      <c r="IOJ1337" s="12"/>
      <c r="IOK1337" s="12"/>
      <c r="IOL1337" s="12"/>
      <c r="IOM1337" s="12"/>
      <c r="ION1337" s="12"/>
      <c r="IOO1337" s="12"/>
      <c r="IOP1337" s="12"/>
      <c r="IOQ1337" s="12"/>
      <c r="IOR1337" s="12"/>
      <c r="IOS1337" s="12"/>
      <c r="IOT1337" s="12"/>
      <c r="IOU1337" s="12"/>
      <c r="IOV1337" s="12"/>
      <c r="IOW1337" s="12"/>
      <c r="IOX1337" s="12"/>
      <c r="IOY1337" s="12"/>
      <c r="IOZ1337" s="12"/>
      <c r="IPA1337" s="12"/>
      <c r="IPB1337" s="12"/>
      <c r="IPC1337" s="12"/>
      <c r="IPD1337" s="12"/>
      <c r="IPE1337" s="12"/>
      <c r="IPF1337" s="12"/>
      <c r="IPG1337" s="12"/>
      <c r="IPH1337" s="12"/>
      <c r="IPI1337" s="12"/>
      <c r="IPJ1337" s="12"/>
      <c r="IPK1337" s="12"/>
      <c r="IPL1337" s="12"/>
      <c r="IPM1337" s="12"/>
      <c r="IPN1337" s="12"/>
      <c r="IPO1337" s="12"/>
      <c r="IPP1337" s="12"/>
      <c r="IPQ1337" s="12"/>
      <c r="IPR1337" s="12"/>
      <c r="IPS1337" s="12"/>
      <c r="IPT1337" s="12"/>
      <c r="IPU1337" s="12"/>
      <c r="IPV1337" s="12"/>
      <c r="IPW1337" s="12"/>
      <c r="IPX1337" s="12"/>
      <c r="IPY1337" s="12"/>
      <c r="IPZ1337" s="12"/>
      <c r="IQA1337" s="12"/>
      <c r="IQB1337" s="12"/>
      <c r="IQC1337" s="12"/>
      <c r="IQD1337" s="12"/>
      <c r="IQE1337" s="12"/>
      <c r="IQF1337" s="12"/>
      <c r="IQG1337" s="12"/>
      <c r="IQH1337" s="12"/>
      <c r="IQI1337" s="12"/>
      <c r="IQJ1337" s="12"/>
      <c r="IQK1337" s="12"/>
      <c r="IQL1337" s="12"/>
      <c r="IQM1337" s="12"/>
      <c r="IQN1337" s="12"/>
      <c r="IQO1337" s="12"/>
      <c r="IQP1337" s="12"/>
      <c r="IQQ1337" s="12"/>
      <c r="IQR1337" s="12"/>
      <c r="IQS1337" s="12"/>
      <c r="IQT1337" s="12"/>
      <c r="IQU1337" s="12"/>
      <c r="IQV1337" s="12"/>
      <c r="IQW1337" s="12"/>
      <c r="IQX1337" s="12"/>
      <c r="IQY1337" s="12"/>
      <c r="IQZ1337" s="12"/>
      <c r="IRA1337" s="12"/>
      <c r="IRB1337" s="12"/>
      <c r="IRC1337" s="12"/>
      <c r="IRD1337" s="12"/>
      <c r="IRE1337" s="12"/>
      <c r="IRF1337" s="12"/>
      <c r="IRG1337" s="12"/>
      <c r="IRH1337" s="12"/>
      <c r="IRI1337" s="12"/>
      <c r="IRJ1337" s="12"/>
      <c r="IRK1337" s="12"/>
      <c r="IRL1337" s="12"/>
      <c r="IRM1337" s="12"/>
      <c r="IRN1337" s="12"/>
      <c r="IRO1337" s="12"/>
      <c r="IRP1337" s="12"/>
      <c r="IRQ1337" s="12"/>
      <c r="IRR1337" s="12"/>
      <c r="IRS1337" s="12"/>
      <c r="IRT1337" s="12"/>
      <c r="IRU1337" s="12"/>
      <c r="IRV1337" s="12"/>
      <c r="IRW1337" s="12"/>
      <c r="IRX1337" s="12"/>
      <c r="IRY1337" s="12"/>
      <c r="IRZ1337" s="12"/>
      <c r="ISA1337" s="12"/>
      <c r="ISB1337" s="12"/>
      <c r="ISC1337" s="12"/>
      <c r="ISD1337" s="12"/>
      <c r="ISE1337" s="12"/>
      <c r="ISF1337" s="12"/>
      <c r="ISG1337" s="12"/>
      <c r="ISH1337" s="12"/>
      <c r="ISI1337" s="12"/>
      <c r="ISJ1337" s="12"/>
      <c r="ISK1337" s="12"/>
      <c r="ISL1337" s="12"/>
      <c r="ISM1337" s="12"/>
      <c r="ISN1337" s="12"/>
      <c r="ISO1337" s="12"/>
      <c r="ISP1337" s="12"/>
      <c r="ISQ1337" s="12"/>
      <c r="ISR1337" s="12"/>
      <c r="ISS1337" s="12"/>
      <c r="IST1337" s="12"/>
      <c r="ISU1337" s="12"/>
      <c r="ISV1337" s="12"/>
      <c r="ISW1337" s="12"/>
      <c r="ISX1337" s="12"/>
      <c r="ISY1337" s="12"/>
      <c r="ISZ1337" s="12"/>
      <c r="ITA1337" s="12"/>
      <c r="ITB1337" s="12"/>
      <c r="ITC1337" s="12"/>
      <c r="ITD1337" s="12"/>
      <c r="ITE1337" s="12"/>
      <c r="ITF1337" s="12"/>
      <c r="ITG1337" s="12"/>
      <c r="ITH1337" s="12"/>
      <c r="ITI1337" s="12"/>
      <c r="ITJ1337" s="12"/>
      <c r="ITK1337" s="12"/>
      <c r="ITL1337" s="12"/>
      <c r="ITM1337" s="12"/>
      <c r="ITN1337" s="12"/>
      <c r="ITO1337" s="12"/>
      <c r="ITP1337" s="12"/>
      <c r="ITQ1337" s="12"/>
      <c r="ITR1337" s="12"/>
      <c r="ITS1337" s="12"/>
      <c r="ITT1337" s="12"/>
      <c r="ITU1337" s="12"/>
      <c r="ITV1337" s="12"/>
      <c r="ITW1337" s="12"/>
      <c r="ITX1337" s="12"/>
      <c r="ITY1337" s="12"/>
      <c r="ITZ1337" s="12"/>
      <c r="IUA1337" s="12"/>
      <c r="IUB1337" s="12"/>
      <c r="IUC1337" s="12"/>
      <c r="IUD1337" s="12"/>
      <c r="IUE1337" s="12"/>
      <c r="IUF1337" s="12"/>
      <c r="IUG1337" s="12"/>
      <c r="IUH1337" s="12"/>
      <c r="IUI1337" s="12"/>
      <c r="IUJ1337" s="12"/>
      <c r="IUK1337" s="12"/>
      <c r="IUL1337" s="12"/>
      <c r="IUM1337" s="12"/>
      <c r="IUN1337" s="12"/>
      <c r="IUO1337" s="12"/>
      <c r="IUP1337" s="12"/>
      <c r="IUQ1337" s="12"/>
      <c r="IUR1337" s="12"/>
      <c r="IUS1337" s="12"/>
      <c r="IUT1337" s="12"/>
      <c r="IUU1337" s="12"/>
      <c r="IUV1337" s="12"/>
      <c r="IUW1337" s="12"/>
      <c r="IUX1337" s="12"/>
      <c r="IUY1337" s="12"/>
      <c r="IUZ1337" s="12"/>
      <c r="IVA1337" s="12"/>
      <c r="IVB1337" s="12"/>
      <c r="IVC1337" s="12"/>
      <c r="IVD1337" s="12"/>
      <c r="IVE1337" s="12"/>
      <c r="IVF1337" s="12"/>
      <c r="IVG1337" s="12"/>
      <c r="IVH1337" s="12"/>
      <c r="IVI1337" s="12"/>
      <c r="IVJ1337" s="12"/>
      <c r="IVK1337" s="12"/>
      <c r="IVL1337" s="12"/>
      <c r="IVM1337" s="12"/>
      <c r="IVN1337" s="12"/>
      <c r="IVO1337" s="12"/>
      <c r="IVP1337" s="12"/>
      <c r="IVQ1337" s="12"/>
      <c r="IVR1337" s="12"/>
      <c r="IVS1337" s="12"/>
      <c r="IVT1337" s="12"/>
      <c r="IVU1337" s="12"/>
      <c r="IVV1337" s="12"/>
      <c r="IVW1337" s="12"/>
      <c r="IVX1337" s="12"/>
      <c r="IVY1337" s="12"/>
      <c r="IVZ1337" s="12"/>
      <c r="IWA1337" s="12"/>
      <c r="IWB1337" s="12"/>
      <c r="IWC1337" s="12"/>
      <c r="IWD1337" s="12"/>
      <c r="IWE1337" s="12"/>
      <c r="IWF1337" s="12"/>
      <c r="IWG1337" s="12"/>
      <c r="IWH1337" s="12"/>
      <c r="IWI1337" s="12"/>
      <c r="IWJ1337" s="12"/>
      <c r="IWK1337" s="12"/>
      <c r="IWL1337" s="12"/>
      <c r="IWM1337" s="12"/>
      <c r="IWN1337" s="12"/>
      <c r="IWO1337" s="12"/>
      <c r="IWP1337" s="12"/>
      <c r="IWQ1337" s="12"/>
      <c r="IWR1337" s="12"/>
      <c r="IWS1337" s="12"/>
      <c r="IWT1337" s="12"/>
      <c r="IWU1337" s="12"/>
      <c r="IWV1337" s="12"/>
      <c r="IWW1337" s="12"/>
      <c r="IWX1337" s="12"/>
      <c r="IWY1337" s="12"/>
      <c r="IWZ1337" s="12"/>
      <c r="IXA1337" s="12"/>
      <c r="IXB1337" s="12"/>
      <c r="IXC1337" s="12"/>
      <c r="IXD1337" s="12"/>
      <c r="IXE1337" s="12"/>
      <c r="IXF1337" s="12"/>
      <c r="IXG1337" s="12"/>
      <c r="IXH1337" s="12"/>
      <c r="IXI1337" s="12"/>
      <c r="IXJ1337" s="12"/>
      <c r="IXK1337" s="12"/>
      <c r="IXL1337" s="12"/>
      <c r="IXM1337" s="12"/>
      <c r="IXN1337" s="12"/>
      <c r="IXO1337" s="12"/>
      <c r="IXP1337" s="12"/>
      <c r="IXQ1337" s="12"/>
      <c r="IXR1337" s="12"/>
      <c r="IXS1337" s="12"/>
      <c r="IXT1337" s="12"/>
      <c r="IXU1337" s="12"/>
      <c r="IXV1337" s="12"/>
      <c r="IXW1337" s="12"/>
      <c r="IXX1337" s="12"/>
      <c r="IXY1337" s="12"/>
      <c r="IXZ1337" s="12"/>
      <c r="IYA1337" s="12"/>
      <c r="IYB1337" s="12"/>
      <c r="IYC1337" s="12"/>
      <c r="IYD1337" s="12"/>
      <c r="IYE1337" s="12"/>
      <c r="IYF1337" s="12"/>
      <c r="IYG1337" s="12"/>
      <c r="IYH1337" s="12"/>
      <c r="IYI1337" s="12"/>
      <c r="IYJ1337" s="12"/>
      <c r="IYK1337" s="12"/>
      <c r="IYL1337" s="12"/>
      <c r="IYM1337" s="12"/>
      <c r="IYN1337" s="12"/>
      <c r="IYO1337" s="12"/>
      <c r="IYP1337" s="12"/>
      <c r="IYQ1337" s="12"/>
      <c r="IYR1337" s="12"/>
      <c r="IYS1337" s="12"/>
      <c r="IYT1337" s="12"/>
      <c r="IYU1337" s="12"/>
      <c r="IYV1337" s="12"/>
      <c r="IYW1337" s="12"/>
      <c r="IYX1337" s="12"/>
      <c r="IYY1337" s="12"/>
      <c r="IYZ1337" s="12"/>
      <c r="IZA1337" s="12"/>
      <c r="IZB1337" s="12"/>
      <c r="IZC1337" s="12"/>
      <c r="IZD1337" s="12"/>
      <c r="IZE1337" s="12"/>
      <c r="IZF1337" s="12"/>
      <c r="IZG1337" s="12"/>
      <c r="IZH1337" s="12"/>
      <c r="IZI1337" s="12"/>
      <c r="IZJ1337" s="12"/>
      <c r="IZK1337" s="12"/>
      <c r="IZL1337" s="12"/>
      <c r="IZM1337" s="12"/>
      <c r="IZN1337" s="12"/>
      <c r="IZO1337" s="12"/>
      <c r="IZP1337" s="12"/>
      <c r="IZQ1337" s="12"/>
      <c r="IZR1337" s="12"/>
      <c r="IZS1337" s="12"/>
      <c r="IZT1337" s="12"/>
      <c r="IZU1337" s="12"/>
      <c r="IZV1337" s="12"/>
      <c r="IZW1337" s="12"/>
      <c r="IZX1337" s="12"/>
      <c r="IZY1337" s="12"/>
      <c r="IZZ1337" s="12"/>
      <c r="JAA1337" s="12"/>
      <c r="JAB1337" s="12"/>
      <c r="JAC1337" s="12"/>
      <c r="JAD1337" s="12"/>
      <c r="JAE1337" s="12"/>
      <c r="JAF1337" s="12"/>
      <c r="JAG1337" s="12"/>
      <c r="JAH1337" s="12"/>
      <c r="JAI1337" s="12"/>
      <c r="JAJ1337" s="12"/>
      <c r="JAK1337" s="12"/>
      <c r="JAL1337" s="12"/>
      <c r="JAM1337" s="12"/>
      <c r="JAN1337" s="12"/>
      <c r="JAO1337" s="12"/>
      <c r="JAP1337" s="12"/>
      <c r="JAQ1337" s="12"/>
      <c r="JAR1337" s="12"/>
      <c r="JAS1337" s="12"/>
      <c r="JAT1337" s="12"/>
      <c r="JAU1337" s="12"/>
      <c r="JAV1337" s="12"/>
      <c r="JAW1337" s="12"/>
      <c r="JAX1337" s="12"/>
      <c r="JAY1337" s="12"/>
      <c r="JAZ1337" s="12"/>
      <c r="JBA1337" s="12"/>
      <c r="JBB1337" s="12"/>
      <c r="JBC1337" s="12"/>
      <c r="JBD1337" s="12"/>
      <c r="JBE1337" s="12"/>
      <c r="JBF1337" s="12"/>
      <c r="JBG1337" s="12"/>
      <c r="JBH1337" s="12"/>
      <c r="JBI1337" s="12"/>
      <c r="JBJ1337" s="12"/>
      <c r="JBK1337" s="12"/>
      <c r="JBL1337" s="12"/>
      <c r="JBM1337" s="12"/>
      <c r="JBN1337" s="12"/>
      <c r="JBO1337" s="12"/>
      <c r="JBP1337" s="12"/>
      <c r="JBQ1337" s="12"/>
      <c r="JBR1337" s="12"/>
      <c r="JBS1337" s="12"/>
      <c r="JBT1337" s="12"/>
      <c r="JBU1337" s="12"/>
      <c r="JBV1337" s="12"/>
      <c r="JBW1337" s="12"/>
      <c r="JBX1337" s="12"/>
      <c r="JBY1337" s="12"/>
      <c r="JBZ1337" s="12"/>
      <c r="JCA1337" s="12"/>
      <c r="JCB1337" s="12"/>
      <c r="JCC1337" s="12"/>
      <c r="JCD1337" s="12"/>
      <c r="JCE1337" s="12"/>
      <c r="JCF1337" s="12"/>
      <c r="JCG1337" s="12"/>
      <c r="JCH1337" s="12"/>
      <c r="JCI1337" s="12"/>
      <c r="JCJ1337" s="12"/>
      <c r="JCK1337" s="12"/>
      <c r="JCL1337" s="12"/>
      <c r="JCM1337" s="12"/>
      <c r="JCN1337" s="12"/>
      <c r="JCO1337" s="12"/>
      <c r="JCP1337" s="12"/>
      <c r="JCQ1337" s="12"/>
      <c r="JCR1337" s="12"/>
      <c r="JCS1337" s="12"/>
      <c r="JCT1337" s="12"/>
      <c r="JCU1337" s="12"/>
      <c r="JCV1337" s="12"/>
      <c r="JCW1337" s="12"/>
      <c r="JCX1337" s="12"/>
      <c r="JCY1337" s="12"/>
      <c r="JCZ1337" s="12"/>
      <c r="JDA1337" s="12"/>
      <c r="JDB1337" s="12"/>
      <c r="JDC1337" s="12"/>
      <c r="JDD1337" s="12"/>
      <c r="JDE1337" s="12"/>
      <c r="JDF1337" s="12"/>
      <c r="JDG1337" s="12"/>
      <c r="JDH1337" s="12"/>
      <c r="JDI1337" s="12"/>
      <c r="JDJ1337" s="12"/>
      <c r="JDK1337" s="12"/>
      <c r="JDL1337" s="12"/>
      <c r="JDM1337" s="12"/>
      <c r="JDN1337" s="12"/>
      <c r="JDO1337" s="12"/>
      <c r="JDP1337" s="12"/>
      <c r="JDQ1337" s="12"/>
      <c r="JDR1337" s="12"/>
      <c r="JDS1337" s="12"/>
      <c r="JDT1337" s="12"/>
      <c r="JDU1337" s="12"/>
      <c r="JDV1337" s="12"/>
      <c r="JDW1337" s="12"/>
      <c r="JDX1337" s="12"/>
      <c r="JDY1337" s="12"/>
      <c r="JDZ1337" s="12"/>
      <c r="JEA1337" s="12"/>
      <c r="JEB1337" s="12"/>
      <c r="JEC1337" s="12"/>
      <c r="JED1337" s="12"/>
      <c r="JEE1337" s="12"/>
      <c r="JEF1337" s="12"/>
      <c r="JEG1337" s="12"/>
      <c r="JEH1337" s="12"/>
      <c r="JEI1337" s="12"/>
      <c r="JEJ1337" s="12"/>
      <c r="JEK1337" s="12"/>
      <c r="JEL1337" s="12"/>
      <c r="JEM1337" s="12"/>
      <c r="JEN1337" s="12"/>
      <c r="JEO1337" s="12"/>
      <c r="JEP1337" s="12"/>
      <c r="JEQ1337" s="12"/>
      <c r="JER1337" s="12"/>
      <c r="JES1337" s="12"/>
      <c r="JET1337" s="12"/>
      <c r="JEU1337" s="12"/>
      <c r="JEV1337" s="12"/>
      <c r="JEW1337" s="12"/>
      <c r="JEX1337" s="12"/>
      <c r="JEY1337" s="12"/>
      <c r="JEZ1337" s="12"/>
      <c r="JFA1337" s="12"/>
      <c r="JFB1337" s="12"/>
      <c r="JFC1337" s="12"/>
      <c r="JFD1337" s="12"/>
      <c r="JFE1337" s="12"/>
      <c r="JFF1337" s="12"/>
      <c r="JFG1337" s="12"/>
      <c r="JFH1337" s="12"/>
      <c r="JFI1337" s="12"/>
      <c r="JFJ1337" s="12"/>
      <c r="JFK1337" s="12"/>
      <c r="JFL1337" s="12"/>
      <c r="JFM1337" s="12"/>
      <c r="JFN1337" s="12"/>
      <c r="JFO1337" s="12"/>
      <c r="JFP1337" s="12"/>
      <c r="JFQ1337" s="12"/>
      <c r="JFR1337" s="12"/>
      <c r="JFS1337" s="12"/>
      <c r="JFT1337" s="12"/>
      <c r="JFU1337" s="12"/>
      <c r="JFV1337" s="12"/>
      <c r="JFW1337" s="12"/>
      <c r="JFX1337" s="12"/>
      <c r="JFY1337" s="12"/>
      <c r="JFZ1337" s="12"/>
      <c r="JGA1337" s="12"/>
      <c r="JGB1337" s="12"/>
      <c r="JGC1337" s="12"/>
      <c r="JGD1337" s="12"/>
      <c r="JGE1337" s="12"/>
      <c r="JGF1337" s="12"/>
      <c r="JGG1337" s="12"/>
      <c r="JGH1337" s="12"/>
      <c r="JGI1337" s="12"/>
      <c r="JGJ1337" s="12"/>
      <c r="JGK1337" s="12"/>
      <c r="JGL1337" s="12"/>
      <c r="JGM1337" s="12"/>
      <c r="JGN1337" s="12"/>
      <c r="JGO1337" s="12"/>
      <c r="JGP1337" s="12"/>
      <c r="JGQ1337" s="12"/>
      <c r="JGR1337" s="12"/>
      <c r="JGS1337" s="12"/>
      <c r="JGT1337" s="12"/>
      <c r="JGU1337" s="12"/>
      <c r="JGV1337" s="12"/>
      <c r="JGW1337" s="12"/>
      <c r="JGX1337" s="12"/>
      <c r="JGY1337" s="12"/>
      <c r="JGZ1337" s="12"/>
      <c r="JHA1337" s="12"/>
      <c r="JHB1337" s="12"/>
      <c r="JHC1337" s="12"/>
      <c r="JHD1337" s="12"/>
      <c r="JHE1337" s="12"/>
      <c r="JHF1337" s="12"/>
      <c r="JHG1337" s="12"/>
      <c r="JHH1337" s="12"/>
      <c r="JHI1337" s="12"/>
      <c r="JHJ1337" s="12"/>
      <c r="JHK1337" s="12"/>
      <c r="JHL1337" s="12"/>
      <c r="JHM1337" s="12"/>
      <c r="JHN1337" s="12"/>
      <c r="JHO1337" s="12"/>
      <c r="JHP1337" s="12"/>
      <c r="JHQ1337" s="12"/>
      <c r="JHR1337" s="12"/>
      <c r="JHS1337" s="12"/>
      <c r="JHT1337" s="12"/>
      <c r="JHU1337" s="12"/>
      <c r="JHV1337" s="12"/>
      <c r="JHW1337" s="12"/>
      <c r="JHX1337" s="12"/>
      <c r="JHY1337" s="12"/>
      <c r="JHZ1337" s="12"/>
      <c r="JIA1337" s="12"/>
      <c r="JIB1337" s="12"/>
      <c r="JIC1337" s="12"/>
      <c r="JID1337" s="12"/>
      <c r="JIE1337" s="12"/>
      <c r="JIF1337" s="12"/>
      <c r="JIG1337" s="12"/>
      <c r="JIH1337" s="12"/>
      <c r="JII1337" s="12"/>
      <c r="JIJ1337" s="12"/>
      <c r="JIK1337" s="12"/>
      <c r="JIL1337" s="12"/>
      <c r="JIM1337" s="12"/>
      <c r="JIN1337" s="12"/>
      <c r="JIO1337" s="12"/>
      <c r="JIP1337" s="12"/>
      <c r="JIQ1337" s="12"/>
      <c r="JIR1337" s="12"/>
      <c r="JIS1337" s="12"/>
      <c r="JIT1337" s="12"/>
      <c r="JIU1337" s="12"/>
      <c r="JIV1337" s="12"/>
      <c r="JIW1337" s="12"/>
      <c r="JIX1337" s="12"/>
      <c r="JIY1337" s="12"/>
      <c r="JIZ1337" s="12"/>
      <c r="JJA1337" s="12"/>
      <c r="JJB1337" s="12"/>
      <c r="JJC1337" s="12"/>
      <c r="JJD1337" s="12"/>
      <c r="JJE1337" s="12"/>
      <c r="JJF1337" s="12"/>
      <c r="JJG1337" s="12"/>
      <c r="JJH1337" s="12"/>
      <c r="JJI1337" s="12"/>
      <c r="JJJ1337" s="12"/>
      <c r="JJK1337" s="12"/>
      <c r="JJL1337" s="12"/>
      <c r="JJM1337" s="12"/>
      <c r="JJN1337" s="12"/>
      <c r="JJO1337" s="12"/>
      <c r="JJP1337" s="12"/>
      <c r="JJQ1337" s="12"/>
      <c r="JJR1337" s="12"/>
      <c r="JJS1337" s="12"/>
      <c r="JJT1337" s="12"/>
      <c r="JJU1337" s="12"/>
      <c r="JJV1337" s="12"/>
      <c r="JJW1337" s="12"/>
      <c r="JJX1337" s="12"/>
      <c r="JJY1337" s="12"/>
      <c r="JJZ1337" s="12"/>
      <c r="JKA1337" s="12"/>
      <c r="JKB1337" s="12"/>
      <c r="JKC1337" s="12"/>
      <c r="JKD1337" s="12"/>
      <c r="JKE1337" s="12"/>
      <c r="JKF1337" s="12"/>
      <c r="JKG1337" s="12"/>
      <c r="JKH1337" s="12"/>
      <c r="JKI1337" s="12"/>
      <c r="JKJ1337" s="12"/>
      <c r="JKK1337" s="12"/>
      <c r="JKL1337" s="12"/>
      <c r="JKM1337" s="12"/>
      <c r="JKN1337" s="12"/>
      <c r="JKO1337" s="12"/>
      <c r="JKP1337" s="12"/>
      <c r="JKQ1337" s="12"/>
      <c r="JKR1337" s="12"/>
      <c r="JKS1337" s="12"/>
      <c r="JKT1337" s="12"/>
      <c r="JKU1337" s="12"/>
      <c r="JKV1337" s="12"/>
      <c r="JKW1337" s="12"/>
      <c r="JKX1337" s="12"/>
      <c r="JKY1337" s="12"/>
      <c r="JKZ1337" s="12"/>
      <c r="JLA1337" s="12"/>
      <c r="JLB1337" s="12"/>
      <c r="JLC1337" s="12"/>
      <c r="JLD1337" s="12"/>
      <c r="JLE1337" s="12"/>
      <c r="JLF1337" s="12"/>
      <c r="JLG1337" s="12"/>
      <c r="JLH1337" s="12"/>
      <c r="JLI1337" s="12"/>
      <c r="JLJ1337" s="12"/>
      <c r="JLK1337" s="12"/>
      <c r="JLL1337" s="12"/>
      <c r="JLM1337" s="12"/>
      <c r="JLN1337" s="12"/>
      <c r="JLO1337" s="12"/>
      <c r="JLP1337" s="12"/>
      <c r="JLQ1337" s="12"/>
      <c r="JLR1337" s="12"/>
      <c r="JLS1337" s="12"/>
      <c r="JLT1337" s="12"/>
      <c r="JLU1337" s="12"/>
      <c r="JLV1337" s="12"/>
      <c r="JLW1337" s="12"/>
      <c r="JLX1337" s="12"/>
      <c r="JLY1337" s="12"/>
      <c r="JLZ1337" s="12"/>
      <c r="JMA1337" s="12"/>
      <c r="JMB1337" s="12"/>
      <c r="JMC1337" s="12"/>
      <c r="JMD1337" s="12"/>
      <c r="JME1337" s="12"/>
      <c r="JMF1337" s="12"/>
      <c r="JMG1337" s="12"/>
      <c r="JMH1337" s="12"/>
      <c r="JMI1337" s="12"/>
      <c r="JMJ1337" s="12"/>
      <c r="JMK1337" s="12"/>
      <c r="JML1337" s="12"/>
      <c r="JMM1337" s="12"/>
      <c r="JMN1337" s="12"/>
      <c r="JMO1337" s="12"/>
      <c r="JMP1337" s="12"/>
      <c r="JMQ1337" s="12"/>
      <c r="JMR1337" s="12"/>
      <c r="JMS1337" s="12"/>
      <c r="JMT1337" s="12"/>
      <c r="JMU1337" s="12"/>
      <c r="JMV1337" s="12"/>
      <c r="JMW1337" s="12"/>
      <c r="JMX1337" s="12"/>
      <c r="JMY1337" s="12"/>
      <c r="JMZ1337" s="12"/>
      <c r="JNA1337" s="12"/>
      <c r="JNB1337" s="12"/>
      <c r="JNC1337" s="12"/>
      <c r="JND1337" s="12"/>
      <c r="JNE1337" s="12"/>
      <c r="JNF1337" s="12"/>
      <c r="JNG1337" s="12"/>
      <c r="JNH1337" s="12"/>
      <c r="JNI1337" s="12"/>
      <c r="JNJ1337" s="12"/>
      <c r="JNK1337" s="12"/>
      <c r="JNL1337" s="12"/>
      <c r="JNM1337" s="12"/>
      <c r="JNN1337" s="12"/>
      <c r="JNO1337" s="12"/>
      <c r="JNP1337" s="12"/>
      <c r="JNQ1337" s="12"/>
      <c r="JNR1337" s="12"/>
      <c r="JNS1337" s="12"/>
      <c r="JNT1337" s="12"/>
      <c r="JNU1337" s="12"/>
      <c r="JNV1337" s="12"/>
      <c r="JNW1337" s="12"/>
      <c r="JNX1337" s="12"/>
      <c r="JNY1337" s="12"/>
      <c r="JNZ1337" s="12"/>
      <c r="JOA1337" s="12"/>
      <c r="JOB1337" s="12"/>
      <c r="JOC1337" s="12"/>
      <c r="JOD1337" s="12"/>
      <c r="JOE1337" s="12"/>
      <c r="JOF1337" s="12"/>
      <c r="JOG1337" s="12"/>
      <c r="JOH1337" s="12"/>
      <c r="JOI1337" s="12"/>
      <c r="JOJ1337" s="12"/>
      <c r="JOK1337" s="12"/>
      <c r="JOL1337" s="12"/>
      <c r="JOM1337" s="12"/>
      <c r="JON1337" s="12"/>
      <c r="JOO1337" s="12"/>
      <c r="JOP1337" s="12"/>
      <c r="JOQ1337" s="12"/>
      <c r="JOR1337" s="12"/>
      <c r="JOS1337" s="12"/>
      <c r="JOT1337" s="12"/>
      <c r="JOU1337" s="12"/>
      <c r="JOV1337" s="12"/>
      <c r="JOW1337" s="12"/>
      <c r="JOX1337" s="12"/>
      <c r="JOY1337" s="12"/>
      <c r="JOZ1337" s="12"/>
      <c r="JPA1337" s="12"/>
      <c r="JPB1337" s="12"/>
      <c r="JPC1337" s="12"/>
      <c r="JPD1337" s="12"/>
      <c r="JPE1337" s="12"/>
      <c r="JPF1337" s="12"/>
      <c r="JPG1337" s="12"/>
      <c r="JPH1337" s="12"/>
      <c r="JPI1337" s="12"/>
      <c r="JPJ1337" s="12"/>
      <c r="JPK1337" s="12"/>
      <c r="JPL1337" s="12"/>
      <c r="JPM1337" s="12"/>
      <c r="JPN1337" s="12"/>
      <c r="JPO1337" s="12"/>
      <c r="JPP1337" s="12"/>
      <c r="JPQ1337" s="12"/>
      <c r="JPR1337" s="12"/>
      <c r="JPS1337" s="12"/>
      <c r="JPT1337" s="12"/>
      <c r="JPU1337" s="12"/>
      <c r="JPV1337" s="12"/>
      <c r="JPW1337" s="12"/>
      <c r="JPX1337" s="12"/>
      <c r="JPY1337" s="12"/>
      <c r="JPZ1337" s="12"/>
      <c r="JQA1337" s="12"/>
      <c r="JQB1337" s="12"/>
      <c r="JQC1337" s="12"/>
      <c r="JQD1337" s="12"/>
      <c r="JQE1337" s="12"/>
      <c r="JQF1337" s="12"/>
      <c r="JQG1337" s="12"/>
      <c r="JQH1337" s="12"/>
      <c r="JQI1337" s="12"/>
      <c r="JQJ1337" s="12"/>
      <c r="JQK1337" s="12"/>
      <c r="JQL1337" s="12"/>
      <c r="JQM1337" s="12"/>
      <c r="JQN1337" s="12"/>
      <c r="JQO1337" s="12"/>
      <c r="JQP1337" s="12"/>
      <c r="JQQ1337" s="12"/>
      <c r="JQR1337" s="12"/>
      <c r="JQS1337" s="12"/>
      <c r="JQT1337" s="12"/>
      <c r="JQU1337" s="12"/>
      <c r="JQV1337" s="12"/>
      <c r="JQW1337" s="12"/>
      <c r="JQX1337" s="12"/>
      <c r="JQY1337" s="12"/>
      <c r="JQZ1337" s="12"/>
      <c r="JRA1337" s="12"/>
      <c r="JRB1337" s="12"/>
      <c r="JRC1337" s="12"/>
      <c r="JRD1337" s="12"/>
      <c r="JRE1337" s="12"/>
      <c r="JRF1337" s="12"/>
      <c r="JRG1337" s="12"/>
      <c r="JRH1337" s="12"/>
      <c r="JRI1337" s="12"/>
      <c r="JRJ1337" s="12"/>
      <c r="JRK1337" s="12"/>
      <c r="JRL1337" s="12"/>
      <c r="JRM1337" s="12"/>
      <c r="JRN1337" s="12"/>
      <c r="JRO1337" s="12"/>
      <c r="JRP1337" s="12"/>
      <c r="JRQ1337" s="12"/>
      <c r="JRR1337" s="12"/>
      <c r="JRS1337" s="12"/>
      <c r="JRT1337" s="12"/>
      <c r="JRU1337" s="12"/>
      <c r="JRV1337" s="12"/>
      <c r="JRW1337" s="12"/>
      <c r="JRX1337" s="12"/>
      <c r="JRY1337" s="12"/>
      <c r="JRZ1337" s="12"/>
      <c r="JSA1337" s="12"/>
      <c r="JSB1337" s="12"/>
      <c r="JSC1337" s="12"/>
      <c r="JSD1337" s="12"/>
      <c r="JSE1337" s="12"/>
      <c r="JSF1337" s="12"/>
      <c r="JSG1337" s="12"/>
      <c r="JSH1337" s="12"/>
      <c r="JSI1337" s="12"/>
      <c r="JSJ1337" s="12"/>
      <c r="JSK1337" s="12"/>
      <c r="JSL1337" s="12"/>
      <c r="JSM1337" s="12"/>
      <c r="JSN1337" s="12"/>
      <c r="JSO1337" s="12"/>
      <c r="JSP1337" s="12"/>
      <c r="JSQ1337" s="12"/>
      <c r="JSR1337" s="12"/>
      <c r="JSS1337" s="12"/>
      <c r="JST1337" s="12"/>
      <c r="JSU1337" s="12"/>
      <c r="JSV1337" s="12"/>
      <c r="JSW1337" s="12"/>
      <c r="JSX1337" s="12"/>
      <c r="JSY1337" s="12"/>
      <c r="JSZ1337" s="12"/>
      <c r="JTA1337" s="12"/>
      <c r="JTB1337" s="12"/>
      <c r="JTC1337" s="12"/>
      <c r="JTD1337" s="12"/>
      <c r="JTE1337" s="12"/>
      <c r="JTF1337" s="12"/>
      <c r="JTG1337" s="12"/>
      <c r="JTH1337" s="12"/>
      <c r="JTI1337" s="12"/>
      <c r="JTJ1337" s="12"/>
      <c r="JTK1337" s="12"/>
      <c r="JTL1337" s="12"/>
      <c r="JTM1337" s="12"/>
      <c r="JTN1337" s="12"/>
      <c r="JTO1337" s="12"/>
      <c r="JTP1337" s="12"/>
      <c r="JTQ1337" s="12"/>
      <c r="JTR1337" s="12"/>
      <c r="JTS1337" s="12"/>
      <c r="JTT1337" s="12"/>
      <c r="JTU1337" s="12"/>
      <c r="JTV1337" s="12"/>
      <c r="JTW1337" s="12"/>
      <c r="JTX1337" s="12"/>
      <c r="JTY1337" s="12"/>
      <c r="JTZ1337" s="12"/>
      <c r="JUA1337" s="12"/>
      <c r="JUB1337" s="12"/>
      <c r="JUC1337" s="12"/>
      <c r="JUD1337" s="12"/>
      <c r="JUE1337" s="12"/>
      <c r="JUF1337" s="12"/>
      <c r="JUG1337" s="12"/>
      <c r="JUH1337" s="12"/>
      <c r="JUI1337" s="12"/>
      <c r="JUJ1337" s="12"/>
      <c r="JUK1337" s="12"/>
      <c r="JUL1337" s="12"/>
      <c r="JUM1337" s="12"/>
      <c r="JUN1337" s="12"/>
      <c r="JUO1337" s="12"/>
      <c r="JUP1337" s="12"/>
      <c r="JUQ1337" s="12"/>
      <c r="JUR1337" s="12"/>
      <c r="JUS1337" s="12"/>
      <c r="JUT1337" s="12"/>
      <c r="JUU1337" s="12"/>
      <c r="JUV1337" s="12"/>
      <c r="JUW1337" s="12"/>
      <c r="JUX1337" s="12"/>
      <c r="JUY1337" s="12"/>
      <c r="JUZ1337" s="12"/>
      <c r="JVA1337" s="12"/>
      <c r="JVB1337" s="12"/>
      <c r="JVC1337" s="12"/>
      <c r="JVD1337" s="12"/>
      <c r="JVE1337" s="12"/>
      <c r="JVF1337" s="12"/>
      <c r="JVG1337" s="12"/>
      <c r="JVH1337" s="12"/>
      <c r="JVI1337" s="12"/>
      <c r="JVJ1337" s="12"/>
      <c r="JVK1337" s="12"/>
      <c r="JVL1337" s="12"/>
      <c r="JVM1337" s="12"/>
      <c r="JVN1337" s="12"/>
      <c r="JVO1337" s="12"/>
      <c r="JVP1337" s="12"/>
      <c r="JVQ1337" s="12"/>
      <c r="JVR1337" s="12"/>
      <c r="JVS1337" s="12"/>
      <c r="JVT1337" s="12"/>
      <c r="JVU1337" s="12"/>
      <c r="JVV1337" s="12"/>
      <c r="JVW1337" s="12"/>
      <c r="JVX1337" s="12"/>
      <c r="JVY1337" s="12"/>
      <c r="JVZ1337" s="12"/>
      <c r="JWA1337" s="12"/>
      <c r="JWB1337" s="12"/>
      <c r="JWC1337" s="12"/>
      <c r="JWD1337" s="12"/>
      <c r="JWE1337" s="12"/>
      <c r="JWF1337" s="12"/>
      <c r="JWG1337" s="12"/>
      <c r="JWH1337" s="12"/>
      <c r="JWI1337" s="12"/>
      <c r="JWJ1337" s="12"/>
      <c r="JWK1337" s="12"/>
      <c r="JWL1337" s="12"/>
      <c r="JWM1337" s="12"/>
      <c r="JWN1337" s="12"/>
      <c r="JWO1337" s="12"/>
      <c r="JWP1337" s="12"/>
      <c r="JWQ1337" s="12"/>
      <c r="JWR1337" s="12"/>
      <c r="JWS1337" s="12"/>
      <c r="JWT1337" s="12"/>
      <c r="JWU1337" s="12"/>
      <c r="JWV1337" s="12"/>
      <c r="JWW1337" s="12"/>
      <c r="JWX1337" s="12"/>
      <c r="JWY1337" s="12"/>
      <c r="JWZ1337" s="12"/>
      <c r="JXA1337" s="12"/>
      <c r="JXB1337" s="12"/>
      <c r="JXC1337" s="12"/>
      <c r="JXD1337" s="12"/>
      <c r="JXE1337" s="12"/>
      <c r="JXF1337" s="12"/>
      <c r="JXG1337" s="12"/>
      <c r="JXH1337" s="12"/>
      <c r="JXI1337" s="12"/>
      <c r="JXJ1337" s="12"/>
      <c r="JXK1337" s="12"/>
      <c r="JXL1337" s="12"/>
      <c r="JXM1337" s="12"/>
      <c r="JXN1337" s="12"/>
      <c r="JXO1337" s="12"/>
      <c r="JXP1337" s="12"/>
      <c r="JXQ1337" s="12"/>
      <c r="JXR1337" s="12"/>
      <c r="JXS1337" s="12"/>
      <c r="JXT1337" s="12"/>
      <c r="JXU1337" s="12"/>
      <c r="JXV1337" s="12"/>
      <c r="JXW1337" s="12"/>
      <c r="JXX1337" s="12"/>
      <c r="JXY1337" s="12"/>
      <c r="JXZ1337" s="12"/>
      <c r="JYA1337" s="12"/>
      <c r="JYB1337" s="12"/>
      <c r="JYC1337" s="12"/>
      <c r="JYD1337" s="12"/>
      <c r="JYE1337" s="12"/>
      <c r="JYF1337" s="12"/>
      <c r="JYG1337" s="12"/>
      <c r="JYH1337" s="12"/>
      <c r="JYI1337" s="12"/>
      <c r="JYJ1337" s="12"/>
      <c r="JYK1337" s="12"/>
      <c r="JYL1337" s="12"/>
      <c r="JYM1337" s="12"/>
      <c r="JYN1337" s="12"/>
      <c r="JYO1337" s="12"/>
      <c r="JYP1337" s="12"/>
      <c r="JYQ1337" s="12"/>
      <c r="JYR1337" s="12"/>
      <c r="JYS1337" s="12"/>
      <c r="JYT1337" s="12"/>
      <c r="JYU1337" s="12"/>
      <c r="JYV1337" s="12"/>
      <c r="JYW1337" s="12"/>
      <c r="JYX1337" s="12"/>
      <c r="JYY1337" s="12"/>
      <c r="JYZ1337" s="12"/>
      <c r="JZA1337" s="12"/>
      <c r="JZB1337" s="12"/>
      <c r="JZC1337" s="12"/>
      <c r="JZD1337" s="12"/>
      <c r="JZE1337" s="12"/>
      <c r="JZF1337" s="12"/>
      <c r="JZG1337" s="12"/>
      <c r="JZH1337" s="12"/>
      <c r="JZI1337" s="12"/>
      <c r="JZJ1337" s="12"/>
      <c r="JZK1337" s="12"/>
      <c r="JZL1337" s="12"/>
      <c r="JZM1337" s="12"/>
      <c r="JZN1337" s="12"/>
      <c r="JZO1337" s="12"/>
      <c r="JZP1337" s="12"/>
      <c r="JZQ1337" s="12"/>
      <c r="JZR1337" s="12"/>
      <c r="JZS1337" s="12"/>
      <c r="JZT1337" s="12"/>
      <c r="JZU1337" s="12"/>
      <c r="JZV1337" s="12"/>
      <c r="JZW1337" s="12"/>
      <c r="JZX1337" s="12"/>
      <c r="JZY1337" s="12"/>
      <c r="JZZ1337" s="12"/>
      <c r="KAA1337" s="12"/>
      <c r="KAB1337" s="12"/>
      <c r="KAC1337" s="12"/>
      <c r="KAD1337" s="12"/>
      <c r="KAE1337" s="12"/>
      <c r="KAF1337" s="12"/>
      <c r="KAG1337" s="12"/>
      <c r="KAH1337" s="12"/>
      <c r="KAI1337" s="12"/>
      <c r="KAJ1337" s="12"/>
      <c r="KAK1337" s="12"/>
      <c r="KAL1337" s="12"/>
      <c r="KAM1337" s="12"/>
      <c r="KAN1337" s="12"/>
      <c r="KAO1337" s="12"/>
      <c r="KAP1337" s="12"/>
      <c r="KAQ1337" s="12"/>
      <c r="KAR1337" s="12"/>
      <c r="KAS1337" s="12"/>
      <c r="KAT1337" s="12"/>
      <c r="KAU1337" s="12"/>
      <c r="KAV1337" s="12"/>
      <c r="KAW1337" s="12"/>
      <c r="KAX1337" s="12"/>
      <c r="KAY1337" s="12"/>
      <c r="KAZ1337" s="12"/>
      <c r="KBA1337" s="12"/>
      <c r="KBB1337" s="12"/>
      <c r="KBC1337" s="12"/>
      <c r="KBD1337" s="12"/>
      <c r="KBE1337" s="12"/>
      <c r="KBF1337" s="12"/>
      <c r="KBG1337" s="12"/>
      <c r="KBH1337" s="12"/>
      <c r="KBI1337" s="12"/>
      <c r="KBJ1337" s="12"/>
      <c r="KBK1337" s="12"/>
      <c r="KBL1337" s="12"/>
      <c r="KBM1337" s="12"/>
      <c r="KBN1337" s="12"/>
      <c r="KBO1337" s="12"/>
      <c r="KBP1337" s="12"/>
      <c r="KBQ1337" s="12"/>
      <c r="KBR1337" s="12"/>
      <c r="KBS1337" s="12"/>
      <c r="KBT1337" s="12"/>
      <c r="KBU1337" s="12"/>
      <c r="KBV1337" s="12"/>
      <c r="KBW1337" s="12"/>
      <c r="KBX1337" s="12"/>
      <c r="KBY1337" s="12"/>
      <c r="KBZ1337" s="12"/>
      <c r="KCA1337" s="12"/>
      <c r="KCB1337" s="12"/>
      <c r="KCC1337" s="12"/>
      <c r="KCD1337" s="12"/>
      <c r="KCE1337" s="12"/>
      <c r="KCF1337" s="12"/>
      <c r="KCG1337" s="12"/>
      <c r="KCH1337" s="12"/>
      <c r="KCI1337" s="12"/>
      <c r="KCJ1337" s="12"/>
      <c r="KCK1337" s="12"/>
      <c r="KCL1337" s="12"/>
      <c r="KCM1337" s="12"/>
      <c r="KCN1337" s="12"/>
      <c r="KCO1337" s="12"/>
      <c r="KCP1337" s="12"/>
      <c r="KCQ1337" s="12"/>
      <c r="KCR1337" s="12"/>
      <c r="KCS1337" s="12"/>
      <c r="KCT1337" s="12"/>
      <c r="KCU1337" s="12"/>
      <c r="KCV1337" s="12"/>
      <c r="KCW1337" s="12"/>
      <c r="KCX1337" s="12"/>
      <c r="KCY1337" s="12"/>
      <c r="KCZ1337" s="12"/>
      <c r="KDA1337" s="12"/>
      <c r="KDB1337" s="12"/>
      <c r="KDC1337" s="12"/>
      <c r="KDD1337" s="12"/>
      <c r="KDE1337" s="12"/>
      <c r="KDF1337" s="12"/>
      <c r="KDG1337" s="12"/>
      <c r="KDH1337" s="12"/>
      <c r="KDI1337" s="12"/>
      <c r="KDJ1337" s="12"/>
      <c r="KDK1337" s="12"/>
      <c r="KDL1337" s="12"/>
      <c r="KDM1337" s="12"/>
      <c r="KDN1337" s="12"/>
      <c r="KDO1337" s="12"/>
      <c r="KDP1337" s="12"/>
      <c r="KDQ1337" s="12"/>
      <c r="KDR1337" s="12"/>
      <c r="KDS1337" s="12"/>
      <c r="KDT1337" s="12"/>
      <c r="KDU1337" s="12"/>
      <c r="KDV1337" s="12"/>
      <c r="KDW1337" s="12"/>
      <c r="KDX1337" s="12"/>
      <c r="KDY1337" s="12"/>
      <c r="KDZ1337" s="12"/>
      <c r="KEA1337" s="12"/>
      <c r="KEB1337" s="12"/>
      <c r="KEC1337" s="12"/>
      <c r="KED1337" s="12"/>
      <c r="KEE1337" s="12"/>
      <c r="KEF1337" s="12"/>
      <c r="KEG1337" s="12"/>
      <c r="KEH1337" s="12"/>
      <c r="KEI1337" s="12"/>
      <c r="KEJ1337" s="12"/>
      <c r="KEK1337" s="12"/>
      <c r="KEL1337" s="12"/>
      <c r="KEM1337" s="12"/>
      <c r="KEN1337" s="12"/>
      <c r="KEO1337" s="12"/>
      <c r="KEP1337" s="12"/>
      <c r="KEQ1337" s="12"/>
      <c r="KER1337" s="12"/>
      <c r="KES1337" s="12"/>
      <c r="KET1337" s="12"/>
      <c r="KEU1337" s="12"/>
      <c r="KEV1337" s="12"/>
      <c r="KEW1337" s="12"/>
      <c r="KEX1337" s="12"/>
      <c r="KEY1337" s="12"/>
      <c r="KEZ1337" s="12"/>
      <c r="KFA1337" s="12"/>
      <c r="KFB1337" s="12"/>
      <c r="KFC1337" s="12"/>
      <c r="KFD1337" s="12"/>
      <c r="KFE1337" s="12"/>
      <c r="KFF1337" s="12"/>
      <c r="KFG1337" s="12"/>
      <c r="KFH1337" s="12"/>
      <c r="KFI1337" s="12"/>
      <c r="KFJ1337" s="12"/>
      <c r="KFK1337" s="12"/>
      <c r="KFL1337" s="12"/>
      <c r="KFM1337" s="12"/>
      <c r="KFN1337" s="12"/>
      <c r="KFO1337" s="12"/>
      <c r="KFP1337" s="12"/>
      <c r="KFQ1337" s="12"/>
      <c r="KFR1337" s="12"/>
      <c r="KFS1337" s="12"/>
      <c r="KFT1337" s="12"/>
      <c r="KFU1337" s="12"/>
      <c r="KFV1337" s="12"/>
      <c r="KFW1337" s="12"/>
      <c r="KFX1337" s="12"/>
      <c r="KFY1337" s="12"/>
      <c r="KFZ1337" s="12"/>
      <c r="KGA1337" s="12"/>
      <c r="KGB1337" s="12"/>
      <c r="KGC1337" s="12"/>
      <c r="KGD1337" s="12"/>
      <c r="KGE1337" s="12"/>
      <c r="KGF1337" s="12"/>
      <c r="KGG1337" s="12"/>
      <c r="KGH1337" s="12"/>
      <c r="KGI1337" s="12"/>
      <c r="KGJ1337" s="12"/>
      <c r="KGK1337" s="12"/>
      <c r="KGL1337" s="12"/>
      <c r="KGM1337" s="12"/>
      <c r="KGN1337" s="12"/>
      <c r="KGO1337" s="12"/>
      <c r="KGP1337" s="12"/>
      <c r="KGQ1337" s="12"/>
      <c r="KGR1337" s="12"/>
      <c r="KGS1337" s="12"/>
      <c r="KGT1337" s="12"/>
      <c r="KGU1337" s="12"/>
      <c r="KGV1337" s="12"/>
      <c r="KGW1337" s="12"/>
      <c r="KGX1337" s="12"/>
      <c r="KGY1337" s="12"/>
      <c r="KGZ1337" s="12"/>
      <c r="KHA1337" s="12"/>
      <c r="KHB1337" s="12"/>
      <c r="KHC1337" s="12"/>
      <c r="KHD1337" s="12"/>
      <c r="KHE1337" s="12"/>
      <c r="KHF1337" s="12"/>
      <c r="KHG1337" s="12"/>
      <c r="KHH1337" s="12"/>
      <c r="KHI1337" s="12"/>
      <c r="KHJ1337" s="12"/>
      <c r="KHK1337" s="12"/>
      <c r="KHL1337" s="12"/>
      <c r="KHM1337" s="12"/>
      <c r="KHN1337" s="12"/>
      <c r="KHO1337" s="12"/>
      <c r="KHP1337" s="12"/>
      <c r="KHQ1337" s="12"/>
      <c r="KHR1337" s="12"/>
      <c r="KHS1337" s="12"/>
      <c r="KHT1337" s="12"/>
      <c r="KHU1337" s="12"/>
      <c r="KHV1337" s="12"/>
      <c r="KHW1337" s="12"/>
      <c r="KHX1337" s="12"/>
      <c r="KHY1337" s="12"/>
      <c r="KHZ1337" s="12"/>
      <c r="KIA1337" s="12"/>
      <c r="KIB1337" s="12"/>
      <c r="KIC1337" s="12"/>
      <c r="KID1337" s="12"/>
      <c r="KIE1337" s="12"/>
      <c r="KIF1337" s="12"/>
      <c r="KIG1337" s="12"/>
      <c r="KIH1337" s="12"/>
      <c r="KII1337" s="12"/>
      <c r="KIJ1337" s="12"/>
      <c r="KIK1337" s="12"/>
      <c r="KIL1337" s="12"/>
      <c r="KIM1337" s="12"/>
      <c r="KIN1337" s="12"/>
      <c r="KIO1337" s="12"/>
      <c r="KIP1337" s="12"/>
      <c r="KIQ1337" s="12"/>
      <c r="KIR1337" s="12"/>
      <c r="KIS1337" s="12"/>
      <c r="KIT1337" s="12"/>
      <c r="KIU1337" s="12"/>
      <c r="KIV1337" s="12"/>
      <c r="KIW1337" s="12"/>
      <c r="KIX1337" s="12"/>
      <c r="KIY1337" s="12"/>
      <c r="KIZ1337" s="12"/>
      <c r="KJA1337" s="12"/>
      <c r="KJB1337" s="12"/>
      <c r="KJC1337" s="12"/>
      <c r="KJD1337" s="12"/>
      <c r="KJE1337" s="12"/>
      <c r="KJF1337" s="12"/>
      <c r="KJG1337" s="12"/>
      <c r="KJH1337" s="12"/>
      <c r="KJI1337" s="12"/>
      <c r="KJJ1337" s="12"/>
      <c r="KJK1337" s="12"/>
      <c r="KJL1337" s="12"/>
      <c r="KJM1337" s="12"/>
      <c r="KJN1337" s="12"/>
      <c r="KJO1337" s="12"/>
      <c r="KJP1337" s="12"/>
      <c r="KJQ1337" s="12"/>
      <c r="KJR1337" s="12"/>
      <c r="KJS1337" s="12"/>
      <c r="KJT1337" s="12"/>
      <c r="KJU1337" s="12"/>
      <c r="KJV1337" s="12"/>
      <c r="KJW1337" s="12"/>
      <c r="KJX1337" s="12"/>
      <c r="KJY1337" s="12"/>
      <c r="KJZ1337" s="12"/>
      <c r="KKA1337" s="12"/>
      <c r="KKB1337" s="12"/>
      <c r="KKC1337" s="12"/>
      <c r="KKD1337" s="12"/>
      <c r="KKE1337" s="12"/>
      <c r="KKF1337" s="12"/>
      <c r="KKG1337" s="12"/>
      <c r="KKH1337" s="12"/>
      <c r="KKI1337" s="12"/>
      <c r="KKJ1337" s="12"/>
      <c r="KKK1337" s="12"/>
      <c r="KKL1337" s="12"/>
      <c r="KKM1337" s="12"/>
      <c r="KKN1337" s="12"/>
      <c r="KKO1337" s="12"/>
      <c r="KKP1337" s="12"/>
      <c r="KKQ1337" s="12"/>
      <c r="KKR1337" s="12"/>
      <c r="KKS1337" s="12"/>
      <c r="KKT1337" s="12"/>
      <c r="KKU1337" s="12"/>
      <c r="KKV1337" s="12"/>
      <c r="KKW1337" s="12"/>
      <c r="KKX1337" s="12"/>
      <c r="KKY1337" s="12"/>
      <c r="KKZ1337" s="12"/>
      <c r="KLA1337" s="12"/>
      <c r="KLB1337" s="12"/>
      <c r="KLC1337" s="12"/>
      <c r="KLD1337" s="12"/>
      <c r="KLE1337" s="12"/>
      <c r="KLF1337" s="12"/>
      <c r="KLG1337" s="12"/>
      <c r="KLH1337" s="12"/>
      <c r="KLI1337" s="12"/>
      <c r="KLJ1337" s="12"/>
      <c r="KLK1337" s="12"/>
      <c r="KLL1337" s="12"/>
      <c r="KLM1337" s="12"/>
      <c r="KLN1337" s="12"/>
      <c r="KLO1337" s="12"/>
      <c r="KLP1337" s="12"/>
      <c r="KLQ1337" s="12"/>
      <c r="KLR1337" s="12"/>
      <c r="KLS1337" s="12"/>
      <c r="KLT1337" s="12"/>
      <c r="KLU1337" s="12"/>
      <c r="KLV1337" s="12"/>
      <c r="KLW1337" s="12"/>
      <c r="KLX1337" s="12"/>
      <c r="KLY1337" s="12"/>
      <c r="KLZ1337" s="12"/>
      <c r="KMA1337" s="12"/>
      <c r="KMB1337" s="12"/>
      <c r="KMC1337" s="12"/>
      <c r="KMD1337" s="12"/>
      <c r="KME1337" s="12"/>
      <c r="KMF1337" s="12"/>
      <c r="KMG1337" s="12"/>
      <c r="KMH1337" s="12"/>
      <c r="KMI1337" s="12"/>
      <c r="KMJ1337" s="12"/>
      <c r="KMK1337" s="12"/>
      <c r="KML1337" s="12"/>
      <c r="KMM1337" s="12"/>
      <c r="KMN1337" s="12"/>
      <c r="KMO1337" s="12"/>
      <c r="KMP1337" s="12"/>
      <c r="KMQ1337" s="12"/>
      <c r="KMR1337" s="12"/>
      <c r="KMS1337" s="12"/>
      <c r="KMT1337" s="12"/>
      <c r="KMU1337" s="12"/>
      <c r="KMV1337" s="12"/>
      <c r="KMW1337" s="12"/>
      <c r="KMX1337" s="12"/>
      <c r="KMY1337" s="12"/>
      <c r="KMZ1337" s="12"/>
      <c r="KNA1337" s="12"/>
      <c r="KNB1337" s="12"/>
      <c r="KNC1337" s="12"/>
      <c r="KND1337" s="12"/>
      <c r="KNE1337" s="12"/>
      <c r="KNF1337" s="12"/>
      <c r="KNG1337" s="12"/>
      <c r="KNH1337" s="12"/>
      <c r="KNI1337" s="12"/>
      <c r="KNJ1337" s="12"/>
      <c r="KNK1337" s="12"/>
      <c r="KNL1337" s="12"/>
      <c r="KNM1337" s="12"/>
      <c r="KNN1337" s="12"/>
      <c r="KNO1337" s="12"/>
      <c r="KNP1337" s="12"/>
      <c r="KNQ1337" s="12"/>
      <c r="KNR1337" s="12"/>
      <c r="KNS1337" s="12"/>
      <c r="KNT1337" s="12"/>
      <c r="KNU1337" s="12"/>
      <c r="KNV1337" s="12"/>
      <c r="KNW1337" s="12"/>
      <c r="KNX1337" s="12"/>
      <c r="KNY1337" s="12"/>
      <c r="KNZ1337" s="12"/>
      <c r="KOA1337" s="12"/>
      <c r="KOB1337" s="12"/>
      <c r="KOC1337" s="12"/>
      <c r="KOD1337" s="12"/>
      <c r="KOE1337" s="12"/>
      <c r="KOF1337" s="12"/>
      <c r="KOG1337" s="12"/>
      <c r="KOH1337" s="12"/>
      <c r="KOI1337" s="12"/>
      <c r="KOJ1337" s="12"/>
      <c r="KOK1337" s="12"/>
      <c r="KOL1337" s="12"/>
      <c r="KOM1337" s="12"/>
      <c r="KON1337" s="12"/>
      <c r="KOO1337" s="12"/>
      <c r="KOP1337" s="12"/>
      <c r="KOQ1337" s="12"/>
      <c r="KOR1337" s="12"/>
      <c r="KOS1337" s="12"/>
      <c r="KOT1337" s="12"/>
      <c r="KOU1337" s="12"/>
      <c r="KOV1337" s="12"/>
      <c r="KOW1337" s="12"/>
      <c r="KOX1337" s="12"/>
      <c r="KOY1337" s="12"/>
      <c r="KOZ1337" s="12"/>
      <c r="KPA1337" s="12"/>
      <c r="KPB1337" s="12"/>
      <c r="KPC1337" s="12"/>
      <c r="KPD1337" s="12"/>
      <c r="KPE1337" s="12"/>
      <c r="KPF1337" s="12"/>
      <c r="KPG1337" s="12"/>
      <c r="KPH1337" s="12"/>
      <c r="KPI1337" s="12"/>
      <c r="KPJ1337" s="12"/>
      <c r="KPK1337" s="12"/>
      <c r="KPL1337" s="12"/>
      <c r="KPM1337" s="12"/>
      <c r="KPN1337" s="12"/>
      <c r="KPO1337" s="12"/>
      <c r="KPP1337" s="12"/>
      <c r="KPQ1337" s="12"/>
      <c r="KPR1337" s="12"/>
      <c r="KPS1337" s="12"/>
      <c r="KPT1337" s="12"/>
      <c r="KPU1337" s="12"/>
      <c r="KPV1337" s="12"/>
      <c r="KPW1337" s="12"/>
      <c r="KPX1337" s="12"/>
      <c r="KPY1337" s="12"/>
      <c r="KPZ1337" s="12"/>
      <c r="KQA1337" s="12"/>
      <c r="KQB1337" s="12"/>
      <c r="KQC1337" s="12"/>
      <c r="KQD1337" s="12"/>
      <c r="KQE1337" s="12"/>
      <c r="KQF1337" s="12"/>
      <c r="KQG1337" s="12"/>
      <c r="KQH1337" s="12"/>
      <c r="KQI1337" s="12"/>
      <c r="KQJ1337" s="12"/>
      <c r="KQK1337" s="12"/>
      <c r="KQL1337" s="12"/>
      <c r="KQM1337" s="12"/>
      <c r="KQN1337" s="12"/>
      <c r="KQO1337" s="12"/>
      <c r="KQP1337" s="12"/>
      <c r="KQQ1337" s="12"/>
      <c r="KQR1337" s="12"/>
      <c r="KQS1337" s="12"/>
      <c r="KQT1337" s="12"/>
      <c r="KQU1337" s="12"/>
      <c r="KQV1337" s="12"/>
      <c r="KQW1337" s="12"/>
      <c r="KQX1337" s="12"/>
      <c r="KQY1337" s="12"/>
      <c r="KQZ1337" s="12"/>
      <c r="KRA1337" s="12"/>
      <c r="KRB1337" s="12"/>
      <c r="KRC1337" s="12"/>
      <c r="KRD1337" s="12"/>
      <c r="KRE1337" s="12"/>
      <c r="KRF1337" s="12"/>
      <c r="KRG1337" s="12"/>
      <c r="KRH1337" s="12"/>
      <c r="KRI1337" s="12"/>
      <c r="KRJ1337" s="12"/>
      <c r="KRK1337" s="12"/>
      <c r="KRL1337" s="12"/>
      <c r="KRM1337" s="12"/>
      <c r="KRN1337" s="12"/>
      <c r="KRO1337" s="12"/>
      <c r="KRP1337" s="12"/>
      <c r="KRQ1337" s="12"/>
      <c r="KRR1337" s="12"/>
      <c r="KRS1337" s="12"/>
      <c r="KRT1337" s="12"/>
      <c r="KRU1337" s="12"/>
      <c r="KRV1337" s="12"/>
      <c r="KRW1337" s="12"/>
      <c r="KRX1337" s="12"/>
      <c r="KRY1337" s="12"/>
      <c r="KRZ1337" s="12"/>
      <c r="KSA1337" s="12"/>
      <c r="KSB1337" s="12"/>
      <c r="KSC1337" s="12"/>
      <c r="KSD1337" s="12"/>
      <c r="KSE1337" s="12"/>
      <c r="KSF1337" s="12"/>
      <c r="KSG1337" s="12"/>
      <c r="KSH1337" s="12"/>
      <c r="KSI1337" s="12"/>
      <c r="KSJ1337" s="12"/>
      <c r="KSK1337" s="12"/>
      <c r="KSL1337" s="12"/>
      <c r="KSM1337" s="12"/>
      <c r="KSN1337" s="12"/>
      <c r="KSO1337" s="12"/>
      <c r="KSP1337" s="12"/>
      <c r="KSQ1337" s="12"/>
      <c r="KSR1337" s="12"/>
      <c r="KSS1337" s="12"/>
      <c r="KST1337" s="12"/>
      <c r="KSU1337" s="12"/>
      <c r="KSV1337" s="12"/>
      <c r="KSW1337" s="12"/>
      <c r="KSX1337" s="12"/>
      <c r="KSY1337" s="12"/>
      <c r="KSZ1337" s="12"/>
      <c r="KTA1337" s="12"/>
      <c r="KTB1337" s="12"/>
      <c r="KTC1337" s="12"/>
      <c r="KTD1337" s="12"/>
      <c r="KTE1337" s="12"/>
      <c r="KTF1337" s="12"/>
      <c r="KTG1337" s="12"/>
      <c r="KTH1337" s="12"/>
      <c r="KTI1337" s="12"/>
      <c r="KTJ1337" s="12"/>
      <c r="KTK1337" s="12"/>
      <c r="KTL1337" s="12"/>
      <c r="KTM1337" s="12"/>
      <c r="KTN1337" s="12"/>
      <c r="KTO1337" s="12"/>
      <c r="KTP1337" s="12"/>
      <c r="KTQ1337" s="12"/>
      <c r="KTR1337" s="12"/>
      <c r="KTS1337" s="12"/>
      <c r="KTT1337" s="12"/>
      <c r="KTU1337" s="12"/>
      <c r="KTV1337" s="12"/>
      <c r="KTW1337" s="12"/>
      <c r="KTX1337" s="12"/>
      <c r="KTY1337" s="12"/>
      <c r="KTZ1337" s="12"/>
      <c r="KUA1337" s="12"/>
      <c r="KUB1337" s="12"/>
      <c r="KUC1337" s="12"/>
      <c r="KUD1337" s="12"/>
      <c r="KUE1337" s="12"/>
      <c r="KUF1337" s="12"/>
      <c r="KUG1337" s="12"/>
      <c r="KUH1337" s="12"/>
      <c r="KUI1337" s="12"/>
      <c r="KUJ1337" s="12"/>
      <c r="KUK1337" s="12"/>
      <c r="KUL1337" s="12"/>
      <c r="KUM1337" s="12"/>
      <c r="KUN1337" s="12"/>
      <c r="KUO1337" s="12"/>
      <c r="KUP1337" s="12"/>
      <c r="KUQ1337" s="12"/>
      <c r="KUR1337" s="12"/>
      <c r="KUS1337" s="12"/>
      <c r="KUT1337" s="12"/>
      <c r="KUU1337" s="12"/>
      <c r="KUV1337" s="12"/>
      <c r="KUW1337" s="12"/>
      <c r="KUX1337" s="12"/>
      <c r="KUY1337" s="12"/>
      <c r="KUZ1337" s="12"/>
      <c r="KVA1337" s="12"/>
      <c r="KVB1337" s="12"/>
      <c r="KVC1337" s="12"/>
      <c r="KVD1337" s="12"/>
      <c r="KVE1337" s="12"/>
      <c r="KVF1337" s="12"/>
      <c r="KVG1337" s="12"/>
      <c r="KVH1337" s="12"/>
      <c r="KVI1337" s="12"/>
      <c r="KVJ1337" s="12"/>
      <c r="KVK1337" s="12"/>
      <c r="KVL1337" s="12"/>
      <c r="KVM1337" s="12"/>
      <c r="KVN1337" s="12"/>
      <c r="KVO1337" s="12"/>
      <c r="KVP1337" s="12"/>
      <c r="KVQ1337" s="12"/>
      <c r="KVR1337" s="12"/>
      <c r="KVS1337" s="12"/>
      <c r="KVT1337" s="12"/>
      <c r="KVU1337" s="12"/>
      <c r="KVV1337" s="12"/>
      <c r="KVW1337" s="12"/>
      <c r="KVX1337" s="12"/>
      <c r="KVY1337" s="12"/>
      <c r="KVZ1337" s="12"/>
      <c r="KWA1337" s="12"/>
      <c r="KWB1337" s="12"/>
      <c r="KWC1337" s="12"/>
      <c r="KWD1337" s="12"/>
      <c r="KWE1337" s="12"/>
      <c r="KWF1337" s="12"/>
      <c r="KWG1337" s="12"/>
      <c r="KWH1337" s="12"/>
      <c r="KWI1337" s="12"/>
      <c r="KWJ1337" s="12"/>
      <c r="KWK1337" s="12"/>
      <c r="KWL1337" s="12"/>
      <c r="KWM1337" s="12"/>
      <c r="KWN1337" s="12"/>
      <c r="KWO1337" s="12"/>
      <c r="KWP1337" s="12"/>
      <c r="KWQ1337" s="12"/>
      <c r="KWR1337" s="12"/>
      <c r="KWS1337" s="12"/>
      <c r="KWT1337" s="12"/>
      <c r="KWU1337" s="12"/>
      <c r="KWV1337" s="12"/>
      <c r="KWW1337" s="12"/>
      <c r="KWX1337" s="12"/>
      <c r="KWY1337" s="12"/>
      <c r="KWZ1337" s="12"/>
      <c r="KXA1337" s="12"/>
      <c r="KXB1337" s="12"/>
      <c r="KXC1337" s="12"/>
      <c r="KXD1337" s="12"/>
      <c r="KXE1337" s="12"/>
      <c r="KXF1337" s="12"/>
      <c r="KXG1337" s="12"/>
      <c r="KXH1337" s="12"/>
      <c r="KXI1337" s="12"/>
      <c r="KXJ1337" s="12"/>
      <c r="KXK1337" s="12"/>
      <c r="KXL1337" s="12"/>
      <c r="KXM1337" s="12"/>
      <c r="KXN1337" s="12"/>
      <c r="KXO1337" s="12"/>
      <c r="KXP1337" s="12"/>
      <c r="KXQ1337" s="12"/>
      <c r="KXR1337" s="12"/>
      <c r="KXS1337" s="12"/>
      <c r="KXT1337" s="12"/>
      <c r="KXU1337" s="12"/>
      <c r="KXV1337" s="12"/>
      <c r="KXW1337" s="12"/>
      <c r="KXX1337" s="12"/>
      <c r="KXY1337" s="12"/>
      <c r="KXZ1337" s="12"/>
      <c r="KYA1337" s="12"/>
      <c r="KYB1337" s="12"/>
      <c r="KYC1337" s="12"/>
      <c r="KYD1337" s="12"/>
      <c r="KYE1337" s="12"/>
      <c r="KYF1337" s="12"/>
      <c r="KYG1337" s="12"/>
      <c r="KYH1337" s="12"/>
      <c r="KYI1337" s="12"/>
      <c r="KYJ1337" s="12"/>
      <c r="KYK1337" s="12"/>
      <c r="KYL1337" s="12"/>
      <c r="KYM1337" s="12"/>
      <c r="KYN1337" s="12"/>
      <c r="KYO1337" s="12"/>
      <c r="KYP1337" s="12"/>
      <c r="KYQ1337" s="12"/>
      <c r="KYR1337" s="12"/>
      <c r="KYS1337" s="12"/>
      <c r="KYT1337" s="12"/>
      <c r="KYU1337" s="12"/>
      <c r="KYV1337" s="12"/>
      <c r="KYW1337" s="12"/>
      <c r="KYX1337" s="12"/>
      <c r="KYY1337" s="12"/>
      <c r="KYZ1337" s="12"/>
      <c r="KZA1337" s="12"/>
      <c r="KZB1337" s="12"/>
      <c r="KZC1337" s="12"/>
      <c r="KZD1337" s="12"/>
      <c r="KZE1337" s="12"/>
      <c r="KZF1337" s="12"/>
      <c r="KZG1337" s="12"/>
      <c r="KZH1337" s="12"/>
      <c r="KZI1337" s="12"/>
      <c r="KZJ1337" s="12"/>
      <c r="KZK1337" s="12"/>
      <c r="KZL1337" s="12"/>
      <c r="KZM1337" s="12"/>
      <c r="KZN1337" s="12"/>
      <c r="KZO1337" s="12"/>
      <c r="KZP1337" s="12"/>
      <c r="KZQ1337" s="12"/>
      <c r="KZR1337" s="12"/>
      <c r="KZS1337" s="12"/>
      <c r="KZT1337" s="12"/>
      <c r="KZU1337" s="12"/>
      <c r="KZV1337" s="12"/>
      <c r="KZW1337" s="12"/>
      <c r="KZX1337" s="12"/>
      <c r="KZY1337" s="12"/>
      <c r="KZZ1337" s="12"/>
      <c r="LAA1337" s="12"/>
      <c r="LAB1337" s="12"/>
      <c r="LAC1337" s="12"/>
      <c r="LAD1337" s="12"/>
      <c r="LAE1337" s="12"/>
      <c r="LAF1337" s="12"/>
      <c r="LAG1337" s="12"/>
      <c r="LAH1337" s="12"/>
      <c r="LAI1337" s="12"/>
      <c r="LAJ1337" s="12"/>
      <c r="LAK1337" s="12"/>
      <c r="LAL1337" s="12"/>
      <c r="LAM1337" s="12"/>
      <c r="LAN1337" s="12"/>
      <c r="LAO1337" s="12"/>
      <c r="LAP1337" s="12"/>
      <c r="LAQ1337" s="12"/>
      <c r="LAR1337" s="12"/>
      <c r="LAS1337" s="12"/>
      <c r="LAT1337" s="12"/>
      <c r="LAU1337" s="12"/>
      <c r="LAV1337" s="12"/>
      <c r="LAW1337" s="12"/>
      <c r="LAX1337" s="12"/>
      <c r="LAY1337" s="12"/>
      <c r="LAZ1337" s="12"/>
      <c r="LBA1337" s="12"/>
      <c r="LBB1337" s="12"/>
      <c r="LBC1337" s="12"/>
      <c r="LBD1337" s="12"/>
      <c r="LBE1337" s="12"/>
      <c r="LBF1337" s="12"/>
      <c r="LBG1337" s="12"/>
      <c r="LBH1337" s="12"/>
      <c r="LBI1337" s="12"/>
      <c r="LBJ1337" s="12"/>
      <c r="LBK1337" s="12"/>
      <c r="LBL1337" s="12"/>
      <c r="LBM1337" s="12"/>
      <c r="LBN1337" s="12"/>
      <c r="LBO1337" s="12"/>
      <c r="LBP1337" s="12"/>
      <c r="LBQ1337" s="12"/>
      <c r="LBR1337" s="12"/>
      <c r="LBS1337" s="12"/>
      <c r="LBT1337" s="12"/>
      <c r="LBU1337" s="12"/>
      <c r="LBV1337" s="12"/>
      <c r="LBW1337" s="12"/>
      <c r="LBX1337" s="12"/>
      <c r="LBY1337" s="12"/>
      <c r="LBZ1337" s="12"/>
      <c r="LCA1337" s="12"/>
      <c r="LCB1337" s="12"/>
      <c r="LCC1337" s="12"/>
      <c r="LCD1337" s="12"/>
      <c r="LCE1337" s="12"/>
      <c r="LCF1337" s="12"/>
      <c r="LCG1337" s="12"/>
      <c r="LCH1337" s="12"/>
      <c r="LCI1337" s="12"/>
      <c r="LCJ1337" s="12"/>
      <c r="LCK1337" s="12"/>
      <c r="LCL1337" s="12"/>
      <c r="LCM1337" s="12"/>
      <c r="LCN1337" s="12"/>
      <c r="LCO1337" s="12"/>
      <c r="LCP1337" s="12"/>
      <c r="LCQ1337" s="12"/>
      <c r="LCR1337" s="12"/>
      <c r="LCS1337" s="12"/>
      <c r="LCT1337" s="12"/>
      <c r="LCU1337" s="12"/>
      <c r="LCV1337" s="12"/>
      <c r="LCW1337" s="12"/>
      <c r="LCX1337" s="12"/>
      <c r="LCY1337" s="12"/>
      <c r="LCZ1337" s="12"/>
      <c r="LDA1337" s="12"/>
      <c r="LDB1337" s="12"/>
      <c r="LDC1337" s="12"/>
      <c r="LDD1337" s="12"/>
      <c r="LDE1337" s="12"/>
      <c r="LDF1337" s="12"/>
      <c r="LDG1337" s="12"/>
      <c r="LDH1337" s="12"/>
      <c r="LDI1337" s="12"/>
      <c r="LDJ1337" s="12"/>
      <c r="LDK1337" s="12"/>
      <c r="LDL1337" s="12"/>
      <c r="LDM1337" s="12"/>
      <c r="LDN1337" s="12"/>
      <c r="LDO1337" s="12"/>
      <c r="LDP1337" s="12"/>
      <c r="LDQ1337" s="12"/>
      <c r="LDR1337" s="12"/>
      <c r="LDS1337" s="12"/>
      <c r="LDT1337" s="12"/>
      <c r="LDU1337" s="12"/>
      <c r="LDV1337" s="12"/>
      <c r="LDW1337" s="12"/>
      <c r="LDX1337" s="12"/>
      <c r="LDY1337" s="12"/>
      <c r="LDZ1337" s="12"/>
      <c r="LEA1337" s="12"/>
      <c r="LEB1337" s="12"/>
      <c r="LEC1337" s="12"/>
      <c r="LED1337" s="12"/>
      <c r="LEE1337" s="12"/>
      <c r="LEF1337" s="12"/>
      <c r="LEG1337" s="12"/>
      <c r="LEH1337" s="12"/>
      <c r="LEI1337" s="12"/>
      <c r="LEJ1337" s="12"/>
      <c r="LEK1337" s="12"/>
      <c r="LEL1337" s="12"/>
      <c r="LEM1337" s="12"/>
      <c r="LEN1337" s="12"/>
      <c r="LEO1337" s="12"/>
      <c r="LEP1337" s="12"/>
      <c r="LEQ1337" s="12"/>
      <c r="LER1337" s="12"/>
      <c r="LES1337" s="12"/>
      <c r="LET1337" s="12"/>
      <c r="LEU1337" s="12"/>
      <c r="LEV1337" s="12"/>
      <c r="LEW1337" s="12"/>
      <c r="LEX1337" s="12"/>
      <c r="LEY1337" s="12"/>
      <c r="LEZ1337" s="12"/>
      <c r="LFA1337" s="12"/>
      <c r="LFB1337" s="12"/>
      <c r="LFC1337" s="12"/>
      <c r="LFD1337" s="12"/>
      <c r="LFE1337" s="12"/>
      <c r="LFF1337" s="12"/>
      <c r="LFG1337" s="12"/>
      <c r="LFH1337" s="12"/>
      <c r="LFI1337" s="12"/>
      <c r="LFJ1337" s="12"/>
      <c r="LFK1337" s="12"/>
      <c r="LFL1337" s="12"/>
      <c r="LFM1337" s="12"/>
      <c r="LFN1337" s="12"/>
      <c r="LFO1337" s="12"/>
      <c r="LFP1337" s="12"/>
      <c r="LFQ1337" s="12"/>
      <c r="LFR1337" s="12"/>
      <c r="LFS1337" s="12"/>
      <c r="LFT1337" s="12"/>
      <c r="LFU1337" s="12"/>
      <c r="LFV1337" s="12"/>
      <c r="LFW1337" s="12"/>
      <c r="LFX1337" s="12"/>
      <c r="LFY1337" s="12"/>
      <c r="LFZ1337" s="12"/>
      <c r="LGA1337" s="12"/>
      <c r="LGB1337" s="12"/>
      <c r="LGC1337" s="12"/>
      <c r="LGD1337" s="12"/>
      <c r="LGE1337" s="12"/>
      <c r="LGF1337" s="12"/>
      <c r="LGG1337" s="12"/>
      <c r="LGH1337" s="12"/>
      <c r="LGI1337" s="12"/>
      <c r="LGJ1337" s="12"/>
      <c r="LGK1337" s="12"/>
      <c r="LGL1337" s="12"/>
      <c r="LGM1337" s="12"/>
      <c r="LGN1337" s="12"/>
      <c r="LGO1337" s="12"/>
      <c r="LGP1337" s="12"/>
      <c r="LGQ1337" s="12"/>
      <c r="LGR1337" s="12"/>
      <c r="LGS1337" s="12"/>
      <c r="LGT1337" s="12"/>
      <c r="LGU1337" s="12"/>
      <c r="LGV1337" s="12"/>
      <c r="LGW1337" s="12"/>
      <c r="LGX1337" s="12"/>
      <c r="LGY1337" s="12"/>
      <c r="LGZ1337" s="12"/>
      <c r="LHA1337" s="12"/>
      <c r="LHB1337" s="12"/>
      <c r="LHC1337" s="12"/>
      <c r="LHD1337" s="12"/>
      <c r="LHE1337" s="12"/>
      <c r="LHF1337" s="12"/>
      <c r="LHG1337" s="12"/>
      <c r="LHH1337" s="12"/>
      <c r="LHI1337" s="12"/>
      <c r="LHJ1337" s="12"/>
      <c r="LHK1337" s="12"/>
      <c r="LHL1337" s="12"/>
      <c r="LHM1337" s="12"/>
      <c r="LHN1337" s="12"/>
      <c r="LHO1337" s="12"/>
      <c r="LHP1337" s="12"/>
      <c r="LHQ1337" s="12"/>
      <c r="LHR1337" s="12"/>
      <c r="LHS1337" s="12"/>
      <c r="LHT1337" s="12"/>
      <c r="LHU1337" s="12"/>
      <c r="LHV1337" s="12"/>
      <c r="LHW1337" s="12"/>
      <c r="LHX1337" s="12"/>
      <c r="LHY1337" s="12"/>
      <c r="LHZ1337" s="12"/>
      <c r="LIA1337" s="12"/>
      <c r="LIB1337" s="12"/>
      <c r="LIC1337" s="12"/>
      <c r="LID1337" s="12"/>
      <c r="LIE1337" s="12"/>
      <c r="LIF1337" s="12"/>
      <c r="LIG1337" s="12"/>
      <c r="LIH1337" s="12"/>
      <c r="LII1337" s="12"/>
      <c r="LIJ1337" s="12"/>
      <c r="LIK1337" s="12"/>
      <c r="LIL1337" s="12"/>
      <c r="LIM1337" s="12"/>
      <c r="LIN1337" s="12"/>
      <c r="LIO1337" s="12"/>
      <c r="LIP1337" s="12"/>
      <c r="LIQ1337" s="12"/>
      <c r="LIR1337" s="12"/>
      <c r="LIS1337" s="12"/>
      <c r="LIT1337" s="12"/>
      <c r="LIU1337" s="12"/>
      <c r="LIV1337" s="12"/>
      <c r="LIW1337" s="12"/>
      <c r="LIX1337" s="12"/>
      <c r="LIY1337" s="12"/>
      <c r="LIZ1337" s="12"/>
      <c r="LJA1337" s="12"/>
      <c r="LJB1337" s="12"/>
      <c r="LJC1337" s="12"/>
      <c r="LJD1337" s="12"/>
      <c r="LJE1337" s="12"/>
      <c r="LJF1337" s="12"/>
      <c r="LJG1337" s="12"/>
      <c r="LJH1337" s="12"/>
      <c r="LJI1337" s="12"/>
      <c r="LJJ1337" s="12"/>
      <c r="LJK1337" s="12"/>
      <c r="LJL1337" s="12"/>
      <c r="LJM1337" s="12"/>
      <c r="LJN1337" s="12"/>
      <c r="LJO1337" s="12"/>
      <c r="LJP1337" s="12"/>
      <c r="LJQ1337" s="12"/>
      <c r="LJR1337" s="12"/>
      <c r="LJS1337" s="12"/>
      <c r="LJT1337" s="12"/>
      <c r="LJU1337" s="12"/>
      <c r="LJV1337" s="12"/>
      <c r="LJW1337" s="12"/>
      <c r="LJX1337" s="12"/>
      <c r="LJY1337" s="12"/>
      <c r="LJZ1337" s="12"/>
      <c r="LKA1337" s="12"/>
      <c r="LKB1337" s="12"/>
      <c r="LKC1337" s="12"/>
      <c r="LKD1337" s="12"/>
      <c r="LKE1337" s="12"/>
      <c r="LKF1337" s="12"/>
      <c r="LKG1337" s="12"/>
      <c r="LKH1337" s="12"/>
      <c r="LKI1337" s="12"/>
      <c r="LKJ1337" s="12"/>
      <c r="LKK1337" s="12"/>
      <c r="LKL1337" s="12"/>
      <c r="LKM1337" s="12"/>
      <c r="LKN1337" s="12"/>
      <c r="LKO1337" s="12"/>
      <c r="LKP1337" s="12"/>
      <c r="LKQ1337" s="12"/>
      <c r="LKR1337" s="12"/>
      <c r="LKS1337" s="12"/>
      <c r="LKT1337" s="12"/>
      <c r="LKU1337" s="12"/>
      <c r="LKV1337" s="12"/>
      <c r="LKW1337" s="12"/>
      <c r="LKX1337" s="12"/>
      <c r="LKY1337" s="12"/>
      <c r="LKZ1337" s="12"/>
      <c r="LLA1337" s="12"/>
      <c r="LLB1337" s="12"/>
      <c r="LLC1337" s="12"/>
      <c r="LLD1337" s="12"/>
      <c r="LLE1337" s="12"/>
      <c r="LLF1337" s="12"/>
      <c r="LLG1337" s="12"/>
      <c r="LLH1337" s="12"/>
      <c r="LLI1337" s="12"/>
      <c r="LLJ1337" s="12"/>
      <c r="LLK1337" s="12"/>
      <c r="LLL1337" s="12"/>
      <c r="LLM1337" s="12"/>
      <c r="LLN1337" s="12"/>
      <c r="LLO1337" s="12"/>
      <c r="LLP1337" s="12"/>
      <c r="LLQ1337" s="12"/>
      <c r="LLR1337" s="12"/>
      <c r="LLS1337" s="12"/>
      <c r="LLT1337" s="12"/>
      <c r="LLU1337" s="12"/>
      <c r="LLV1337" s="12"/>
      <c r="LLW1337" s="12"/>
      <c r="LLX1337" s="12"/>
      <c r="LLY1337" s="12"/>
      <c r="LLZ1337" s="12"/>
      <c r="LMA1337" s="12"/>
      <c r="LMB1337" s="12"/>
      <c r="LMC1337" s="12"/>
      <c r="LMD1337" s="12"/>
      <c r="LME1337" s="12"/>
      <c r="LMF1337" s="12"/>
      <c r="LMG1337" s="12"/>
      <c r="LMH1337" s="12"/>
      <c r="LMI1337" s="12"/>
      <c r="LMJ1337" s="12"/>
      <c r="LMK1337" s="12"/>
      <c r="LML1337" s="12"/>
      <c r="LMM1337" s="12"/>
      <c r="LMN1337" s="12"/>
      <c r="LMO1337" s="12"/>
      <c r="LMP1337" s="12"/>
      <c r="LMQ1337" s="12"/>
      <c r="LMR1337" s="12"/>
      <c r="LMS1337" s="12"/>
      <c r="LMT1337" s="12"/>
      <c r="LMU1337" s="12"/>
      <c r="LMV1337" s="12"/>
      <c r="LMW1337" s="12"/>
      <c r="LMX1337" s="12"/>
      <c r="LMY1337" s="12"/>
      <c r="LMZ1337" s="12"/>
      <c r="LNA1337" s="12"/>
      <c r="LNB1337" s="12"/>
      <c r="LNC1337" s="12"/>
      <c r="LND1337" s="12"/>
      <c r="LNE1337" s="12"/>
      <c r="LNF1337" s="12"/>
      <c r="LNG1337" s="12"/>
      <c r="LNH1337" s="12"/>
      <c r="LNI1337" s="12"/>
      <c r="LNJ1337" s="12"/>
      <c r="LNK1337" s="12"/>
      <c r="LNL1337" s="12"/>
      <c r="LNM1337" s="12"/>
      <c r="LNN1337" s="12"/>
      <c r="LNO1337" s="12"/>
      <c r="LNP1337" s="12"/>
      <c r="LNQ1337" s="12"/>
      <c r="LNR1337" s="12"/>
      <c r="LNS1337" s="12"/>
      <c r="LNT1337" s="12"/>
      <c r="LNU1337" s="12"/>
      <c r="LNV1337" s="12"/>
      <c r="LNW1337" s="12"/>
      <c r="LNX1337" s="12"/>
      <c r="LNY1337" s="12"/>
      <c r="LNZ1337" s="12"/>
      <c r="LOA1337" s="12"/>
      <c r="LOB1337" s="12"/>
      <c r="LOC1337" s="12"/>
      <c r="LOD1337" s="12"/>
      <c r="LOE1337" s="12"/>
      <c r="LOF1337" s="12"/>
      <c r="LOG1337" s="12"/>
      <c r="LOH1337" s="12"/>
      <c r="LOI1337" s="12"/>
      <c r="LOJ1337" s="12"/>
      <c r="LOK1337" s="12"/>
      <c r="LOL1337" s="12"/>
      <c r="LOM1337" s="12"/>
      <c r="LON1337" s="12"/>
      <c r="LOO1337" s="12"/>
      <c r="LOP1337" s="12"/>
      <c r="LOQ1337" s="12"/>
      <c r="LOR1337" s="12"/>
      <c r="LOS1337" s="12"/>
      <c r="LOT1337" s="12"/>
      <c r="LOU1337" s="12"/>
      <c r="LOV1337" s="12"/>
      <c r="LOW1337" s="12"/>
      <c r="LOX1337" s="12"/>
      <c r="LOY1337" s="12"/>
      <c r="LOZ1337" s="12"/>
      <c r="LPA1337" s="12"/>
      <c r="LPB1337" s="12"/>
      <c r="LPC1337" s="12"/>
      <c r="LPD1337" s="12"/>
      <c r="LPE1337" s="12"/>
      <c r="LPF1337" s="12"/>
      <c r="LPG1337" s="12"/>
      <c r="LPH1337" s="12"/>
      <c r="LPI1337" s="12"/>
      <c r="LPJ1337" s="12"/>
      <c r="LPK1337" s="12"/>
      <c r="LPL1337" s="12"/>
      <c r="LPM1337" s="12"/>
      <c r="LPN1337" s="12"/>
      <c r="LPO1337" s="12"/>
      <c r="LPP1337" s="12"/>
      <c r="LPQ1337" s="12"/>
      <c r="LPR1337" s="12"/>
      <c r="LPS1337" s="12"/>
      <c r="LPT1337" s="12"/>
      <c r="LPU1337" s="12"/>
      <c r="LPV1337" s="12"/>
      <c r="LPW1337" s="12"/>
      <c r="LPX1337" s="12"/>
      <c r="LPY1337" s="12"/>
      <c r="LPZ1337" s="12"/>
      <c r="LQA1337" s="12"/>
      <c r="LQB1337" s="12"/>
      <c r="LQC1337" s="12"/>
      <c r="LQD1337" s="12"/>
      <c r="LQE1337" s="12"/>
      <c r="LQF1337" s="12"/>
      <c r="LQG1337" s="12"/>
      <c r="LQH1337" s="12"/>
      <c r="LQI1337" s="12"/>
      <c r="LQJ1337" s="12"/>
      <c r="LQK1337" s="12"/>
      <c r="LQL1337" s="12"/>
      <c r="LQM1337" s="12"/>
      <c r="LQN1337" s="12"/>
      <c r="LQO1337" s="12"/>
      <c r="LQP1337" s="12"/>
      <c r="LQQ1337" s="12"/>
      <c r="LQR1337" s="12"/>
      <c r="LQS1337" s="12"/>
      <c r="LQT1337" s="12"/>
      <c r="LQU1337" s="12"/>
      <c r="LQV1337" s="12"/>
      <c r="LQW1337" s="12"/>
      <c r="LQX1337" s="12"/>
      <c r="LQY1337" s="12"/>
      <c r="LQZ1337" s="12"/>
      <c r="LRA1337" s="12"/>
      <c r="LRB1337" s="12"/>
      <c r="LRC1337" s="12"/>
      <c r="LRD1337" s="12"/>
      <c r="LRE1337" s="12"/>
      <c r="LRF1337" s="12"/>
      <c r="LRG1337" s="12"/>
      <c r="LRH1337" s="12"/>
      <c r="LRI1337" s="12"/>
      <c r="LRJ1337" s="12"/>
      <c r="LRK1337" s="12"/>
      <c r="LRL1337" s="12"/>
      <c r="LRM1337" s="12"/>
      <c r="LRN1337" s="12"/>
      <c r="LRO1337" s="12"/>
      <c r="LRP1337" s="12"/>
      <c r="LRQ1337" s="12"/>
      <c r="LRR1337" s="12"/>
      <c r="LRS1337" s="12"/>
      <c r="LRT1337" s="12"/>
      <c r="LRU1337" s="12"/>
      <c r="LRV1337" s="12"/>
      <c r="LRW1337" s="12"/>
      <c r="LRX1337" s="12"/>
      <c r="LRY1337" s="12"/>
      <c r="LRZ1337" s="12"/>
      <c r="LSA1337" s="12"/>
      <c r="LSB1337" s="12"/>
      <c r="LSC1337" s="12"/>
      <c r="LSD1337" s="12"/>
      <c r="LSE1337" s="12"/>
      <c r="LSF1337" s="12"/>
      <c r="LSG1337" s="12"/>
      <c r="LSH1337" s="12"/>
      <c r="LSI1337" s="12"/>
      <c r="LSJ1337" s="12"/>
      <c r="LSK1337" s="12"/>
      <c r="LSL1337" s="12"/>
      <c r="LSM1337" s="12"/>
      <c r="LSN1337" s="12"/>
      <c r="LSO1337" s="12"/>
      <c r="LSP1337" s="12"/>
      <c r="LSQ1337" s="12"/>
      <c r="LSR1337" s="12"/>
      <c r="LSS1337" s="12"/>
      <c r="LST1337" s="12"/>
      <c r="LSU1337" s="12"/>
      <c r="LSV1337" s="12"/>
      <c r="LSW1337" s="12"/>
      <c r="LSX1337" s="12"/>
      <c r="LSY1337" s="12"/>
      <c r="LSZ1337" s="12"/>
      <c r="LTA1337" s="12"/>
      <c r="LTB1337" s="12"/>
      <c r="LTC1337" s="12"/>
      <c r="LTD1337" s="12"/>
      <c r="LTE1337" s="12"/>
      <c r="LTF1337" s="12"/>
      <c r="LTG1337" s="12"/>
      <c r="LTH1337" s="12"/>
      <c r="LTI1337" s="12"/>
      <c r="LTJ1337" s="12"/>
      <c r="LTK1337" s="12"/>
      <c r="LTL1337" s="12"/>
      <c r="LTM1337" s="12"/>
      <c r="LTN1337" s="12"/>
      <c r="LTO1337" s="12"/>
      <c r="LTP1337" s="12"/>
      <c r="LTQ1337" s="12"/>
      <c r="LTR1337" s="12"/>
      <c r="LTS1337" s="12"/>
      <c r="LTT1337" s="12"/>
      <c r="LTU1337" s="12"/>
      <c r="LTV1337" s="12"/>
      <c r="LTW1337" s="12"/>
      <c r="LTX1337" s="12"/>
      <c r="LTY1337" s="12"/>
      <c r="LTZ1337" s="12"/>
      <c r="LUA1337" s="12"/>
      <c r="LUB1337" s="12"/>
      <c r="LUC1337" s="12"/>
      <c r="LUD1337" s="12"/>
      <c r="LUE1337" s="12"/>
      <c r="LUF1337" s="12"/>
      <c r="LUG1337" s="12"/>
      <c r="LUH1337" s="12"/>
      <c r="LUI1337" s="12"/>
      <c r="LUJ1337" s="12"/>
      <c r="LUK1337" s="12"/>
      <c r="LUL1337" s="12"/>
      <c r="LUM1337" s="12"/>
      <c r="LUN1337" s="12"/>
      <c r="LUO1337" s="12"/>
      <c r="LUP1337" s="12"/>
      <c r="LUQ1337" s="12"/>
      <c r="LUR1337" s="12"/>
      <c r="LUS1337" s="12"/>
      <c r="LUT1337" s="12"/>
      <c r="LUU1337" s="12"/>
      <c r="LUV1337" s="12"/>
      <c r="LUW1337" s="12"/>
      <c r="LUX1337" s="12"/>
      <c r="LUY1337" s="12"/>
      <c r="LUZ1337" s="12"/>
      <c r="LVA1337" s="12"/>
      <c r="LVB1337" s="12"/>
      <c r="LVC1337" s="12"/>
      <c r="LVD1337" s="12"/>
      <c r="LVE1337" s="12"/>
      <c r="LVF1337" s="12"/>
      <c r="LVG1337" s="12"/>
      <c r="LVH1337" s="12"/>
      <c r="LVI1337" s="12"/>
      <c r="LVJ1337" s="12"/>
      <c r="LVK1337" s="12"/>
      <c r="LVL1337" s="12"/>
      <c r="LVM1337" s="12"/>
      <c r="LVN1337" s="12"/>
      <c r="LVO1337" s="12"/>
      <c r="LVP1337" s="12"/>
      <c r="LVQ1337" s="12"/>
      <c r="LVR1337" s="12"/>
      <c r="LVS1337" s="12"/>
      <c r="LVT1337" s="12"/>
      <c r="LVU1337" s="12"/>
      <c r="LVV1337" s="12"/>
      <c r="LVW1337" s="12"/>
      <c r="LVX1337" s="12"/>
      <c r="LVY1337" s="12"/>
      <c r="LVZ1337" s="12"/>
      <c r="LWA1337" s="12"/>
      <c r="LWB1337" s="12"/>
      <c r="LWC1337" s="12"/>
      <c r="LWD1337" s="12"/>
      <c r="LWE1337" s="12"/>
      <c r="LWF1337" s="12"/>
      <c r="LWG1337" s="12"/>
      <c r="LWH1337" s="12"/>
      <c r="LWI1337" s="12"/>
      <c r="LWJ1337" s="12"/>
      <c r="LWK1337" s="12"/>
      <c r="LWL1337" s="12"/>
      <c r="LWM1337" s="12"/>
      <c r="LWN1337" s="12"/>
      <c r="LWO1337" s="12"/>
      <c r="LWP1337" s="12"/>
      <c r="LWQ1337" s="12"/>
      <c r="LWR1337" s="12"/>
      <c r="LWS1337" s="12"/>
      <c r="LWT1337" s="12"/>
      <c r="LWU1337" s="12"/>
      <c r="LWV1337" s="12"/>
      <c r="LWW1337" s="12"/>
      <c r="LWX1337" s="12"/>
      <c r="LWY1337" s="12"/>
      <c r="LWZ1337" s="12"/>
      <c r="LXA1337" s="12"/>
      <c r="LXB1337" s="12"/>
      <c r="LXC1337" s="12"/>
      <c r="LXD1337" s="12"/>
      <c r="LXE1337" s="12"/>
      <c r="LXF1337" s="12"/>
      <c r="LXG1337" s="12"/>
      <c r="LXH1337" s="12"/>
      <c r="LXI1337" s="12"/>
      <c r="LXJ1337" s="12"/>
      <c r="LXK1337" s="12"/>
      <c r="LXL1337" s="12"/>
      <c r="LXM1337" s="12"/>
      <c r="LXN1337" s="12"/>
      <c r="LXO1337" s="12"/>
      <c r="LXP1337" s="12"/>
      <c r="LXQ1337" s="12"/>
      <c r="LXR1337" s="12"/>
      <c r="LXS1337" s="12"/>
      <c r="LXT1337" s="12"/>
      <c r="LXU1337" s="12"/>
      <c r="LXV1337" s="12"/>
      <c r="LXW1337" s="12"/>
      <c r="LXX1337" s="12"/>
      <c r="LXY1337" s="12"/>
      <c r="LXZ1337" s="12"/>
      <c r="LYA1337" s="12"/>
      <c r="LYB1337" s="12"/>
      <c r="LYC1337" s="12"/>
      <c r="LYD1337" s="12"/>
      <c r="LYE1337" s="12"/>
      <c r="LYF1337" s="12"/>
      <c r="LYG1337" s="12"/>
      <c r="LYH1337" s="12"/>
      <c r="LYI1337" s="12"/>
      <c r="LYJ1337" s="12"/>
      <c r="LYK1337" s="12"/>
      <c r="LYL1337" s="12"/>
      <c r="LYM1337" s="12"/>
      <c r="LYN1337" s="12"/>
      <c r="LYO1337" s="12"/>
      <c r="LYP1337" s="12"/>
      <c r="LYQ1337" s="12"/>
      <c r="LYR1337" s="12"/>
      <c r="LYS1337" s="12"/>
      <c r="LYT1337" s="12"/>
      <c r="LYU1337" s="12"/>
      <c r="LYV1337" s="12"/>
      <c r="LYW1337" s="12"/>
      <c r="LYX1337" s="12"/>
      <c r="LYY1337" s="12"/>
      <c r="LYZ1337" s="12"/>
      <c r="LZA1337" s="12"/>
      <c r="LZB1337" s="12"/>
      <c r="LZC1337" s="12"/>
      <c r="LZD1337" s="12"/>
      <c r="LZE1337" s="12"/>
      <c r="LZF1337" s="12"/>
      <c r="LZG1337" s="12"/>
      <c r="LZH1337" s="12"/>
      <c r="LZI1337" s="12"/>
      <c r="LZJ1337" s="12"/>
      <c r="LZK1337" s="12"/>
      <c r="LZL1337" s="12"/>
      <c r="LZM1337" s="12"/>
      <c r="LZN1337" s="12"/>
      <c r="LZO1337" s="12"/>
      <c r="LZP1337" s="12"/>
      <c r="LZQ1337" s="12"/>
      <c r="LZR1337" s="12"/>
      <c r="LZS1337" s="12"/>
      <c r="LZT1337" s="12"/>
      <c r="LZU1337" s="12"/>
      <c r="LZV1337" s="12"/>
      <c r="LZW1337" s="12"/>
      <c r="LZX1337" s="12"/>
      <c r="LZY1337" s="12"/>
      <c r="LZZ1337" s="12"/>
      <c r="MAA1337" s="12"/>
      <c r="MAB1337" s="12"/>
      <c r="MAC1337" s="12"/>
      <c r="MAD1337" s="12"/>
      <c r="MAE1337" s="12"/>
      <c r="MAF1337" s="12"/>
      <c r="MAG1337" s="12"/>
      <c r="MAH1337" s="12"/>
      <c r="MAI1337" s="12"/>
      <c r="MAJ1337" s="12"/>
      <c r="MAK1337" s="12"/>
      <c r="MAL1337" s="12"/>
      <c r="MAM1337" s="12"/>
      <c r="MAN1337" s="12"/>
      <c r="MAO1337" s="12"/>
      <c r="MAP1337" s="12"/>
      <c r="MAQ1337" s="12"/>
      <c r="MAR1337" s="12"/>
      <c r="MAS1337" s="12"/>
      <c r="MAT1337" s="12"/>
      <c r="MAU1337" s="12"/>
      <c r="MAV1337" s="12"/>
      <c r="MAW1337" s="12"/>
      <c r="MAX1337" s="12"/>
      <c r="MAY1337" s="12"/>
      <c r="MAZ1337" s="12"/>
      <c r="MBA1337" s="12"/>
      <c r="MBB1337" s="12"/>
      <c r="MBC1337" s="12"/>
      <c r="MBD1337" s="12"/>
      <c r="MBE1337" s="12"/>
      <c r="MBF1337" s="12"/>
      <c r="MBG1337" s="12"/>
      <c r="MBH1337" s="12"/>
      <c r="MBI1337" s="12"/>
      <c r="MBJ1337" s="12"/>
      <c r="MBK1337" s="12"/>
      <c r="MBL1337" s="12"/>
      <c r="MBM1337" s="12"/>
      <c r="MBN1337" s="12"/>
      <c r="MBO1337" s="12"/>
      <c r="MBP1337" s="12"/>
      <c r="MBQ1337" s="12"/>
      <c r="MBR1337" s="12"/>
      <c r="MBS1337" s="12"/>
      <c r="MBT1337" s="12"/>
      <c r="MBU1337" s="12"/>
      <c r="MBV1337" s="12"/>
      <c r="MBW1337" s="12"/>
      <c r="MBX1337" s="12"/>
      <c r="MBY1337" s="12"/>
      <c r="MBZ1337" s="12"/>
      <c r="MCA1337" s="12"/>
      <c r="MCB1337" s="12"/>
      <c r="MCC1337" s="12"/>
      <c r="MCD1337" s="12"/>
      <c r="MCE1337" s="12"/>
      <c r="MCF1337" s="12"/>
      <c r="MCG1337" s="12"/>
      <c r="MCH1337" s="12"/>
      <c r="MCI1337" s="12"/>
      <c r="MCJ1337" s="12"/>
      <c r="MCK1337" s="12"/>
      <c r="MCL1337" s="12"/>
      <c r="MCM1337" s="12"/>
      <c r="MCN1337" s="12"/>
      <c r="MCO1337" s="12"/>
      <c r="MCP1337" s="12"/>
      <c r="MCQ1337" s="12"/>
      <c r="MCR1337" s="12"/>
      <c r="MCS1337" s="12"/>
      <c r="MCT1337" s="12"/>
      <c r="MCU1337" s="12"/>
      <c r="MCV1337" s="12"/>
      <c r="MCW1337" s="12"/>
      <c r="MCX1337" s="12"/>
      <c r="MCY1337" s="12"/>
      <c r="MCZ1337" s="12"/>
      <c r="MDA1337" s="12"/>
      <c r="MDB1337" s="12"/>
      <c r="MDC1337" s="12"/>
      <c r="MDD1337" s="12"/>
      <c r="MDE1337" s="12"/>
      <c r="MDF1337" s="12"/>
      <c r="MDG1337" s="12"/>
      <c r="MDH1337" s="12"/>
      <c r="MDI1337" s="12"/>
      <c r="MDJ1337" s="12"/>
      <c r="MDK1337" s="12"/>
      <c r="MDL1337" s="12"/>
      <c r="MDM1337" s="12"/>
      <c r="MDN1337" s="12"/>
      <c r="MDO1337" s="12"/>
      <c r="MDP1337" s="12"/>
      <c r="MDQ1337" s="12"/>
      <c r="MDR1337" s="12"/>
      <c r="MDS1337" s="12"/>
      <c r="MDT1337" s="12"/>
      <c r="MDU1337" s="12"/>
      <c r="MDV1337" s="12"/>
      <c r="MDW1337" s="12"/>
      <c r="MDX1337" s="12"/>
      <c r="MDY1337" s="12"/>
      <c r="MDZ1337" s="12"/>
      <c r="MEA1337" s="12"/>
      <c r="MEB1337" s="12"/>
      <c r="MEC1337" s="12"/>
      <c r="MED1337" s="12"/>
      <c r="MEE1337" s="12"/>
      <c r="MEF1337" s="12"/>
      <c r="MEG1337" s="12"/>
      <c r="MEH1337" s="12"/>
      <c r="MEI1337" s="12"/>
      <c r="MEJ1337" s="12"/>
      <c r="MEK1337" s="12"/>
      <c r="MEL1337" s="12"/>
      <c r="MEM1337" s="12"/>
      <c r="MEN1337" s="12"/>
      <c r="MEO1337" s="12"/>
      <c r="MEP1337" s="12"/>
      <c r="MEQ1337" s="12"/>
      <c r="MER1337" s="12"/>
      <c r="MES1337" s="12"/>
      <c r="MET1337" s="12"/>
      <c r="MEU1337" s="12"/>
      <c r="MEV1337" s="12"/>
      <c r="MEW1337" s="12"/>
      <c r="MEX1337" s="12"/>
      <c r="MEY1337" s="12"/>
      <c r="MEZ1337" s="12"/>
      <c r="MFA1337" s="12"/>
      <c r="MFB1337" s="12"/>
      <c r="MFC1337" s="12"/>
      <c r="MFD1337" s="12"/>
      <c r="MFE1337" s="12"/>
      <c r="MFF1337" s="12"/>
      <c r="MFG1337" s="12"/>
      <c r="MFH1337" s="12"/>
      <c r="MFI1337" s="12"/>
      <c r="MFJ1337" s="12"/>
      <c r="MFK1337" s="12"/>
      <c r="MFL1337" s="12"/>
      <c r="MFM1337" s="12"/>
      <c r="MFN1337" s="12"/>
      <c r="MFO1337" s="12"/>
      <c r="MFP1337" s="12"/>
      <c r="MFQ1337" s="12"/>
      <c r="MFR1337" s="12"/>
      <c r="MFS1337" s="12"/>
      <c r="MFT1337" s="12"/>
      <c r="MFU1337" s="12"/>
      <c r="MFV1337" s="12"/>
      <c r="MFW1337" s="12"/>
      <c r="MFX1337" s="12"/>
      <c r="MFY1337" s="12"/>
      <c r="MFZ1337" s="12"/>
      <c r="MGA1337" s="12"/>
      <c r="MGB1337" s="12"/>
      <c r="MGC1337" s="12"/>
      <c r="MGD1337" s="12"/>
      <c r="MGE1337" s="12"/>
      <c r="MGF1337" s="12"/>
      <c r="MGG1337" s="12"/>
      <c r="MGH1337" s="12"/>
      <c r="MGI1337" s="12"/>
      <c r="MGJ1337" s="12"/>
      <c r="MGK1337" s="12"/>
      <c r="MGL1337" s="12"/>
      <c r="MGM1337" s="12"/>
      <c r="MGN1337" s="12"/>
      <c r="MGO1337" s="12"/>
      <c r="MGP1337" s="12"/>
      <c r="MGQ1337" s="12"/>
      <c r="MGR1337" s="12"/>
      <c r="MGS1337" s="12"/>
      <c r="MGT1337" s="12"/>
      <c r="MGU1337" s="12"/>
      <c r="MGV1337" s="12"/>
      <c r="MGW1337" s="12"/>
      <c r="MGX1337" s="12"/>
      <c r="MGY1337" s="12"/>
      <c r="MGZ1337" s="12"/>
      <c r="MHA1337" s="12"/>
      <c r="MHB1337" s="12"/>
      <c r="MHC1337" s="12"/>
      <c r="MHD1337" s="12"/>
      <c r="MHE1337" s="12"/>
      <c r="MHF1337" s="12"/>
      <c r="MHG1337" s="12"/>
      <c r="MHH1337" s="12"/>
      <c r="MHI1337" s="12"/>
      <c r="MHJ1337" s="12"/>
      <c r="MHK1337" s="12"/>
      <c r="MHL1337" s="12"/>
      <c r="MHM1337" s="12"/>
      <c r="MHN1337" s="12"/>
      <c r="MHO1337" s="12"/>
      <c r="MHP1337" s="12"/>
      <c r="MHQ1337" s="12"/>
      <c r="MHR1337" s="12"/>
      <c r="MHS1337" s="12"/>
      <c r="MHT1337" s="12"/>
      <c r="MHU1337" s="12"/>
      <c r="MHV1337" s="12"/>
      <c r="MHW1337" s="12"/>
      <c r="MHX1337" s="12"/>
      <c r="MHY1337" s="12"/>
      <c r="MHZ1337" s="12"/>
      <c r="MIA1337" s="12"/>
      <c r="MIB1337" s="12"/>
      <c r="MIC1337" s="12"/>
      <c r="MID1337" s="12"/>
      <c r="MIE1337" s="12"/>
      <c r="MIF1337" s="12"/>
      <c r="MIG1337" s="12"/>
      <c r="MIH1337" s="12"/>
      <c r="MII1337" s="12"/>
      <c r="MIJ1337" s="12"/>
      <c r="MIK1337" s="12"/>
      <c r="MIL1337" s="12"/>
      <c r="MIM1337" s="12"/>
      <c r="MIN1337" s="12"/>
      <c r="MIO1337" s="12"/>
      <c r="MIP1337" s="12"/>
      <c r="MIQ1337" s="12"/>
      <c r="MIR1337" s="12"/>
      <c r="MIS1337" s="12"/>
      <c r="MIT1337" s="12"/>
      <c r="MIU1337" s="12"/>
      <c r="MIV1337" s="12"/>
      <c r="MIW1337" s="12"/>
      <c r="MIX1337" s="12"/>
      <c r="MIY1337" s="12"/>
      <c r="MIZ1337" s="12"/>
      <c r="MJA1337" s="12"/>
      <c r="MJB1337" s="12"/>
      <c r="MJC1337" s="12"/>
      <c r="MJD1337" s="12"/>
      <c r="MJE1337" s="12"/>
      <c r="MJF1337" s="12"/>
      <c r="MJG1337" s="12"/>
      <c r="MJH1337" s="12"/>
      <c r="MJI1337" s="12"/>
      <c r="MJJ1337" s="12"/>
      <c r="MJK1337" s="12"/>
      <c r="MJL1337" s="12"/>
      <c r="MJM1337" s="12"/>
      <c r="MJN1337" s="12"/>
      <c r="MJO1337" s="12"/>
      <c r="MJP1337" s="12"/>
      <c r="MJQ1337" s="12"/>
      <c r="MJR1337" s="12"/>
      <c r="MJS1337" s="12"/>
      <c r="MJT1337" s="12"/>
      <c r="MJU1337" s="12"/>
      <c r="MJV1337" s="12"/>
      <c r="MJW1337" s="12"/>
      <c r="MJX1337" s="12"/>
      <c r="MJY1337" s="12"/>
      <c r="MJZ1337" s="12"/>
      <c r="MKA1337" s="12"/>
      <c r="MKB1337" s="12"/>
      <c r="MKC1337" s="12"/>
      <c r="MKD1337" s="12"/>
      <c r="MKE1337" s="12"/>
      <c r="MKF1337" s="12"/>
      <c r="MKG1337" s="12"/>
      <c r="MKH1337" s="12"/>
      <c r="MKI1337" s="12"/>
      <c r="MKJ1337" s="12"/>
      <c r="MKK1337" s="12"/>
      <c r="MKL1337" s="12"/>
      <c r="MKM1337" s="12"/>
      <c r="MKN1337" s="12"/>
      <c r="MKO1337" s="12"/>
      <c r="MKP1337" s="12"/>
      <c r="MKQ1337" s="12"/>
      <c r="MKR1337" s="12"/>
      <c r="MKS1337" s="12"/>
      <c r="MKT1337" s="12"/>
      <c r="MKU1337" s="12"/>
      <c r="MKV1337" s="12"/>
      <c r="MKW1337" s="12"/>
      <c r="MKX1337" s="12"/>
      <c r="MKY1337" s="12"/>
      <c r="MKZ1337" s="12"/>
      <c r="MLA1337" s="12"/>
      <c r="MLB1337" s="12"/>
      <c r="MLC1337" s="12"/>
      <c r="MLD1337" s="12"/>
      <c r="MLE1337" s="12"/>
      <c r="MLF1337" s="12"/>
      <c r="MLG1337" s="12"/>
      <c r="MLH1337" s="12"/>
      <c r="MLI1337" s="12"/>
      <c r="MLJ1337" s="12"/>
      <c r="MLK1337" s="12"/>
      <c r="MLL1337" s="12"/>
      <c r="MLM1337" s="12"/>
      <c r="MLN1337" s="12"/>
      <c r="MLO1337" s="12"/>
      <c r="MLP1337" s="12"/>
      <c r="MLQ1337" s="12"/>
      <c r="MLR1337" s="12"/>
      <c r="MLS1337" s="12"/>
      <c r="MLT1337" s="12"/>
      <c r="MLU1337" s="12"/>
      <c r="MLV1337" s="12"/>
      <c r="MLW1337" s="12"/>
      <c r="MLX1337" s="12"/>
      <c r="MLY1337" s="12"/>
      <c r="MLZ1337" s="12"/>
      <c r="MMA1337" s="12"/>
      <c r="MMB1337" s="12"/>
      <c r="MMC1337" s="12"/>
      <c r="MMD1337" s="12"/>
      <c r="MME1337" s="12"/>
      <c r="MMF1337" s="12"/>
      <c r="MMG1337" s="12"/>
      <c r="MMH1337" s="12"/>
      <c r="MMI1337" s="12"/>
      <c r="MMJ1337" s="12"/>
      <c r="MMK1337" s="12"/>
      <c r="MML1337" s="12"/>
      <c r="MMM1337" s="12"/>
      <c r="MMN1337" s="12"/>
      <c r="MMO1337" s="12"/>
      <c r="MMP1337" s="12"/>
      <c r="MMQ1337" s="12"/>
      <c r="MMR1337" s="12"/>
      <c r="MMS1337" s="12"/>
      <c r="MMT1337" s="12"/>
      <c r="MMU1337" s="12"/>
      <c r="MMV1337" s="12"/>
      <c r="MMW1337" s="12"/>
      <c r="MMX1337" s="12"/>
      <c r="MMY1337" s="12"/>
      <c r="MMZ1337" s="12"/>
      <c r="MNA1337" s="12"/>
      <c r="MNB1337" s="12"/>
      <c r="MNC1337" s="12"/>
      <c r="MND1337" s="12"/>
      <c r="MNE1337" s="12"/>
      <c r="MNF1337" s="12"/>
      <c r="MNG1337" s="12"/>
      <c r="MNH1337" s="12"/>
      <c r="MNI1337" s="12"/>
      <c r="MNJ1337" s="12"/>
      <c r="MNK1337" s="12"/>
      <c r="MNL1337" s="12"/>
      <c r="MNM1337" s="12"/>
      <c r="MNN1337" s="12"/>
      <c r="MNO1337" s="12"/>
      <c r="MNP1337" s="12"/>
      <c r="MNQ1337" s="12"/>
      <c r="MNR1337" s="12"/>
      <c r="MNS1337" s="12"/>
      <c r="MNT1337" s="12"/>
      <c r="MNU1337" s="12"/>
      <c r="MNV1337" s="12"/>
      <c r="MNW1337" s="12"/>
      <c r="MNX1337" s="12"/>
      <c r="MNY1337" s="12"/>
      <c r="MNZ1337" s="12"/>
      <c r="MOA1337" s="12"/>
      <c r="MOB1337" s="12"/>
      <c r="MOC1337" s="12"/>
      <c r="MOD1337" s="12"/>
      <c r="MOE1337" s="12"/>
      <c r="MOF1337" s="12"/>
      <c r="MOG1337" s="12"/>
      <c r="MOH1337" s="12"/>
      <c r="MOI1337" s="12"/>
      <c r="MOJ1337" s="12"/>
      <c r="MOK1337" s="12"/>
      <c r="MOL1337" s="12"/>
      <c r="MOM1337" s="12"/>
      <c r="MON1337" s="12"/>
      <c r="MOO1337" s="12"/>
      <c r="MOP1337" s="12"/>
      <c r="MOQ1337" s="12"/>
      <c r="MOR1337" s="12"/>
      <c r="MOS1337" s="12"/>
      <c r="MOT1337" s="12"/>
      <c r="MOU1337" s="12"/>
      <c r="MOV1337" s="12"/>
      <c r="MOW1337" s="12"/>
      <c r="MOX1337" s="12"/>
      <c r="MOY1337" s="12"/>
      <c r="MOZ1337" s="12"/>
      <c r="MPA1337" s="12"/>
      <c r="MPB1337" s="12"/>
      <c r="MPC1337" s="12"/>
      <c r="MPD1337" s="12"/>
      <c r="MPE1337" s="12"/>
      <c r="MPF1337" s="12"/>
      <c r="MPG1337" s="12"/>
      <c r="MPH1337" s="12"/>
      <c r="MPI1337" s="12"/>
      <c r="MPJ1337" s="12"/>
      <c r="MPK1337" s="12"/>
      <c r="MPL1337" s="12"/>
      <c r="MPM1337" s="12"/>
      <c r="MPN1337" s="12"/>
      <c r="MPO1337" s="12"/>
      <c r="MPP1337" s="12"/>
      <c r="MPQ1337" s="12"/>
      <c r="MPR1337" s="12"/>
      <c r="MPS1337" s="12"/>
      <c r="MPT1337" s="12"/>
      <c r="MPU1337" s="12"/>
      <c r="MPV1337" s="12"/>
      <c r="MPW1337" s="12"/>
      <c r="MPX1337" s="12"/>
      <c r="MPY1337" s="12"/>
      <c r="MPZ1337" s="12"/>
      <c r="MQA1337" s="12"/>
      <c r="MQB1337" s="12"/>
      <c r="MQC1337" s="12"/>
      <c r="MQD1337" s="12"/>
      <c r="MQE1337" s="12"/>
      <c r="MQF1337" s="12"/>
      <c r="MQG1337" s="12"/>
      <c r="MQH1337" s="12"/>
      <c r="MQI1337" s="12"/>
      <c r="MQJ1337" s="12"/>
      <c r="MQK1337" s="12"/>
      <c r="MQL1337" s="12"/>
      <c r="MQM1337" s="12"/>
      <c r="MQN1337" s="12"/>
      <c r="MQO1337" s="12"/>
      <c r="MQP1337" s="12"/>
      <c r="MQQ1337" s="12"/>
      <c r="MQR1337" s="12"/>
      <c r="MQS1337" s="12"/>
      <c r="MQT1337" s="12"/>
      <c r="MQU1337" s="12"/>
      <c r="MQV1337" s="12"/>
      <c r="MQW1337" s="12"/>
      <c r="MQX1337" s="12"/>
      <c r="MQY1337" s="12"/>
      <c r="MQZ1337" s="12"/>
      <c r="MRA1337" s="12"/>
      <c r="MRB1337" s="12"/>
      <c r="MRC1337" s="12"/>
      <c r="MRD1337" s="12"/>
      <c r="MRE1337" s="12"/>
      <c r="MRF1337" s="12"/>
      <c r="MRG1337" s="12"/>
      <c r="MRH1337" s="12"/>
      <c r="MRI1337" s="12"/>
      <c r="MRJ1337" s="12"/>
      <c r="MRK1337" s="12"/>
      <c r="MRL1337" s="12"/>
      <c r="MRM1337" s="12"/>
      <c r="MRN1337" s="12"/>
      <c r="MRO1337" s="12"/>
      <c r="MRP1337" s="12"/>
      <c r="MRQ1337" s="12"/>
      <c r="MRR1337" s="12"/>
      <c r="MRS1337" s="12"/>
      <c r="MRT1337" s="12"/>
      <c r="MRU1337" s="12"/>
      <c r="MRV1337" s="12"/>
      <c r="MRW1337" s="12"/>
      <c r="MRX1337" s="12"/>
      <c r="MRY1337" s="12"/>
      <c r="MRZ1337" s="12"/>
      <c r="MSA1337" s="12"/>
      <c r="MSB1337" s="12"/>
      <c r="MSC1337" s="12"/>
      <c r="MSD1337" s="12"/>
      <c r="MSE1337" s="12"/>
      <c r="MSF1337" s="12"/>
      <c r="MSG1337" s="12"/>
      <c r="MSH1337" s="12"/>
      <c r="MSI1337" s="12"/>
      <c r="MSJ1337" s="12"/>
      <c r="MSK1337" s="12"/>
      <c r="MSL1337" s="12"/>
      <c r="MSM1337" s="12"/>
      <c r="MSN1337" s="12"/>
      <c r="MSO1337" s="12"/>
      <c r="MSP1337" s="12"/>
      <c r="MSQ1337" s="12"/>
      <c r="MSR1337" s="12"/>
      <c r="MSS1337" s="12"/>
      <c r="MST1337" s="12"/>
      <c r="MSU1337" s="12"/>
      <c r="MSV1337" s="12"/>
      <c r="MSW1337" s="12"/>
      <c r="MSX1337" s="12"/>
      <c r="MSY1337" s="12"/>
      <c r="MSZ1337" s="12"/>
      <c r="MTA1337" s="12"/>
      <c r="MTB1337" s="12"/>
      <c r="MTC1337" s="12"/>
      <c r="MTD1337" s="12"/>
      <c r="MTE1337" s="12"/>
      <c r="MTF1337" s="12"/>
      <c r="MTG1337" s="12"/>
      <c r="MTH1337" s="12"/>
      <c r="MTI1337" s="12"/>
      <c r="MTJ1337" s="12"/>
      <c r="MTK1337" s="12"/>
      <c r="MTL1337" s="12"/>
      <c r="MTM1337" s="12"/>
      <c r="MTN1337" s="12"/>
      <c r="MTO1337" s="12"/>
      <c r="MTP1337" s="12"/>
      <c r="MTQ1337" s="12"/>
      <c r="MTR1337" s="12"/>
      <c r="MTS1337" s="12"/>
      <c r="MTT1337" s="12"/>
      <c r="MTU1337" s="12"/>
      <c r="MTV1337" s="12"/>
      <c r="MTW1337" s="12"/>
      <c r="MTX1337" s="12"/>
      <c r="MTY1337" s="12"/>
      <c r="MTZ1337" s="12"/>
      <c r="MUA1337" s="12"/>
      <c r="MUB1337" s="12"/>
      <c r="MUC1337" s="12"/>
      <c r="MUD1337" s="12"/>
      <c r="MUE1337" s="12"/>
      <c r="MUF1337" s="12"/>
      <c r="MUG1337" s="12"/>
      <c r="MUH1337" s="12"/>
      <c r="MUI1337" s="12"/>
      <c r="MUJ1337" s="12"/>
      <c r="MUK1337" s="12"/>
      <c r="MUL1337" s="12"/>
      <c r="MUM1337" s="12"/>
      <c r="MUN1337" s="12"/>
      <c r="MUO1337" s="12"/>
      <c r="MUP1337" s="12"/>
      <c r="MUQ1337" s="12"/>
      <c r="MUR1337" s="12"/>
      <c r="MUS1337" s="12"/>
      <c r="MUT1337" s="12"/>
      <c r="MUU1337" s="12"/>
      <c r="MUV1337" s="12"/>
      <c r="MUW1337" s="12"/>
      <c r="MUX1337" s="12"/>
      <c r="MUY1337" s="12"/>
      <c r="MUZ1337" s="12"/>
      <c r="MVA1337" s="12"/>
      <c r="MVB1337" s="12"/>
      <c r="MVC1337" s="12"/>
      <c r="MVD1337" s="12"/>
      <c r="MVE1337" s="12"/>
      <c r="MVF1337" s="12"/>
      <c r="MVG1337" s="12"/>
      <c r="MVH1337" s="12"/>
      <c r="MVI1337" s="12"/>
      <c r="MVJ1337" s="12"/>
      <c r="MVK1337" s="12"/>
      <c r="MVL1337" s="12"/>
      <c r="MVM1337" s="12"/>
      <c r="MVN1337" s="12"/>
      <c r="MVO1337" s="12"/>
      <c r="MVP1337" s="12"/>
      <c r="MVQ1337" s="12"/>
      <c r="MVR1337" s="12"/>
      <c r="MVS1337" s="12"/>
      <c r="MVT1337" s="12"/>
      <c r="MVU1337" s="12"/>
      <c r="MVV1337" s="12"/>
      <c r="MVW1337" s="12"/>
      <c r="MVX1337" s="12"/>
      <c r="MVY1337" s="12"/>
      <c r="MVZ1337" s="12"/>
      <c r="MWA1337" s="12"/>
      <c r="MWB1337" s="12"/>
      <c r="MWC1337" s="12"/>
      <c r="MWD1337" s="12"/>
      <c r="MWE1337" s="12"/>
      <c r="MWF1337" s="12"/>
      <c r="MWG1337" s="12"/>
      <c r="MWH1337" s="12"/>
      <c r="MWI1337" s="12"/>
      <c r="MWJ1337" s="12"/>
      <c r="MWK1337" s="12"/>
      <c r="MWL1337" s="12"/>
      <c r="MWM1337" s="12"/>
      <c r="MWN1337" s="12"/>
      <c r="MWO1337" s="12"/>
      <c r="MWP1337" s="12"/>
      <c r="MWQ1337" s="12"/>
      <c r="MWR1337" s="12"/>
      <c r="MWS1337" s="12"/>
      <c r="MWT1337" s="12"/>
      <c r="MWU1337" s="12"/>
      <c r="MWV1337" s="12"/>
      <c r="MWW1337" s="12"/>
      <c r="MWX1337" s="12"/>
      <c r="MWY1337" s="12"/>
      <c r="MWZ1337" s="12"/>
      <c r="MXA1337" s="12"/>
      <c r="MXB1337" s="12"/>
      <c r="MXC1337" s="12"/>
      <c r="MXD1337" s="12"/>
      <c r="MXE1337" s="12"/>
      <c r="MXF1337" s="12"/>
      <c r="MXG1337" s="12"/>
      <c r="MXH1337" s="12"/>
      <c r="MXI1337" s="12"/>
      <c r="MXJ1337" s="12"/>
      <c r="MXK1337" s="12"/>
      <c r="MXL1337" s="12"/>
      <c r="MXM1337" s="12"/>
      <c r="MXN1337" s="12"/>
      <c r="MXO1337" s="12"/>
      <c r="MXP1337" s="12"/>
      <c r="MXQ1337" s="12"/>
      <c r="MXR1337" s="12"/>
      <c r="MXS1337" s="12"/>
      <c r="MXT1337" s="12"/>
      <c r="MXU1337" s="12"/>
      <c r="MXV1337" s="12"/>
      <c r="MXW1337" s="12"/>
      <c r="MXX1337" s="12"/>
      <c r="MXY1337" s="12"/>
      <c r="MXZ1337" s="12"/>
      <c r="MYA1337" s="12"/>
      <c r="MYB1337" s="12"/>
      <c r="MYC1337" s="12"/>
      <c r="MYD1337" s="12"/>
      <c r="MYE1337" s="12"/>
      <c r="MYF1337" s="12"/>
      <c r="MYG1337" s="12"/>
      <c r="MYH1337" s="12"/>
      <c r="MYI1337" s="12"/>
      <c r="MYJ1337" s="12"/>
      <c r="MYK1337" s="12"/>
      <c r="MYL1337" s="12"/>
      <c r="MYM1337" s="12"/>
      <c r="MYN1337" s="12"/>
      <c r="MYO1337" s="12"/>
      <c r="MYP1337" s="12"/>
      <c r="MYQ1337" s="12"/>
      <c r="MYR1337" s="12"/>
      <c r="MYS1337" s="12"/>
      <c r="MYT1337" s="12"/>
      <c r="MYU1337" s="12"/>
      <c r="MYV1337" s="12"/>
      <c r="MYW1337" s="12"/>
      <c r="MYX1337" s="12"/>
      <c r="MYY1337" s="12"/>
      <c r="MYZ1337" s="12"/>
      <c r="MZA1337" s="12"/>
      <c r="MZB1337" s="12"/>
      <c r="MZC1337" s="12"/>
      <c r="MZD1337" s="12"/>
      <c r="MZE1337" s="12"/>
      <c r="MZF1337" s="12"/>
      <c r="MZG1337" s="12"/>
      <c r="MZH1337" s="12"/>
      <c r="MZI1337" s="12"/>
      <c r="MZJ1337" s="12"/>
      <c r="MZK1337" s="12"/>
      <c r="MZL1337" s="12"/>
      <c r="MZM1337" s="12"/>
      <c r="MZN1337" s="12"/>
      <c r="MZO1337" s="12"/>
      <c r="MZP1337" s="12"/>
      <c r="MZQ1337" s="12"/>
      <c r="MZR1337" s="12"/>
      <c r="MZS1337" s="12"/>
      <c r="MZT1337" s="12"/>
      <c r="MZU1337" s="12"/>
      <c r="MZV1337" s="12"/>
      <c r="MZW1337" s="12"/>
      <c r="MZX1337" s="12"/>
      <c r="MZY1337" s="12"/>
      <c r="MZZ1337" s="12"/>
      <c r="NAA1337" s="12"/>
      <c r="NAB1337" s="12"/>
      <c r="NAC1337" s="12"/>
      <c r="NAD1337" s="12"/>
      <c r="NAE1337" s="12"/>
      <c r="NAF1337" s="12"/>
      <c r="NAG1337" s="12"/>
      <c r="NAH1337" s="12"/>
      <c r="NAI1337" s="12"/>
      <c r="NAJ1337" s="12"/>
      <c r="NAK1337" s="12"/>
      <c r="NAL1337" s="12"/>
      <c r="NAM1337" s="12"/>
      <c r="NAN1337" s="12"/>
      <c r="NAO1337" s="12"/>
      <c r="NAP1337" s="12"/>
      <c r="NAQ1337" s="12"/>
      <c r="NAR1337" s="12"/>
      <c r="NAS1337" s="12"/>
      <c r="NAT1337" s="12"/>
      <c r="NAU1337" s="12"/>
      <c r="NAV1337" s="12"/>
      <c r="NAW1337" s="12"/>
      <c r="NAX1337" s="12"/>
      <c r="NAY1337" s="12"/>
      <c r="NAZ1337" s="12"/>
      <c r="NBA1337" s="12"/>
      <c r="NBB1337" s="12"/>
      <c r="NBC1337" s="12"/>
      <c r="NBD1337" s="12"/>
      <c r="NBE1337" s="12"/>
      <c r="NBF1337" s="12"/>
      <c r="NBG1337" s="12"/>
      <c r="NBH1337" s="12"/>
      <c r="NBI1337" s="12"/>
      <c r="NBJ1337" s="12"/>
      <c r="NBK1337" s="12"/>
      <c r="NBL1337" s="12"/>
      <c r="NBM1337" s="12"/>
      <c r="NBN1337" s="12"/>
      <c r="NBO1337" s="12"/>
      <c r="NBP1337" s="12"/>
      <c r="NBQ1337" s="12"/>
      <c r="NBR1337" s="12"/>
      <c r="NBS1337" s="12"/>
      <c r="NBT1337" s="12"/>
      <c r="NBU1337" s="12"/>
      <c r="NBV1337" s="12"/>
      <c r="NBW1337" s="12"/>
      <c r="NBX1337" s="12"/>
      <c r="NBY1337" s="12"/>
      <c r="NBZ1337" s="12"/>
      <c r="NCA1337" s="12"/>
      <c r="NCB1337" s="12"/>
      <c r="NCC1337" s="12"/>
      <c r="NCD1337" s="12"/>
      <c r="NCE1337" s="12"/>
      <c r="NCF1337" s="12"/>
      <c r="NCG1337" s="12"/>
      <c r="NCH1337" s="12"/>
      <c r="NCI1337" s="12"/>
      <c r="NCJ1337" s="12"/>
      <c r="NCK1337" s="12"/>
      <c r="NCL1337" s="12"/>
      <c r="NCM1337" s="12"/>
      <c r="NCN1337" s="12"/>
      <c r="NCO1337" s="12"/>
      <c r="NCP1337" s="12"/>
      <c r="NCQ1337" s="12"/>
      <c r="NCR1337" s="12"/>
      <c r="NCS1337" s="12"/>
      <c r="NCT1337" s="12"/>
      <c r="NCU1337" s="12"/>
      <c r="NCV1337" s="12"/>
      <c r="NCW1337" s="12"/>
      <c r="NCX1337" s="12"/>
      <c r="NCY1337" s="12"/>
      <c r="NCZ1337" s="12"/>
      <c r="NDA1337" s="12"/>
      <c r="NDB1337" s="12"/>
      <c r="NDC1337" s="12"/>
      <c r="NDD1337" s="12"/>
      <c r="NDE1337" s="12"/>
      <c r="NDF1337" s="12"/>
      <c r="NDG1337" s="12"/>
      <c r="NDH1337" s="12"/>
      <c r="NDI1337" s="12"/>
      <c r="NDJ1337" s="12"/>
      <c r="NDK1337" s="12"/>
      <c r="NDL1337" s="12"/>
      <c r="NDM1337" s="12"/>
      <c r="NDN1337" s="12"/>
      <c r="NDO1337" s="12"/>
      <c r="NDP1337" s="12"/>
      <c r="NDQ1337" s="12"/>
      <c r="NDR1337" s="12"/>
      <c r="NDS1337" s="12"/>
      <c r="NDT1337" s="12"/>
      <c r="NDU1337" s="12"/>
      <c r="NDV1337" s="12"/>
      <c r="NDW1337" s="12"/>
      <c r="NDX1337" s="12"/>
      <c r="NDY1337" s="12"/>
      <c r="NDZ1337" s="12"/>
      <c r="NEA1337" s="12"/>
      <c r="NEB1337" s="12"/>
      <c r="NEC1337" s="12"/>
      <c r="NED1337" s="12"/>
      <c r="NEE1337" s="12"/>
      <c r="NEF1337" s="12"/>
      <c r="NEG1337" s="12"/>
      <c r="NEH1337" s="12"/>
      <c r="NEI1337" s="12"/>
      <c r="NEJ1337" s="12"/>
      <c r="NEK1337" s="12"/>
      <c r="NEL1337" s="12"/>
      <c r="NEM1337" s="12"/>
      <c r="NEN1337" s="12"/>
      <c r="NEO1337" s="12"/>
      <c r="NEP1337" s="12"/>
      <c r="NEQ1337" s="12"/>
      <c r="NER1337" s="12"/>
      <c r="NES1337" s="12"/>
      <c r="NET1337" s="12"/>
      <c r="NEU1337" s="12"/>
      <c r="NEV1337" s="12"/>
      <c r="NEW1337" s="12"/>
      <c r="NEX1337" s="12"/>
      <c r="NEY1337" s="12"/>
      <c r="NEZ1337" s="12"/>
      <c r="NFA1337" s="12"/>
      <c r="NFB1337" s="12"/>
      <c r="NFC1337" s="12"/>
      <c r="NFD1337" s="12"/>
      <c r="NFE1337" s="12"/>
      <c r="NFF1337" s="12"/>
      <c r="NFG1337" s="12"/>
      <c r="NFH1337" s="12"/>
      <c r="NFI1337" s="12"/>
      <c r="NFJ1337" s="12"/>
      <c r="NFK1337" s="12"/>
      <c r="NFL1337" s="12"/>
      <c r="NFM1337" s="12"/>
      <c r="NFN1337" s="12"/>
      <c r="NFO1337" s="12"/>
      <c r="NFP1337" s="12"/>
      <c r="NFQ1337" s="12"/>
      <c r="NFR1337" s="12"/>
      <c r="NFS1337" s="12"/>
      <c r="NFT1337" s="12"/>
      <c r="NFU1337" s="12"/>
      <c r="NFV1337" s="12"/>
      <c r="NFW1337" s="12"/>
      <c r="NFX1337" s="12"/>
      <c r="NFY1337" s="12"/>
      <c r="NFZ1337" s="12"/>
      <c r="NGA1337" s="12"/>
      <c r="NGB1337" s="12"/>
      <c r="NGC1337" s="12"/>
      <c r="NGD1337" s="12"/>
      <c r="NGE1337" s="12"/>
      <c r="NGF1337" s="12"/>
      <c r="NGG1337" s="12"/>
      <c r="NGH1337" s="12"/>
      <c r="NGI1337" s="12"/>
      <c r="NGJ1337" s="12"/>
      <c r="NGK1337" s="12"/>
      <c r="NGL1337" s="12"/>
      <c r="NGM1337" s="12"/>
      <c r="NGN1337" s="12"/>
      <c r="NGO1337" s="12"/>
      <c r="NGP1337" s="12"/>
      <c r="NGQ1337" s="12"/>
      <c r="NGR1337" s="12"/>
      <c r="NGS1337" s="12"/>
      <c r="NGT1337" s="12"/>
      <c r="NGU1337" s="12"/>
      <c r="NGV1337" s="12"/>
      <c r="NGW1337" s="12"/>
      <c r="NGX1337" s="12"/>
      <c r="NGY1337" s="12"/>
      <c r="NGZ1337" s="12"/>
      <c r="NHA1337" s="12"/>
      <c r="NHB1337" s="12"/>
      <c r="NHC1337" s="12"/>
      <c r="NHD1337" s="12"/>
      <c r="NHE1337" s="12"/>
      <c r="NHF1337" s="12"/>
      <c r="NHG1337" s="12"/>
      <c r="NHH1337" s="12"/>
      <c r="NHI1337" s="12"/>
      <c r="NHJ1337" s="12"/>
      <c r="NHK1337" s="12"/>
      <c r="NHL1337" s="12"/>
      <c r="NHM1337" s="12"/>
      <c r="NHN1337" s="12"/>
      <c r="NHO1337" s="12"/>
      <c r="NHP1337" s="12"/>
      <c r="NHQ1337" s="12"/>
      <c r="NHR1337" s="12"/>
      <c r="NHS1337" s="12"/>
      <c r="NHT1337" s="12"/>
      <c r="NHU1337" s="12"/>
      <c r="NHV1337" s="12"/>
      <c r="NHW1337" s="12"/>
      <c r="NHX1337" s="12"/>
      <c r="NHY1337" s="12"/>
      <c r="NHZ1337" s="12"/>
      <c r="NIA1337" s="12"/>
      <c r="NIB1337" s="12"/>
      <c r="NIC1337" s="12"/>
      <c r="NID1337" s="12"/>
      <c r="NIE1337" s="12"/>
      <c r="NIF1337" s="12"/>
      <c r="NIG1337" s="12"/>
      <c r="NIH1337" s="12"/>
      <c r="NII1337" s="12"/>
      <c r="NIJ1337" s="12"/>
      <c r="NIK1337" s="12"/>
      <c r="NIL1337" s="12"/>
      <c r="NIM1337" s="12"/>
      <c r="NIN1337" s="12"/>
      <c r="NIO1337" s="12"/>
      <c r="NIP1337" s="12"/>
      <c r="NIQ1337" s="12"/>
      <c r="NIR1337" s="12"/>
      <c r="NIS1337" s="12"/>
      <c r="NIT1337" s="12"/>
      <c r="NIU1337" s="12"/>
      <c r="NIV1337" s="12"/>
      <c r="NIW1337" s="12"/>
      <c r="NIX1337" s="12"/>
      <c r="NIY1337" s="12"/>
      <c r="NIZ1337" s="12"/>
      <c r="NJA1337" s="12"/>
      <c r="NJB1337" s="12"/>
      <c r="NJC1337" s="12"/>
      <c r="NJD1337" s="12"/>
      <c r="NJE1337" s="12"/>
      <c r="NJF1337" s="12"/>
      <c r="NJG1337" s="12"/>
      <c r="NJH1337" s="12"/>
      <c r="NJI1337" s="12"/>
      <c r="NJJ1337" s="12"/>
      <c r="NJK1337" s="12"/>
      <c r="NJL1337" s="12"/>
      <c r="NJM1337" s="12"/>
      <c r="NJN1337" s="12"/>
      <c r="NJO1337" s="12"/>
      <c r="NJP1337" s="12"/>
      <c r="NJQ1337" s="12"/>
      <c r="NJR1337" s="12"/>
      <c r="NJS1337" s="12"/>
      <c r="NJT1337" s="12"/>
      <c r="NJU1337" s="12"/>
      <c r="NJV1337" s="12"/>
      <c r="NJW1337" s="12"/>
      <c r="NJX1337" s="12"/>
      <c r="NJY1337" s="12"/>
      <c r="NJZ1337" s="12"/>
      <c r="NKA1337" s="12"/>
      <c r="NKB1337" s="12"/>
      <c r="NKC1337" s="12"/>
      <c r="NKD1337" s="12"/>
      <c r="NKE1337" s="12"/>
      <c r="NKF1337" s="12"/>
      <c r="NKG1337" s="12"/>
      <c r="NKH1337" s="12"/>
      <c r="NKI1337" s="12"/>
      <c r="NKJ1337" s="12"/>
      <c r="NKK1337" s="12"/>
      <c r="NKL1337" s="12"/>
      <c r="NKM1337" s="12"/>
      <c r="NKN1337" s="12"/>
      <c r="NKO1337" s="12"/>
      <c r="NKP1337" s="12"/>
      <c r="NKQ1337" s="12"/>
      <c r="NKR1337" s="12"/>
      <c r="NKS1337" s="12"/>
      <c r="NKT1337" s="12"/>
      <c r="NKU1337" s="12"/>
      <c r="NKV1337" s="12"/>
      <c r="NKW1337" s="12"/>
      <c r="NKX1337" s="12"/>
      <c r="NKY1337" s="12"/>
      <c r="NKZ1337" s="12"/>
      <c r="NLA1337" s="12"/>
      <c r="NLB1337" s="12"/>
      <c r="NLC1337" s="12"/>
      <c r="NLD1337" s="12"/>
      <c r="NLE1337" s="12"/>
      <c r="NLF1337" s="12"/>
      <c r="NLG1337" s="12"/>
      <c r="NLH1337" s="12"/>
      <c r="NLI1337" s="12"/>
      <c r="NLJ1337" s="12"/>
      <c r="NLK1337" s="12"/>
      <c r="NLL1337" s="12"/>
      <c r="NLM1337" s="12"/>
      <c r="NLN1337" s="12"/>
      <c r="NLO1337" s="12"/>
      <c r="NLP1337" s="12"/>
      <c r="NLQ1337" s="12"/>
      <c r="NLR1337" s="12"/>
      <c r="NLS1337" s="12"/>
      <c r="NLT1337" s="12"/>
      <c r="NLU1337" s="12"/>
      <c r="NLV1337" s="12"/>
      <c r="NLW1337" s="12"/>
      <c r="NLX1337" s="12"/>
      <c r="NLY1337" s="12"/>
      <c r="NLZ1337" s="12"/>
      <c r="NMA1337" s="12"/>
      <c r="NMB1337" s="12"/>
      <c r="NMC1337" s="12"/>
      <c r="NMD1337" s="12"/>
      <c r="NME1337" s="12"/>
      <c r="NMF1337" s="12"/>
      <c r="NMG1337" s="12"/>
      <c r="NMH1337" s="12"/>
      <c r="NMI1337" s="12"/>
      <c r="NMJ1337" s="12"/>
      <c r="NMK1337" s="12"/>
      <c r="NML1337" s="12"/>
      <c r="NMM1337" s="12"/>
      <c r="NMN1337" s="12"/>
      <c r="NMO1337" s="12"/>
      <c r="NMP1337" s="12"/>
      <c r="NMQ1337" s="12"/>
      <c r="NMR1337" s="12"/>
      <c r="NMS1337" s="12"/>
      <c r="NMT1337" s="12"/>
      <c r="NMU1337" s="12"/>
      <c r="NMV1337" s="12"/>
      <c r="NMW1337" s="12"/>
      <c r="NMX1337" s="12"/>
      <c r="NMY1337" s="12"/>
      <c r="NMZ1337" s="12"/>
      <c r="NNA1337" s="12"/>
      <c r="NNB1337" s="12"/>
      <c r="NNC1337" s="12"/>
      <c r="NND1337" s="12"/>
      <c r="NNE1337" s="12"/>
      <c r="NNF1337" s="12"/>
      <c r="NNG1337" s="12"/>
      <c r="NNH1337" s="12"/>
      <c r="NNI1337" s="12"/>
      <c r="NNJ1337" s="12"/>
      <c r="NNK1337" s="12"/>
      <c r="NNL1337" s="12"/>
      <c r="NNM1337" s="12"/>
      <c r="NNN1337" s="12"/>
      <c r="NNO1337" s="12"/>
      <c r="NNP1337" s="12"/>
      <c r="NNQ1337" s="12"/>
      <c r="NNR1337" s="12"/>
      <c r="NNS1337" s="12"/>
      <c r="NNT1337" s="12"/>
      <c r="NNU1337" s="12"/>
      <c r="NNV1337" s="12"/>
      <c r="NNW1337" s="12"/>
      <c r="NNX1337" s="12"/>
      <c r="NNY1337" s="12"/>
      <c r="NNZ1337" s="12"/>
      <c r="NOA1337" s="12"/>
      <c r="NOB1337" s="12"/>
      <c r="NOC1337" s="12"/>
      <c r="NOD1337" s="12"/>
      <c r="NOE1337" s="12"/>
      <c r="NOF1337" s="12"/>
      <c r="NOG1337" s="12"/>
      <c r="NOH1337" s="12"/>
      <c r="NOI1337" s="12"/>
      <c r="NOJ1337" s="12"/>
      <c r="NOK1337" s="12"/>
      <c r="NOL1337" s="12"/>
      <c r="NOM1337" s="12"/>
      <c r="NON1337" s="12"/>
      <c r="NOO1337" s="12"/>
      <c r="NOP1337" s="12"/>
      <c r="NOQ1337" s="12"/>
      <c r="NOR1337" s="12"/>
      <c r="NOS1337" s="12"/>
      <c r="NOT1337" s="12"/>
      <c r="NOU1337" s="12"/>
      <c r="NOV1337" s="12"/>
      <c r="NOW1337" s="12"/>
      <c r="NOX1337" s="12"/>
      <c r="NOY1337" s="12"/>
      <c r="NOZ1337" s="12"/>
      <c r="NPA1337" s="12"/>
      <c r="NPB1337" s="12"/>
      <c r="NPC1337" s="12"/>
      <c r="NPD1337" s="12"/>
      <c r="NPE1337" s="12"/>
      <c r="NPF1337" s="12"/>
      <c r="NPG1337" s="12"/>
      <c r="NPH1337" s="12"/>
      <c r="NPI1337" s="12"/>
      <c r="NPJ1337" s="12"/>
      <c r="NPK1337" s="12"/>
      <c r="NPL1337" s="12"/>
      <c r="NPM1337" s="12"/>
      <c r="NPN1337" s="12"/>
      <c r="NPO1337" s="12"/>
      <c r="NPP1337" s="12"/>
      <c r="NPQ1337" s="12"/>
      <c r="NPR1337" s="12"/>
      <c r="NPS1337" s="12"/>
      <c r="NPT1337" s="12"/>
      <c r="NPU1337" s="12"/>
      <c r="NPV1337" s="12"/>
      <c r="NPW1337" s="12"/>
      <c r="NPX1337" s="12"/>
      <c r="NPY1337" s="12"/>
      <c r="NPZ1337" s="12"/>
      <c r="NQA1337" s="12"/>
      <c r="NQB1337" s="12"/>
      <c r="NQC1337" s="12"/>
      <c r="NQD1337" s="12"/>
      <c r="NQE1337" s="12"/>
      <c r="NQF1337" s="12"/>
      <c r="NQG1337" s="12"/>
      <c r="NQH1337" s="12"/>
      <c r="NQI1337" s="12"/>
      <c r="NQJ1337" s="12"/>
      <c r="NQK1337" s="12"/>
      <c r="NQL1337" s="12"/>
      <c r="NQM1337" s="12"/>
      <c r="NQN1337" s="12"/>
      <c r="NQO1337" s="12"/>
      <c r="NQP1337" s="12"/>
      <c r="NQQ1337" s="12"/>
      <c r="NQR1337" s="12"/>
      <c r="NQS1337" s="12"/>
      <c r="NQT1337" s="12"/>
      <c r="NQU1337" s="12"/>
      <c r="NQV1337" s="12"/>
      <c r="NQW1337" s="12"/>
      <c r="NQX1337" s="12"/>
      <c r="NQY1337" s="12"/>
      <c r="NQZ1337" s="12"/>
      <c r="NRA1337" s="12"/>
      <c r="NRB1337" s="12"/>
      <c r="NRC1337" s="12"/>
      <c r="NRD1337" s="12"/>
      <c r="NRE1337" s="12"/>
      <c r="NRF1337" s="12"/>
      <c r="NRG1337" s="12"/>
      <c r="NRH1337" s="12"/>
      <c r="NRI1337" s="12"/>
      <c r="NRJ1337" s="12"/>
      <c r="NRK1337" s="12"/>
      <c r="NRL1337" s="12"/>
      <c r="NRM1337" s="12"/>
      <c r="NRN1337" s="12"/>
      <c r="NRO1337" s="12"/>
      <c r="NRP1337" s="12"/>
      <c r="NRQ1337" s="12"/>
      <c r="NRR1337" s="12"/>
      <c r="NRS1337" s="12"/>
      <c r="NRT1337" s="12"/>
      <c r="NRU1337" s="12"/>
      <c r="NRV1337" s="12"/>
      <c r="NRW1337" s="12"/>
      <c r="NRX1337" s="12"/>
      <c r="NRY1337" s="12"/>
      <c r="NRZ1337" s="12"/>
      <c r="NSA1337" s="12"/>
      <c r="NSB1337" s="12"/>
      <c r="NSC1337" s="12"/>
      <c r="NSD1337" s="12"/>
      <c r="NSE1337" s="12"/>
      <c r="NSF1337" s="12"/>
      <c r="NSG1337" s="12"/>
      <c r="NSH1337" s="12"/>
      <c r="NSI1337" s="12"/>
      <c r="NSJ1337" s="12"/>
      <c r="NSK1337" s="12"/>
      <c r="NSL1337" s="12"/>
      <c r="NSM1337" s="12"/>
      <c r="NSN1337" s="12"/>
      <c r="NSO1337" s="12"/>
      <c r="NSP1337" s="12"/>
      <c r="NSQ1337" s="12"/>
      <c r="NSR1337" s="12"/>
      <c r="NSS1337" s="12"/>
      <c r="NST1337" s="12"/>
      <c r="NSU1337" s="12"/>
      <c r="NSV1337" s="12"/>
      <c r="NSW1337" s="12"/>
      <c r="NSX1337" s="12"/>
      <c r="NSY1337" s="12"/>
      <c r="NSZ1337" s="12"/>
      <c r="NTA1337" s="12"/>
      <c r="NTB1337" s="12"/>
      <c r="NTC1337" s="12"/>
      <c r="NTD1337" s="12"/>
      <c r="NTE1337" s="12"/>
      <c r="NTF1337" s="12"/>
      <c r="NTG1337" s="12"/>
      <c r="NTH1337" s="12"/>
      <c r="NTI1337" s="12"/>
      <c r="NTJ1337" s="12"/>
      <c r="NTK1337" s="12"/>
      <c r="NTL1337" s="12"/>
      <c r="NTM1337" s="12"/>
      <c r="NTN1337" s="12"/>
      <c r="NTO1337" s="12"/>
      <c r="NTP1337" s="12"/>
      <c r="NTQ1337" s="12"/>
      <c r="NTR1337" s="12"/>
      <c r="NTS1337" s="12"/>
      <c r="NTT1337" s="12"/>
      <c r="NTU1337" s="12"/>
      <c r="NTV1337" s="12"/>
      <c r="NTW1337" s="12"/>
      <c r="NTX1337" s="12"/>
      <c r="NTY1337" s="12"/>
      <c r="NTZ1337" s="12"/>
      <c r="NUA1337" s="12"/>
      <c r="NUB1337" s="12"/>
      <c r="NUC1337" s="12"/>
      <c r="NUD1337" s="12"/>
      <c r="NUE1337" s="12"/>
      <c r="NUF1337" s="12"/>
      <c r="NUG1337" s="12"/>
      <c r="NUH1337" s="12"/>
      <c r="NUI1337" s="12"/>
      <c r="NUJ1337" s="12"/>
      <c r="NUK1337" s="12"/>
      <c r="NUL1337" s="12"/>
      <c r="NUM1337" s="12"/>
      <c r="NUN1337" s="12"/>
      <c r="NUO1337" s="12"/>
      <c r="NUP1337" s="12"/>
      <c r="NUQ1337" s="12"/>
      <c r="NUR1337" s="12"/>
      <c r="NUS1337" s="12"/>
      <c r="NUT1337" s="12"/>
      <c r="NUU1337" s="12"/>
      <c r="NUV1337" s="12"/>
      <c r="NUW1337" s="12"/>
      <c r="NUX1337" s="12"/>
      <c r="NUY1337" s="12"/>
      <c r="NUZ1337" s="12"/>
      <c r="NVA1337" s="12"/>
      <c r="NVB1337" s="12"/>
      <c r="NVC1337" s="12"/>
      <c r="NVD1337" s="12"/>
      <c r="NVE1337" s="12"/>
      <c r="NVF1337" s="12"/>
      <c r="NVG1337" s="12"/>
      <c r="NVH1337" s="12"/>
      <c r="NVI1337" s="12"/>
      <c r="NVJ1337" s="12"/>
      <c r="NVK1337" s="12"/>
      <c r="NVL1337" s="12"/>
      <c r="NVM1337" s="12"/>
      <c r="NVN1337" s="12"/>
      <c r="NVO1337" s="12"/>
      <c r="NVP1337" s="12"/>
      <c r="NVQ1337" s="12"/>
      <c r="NVR1337" s="12"/>
      <c r="NVS1337" s="12"/>
      <c r="NVT1337" s="12"/>
      <c r="NVU1337" s="12"/>
      <c r="NVV1337" s="12"/>
      <c r="NVW1337" s="12"/>
      <c r="NVX1337" s="12"/>
      <c r="NVY1337" s="12"/>
      <c r="NVZ1337" s="12"/>
      <c r="NWA1337" s="12"/>
      <c r="NWB1337" s="12"/>
      <c r="NWC1337" s="12"/>
      <c r="NWD1337" s="12"/>
      <c r="NWE1337" s="12"/>
      <c r="NWF1337" s="12"/>
      <c r="NWG1337" s="12"/>
      <c r="NWH1337" s="12"/>
      <c r="NWI1337" s="12"/>
      <c r="NWJ1337" s="12"/>
      <c r="NWK1337" s="12"/>
      <c r="NWL1337" s="12"/>
      <c r="NWM1337" s="12"/>
      <c r="NWN1337" s="12"/>
      <c r="NWO1337" s="12"/>
      <c r="NWP1337" s="12"/>
      <c r="NWQ1337" s="12"/>
      <c r="NWR1337" s="12"/>
      <c r="NWS1337" s="12"/>
      <c r="NWT1337" s="12"/>
      <c r="NWU1337" s="12"/>
      <c r="NWV1337" s="12"/>
      <c r="NWW1337" s="12"/>
      <c r="NWX1337" s="12"/>
      <c r="NWY1337" s="12"/>
      <c r="NWZ1337" s="12"/>
      <c r="NXA1337" s="12"/>
      <c r="NXB1337" s="12"/>
      <c r="NXC1337" s="12"/>
      <c r="NXD1337" s="12"/>
      <c r="NXE1337" s="12"/>
      <c r="NXF1337" s="12"/>
      <c r="NXG1337" s="12"/>
      <c r="NXH1337" s="12"/>
      <c r="NXI1337" s="12"/>
      <c r="NXJ1337" s="12"/>
      <c r="NXK1337" s="12"/>
      <c r="NXL1337" s="12"/>
      <c r="NXM1337" s="12"/>
      <c r="NXN1337" s="12"/>
      <c r="NXO1337" s="12"/>
      <c r="NXP1337" s="12"/>
      <c r="NXQ1337" s="12"/>
      <c r="NXR1337" s="12"/>
      <c r="NXS1337" s="12"/>
      <c r="NXT1337" s="12"/>
      <c r="NXU1337" s="12"/>
      <c r="NXV1337" s="12"/>
      <c r="NXW1337" s="12"/>
      <c r="NXX1337" s="12"/>
      <c r="NXY1337" s="12"/>
      <c r="NXZ1337" s="12"/>
      <c r="NYA1337" s="12"/>
      <c r="NYB1337" s="12"/>
      <c r="NYC1337" s="12"/>
      <c r="NYD1337" s="12"/>
      <c r="NYE1337" s="12"/>
      <c r="NYF1337" s="12"/>
      <c r="NYG1337" s="12"/>
      <c r="NYH1337" s="12"/>
      <c r="NYI1337" s="12"/>
      <c r="NYJ1337" s="12"/>
      <c r="NYK1337" s="12"/>
      <c r="NYL1337" s="12"/>
      <c r="NYM1337" s="12"/>
      <c r="NYN1337" s="12"/>
      <c r="NYO1337" s="12"/>
      <c r="NYP1337" s="12"/>
      <c r="NYQ1337" s="12"/>
      <c r="NYR1337" s="12"/>
      <c r="NYS1337" s="12"/>
      <c r="NYT1337" s="12"/>
      <c r="NYU1337" s="12"/>
      <c r="NYV1337" s="12"/>
      <c r="NYW1337" s="12"/>
      <c r="NYX1337" s="12"/>
      <c r="NYY1337" s="12"/>
      <c r="NYZ1337" s="12"/>
      <c r="NZA1337" s="12"/>
      <c r="NZB1337" s="12"/>
      <c r="NZC1337" s="12"/>
      <c r="NZD1337" s="12"/>
      <c r="NZE1337" s="12"/>
      <c r="NZF1337" s="12"/>
      <c r="NZG1337" s="12"/>
      <c r="NZH1337" s="12"/>
      <c r="NZI1337" s="12"/>
      <c r="NZJ1337" s="12"/>
      <c r="NZK1337" s="12"/>
      <c r="NZL1337" s="12"/>
      <c r="NZM1337" s="12"/>
      <c r="NZN1337" s="12"/>
      <c r="NZO1337" s="12"/>
      <c r="NZP1337" s="12"/>
      <c r="NZQ1337" s="12"/>
      <c r="NZR1337" s="12"/>
      <c r="NZS1337" s="12"/>
      <c r="NZT1337" s="12"/>
      <c r="NZU1337" s="12"/>
      <c r="NZV1337" s="12"/>
      <c r="NZW1337" s="12"/>
      <c r="NZX1337" s="12"/>
      <c r="NZY1337" s="12"/>
      <c r="NZZ1337" s="12"/>
      <c r="OAA1337" s="12"/>
      <c r="OAB1337" s="12"/>
      <c r="OAC1337" s="12"/>
      <c r="OAD1337" s="12"/>
      <c r="OAE1337" s="12"/>
      <c r="OAF1337" s="12"/>
      <c r="OAG1337" s="12"/>
      <c r="OAH1337" s="12"/>
      <c r="OAI1337" s="12"/>
      <c r="OAJ1337" s="12"/>
      <c r="OAK1337" s="12"/>
      <c r="OAL1337" s="12"/>
      <c r="OAM1337" s="12"/>
      <c r="OAN1337" s="12"/>
      <c r="OAO1337" s="12"/>
      <c r="OAP1337" s="12"/>
      <c r="OAQ1337" s="12"/>
      <c r="OAR1337" s="12"/>
      <c r="OAS1337" s="12"/>
      <c r="OAT1337" s="12"/>
      <c r="OAU1337" s="12"/>
      <c r="OAV1337" s="12"/>
      <c r="OAW1337" s="12"/>
      <c r="OAX1337" s="12"/>
      <c r="OAY1337" s="12"/>
      <c r="OAZ1337" s="12"/>
      <c r="OBA1337" s="12"/>
      <c r="OBB1337" s="12"/>
      <c r="OBC1337" s="12"/>
      <c r="OBD1337" s="12"/>
      <c r="OBE1337" s="12"/>
      <c r="OBF1337" s="12"/>
      <c r="OBG1337" s="12"/>
      <c r="OBH1337" s="12"/>
      <c r="OBI1337" s="12"/>
      <c r="OBJ1337" s="12"/>
      <c r="OBK1337" s="12"/>
      <c r="OBL1337" s="12"/>
      <c r="OBM1337" s="12"/>
      <c r="OBN1337" s="12"/>
      <c r="OBO1337" s="12"/>
      <c r="OBP1337" s="12"/>
      <c r="OBQ1337" s="12"/>
      <c r="OBR1337" s="12"/>
      <c r="OBS1337" s="12"/>
      <c r="OBT1337" s="12"/>
      <c r="OBU1337" s="12"/>
      <c r="OBV1337" s="12"/>
      <c r="OBW1337" s="12"/>
      <c r="OBX1337" s="12"/>
      <c r="OBY1337" s="12"/>
      <c r="OBZ1337" s="12"/>
      <c r="OCA1337" s="12"/>
      <c r="OCB1337" s="12"/>
      <c r="OCC1337" s="12"/>
      <c r="OCD1337" s="12"/>
      <c r="OCE1337" s="12"/>
      <c r="OCF1337" s="12"/>
      <c r="OCG1337" s="12"/>
      <c r="OCH1337" s="12"/>
      <c r="OCI1337" s="12"/>
      <c r="OCJ1337" s="12"/>
      <c r="OCK1337" s="12"/>
      <c r="OCL1337" s="12"/>
      <c r="OCM1337" s="12"/>
      <c r="OCN1337" s="12"/>
      <c r="OCO1337" s="12"/>
      <c r="OCP1337" s="12"/>
      <c r="OCQ1337" s="12"/>
      <c r="OCR1337" s="12"/>
      <c r="OCS1337" s="12"/>
      <c r="OCT1337" s="12"/>
      <c r="OCU1337" s="12"/>
      <c r="OCV1337" s="12"/>
      <c r="OCW1337" s="12"/>
      <c r="OCX1337" s="12"/>
      <c r="OCY1337" s="12"/>
      <c r="OCZ1337" s="12"/>
      <c r="ODA1337" s="12"/>
      <c r="ODB1337" s="12"/>
      <c r="ODC1337" s="12"/>
      <c r="ODD1337" s="12"/>
      <c r="ODE1337" s="12"/>
      <c r="ODF1337" s="12"/>
      <c r="ODG1337" s="12"/>
      <c r="ODH1337" s="12"/>
      <c r="ODI1337" s="12"/>
      <c r="ODJ1337" s="12"/>
      <c r="ODK1337" s="12"/>
      <c r="ODL1337" s="12"/>
      <c r="ODM1337" s="12"/>
      <c r="ODN1337" s="12"/>
      <c r="ODO1337" s="12"/>
      <c r="ODP1337" s="12"/>
      <c r="ODQ1337" s="12"/>
      <c r="ODR1337" s="12"/>
      <c r="ODS1337" s="12"/>
      <c r="ODT1337" s="12"/>
      <c r="ODU1337" s="12"/>
      <c r="ODV1337" s="12"/>
      <c r="ODW1337" s="12"/>
      <c r="ODX1337" s="12"/>
      <c r="ODY1337" s="12"/>
      <c r="ODZ1337" s="12"/>
      <c r="OEA1337" s="12"/>
      <c r="OEB1337" s="12"/>
      <c r="OEC1337" s="12"/>
      <c r="OED1337" s="12"/>
      <c r="OEE1337" s="12"/>
      <c r="OEF1337" s="12"/>
      <c r="OEG1337" s="12"/>
      <c r="OEH1337" s="12"/>
      <c r="OEI1337" s="12"/>
      <c r="OEJ1337" s="12"/>
      <c r="OEK1337" s="12"/>
      <c r="OEL1337" s="12"/>
      <c r="OEM1337" s="12"/>
      <c r="OEN1337" s="12"/>
      <c r="OEO1337" s="12"/>
      <c r="OEP1337" s="12"/>
      <c r="OEQ1337" s="12"/>
      <c r="OER1337" s="12"/>
      <c r="OES1337" s="12"/>
      <c r="OET1337" s="12"/>
      <c r="OEU1337" s="12"/>
      <c r="OEV1337" s="12"/>
      <c r="OEW1337" s="12"/>
      <c r="OEX1337" s="12"/>
      <c r="OEY1337" s="12"/>
      <c r="OEZ1337" s="12"/>
      <c r="OFA1337" s="12"/>
      <c r="OFB1337" s="12"/>
      <c r="OFC1337" s="12"/>
      <c r="OFD1337" s="12"/>
      <c r="OFE1337" s="12"/>
      <c r="OFF1337" s="12"/>
      <c r="OFG1337" s="12"/>
      <c r="OFH1337" s="12"/>
      <c r="OFI1337" s="12"/>
      <c r="OFJ1337" s="12"/>
      <c r="OFK1337" s="12"/>
      <c r="OFL1337" s="12"/>
      <c r="OFM1337" s="12"/>
      <c r="OFN1337" s="12"/>
      <c r="OFO1337" s="12"/>
      <c r="OFP1337" s="12"/>
      <c r="OFQ1337" s="12"/>
      <c r="OFR1337" s="12"/>
      <c r="OFS1337" s="12"/>
      <c r="OFT1337" s="12"/>
      <c r="OFU1337" s="12"/>
      <c r="OFV1337" s="12"/>
      <c r="OFW1337" s="12"/>
      <c r="OFX1337" s="12"/>
      <c r="OFY1337" s="12"/>
      <c r="OFZ1337" s="12"/>
      <c r="OGA1337" s="12"/>
      <c r="OGB1337" s="12"/>
      <c r="OGC1337" s="12"/>
      <c r="OGD1337" s="12"/>
      <c r="OGE1337" s="12"/>
      <c r="OGF1337" s="12"/>
      <c r="OGG1337" s="12"/>
      <c r="OGH1337" s="12"/>
      <c r="OGI1337" s="12"/>
      <c r="OGJ1337" s="12"/>
      <c r="OGK1337" s="12"/>
      <c r="OGL1337" s="12"/>
      <c r="OGM1337" s="12"/>
      <c r="OGN1337" s="12"/>
      <c r="OGO1337" s="12"/>
      <c r="OGP1337" s="12"/>
      <c r="OGQ1337" s="12"/>
      <c r="OGR1337" s="12"/>
      <c r="OGS1337" s="12"/>
      <c r="OGT1337" s="12"/>
      <c r="OGU1337" s="12"/>
      <c r="OGV1337" s="12"/>
      <c r="OGW1337" s="12"/>
      <c r="OGX1337" s="12"/>
      <c r="OGY1337" s="12"/>
      <c r="OGZ1337" s="12"/>
      <c r="OHA1337" s="12"/>
      <c r="OHB1337" s="12"/>
      <c r="OHC1337" s="12"/>
      <c r="OHD1337" s="12"/>
      <c r="OHE1337" s="12"/>
      <c r="OHF1337" s="12"/>
      <c r="OHG1337" s="12"/>
      <c r="OHH1337" s="12"/>
      <c r="OHI1337" s="12"/>
      <c r="OHJ1337" s="12"/>
      <c r="OHK1337" s="12"/>
      <c r="OHL1337" s="12"/>
      <c r="OHM1337" s="12"/>
      <c r="OHN1337" s="12"/>
      <c r="OHO1337" s="12"/>
      <c r="OHP1337" s="12"/>
      <c r="OHQ1337" s="12"/>
      <c r="OHR1337" s="12"/>
      <c r="OHS1337" s="12"/>
      <c r="OHT1337" s="12"/>
      <c r="OHU1337" s="12"/>
      <c r="OHV1337" s="12"/>
      <c r="OHW1337" s="12"/>
      <c r="OHX1337" s="12"/>
      <c r="OHY1337" s="12"/>
      <c r="OHZ1337" s="12"/>
      <c r="OIA1337" s="12"/>
      <c r="OIB1337" s="12"/>
      <c r="OIC1337" s="12"/>
      <c r="OID1337" s="12"/>
      <c r="OIE1337" s="12"/>
      <c r="OIF1337" s="12"/>
      <c r="OIG1337" s="12"/>
      <c r="OIH1337" s="12"/>
      <c r="OII1337" s="12"/>
      <c r="OIJ1337" s="12"/>
      <c r="OIK1337" s="12"/>
      <c r="OIL1337" s="12"/>
      <c r="OIM1337" s="12"/>
      <c r="OIN1337" s="12"/>
      <c r="OIO1337" s="12"/>
      <c r="OIP1337" s="12"/>
      <c r="OIQ1337" s="12"/>
      <c r="OIR1337" s="12"/>
      <c r="OIS1337" s="12"/>
      <c r="OIT1337" s="12"/>
      <c r="OIU1337" s="12"/>
      <c r="OIV1337" s="12"/>
      <c r="OIW1337" s="12"/>
      <c r="OIX1337" s="12"/>
      <c r="OIY1337" s="12"/>
      <c r="OIZ1337" s="12"/>
      <c r="OJA1337" s="12"/>
      <c r="OJB1337" s="12"/>
      <c r="OJC1337" s="12"/>
      <c r="OJD1337" s="12"/>
      <c r="OJE1337" s="12"/>
      <c r="OJF1337" s="12"/>
      <c r="OJG1337" s="12"/>
      <c r="OJH1337" s="12"/>
      <c r="OJI1337" s="12"/>
      <c r="OJJ1337" s="12"/>
      <c r="OJK1337" s="12"/>
      <c r="OJL1337" s="12"/>
      <c r="OJM1337" s="12"/>
      <c r="OJN1337" s="12"/>
      <c r="OJO1337" s="12"/>
      <c r="OJP1337" s="12"/>
      <c r="OJQ1337" s="12"/>
      <c r="OJR1337" s="12"/>
      <c r="OJS1337" s="12"/>
      <c r="OJT1337" s="12"/>
      <c r="OJU1337" s="12"/>
      <c r="OJV1337" s="12"/>
      <c r="OJW1337" s="12"/>
      <c r="OJX1337" s="12"/>
      <c r="OJY1337" s="12"/>
      <c r="OJZ1337" s="12"/>
      <c r="OKA1337" s="12"/>
      <c r="OKB1337" s="12"/>
      <c r="OKC1337" s="12"/>
      <c r="OKD1337" s="12"/>
      <c r="OKE1337" s="12"/>
      <c r="OKF1337" s="12"/>
      <c r="OKG1337" s="12"/>
      <c r="OKH1337" s="12"/>
      <c r="OKI1337" s="12"/>
      <c r="OKJ1337" s="12"/>
      <c r="OKK1337" s="12"/>
      <c r="OKL1337" s="12"/>
      <c r="OKM1337" s="12"/>
      <c r="OKN1337" s="12"/>
      <c r="OKO1337" s="12"/>
      <c r="OKP1337" s="12"/>
      <c r="OKQ1337" s="12"/>
      <c r="OKR1337" s="12"/>
      <c r="OKS1337" s="12"/>
      <c r="OKT1337" s="12"/>
      <c r="OKU1337" s="12"/>
      <c r="OKV1337" s="12"/>
      <c r="OKW1337" s="12"/>
      <c r="OKX1337" s="12"/>
      <c r="OKY1337" s="12"/>
      <c r="OKZ1337" s="12"/>
      <c r="OLA1337" s="12"/>
      <c r="OLB1337" s="12"/>
      <c r="OLC1337" s="12"/>
      <c r="OLD1337" s="12"/>
      <c r="OLE1337" s="12"/>
      <c r="OLF1337" s="12"/>
      <c r="OLG1337" s="12"/>
      <c r="OLH1337" s="12"/>
      <c r="OLI1337" s="12"/>
      <c r="OLJ1337" s="12"/>
      <c r="OLK1337" s="12"/>
      <c r="OLL1337" s="12"/>
      <c r="OLM1337" s="12"/>
      <c r="OLN1337" s="12"/>
      <c r="OLO1337" s="12"/>
      <c r="OLP1337" s="12"/>
      <c r="OLQ1337" s="12"/>
      <c r="OLR1337" s="12"/>
      <c r="OLS1337" s="12"/>
      <c r="OLT1337" s="12"/>
      <c r="OLU1337" s="12"/>
      <c r="OLV1337" s="12"/>
      <c r="OLW1337" s="12"/>
      <c r="OLX1337" s="12"/>
      <c r="OLY1337" s="12"/>
      <c r="OLZ1337" s="12"/>
      <c r="OMA1337" s="12"/>
      <c r="OMB1337" s="12"/>
      <c r="OMC1337" s="12"/>
      <c r="OMD1337" s="12"/>
      <c r="OME1337" s="12"/>
      <c r="OMF1337" s="12"/>
      <c r="OMG1337" s="12"/>
      <c r="OMH1337" s="12"/>
      <c r="OMI1337" s="12"/>
      <c r="OMJ1337" s="12"/>
      <c r="OMK1337" s="12"/>
      <c r="OML1337" s="12"/>
      <c r="OMM1337" s="12"/>
      <c r="OMN1337" s="12"/>
      <c r="OMO1337" s="12"/>
      <c r="OMP1337" s="12"/>
      <c r="OMQ1337" s="12"/>
      <c r="OMR1337" s="12"/>
      <c r="OMS1337" s="12"/>
      <c r="OMT1337" s="12"/>
      <c r="OMU1337" s="12"/>
      <c r="OMV1337" s="12"/>
      <c r="OMW1337" s="12"/>
      <c r="OMX1337" s="12"/>
      <c r="OMY1337" s="12"/>
      <c r="OMZ1337" s="12"/>
      <c r="ONA1337" s="12"/>
      <c r="ONB1337" s="12"/>
      <c r="ONC1337" s="12"/>
      <c r="OND1337" s="12"/>
      <c r="ONE1337" s="12"/>
      <c r="ONF1337" s="12"/>
      <c r="ONG1337" s="12"/>
      <c r="ONH1337" s="12"/>
      <c r="ONI1337" s="12"/>
      <c r="ONJ1337" s="12"/>
      <c r="ONK1337" s="12"/>
      <c r="ONL1337" s="12"/>
      <c r="ONM1337" s="12"/>
      <c r="ONN1337" s="12"/>
      <c r="ONO1337" s="12"/>
      <c r="ONP1337" s="12"/>
      <c r="ONQ1337" s="12"/>
      <c r="ONR1337" s="12"/>
      <c r="ONS1337" s="12"/>
      <c r="ONT1337" s="12"/>
      <c r="ONU1337" s="12"/>
      <c r="ONV1337" s="12"/>
      <c r="ONW1337" s="12"/>
      <c r="ONX1337" s="12"/>
      <c r="ONY1337" s="12"/>
      <c r="ONZ1337" s="12"/>
      <c r="OOA1337" s="12"/>
      <c r="OOB1337" s="12"/>
      <c r="OOC1337" s="12"/>
      <c r="OOD1337" s="12"/>
      <c r="OOE1337" s="12"/>
      <c r="OOF1337" s="12"/>
      <c r="OOG1337" s="12"/>
      <c r="OOH1337" s="12"/>
      <c r="OOI1337" s="12"/>
      <c r="OOJ1337" s="12"/>
      <c r="OOK1337" s="12"/>
      <c r="OOL1337" s="12"/>
      <c r="OOM1337" s="12"/>
      <c r="OON1337" s="12"/>
      <c r="OOO1337" s="12"/>
      <c r="OOP1337" s="12"/>
      <c r="OOQ1337" s="12"/>
      <c r="OOR1337" s="12"/>
      <c r="OOS1337" s="12"/>
      <c r="OOT1337" s="12"/>
      <c r="OOU1337" s="12"/>
      <c r="OOV1337" s="12"/>
      <c r="OOW1337" s="12"/>
      <c r="OOX1337" s="12"/>
      <c r="OOY1337" s="12"/>
      <c r="OOZ1337" s="12"/>
      <c r="OPA1337" s="12"/>
      <c r="OPB1337" s="12"/>
      <c r="OPC1337" s="12"/>
      <c r="OPD1337" s="12"/>
      <c r="OPE1337" s="12"/>
      <c r="OPF1337" s="12"/>
      <c r="OPG1337" s="12"/>
      <c r="OPH1337" s="12"/>
      <c r="OPI1337" s="12"/>
      <c r="OPJ1337" s="12"/>
      <c r="OPK1337" s="12"/>
      <c r="OPL1337" s="12"/>
      <c r="OPM1337" s="12"/>
      <c r="OPN1337" s="12"/>
      <c r="OPO1337" s="12"/>
      <c r="OPP1337" s="12"/>
      <c r="OPQ1337" s="12"/>
      <c r="OPR1337" s="12"/>
      <c r="OPS1337" s="12"/>
      <c r="OPT1337" s="12"/>
      <c r="OPU1337" s="12"/>
      <c r="OPV1337" s="12"/>
      <c r="OPW1337" s="12"/>
      <c r="OPX1337" s="12"/>
      <c r="OPY1337" s="12"/>
      <c r="OPZ1337" s="12"/>
      <c r="OQA1337" s="12"/>
      <c r="OQB1337" s="12"/>
      <c r="OQC1337" s="12"/>
      <c r="OQD1337" s="12"/>
      <c r="OQE1337" s="12"/>
      <c r="OQF1337" s="12"/>
      <c r="OQG1337" s="12"/>
      <c r="OQH1337" s="12"/>
      <c r="OQI1337" s="12"/>
      <c r="OQJ1337" s="12"/>
      <c r="OQK1337" s="12"/>
      <c r="OQL1337" s="12"/>
      <c r="OQM1337" s="12"/>
      <c r="OQN1337" s="12"/>
      <c r="OQO1337" s="12"/>
      <c r="OQP1337" s="12"/>
      <c r="OQQ1337" s="12"/>
      <c r="OQR1337" s="12"/>
      <c r="OQS1337" s="12"/>
      <c r="OQT1337" s="12"/>
      <c r="OQU1337" s="12"/>
      <c r="OQV1337" s="12"/>
      <c r="OQW1337" s="12"/>
      <c r="OQX1337" s="12"/>
      <c r="OQY1337" s="12"/>
      <c r="OQZ1337" s="12"/>
      <c r="ORA1337" s="12"/>
      <c r="ORB1337" s="12"/>
      <c r="ORC1337" s="12"/>
      <c r="ORD1337" s="12"/>
      <c r="ORE1337" s="12"/>
      <c r="ORF1337" s="12"/>
      <c r="ORG1337" s="12"/>
      <c r="ORH1337" s="12"/>
      <c r="ORI1337" s="12"/>
      <c r="ORJ1337" s="12"/>
      <c r="ORK1337" s="12"/>
      <c r="ORL1337" s="12"/>
      <c r="ORM1337" s="12"/>
      <c r="ORN1337" s="12"/>
      <c r="ORO1337" s="12"/>
      <c r="ORP1337" s="12"/>
      <c r="ORQ1337" s="12"/>
      <c r="ORR1337" s="12"/>
      <c r="ORS1337" s="12"/>
      <c r="ORT1337" s="12"/>
      <c r="ORU1337" s="12"/>
      <c r="ORV1337" s="12"/>
      <c r="ORW1337" s="12"/>
      <c r="ORX1337" s="12"/>
      <c r="ORY1337" s="12"/>
      <c r="ORZ1337" s="12"/>
      <c r="OSA1337" s="12"/>
      <c r="OSB1337" s="12"/>
      <c r="OSC1337" s="12"/>
      <c r="OSD1337" s="12"/>
      <c r="OSE1337" s="12"/>
      <c r="OSF1337" s="12"/>
      <c r="OSG1337" s="12"/>
      <c r="OSH1337" s="12"/>
      <c r="OSI1337" s="12"/>
      <c r="OSJ1337" s="12"/>
      <c r="OSK1337" s="12"/>
      <c r="OSL1337" s="12"/>
      <c r="OSM1337" s="12"/>
      <c r="OSN1337" s="12"/>
      <c r="OSO1337" s="12"/>
      <c r="OSP1337" s="12"/>
      <c r="OSQ1337" s="12"/>
      <c r="OSR1337" s="12"/>
      <c r="OSS1337" s="12"/>
      <c r="OST1337" s="12"/>
      <c r="OSU1337" s="12"/>
      <c r="OSV1337" s="12"/>
      <c r="OSW1337" s="12"/>
      <c r="OSX1337" s="12"/>
      <c r="OSY1337" s="12"/>
      <c r="OSZ1337" s="12"/>
      <c r="OTA1337" s="12"/>
      <c r="OTB1337" s="12"/>
      <c r="OTC1337" s="12"/>
      <c r="OTD1337" s="12"/>
      <c r="OTE1337" s="12"/>
      <c r="OTF1337" s="12"/>
      <c r="OTG1337" s="12"/>
      <c r="OTH1337" s="12"/>
      <c r="OTI1337" s="12"/>
      <c r="OTJ1337" s="12"/>
      <c r="OTK1337" s="12"/>
      <c r="OTL1337" s="12"/>
      <c r="OTM1337" s="12"/>
      <c r="OTN1337" s="12"/>
      <c r="OTO1337" s="12"/>
      <c r="OTP1337" s="12"/>
      <c r="OTQ1337" s="12"/>
      <c r="OTR1337" s="12"/>
      <c r="OTS1337" s="12"/>
      <c r="OTT1337" s="12"/>
      <c r="OTU1337" s="12"/>
      <c r="OTV1337" s="12"/>
      <c r="OTW1337" s="12"/>
      <c r="OTX1337" s="12"/>
      <c r="OTY1337" s="12"/>
      <c r="OTZ1337" s="12"/>
      <c r="OUA1337" s="12"/>
      <c r="OUB1337" s="12"/>
      <c r="OUC1337" s="12"/>
      <c r="OUD1337" s="12"/>
      <c r="OUE1337" s="12"/>
      <c r="OUF1337" s="12"/>
      <c r="OUG1337" s="12"/>
      <c r="OUH1337" s="12"/>
      <c r="OUI1337" s="12"/>
      <c r="OUJ1337" s="12"/>
      <c r="OUK1337" s="12"/>
      <c r="OUL1337" s="12"/>
      <c r="OUM1337" s="12"/>
      <c r="OUN1337" s="12"/>
      <c r="OUO1337" s="12"/>
      <c r="OUP1337" s="12"/>
      <c r="OUQ1337" s="12"/>
      <c r="OUR1337" s="12"/>
      <c r="OUS1337" s="12"/>
      <c r="OUT1337" s="12"/>
      <c r="OUU1337" s="12"/>
      <c r="OUV1337" s="12"/>
      <c r="OUW1337" s="12"/>
      <c r="OUX1337" s="12"/>
      <c r="OUY1337" s="12"/>
      <c r="OUZ1337" s="12"/>
      <c r="OVA1337" s="12"/>
      <c r="OVB1337" s="12"/>
      <c r="OVC1337" s="12"/>
      <c r="OVD1337" s="12"/>
      <c r="OVE1337" s="12"/>
      <c r="OVF1337" s="12"/>
      <c r="OVG1337" s="12"/>
      <c r="OVH1337" s="12"/>
      <c r="OVI1337" s="12"/>
      <c r="OVJ1337" s="12"/>
      <c r="OVK1337" s="12"/>
      <c r="OVL1337" s="12"/>
      <c r="OVM1337" s="12"/>
      <c r="OVN1337" s="12"/>
      <c r="OVO1337" s="12"/>
      <c r="OVP1337" s="12"/>
      <c r="OVQ1337" s="12"/>
      <c r="OVR1337" s="12"/>
      <c r="OVS1337" s="12"/>
      <c r="OVT1337" s="12"/>
      <c r="OVU1337" s="12"/>
      <c r="OVV1337" s="12"/>
      <c r="OVW1337" s="12"/>
      <c r="OVX1337" s="12"/>
      <c r="OVY1337" s="12"/>
      <c r="OVZ1337" s="12"/>
      <c r="OWA1337" s="12"/>
      <c r="OWB1337" s="12"/>
      <c r="OWC1337" s="12"/>
      <c r="OWD1337" s="12"/>
      <c r="OWE1337" s="12"/>
      <c r="OWF1337" s="12"/>
      <c r="OWG1337" s="12"/>
      <c r="OWH1337" s="12"/>
      <c r="OWI1337" s="12"/>
      <c r="OWJ1337" s="12"/>
      <c r="OWK1337" s="12"/>
      <c r="OWL1337" s="12"/>
      <c r="OWM1337" s="12"/>
      <c r="OWN1337" s="12"/>
      <c r="OWO1337" s="12"/>
      <c r="OWP1337" s="12"/>
      <c r="OWQ1337" s="12"/>
      <c r="OWR1337" s="12"/>
      <c r="OWS1337" s="12"/>
      <c r="OWT1337" s="12"/>
      <c r="OWU1337" s="12"/>
      <c r="OWV1337" s="12"/>
      <c r="OWW1337" s="12"/>
      <c r="OWX1337" s="12"/>
      <c r="OWY1337" s="12"/>
      <c r="OWZ1337" s="12"/>
      <c r="OXA1337" s="12"/>
      <c r="OXB1337" s="12"/>
      <c r="OXC1337" s="12"/>
      <c r="OXD1337" s="12"/>
      <c r="OXE1337" s="12"/>
      <c r="OXF1337" s="12"/>
      <c r="OXG1337" s="12"/>
      <c r="OXH1337" s="12"/>
      <c r="OXI1337" s="12"/>
      <c r="OXJ1337" s="12"/>
      <c r="OXK1337" s="12"/>
      <c r="OXL1337" s="12"/>
      <c r="OXM1337" s="12"/>
      <c r="OXN1337" s="12"/>
      <c r="OXO1337" s="12"/>
      <c r="OXP1337" s="12"/>
      <c r="OXQ1337" s="12"/>
      <c r="OXR1337" s="12"/>
      <c r="OXS1337" s="12"/>
      <c r="OXT1337" s="12"/>
      <c r="OXU1337" s="12"/>
      <c r="OXV1337" s="12"/>
      <c r="OXW1337" s="12"/>
      <c r="OXX1337" s="12"/>
      <c r="OXY1337" s="12"/>
      <c r="OXZ1337" s="12"/>
      <c r="OYA1337" s="12"/>
      <c r="OYB1337" s="12"/>
      <c r="OYC1337" s="12"/>
      <c r="OYD1337" s="12"/>
      <c r="OYE1337" s="12"/>
      <c r="OYF1337" s="12"/>
      <c r="OYG1337" s="12"/>
      <c r="OYH1337" s="12"/>
      <c r="OYI1337" s="12"/>
      <c r="OYJ1337" s="12"/>
      <c r="OYK1337" s="12"/>
      <c r="OYL1337" s="12"/>
      <c r="OYM1337" s="12"/>
      <c r="OYN1337" s="12"/>
      <c r="OYO1337" s="12"/>
      <c r="OYP1337" s="12"/>
      <c r="OYQ1337" s="12"/>
      <c r="OYR1337" s="12"/>
      <c r="OYS1337" s="12"/>
      <c r="OYT1337" s="12"/>
      <c r="OYU1337" s="12"/>
      <c r="OYV1337" s="12"/>
      <c r="OYW1337" s="12"/>
      <c r="OYX1337" s="12"/>
      <c r="OYY1337" s="12"/>
      <c r="OYZ1337" s="12"/>
      <c r="OZA1337" s="12"/>
      <c r="OZB1337" s="12"/>
      <c r="OZC1337" s="12"/>
      <c r="OZD1337" s="12"/>
      <c r="OZE1337" s="12"/>
      <c r="OZF1337" s="12"/>
      <c r="OZG1337" s="12"/>
      <c r="OZH1337" s="12"/>
      <c r="OZI1337" s="12"/>
      <c r="OZJ1337" s="12"/>
      <c r="OZK1337" s="12"/>
      <c r="OZL1337" s="12"/>
      <c r="OZM1337" s="12"/>
      <c r="OZN1337" s="12"/>
      <c r="OZO1337" s="12"/>
      <c r="OZP1337" s="12"/>
      <c r="OZQ1337" s="12"/>
      <c r="OZR1337" s="12"/>
      <c r="OZS1337" s="12"/>
      <c r="OZT1337" s="12"/>
      <c r="OZU1337" s="12"/>
      <c r="OZV1337" s="12"/>
      <c r="OZW1337" s="12"/>
      <c r="OZX1337" s="12"/>
      <c r="OZY1337" s="12"/>
      <c r="OZZ1337" s="12"/>
      <c r="PAA1337" s="12"/>
      <c r="PAB1337" s="12"/>
      <c r="PAC1337" s="12"/>
      <c r="PAD1337" s="12"/>
      <c r="PAE1337" s="12"/>
      <c r="PAF1337" s="12"/>
      <c r="PAG1337" s="12"/>
      <c r="PAH1337" s="12"/>
      <c r="PAI1337" s="12"/>
      <c r="PAJ1337" s="12"/>
      <c r="PAK1337" s="12"/>
      <c r="PAL1337" s="12"/>
      <c r="PAM1337" s="12"/>
      <c r="PAN1337" s="12"/>
      <c r="PAO1337" s="12"/>
      <c r="PAP1337" s="12"/>
      <c r="PAQ1337" s="12"/>
      <c r="PAR1337" s="12"/>
      <c r="PAS1337" s="12"/>
      <c r="PAT1337" s="12"/>
      <c r="PAU1337" s="12"/>
      <c r="PAV1337" s="12"/>
      <c r="PAW1337" s="12"/>
      <c r="PAX1337" s="12"/>
      <c r="PAY1337" s="12"/>
      <c r="PAZ1337" s="12"/>
      <c r="PBA1337" s="12"/>
      <c r="PBB1337" s="12"/>
      <c r="PBC1337" s="12"/>
      <c r="PBD1337" s="12"/>
      <c r="PBE1337" s="12"/>
      <c r="PBF1337" s="12"/>
      <c r="PBG1337" s="12"/>
      <c r="PBH1337" s="12"/>
      <c r="PBI1337" s="12"/>
      <c r="PBJ1337" s="12"/>
      <c r="PBK1337" s="12"/>
      <c r="PBL1337" s="12"/>
      <c r="PBM1337" s="12"/>
      <c r="PBN1337" s="12"/>
      <c r="PBO1337" s="12"/>
      <c r="PBP1337" s="12"/>
      <c r="PBQ1337" s="12"/>
      <c r="PBR1337" s="12"/>
      <c r="PBS1337" s="12"/>
      <c r="PBT1337" s="12"/>
      <c r="PBU1337" s="12"/>
      <c r="PBV1337" s="12"/>
      <c r="PBW1337" s="12"/>
      <c r="PBX1337" s="12"/>
      <c r="PBY1337" s="12"/>
      <c r="PBZ1337" s="12"/>
      <c r="PCA1337" s="12"/>
      <c r="PCB1337" s="12"/>
      <c r="PCC1337" s="12"/>
      <c r="PCD1337" s="12"/>
      <c r="PCE1337" s="12"/>
      <c r="PCF1337" s="12"/>
      <c r="PCG1337" s="12"/>
      <c r="PCH1337" s="12"/>
      <c r="PCI1337" s="12"/>
      <c r="PCJ1337" s="12"/>
      <c r="PCK1337" s="12"/>
      <c r="PCL1337" s="12"/>
      <c r="PCM1337" s="12"/>
      <c r="PCN1337" s="12"/>
      <c r="PCO1337" s="12"/>
      <c r="PCP1337" s="12"/>
      <c r="PCQ1337" s="12"/>
      <c r="PCR1337" s="12"/>
      <c r="PCS1337" s="12"/>
      <c r="PCT1337" s="12"/>
      <c r="PCU1337" s="12"/>
      <c r="PCV1337" s="12"/>
      <c r="PCW1337" s="12"/>
      <c r="PCX1337" s="12"/>
      <c r="PCY1337" s="12"/>
      <c r="PCZ1337" s="12"/>
      <c r="PDA1337" s="12"/>
      <c r="PDB1337" s="12"/>
      <c r="PDC1337" s="12"/>
      <c r="PDD1337" s="12"/>
      <c r="PDE1337" s="12"/>
      <c r="PDF1337" s="12"/>
      <c r="PDG1337" s="12"/>
      <c r="PDH1337" s="12"/>
      <c r="PDI1337" s="12"/>
      <c r="PDJ1337" s="12"/>
      <c r="PDK1337" s="12"/>
      <c r="PDL1337" s="12"/>
      <c r="PDM1337" s="12"/>
      <c r="PDN1337" s="12"/>
      <c r="PDO1337" s="12"/>
      <c r="PDP1337" s="12"/>
      <c r="PDQ1337" s="12"/>
      <c r="PDR1337" s="12"/>
      <c r="PDS1337" s="12"/>
      <c r="PDT1337" s="12"/>
      <c r="PDU1337" s="12"/>
      <c r="PDV1337" s="12"/>
      <c r="PDW1337" s="12"/>
      <c r="PDX1337" s="12"/>
      <c r="PDY1337" s="12"/>
      <c r="PDZ1337" s="12"/>
      <c r="PEA1337" s="12"/>
      <c r="PEB1337" s="12"/>
      <c r="PEC1337" s="12"/>
      <c r="PED1337" s="12"/>
      <c r="PEE1337" s="12"/>
      <c r="PEF1337" s="12"/>
      <c r="PEG1337" s="12"/>
      <c r="PEH1337" s="12"/>
      <c r="PEI1337" s="12"/>
      <c r="PEJ1337" s="12"/>
      <c r="PEK1337" s="12"/>
      <c r="PEL1337" s="12"/>
      <c r="PEM1337" s="12"/>
      <c r="PEN1337" s="12"/>
      <c r="PEO1337" s="12"/>
      <c r="PEP1337" s="12"/>
      <c r="PEQ1337" s="12"/>
      <c r="PER1337" s="12"/>
      <c r="PES1337" s="12"/>
      <c r="PET1337" s="12"/>
      <c r="PEU1337" s="12"/>
      <c r="PEV1337" s="12"/>
      <c r="PEW1337" s="12"/>
      <c r="PEX1337" s="12"/>
      <c r="PEY1337" s="12"/>
      <c r="PEZ1337" s="12"/>
      <c r="PFA1337" s="12"/>
      <c r="PFB1337" s="12"/>
      <c r="PFC1337" s="12"/>
      <c r="PFD1337" s="12"/>
      <c r="PFE1337" s="12"/>
      <c r="PFF1337" s="12"/>
      <c r="PFG1337" s="12"/>
      <c r="PFH1337" s="12"/>
      <c r="PFI1337" s="12"/>
      <c r="PFJ1337" s="12"/>
      <c r="PFK1337" s="12"/>
      <c r="PFL1337" s="12"/>
      <c r="PFM1337" s="12"/>
      <c r="PFN1337" s="12"/>
      <c r="PFO1337" s="12"/>
      <c r="PFP1337" s="12"/>
      <c r="PFQ1337" s="12"/>
      <c r="PFR1337" s="12"/>
      <c r="PFS1337" s="12"/>
      <c r="PFT1337" s="12"/>
      <c r="PFU1337" s="12"/>
      <c r="PFV1337" s="12"/>
      <c r="PFW1337" s="12"/>
      <c r="PFX1337" s="12"/>
      <c r="PFY1337" s="12"/>
      <c r="PFZ1337" s="12"/>
      <c r="PGA1337" s="12"/>
      <c r="PGB1337" s="12"/>
      <c r="PGC1337" s="12"/>
      <c r="PGD1337" s="12"/>
      <c r="PGE1337" s="12"/>
      <c r="PGF1337" s="12"/>
      <c r="PGG1337" s="12"/>
      <c r="PGH1337" s="12"/>
      <c r="PGI1337" s="12"/>
      <c r="PGJ1337" s="12"/>
      <c r="PGK1337" s="12"/>
      <c r="PGL1337" s="12"/>
      <c r="PGM1337" s="12"/>
      <c r="PGN1337" s="12"/>
      <c r="PGO1337" s="12"/>
      <c r="PGP1337" s="12"/>
      <c r="PGQ1337" s="12"/>
      <c r="PGR1337" s="12"/>
      <c r="PGS1337" s="12"/>
      <c r="PGT1337" s="12"/>
      <c r="PGU1337" s="12"/>
      <c r="PGV1337" s="12"/>
      <c r="PGW1337" s="12"/>
      <c r="PGX1337" s="12"/>
      <c r="PGY1337" s="12"/>
      <c r="PGZ1337" s="12"/>
      <c r="PHA1337" s="12"/>
      <c r="PHB1337" s="12"/>
      <c r="PHC1337" s="12"/>
      <c r="PHD1337" s="12"/>
      <c r="PHE1337" s="12"/>
      <c r="PHF1337" s="12"/>
      <c r="PHG1337" s="12"/>
      <c r="PHH1337" s="12"/>
      <c r="PHI1337" s="12"/>
      <c r="PHJ1337" s="12"/>
      <c r="PHK1337" s="12"/>
      <c r="PHL1337" s="12"/>
      <c r="PHM1337" s="12"/>
      <c r="PHN1337" s="12"/>
      <c r="PHO1337" s="12"/>
      <c r="PHP1337" s="12"/>
      <c r="PHQ1337" s="12"/>
      <c r="PHR1337" s="12"/>
      <c r="PHS1337" s="12"/>
      <c r="PHT1337" s="12"/>
      <c r="PHU1337" s="12"/>
      <c r="PHV1337" s="12"/>
      <c r="PHW1337" s="12"/>
      <c r="PHX1337" s="12"/>
      <c r="PHY1337" s="12"/>
      <c r="PHZ1337" s="12"/>
      <c r="PIA1337" s="12"/>
      <c r="PIB1337" s="12"/>
      <c r="PIC1337" s="12"/>
      <c r="PID1337" s="12"/>
      <c r="PIE1337" s="12"/>
      <c r="PIF1337" s="12"/>
      <c r="PIG1337" s="12"/>
      <c r="PIH1337" s="12"/>
      <c r="PII1337" s="12"/>
      <c r="PIJ1337" s="12"/>
      <c r="PIK1337" s="12"/>
      <c r="PIL1337" s="12"/>
      <c r="PIM1337" s="12"/>
      <c r="PIN1337" s="12"/>
      <c r="PIO1337" s="12"/>
      <c r="PIP1337" s="12"/>
      <c r="PIQ1337" s="12"/>
      <c r="PIR1337" s="12"/>
      <c r="PIS1337" s="12"/>
      <c r="PIT1337" s="12"/>
      <c r="PIU1337" s="12"/>
      <c r="PIV1337" s="12"/>
      <c r="PIW1337" s="12"/>
      <c r="PIX1337" s="12"/>
      <c r="PIY1337" s="12"/>
      <c r="PIZ1337" s="12"/>
      <c r="PJA1337" s="12"/>
      <c r="PJB1337" s="12"/>
      <c r="PJC1337" s="12"/>
      <c r="PJD1337" s="12"/>
      <c r="PJE1337" s="12"/>
      <c r="PJF1337" s="12"/>
      <c r="PJG1337" s="12"/>
      <c r="PJH1337" s="12"/>
      <c r="PJI1337" s="12"/>
      <c r="PJJ1337" s="12"/>
      <c r="PJK1337" s="12"/>
      <c r="PJL1337" s="12"/>
      <c r="PJM1337" s="12"/>
      <c r="PJN1337" s="12"/>
      <c r="PJO1337" s="12"/>
      <c r="PJP1337" s="12"/>
      <c r="PJQ1337" s="12"/>
      <c r="PJR1337" s="12"/>
      <c r="PJS1337" s="12"/>
      <c r="PJT1337" s="12"/>
      <c r="PJU1337" s="12"/>
      <c r="PJV1337" s="12"/>
      <c r="PJW1337" s="12"/>
      <c r="PJX1337" s="12"/>
      <c r="PJY1337" s="12"/>
      <c r="PJZ1337" s="12"/>
      <c r="PKA1337" s="12"/>
      <c r="PKB1337" s="12"/>
      <c r="PKC1337" s="12"/>
      <c r="PKD1337" s="12"/>
      <c r="PKE1337" s="12"/>
      <c r="PKF1337" s="12"/>
      <c r="PKG1337" s="12"/>
      <c r="PKH1337" s="12"/>
      <c r="PKI1337" s="12"/>
      <c r="PKJ1337" s="12"/>
      <c r="PKK1337" s="12"/>
      <c r="PKL1337" s="12"/>
      <c r="PKM1337" s="12"/>
      <c r="PKN1337" s="12"/>
      <c r="PKO1337" s="12"/>
      <c r="PKP1337" s="12"/>
      <c r="PKQ1337" s="12"/>
      <c r="PKR1337" s="12"/>
      <c r="PKS1337" s="12"/>
      <c r="PKT1337" s="12"/>
      <c r="PKU1337" s="12"/>
      <c r="PKV1337" s="12"/>
      <c r="PKW1337" s="12"/>
      <c r="PKX1337" s="12"/>
      <c r="PKY1337" s="12"/>
      <c r="PKZ1337" s="12"/>
      <c r="PLA1337" s="12"/>
      <c r="PLB1337" s="12"/>
      <c r="PLC1337" s="12"/>
      <c r="PLD1337" s="12"/>
      <c r="PLE1337" s="12"/>
      <c r="PLF1337" s="12"/>
      <c r="PLG1337" s="12"/>
      <c r="PLH1337" s="12"/>
      <c r="PLI1337" s="12"/>
      <c r="PLJ1337" s="12"/>
      <c r="PLK1337" s="12"/>
      <c r="PLL1337" s="12"/>
      <c r="PLM1337" s="12"/>
      <c r="PLN1337" s="12"/>
      <c r="PLO1337" s="12"/>
      <c r="PLP1337" s="12"/>
      <c r="PLQ1337" s="12"/>
      <c r="PLR1337" s="12"/>
      <c r="PLS1337" s="12"/>
      <c r="PLT1337" s="12"/>
      <c r="PLU1337" s="12"/>
      <c r="PLV1337" s="12"/>
      <c r="PLW1337" s="12"/>
      <c r="PLX1337" s="12"/>
      <c r="PLY1337" s="12"/>
      <c r="PLZ1337" s="12"/>
      <c r="PMA1337" s="12"/>
      <c r="PMB1337" s="12"/>
      <c r="PMC1337" s="12"/>
      <c r="PMD1337" s="12"/>
      <c r="PME1337" s="12"/>
      <c r="PMF1337" s="12"/>
      <c r="PMG1337" s="12"/>
      <c r="PMH1337" s="12"/>
      <c r="PMI1337" s="12"/>
      <c r="PMJ1337" s="12"/>
      <c r="PMK1337" s="12"/>
      <c r="PML1337" s="12"/>
      <c r="PMM1337" s="12"/>
      <c r="PMN1337" s="12"/>
      <c r="PMO1337" s="12"/>
      <c r="PMP1337" s="12"/>
      <c r="PMQ1337" s="12"/>
      <c r="PMR1337" s="12"/>
      <c r="PMS1337" s="12"/>
      <c r="PMT1337" s="12"/>
      <c r="PMU1337" s="12"/>
      <c r="PMV1337" s="12"/>
      <c r="PMW1337" s="12"/>
      <c r="PMX1337" s="12"/>
      <c r="PMY1337" s="12"/>
      <c r="PMZ1337" s="12"/>
      <c r="PNA1337" s="12"/>
      <c r="PNB1337" s="12"/>
      <c r="PNC1337" s="12"/>
      <c r="PND1337" s="12"/>
      <c r="PNE1337" s="12"/>
      <c r="PNF1337" s="12"/>
      <c r="PNG1337" s="12"/>
      <c r="PNH1337" s="12"/>
      <c r="PNI1337" s="12"/>
      <c r="PNJ1337" s="12"/>
      <c r="PNK1337" s="12"/>
      <c r="PNL1337" s="12"/>
      <c r="PNM1337" s="12"/>
      <c r="PNN1337" s="12"/>
      <c r="PNO1337" s="12"/>
      <c r="PNP1337" s="12"/>
      <c r="PNQ1337" s="12"/>
      <c r="PNR1337" s="12"/>
      <c r="PNS1337" s="12"/>
      <c r="PNT1337" s="12"/>
      <c r="PNU1337" s="12"/>
      <c r="PNV1337" s="12"/>
      <c r="PNW1337" s="12"/>
      <c r="PNX1337" s="12"/>
      <c r="PNY1337" s="12"/>
      <c r="PNZ1337" s="12"/>
      <c r="POA1337" s="12"/>
      <c r="POB1337" s="12"/>
      <c r="POC1337" s="12"/>
      <c r="POD1337" s="12"/>
      <c r="POE1337" s="12"/>
      <c r="POF1337" s="12"/>
      <c r="POG1337" s="12"/>
      <c r="POH1337" s="12"/>
      <c r="POI1337" s="12"/>
      <c r="POJ1337" s="12"/>
      <c r="POK1337" s="12"/>
      <c r="POL1337" s="12"/>
      <c r="POM1337" s="12"/>
      <c r="PON1337" s="12"/>
      <c r="POO1337" s="12"/>
      <c r="POP1337" s="12"/>
      <c r="POQ1337" s="12"/>
      <c r="POR1337" s="12"/>
      <c r="POS1337" s="12"/>
      <c r="POT1337" s="12"/>
      <c r="POU1337" s="12"/>
      <c r="POV1337" s="12"/>
      <c r="POW1337" s="12"/>
      <c r="POX1337" s="12"/>
      <c r="POY1337" s="12"/>
      <c r="POZ1337" s="12"/>
      <c r="PPA1337" s="12"/>
      <c r="PPB1337" s="12"/>
      <c r="PPC1337" s="12"/>
      <c r="PPD1337" s="12"/>
      <c r="PPE1337" s="12"/>
      <c r="PPF1337" s="12"/>
      <c r="PPG1337" s="12"/>
      <c r="PPH1337" s="12"/>
      <c r="PPI1337" s="12"/>
      <c r="PPJ1337" s="12"/>
      <c r="PPK1337" s="12"/>
      <c r="PPL1337" s="12"/>
      <c r="PPM1337" s="12"/>
      <c r="PPN1337" s="12"/>
      <c r="PPO1337" s="12"/>
      <c r="PPP1337" s="12"/>
      <c r="PPQ1337" s="12"/>
      <c r="PPR1337" s="12"/>
      <c r="PPS1337" s="12"/>
      <c r="PPT1337" s="12"/>
      <c r="PPU1337" s="12"/>
      <c r="PPV1337" s="12"/>
      <c r="PPW1337" s="12"/>
      <c r="PPX1337" s="12"/>
      <c r="PPY1337" s="12"/>
      <c r="PPZ1337" s="12"/>
      <c r="PQA1337" s="12"/>
      <c r="PQB1337" s="12"/>
      <c r="PQC1337" s="12"/>
      <c r="PQD1337" s="12"/>
      <c r="PQE1337" s="12"/>
      <c r="PQF1337" s="12"/>
      <c r="PQG1337" s="12"/>
      <c r="PQH1337" s="12"/>
      <c r="PQI1337" s="12"/>
      <c r="PQJ1337" s="12"/>
      <c r="PQK1337" s="12"/>
      <c r="PQL1337" s="12"/>
      <c r="PQM1337" s="12"/>
      <c r="PQN1337" s="12"/>
      <c r="PQO1337" s="12"/>
      <c r="PQP1337" s="12"/>
      <c r="PQQ1337" s="12"/>
      <c r="PQR1337" s="12"/>
      <c r="PQS1337" s="12"/>
      <c r="PQT1337" s="12"/>
      <c r="PQU1337" s="12"/>
      <c r="PQV1337" s="12"/>
      <c r="PQW1337" s="12"/>
      <c r="PQX1337" s="12"/>
      <c r="PQY1337" s="12"/>
      <c r="PQZ1337" s="12"/>
      <c r="PRA1337" s="12"/>
      <c r="PRB1337" s="12"/>
      <c r="PRC1337" s="12"/>
      <c r="PRD1337" s="12"/>
      <c r="PRE1337" s="12"/>
      <c r="PRF1337" s="12"/>
      <c r="PRG1337" s="12"/>
      <c r="PRH1337" s="12"/>
      <c r="PRI1337" s="12"/>
      <c r="PRJ1337" s="12"/>
      <c r="PRK1337" s="12"/>
      <c r="PRL1337" s="12"/>
      <c r="PRM1337" s="12"/>
      <c r="PRN1337" s="12"/>
      <c r="PRO1337" s="12"/>
      <c r="PRP1337" s="12"/>
      <c r="PRQ1337" s="12"/>
      <c r="PRR1337" s="12"/>
      <c r="PRS1337" s="12"/>
      <c r="PRT1337" s="12"/>
      <c r="PRU1337" s="12"/>
      <c r="PRV1337" s="12"/>
      <c r="PRW1337" s="12"/>
      <c r="PRX1337" s="12"/>
      <c r="PRY1337" s="12"/>
      <c r="PRZ1337" s="12"/>
      <c r="PSA1337" s="12"/>
      <c r="PSB1337" s="12"/>
      <c r="PSC1337" s="12"/>
      <c r="PSD1337" s="12"/>
      <c r="PSE1337" s="12"/>
      <c r="PSF1337" s="12"/>
      <c r="PSG1337" s="12"/>
      <c r="PSH1337" s="12"/>
      <c r="PSI1337" s="12"/>
      <c r="PSJ1337" s="12"/>
      <c r="PSK1337" s="12"/>
      <c r="PSL1337" s="12"/>
      <c r="PSM1337" s="12"/>
      <c r="PSN1337" s="12"/>
      <c r="PSO1337" s="12"/>
      <c r="PSP1337" s="12"/>
      <c r="PSQ1337" s="12"/>
      <c r="PSR1337" s="12"/>
      <c r="PSS1337" s="12"/>
      <c r="PST1337" s="12"/>
      <c r="PSU1337" s="12"/>
      <c r="PSV1337" s="12"/>
      <c r="PSW1337" s="12"/>
      <c r="PSX1337" s="12"/>
      <c r="PSY1337" s="12"/>
      <c r="PSZ1337" s="12"/>
      <c r="PTA1337" s="12"/>
      <c r="PTB1337" s="12"/>
      <c r="PTC1337" s="12"/>
      <c r="PTD1337" s="12"/>
      <c r="PTE1337" s="12"/>
      <c r="PTF1337" s="12"/>
      <c r="PTG1337" s="12"/>
      <c r="PTH1337" s="12"/>
      <c r="PTI1337" s="12"/>
      <c r="PTJ1337" s="12"/>
      <c r="PTK1337" s="12"/>
      <c r="PTL1337" s="12"/>
      <c r="PTM1337" s="12"/>
      <c r="PTN1337" s="12"/>
      <c r="PTO1337" s="12"/>
      <c r="PTP1337" s="12"/>
      <c r="PTQ1337" s="12"/>
      <c r="PTR1337" s="12"/>
      <c r="PTS1337" s="12"/>
      <c r="PTT1337" s="12"/>
      <c r="PTU1337" s="12"/>
      <c r="PTV1337" s="12"/>
      <c r="PTW1337" s="12"/>
      <c r="PTX1337" s="12"/>
      <c r="PTY1337" s="12"/>
      <c r="PTZ1337" s="12"/>
      <c r="PUA1337" s="12"/>
      <c r="PUB1337" s="12"/>
      <c r="PUC1337" s="12"/>
      <c r="PUD1337" s="12"/>
      <c r="PUE1337" s="12"/>
      <c r="PUF1337" s="12"/>
      <c r="PUG1337" s="12"/>
      <c r="PUH1337" s="12"/>
      <c r="PUI1337" s="12"/>
      <c r="PUJ1337" s="12"/>
      <c r="PUK1337" s="12"/>
      <c r="PUL1337" s="12"/>
      <c r="PUM1337" s="12"/>
      <c r="PUN1337" s="12"/>
      <c r="PUO1337" s="12"/>
      <c r="PUP1337" s="12"/>
      <c r="PUQ1337" s="12"/>
      <c r="PUR1337" s="12"/>
      <c r="PUS1337" s="12"/>
      <c r="PUT1337" s="12"/>
      <c r="PUU1337" s="12"/>
      <c r="PUV1337" s="12"/>
      <c r="PUW1337" s="12"/>
      <c r="PUX1337" s="12"/>
      <c r="PUY1337" s="12"/>
      <c r="PUZ1337" s="12"/>
      <c r="PVA1337" s="12"/>
      <c r="PVB1337" s="12"/>
      <c r="PVC1337" s="12"/>
      <c r="PVD1337" s="12"/>
      <c r="PVE1337" s="12"/>
      <c r="PVF1337" s="12"/>
      <c r="PVG1337" s="12"/>
      <c r="PVH1337" s="12"/>
      <c r="PVI1337" s="12"/>
      <c r="PVJ1337" s="12"/>
      <c r="PVK1337" s="12"/>
      <c r="PVL1337" s="12"/>
      <c r="PVM1337" s="12"/>
      <c r="PVN1337" s="12"/>
      <c r="PVO1337" s="12"/>
      <c r="PVP1337" s="12"/>
      <c r="PVQ1337" s="12"/>
      <c r="PVR1337" s="12"/>
      <c r="PVS1337" s="12"/>
      <c r="PVT1337" s="12"/>
      <c r="PVU1337" s="12"/>
      <c r="PVV1337" s="12"/>
      <c r="PVW1337" s="12"/>
      <c r="PVX1337" s="12"/>
      <c r="PVY1337" s="12"/>
      <c r="PVZ1337" s="12"/>
      <c r="PWA1337" s="12"/>
      <c r="PWB1337" s="12"/>
      <c r="PWC1337" s="12"/>
      <c r="PWD1337" s="12"/>
      <c r="PWE1337" s="12"/>
      <c r="PWF1337" s="12"/>
      <c r="PWG1337" s="12"/>
      <c r="PWH1337" s="12"/>
      <c r="PWI1337" s="12"/>
      <c r="PWJ1337" s="12"/>
      <c r="PWK1337" s="12"/>
      <c r="PWL1337" s="12"/>
      <c r="PWM1337" s="12"/>
      <c r="PWN1337" s="12"/>
      <c r="PWO1337" s="12"/>
      <c r="PWP1337" s="12"/>
      <c r="PWQ1337" s="12"/>
      <c r="PWR1337" s="12"/>
      <c r="PWS1337" s="12"/>
      <c r="PWT1337" s="12"/>
      <c r="PWU1337" s="12"/>
      <c r="PWV1337" s="12"/>
      <c r="PWW1337" s="12"/>
      <c r="PWX1337" s="12"/>
      <c r="PWY1337" s="12"/>
      <c r="PWZ1337" s="12"/>
      <c r="PXA1337" s="12"/>
      <c r="PXB1337" s="12"/>
      <c r="PXC1337" s="12"/>
      <c r="PXD1337" s="12"/>
      <c r="PXE1337" s="12"/>
      <c r="PXF1337" s="12"/>
      <c r="PXG1337" s="12"/>
      <c r="PXH1337" s="12"/>
      <c r="PXI1337" s="12"/>
      <c r="PXJ1337" s="12"/>
      <c r="PXK1337" s="12"/>
      <c r="PXL1337" s="12"/>
      <c r="PXM1337" s="12"/>
      <c r="PXN1337" s="12"/>
      <c r="PXO1337" s="12"/>
      <c r="PXP1337" s="12"/>
      <c r="PXQ1337" s="12"/>
      <c r="PXR1337" s="12"/>
      <c r="PXS1337" s="12"/>
      <c r="PXT1337" s="12"/>
      <c r="PXU1337" s="12"/>
      <c r="PXV1337" s="12"/>
      <c r="PXW1337" s="12"/>
      <c r="PXX1337" s="12"/>
      <c r="PXY1337" s="12"/>
      <c r="PXZ1337" s="12"/>
      <c r="PYA1337" s="12"/>
      <c r="PYB1337" s="12"/>
      <c r="PYC1337" s="12"/>
      <c r="PYD1337" s="12"/>
      <c r="PYE1337" s="12"/>
      <c r="PYF1337" s="12"/>
      <c r="PYG1337" s="12"/>
      <c r="PYH1337" s="12"/>
      <c r="PYI1337" s="12"/>
      <c r="PYJ1337" s="12"/>
      <c r="PYK1337" s="12"/>
      <c r="PYL1337" s="12"/>
      <c r="PYM1337" s="12"/>
      <c r="PYN1337" s="12"/>
      <c r="PYO1337" s="12"/>
      <c r="PYP1337" s="12"/>
      <c r="PYQ1337" s="12"/>
      <c r="PYR1337" s="12"/>
      <c r="PYS1337" s="12"/>
      <c r="PYT1337" s="12"/>
      <c r="PYU1337" s="12"/>
      <c r="PYV1337" s="12"/>
      <c r="PYW1337" s="12"/>
      <c r="PYX1337" s="12"/>
      <c r="PYY1337" s="12"/>
      <c r="PYZ1337" s="12"/>
      <c r="PZA1337" s="12"/>
      <c r="PZB1337" s="12"/>
      <c r="PZC1337" s="12"/>
      <c r="PZD1337" s="12"/>
      <c r="PZE1337" s="12"/>
      <c r="PZF1337" s="12"/>
      <c r="PZG1337" s="12"/>
      <c r="PZH1337" s="12"/>
      <c r="PZI1337" s="12"/>
      <c r="PZJ1337" s="12"/>
      <c r="PZK1337" s="12"/>
      <c r="PZL1337" s="12"/>
      <c r="PZM1337" s="12"/>
      <c r="PZN1337" s="12"/>
      <c r="PZO1337" s="12"/>
      <c r="PZP1337" s="12"/>
      <c r="PZQ1337" s="12"/>
      <c r="PZR1337" s="12"/>
      <c r="PZS1337" s="12"/>
      <c r="PZT1337" s="12"/>
      <c r="PZU1337" s="12"/>
      <c r="PZV1337" s="12"/>
      <c r="PZW1337" s="12"/>
      <c r="PZX1337" s="12"/>
      <c r="PZY1337" s="12"/>
      <c r="PZZ1337" s="12"/>
      <c r="QAA1337" s="12"/>
      <c r="QAB1337" s="12"/>
      <c r="QAC1337" s="12"/>
      <c r="QAD1337" s="12"/>
      <c r="QAE1337" s="12"/>
      <c r="QAF1337" s="12"/>
      <c r="QAG1337" s="12"/>
      <c r="QAH1337" s="12"/>
      <c r="QAI1337" s="12"/>
      <c r="QAJ1337" s="12"/>
      <c r="QAK1337" s="12"/>
      <c r="QAL1337" s="12"/>
      <c r="QAM1337" s="12"/>
      <c r="QAN1337" s="12"/>
      <c r="QAO1337" s="12"/>
      <c r="QAP1337" s="12"/>
      <c r="QAQ1337" s="12"/>
      <c r="QAR1337" s="12"/>
      <c r="QAS1337" s="12"/>
      <c r="QAT1337" s="12"/>
      <c r="QAU1337" s="12"/>
      <c r="QAV1337" s="12"/>
      <c r="QAW1337" s="12"/>
      <c r="QAX1337" s="12"/>
      <c r="QAY1337" s="12"/>
      <c r="QAZ1337" s="12"/>
      <c r="QBA1337" s="12"/>
      <c r="QBB1337" s="12"/>
      <c r="QBC1337" s="12"/>
      <c r="QBD1337" s="12"/>
      <c r="QBE1337" s="12"/>
      <c r="QBF1337" s="12"/>
      <c r="QBG1337" s="12"/>
      <c r="QBH1337" s="12"/>
      <c r="QBI1337" s="12"/>
      <c r="QBJ1337" s="12"/>
      <c r="QBK1337" s="12"/>
      <c r="QBL1337" s="12"/>
      <c r="QBM1337" s="12"/>
      <c r="QBN1337" s="12"/>
      <c r="QBO1337" s="12"/>
      <c r="QBP1337" s="12"/>
      <c r="QBQ1337" s="12"/>
      <c r="QBR1337" s="12"/>
      <c r="QBS1337" s="12"/>
      <c r="QBT1337" s="12"/>
      <c r="QBU1337" s="12"/>
      <c r="QBV1337" s="12"/>
      <c r="QBW1337" s="12"/>
      <c r="QBX1337" s="12"/>
      <c r="QBY1337" s="12"/>
      <c r="QBZ1337" s="12"/>
      <c r="QCA1337" s="12"/>
      <c r="QCB1337" s="12"/>
      <c r="QCC1337" s="12"/>
      <c r="QCD1337" s="12"/>
      <c r="QCE1337" s="12"/>
      <c r="QCF1337" s="12"/>
      <c r="QCG1337" s="12"/>
      <c r="QCH1337" s="12"/>
      <c r="QCI1337" s="12"/>
      <c r="QCJ1337" s="12"/>
      <c r="QCK1337" s="12"/>
      <c r="QCL1337" s="12"/>
      <c r="QCM1337" s="12"/>
      <c r="QCN1337" s="12"/>
      <c r="QCO1337" s="12"/>
      <c r="QCP1337" s="12"/>
      <c r="QCQ1337" s="12"/>
      <c r="QCR1337" s="12"/>
      <c r="QCS1337" s="12"/>
      <c r="QCT1337" s="12"/>
      <c r="QCU1337" s="12"/>
      <c r="QCV1337" s="12"/>
      <c r="QCW1337" s="12"/>
      <c r="QCX1337" s="12"/>
      <c r="QCY1337" s="12"/>
      <c r="QCZ1337" s="12"/>
      <c r="QDA1337" s="12"/>
      <c r="QDB1337" s="12"/>
      <c r="QDC1337" s="12"/>
      <c r="QDD1337" s="12"/>
      <c r="QDE1337" s="12"/>
      <c r="QDF1337" s="12"/>
      <c r="QDG1337" s="12"/>
      <c r="QDH1337" s="12"/>
      <c r="QDI1337" s="12"/>
      <c r="QDJ1337" s="12"/>
      <c r="QDK1337" s="12"/>
      <c r="QDL1337" s="12"/>
      <c r="QDM1337" s="12"/>
      <c r="QDN1337" s="12"/>
      <c r="QDO1337" s="12"/>
      <c r="QDP1337" s="12"/>
      <c r="QDQ1337" s="12"/>
      <c r="QDR1337" s="12"/>
      <c r="QDS1337" s="12"/>
      <c r="QDT1337" s="12"/>
      <c r="QDU1337" s="12"/>
      <c r="QDV1337" s="12"/>
      <c r="QDW1337" s="12"/>
      <c r="QDX1337" s="12"/>
      <c r="QDY1337" s="12"/>
      <c r="QDZ1337" s="12"/>
      <c r="QEA1337" s="12"/>
      <c r="QEB1337" s="12"/>
      <c r="QEC1337" s="12"/>
      <c r="QED1337" s="12"/>
      <c r="QEE1337" s="12"/>
      <c r="QEF1337" s="12"/>
      <c r="QEG1337" s="12"/>
      <c r="QEH1337" s="12"/>
      <c r="QEI1337" s="12"/>
      <c r="QEJ1337" s="12"/>
      <c r="QEK1337" s="12"/>
      <c r="QEL1337" s="12"/>
      <c r="QEM1337" s="12"/>
      <c r="QEN1337" s="12"/>
      <c r="QEO1337" s="12"/>
      <c r="QEP1337" s="12"/>
      <c r="QEQ1337" s="12"/>
      <c r="QER1337" s="12"/>
      <c r="QES1337" s="12"/>
      <c r="QET1337" s="12"/>
      <c r="QEU1337" s="12"/>
      <c r="QEV1337" s="12"/>
      <c r="QEW1337" s="12"/>
      <c r="QEX1337" s="12"/>
      <c r="QEY1337" s="12"/>
      <c r="QEZ1337" s="12"/>
      <c r="QFA1337" s="12"/>
      <c r="QFB1337" s="12"/>
      <c r="QFC1337" s="12"/>
      <c r="QFD1337" s="12"/>
      <c r="QFE1337" s="12"/>
      <c r="QFF1337" s="12"/>
      <c r="QFG1337" s="12"/>
      <c r="QFH1337" s="12"/>
      <c r="QFI1337" s="12"/>
      <c r="QFJ1337" s="12"/>
      <c r="QFK1337" s="12"/>
      <c r="QFL1337" s="12"/>
      <c r="QFM1337" s="12"/>
      <c r="QFN1337" s="12"/>
      <c r="QFO1337" s="12"/>
      <c r="QFP1337" s="12"/>
      <c r="QFQ1337" s="12"/>
      <c r="QFR1337" s="12"/>
      <c r="QFS1337" s="12"/>
      <c r="QFT1337" s="12"/>
      <c r="QFU1337" s="12"/>
      <c r="QFV1337" s="12"/>
      <c r="QFW1337" s="12"/>
      <c r="QFX1337" s="12"/>
      <c r="QFY1337" s="12"/>
      <c r="QFZ1337" s="12"/>
      <c r="QGA1337" s="12"/>
      <c r="QGB1337" s="12"/>
      <c r="QGC1337" s="12"/>
      <c r="QGD1337" s="12"/>
      <c r="QGE1337" s="12"/>
      <c r="QGF1337" s="12"/>
      <c r="QGG1337" s="12"/>
      <c r="QGH1337" s="12"/>
      <c r="QGI1337" s="12"/>
      <c r="QGJ1337" s="12"/>
      <c r="QGK1337" s="12"/>
      <c r="QGL1337" s="12"/>
      <c r="QGM1337" s="12"/>
      <c r="QGN1337" s="12"/>
      <c r="QGO1337" s="12"/>
      <c r="QGP1337" s="12"/>
      <c r="QGQ1337" s="12"/>
      <c r="QGR1337" s="12"/>
      <c r="QGS1337" s="12"/>
      <c r="QGT1337" s="12"/>
      <c r="QGU1337" s="12"/>
      <c r="QGV1337" s="12"/>
      <c r="QGW1337" s="12"/>
      <c r="QGX1337" s="12"/>
      <c r="QGY1337" s="12"/>
      <c r="QGZ1337" s="12"/>
      <c r="QHA1337" s="12"/>
      <c r="QHB1337" s="12"/>
      <c r="QHC1337" s="12"/>
      <c r="QHD1337" s="12"/>
      <c r="QHE1337" s="12"/>
      <c r="QHF1337" s="12"/>
      <c r="QHG1337" s="12"/>
      <c r="QHH1337" s="12"/>
      <c r="QHI1337" s="12"/>
      <c r="QHJ1337" s="12"/>
      <c r="QHK1337" s="12"/>
      <c r="QHL1337" s="12"/>
      <c r="QHM1337" s="12"/>
      <c r="QHN1337" s="12"/>
      <c r="QHO1337" s="12"/>
      <c r="QHP1337" s="12"/>
      <c r="QHQ1337" s="12"/>
      <c r="QHR1337" s="12"/>
      <c r="QHS1337" s="12"/>
      <c r="QHT1337" s="12"/>
      <c r="QHU1337" s="12"/>
      <c r="QHV1337" s="12"/>
      <c r="QHW1337" s="12"/>
      <c r="QHX1337" s="12"/>
      <c r="QHY1337" s="12"/>
      <c r="QHZ1337" s="12"/>
      <c r="QIA1337" s="12"/>
      <c r="QIB1337" s="12"/>
      <c r="QIC1337" s="12"/>
      <c r="QID1337" s="12"/>
      <c r="QIE1337" s="12"/>
      <c r="QIF1337" s="12"/>
      <c r="QIG1337" s="12"/>
      <c r="QIH1337" s="12"/>
      <c r="QII1337" s="12"/>
      <c r="QIJ1337" s="12"/>
      <c r="QIK1337" s="12"/>
      <c r="QIL1337" s="12"/>
      <c r="QIM1337" s="12"/>
      <c r="QIN1337" s="12"/>
      <c r="QIO1337" s="12"/>
      <c r="QIP1337" s="12"/>
      <c r="QIQ1337" s="12"/>
      <c r="QIR1337" s="12"/>
      <c r="QIS1337" s="12"/>
      <c r="QIT1337" s="12"/>
      <c r="QIU1337" s="12"/>
      <c r="QIV1337" s="12"/>
      <c r="QIW1337" s="12"/>
      <c r="QIX1337" s="12"/>
      <c r="QIY1337" s="12"/>
      <c r="QIZ1337" s="12"/>
      <c r="QJA1337" s="12"/>
      <c r="QJB1337" s="12"/>
      <c r="QJC1337" s="12"/>
      <c r="QJD1337" s="12"/>
      <c r="QJE1337" s="12"/>
      <c r="QJF1337" s="12"/>
      <c r="QJG1337" s="12"/>
      <c r="QJH1337" s="12"/>
      <c r="QJI1337" s="12"/>
      <c r="QJJ1337" s="12"/>
      <c r="QJK1337" s="12"/>
      <c r="QJL1337" s="12"/>
      <c r="QJM1337" s="12"/>
      <c r="QJN1337" s="12"/>
      <c r="QJO1337" s="12"/>
      <c r="QJP1337" s="12"/>
      <c r="QJQ1337" s="12"/>
      <c r="QJR1337" s="12"/>
      <c r="QJS1337" s="12"/>
      <c r="QJT1337" s="12"/>
      <c r="QJU1337" s="12"/>
      <c r="QJV1337" s="12"/>
      <c r="QJW1337" s="12"/>
      <c r="QJX1337" s="12"/>
      <c r="QJY1337" s="12"/>
      <c r="QJZ1337" s="12"/>
      <c r="QKA1337" s="12"/>
      <c r="QKB1337" s="12"/>
      <c r="QKC1337" s="12"/>
      <c r="QKD1337" s="12"/>
      <c r="QKE1337" s="12"/>
      <c r="QKF1337" s="12"/>
      <c r="QKG1337" s="12"/>
      <c r="QKH1337" s="12"/>
      <c r="QKI1337" s="12"/>
      <c r="QKJ1337" s="12"/>
      <c r="QKK1337" s="12"/>
      <c r="QKL1337" s="12"/>
      <c r="QKM1337" s="12"/>
      <c r="QKN1337" s="12"/>
      <c r="QKO1337" s="12"/>
      <c r="QKP1337" s="12"/>
      <c r="QKQ1337" s="12"/>
      <c r="QKR1337" s="12"/>
      <c r="QKS1337" s="12"/>
      <c r="QKT1337" s="12"/>
      <c r="QKU1337" s="12"/>
      <c r="QKV1337" s="12"/>
      <c r="QKW1337" s="12"/>
      <c r="QKX1337" s="12"/>
      <c r="QKY1337" s="12"/>
      <c r="QKZ1337" s="12"/>
      <c r="QLA1337" s="12"/>
      <c r="QLB1337" s="12"/>
      <c r="QLC1337" s="12"/>
      <c r="QLD1337" s="12"/>
      <c r="QLE1337" s="12"/>
      <c r="QLF1337" s="12"/>
      <c r="QLG1337" s="12"/>
      <c r="QLH1337" s="12"/>
      <c r="QLI1337" s="12"/>
      <c r="QLJ1337" s="12"/>
      <c r="QLK1337" s="12"/>
      <c r="QLL1337" s="12"/>
      <c r="QLM1337" s="12"/>
      <c r="QLN1337" s="12"/>
      <c r="QLO1337" s="12"/>
      <c r="QLP1337" s="12"/>
      <c r="QLQ1337" s="12"/>
      <c r="QLR1337" s="12"/>
      <c r="QLS1337" s="12"/>
      <c r="QLT1337" s="12"/>
      <c r="QLU1337" s="12"/>
      <c r="QLV1337" s="12"/>
      <c r="QLW1337" s="12"/>
      <c r="QLX1337" s="12"/>
      <c r="QLY1337" s="12"/>
      <c r="QLZ1337" s="12"/>
      <c r="QMA1337" s="12"/>
      <c r="QMB1337" s="12"/>
      <c r="QMC1337" s="12"/>
      <c r="QMD1337" s="12"/>
      <c r="QME1337" s="12"/>
      <c r="QMF1337" s="12"/>
      <c r="QMG1337" s="12"/>
      <c r="QMH1337" s="12"/>
      <c r="QMI1337" s="12"/>
      <c r="QMJ1337" s="12"/>
      <c r="QMK1337" s="12"/>
      <c r="QML1337" s="12"/>
      <c r="QMM1337" s="12"/>
      <c r="QMN1337" s="12"/>
      <c r="QMO1337" s="12"/>
      <c r="QMP1337" s="12"/>
      <c r="QMQ1337" s="12"/>
      <c r="QMR1337" s="12"/>
      <c r="QMS1337" s="12"/>
      <c r="QMT1337" s="12"/>
      <c r="QMU1337" s="12"/>
      <c r="QMV1337" s="12"/>
      <c r="QMW1337" s="12"/>
      <c r="QMX1337" s="12"/>
      <c r="QMY1337" s="12"/>
      <c r="QMZ1337" s="12"/>
      <c r="QNA1337" s="12"/>
      <c r="QNB1337" s="12"/>
      <c r="QNC1337" s="12"/>
      <c r="QND1337" s="12"/>
      <c r="QNE1337" s="12"/>
      <c r="QNF1337" s="12"/>
      <c r="QNG1337" s="12"/>
      <c r="QNH1337" s="12"/>
      <c r="QNI1337" s="12"/>
      <c r="QNJ1337" s="12"/>
      <c r="QNK1337" s="12"/>
      <c r="QNL1337" s="12"/>
      <c r="QNM1337" s="12"/>
      <c r="QNN1337" s="12"/>
      <c r="QNO1337" s="12"/>
      <c r="QNP1337" s="12"/>
      <c r="QNQ1337" s="12"/>
      <c r="QNR1337" s="12"/>
      <c r="QNS1337" s="12"/>
      <c r="QNT1337" s="12"/>
      <c r="QNU1337" s="12"/>
      <c r="QNV1337" s="12"/>
      <c r="QNW1337" s="12"/>
      <c r="QNX1337" s="12"/>
      <c r="QNY1337" s="12"/>
      <c r="QNZ1337" s="12"/>
      <c r="QOA1337" s="12"/>
      <c r="QOB1337" s="12"/>
      <c r="QOC1337" s="12"/>
      <c r="QOD1337" s="12"/>
      <c r="QOE1337" s="12"/>
      <c r="QOF1337" s="12"/>
      <c r="QOG1337" s="12"/>
      <c r="QOH1337" s="12"/>
      <c r="QOI1337" s="12"/>
      <c r="QOJ1337" s="12"/>
      <c r="QOK1337" s="12"/>
      <c r="QOL1337" s="12"/>
      <c r="QOM1337" s="12"/>
      <c r="QON1337" s="12"/>
      <c r="QOO1337" s="12"/>
      <c r="QOP1337" s="12"/>
      <c r="QOQ1337" s="12"/>
      <c r="QOR1337" s="12"/>
      <c r="QOS1337" s="12"/>
      <c r="QOT1337" s="12"/>
      <c r="QOU1337" s="12"/>
      <c r="QOV1337" s="12"/>
      <c r="QOW1337" s="12"/>
      <c r="QOX1337" s="12"/>
      <c r="QOY1337" s="12"/>
      <c r="QOZ1337" s="12"/>
      <c r="QPA1337" s="12"/>
      <c r="QPB1337" s="12"/>
      <c r="QPC1337" s="12"/>
      <c r="QPD1337" s="12"/>
      <c r="QPE1337" s="12"/>
      <c r="QPF1337" s="12"/>
      <c r="QPG1337" s="12"/>
      <c r="QPH1337" s="12"/>
      <c r="QPI1337" s="12"/>
      <c r="QPJ1337" s="12"/>
      <c r="QPK1337" s="12"/>
      <c r="QPL1337" s="12"/>
      <c r="QPM1337" s="12"/>
      <c r="QPN1337" s="12"/>
      <c r="QPO1337" s="12"/>
      <c r="QPP1337" s="12"/>
      <c r="QPQ1337" s="12"/>
      <c r="QPR1337" s="12"/>
      <c r="QPS1337" s="12"/>
      <c r="QPT1337" s="12"/>
      <c r="QPU1337" s="12"/>
      <c r="QPV1337" s="12"/>
      <c r="QPW1337" s="12"/>
      <c r="QPX1337" s="12"/>
      <c r="QPY1337" s="12"/>
      <c r="QPZ1337" s="12"/>
      <c r="QQA1337" s="12"/>
      <c r="QQB1337" s="12"/>
      <c r="QQC1337" s="12"/>
      <c r="QQD1337" s="12"/>
      <c r="QQE1337" s="12"/>
      <c r="QQF1337" s="12"/>
      <c r="QQG1337" s="12"/>
      <c r="QQH1337" s="12"/>
      <c r="QQI1337" s="12"/>
      <c r="QQJ1337" s="12"/>
      <c r="QQK1337" s="12"/>
      <c r="QQL1337" s="12"/>
      <c r="QQM1337" s="12"/>
      <c r="QQN1337" s="12"/>
      <c r="QQO1337" s="12"/>
      <c r="QQP1337" s="12"/>
      <c r="QQQ1337" s="12"/>
      <c r="QQR1337" s="12"/>
      <c r="QQS1337" s="12"/>
      <c r="QQT1337" s="12"/>
      <c r="QQU1337" s="12"/>
      <c r="QQV1337" s="12"/>
      <c r="QQW1337" s="12"/>
      <c r="QQX1337" s="12"/>
      <c r="QQY1337" s="12"/>
      <c r="QQZ1337" s="12"/>
      <c r="QRA1337" s="12"/>
      <c r="QRB1337" s="12"/>
      <c r="QRC1337" s="12"/>
      <c r="QRD1337" s="12"/>
      <c r="QRE1337" s="12"/>
      <c r="QRF1337" s="12"/>
      <c r="QRG1337" s="12"/>
      <c r="QRH1337" s="12"/>
      <c r="QRI1337" s="12"/>
      <c r="QRJ1337" s="12"/>
      <c r="QRK1337" s="12"/>
      <c r="QRL1337" s="12"/>
      <c r="QRM1337" s="12"/>
      <c r="QRN1337" s="12"/>
      <c r="QRO1337" s="12"/>
      <c r="QRP1337" s="12"/>
      <c r="QRQ1337" s="12"/>
      <c r="QRR1337" s="12"/>
      <c r="QRS1337" s="12"/>
      <c r="QRT1337" s="12"/>
      <c r="QRU1337" s="12"/>
      <c r="QRV1337" s="12"/>
      <c r="QRW1337" s="12"/>
      <c r="QRX1337" s="12"/>
      <c r="QRY1337" s="12"/>
      <c r="QRZ1337" s="12"/>
      <c r="QSA1337" s="12"/>
      <c r="QSB1337" s="12"/>
      <c r="QSC1337" s="12"/>
      <c r="QSD1337" s="12"/>
      <c r="QSE1337" s="12"/>
      <c r="QSF1337" s="12"/>
      <c r="QSG1337" s="12"/>
      <c r="QSH1337" s="12"/>
      <c r="QSI1337" s="12"/>
      <c r="QSJ1337" s="12"/>
      <c r="QSK1337" s="12"/>
      <c r="QSL1337" s="12"/>
      <c r="QSM1337" s="12"/>
      <c r="QSN1337" s="12"/>
      <c r="QSO1337" s="12"/>
      <c r="QSP1337" s="12"/>
      <c r="QSQ1337" s="12"/>
      <c r="QSR1337" s="12"/>
      <c r="QSS1337" s="12"/>
      <c r="QST1337" s="12"/>
      <c r="QSU1337" s="12"/>
      <c r="QSV1337" s="12"/>
      <c r="QSW1337" s="12"/>
      <c r="QSX1337" s="12"/>
      <c r="QSY1337" s="12"/>
      <c r="QSZ1337" s="12"/>
      <c r="QTA1337" s="12"/>
      <c r="QTB1337" s="12"/>
      <c r="QTC1337" s="12"/>
      <c r="QTD1337" s="12"/>
      <c r="QTE1337" s="12"/>
      <c r="QTF1337" s="12"/>
      <c r="QTG1337" s="12"/>
      <c r="QTH1337" s="12"/>
      <c r="QTI1337" s="12"/>
      <c r="QTJ1337" s="12"/>
      <c r="QTK1337" s="12"/>
      <c r="QTL1337" s="12"/>
      <c r="QTM1337" s="12"/>
      <c r="QTN1337" s="12"/>
      <c r="QTO1337" s="12"/>
      <c r="QTP1337" s="12"/>
      <c r="QTQ1337" s="12"/>
      <c r="QTR1337" s="12"/>
      <c r="QTS1337" s="12"/>
      <c r="QTT1337" s="12"/>
      <c r="QTU1337" s="12"/>
      <c r="QTV1337" s="12"/>
      <c r="QTW1337" s="12"/>
      <c r="QTX1337" s="12"/>
      <c r="QTY1337" s="12"/>
      <c r="QTZ1337" s="12"/>
      <c r="QUA1337" s="12"/>
      <c r="QUB1337" s="12"/>
      <c r="QUC1337" s="12"/>
      <c r="QUD1337" s="12"/>
      <c r="QUE1337" s="12"/>
      <c r="QUF1337" s="12"/>
      <c r="QUG1337" s="12"/>
      <c r="QUH1337" s="12"/>
      <c r="QUI1337" s="12"/>
      <c r="QUJ1337" s="12"/>
      <c r="QUK1337" s="12"/>
      <c r="QUL1337" s="12"/>
      <c r="QUM1337" s="12"/>
      <c r="QUN1337" s="12"/>
      <c r="QUO1337" s="12"/>
      <c r="QUP1337" s="12"/>
      <c r="QUQ1337" s="12"/>
      <c r="QUR1337" s="12"/>
      <c r="QUS1337" s="12"/>
      <c r="QUT1337" s="12"/>
      <c r="QUU1337" s="12"/>
      <c r="QUV1337" s="12"/>
      <c r="QUW1337" s="12"/>
      <c r="QUX1337" s="12"/>
      <c r="QUY1337" s="12"/>
      <c r="QUZ1337" s="12"/>
      <c r="QVA1337" s="12"/>
      <c r="QVB1337" s="12"/>
      <c r="QVC1337" s="12"/>
      <c r="QVD1337" s="12"/>
      <c r="QVE1337" s="12"/>
      <c r="QVF1337" s="12"/>
      <c r="QVG1337" s="12"/>
      <c r="QVH1337" s="12"/>
      <c r="QVI1337" s="12"/>
      <c r="QVJ1337" s="12"/>
      <c r="QVK1337" s="12"/>
      <c r="QVL1337" s="12"/>
      <c r="QVM1337" s="12"/>
      <c r="QVN1337" s="12"/>
      <c r="QVO1337" s="12"/>
      <c r="QVP1337" s="12"/>
      <c r="QVQ1337" s="12"/>
      <c r="QVR1337" s="12"/>
      <c r="QVS1337" s="12"/>
      <c r="QVT1337" s="12"/>
      <c r="QVU1337" s="12"/>
      <c r="QVV1337" s="12"/>
      <c r="QVW1337" s="12"/>
      <c r="QVX1337" s="12"/>
      <c r="QVY1337" s="12"/>
      <c r="QVZ1337" s="12"/>
      <c r="QWA1337" s="12"/>
      <c r="QWB1337" s="12"/>
      <c r="QWC1337" s="12"/>
      <c r="QWD1337" s="12"/>
      <c r="QWE1337" s="12"/>
      <c r="QWF1337" s="12"/>
      <c r="QWG1337" s="12"/>
      <c r="QWH1337" s="12"/>
      <c r="QWI1337" s="12"/>
      <c r="QWJ1337" s="12"/>
      <c r="QWK1337" s="12"/>
      <c r="QWL1337" s="12"/>
      <c r="QWM1337" s="12"/>
      <c r="QWN1337" s="12"/>
      <c r="QWO1337" s="12"/>
      <c r="QWP1337" s="12"/>
      <c r="QWQ1337" s="12"/>
      <c r="QWR1337" s="12"/>
      <c r="QWS1337" s="12"/>
      <c r="QWT1337" s="12"/>
      <c r="QWU1337" s="12"/>
      <c r="QWV1337" s="12"/>
      <c r="QWW1337" s="12"/>
      <c r="QWX1337" s="12"/>
      <c r="QWY1337" s="12"/>
      <c r="QWZ1337" s="12"/>
      <c r="QXA1337" s="12"/>
      <c r="QXB1337" s="12"/>
      <c r="QXC1337" s="12"/>
      <c r="QXD1337" s="12"/>
      <c r="QXE1337" s="12"/>
      <c r="QXF1337" s="12"/>
      <c r="QXG1337" s="12"/>
      <c r="QXH1337" s="12"/>
      <c r="QXI1337" s="12"/>
      <c r="QXJ1337" s="12"/>
      <c r="QXK1337" s="12"/>
      <c r="QXL1337" s="12"/>
      <c r="QXM1337" s="12"/>
      <c r="QXN1337" s="12"/>
      <c r="QXO1337" s="12"/>
      <c r="QXP1337" s="12"/>
      <c r="QXQ1337" s="12"/>
      <c r="QXR1337" s="12"/>
      <c r="QXS1337" s="12"/>
      <c r="QXT1337" s="12"/>
      <c r="QXU1337" s="12"/>
      <c r="QXV1337" s="12"/>
      <c r="QXW1337" s="12"/>
      <c r="QXX1337" s="12"/>
      <c r="QXY1337" s="12"/>
      <c r="QXZ1337" s="12"/>
      <c r="QYA1337" s="12"/>
      <c r="QYB1337" s="12"/>
      <c r="QYC1337" s="12"/>
      <c r="QYD1337" s="12"/>
      <c r="QYE1337" s="12"/>
      <c r="QYF1337" s="12"/>
      <c r="QYG1337" s="12"/>
      <c r="QYH1337" s="12"/>
      <c r="QYI1337" s="12"/>
      <c r="QYJ1337" s="12"/>
      <c r="QYK1337" s="12"/>
      <c r="QYL1337" s="12"/>
      <c r="QYM1337" s="12"/>
      <c r="QYN1337" s="12"/>
      <c r="QYO1337" s="12"/>
      <c r="QYP1337" s="12"/>
      <c r="QYQ1337" s="12"/>
      <c r="QYR1337" s="12"/>
      <c r="QYS1337" s="12"/>
      <c r="QYT1337" s="12"/>
      <c r="QYU1337" s="12"/>
      <c r="QYV1337" s="12"/>
      <c r="QYW1337" s="12"/>
      <c r="QYX1337" s="12"/>
      <c r="QYY1337" s="12"/>
      <c r="QYZ1337" s="12"/>
      <c r="QZA1337" s="12"/>
      <c r="QZB1337" s="12"/>
      <c r="QZC1337" s="12"/>
      <c r="QZD1337" s="12"/>
      <c r="QZE1337" s="12"/>
      <c r="QZF1337" s="12"/>
      <c r="QZG1337" s="12"/>
      <c r="QZH1337" s="12"/>
      <c r="QZI1337" s="12"/>
      <c r="QZJ1337" s="12"/>
      <c r="QZK1337" s="12"/>
      <c r="QZL1337" s="12"/>
      <c r="QZM1337" s="12"/>
      <c r="QZN1337" s="12"/>
      <c r="QZO1337" s="12"/>
      <c r="QZP1337" s="12"/>
      <c r="QZQ1337" s="12"/>
      <c r="QZR1337" s="12"/>
      <c r="QZS1337" s="12"/>
      <c r="QZT1337" s="12"/>
      <c r="QZU1337" s="12"/>
      <c r="QZV1337" s="12"/>
      <c r="QZW1337" s="12"/>
      <c r="QZX1337" s="12"/>
      <c r="QZY1337" s="12"/>
      <c r="QZZ1337" s="12"/>
      <c r="RAA1337" s="12"/>
      <c r="RAB1337" s="12"/>
      <c r="RAC1337" s="12"/>
      <c r="RAD1337" s="12"/>
      <c r="RAE1337" s="12"/>
      <c r="RAF1337" s="12"/>
      <c r="RAG1337" s="12"/>
      <c r="RAH1337" s="12"/>
      <c r="RAI1337" s="12"/>
      <c r="RAJ1337" s="12"/>
      <c r="RAK1337" s="12"/>
      <c r="RAL1337" s="12"/>
      <c r="RAM1337" s="12"/>
      <c r="RAN1337" s="12"/>
      <c r="RAO1337" s="12"/>
      <c r="RAP1337" s="12"/>
      <c r="RAQ1337" s="12"/>
      <c r="RAR1337" s="12"/>
      <c r="RAS1337" s="12"/>
      <c r="RAT1337" s="12"/>
      <c r="RAU1337" s="12"/>
      <c r="RAV1337" s="12"/>
      <c r="RAW1337" s="12"/>
      <c r="RAX1337" s="12"/>
      <c r="RAY1337" s="12"/>
      <c r="RAZ1337" s="12"/>
      <c r="RBA1337" s="12"/>
      <c r="RBB1337" s="12"/>
      <c r="RBC1337" s="12"/>
      <c r="RBD1337" s="12"/>
      <c r="RBE1337" s="12"/>
      <c r="RBF1337" s="12"/>
      <c r="RBG1337" s="12"/>
      <c r="RBH1337" s="12"/>
      <c r="RBI1337" s="12"/>
      <c r="RBJ1337" s="12"/>
      <c r="RBK1337" s="12"/>
      <c r="RBL1337" s="12"/>
      <c r="RBM1337" s="12"/>
      <c r="RBN1337" s="12"/>
      <c r="RBO1337" s="12"/>
      <c r="RBP1337" s="12"/>
      <c r="RBQ1337" s="12"/>
      <c r="RBR1337" s="12"/>
      <c r="RBS1337" s="12"/>
      <c r="RBT1337" s="12"/>
      <c r="RBU1337" s="12"/>
      <c r="RBV1337" s="12"/>
      <c r="RBW1337" s="12"/>
      <c r="RBX1337" s="12"/>
      <c r="RBY1337" s="12"/>
      <c r="RBZ1337" s="12"/>
      <c r="RCA1337" s="12"/>
      <c r="RCB1337" s="12"/>
      <c r="RCC1337" s="12"/>
      <c r="RCD1337" s="12"/>
      <c r="RCE1337" s="12"/>
      <c r="RCF1337" s="12"/>
      <c r="RCG1337" s="12"/>
      <c r="RCH1337" s="12"/>
      <c r="RCI1337" s="12"/>
      <c r="RCJ1337" s="12"/>
      <c r="RCK1337" s="12"/>
      <c r="RCL1337" s="12"/>
      <c r="RCM1337" s="12"/>
      <c r="RCN1337" s="12"/>
      <c r="RCO1337" s="12"/>
      <c r="RCP1337" s="12"/>
      <c r="RCQ1337" s="12"/>
      <c r="RCR1337" s="12"/>
      <c r="RCS1337" s="12"/>
      <c r="RCT1337" s="12"/>
      <c r="RCU1337" s="12"/>
      <c r="RCV1337" s="12"/>
      <c r="RCW1337" s="12"/>
      <c r="RCX1337" s="12"/>
      <c r="RCY1337" s="12"/>
      <c r="RCZ1337" s="12"/>
      <c r="RDA1337" s="12"/>
      <c r="RDB1337" s="12"/>
      <c r="RDC1337" s="12"/>
      <c r="RDD1337" s="12"/>
      <c r="RDE1337" s="12"/>
      <c r="RDF1337" s="12"/>
      <c r="RDG1337" s="12"/>
      <c r="RDH1337" s="12"/>
      <c r="RDI1337" s="12"/>
      <c r="RDJ1337" s="12"/>
      <c r="RDK1337" s="12"/>
      <c r="RDL1337" s="12"/>
      <c r="RDM1337" s="12"/>
      <c r="RDN1337" s="12"/>
      <c r="RDO1337" s="12"/>
      <c r="RDP1337" s="12"/>
      <c r="RDQ1337" s="12"/>
      <c r="RDR1337" s="12"/>
      <c r="RDS1337" s="12"/>
      <c r="RDT1337" s="12"/>
      <c r="RDU1337" s="12"/>
      <c r="RDV1337" s="12"/>
      <c r="RDW1337" s="12"/>
      <c r="RDX1337" s="12"/>
      <c r="RDY1337" s="12"/>
      <c r="RDZ1337" s="12"/>
      <c r="REA1337" s="12"/>
      <c r="REB1337" s="12"/>
      <c r="REC1337" s="12"/>
      <c r="RED1337" s="12"/>
      <c r="REE1337" s="12"/>
      <c r="REF1337" s="12"/>
      <c r="REG1337" s="12"/>
      <c r="REH1337" s="12"/>
      <c r="REI1337" s="12"/>
      <c r="REJ1337" s="12"/>
      <c r="REK1337" s="12"/>
      <c r="REL1337" s="12"/>
      <c r="REM1337" s="12"/>
      <c r="REN1337" s="12"/>
      <c r="REO1337" s="12"/>
      <c r="REP1337" s="12"/>
      <c r="REQ1337" s="12"/>
      <c r="RER1337" s="12"/>
      <c r="RES1337" s="12"/>
      <c r="RET1337" s="12"/>
      <c r="REU1337" s="12"/>
      <c r="REV1337" s="12"/>
      <c r="REW1337" s="12"/>
      <c r="REX1337" s="12"/>
      <c r="REY1337" s="12"/>
      <c r="REZ1337" s="12"/>
      <c r="RFA1337" s="12"/>
      <c r="RFB1337" s="12"/>
      <c r="RFC1337" s="12"/>
      <c r="RFD1337" s="12"/>
      <c r="RFE1337" s="12"/>
      <c r="RFF1337" s="12"/>
      <c r="RFG1337" s="12"/>
      <c r="RFH1337" s="12"/>
      <c r="RFI1337" s="12"/>
      <c r="RFJ1337" s="12"/>
      <c r="RFK1337" s="12"/>
      <c r="RFL1337" s="12"/>
      <c r="RFM1337" s="12"/>
      <c r="RFN1337" s="12"/>
      <c r="RFO1337" s="12"/>
      <c r="RFP1337" s="12"/>
      <c r="RFQ1337" s="12"/>
      <c r="RFR1337" s="12"/>
      <c r="RFS1337" s="12"/>
      <c r="RFT1337" s="12"/>
      <c r="RFU1337" s="12"/>
      <c r="RFV1337" s="12"/>
      <c r="RFW1337" s="12"/>
      <c r="RFX1337" s="12"/>
      <c r="RFY1337" s="12"/>
      <c r="RFZ1337" s="12"/>
      <c r="RGA1337" s="12"/>
      <c r="RGB1337" s="12"/>
      <c r="RGC1337" s="12"/>
      <c r="RGD1337" s="12"/>
      <c r="RGE1337" s="12"/>
      <c r="RGF1337" s="12"/>
      <c r="RGG1337" s="12"/>
      <c r="RGH1337" s="12"/>
      <c r="RGI1337" s="12"/>
      <c r="RGJ1337" s="12"/>
      <c r="RGK1337" s="12"/>
      <c r="RGL1337" s="12"/>
      <c r="RGM1337" s="12"/>
      <c r="RGN1337" s="12"/>
      <c r="RGO1337" s="12"/>
      <c r="RGP1337" s="12"/>
      <c r="RGQ1337" s="12"/>
      <c r="RGR1337" s="12"/>
      <c r="RGS1337" s="12"/>
      <c r="RGT1337" s="12"/>
      <c r="RGU1337" s="12"/>
      <c r="RGV1337" s="12"/>
      <c r="RGW1337" s="12"/>
      <c r="RGX1337" s="12"/>
      <c r="RGY1337" s="12"/>
      <c r="RGZ1337" s="12"/>
      <c r="RHA1337" s="12"/>
      <c r="RHB1337" s="12"/>
      <c r="RHC1337" s="12"/>
      <c r="RHD1337" s="12"/>
      <c r="RHE1337" s="12"/>
      <c r="RHF1337" s="12"/>
      <c r="RHG1337" s="12"/>
      <c r="RHH1337" s="12"/>
      <c r="RHI1337" s="12"/>
      <c r="RHJ1337" s="12"/>
      <c r="RHK1337" s="12"/>
      <c r="RHL1337" s="12"/>
      <c r="RHM1337" s="12"/>
      <c r="RHN1337" s="12"/>
      <c r="RHO1337" s="12"/>
      <c r="RHP1337" s="12"/>
      <c r="RHQ1337" s="12"/>
      <c r="RHR1337" s="12"/>
      <c r="RHS1337" s="12"/>
      <c r="RHT1337" s="12"/>
      <c r="RHU1337" s="12"/>
      <c r="RHV1337" s="12"/>
      <c r="RHW1337" s="12"/>
      <c r="RHX1337" s="12"/>
      <c r="RHY1337" s="12"/>
      <c r="RHZ1337" s="12"/>
      <c r="RIA1337" s="12"/>
      <c r="RIB1337" s="12"/>
      <c r="RIC1337" s="12"/>
      <c r="RID1337" s="12"/>
      <c r="RIE1337" s="12"/>
      <c r="RIF1337" s="12"/>
      <c r="RIG1337" s="12"/>
      <c r="RIH1337" s="12"/>
      <c r="RII1337" s="12"/>
      <c r="RIJ1337" s="12"/>
      <c r="RIK1337" s="12"/>
      <c r="RIL1337" s="12"/>
      <c r="RIM1337" s="12"/>
      <c r="RIN1337" s="12"/>
      <c r="RIO1337" s="12"/>
      <c r="RIP1337" s="12"/>
      <c r="RIQ1337" s="12"/>
      <c r="RIR1337" s="12"/>
      <c r="RIS1337" s="12"/>
      <c r="RIT1337" s="12"/>
      <c r="RIU1337" s="12"/>
      <c r="RIV1337" s="12"/>
      <c r="RIW1337" s="12"/>
      <c r="RIX1337" s="12"/>
      <c r="RIY1337" s="12"/>
      <c r="RIZ1337" s="12"/>
      <c r="RJA1337" s="12"/>
      <c r="RJB1337" s="12"/>
      <c r="RJC1337" s="12"/>
      <c r="RJD1337" s="12"/>
      <c r="RJE1337" s="12"/>
      <c r="RJF1337" s="12"/>
      <c r="RJG1337" s="12"/>
      <c r="RJH1337" s="12"/>
      <c r="RJI1337" s="12"/>
      <c r="RJJ1337" s="12"/>
      <c r="RJK1337" s="12"/>
      <c r="RJL1337" s="12"/>
      <c r="RJM1337" s="12"/>
      <c r="RJN1337" s="12"/>
      <c r="RJO1337" s="12"/>
      <c r="RJP1337" s="12"/>
      <c r="RJQ1337" s="12"/>
      <c r="RJR1337" s="12"/>
      <c r="RJS1337" s="12"/>
      <c r="RJT1337" s="12"/>
      <c r="RJU1337" s="12"/>
      <c r="RJV1337" s="12"/>
      <c r="RJW1337" s="12"/>
      <c r="RJX1337" s="12"/>
      <c r="RJY1337" s="12"/>
      <c r="RJZ1337" s="12"/>
      <c r="RKA1337" s="12"/>
      <c r="RKB1337" s="12"/>
      <c r="RKC1337" s="12"/>
      <c r="RKD1337" s="12"/>
      <c r="RKE1337" s="12"/>
      <c r="RKF1337" s="12"/>
      <c r="RKG1337" s="12"/>
      <c r="RKH1337" s="12"/>
      <c r="RKI1337" s="12"/>
      <c r="RKJ1337" s="12"/>
      <c r="RKK1337" s="12"/>
      <c r="RKL1337" s="12"/>
      <c r="RKM1337" s="12"/>
      <c r="RKN1337" s="12"/>
      <c r="RKO1337" s="12"/>
      <c r="RKP1337" s="12"/>
      <c r="RKQ1337" s="12"/>
      <c r="RKR1337" s="12"/>
      <c r="RKS1337" s="12"/>
      <c r="RKT1337" s="12"/>
      <c r="RKU1337" s="12"/>
      <c r="RKV1337" s="12"/>
      <c r="RKW1337" s="12"/>
      <c r="RKX1337" s="12"/>
      <c r="RKY1337" s="12"/>
      <c r="RKZ1337" s="12"/>
      <c r="RLA1337" s="12"/>
      <c r="RLB1337" s="12"/>
      <c r="RLC1337" s="12"/>
      <c r="RLD1337" s="12"/>
      <c r="RLE1337" s="12"/>
      <c r="RLF1337" s="12"/>
      <c r="RLG1337" s="12"/>
      <c r="RLH1337" s="12"/>
      <c r="RLI1337" s="12"/>
      <c r="RLJ1337" s="12"/>
      <c r="RLK1337" s="12"/>
      <c r="RLL1337" s="12"/>
      <c r="RLM1337" s="12"/>
      <c r="RLN1337" s="12"/>
      <c r="RLO1337" s="12"/>
      <c r="RLP1337" s="12"/>
      <c r="RLQ1337" s="12"/>
      <c r="RLR1337" s="12"/>
      <c r="RLS1337" s="12"/>
      <c r="RLT1337" s="12"/>
      <c r="RLU1337" s="12"/>
      <c r="RLV1337" s="12"/>
      <c r="RLW1337" s="12"/>
      <c r="RLX1337" s="12"/>
      <c r="RLY1337" s="12"/>
      <c r="RLZ1337" s="12"/>
      <c r="RMA1337" s="12"/>
      <c r="RMB1337" s="12"/>
      <c r="RMC1337" s="12"/>
      <c r="RMD1337" s="12"/>
      <c r="RME1337" s="12"/>
      <c r="RMF1337" s="12"/>
      <c r="RMG1337" s="12"/>
      <c r="RMH1337" s="12"/>
      <c r="RMI1337" s="12"/>
      <c r="RMJ1337" s="12"/>
      <c r="RMK1337" s="12"/>
      <c r="RML1337" s="12"/>
      <c r="RMM1337" s="12"/>
      <c r="RMN1337" s="12"/>
      <c r="RMO1337" s="12"/>
      <c r="RMP1337" s="12"/>
      <c r="RMQ1337" s="12"/>
      <c r="RMR1337" s="12"/>
      <c r="RMS1337" s="12"/>
      <c r="RMT1337" s="12"/>
      <c r="RMU1337" s="12"/>
      <c r="RMV1337" s="12"/>
      <c r="RMW1337" s="12"/>
      <c r="RMX1337" s="12"/>
      <c r="RMY1337" s="12"/>
      <c r="RMZ1337" s="12"/>
      <c r="RNA1337" s="12"/>
      <c r="RNB1337" s="12"/>
      <c r="RNC1337" s="12"/>
      <c r="RND1337" s="12"/>
      <c r="RNE1337" s="12"/>
      <c r="RNF1337" s="12"/>
      <c r="RNG1337" s="12"/>
      <c r="RNH1337" s="12"/>
      <c r="RNI1337" s="12"/>
      <c r="RNJ1337" s="12"/>
      <c r="RNK1337" s="12"/>
      <c r="RNL1337" s="12"/>
      <c r="RNM1337" s="12"/>
      <c r="RNN1337" s="12"/>
      <c r="RNO1337" s="12"/>
      <c r="RNP1337" s="12"/>
      <c r="RNQ1337" s="12"/>
      <c r="RNR1337" s="12"/>
      <c r="RNS1337" s="12"/>
      <c r="RNT1337" s="12"/>
      <c r="RNU1337" s="12"/>
      <c r="RNV1337" s="12"/>
      <c r="RNW1337" s="12"/>
      <c r="RNX1337" s="12"/>
      <c r="RNY1337" s="12"/>
      <c r="RNZ1337" s="12"/>
      <c r="ROA1337" s="12"/>
      <c r="ROB1337" s="12"/>
      <c r="ROC1337" s="12"/>
      <c r="ROD1337" s="12"/>
      <c r="ROE1337" s="12"/>
      <c r="ROF1337" s="12"/>
      <c r="ROG1337" s="12"/>
      <c r="ROH1337" s="12"/>
      <c r="ROI1337" s="12"/>
      <c r="ROJ1337" s="12"/>
      <c r="ROK1337" s="12"/>
      <c r="ROL1337" s="12"/>
      <c r="ROM1337" s="12"/>
      <c r="RON1337" s="12"/>
      <c r="ROO1337" s="12"/>
      <c r="ROP1337" s="12"/>
      <c r="ROQ1337" s="12"/>
      <c r="ROR1337" s="12"/>
      <c r="ROS1337" s="12"/>
      <c r="ROT1337" s="12"/>
      <c r="ROU1337" s="12"/>
      <c r="ROV1337" s="12"/>
      <c r="ROW1337" s="12"/>
      <c r="ROX1337" s="12"/>
      <c r="ROY1337" s="12"/>
      <c r="ROZ1337" s="12"/>
      <c r="RPA1337" s="12"/>
      <c r="RPB1337" s="12"/>
      <c r="RPC1337" s="12"/>
      <c r="RPD1337" s="12"/>
      <c r="RPE1337" s="12"/>
      <c r="RPF1337" s="12"/>
      <c r="RPG1337" s="12"/>
      <c r="RPH1337" s="12"/>
      <c r="RPI1337" s="12"/>
      <c r="RPJ1337" s="12"/>
      <c r="RPK1337" s="12"/>
      <c r="RPL1337" s="12"/>
      <c r="RPM1337" s="12"/>
      <c r="RPN1337" s="12"/>
      <c r="RPO1337" s="12"/>
      <c r="RPP1337" s="12"/>
      <c r="RPQ1337" s="12"/>
      <c r="RPR1337" s="12"/>
      <c r="RPS1337" s="12"/>
      <c r="RPT1337" s="12"/>
      <c r="RPU1337" s="12"/>
      <c r="RPV1337" s="12"/>
      <c r="RPW1337" s="12"/>
      <c r="RPX1337" s="12"/>
      <c r="RPY1337" s="12"/>
      <c r="RPZ1337" s="12"/>
      <c r="RQA1337" s="12"/>
      <c r="RQB1337" s="12"/>
      <c r="RQC1337" s="12"/>
      <c r="RQD1337" s="12"/>
      <c r="RQE1337" s="12"/>
      <c r="RQF1337" s="12"/>
      <c r="RQG1337" s="12"/>
      <c r="RQH1337" s="12"/>
      <c r="RQI1337" s="12"/>
      <c r="RQJ1337" s="12"/>
      <c r="RQK1337" s="12"/>
      <c r="RQL1337" s="12"/>
      <c r="RQM1337" s="12"/>
      <c r="RQN1337" s="12"/>
      <c r="RQO1337" s="12"/>
      <c r="RQP1337" s="12"/>
      <c r="RQQ1337" s="12"/>
      <c r="RQR1337" s="12"/>
      <c r="RQS1337" s="12"/>
      <c r="RQT1337" s="12"/>
      <c r="RQU1337" s="12"/>
      <c r="RQV1337" s="12"/>
      <c r="RQW1337" s="12"/>
      <c r="RQX1337" s="12"/>
      <c r="RQY1337" s="12"/>
      <c r="RQZ1337" s="12"/>
      <c r="RRA1337" s="12"/>
      <c r="RRB1337" s="12"/>
      <c r="RRC1337" s="12"/>
      <c r="RRD1337" s="12"/>
      <c r="RRE1337" s="12"/>
      <c r="RRF1337" s="12"/>
      <c r="RRG1337" s="12"/>
      <c r="RRH1337" s="12"/>
      <c r="RRI1337" s="12"/>
      <c r="RRJ1337" s="12"/>
      <c r="RRK1337" s="12"/>
      <c r="RRL1337" s="12"/>
      <c r="RRM1337" s="12"/>
      <c r="RRN1337" s="12"/>
      <c r="RRO1337" s="12"/>
      <c r="RRP1337" s="12"/>
      <c r="RRQ1337" s="12"/>
      <c r="RRR1337" s="12"/>
      <c r="RRS1337" s="12"/>
      <c r="RRT1337" s="12"/>
      <c r="RRU1337" s="12"/>
      <c r="RRV1337" s="12"/>
      <c r="RRW1337" s="12"/>
      <c r="RRX1337" s="12"/>
      <c r="RRY1337" s="12"/>
      <c r="RRZ1337" s="12"/>
      <c r="RSA1337" s="12"/>
      <c r="RSB1337" s="12"/>
      <c r="RSC1337" s="12"/>
      <c r="RSD1337" s="12"/>
      <c r="RSE1337" s="12"/>
      <c r="RSF1337" s="12"/>
      <c r="RSG1337" s="12"/>
      <c r="RSH1337" s="12"/>
      <c r="RSI1337" s="12"/>
      <c r="RSJ1337" s="12"/>
      <c r="RSK1337" s="12"/>
      <c r="RSL1337" s="12"/>
      <c r="RSM1337" s="12"/>
      <c r="RSN1337" s="12"/>
      <c r="RSO1337" s="12"/>
      <c r="RSP1337" s="12"/>
      <c r="RSQ1337" s="12"/>
      <c r="RSR1337" s="12"/>
      <c r="RSS1337" s="12"/>
      <c r="RST1337" s="12"/>
      <c r="RSU1337" s="12"/>
      <c r="RSV1337" s="12"/>
      <c r="RSW1337" s="12"/>
      <c r="RSX1337" s="12"/>
      <c r="RSY1337" s="12"/>
      <c r="RSZ1337" s="12"/>
      <c r="RTA1337" s="12"/>
      <c r="RTB1337" s="12"/>
      <c r="RTC1337" s="12"/>
      <c r="RTD1337" s="12"/>
      <c r="RTE1337" s="12"/>
      <c r="RTF1337" s="12"/>
      <c r="RTG1337" s="12"/>
      <c r="RTH1337" s="12"/>
      <c r="RTI1337" s="12"/>
      <c r="RTJ1337" s="12"/>
      <c r="RTK1337" s="12"/>
      <c r="RTL1337" s="12"/>
      <c r="RTM1337" s="12"/>
      <c r="RTN1337" s="12"/>
      <c r="RTO1337" s="12"/>
      <c r="RTP1337" s="12"/>
      <c r="RTQ1337" s="12"/>
      <c r="RTR1337" s="12"/>
      <c r="RTS1337" s="12"/>
      <c r="RTT1337" s="12"/>
      <c r="RTU1337" s="12"/>
      <c r="RTV1337" s="12"/>
      <c r="RTW1337" s="12"/>
      <c r="RTX1337" s="12"/>
      <c r="RTY1337" s="12"/>
      <c r="RTZ1337" s="12"/>
      <c r="RUA1337" s="12"/>
      <c r="RUB1337" s="12"/>
      <c r="RUC1337" s="12"/>
      <c r="RUD1337" s="12"/>
      <c r="RUE1337" s="12"/>
      <c r="RUF1337" s="12"/>
      <c r="RUG1337" s="12"/>
      <c r="RUH1337" s="12"/>
      <c r="RUI1337" s="12"/>
      <c r="RUJ1337" s="12"/>
      <c r="RUK1337" s="12"/>
      <c r="RUL1337" s="12"/>
      <c r="RUM1337" s="12"/>
      <c r="RUN1337" s="12"/>
      <c r="RUO1337" s="12"/>
      <c r="RUP1337" s="12"/>
      <c r="RUQ1337" s="12"/>
      <c r="RUR1337" s="12"/>
      <c r="RUS1337" s="12"/>
      <c r="RUT1337" s="12"/>
      <c r="RUU1337" s="12"/>
      <c r="RUV1337" s="12"/>
      <c r="RUW1337" s="12"/>
      <c r="RUX1337" s="12"/>
      <c r="RUY1337" s="12"/>
      <c r="RUZ1337" s="12"/>
      <c r="RVA1337" s="12"/>
      <c r="RVB1337" s="12"/>
      <c r="RVC1337" s="12"/>
      <c r="RVD1337" s="12"/>
      <c r="RVE1337" s="12"/>
      <c r="RVF1337" s="12"/>
      <c r="RVG1337" s="12"/>
      <c r="RVH1337" s="12"/>
      <c r="RVI1337" s="12"/>
      <c r="RVJ1337" s="12"/>
      <c r="RVK1337" s="12"/>
      <c r="RVL1337" s="12"/>
      <c r="RVM1337" s="12"/>
      <c r="RVN1337" s="12"/>
      <c r="RVO1337" s="12"/>
      <c r="RVP1337" s="12"/>
      <c r="RVQ1337" s="12"/>
      <c r="RVR1337" s="12"/>
      <c r="RVS1337" s="12"/>
      <c r="RVT1337" s="12"/>
      <c r="RVU1337" s="12"/>
      <c r="RVV1337" s="12"/>
      <c r="RVW1337" s="12"/>
      <c r="RVX1337" s="12"/>
      <c r="RVY1337" s="12"/>
      <c r="RVZ1337" s="12"/>
      <c r="RWA1337" s="12"/>
      <c r="RWB1337" s="12"/>
      <c r="RWC1337" s="12"/>
      <c r="RWD1337" s="12"/>
      <c r="RWE1337" s="12"/>
      <c r="RWF1337" s="12"/>
      <c r="RWG1337" s="12"/>
      <c r="RWH1337" s="12"/>
      <c r="RWI1337" s="12"/>
      <c r="RWJ1337" s="12"/>
      <c r="RWK1337" s="12"/>
      <c r="RWL1337" s="12"/>
      <c r="RWM1337" s="12"/>
      <c r="RWN1337" s="12"/>
      <c r="RWO1337" s="12"/>
      <c r="RWP1337" s="12"/>
      <c r="RWQ1337" s="12"/>
      <c r="RWR1337" s="12"/>
      <c r="RWS1337" s="12"/>
      <c r="RWT1337" s="12"/>
      <c r="RWU1337" s="12"/>
      <c r="RWV1337" s="12"/>
      <c r="RWW1337" s="12"/>
      <c r="RWX1337" s="12"/>
      <c r="RWY1337" s="12"/>
      <c r="RWZ1337" s="12"/>
      <c r="RXA1337" s="12"/>
      <c r="RXB1337" s="12"/>
      <c r="RXC1337" s="12"/>
      <c r="RXD1337" s="12"/>
      <c r="RXE1337" s="12"/>
      <c r="RXF1337" s="12"/>
      <c r="RXG1337" s="12"/>
      <c r="RXH1337" s="12"/>
      <c r="RXI1337" s="12"/>
      <c r="RXJ1337" s="12"/>
      <c r="RXK1337" s="12"/>
      <c r="RXL1337" s="12"/>
      <c r="RXM1337" s="12"/>
      <c r="RXN1337" s="12"/>
      <c r="RXO1337" s="12"/>
      <c r="RXP1337" s="12"/>
      <c r="RXQ1337" s="12"/>
      <c r="RXR1337" s="12"/>
      <c r="RXS1337" s="12"/>
      <c r="RXT1337" s="12"/>
      <c r="RXU1337" s="12"/>
      <c r="RXV1337" s="12"/>
      <c r="RXW1337" s="12"/>
      <c r="RXX1337" s="12"/>
      <c r="RXY1337" s="12"/>
      <c r="RXZ1337" s="12"/>
      <c r="RYA1337" s="12"/>
      <c r="RYB1337" s="12"/>
      <c r="RYC1337" s="12"/>
      <c r="RYD1337" s="12"/>
      <c r="RYE1337" s="12"/>
      <c r="RYF1337" s="12"/>
      <c r="RYG1337" s="12"/>
      <c r="RYH1337" s="12"/>
      <c r="RYI1337" s="12"/>
      <c r="RYJ1337" s="12"/>
      <c r="RYK1337" s="12"/>
      <c r="RYL1337" s="12"/>
      <c r="RYM1337" s="12"/>
      <c r="RYN1337" s="12"/>
      <c r="RYO1337" s="12"/>
      <c r="RYP1337" s="12"/>
      <c r="RYQ1337" s="12"/>
      <c r="RYR1337" s="12"/>
      <c r="RYS1337" s="12"/>
      <c r="RYT1337" s="12"/>
      <c r="RYU1337" s="12"/>
      <c r="RYV1337" s="12"/>
      <c r="RYW1337" s="12"/>
      <c r="RYX1337" s="12"/>
      <c r="RYY1337" s="12"/>
      <c r="RYZ1337" s="12"/>
      <c r="RZA1337" s="12"/>
      <c r="RZB1337" s="12"/>
      <c r="RZC1337" s="12"/>
      <c r="RZD1337" s="12"/>
      <c r="RZE1337" s="12"/>
      <c r="RZF1337" s="12"/>
      <c r="RZG1337" s="12"/>
      <c r="RZH1337" s="12"/>
      <c r="RZI1337" s="12"/>
      <c r="RZJ1337" s="12"/>
      <c r="RZK1337" s="12"/>
      <c r="RZL1337" s="12"/>
      <c r="RZM1337" s="12"/>
      <c r="RZN1337" s="12"/>
      <c r="RZO1337" s="12"/>
      <c r="RZP1337" s="12"/>
      <c r="RZQ1337" s="12"/>
      <c r="RZR1337" s="12"/>
      <c r="RZS1337" s="12"/>
      <c r="RZT1337" s="12"/>
      <c r="RZU1337" s="12"/>
      <c r="RZV1337" s="12"/>
      <c r="RZW1337" s="12"/>
      <c r="RZX1337" s="12"/>
      <c r="RZY1337" s="12"/>
      <c r="RZZ1337" s="12"/>
      <c r="SAA1337" s="12"/>
      <c r="SAB1337" s="12"/>
      <c r="SAC1337" s="12"/>
      <c r="SAD1337" s="12"/>
      <c r="SAE1337" s="12"/>
      <c r="SAF1337" s="12"/>
      <c r="SAG1337" s="12"/>
      <c r="SAH1337" s="12"/>
      <c r="SAI1337" s="12"/>
      <c r="SAJ1337" s="12"/>
      <c r="SAK1337" s="12"/>
      <c r="SAL1337" s="12"/>
      <c r="SAM1337" s="12"/>
      <c r="SAN1337" s="12"/>
      <c r="SAO1337" s="12"/>
      <c r="SAP1337" s="12"/>
      <c r="SAQ1337" s="12"/>
      <c r="SAR1337" s="12"/>
      <c r="SAS1337" s="12"/>
      <c r="SAT1337" s="12"/>
      <c r="SAU1337" s="12"/>
      <c r="SAV1337" s="12"/>
      <c r="SAW1337" s="12"/>
      <c r="SAX1337" s="12"/>
      <c r="SAY1337" s="12"/>
      <c r="SAZ1337" s="12"/>
      <c r="SBA1337" s="12"/>
      <c r="SBB1337" s="12"/>
      <c r="SBC1337" s="12"/>
      <c r="SBD1337" s="12"/>
      <c r="SBE1337" s="12"/>
      <c r="SBF1337" s="12"/>
      <c r="SBG1337" s="12"/>
      <c r="SBH1337" s="12"/>
      <c r="SBI1337" s="12"/>
      <c r="SBJ1337" s="12"/>
      <c r="SBK1337" s="12"/>
      <c r="SBL1337" s="12"/>
      <c r="SBM1337" s="12"/>
      <c r="SBN1337" s="12"/>
      <c r="SBO1337" s="12"/>
      <c r="SBP1337" s="12"/>
      <c r="SBQ1337" s="12"/>
      <c r="SBR1337" s="12"/>
      <c r="SBS1337" s="12"/>
      <c r="SBT1337" s="12"/>
      <c r="SBU1337" s="12"/>
      <c r="SBV1337" s="12"/>
      <c r="SBW1337" s="12"/>
      <c r="SBX1337" s="12"/>
      <c r="SBY1337" s="12"/>
      <c r="SBZ1337" s="12"/>
      <c r="SCA1337" s="12"/>
      <c r="SCB1337" s="12"/>
      <c r="SCC1337" s="12"/>
      <c r="SCD1337" s="12"/>
      <c r="SCE1337" s="12"/>
      <c r="SCF1337" s="12"/>
      <c r="SCG1337" s="12"/>
      <c r="SCH1337" s="12"/>
      <c r="SCI1337" s="12"/>
      <c r="SCJ1337" s="12"/>
      <c r="SCK1337" s="12"/>
      <c r="SCL1337" s="12"/>
      <c r="SCM1337" s="12"/>
      <c r="SCN1337" s="12"/>
      <c r="SCO1337" s="12"/>
      <c r="SCP1337" s="12"/>
      <c r="SCQ1337" s="12"/>
      <c r="SCR1337" s="12"/>
      <c r="SCS1337" s="12"/>
      <c r="SCT1337" s="12"/>
      <c r="SCU1337" s="12"/>
      <c r="SCV1337" s="12"/>
      <c r="SCW1337" s="12"/>
      <c r="SCX1337" s="12"/>
      <c r="SCY1337" s="12"/>
      <c r="SCZ1337" s="12"/>
      <c r="SDA1337" s="12"/>
      <c r="SDB1337" s="12"/>
      <c r="SDC1337" s="12"/>
      <c r="SDD1337" s="12"/>
      <c r="SDE1337" s="12"/>
      <c r="SDF1337" s="12"/>
      <c r="SDG1337" s="12"/>
      <c r="SDH1337" s="12"/>
      <c r="SDI1337" s="12"/>
      <c r="SDJ1337" s="12"/>
      <c r="SDK1337" s="12"/>
      <c r="SDL1337" s="12"/>
      <c r="SDM1337" s="12"/>
      <c r="SDN1337" s="12"/>
      <c r="SDO1337" s="12"/>
      <c r="SDP1337" s="12"/>
      <c r="SDQ1337" s="12"/>
      <c r="SDR1337" s="12"/>
      <c r="SDS1337" s="12"/>
      <c r="SDT1337" s="12"/>
      <c r="SDU1337" s="12"/>
      <c r="SDV1337" s="12"/>
      <c r="SDW1337" s="12"/>
      <c r="SDX1337" s="12"/>
      <c r="SDY1337" s="12"/>
      <c r="SDZ1337" s="12"/>
      <c r="SEA1337" s="12"/>
      <c r="SEB1337" s="12"/>
      <c r="SEC1337" s="12"/>
      <c r="SED1337" s="12"/>
      <c r="SEE1337" s="12"/>
      <c r="SEF1337" s="12"/>
      <c r="SEG1337" s="12"/>
      <c r="SEH1337" s="12"/>
      <c r="SEI1337" s="12"/>
      <c r="SEJ1337" s="12"/>
      <c r="SEK1337" s="12"/>
      <c r="SEL1337" s="12"/>
      <c r="SEM1337" s="12"/>
      <c r="SEN1337" s="12"/>
      <c r="SEO1337" s="12"/>
      <c r="SEP1337" s="12"/>
      <c r="SEQ1337" s="12"/>
      <c r="SER1337" s="12"/>
      <c r="SES1337" s="12"/>
      <c r="SET1337" s="12"/>
      <c r="SEU1337" s="12"/>
      <c r="SEV1337" s="12"/>
      <c r="SEW1337" s="12"/>
      <c r="SEX1337" s="12"/>
      <c r="SEY1337" s="12"/>
      <c r="SEZ1337" s="12"/>
      <c r="SFA1337" s="12"/>
      <c r="SFB1337" s="12"/>
      <c r="SFC1337" s="12"/>
      <c r="SFD1337" s="12"/>
      <c r="SFE1337" s="12"/>
      <c r="SFF1337" s="12"/>
      <c r="SFG1337" s="12"/>
      <c r="SFH1337" s="12"/>
      <c r="SFI1337" s="12"/>
      <c r="SFJ1337" s="12"/>
      <c r="SFK1337" s="12"/>
      <c r="SFL1337" s="12"/>
      <c r="SFM1337" s="12"/>
      <c r="SFN1337" s="12"/>
      <c r="SFO1337" s="12"/>
      <c r="SFP1337" s="12"/>
      <c r="SFQ1337" s="12"/>
      <c r="SFR1337" s="12"/>
      <c r="SFS1337" s="12"/>
      <c r="SFT1337" s="12"/>
      <c r="SFU1337" s="12"/>
      <c r="SFV1337" s="12"/>
      <c r="SFW1337" s="12"/>
      <c r="SFX1337" s="12"/>
      <c r="SFY1337" s="12"/>
      <c r="SFZ1337" s="12"/>
      <c r="SGA1337" s="12"/>
      <c r="SGB1337" s="12"/>
      <c r="SGC1337" s="12"/>
      <c r="SGD1337" s="12"/>
      <c r="SGE1337" s="12"/>
      <c r="SGF1337" s="12"/>
      <c r="SGG1337" s="12"/>
      <c r="SGH1337" s="12"/>
      <c r="SGI1337" s="12"/>
      <c r="SGJ1337" s="12"/>
      <c r="SGK1337" s="12"/>
      <c r="SGL1337" s="12"/>
      <c r="SGM1337" s="12"/>
      <c r="SGN1337" s="12"/>
      <c r="SGO1337" s="12"/>
      <c r="SGP1337" s="12"/>
      <c r="SGQ1337" s="12"/>
      <c r="SGR1337" s="12"/>
      <c r="SGS1337" s="12"/>
      <c r="SGT1337" s="12"/>
      <c r="SGU1337" s="12"/>
      <c r="SGV1337" s="12"/>
      <c r="SGW1337" s="12"/>
      <c r="SGX1337" s="12"/>
      <c r="SGY1337" s="12"/>
      <c r="SGZ1337" s="12"/>
      <c r="SHA1337" s="12"/>
      <c r="SHB1337" s="12"/>
      <c r="SHC1337" s="12"/>
      <c r="SHD1337" s="12"/>
      <c r="SHE1337" s="12"/>
      <c r="SHF1337" s="12"/>
      <c r="SHG1337" s="12"/>
      <c r="SHH1337" s="12"/>
      <c r="SHI1337" s="12"/>
      <c r="SHJ1337" s="12"/>
      <c r="SHK1337" s="12"/>
      <c r="SHL1337" s="12"/>
      <c r="SHM1337" s="12"/>
      <c r="SHN1337" s="12"/>
      <c r="SHO1337" s="12"/>
      <c r="SHP1337" s="12"/>
      <c r="SHQ1337" s="12"/>
      <c r="SHR1337" s="12"/>
      <c r="SHS1337" s="12"/>
      <c r="SHT1337" s="12"/>
      <c r="SHU1337" s="12"/>
      <c r="SHV1337" s="12"/>
      <c r="SHW1337" s="12"/>
      <c r="SHX1337" s="12"/>
      <c r="SHY1337" s="12"/>
      <c r="SHZ1337" s="12"/>
      <c r="SIA1337" s="12"/>
      <c r="SIB1337" s="12"/>
      <c r="SIC1337" s="12"/>
      <c r="SID1337" s="12"/>
      <c r="SIE1337" s="12"/>
      <c r="SIF1337" s="12"/>
      <c r="SIG1337" s="12"/>
      <c r="SIH1337" s="12"/>
      <c r="SII1337" s="12"/>
      <c r="SIJ1337" s="12"/>
      <c r="SIK1337" s="12"/>
      <c r="SIL1337" s="12"/>
      <c r="SIM1337" s="12"/>
      <c r="SIN1337" s="12"/>
      <c r="SIO1337" s="12"/>
      <c r="SIP1337" s="12"/>
      <c r="SIQ1337" s="12"/>
      <c r="SIR1337" s="12"/>
      <c r="SIS1337" s="12"/>
      <c r="SIT1337" s="12"/>
      <c r="SIU1337" s="12"/>
      <c r="SIV1337" s="12"/>
      <c r="SIW1337" s="12"/>
      <c r="SIX1337" s="12"/>
      <c r="SIY1337" s="12"/>
      <c r="SIZ1337" s="12"/>
      <c r="SJA1337" s="12"/>
      <c r="SJB1337" s="12"/>
      <c r="SJC1337" s="12"/>
      <c r="SJD1337" s="12"/>
      <c r="SJE1337" s="12"/>
      <c r="SJF1337" s="12"/>
      <c r="SJG1337" s="12"/>
      <c r="SJH1337" s="12"/>
      <c r="SJI1337" s="12"/>
      <c r="SJJ1337" s="12"/>
      <c r="SJK1337" s="12"/>
      <c r="SJL1337" s="12"/>
      <c r="SJM1337" s="12"/>
      <c r="SJN1337" s="12"/>
      <c r="SJO1337" s="12"/>
      <c r="SJP1337" s="12"/>
      <c r="SJQ1337" s="12"/>
      <c r="SJR1337" s="12"/>
      <c r="SJS1337" s="12"/>
      <c r="SJT1337" s="12"/>
      <c r="SJU1337" s="12"/>
      <c r="SJV1337" s="12"/>
      <c r="SJW1337" s="12"/>
      <c r="SJX1337" s="12"/>
      <c r="SJY1337" s="12"/>
      <c r="SJZ1337" s="12"/>
      <c r="SKA1337" s="12"/>
      <c r="SKB1337" s="12"/>
      <c r="SKC1337" s="12"/>
      <c r="SKD1337" s="12"/>
      <c r="SKE1337" s="12"/>
      <c r="SKF1337" s="12"/>
      <c r="SKG1337" s="12"/>
      <c r="SKH1337" s="12"/>
      <c r="SKI1337" s="12"/>
      <c r="SKJ1337" s="12"/>
      <c r="SKK1337" s="12"/>
      <c r="SKL1337" s="12"/>
      <c r="SKM1337" s="12"/>
      <c r="SKN1337" s="12"/>
      <c r="SKO1337" s="12"/>
      <c r="SKP1337" s="12"/>
      <c r="SKQ1337" s="12"/>
      <c r="SKR1337" s="12"/>
      <c r="SKS1337" s="12"/>
      <c r="SKT1337" s="12"/>
      <c r="SKU1337" s="12"/>
      <c r="SKV1337" s="12"/>
      <c r="SKW1337" s="12"/>
      <c r="SKX1337" s="12"/>
      <c r="SKY1337" s="12"/>
      <c r="SKZ1337" s="12"/>
      <c r="SLA1337" s="12"/>
      <c r="SLB1337" s="12"/>
      <c r="SLC1337" s="12"/>
      <c r="SLD1337" s="12"/>
      <c r="SLE1337" s="12"/>
      <c r="SLF1337" s="12"/>
      <c r="SLG1337" s="12"/>
      <c r="SLH1337" s="12"/>
      <c r="SLI1337" s="12"/>
      <c r="SLJ1337" s="12"/>
      <c r="SLK1337" s="12"/>
      <c r="SLL1337" s="12"/>
      <c r="SLM1337" s="12"/>
      <c r="SLN1337" s="12"/>
      <c r="SLO1337" s="12"/>
      <c r="SLP1337" s="12"/>
      <c r="SLQ1337" s="12"/>
      <c r="SLR1337" s="12"/>
      <c r="SLS1337" s="12"/>
      <c r="SLT1337" s="12"/>
      <c r="SLU1337" s="12"/>
      <c r="SLV1337" s="12"/>
      <c r="SLW1337" s="12"/>
      <c r="SLX1337" s="12"/>
      <c r="SLY1337" s="12"/>
      <c r="SLZ1337" s="12"/>
      <c r="SMA1337" s="12"/>
      <c r="SMB1337" s="12"/>
      <c r="SMC1337" s="12"/>
      <c r="SMD1337" s="12"/>
      <c r="SME1337" s="12"/>
      <c r="SMF1337" s="12"/>
      <c r="SMG1337" s="12"/>
      <c r="SMH1337" s="12"/>
      <c r="SMI1337" s="12"/>
      <c r="SMJ1337" s="12"/>
      <c r="SMK1337" s="12"/>
      <c r="SML1337" s="12"/>
      <c r="SMM1337" s="12"/>
      <c r="SMN1337" s="12"/>
      <c r="SMO1337" s="12"/>
      <c r="SMP1337" s="12"/>
      <c r="SMQ1337" s="12"/>
      <c r="SMR1337" s="12"/>
      <c r="SMS1337" s="12"/>
      <c r="SMT1337" s="12"/>
      <c r="SMU1337" s="12"/>
      <c r="SMV1337" s="12"/>
      <c r="SMW1337" s="12"/>
      <c r="SMX1337" s="12"/>
      <c r="SMY1337" s="12"/>
      <c r="SMZ1337" s="12"/>
      <c r="SNA1337" s="12"/>
      <c r="SNB1337" s="12"/>
      <c r="SNC1337" s="12"/>
      <c r="SND1337" s="12"/>
      <c r="SNE1337" s="12"/>
      <c r="SNF1337" s="12"/>
      <c r="SNG1337" s="12"/>
      <c r="SNH1337" s="12"/>
      <c r="SNI1337" s="12"/>
      <c r="SNJ1337" s="12"/>
      <c r="SNK1337" s="12"/>
      <c r="SNL1337" s="12"/>
      <c r="SNM1337" s="12"/>
      <c r="SNN1337" s="12"/>
      <c r="SNO1337" s="12"/>
      <c r="SNP1337" s="12"/>
      <c r="SNQ1337" s="12"/>
      <c r="SNR1337" s="12"/>
      <c r="SNS1337" s="12"/>
      <c r="SNT1337" s="12"/>
      <c r="SNU1337" s="12"/>
      <c r="SNV1337" s="12"/>
      <c r="SNW1337" s="12"/>
      <c r="SNX1337" s="12"/>
      <c r="SNY1337" s="12"/>
      <c r="SNZ1337" s="12"/>
      <c r="SOA1337" s="12"/>
      <c r="SOB1337" s="12"/>
      <c r="SOC1337" s="12"/>
      <c r="SOD1337" s="12"/>
      <c r="SOE1337" s="12"/>
      <c r="SOF1337" s="12"/>
      <c r="SOG1337" s="12"/>
      <c r="SOH1337" s="12"/>
      <c r="SOI1337" s="12"/>
      <c r="SOJ1337" s="12"/>
      <c r="SOK1337" s="12"/>
      <c r="SOL1337" s="12"/>
      <c r="SOM1337" s="12"/>
      <c r="SON1337" s="12"/>
      <c r="SOO1337" s="12"/>
      <c r="SOP1337" s="12"/>
      <c r="SOQ1337" s="12"/>
      <c r="SOR1337" s="12"/>
      <c r="SOS1337" s="12"/>
      <c r="SOT1337" s="12"/>
      <c r="SOU1337" s="12"/>
      <c r="SOV1337" s="12"/>
      <c r="SOW1337" s="12"/>
      <c r="SOX1337" s="12"/>
      <c r="SOY1337" s="12"/>
      <c r="SOZ1337" s="12"/>
      <c r="SPA1337" s="12"/>
      <c r="SPB1337" s="12"/>
      <c r="SPC1337" s="12"/>
      <c r="SPD1337" s="12"/>
      <c r="SPE1337" s="12"/>
      <c r="SPF1337" s="12"/>
      <c r="SPG1337" s="12"/>
      <c r="SPH1337" s="12"/>
      <c r="SPI1337" s="12"/>
      <c r="SPJ1337" s="12"/>
      <c r="SPK1337" s="12"/>
      <c r="SPL1337" s="12"/>
      <c r="SPM1337" s="12"/>
      <c r="SPN1337" s="12"/>
      <c r="SPO1337" s="12"/>
      <c r="SPP1337" s="12"/>
      <c r="SPQ1337" s="12"/>
      <c r="SPR1337" s="12"/>
      <c r="SPS1337" s="12"/>
      <c r="SPT1337" s="12"/>
      <c r="SPU1337" s="12"/>
      <c r="SPV1337" s="12"/>
      <c r="SPW1337" s="12"/>
      <c r="SPX1337" s="12"/>
      <c r="SPY1337" s="12"/>
      <c r="SPZ1337" s="12"/>
      <c r="SQA1337" s="12"/>
      <c r="SQB1337" s="12"/>
      <c r="SQC1337" s="12"/>
      <c r="SQD1337" s="12"/>
      <c r="SQE1337" s="12"/>
      <c r="SQF1337" s="12"/>
      <c r="SQG1337" s="12"/>
      <c r="SQH1337" s="12"/>
      <c r="SQI1337" s="12"/>
      <c r="SQJ1337" s="12"/>
      <c r="SQK1337" s="12"/>
      <c r="SQL1337" s="12"/>
      <c r="SQM1337" s="12"/>
      <c r="SQN1337" s="12"/>
      <c r="SQO1337" s="12"/>
      <c r="SQP1337" s="12"/>
      <c r="SQQ1337" s="12"/>
      <c r="SQR1337" s="12"/>
      <c r="SQS1337" s="12"/>
      <c r="SQT1337" s="12"/>
      <c r="SQU1337" s="12"/>
      <c r="SQV1337" s="12"/>
      <c r="SQW1337" s="12"/>
      <c r="SQX1337" s="12"/>
      <c r="SQY1337" s="12"/>
      <c r="SQZ1337" s="12"/>
      <c r="SRA1337" s="12"/>
      <c r="SRB1337" s="12"/>
      <c r="SRC1337" s="12"/>
      <c r="SRD1337" s="12"/>
      <c r="SRE1337" s="12"/>
      <c r="SRF1337" s="12"/>
      <c r="SRG1337" s="12"/>
      <c r="SRH1337" s="12"/>
      <c r="SRI1337" s="12"/>
      <c r="SRJ1337" s="12"/>
      <c r="SRK1337" s="12"/>
      <c r="SRL1337" s="12"/>
      <c r="SRM1337" s="12"/>
      <c r="SRN1337" s="12"/>
      <c r="SRO1337" s="12"/>
      <c r="SRP1337" s="12"/>
      <c r="SRQ1337" s="12"/>
      <c r="SRR1337" s="12"/>
      <c r="SRS1337" s="12"/>
      <c r="SRT1337" s="12"/>
      <c r="SRU1337" s="12"/>
      <c r="SRV1337" s="12"/>
      <c r="SRW1337" s="12"/>
      <c r="SRX1337" s="12"/>
      <c r="SRY1337" s="12"/>
      <c r="SRZ1337" s="12"/>
      <c r="SSA1337" s="12"/>
      <c r="SSB1337" s="12"/>
      <c r="SSC1337" s="12"/>
      <c r="SSD1337" s="12"/>
      <c r="SSE1337" s="12"/>
      <c r="SSF1337" s="12"/>
      <c r="SSG1337" s="12"/>
      <c r="SSH1337" s="12"/>
      <c r="SSI1337" s="12"/>
      <c r="SSJ1337" s="12"/>
      <c r="SSK1337" s="12"/>
      <c r="SSL1337" s="12"/>
      <c r="SSM1337" s="12"/>
      <c r="SSN1337" s="12"/>
      <c r="SSO1337" s="12"/>
      <c r="SSP1337" s="12"/>
      <c r="SSQ1337" s="12"/>
      <c r="SSR1337" s="12"/>
      <c r="SSS1337" s="12"/>
      <c r="SST1337" s="12"/>
      <c r="SSU1337" s="12"/>
      <c r="SSV1337" s="12"/>
      <c r="SSW1337" s="12"/>
      <c r="SSX1337" s="12"/>
      <c r="SSY1337" s="12"/>
      <c r="SSZ1337" s="12"/>
      <c r="STA1337" s="12"/>
      <c r="STB1337" s="12"/>
      <c r="STC1337" s="12"/>
      <c r="STD1337" s="12"/>
      <c r="STE1337" s="12"/>
      <c r="STF1337" s="12"/>
      <c r="STG1337" s="12"/>
      <c r="STH1337" s="12"/>
      <c r="STI1337" s="12"/>
      <c r="STJ1337" s="12"/>
      <c r="STK1337" s="12"/>
      <c r="STL1337" s="12"/>
      <c r="STM1337" s="12"/>
      <c r="STN1337" s="12"/>
      <c r="STO1337" s="12"/>
      <c r="STP1337" s="12"/>
      <c r="STQ1337" s="12"/>
      <c r="STR1337" s="12"/>
      <c r="STS1337" s="12"/>
      <c r="STT1337" s="12"/>
      <c r="STU1337" s="12"/>
      <c r="STV1337" s="12"/>
      <c r="STW1337" s="12"/>
      <c r="STX1337" s="12"/>
      <c r="STY1337" s="12"/>
      <c r="STZ1337" s="12"/>
      <c r="SUA1337" s="12"/>
      <c r="SUB1337" s="12"/>
      <c r="SUC1337" s="12"/>
      <c r="SUD1337" s="12"/>
      <c r="SUE1337" s="12"/>
      <c r="SUF1337" s="12"/>
      <c r="SUG1337" s="12"/>
      <c r="SUH1337" s="12"/>
      <c r="SUI1337" s="12"/>
      <c r="SUJ1337" s="12"/>
      <c r="SUK1337" s="12"/>
      <c r="SUL1337" s="12"/>
      <c r="SUM1337" s="12"/>
      <c r="SUN1337" s="12"/>
      <c r="SUO1337" s="12"/>
      <c r="SUP1337" s="12"/>
      <c r="SUQ1337" s="12"/>
      <c r="SUR1337" s="12"/>
      <c r="SUS1337" s="12"/>
      <c r="SUT1337" s="12"/>
      <c r="SUU1337" s="12"/>
      <c r="SUV1337" s="12"/>
      <c r="SUW1337" s="12"/>
      <c r="SUX1337" s="12"/>
      <c r="SUY1337" s="12"/>
      <c r="SUZ1337" s="12"/>
      <c r="SVA1337" s="12"/>
      <c r="SVB1337" s="12"/>
      <c r="SVC1337" s="12"/>
      <c r="SVD1337" s="12"/>
      <c r="SVE1337" s="12"/>
      <c r="SVF1337" s="12"/>
      <c r="SVG1337" s="12"/>
      <c r="SVH1337" s="12"/>
      <c r="SVI1337" s="12"/>
      <c r="SVJ1337" s="12"/>
      <c r="SVK1337" s="12"/>
      <c r="SVL1337" s="12"/>
      <c r="SVM1337" s="12"/>
      <c r="SVN1337" s="12"/>
      <c r="SVO1337" s="12"/>
      <c r="SVP1337" s="12"/>
      <c r="SVQ1337" s="12"/>
      <c r="SVR1337" s="12"/>
      <c r="SVS1337" s="12"/>
      <c r="SVT1337" s="12"/>
      <c r="SVU1337" s="12"/>
      <c r="SVV1337" s="12"/>
      <c r="SVW1337" s="12"/>
      <c r="SVX1337" s="12"/>
      <c r="SVY1337" s="12"/>
      <c r="SVZ1337" s="12"/>
      <c r="SWA1337" s="12"/>
      <c r="SWB1337" s="12"/>
      <c r="SWC1337" s="12"/>
      <c r="SWD1337" s="12"/>
      <c r="SWE1337" s="12"/>
      <c r="SWF1337" s="12"/>
      <c r="SWG1337" s="12"/>
      <c r="SWH1337" s="12"/>
      <c r="SWI1337" s="12"/>
      <c r="SWJ1337" s="12"/>
      <c r="SWK1337" s="12"/>
      <c r="SWL1337" s="12"/>
      <c r="SWM1337" s="12"/>
      <c r="SWN1337" s="12"/>
      <c r="SWO1337" s="12"/>
      <c r="SWP1337" s="12"/>
      <c r="SWQ1337" s="12"/>
      <c r="SWR1337" s="12"/>
      <c r="SWS1337" s="12"/>
      <c r="SWT1337" s="12"/>
      <c r="SWU1337" s="12"/>
      <c r="SWV1337" s="12"/>
      <c r="SWW1337" s="12"/>
      <c r="SWX1337" s="12"/>
      <c r="SWY1337" s="12"/>
      <c r="SWZ1337" s="12"/>
      <c r="SXA1337" s="12"/>
      <c r="SXB1337" s="12"/>
      <c r="SXC1337" s="12"/>
      <c r="SXD1337" s="12"/>
      <c r="SXE1337" s="12"/>
      <c r="SXF1337" s="12"/>
      <c r="SXG1337" s="12"/>
      <c r="SXH1337" s="12"/>
      <c r="SXI1337" s="12"/>
      <c r="SXJ1337" s="12"/>
      <c r="SXK1337" s="12"/>
      <c r="SXL1337" s="12"/>
      <c r="SXM1337" s="12"/>
      <c r="SXN1337" s="12"/>
      <c r="SXO1337" s="12"/>
      <c r="SXP1337" s="12"/>
      <c r="SXQ1337" s="12"/>
      <c r="SXR1337" s="12"/>
      <c r="SXS1337" s="12"/>
      <c r="SXT1337" s="12"/>
      <c r="SXU1337" s="12"/>
      <c r="SXV1337" s="12"/>
      <c r="SXW1337" s="12"/>
      <c r="SXX1337" s="12"/>
      <c r="SXY1337" s="12"/>
      <c r="SXZ1337" s="12"/>
      <c r="SYA1337" s="12"/>
      <c r="SYB1337" s="12"/>
      <c r="SYC1337" s="12"/>
      <c r="SYD1337" s="12"/>
      <c r="SYE1337" s="12"/>
      <c r="SYF1337" s="12"/>
      <c r="SYG1337" s="12"/>
      <c r="SYH1337" s="12"/>
      <c r="SYI1337" s="12"/>
      <c r="SYJ1337" s="12"/>
      <c r="SYK1337" s="12"/>
      <c r="SYL1337" s="12"/>
      <c r="SYM1337" s="12"/>
      <c r="SYN1337" s="12"/>
      <c r="SYO1337" s="12"/>
      <c r="SYP1337" s="12"/>
      <c r="SYQ1337" s="12"/>
      <c r="SYR1337" s="12"/>
      <c r="SYS1337" s="12"/>
      <c r="SYT1337" s="12"/>
      <c r="SYU1337" s="12"/>
      <c r="SYV1337" s="12"/>
      <c r="SYW1337" s="12"/>
      <c r="SYX1337" s="12"/>
      <c r="SYY1337" s="12"/>
      <c r="SYZ1337" s="12"/>
      <c r="SZA1337" s="12"/>
      <c r="SZB1337" s="12"/>
      <c r="SZC1337" s="12"/>
      <c r="SZD1337" s="12"/>
      <c r="SZE1337" s="12"/>
      <c r="SZF1337" s="12"/>
      <c r="SZG1337" s="12"/>
      <c r="SZH1337" s="12"/>
      <c r="SZI1337" s="12"/>
      <c r="SZJ1337" s="12"/>
      <c r="SZK1337" s="12"/>
      <c r="SZL1337" s="12"/>
      <c r="SZM1337" s="12"/>
      <c r="SZN1337" s="12"/>
      <c r="SZO1337" s="12"/>
      <c r="SZP1337" s="12"/>
      <c r="SZQ1337" s="12"/>
      <c r="SZR1337" s="12"/>
      <c r="SZS1337" s="12"/>
      <c r="SZT1337" s="12"/>
      <c r="SZU1337" s="12"/>
      <c r="SZV1337" s="12"/>
      <c r="SZW1337" s="12"/>
      <c r="SZX1337" s="12"/>
      <c r="SZY1337" s="12"/>
      <c r="SZZ1337" s="12"/>
      <c r="TAA1337" s="12"/>
      <c r="TAB1337" s="12"/>
      <c r="TAC1337" s="12"/>
      <c r="TAD1337" s="12"/>
      <c r="TAE1337" s="12"/>
      <c r="TAF1337" s="12"/>
      <c r="TAG1337" s="12"/>
      <c r="TAH1337" s="12"/>
      <c r="TAI1337" s="12"/>
      <c r="TAJ1337" s="12"/>
      <c r="TAK1337" s="12"/>
      <c r="TAL1337" s="12"/>
      <c r="TAM1337" s="12"/>
      <c r="TAN1337" s="12"/>
      <c r="TAO1337" s="12"/>
      <c r="TAP1337" s="12"/>
      <c r="TAQ1337" s="12"/>
      <c r="TAR1337" s="12"/>
      <c r="TAS1337" s="12"/>
      <c r="TAT1337" s="12"/>
      <c r="TAU1337" s="12"/>
      <c r="TAV1337" s="12"/>
      <c r="TAW1337" s="12"/>
      <c r="TAX1337" s="12"/>
      <c r="TAY1337" s="12"/>
      <c r="TAZ1337" s="12"/>
      <c r="TBA1337" s="12"/>
      <c r="TBB1337" s="12"/>
      <c r="TBC1337" s="12"/>
      <c r="TBD1337" s="12"/>
      <c r="TBE1337" s="12"/>
      <c r="TBF1337" s="12"/>
      <c r="TBG1337" s="12"/>
      <c r="TBH1337" s="12"/>
      <c r="TBI1337" s="12"/>
      <c r="TBJ1337" s="12"/>
      <c r="TBK1337" s="12"/>
      <c r="TBL1337" s="12"/>
      <c r="TBM1337" s="12"/>
      <c r="TBN1337" s="12"/>
      <c r="TBO1337" s="12"/>
      <c r="TBP1337" s="12"/>
      <c r="TBQ1337" s="12"/>
      <c r="TBR1337" s="12"/>
      <c r="TBS1337" s="12"/>
      <c r="TBT1337" s="12"/>
      <c r="TBU1337" s="12"/>
      <c r="TBV1337" s="12"/>
      <c r="TBW1337" s="12"/>
      <c r="TBX1337" s="12"/>
      <c r="TBY1337" s="12"/>
      <c r="TBZ1337" s="12"/>
      <c r="TCA1337" s="12"/>
      <c r="TCB1337" s="12"/>
      <c r="TCC1337" s="12"/>
      <c r="TCD1337" s="12"/>
      <c r="TCE1337" s="12"/>
      <c r="TCF1337" s="12"/>
      <c r="TCG1337" s="12"/>
      <c r="TCH1337" s="12"/>
      <c r="TCI1337" s="12"/>
      <c r="TCJ1337" s="12"/>
      <c r="TCK1337" s="12"/>
      <c r="TCL1337" s="12"/>
      <c r="TCM1337" s="12"/>
      <c r="TCN1337" s="12"/>
      <c r="TCO1337" s="12"/>
      <c r="TCP1337" s="12"/>
      <c r="TCQ1337" s="12"/>
      <c r="TCR1337" s="12"/>
      <c r="TCS1337" s="12"/>
      <c r="TCT1337" s="12"/>
      <c r="TCU1337" s="12"/>
      <c r="TCV1337" s="12"/>
      <c r="TCW1337" s="12"/>
      <c r="TCX1337" s="12"/>
      <c r="TCY1337" s="12"/>
      <c r="TCZ1337" s="12"/>
      <c r="TDA1337" s="12"/>
      <c r="TDB1337" s="12"/>
      <c r="TDC1337" s="12"/>
      <c r="TDD1337" s="12"/>
      <c r="TDE1337" s="12"/>
      <c r="TDF1337" s="12"/>
      <c r="TDG1337" s="12"/>
      <c r="TDH1337" s="12"/>
      <c r="TDI1337" s="12"/>
      <c r="TDJ1337" s="12"/>
      <c r="TDK1337" s="12"/>
      <c r="TDL1337" s="12"/>
      <c r="TDM1337" s="12"/>
      <c r="TDN1337" s="12"/>
      <c r="TDO1337" s="12"/>
      <c r="TDP1337" s="12"/>
      <c r="TDQ1337" s="12"/>
      <c r="TDR1337" s="12"/>
      <c r="TDS1337" s="12"/>
      <c r="TDT1337" s="12"/>
      <c r="TDU1337" s="12"/>
      <c r="TDV1337" s="12"/>
      <c r="TDW1337" s="12"/>
      <c r="TDX1337" s="12"/>
      <c r="TDY1337" s="12"/>
      <c r="TDZ1337" s="12"/>
      <c r="TEA1337" s="12"/>
      <c r="TEB1337" s="12"/>
      <c r="TEC1337" s="12"/>
      <c r="TED1337" s="12"/>
      <c r="TEE1337" s="12"/>
      <c r="TEF1337" s="12"/>
      <c r="TEG1337" s="12"/>
      <c r="TEH1337" s="12"/>
      <c r="TEI1337" s="12"/>
      <c r="TEJ1337" s="12"/>
      <c r="TEK1337" s="12"/>
      <c r="TEL1337" s="12"/>
      <c r="TEM1337" s="12"/>
      <c r="TEN1337" s="12"/>
      <c r="TEO1337" s="12"/>
      <c r="TEP1337" s="12"/>
      <c r="TEQ1337" s="12"/>
      <c r="TER1337" s="12"/>
      <c r="TES1337" s="12"/>
      <c r="TET1337" s="12"/>
      <c r="TEU1337" s="12"/>
      <c r="TEV1337" s="12"/>
      <c r="TEW1337" s="12"/>
      <c r="TEX1337" s="12"/>
      <c r="TEY1337" s="12"/>
      <c r="TEZ1337" s="12"/>
      <c r="TFA1337" s="12"/>
      <c r="TFB1337" s="12"/>
      <c r="TFC1337" s="12"/>
      <c r="TFD1337" s="12"/>
      <c r="TFE1337" s="12"/>
      <c r="TFF1337" s="12"/>
      <c r="TFG1337" s="12"/>
      <c r="TFH1337" s="12"/>
      <c r="TFI1337" s="12"/>
      <c r="TFJ1337" s="12"/>
      <c r="TFK1337" s="12"/>
      <c r="TFL1337" s="12"/>
      <c r="TFM1337" s="12"/>
      <c r="TFN1337" s="12"/>
      <c r="TFO1337" s="12"/>
      <c r="TFP1337" s="12"/>
      <c r="TFQ1337" s="12"/>
      <c r="TFR1337" s="12"/>
      <c r="TFS1337" s="12"/>
      <c r="TFT1337" s="12"/>
      <c r="TFU1337" s="12"/>
      <c r="TFV1337" s="12"/>
      <c r="TFW1337" s="12"/>
      <c r="TFX1337" s="12"/>
      <c r="TFY1337" s="12"/>
      <c r="TFZ1337" s="12"/>
      <c r="TGA1337" s="12"/>
      <c r="TGB1337" s="12"/>
      <c r="TGC1337" s="12"/>
      <c r="TGD1337" s="12"/>
      <c r="TGE1337" s="12"/>
      <c r="TGF1337" s="12"/>
      <c r="TGG1337" s="12"/>
      <c r="TGH1337" s="12"/>
      <c r="TGI1337" s="12"/>
      <c r="TGJ1337" s="12"/>
      <c r="TGK1337" s="12"/>
      <c r="TGL1337" s="12"/>
      <c r="TGM1337" s="12"/>
      <c r="TGN1337" s="12"/>
      <c r="TGO1337" s="12"/>
      <c r="TGP1337" s="12"/>
      <c r="TGQ1337" s="12"/>
      <c r="TGR1337" s="12"/>
      <c r="TGS1337" s="12"/>
      <c r="TGT1337" s="12"/>
      <c r="TGU1337" s="12"/>
      <c r="TGV1337" s="12"/>
      <c r="TGW1337" s="12"/>
      <c r="TGX1337" s="12"/>
      <c r="TGY1337" s="12"/>
      <c r="TGZ1337" s="12"/>
      <c r="THA1337" s="12"/>
      <c r="THB1337" s="12"/>
      <c r="THC1337" s="12"/>
      <c r="THD1337" s="12"/>
      <c r="THE1337" s="12"/>
      <c r="THF1337" s="12"/>
      <c r="THG1337" s="12"/>
      <c r="THH1337" s="12"/>
      <c r="THI1337" s="12"/>
      <c r="THJ1337" s="12"/>
      <c r="THK1337" s="12"/>
      <c r="THL1337" s="12"/>
      <c r="THM1337" s="12"/>
      <c r="THN1337" s="12"/>
      <c r="THO1337" s="12"/>
      <c r="THP1337" s="12"/>
      <c r="THQ1337" s="12"/>
      <c r="THR1337" s="12"/>
      <c r="THS1337" s="12"/>
      <c r="THT1337" s="12"/>
      <c r="THU1337" s="12"/>
      <c r="THV1337" s="12"/>
      <c r="THW1337" s="12"/>
      <c r="THX1337" s="12"/>
      <c r="THY1337" s="12"/>
      <c r="THZ1337" s="12"/>
      <c r="TIA1337" s="12"/>
      <c r="TIB1337" s="12"/>
      <c r="TIC1337" s="12"/>
      <c r="TID1337" s="12"/>
      <c r="TIE1337" s="12"/>
      <c r="TIF1337" s="12"/>
      <c r="TIG1337" s="12"/>
      <c r="TIH1337" s="12"/>
      <c r="TII1337" s="12"/>
      <c r="TIJ1337" s="12"/>
      <c r="TIK1337" s="12"/>
      <c r="TIL1337" s="12"/>
      <c r="TIM1337" s="12"/>
      <c r="TIN1337" s="12"/>
      <c r="TIO1337" s="12"/>
      <c r="TIP1337" s="12"/>
      <c r="TIQ1337" s="12"/>
      <c r="TIR1337" s="12"/>
      <c r="TIS1337" s="12"/>
      <c r="TIT1337" s="12"/>
      <c r="TIU1337" s="12"/>
      <c r="TIV1337" s="12"/>
      <c r="TIW1337" s="12"/>
      <c r="TIX1337" s="12"/>
      <c r="TIY1337" s="12"/>
      <c r="TIZ1337" s="12"/>
      <c r="TJA1337" s="12"/>
      <c r="TJB1337" s="12"/>
      <c r="TJC1337" s="12"/>
      <c r="TJD1337" s="12"/>
      <c r="TJE1337" s="12"/>
      <c r="TJF1337" s="12"/>
      <c r="TJG1337" s="12"/>
      <c r="TJH1337" s="12"/>
      <c r="TJI1337" s="12"/>
      <c r="TJJ1337" s="12"/>
      <c r="TJK1337" s="12"/>
      <c r="TJL1337" s="12"/>
      <c r="TJM1337" s="12"/>
      <c r="TJN1337" s="12"/>
      <c r="TJO1337" s="12"/>
      <c r="TJP1337" s="12"/>
      <c r="TJQ1337" s="12"/>
      <c r="TJR1337" s="12"/>
      <c r="TJS1337" s="12"/>
      <c r="TJT1337" s="12"/>
      <c r="TJU1337" s="12"/>
      <c r="TJV1337" s="12"/>
      <c r="TJW1337" s="12"/>
      <c r="TJX1337" s="12"/>
      <c r="TJY1337" s="12"/>
      <c r="TJZ1337" s="12"/>
      <c r="TKA1337" s="12"/>
      <c r="TKB1337" s="12"/>
      <c r="TKC1337" s="12"/>
      <c r="TKD1337" s="12"/>
      <c r="TKE1337" s="12"/>
      <c r="TKF1337" s="12"/>
      <c r="TKG1337" s="12"/>
      <c r="TKH1337" s="12"/>
      <c r="TKI1337" s="12"/>
      <c r="TKJ1337" s="12"/>
      <c r="TKK1337" s="12"/>
      <c r="TKL1337" s="12"/>
      <c r="TKM1337" s="12"/>
      <c r="TKN1337" s="12"/>
      <c r="TKO1337" s="12"/>
      <c r="TKP1337" s="12"/>
      <c r="TKQ1337" s="12"/>
      <c r="TKR1337" s="12"/>
      <c r="TKS1337" s="12"/>
      <c r="TKT1337" s="12"/>
      <c r="TKU1337" s="12"/>
      <c r="TKV1337" s="12"/>
      <c r="TKW1337" s="12"/>
      <c r="TKX1337" s="12"/>
      <c r="TKY1337" s="12"/>
      <c r="TKZ1337" s="12"/>
      <c r="TLA1337" s="12"/>
      <c r="TLB1337" s="12"/>
      <c r="TLC1337" s="12"/>
      <c r="TLD1337" s="12"/>
      <c r="TLE1337" s="12"/>
      <c r="TLF1337" s="12"/>
      <c r="TLG1337" s="12"/>
      <c r="TLH1337" s="12"/>
      <c r="TLI1337" s="12"/>
      <c r="TLJ1337" s="12"/>
      <c r="TLK1337" s="12"/>
      <c r="TLL1337" s="12"/>
      <c r="TLM1337" s="12"/>
      <c r="TLN1337" s="12"/>
      <c r="TLO1337" s="12"/>
      <c r="TLP1337" s="12"/>
      <c r="TLQ1337" s="12"/>
      <c r="TLR1337" s="12"/>
      <c r="TLS1337" s="12"/>
      <c r="TLT1337" s="12"/>
      <c r="TLU1337" s="12"/>
      <c r="TLV1337" s="12"/>
      <c r="TLW1337" s="12"/>
      <c r="TLX1337" s="12"/>
      <c r="TLY1337" s="12"/>
      <c r="TLZ1337" s="12"/>
      <c r="TMA1337" s="12"/>
      <c r="TMB1337" s="12"/>
      <c r="TMC1337" s="12"/>
      <c r="TMD1337" s="12"/>
      <c r="TME1337" s="12"/>
      <c r="TMF1337" s="12"/>
      <c r="TMG1337" s="12"/>
      <c r="TMH1337" s="12"/>
      <c r="TMI1337" s="12"/>
      <c r="TMJ1337" s="12"/>
      <c r="TMK1337" s="12"/>
      <c r="TML1337" s="12"/>
      <c r="TMM1337" s="12"/>
      <c r="TMN1337" s="12"/>
      <c r="TMO1337" s="12"/>
      <c r="TMP1337" s="12"/>
      <c r="TMQ1337" s="12"/>
      <c r="TMR1337" s="12"/>
      <c r="TMS1337" s="12"/>
      <c r="TMT1337" s="12"/>
      <c r="TMU1337" s="12"/>
      <c r="TMV1337" s="12"/>
      <c r="TMW1337" s="12"/>
      <c r="TMX1337" s="12"/>
      <c r="TMY1337" s="12"/>
      <c r="TMZ1337" s="12"/>
      <c r="TNA1337" s="12"/>
      <c r="TNB1337" s="12"/>
      <c r="TNC1337" s="12"/>
      <c r="TND1337" s="12"/>
      <c r="TNE1337" s="12"/>
      <c r="TNF1337" s="12"/>
      <c r="TNG1337" s="12"/>
      <c r="TNH1337" s="12"/>
      <c r="TNI1337" s="12"/>
      <c r="TNJ1337" s="12"/>
      <c r="TNK1337" s="12"/>
      <c r="TNL1337" s="12"/>
      <c r="TNM1337" s="12"/>
      <c r="TNN1337" s="12"/>
      <c r="TNO1337" s="12"/>
      <c r="TNP1337" s="12"/>
      <c r="TNQ1337" s="12"/>
      <c r="TNR1337" s="12"/>
      <c r="TNS1337" s="12"/>
      <c r="TNT1337" s="12"/>
      <c r="TNU1337" s="12"/>
      <c r="TNV1337" s="12"/>
      <c r="TNW1337" s="12"/>
      <c r="TNX1337" s="12"/>
      <c r="TNY1337" s="12"/>
      <c r="TNZ1337" s="12"/>
      <c r="TOA1337" s="12"/>
      <c r="TOB1337" s="12"/>
      <c r="TOC1337" s="12"/>
      <c r="TOD1337" s="12"/>
      <c r="TOE1337" s="12"/>
      <c r="TOF1337" s="12"/>
      <c r="TOG1337" s="12"/>
      <c r="TOH1337" s="12"/>
      <c r="TOI1337" s="12"/>
      <c r="TOJ1337" s="12"/>
      <c r="TOK1337" s="12"/>
      <c r="TOL1337" s="12"/>
      <c r="TOM1337" s="12"/>
      <c r="TON1337" s="12"/>
      <c r="TOO1337" s="12"/>
      <c r="TOP1337" s="12"/>
      <c r="TOQ1337" s="12"/>
      <c r="TOR1337" s="12"/>
      <c r="TOS1337" s="12"/>
      <c r="TOT1337" s="12"/>
      <c r="TOU1337" s="12"/>
      <c r="TOV1337" s="12"/>
      <c r="TOW1337" s="12"/>
      <c r="TOX1337" s="12"/>
      <c r="TOY1337" s="12"/>
      <c r="TOZ1337" s="12"/>
      <c r="TPA1337" s="12"/>
      <c r="TPB1337" s="12"/>
      <c r="TPC1337" s="12"/>
      <c r="TPD1337" s="12"/>
      <c r="TPE1337" s="12"/>
      <c r="TPF1337" s="12"/>
      <c r="TPG1337" s="12"/>
      <c r="TPH1337" s="12"/>
      <c r="TPI1337" s="12"/>
      <c r="TPJ1337" s="12"/>
      <c r="TPK1337" s="12"/>
      <c r="TPL1337" s="12"/>
      <c r="TPM1337" s="12"/>
      <c r="TPN1337" s="12"/>
      <c r="TPO1337" s="12"/>
      <c r="TPP1337" s="12"/>
      <c r="TPQ1337" s="12"/>
      <c r="TPR1337" s="12"/>
      <c r="TPS1337" s="12"/>
      <c r="TPT1337" s="12"/>
      <c r="TPU1337" s="12"/>
      <c r="TPV1337" s="12"/>
      <c r="TPW1337" s="12"/>
      <c r="TPX1337" s="12"/>
      <c r="TPY1337" s="12"/>
      <c r="TPZ1337" s="12"/>
      <c r="TQA1337" s="12"/>
      <c r="TQB1337" s="12"/>
      <c r="TQC1337" s="12"/>
      <c r="TQD1337" s="12"/>
      <c r="TQE1337" s="12"/>
      <c r="TQF1337" s="12"/>
      <c r="TQG1337" s="12"/>
      <c r="TQH1337" s="12"/>
      <c r="TQI1337" s="12"/>
      <c r="TQJ1337" s="12"/>
      <c r="TQK1337" s="12"/>
      <c r="TQL1337" s="12"/>
      <c r="TQM1337" s="12"/>
      <c r="TQN1337" s="12"/>
      <c r="TQO1337" s="12"/>
      <c r="TQP1337" s="12"/>
      <c r="TQQ1337" s="12"/>
      <c r="TQR1337" s="12"/>
      <c r="TQS1337" s="12"/>
      <c r="TQT1337" s="12"/>
      <c r="TQU1337" s="12"/>
      <c r="TQV1337" s="12"/>
      <c r="TQW1337" s="12"/>
      <c r="TQX1337" s="12"/>
      <c r="TQY1337" s="12"/>
      <c r="TQZ1337" s="12"/>
      <c r="TRA1337" s="12"/>
      <c r="TRB1337" s="12"/>
      <c r="TRC1337" s="12"/>
      <c r="TRD1337" s="12"/>
      <c r="TRE1337" s="12"/>
      <c r="TRF1337" s="12"/>
      <c r="TRG1337" s="12"/>
      <c r="TRH1337" s="12"/>
      <c r="TRI1337" s="12"/>
      <c r="TRJ1337" s="12"/>
      <c r="TRK1337" s="12"/>
      <c r="TRL1337" s="12"/>
      <c r="TRM1337" s="12"/>
      <c r="TRN1337" s="12"/>
      <c r="TRO1337" s="12"/>
      <c r="TRP1337" s="12"/>
      <c r="TRQ1337" s="12"/>
      <c r="TRR1337" s="12"/>
      <c r="TRS1337" s="12"/>
      <c r="TRT1337" s="12"/>
      <c r="TRU1337" s="12"/>
      <c r="TRV1337" s="12"/>
      <c r="TRW1337" s="12"/>
      <c r="TRX1337" s="12"/>
      <c r="TRY1337" s="12"/>
      <c r="TRZ1337" s="12"/>
      <c r="TSA1337" s="12"/>
      <c r="TSB1337" s="12"/>
      <c r="TSC1337" s="12"/>
      <c r="TSD1337" s="12"/>
      <c r="TSE1337" s="12"/>
      <c r="TSF1337" s="12"/>
      <c r="TSG1337" s="12"/>
      <c r="TSH1337" s="12"/>
      <c r="TSI1337" s="12"/>
      <c r="TSJ1337" s="12"/>
      <c r="TSK1337" s="12"/>
      <c r="TSL1337" s="12"/>
      <c r="TSM1337" s="12"/>
      <c r="TSN1337" s="12"/>
      <c r="TSO1337" s="12"/>
      <c r="TSP1337" s="12"/>
      <c r="TSQ1337" s="12"/>
      <c r="TSR1337" s="12"/>
      <c r="TSS1337" s="12"/>
      <c r="TST1337" s="12"/>
      <c r="TSU1337" s="12"/>
      <c r="TSV1337" s="12"/>
      <c r="TSW1337" s="12"/>
      <c r="TSX1337" s="12"/>
      <c r="TSY1337" s="12"/>
      <c r="TSZ1337" s="12"/>
      <c r="TTA1337" s="12"/>
      <c r="TTB1337" s="12"/>
      <c r="TTC1337" s="12"/>
      <c r="TTD1337" s="12"/>
      <c r="TTE1337" s="12"/>
      <c r="TTF1337" s="12"/>
      <c r="TTG1337" s="12"/>
      <c r="TTH1337" s="12"/>
      <c r="TTI1337" s="12"/>
      <c r="TTJ1337" s="12"/>
      <c r="TTK1337" s="12"/>
      <c r="TTL1337" s="12"/>
      <c r="TTM1337" s="12"/>
      <c r="TTN1337" s="12"/>
      <c r="TTO1337" s="12"/>
      <c r="TTP1337" s="12"/>
      <c r="TTQ1337" s="12"/>
      <c r="TTR1337" s="12"/>
      <c r="TTS1337" s="12"/>
      <c r="TTT1337" s="12"/>
      <c r="TTU1337" s="12"/>
      <c r="TTV1337" s="12"/>
      <c r="TTW1337" s="12"/>
      <c r="TTX1337" s="12"/>
      <c r="TTY1337" s="12"/>
      <c r="TTZ1337" s="12"/>
      <c r="TUA1337" s="12"/>
      <c r="TUB1337" s="12"/>
      <c r="TUC1337" s="12"/>
      <c r="TUD1337" s="12"/>
      <c r="TUE1337" s="12"/>
      <c r="TUF1337" s="12"/>
      <c r="TUG1337" s="12"/>
      <c r="TUH1337" s="12"/>
      <c r="TUI1337" s="12"/>
      <c r="TUJ1337" s="12"/>
      <c r="TUK1337" s="12"/>
      <c r="TUL1337" s="12"/>
      <c r="TUM1337" s="12"/>
      <c r="TUN1337" s="12"/>
      <c r="TUO1337" s="12"/>
      <c r="TUP1337" s="12"/>
      <c r="TUQ1337" s="12"/>
      <c r="TUR1337" s="12"/>
      <c r="TUS1337" s="12"/>
      <c r="TUT1337" s="12"/>
      <c r="TUU1337" s="12"/>
      <c r="TUV1337" s="12"/>
      <c r="TUW1337" s="12"/>
      <c r="TUX1337" s="12"/>
      <c r="TUY1337" s="12"/>
      <c r="TUZ1337" s="12"/>
      <c r="TVA1337" s="12"/>
      <c r="TVB1337" s="12"/>
      <c r="TVC1337" s="12"/>
      <c r="TVD1337" s="12"/>
      <c r="TVE1337" s="12"/>
      <c r="TVF1337" s="12"/>
      <c r="TVG1337" s="12"/>
      <c r="TVH1337" s="12"/>
      <c r="TVI1337" s="12"/>
      <c r="TVJ1337" s="12"/>
      <c r="TVK1337" s="12"/>
      <c r="TVL1337" s="12"/>
      <c r="TVM1337" s="12"/>
      <c r="TVN1337" s="12"/>
      <c r="TVO1337" s="12"/>
      <c r="TVP1337" s="12"/>
      <c r="TVQ1337" s="12"/>
      <c r="TVR1337" s="12"/>
      <c r="TVS1337" s="12"/>
      <c r="TVT1337" s="12"/>
      <c r="TVU1337" s="12"/>
      <c r="TVV1337" s="12"/>
      <c r="TVW1337" s="12"/>
      <c r="TVX1337" s="12"/>
      <c r="TVY1337" s="12"/>
      <c r="TVZ1337" s="12"/>
      <c r="TWA1337" s="12"/>
      <c r="TWB1337" s="12"/>
      <c r="TWC1337" s="12"/>
      <c r="TWD1337" s="12"/>
      <c r="TWE1337" s="12"/>
      <c r="TWF1337" s="12"/>
      <c r="TWG1337" s="12"/>
      <c r="TWH1337" s="12"/>
      <c r="TWI1337" s="12"/>
      <c r="TWJ1337" s="12"/>
      <c r="TWK1337" s="12"/>
      <c r="TWL1337" s="12"/>
      <c r="TWM1337" s="12"/>
      <c r="TWN1337" s="12"/>
      <c r="TWO1337" s="12"/>
      <c r="TWP1337" s="12"/>
      <c r="TWQ1337" s="12"/>
      <c r="TWR1337" s="12"/>
      <c r="TWS1337" s="12"/>
      <c r="TWT1337" s="12"/>
      <c r="TWU1337" s="12"/>
      <c r="TWV1337" s="12"/>
      <c r="TWW1337" s="12"/>
      <c r="TWX1337" s="12"/>
      <c r="TWY1337" s="12"/>
      <c r="TWZ1337" s="12"/>
      <c r="TXA1337" s="12"/>
      <c r="TXB1337" s="12"/>
      <c r="TXC1337" s="12"/>
      <c r="TXD1337" s="12"/>
      <c r="TXE1337" s="12"/>
      <c r="TXF1337" s="12"/>
      <c r="TXG1337" s="12"/>
      <c r="TXH1337" s="12"/>
      <c r="TXI1337" s="12"/>
      <c r="TXJ1337" s="12"/>
      <c r="TXK1337" s="12"/>
      <c r="TXL1337" s="12"/>
      <c r="TXM1337" s="12"/>
      <c r="TXN1337" s="12"/>
      <c r="TXO1337" s="12"/>
      <c r="TXP1337" s="12"/>
      <c r="TXQ1337" s="12"/>
      <c r="TXR1337" s="12"/>
      <c r="TXS1337" s="12"/>
      <c r="TXT1337" s="12"/>
      <c r="TXU1337" s="12"/>
      <c r="TXV1337" s="12"/>
      <c r="TXW1337" s="12"/>
      <c r="TXX1337" s="12"/>
      <c r="TXY1337" s="12"/>
      <c r="TXZ1337" s="12"/>
      <c r="TYA1337" s="12"/>
      <c r="TYB1337" s="12"/>
      <c r="TYC1337" s="12"/>
      <c r="TYD1337" s="12"/>
      <c r="TYE1337" s="12"/>
      <c r="TYF1337" s="12"/>
      <c r="TYG1337" s="12"/>
      <c r="TYH1337" s="12"/>
      <c r="TYI1337" s="12"/>
      <c r="TYJ1337" s="12"/>
      <c r="TYK1337" s="12"/>
      <c r="TYL1337" s="12"/>
      <c r="TYM1337" s="12"/>
      <c r="TYN1337" s="12"/>
      <c r="TYO1337" s="12"/>
      <c r="TYP1337" s="12"/>
      <c r="TYQ1337" s="12"/>
      <c r="TYR1337" s="12"/>
      <c r="TYS1337" s="12"/>
      <c r="TYT1337" s="12"/>
      <c r="TYU1337" s="12"/>
      <c r="TYV1337" s="12"/>
      <c r="TYW1337" s="12"/>
      <c r="TYX1337" s="12"/>
      <c r="TYY1337" s="12"/>
      <c r="TYZ1337" s="12"/>
      <c r="TZA1337" s="12"/>
      <c r="TZB1337" s="12"/>
      <c r="TZC1337" s="12"/>
      <c r="TZD1337" s="12"/>
      <c r="TZE1337" s="12"/>
      <c r="TZF1337" s="12"/>
      <c r="TZG1337" s="12"/>
      <c r="TZH1337" s="12"/>
      <c r="TZI1337" s="12"/>
      <c r="TZJ1337" s="12"/>
      <c r="TZK1337" s="12"/>
      <c r="TZL1337" s="12"/>
      <c r="TZM1337" s="12"/>
      <c r="TZN1337" s="12"/>
      <c r="TZO1337" s="12"/>
      <c r="TZP1337" s="12"/>
      <c r="TZQ1337" s="12"/>
      <c r="TZR1337" s="12"/>
      <c r="TZS1337" s="12"/>
      <c r="TZT1337" s="12"/>
      <c r="TZU1337" s="12"/>
      <c r="TZV1337" s="12"/>
      <c r="TZW1337" s="12"/>
      <c r="TZX1337" s="12"/>
      <c r="TZY1337" s="12"/>
      <c r="TZZ1337" s="12"/>
      <c r="UAA1337" s="12"/>
      <c r="UAB1337" s="12"/>
      <c r="UAC1337" s="12"/>
      <c r="UAD1337" s="12"/>
      <c r="UAE1337" s="12"/>
      <c r="UAF1337" s="12"/>
      <c r="UAG1337" s="12"/>
      <c r="UAH1337" s="12"/>
      <c r="UAI1337" s="12"/>
      <c r="UAJ1337" s="12"/>
      <c r="UAK1337" s="12"/>
      <c r="UAL1337" s="12"/>
      <c r="UAM1337" s="12"/>
      <c r="UAN1337" s="12"/>
      <c r="UAO1337" s="12"/>
      <c r="UAP1337" s="12"/>
      <c r="UAQ1337" s="12"/>
      <c r="UAR1337" s="12"/>
      <c r="UAS1337" s="12"/>
      <c r="UAT1337" s="12"/>
      <c r="UAU1337" s="12"/>
      <c r="UAV1337" s="12"/>
      <c r="UAW1337" s="12"/>
      <c r="UAX1337" s="12"/>
      <c r="UAY1337" s="12"/>
      <c r="UAZ1337" s="12"/>
      <c r="UBA1337" s="12"/>
      <c r="UBB1337" s="12"/>
      <c r="UBC1337" s="12"/>
      <c r="UBD1337" s="12"/>
      <c r="UBE1337" s="12"/>
      <c r="UBF1337" s="12"/>
      <c r="UBG1337" s="12"/>
      <c r="UBH1337" s="12"/>
      <c r="UBI1337" s="12"/>
      <c r="UBJ1337" s="12"/>
      <c r="UBK1337" s="12"/>
      <c r="UBL1337" s="12"/>
      <c r="UBM1337" s="12"/>
      <c r="UBN1337" s="12"/>
      <c r="UBO1337" s="12"/>
      <c r="UBP1337" s="12"/>
      <c r="UBQ1337" s="12"/>
      <c r="UBR1337" s="12"/>
      <c r="UBS1337" s="12"/>
      <c r="UBT1337" s="12"/>
      <c r="UBU1337" s="12"/>
      <c r="UBV1337" s="12"/>
      <c r="UBW1337" s="12"/>
      <c r="UBX1337" s="12"/>
      <c r="UBY1337" s="12"/>
      <c r="UBZ1337" s="12"/>
      <c r="UCA1337" s="12"/>
      <c r="UCB1337" s="12"/>
      <c r="UCC1337" s="12"/>
      <c r="UCD1337" s="12"/>
      <c r="UCE1337" s="12"/>
      <c r="UCF1337" s="12"/>
      <c r="UCG1337" s="12"/>
      <c r="UCH1337" s="12"/>
      <c r="UCI1337" s="12"/>
      <c r="UCJ1337" s="12"/>
      <c r="UCK1337" s="12"/>
      <c r="UCL1337" s="12"/>
      <c r="UCM1337" s="12"/>
      <c r="UCN1337" s="12"/>
      <c r="UCO1337" s="12"/>
      <c r="UCP1337" s="12"/>
      <c r="UCQ1337" s="12"/>
      <c r="UCR1337" s="12"/>
      <c r="UCS1337" s="12"/>
      <c r="UCT1337" s="12"/>
      <c r="UCU1337" s="12"/>
      <c r="UCV1337" s="12"/>
      <c r="UCW1337" s="12"/>
      <c r="UCX1337" s="12"/>
      <c r="UCY1337" s="12"/>
      <c r="UCZ1337" s="12"/>
      <c r="UDA1337" s="12"/>
      <c r="UDB1337" s="12"/>
      <c r="UDC1337" s="12"/>
      <c r="UDD1337" s="12"/>
      <c r="UDE1337" s="12"/>
      <c r="UDF1337" s="12"/>
      <c r="UDG1337" s="12"/>
      <c r="UDH1337" s="12"/>
      <c r="UDI1337" s="12"/>
      <c r="UDJ1337" s="12"/>
      <c r="UDK1337" s="12"/>
      <c r="UDL1337" s="12"/>
      <c r="UDM1337" s="12"/>
      <c r="UDN1337" s="12"/>
      <c r="UDO1337" s="12"/>
      <c r="UDP1337" s="12"/>
      <c r="UDQ1337" s="12"/>
      <c r="UDR1337" s="12"/>
      <c r="UDS1337" s="12"/>
      <c r="UDT1337" s="12"/>
      <c r="UDU1337" s="12"/>
      <c r="UDV1337" s="12"/>
      <c r="UDW1337" s="12"/>
      <c r="UDX1337" s="12"/>
      <c r="UDY1337" s="12"/>
      <c r="UDZ1337" s="12"/>
      <c r="UEA1337" s="12"/>
      <c r="UEB1337" s="12"/>
      <c r="UEC1337" s="12"/>
      <c r="UED1337" s="12"/>
      <c r="UEE1337" s="12"/>
      <c r="UEF1337" s="12"/>
      <c r="UEG1337" s="12"/>
      <c r="UEH1337" s="12"/>
      <c r="UEI1337" s="12"/>
      <c r="UEJ1337" s="12"/>
      <c r="UEK1337" s="12"/>
      <c r="UEL1337" s="12"/>
      <c r="UEM1337" s="12"/>
      <c r="UEN1337" s="12"/>
      <c r="UEO1337" s="12"/>
      <c r="UEP1337" s="12"/>
      <c r="UEQ1337" s="12"/>
      <c r="UER1337" s="12"/>
      <c r="UES1337" s="12"/>
      <c r="UET1337" s="12"/>
      <c r="UEU1337" s="12"/>
      <c r="UEV1337" s="12"/>
      <c r="UEW1337" s="12"/>
      <c r="UEX1337" s="12"/>
      <c r="UEY1337" s="12"/>
      <c r="UEZ1337" s="12"/>
      <c r="UFA1337" s="12"/>
      <c r="UFB1337" s="12"/>
      <c r="UFC1337" s="12"/>
      <c r="UFD1337" s="12"/>
      <c r="UFE1337" s="12"/>
      <c r="UFF1337" s="12"/>
      <c r="UFG1337" s="12"/>
      <c r="UFH1337" s="12"/>
      <c r="UFI1337" s="12"/>
      <c r="UFJ1337" s="12"/>
      <c r="UFK1337" s="12"/>
      <c r="UFL1337" s="12"/>
      <c r="UFM1337" s="12"/>
      <c r="UFN1337" s="12"/>
      <c r="UFO1337" s="12"/>
      <c r="UFP1337" s="12"/>
      <c r="UFQ1337" s="12"/>
      <c r="UFR1337" s="12"/>
      <c r="UFS1337" s="12"/>
      <c r="UFT1337" s="12"/>
      <c r="UFU1337" s="12"/>
      <c r="UFV1337" s="12"/>
      <c r="UFW1337" s="12"/>
      <c r="UFX1337" s="12"/>
      <c r="UFY1337" s="12"/>
      <c r="UFZ1337" s="12"/>
      <c r="UGA1337" s="12"/>
      <c r="UGB1337" s="12"/>
      <c r="UGC1337" s="12"/>
      <c r="UGD1337" s="12"/>
      <c r="UGE1337" s="12"/>
      <c r="UGF1337" s="12"/>
      <c r="UGG1337" s="12"/>
      <c r="UGH1337" s="12"/>
      <c r="UGI1337" s="12"/>
      <c r="UGJ1337" s="12"/>
      <c r="UGK1337" s="12"/>
      <c r="UGL1337" s="12"/>
      <c r="UGM1337" s="12"/>
      <c r="UGN1337" s="12"/>
      <c r="UGO1337" s="12"/>
      <c r="UGP1337" s="12"/>
      <c r="UGQ1337" s="12"/>
      <c r="UGR1337" s="12"/>
      <c r="UGS1337" s="12"/>
      <c r="UGT1337" s="12"/>
      <c r="UGU1337" s="12"/>
      <c r="UGV1337" s="12"/>
      <c r="UGW1337" s="12"/>
      <c r="UGX1337" s="12"/>
      <c r="UGY1337" s="12"/>
      <c r="UGZ1337" s="12"/>
      <c r="UHA1337" s="12"/>
      <c r="UHB1337" s="12"/>
      <c r="UHC1337" s="12"/>
      <c r="UHD1337" s="12"/>
      <c r="UHE1337" s="12"/>
      <c r="UHF1337" s="12"/>
      <c r="UHG1337" s="12"/>
      <c r="UHH1337" s="12"/>
      <c r="UHI1337" s="12"/>
      <c r="UHJ1337" s="12"/>
      <c r="UHK1337" s="12"/>
      <c r="UHL1337" s="12"/>
      <c r="UHM1337" s="12"/>
      <c r="UHN1337" s="12"/>
      <c r="UHO1337" s="12"/>
      <c r="UHP1337" s="12"/>
      <c r="UHQ1337" s="12"/>
      <c r="UHR1337" s="12"/>
      <c r="UHS1337" s="12"/>
      <c r="UHT1337" s="12"/>
      <c r="UHU1337" s="12"/>
      <c r="UHV1337" s="12"/>
      <c r="UHW1337" s="12"/>
      <c r="UHX1337" s="12"/>
      <c r="UHY1337" s="12"/>
      <c r="UHZ1337" s="12"/>
      <c r="UIA1337" s="12"/>
      <c r="UIB1337" s="12"/>
      <c r="UIC1337" s="12"/>
      <c r="UID1337" s="12"/>
      <c r="UIE1337" s="12"/>
      <c r="UIF1337" s="12"/>
      <c r="UIG1337" s="12"/>
      <c r="UIH1337" s="12"/>
      <c r="UII1337" s="12"/>
      <c r="UIJ1337" s="12"/>
      <c r="UIK1337" s="12"/>
      <c r="UIL1337" s="12"/>
      <c r="UIM1337" s="12"/>
      <c r="UIN1337" s="12"/>
      <c r="UIO1337" s="12"/>
      <c r="UIP1337" s="12"/>
      <c r="UIQ1337" s="12"/>
      <c r="UIR1337" s="12"/>
      <c r="UIS1337" s="12"/>
      <c r="UIT1337" s="12"/>
      <c r="UIU1337" s="12"/>
      <c r="UIV1337" s="12"/>
      <c r="UIW1337" s="12"/>
      <c r="UIX1337" s="12"/>
      <c r="UIY1337" s="12"/>
      <c r="UIZ1337" s="12"/>
      <c r="UJA1337" s="12"/>
      <c r="UJB1337" s="12"/>
      <c r="UJC1337" s="12"/>
      <c r="UJD1337" s="12"/>
      <c r="UJE1337" s="12"/>
      <c r="UJF1337" s="12"/>
      <c r="UJG1337" s="12"/>
      <c r="UJH1337" s="12"/>
      <c r="UJI1337" s="12"/>
      <c r="UJJ1337" s="12"/>
      <c r="UJK1337" s="12"/>
      <c r="UJL1337" s="12"/>
      <c r="UJM1337" s="12"/>
      <c r="UJN1337" s="12"/>
      <c r="UJO1337" s="12"/>
      <c r="UJP1337" s="12"/>
      <c r="UJQ1337" s="12"/>
      <c r="UJR1337" s="12"/>
      <c r="UJS1337" s="12"/>
      <c r="UJT1337" s="12"/>
      <c r="UJU1337" s="12"/>
      <c r="UJV1337" s="12"/>
      <c r="UJW1337" s="12"/>
      <c r="UJX1337" s="12"/>
      <c r="UJY1337" s="12"/>
      <c r="UJZ1337" s="12"/>
      <c r="UKA1337" s="12"/>
      <c r="UKB1337" s="12"/>
      <c r="UKC1337" s="12"/>
      <c r="UKD1337" s="12"/>
      <c r="UKE1337" s="12"/>
      <c r="UKF1337" s="12"/>
      <c r="UKG1337" s="12"/>
      <c r="UKH1337" s="12"/>
      <c r="UKI1337" s="12"/>
      <c r="UKJ1337" s="12"/>
      <c r="UKK1337" s="12"/>
      <c r="UKL1337" s="12"/>
      <c r="UKM1337" s="12"/>
      <c r="UKN1337" s="12"/>
      <c r="UKO1337" s="12"/>
      <c r="UKP1337" s="12"/>
      <c r="UKQ1337" s="12"/>
      <c r="UKR1337" s="12"/>
      <c r="UKS1337" s="12"/>
      <c r="UKT1337" s="12"/>
      <c r="UKU1337" s="12"/>
      <c r="UKV1337" s="12"/>
      <c r="UKW1337" s="12"/>
      <c r="UKX1337" s="12"/>
      <c r="UKY1337" s="12"/>
      <c r="UKZ1337" s="12"/>
      <c r="ULA1337" s="12"/>
      <c r="ULB1337" s="12"/>
      <c r="ULC1337" s="12"/>
      <c r="ULD1337" s="12"/>
      <c r="ULE1337" s="12"/>
      <c r="ULF1337" s="12"/>
      <c r="ULG1337" s="12"/>
      <c r="ULH1337" s="12"/>
      <c r="ULI1337" s="12"/>
      <c r="ULJ1337" s="12"/>
      <c r="ULK1337" s="12"/>
      <c r="ULL1337" s="12"/>
      <c r="ULM1337" s="12"/>
      <c r="ULN1337" s="12"/>
      <c r="ULO1337" s="12"/>
      <c r="ULP1337" s="12"/>
      <c r="ULQ1337" s="12"/>
      <c r="ULR1337" s="12"/>
      <c r="ULS1337" s="12"/>
      <c r="ULT1337" s="12"/>
      <c r="ULU1337" s="12"/>
      <c r="ULV1337" s="12"/>
      <c r="ULW1337" s="12"/>
      <c r="ULX1337" s="12"/>
      <c r="ULY1337" s="12"/>
      <c r="ULZ1337" s="12"/>
      <c r="UMA1337" s="12"/>
      <c r="UMB1337" s="12"/>
      <c r="UMC1337" s="12"/>
      <c r="UMD1337" s="12"/>
      <c r="UME1337" s="12"/>
      <c r="UMF1337" s="12"/>
      <c r="UMG1337" s="12"/>
      <c r="UMH1337" s="12"/>
      <c r="UMI1337" s="12"/>
      <c r="UMJ1337" s="12"/>
      <c r="UMK1337" s="12"/>
      <c r="UML1337" s="12"/>
      <c r="UMM1337" s="12"/>
      <c r="UMN1337" s="12"/>
      <c r="UMO1337" s="12"/>
      <c r="UMP1337" s="12"/>
      <c r="UMQ1337" s="12"/>
      <c r="UMR1337" s="12"/>
      <c r="UMS1337" s="12"/>
      <c r="UMT1337" s="12"/>
      <c r="UMU1337" s="12"/>
      <c r="UMV1337" s="12"/>
      <c r="UMW1337" s="12"/>
      <c r="UMX1337" s="12"/>
      <c r="UMY1337" s="12"/>
      <c r="UMZ1337" s="12"/>
      <c r="UNA1337" s="12"/>
      <c r="UNB1337" s="12"/>
      <c r="UNC1337" s="12"/>
      <c r="UND1337" s="12"/>
      <c r="UNE1337" s="12"/>
      <c r="UNF1337" s="12"/>
      <c r="UNG1337" s="12"/>
      <c r="UNH1337" s="12"/>
      <c r="UNI1337" s="12"/>
      <c r="UNJ1337" s="12"/>
      <c r="UNK1337" s="12"/>
      <c r="UNL1337" s="12"/>
      <c r="UNM1337" s="12"/>
      <c r="UNN1337" s="12"/>
      <c r="UNO1337" s="12"/>
      <c r="UNP1337" s="12"/>
      <c r="UNQ1337" s="12"/>
      <c r="UNR1337" s="12"/>
      <c r="UNS1337" s="12"/>
      <c r="UNT1337" s="12"/>
      <c r="UNU1337" s="12"/>
      <c r="UNV1337" s="12"/>
      <c r="UNW1337" s="12"/>
      <c r="UNX1337" s="12"/>
      <c r="UNY1337" s="12"/>
      <c r="UNZ1337" s="12"/>
      <c r="UOA1337" s="12"/>
      <c r="UOB1337" s="12"/>
      <c r="UOC1337" s="12"/>
      <c r="UOD1337" s="12"/>
      <c r="UOE1337" s="12"/>
      <c r="UOF1337" s="12"/>
      <c r="UOG1337" s="12"/>
      <c r="UOH1337" s="12"/>
      <c r="UOI1337" s="12"/>
      <c r="UOJ1337" s="12"/>
      <c r="UOK1337" s="12"/>
      <c r="UOL1337" s="12"/>
      <c r="UOM1337" s="12"/>
      <c r="UON1337" s="12"/>
      <c r="UOO1337" s="12"/>
      <c r="UOP1337" s="12"/>
      <c r="UOQ1337" s="12"/>
      <c r="UOR1337" s="12"/>
      <c r="UOS1337" s="12"/>
      <c r="UOT1337" s="12"/>
      <c r="UOU1337" s="12"/>
      <c r="UOV1337" s="12"/>
      <c r="UOW1337" s="12"/>
      <c r="UOX1337" s="12"/>
      <c r="UOY1337" s="12"/>
      <c r="UOZ1337" s="12"/>
      <c r="UPA1337" s="12"/>
      <c r="UPB1337" s="12"/>
      <c r="UPC1337" s="12"/>
      <c r="UPD1337" s="12"/>
      <c r="UPE1337" s="12"/>
      <c r="UPF1337" s="12"/>
      <c r="UPG1337" s="12"/>
      <c r="UPH1337" s="12"/>
      <c r="UPI1337" s="12"/>
      <c r="UPJ1337" s="12"/>
      <c r="UPK1337" s="12"/>
      <c r="UPL1337" s="12"/>
      <c r="UPM1337" s="12"/>
      <c r="UPN1337" s="12"/>
      <c r="UPO1337" s="12"/>
      <c r="UPP1337" s="12"/>
      <c r="UPQ1337" s="12"/>
      <c r="UPR1337" s="12"/>
      <c r="UPS1337" s="12"/>
      <c r="UPT1337" s="12"/>
      <c r="UPU1337" s="12"/>
      <c r="UPV1337" s="12"/>
      <c r="UPW1337" s="12"/>
      <c r="UPX1337" s="12"/>
      <c r="UPY1337" s="12"/>
      <c r="UPZ1337" s="12"/>
      <c r="UQA1337" s="12"/>
      <c r="UQB1337" s="12"/>
      <c r="UQC1337" s="12"/>
      <c r="UQD1337" s="12"/>
      <c r="UQE1337" s="12"/>
      <c r="UQF1337" s="12"/>
      <c r="UQG1337" s="12"/>
      <c r="UQH1337" s="12"/>
      <c r="UQI1337" s="12"/>
      <c r="UQJ1337" s="12"/>
      <c r="UQK1337" s="12"/>
      <c r="UQL1337" s="12"/>
      <c r="UQM1337" s="12"/>
      <c r="UQN1337" s="12"/>
      <c r="UQO1337" s="12"/>
      <c r="UQP1337" s="12"/>
      <c r="UQQ1337" s="12"/>
      <c r="UQR1337" s="12"/>
      <c r="UQS1337" s="12"/>
      <c r="UQT1337" s="12"/>
      <c r="UQU1337" s="12"/>
      <c r="UQV1337" s="12"/>
      <c r="UQW1337" s="12"/>
      <c r="UQX1337" s="12"/>
      <c r="UQY1337" s="12"/>
      <c r="UQZ1337" s="12"/>
      <c r="URA1337" s="12"/>
      <c r="URB1337" s="12"/>
      <c r="URC1337" s="12"/>
      <c r="URD1337" s="12"/>
      <c r="URE1337" s="12"/>
      <c r="URF1337" s="12"/>
      <c r="URG1337" s="12"/>
      <c r="URH1337" s="12"/>
      <c r="URI1337" s="12"/>
      <c r="URJ1337" s="12"/>
      <c r="URK1337" s="12"/>
      <c r="URL1337" s="12"/>
      <c r="URM1337" s="12"/>
      <c r="URN1337" s="12"/>
      <c r="URO1337" s="12"/>
      <c r="URP1337" s="12"/>
      <c r="URQ1337" s="12"/>
      <c r="URR1337" s="12"/>
      <c r="URS1337" s="12"/>
      <c r="URT1337" s="12"/>
      <c r="URU1337" s="12"/>
      <c r="URV1337" s="12"/>
      <c r="URW1337" s="12"/>
      <c r="URX1337" s="12"/>
      <c r="URY1337" s="12"/>
      <c r="URZ1337" s="12"/>
      <c r="USA1337" s="12"/>
      <c r="USB1337" s="12"/>
      <c r="USC1337" s="12"/>
      <c r="USD1337" s="12"/>
      <c r="USE1337" s="12"/>
      <c r="USF1337" s="12"/>
      <c r="USG1337" s="12"/>
      <c r="USH1337" s="12"/>
      <c r="USI1337" s="12"/>
      <c r="USJ1337" s="12"/>
      <c r="USK1337" s="12"/>
      <c r="USL1337" s="12"/>
      <c r="USM1337" s="12"/>
      <c r="USN1337" s="12"/>
      <c r="USO1337" s="12"/>
      <c r="USP1337" s="12"/>
      <c r="USQ1337" s="12"/>
      <c r="USR1337" s="12"/>
      <c r="USS1337" s="12"/>
      <c r="UST1337" s="12"/>
      <c r="USU1337" s="12"/>
      <c r="USV1337" s="12"/>
      <c r="USW1337" s="12"/>
      <c r="USX1337" s="12"/>
      <c r="USY1337" s="12"/>
      <c r="USZ1337" s="12"/>
      <c r="UTA1337" s="12"/>
      <c r="UTB1337" s="12"/>
      <c r="UTC1337" s="12"/>
      <c r="UTD1337" s="12"/>
      <c r="UTE1337" s="12"/>
      <c r="UTF1337" s="12"/>
      <c r="UTG1337" s="12"/>
      <c r="UTH1337" s="12"/>
      <c r="UTI1337" s="12"/>
      <c r="UTJ1337" s="12"/>
      <c r="UTK1337" s="12"/>
      <c r="UTL1337" s="12"/>
      <c r="UTM1337" s="12"/>
      <c r="UTN1337" s="12"/>
      <c r="UTO1337" s="12"/>
      <c r="UTP1337" s="12"/>
      <c r="UTQ1337" s="12"/>
      <c r="UTR1337" s="12"/>
      <c r="UTS1337" s="12"/>
      <c r="UTT1337" s="12"/>
      <c r="UTU1337" s="12"/>
      <c r="UTV1337" s="12"/>
      <c r="UTW1337" s="12"/>
      <c r="UTX1337" s="12"/>
      <c r="UTY1337" s="12"/>
      <c r="UTZ1337" s="12"/>
      <c r="UUA1337" s="12"/>
      <c r="UUB1337" s="12"/>
      <c r="UUC1337" s="12"/>
      <c r="UUD1337" s="12"/>
      <c r="UUE1337" s="12"/>
      <c r="UUF1337" s="12"/>
      <c r="UUG1337" s="12"/>
      <c r="UUH1337" s="12"/>
      <c r="UUI1337" s="12"/>
      <c r="UUJ1337" s="12"/>
      <c r="UUK1337" s="12"/>
      <c r="UUL1337" s="12"/>
      <c r="UUM1337" s="12"/>
      <c r="UUN1337" s="12"/>
      <c r="UUO1337" s="12"/>
      <c r="UUP1337" s="12"/>
      <c r="UUQ1337" s="12"/>
      <c r="UUR1337" s="12"/>
      <c r="UUS1337" s="12"/>
      <c r="UUT1337" s="12"/>
      <c r="UUU1337" s="12"/>
      <c r="UUV1337" s="12"/>
      <c r="UUW1337" s="12"/>
      <c r="UUX1337" s="12"/>
      <c r="UUY1337" s="12"/>
      <c r="UUZ1337" s="12"/>
      <c r="UVA1337" s="12"/>
      <c r="UVB1337" s="12"/>
      <c r="UVC1337" s="12"/>
      <c r="UVD1337" s="12"/>
      <c r="UVE1337" s="12"/>
      <c r="UVF1337" s="12"/>
      <c r="UVG1337" s="12"/>
      <c r="UVH1337" s="12"/>
      <c r="UVI1337" s="12"/>
      <c r="UVJ1337" s="12"/>
      <c r="UVK1337" s="12"/>
      <c r="UVL1337" s="12"/>
      <c r="UVM1337" s="12"/>
      <c r="UVN1337" s="12"/>
      <c r="UVO1337" s="12"/>
      <c r="UVP1337" s="12"/>
      <c r="UVQ1337" s="12"/>
      <c r="UVR1337" s="12"/>
      <c r="UVS1337" s="12"/>
      <c r="UVT1337" s="12"/>
      <c r="UVU1337" s="12"/>
      <c r="UVV1337" s="12"/>
      <c r="UVW1337" s="12"/>
      <c r="UVX1337" s="12"/>
      <c r="UVY1337" s="12"/>
      <c r="UVZ1337" s="12"/>
      <c r="UWA1337" s="12"/>
      <c r="UWB1337" s="12"/>
      <c r="UWC1337" s="12"/>
      <c r="UWD1337" s="12"/>
      <c r="UWE1337" s="12"/>
      <c r="UWF1337" s="12"/>
      <c r="UWG1337" s="12"/>
      <c r="UWH1337" s="12"/>
      <c r="UWI1337" s="12"/>
      <c r="UWJ1337" s="12"/>
      <c r="UWK1337" s="12"/>
      <c r="UWL1337" s="12"/>
      <c r="UWM1337" s="12"/>
      <c r="UWN1337" s="12"/>
      <c r="UWO1337" s="12"/>
      <c r="UWP1337" s="12"/>
      <c r="UWQ1337" s="12"/>
      <c r="UWR1337" s="12"/>
      <c r="UWS1337" s="12"/>
      <c r="UWT1337" s="12"/>
      <c r="UWU1337" s="12"/>
      <c r="UWV1337" s="12"/>
      <c r="UWW1337" s="12"/>
      <c r="UWX1337" s="12"/>
      <c r="UWY1337" s="12"/>
      <c r="UWZ1337" s="12"/>
      <c r="UXA1337" s="12"/>
      <c r="UXB1337" s="12"/>
      <c r="UXC1337" s="12"/>
      <c r="UXD1337" s="12"/>
      <c r="UXE1337" s="12"/>
      <c r="UXF1337" s="12"/>
      <c r="UXG1337" s="12"/>
      <c r="UXH1337" s="12"/>
      <c r="UXI1337" s="12"/>
      <c r="UXJ1337" s="12"/>
      <c r="UXK1337" s="12"/>
      <c r="UXL1337" s="12"/>
      <c r="UXM1337" s="12"/>
      <c r="UXN1337" s="12"/>
      <c r="UXO1337" s="12"/>
      <c r="UXP1337" s="12"/>
      <c r="UXQ1337" s="12"/>
      <c r="UXR1337" s="12"/>
      <c r="UXS1337" s="12"/>
      <c r="UXT1337" s="12"/>
      <c r="UXU1337" s="12"/>
      <c r="UXV1337" s="12"/>
      <c r="UXW1337" s="12"/>
      <c r="UXX1337" s="12"/>
      <c r="UXY1337" s="12"/>
      <c r="UXZ1337" s="12"/>
      <c r="UYA1337" s="12"/>
      <c r="UYB1337" s="12"/>
      <c r="UYC1337" s="12"/>
      <c r="UYD1337" s="12"/>
      <c r="UYE1337" s="12"/>
      <c r="UYF1337" s="12"/>
      <c r="UYG1337" s="12"/>
      <c r="UYH1337" s="12"/>
      <c r="UYI1337" s="12"/>
      <c r="UYJ1337" s="12"/>
      <c r="UYK1337" s="12"/>
      <c r="UYL1337" s="12"/>
      <c r="UYM1337" s="12"/>
      <c r="UYN1337" s="12"/>
      <c r="UYO1337" s="12"/>
      <c r="UYP1337" s="12"/>
      <c r="UYQ1337" s="12"/>
      <c r="UYR1337" s="12"/>
      <c r="UYS1337" s="12"/>
      <c r="UYT1337" s="12"/>
      <c r="UYU1337" s="12"/>
      <c r="UYV1337" s="12"/>
      <c r="UYW1337" s="12"/>
      <c r="UYX1337" s="12"/>
      <c r="UYY1337" s="12"/>
      <c r="UYZ1337" s="12"/>
      <c r="UZA1337" s="12"/>
      <c r="UZB1337" s="12"/>
      <c r="UZC1337" s="12"/>
      <c r="UZD1337" s="12"/>
      <c r="UZE1337" s="12"/>
      <c r="UZF1337" s="12"/>
      <c r="UZG1337" s="12"/>
      <c r="UZH1337" s="12"/>
      <c r="UZI1337" s="12"/>
      <c r="UZJ1337" s="12"/>
      <c r="UZK1337" s="12"/>
      <c r="UZL1337" s="12"/>
      <c r="UZM1337" s="12"/>
      <c r="UZN1337" s="12"/>
      <c r="UZO1337" s="12"/>
      <c r="UZP1337" s="12"/>
      <c r="UZQ1337" s="12"/>
      <c r="UZR1337" s="12"/>
      <c r="UZS1337" s="12"/>
      <c r="UZT1337" s="12"/>
      <c r="UZU1337" s="12"/>
      <c r="UZV1337" s="12"/>
      <c r="UZW1337" s="12"/>
      <c r="UZX1337" s="12"/>
      <c r="UZY1337" s="12"/>
      <c r="UZZ1337" s="12"/>
      <c r="VAA1337" s="12"/>
      <c r="VAB1337" s="12"/>
      <c r="VAC1337" s="12"/>
      <c r="VAD1337" s="12"/>
      <c r="VAE1337" s="12"/>
      <c r="VAF1337" s="12"/>
      <c r="VAG1337" s="12"/>
      <c r="VAH1337" s="12"/>
      <c r="VAI1337" s="12"/>
      <c r="VAJ1337" s="12"/>
      <c r="VAK1337" s="12"/>
      <c r="VAL1337" s="12"/>
      <c r="VAM1337" s="12"/>
      <c r="VAN1337" s="12"/>
      <c r="VAO1337" s="12"/>
      <c r="VAP1337" s="12"/>
      <c r="VAQ1337" s="12"/>
      <c r="VAR1337" s="12"/>
      <c r="VAS1337" s="12"/>
      <c r="VAT1337" s="12"/>
      <c r="VAU1337" s="12"/>
      <c r="VAV1337" s="12"/>
      <c r="VAW1337" s="12"/>
      <c r="VAX1337" s="12"/>
      <c r="VAY1337" s="12"/>
      <c r="VAZ1337" s="12"/>
      <c r="VBA1337" s="12"/>
      <c r="VBB1337" s="12"/>
      <c r="VBC1337" s="12"/>
      <c r="VBD1337" s="12"/>
      <c r="VBE1337" s="12"/>
      <c r="VBF1337" s="12"/>
      <c r="VBG1337" s="12"/>
      <c r="VBH1337" s="12"/>
      <c r="VBI1337" s="12"/>
      <c r="VBJ1337" s="12"/>
      <c r="VBK1337" s="12"/>
      <c r="VBL1337" s="12"/>
      <c r="VBM1337" s="12"/>
      <c r="VBN1337" s="12"/>
      <c r="VBO1337" s="12"/>
      <c r="VBP1337" s="12"/>
      <c r="VBQ1337" s="12"/>
      <c r="VBR1337" s="12"/>
      <c r="VBS1337" s="12"/>
      <c r="VBT1337" s="12"/>
      <c r="VBU1337" s="12"/>
      <c r="VBV1337" s="12"/>
      <c r="VBW1337" s="12"/>
      <c r="VBX1337" s="12"/>
      <c r="VBY1337" s="12"/>
      <c r="VBZ1337" s="12"/>
      <c r="VCA1337" s="12"/>
      <c r="VCB1337" s="12"/>
      <c r="VCC1337" s="12"/>
      <c r="VCD1337" s="12"/>
      <c r="VCE1337" s="12"/>
      <c r="VCF1337" s="12"/>
      <c r="VCG1337" s="12"/>
      <c r="VCH1337" s="12"/>
      <c r="VCI1337" s="12"/>
      <c r="VCJ1337" s="12"/>
      <c r="VCK1337" s="12"/>
      <c r="VCL1337" s="12"/>
      <c r="VCM1337" s="12"/>
      <c r="VCN1337" s="12"/>
      <c r="VCO1337" s="12"/>
      <c r="VCP1337" s="12"/>
      <c r="VCQ1337" s="12"/>
      <c r="VCR1337" s="12"/>
      <c r="VCS1337" s="12"/>
      <c r="VCT1337" s="12"/>
      <c r="VCU1337" s="12"/>
      <c r="VCV1337" s="12"/>
      <c r="VCW1337" s="12"/>
      <c r="VCX1337" s="12"/>
      <c r="VCY1337" s="12"/>
      <c r="VCZ1337" s="12"/>
      <c r="VDA1337" s="12"/>
      <c r="VDB1337" s="12"/>
      <c r="VDC1337" s="12"/>
      <c r="VDD1337" s="12"/>
      <c r="VDE1337" s="12"/>
      <c r="VDF1337" s="12"/>
      <c r="VDG1337" s="12"/>
      <c r="VDH1337" s="12"/>
      <c r="VDI1337" s="12"/>
      <c r="VDJ1337" s="12"/>
      <c r="VDK1337" s="12"/>
      <c r="VDL1337" s="12"/>
      <c r="VDM1337" s="12"/>
      <c r="VDN1337" s="12"/>
      <c r="VDO1337" s="12"/>
      <c r="VDP1337" s="12"/>
      <c r="VDQ1337" s="12"/>
      <c r="VDR1337" s="12"/>
      <c r="VDS1337" s="12"/>
      <c r="VDT1337" s="12"/>
      <c r="VDU1337" s="12"/>
      <c r="VDV1337" s="12"/>
      <c r="VDW1337" s="12"/>
      <c r="VDX1337" s="12"/>
      <c r="VDY1337" s="12"/>
      <c r="VDZ1337" s="12"/>
      <c r="VEA1337" s="12"/>
      <c r="VEB1337" s="12"/>
      <c r="VEC1337" s="12"/>
      <c r="VED1337" s="12"/>
      <c r="VEE1337" s="12"/>
      <c r="VEF1337" s="12"/>
      <c r="VEG1337" s="12"/>
      <c r="VEH1337" s="12"/>
      <c r="VEI1337" s="12"/>
      <c r="VEJ1337" s="12"/>
      <c r="VEK1337" s="12"/>
      <c r="VEL1337" s="12"/>
      <c r="VEM1337" s="12"/>
      <c r="VEN1337" s="12"/>
      <c r="VEO1337" s="12"/>
      <c r="VEP1337" s="12"/>
      <c r="VEQ1337" s="12"/>
      <c r="VER1337" s="12"/>
      <c r="VES1337" s="12"/>
      <c r="VET1337" s="12"/>
      <c r="VEU1337" s="12"/>
      <c r="VEV1337" s="12"/>
      <c r="VEW1337" s="12"/>
      <c r="VEX1337" s="12"/>
      <c r="VEY1337" s="12"/>
      <c r="VEZ1337" s="12"/>
      <c r="VFA1337" s="12"/>
      <c r="VFB1337" s="12"/>
      <c r="VFC1337" s="12"/>
      <c r="VFD1337" s="12"/>
      <c r="VFE1337" s="12"/>
      <c r="VFF1337" s="12"/>
      <c r="VFG1337" s="12"/>
      <c r="VFH1337" s="12"/>
      <c r="VFI1337" s="12"/>
      <c r="VFJ1337" s="12"/>
      <c r="VFK1337" s="12"/>
      <c r="VFL1337" s="12"/>
      <c r="VFM1337" s="12"/>
      <c r="VFN1337" s="12"/>
      <c r="VFO1337" s="12"/>
      <c r="VFP1337" s="12"/>
      <c r="VFQ1337" s="12"/>
      <c r="VFR1337" s="12"/>
      <c r="VFS1337" s="12"/>
      <c r="VFT1337" s="12"/>
      <c r="VFU1337" s="12"/>
      <c r="VFV1337" s="12"/>
      <c r="VFW1337" s="12"/>
      <c r="VFX1337" s="12"/>
      <c r="VFY1337" s="12"/>
      <c r="VFZ1337" s="12"/>
      <c r="VGA1337" s="12"/>
      <c r="VGB1337" s="12"/>
      <c r="VGC1337" s="12"/>
      <c r="VGD1337" s="12"/>
      <c r="VGE1337" s="12"/>
      <c r="VGF1337" s="12"/>
      <c r="VGG1337" s="12"/>
      <c r="VGH1337" s="12"/>
      <c r="VGI1337" s="12"/>
      <c r="VGJ1337" s="12"/>
      <c r="VGK1337" s="12"/>
      <c r="VGL1337" s="12"/>
      <c r="VGM1337" s="12"/>
      <c r="VGN1337" s="12"/>
      <c r="VGO1337" s="12"/>
      <c r="VGP1337" s="12"/>
      <c r="VGQ1337" s="12"/>
      <c r="VGR1337" s="12"/>
      <c r="VGS1337" s="12"/>
      <c r="VGT1337" s="12"/>
      <c r="VGU1337" s="12"/>
      <c r="VGV1337" s="12"/>
      <c r="VGW1337" s="12"/>
      <c r="VGX1337" s="12"/>
      <c r="VGY1337" s="12"/>
      <c r="VGZ1337" s="12"/>
      <c r="VHA1337" s="12"/>
      <c r="VHB1337" s="12"/>
      <c r="VHC1337" s="12"/>
      <c r="VHD1337" s="12"/>
      <c r="VHE1337" s="12"/>
      <c r="VHF1337" s="12"/>
      <c r="VHG1337" s="12"/>
      <c r="VHH1337" s="12"/>
      <c r="VHI1337" s="12"/>
      <c r="VHJ1337" s="12"/>
      <c r="VHK1337" s="12"/>
      <c r="VHL1337" s="12"/>
      <c r="VHM1337" s="12"/>
      <c r="VHN1337" s="12"/>
      <c r="VHO1337" s="12"/>
      <c r="VHP1337" s="12"/>
      <c r="VHQ1337" s="12"/>
      <c r="VHR1337" s="12"/>
      <c r="VHS1337" s="12"/>
      <c r="VHT1337" s="12"/>
      <c r="VHU1337" s="12"/>
      <c r="VHV1337" s="12"/>
      <c r="VHW1337" s="12"/>
      <c r="VHX1337" s="12"/>
      <c r="VHY1337" s="12"/>
      <c r="VHZ1337" s="12"/>
      <c r="VIA1337" s="12"/>
      <c r="VIB1337" s="12"/>
      <c r="VIC1337" s="12"/>
      <c r="VID1337" s="12"/>
      <c r="VIE1337" s="12"/>
      <c r="VIF1337" s="12"/>
      <c r="VIG1337" s="12"/>
      <c r="VIH1337" s="12"/>
      <c r="VII1337" s="12"/>
      <c r="VIJ1337" s="12"/>
      <c r="VIK1337" s="12"/>
      <c r="VIL1337" s="12"/>
      <c r="VIM1337" s="12"/>
      <c r="VIN1337" s="12"/>
      <c r="VIO1337" s="12"/>
      <c r="VIP1337" s="12"/>
      <c r="VIQ1337" s="12"/>
      <c r="VIR1337" s="12"/>
      <c r="VIS1337" s="12"/>
      <c r="VIT1337" s="12"/>
      <c r="VIU1337" s="12"/>
      <c r="VIV1337" s="12"/>
      <c r="VIW1337" s="12"/>
      <c r="VIX1337" s="12"/>
      <c r="VIY1337" s="12"/>
      <c r="VIZ1337" s="12"/>
      <c r="VJA1337" s="12"/>
      <c r="VJB1337" s="12"/>
      <c r="VJC1337" s="12"/>
      <c r="VJD1337" s="12"/>
      <c r="VJE1337" s="12"/>
      <c r="VJF1337" s="12"/>
      <c r="VJG1337" s="12"/>
      <c r="VJH1337" s="12"/>
      <c r="VJI1337" s="12"/>
      <c r="VJJ1337" s="12"/>
      <c r="VJK1337" s="12"/>
      <c r="VJL1337" s="12"/>
      <c r="VJM1337" s="12"/>
      <c r="VJN1337" s="12"/>
      <c r="VJO1337" s="12"/>
      <c r="VJP1337" s="12"/>
      <c r="VJQ1337" s="12"/>
      <c r="VJR1337" s="12"/>
      <c r="VJS1337" s="12"/>
      <c r="VJT1337" s="12"/>
      <c r="VJU1337" s="12"/>
      <c r="VJV1337" s="12"/>
      <c r="VJW1337" s="12"/>
      <c r="VJX1337" s="12"/>
      <c r="VJY1337" s="12"/>
      <c r="VJZ1337" s="12"/>
      <c r="VKA1337" s="12"/>
      <c r="VKB1337" s="12"/>
      <c r="VKC1337" s="12"/>
      <c r="VKD1337" s="12"/>
      <c r="VKE1337" s="12"/>
      <c r="VKF1337" s="12"/>
      <c r="VKG1337" s="12"/>
      <c r="VKH1337" s="12"/>
      <c r="VKI1337" s="12"/>
      <c r="VKJ1337" s="12"/>
      <c r="VKK1337" s="12"/>
      <c r="VKL1337" s="12"/>
      <c r="VKM1337" s="12"/>
      <c r="VKN1337" s="12"/>
      <c r="VKO1337" s="12"/>
      <c r="VKP1337" s="12"/>
      <c r="VKQ1337" s="12"/>
      <c r="VKR1337" s="12"/>
      <c r="VKS1337" s="12"/>
      <c r="VKT1337" s="12"/>
      <c r="VKU1337" s="12"/>
      <c r="VKV1337" s="12"/>
      <c r="VKW1337" s="12"/>
      <c r="VKX1337" s="12"/>
      <c r="VKY1337" s="12"/>
      <c r="VKZ1337" s="12"/>
      <c r="VLA1337" s="12"/>
      <c r="VLB1337" s="12"/>
      <c r="VLC1337" s="12"/>
      <c r="VLD1337" s="12"/>
      <c r="VLE1337" s="12"/>
      <c r="VLF1337" s="12"/>
      <c r="VLG1337" s="12"/>
      <c r="VLH1337" s="12"/>
      <c r="VLI1337" s="12"/>
      <c r="VLJ1337" s="12"/>
      <c r="VLK1337" s="12"/>
      <c r="VLL1337" s="12"/>
      <c r="VLM1337" s="12"/>
      <c r="VLN1337" s="12"/>
      <c r="VLO1337" s="12"/>
      <c r="VLP1337" s="12"/>
      <c r="VLQ1337" s="12"/>
      <c r="VLR1337" s="12"/>
      <c r="VLS1337" s="12"/>
      <c r="VLT1337" s="12"/>
      <c r="VLU1337" s="12"/>
      <c r="VLV1337" s="12"/>
      <c r="VLW1337" s="12"/>
      <c r="VLX1337" s="12"/>
      <c r="VLY1337" s="12"/>
      <c r="VLZ1337" s="12"/>
      <c r="VMA1337" s="12"/>
      <c r="VMB1337" s="12"/>
      <c r="VMC1337" s="12"/>
      <c r="VMD1337" s="12"/>
      <c r="VME1337" s="12"/>
      <c r="VMF1337" s="12"/>
      <c r="VMG1337" s="12"/>
      <c r="VMH1337" s="12"/>
      <c r="VMI1337" s="12"/>
      <c r="VMJ1337" s="12"/>
      <c r="VMK1337" s="12"/>
      <c r="VML1337" s="12"/>
      <c r="VMM1337" s="12"/>
      <c r="VMN1337" s="12"/>
      <c r="VMO1337" s="12"/>
      <c r="VMP1337" s="12"/>
      <c r="VMQ1337" s="12"/>
      <c r="VMR1337" s="12"/>
      <c r="VMS1337" s="12"/>
      <c r="VMT1337" s="12"/>
      <c r="VMU1337" s="12"/>
      <c r="VMV1337" s="12"/>
      <c r="VMW1337" s="12"/>
      <c r="VMX1337" s="12"/>
      <c r="VMY1337" s="12"/>
      <c r="VMZ1337" s="12"/>
      <c r="VNA1337" s="12"/>
      <c r="VNB1337" s="12"/>
      <c r="VNC1337" s="12"/>
      <c r="VND1337" s="12"/>
      <c r="VNE1337" s="12"/>
      <c r="VNF1337" s="12"/>
      <c r="VNG1337" s="12"/>
      <c r="VNH1337" s="12"/>
      <c r="VNI1337" s="12"/>
      <c r="VNJ1337" s="12"/>
      <c r="VNK1337" s="12"/>
      <c r="VNL1337" s="12"/>
      <c r="VNM1337" s="12"/>
      <c r="VNN1337" s="12"/>
      <c r="VNO1337" s="12"/>
      <c r="VNP1337" s="12"/>
      <c r="VNQ1337" s="12"/>
      <c r="VNR1337" s="12"/>
      <c r="VNS1337" s="12"/>
      <c r="VNT1337" s="12"/>
      <c r="VNU1337" s="12"/>
      <c r="VNV1337" s="12"/>
      <c r="VNW1337" s="12"/>
      <c r="VNX1337" s="12"/>
      <c r="VNY1337" s="12"/>
      <c r="VNZ1337" s="12"/>
      <c r="VOA1337" s="12"/>
      <c r="VOB1337" s="12"/>
      <c r="VOC1337" s="12"/>
      <c r="VOD1337" s="12"/>
      <c r="VOE1337" s="12"/>
      <c r="VOF1337" s="12"/>
      <c r="VOG1337" s="12"/>
      <c r="VOH1337" s="12"/>
      <c r="VOI1337" s="12"/>
      <c r="VOJ1337" s="12"/>
      <c r="VOK1337" s="12"/>
      <c r="VOL1337" s="12"/>
      <c r="VOM1337" s="12"/>
      <c r="VON1337" s="12"/>
      <c r="VOO1337" s="12"/>
      <c r="VOP1337" s="12"/>
      <c r="VOQ1337" s="12"/>
      <c r="VOR1337" s="12"/>
      <c r="VOS1337" s="12"/>
      <c r="VOT1337" s="12"/>
      <c r="VOU1337" s="12"/>
      <c r="VOV1337" s="12"/>
      <c r="VOW1337" s="12"/>
      <c r="VOX1337" s="12"/>
      <c r="VOY1337" s="12"/>
      <c r="VOZ1337" s="12"/>
      <c r="VPA1337" s="12"/>
      <c r="VPB1337" s="12"/>
      <c r="VPC1337" s="12"/>
      <c r="VPD1337" s="12"/>
      <c r="VPE1337" s="12"/>
      <c r="VPF1337" s="12"/>
      <c r="VPG1337" s="12"/>
      <c r="VPH1337" s="12"/>
      <c r="VPI1337" s="12"/>
      <c r="VPJ1337" s="12"/>
      <c r="VPK1337" s="12"/>
      <c r="VPL1337" s="12"/>
      <c r="VPM1337" s="12"/>
      <c r="VPN1337" s="12"/>
      <c r="VPO1337" s="12"/>
      <c r="VPP1337" s="12"/>
      <c r="VPQ1337" s="12"/>
      <c r="VPR1337" s="12"/>
      <c r="VPS1337" s="12"/>
      <c r="VPT1337" s="12"/>
      <c r="VPU1337" s="12"/>
      <c r="VPV1337" s="12"/>
      <c r="VPW1337" s="12"/>
      <c r="VPX1337" s="12"/>
      <c r="VPY1337" s="12"/>
      <c r="VPZ1337" s="12"/>
      <c r="VQA1337" s="12"/>
      <c r="VQB1337" s="12"/>
      <c r="VQC1337" s="12"/>
      <c r="VQD1337" s="12"/>
      <c r="VQE1337" s="12"/>
      <c r="VQF1337" s="12"/>
      <c r="VQG1337" s="12"/>
      <c r="VQH1337" s="12"/>
      <c r="VQI1337" s="12"/>
      <c r="VQJ1337" s="12"/>
      <c r="VQK1337" s="12"/>
      <c r="VQL1337" s="12"/>
      <c r="VQM1337" s="12"/>
      <c r="VQN1337" s="12"/>
      <c r="VQO1337" s="12"/>
      <c r="VQP1337" s="12"/>
      <c r="VQQ1337" s="12"/>
      <c r="VQR1337" s="12"/>
      <c r="VQS1337" s="12"/>
      <c r="VQT1337" s="12"/>
      <c r="VQU1337" s="12"/>
      <c r="VQV1337" s="12"/>
      <c r="VQW1337" s="12"/>
      <c r="VQX1337" s="12"/>
      <c r="VQY1337" s="12"/>
      <c r="VQZ1337" s="12"/>
      <c r="VRA1337" s="12"/>
      <c r="VRB1337" s="12"/>
      <c r="VRC1337" s="12"/>
      <c r="VRD1337" s="12"/>
      <c r="VRE1337" s="12"/>
      <c r="VRF1337" s="12"/>
      <c r="VRG1337" s="12"/>
      <c r="VRH1337" s="12"/>
      <c r="VRI1337" s="12"/>
      <c r="VRJ1337" s="12"/>
      <c r="VRK1337" s="12"/>
      <c r="VRL1337" s="12"/>
      <c r="VRM1337" s="12"/>
      <c r="VRN1337" s="12"/>
      <c r="VRO1337" s="12"/>
      <c r="VRP1337" s="12"/>
      <c r="VRQ1337" s="12"/>
      <c r="VRR1337" s="12"/>
      <c r="VRS1337" s="12"/>
      <c r="VRT1337" s="12"/>
      <c r="VRU1337" s="12"/>
      <c r="VRV1337" s="12"/>
      <c r="VRW1337" s="12"/>
      <c r="VRX1337" s="12"/>
      <c r="VRY1337" s="12"/>
      <c r="VRZ1337" s="12"/>
      <c r="VSA1337" s="12"/>
      <c r="VSB1337" s="12"/>
      <c r="VSC1337" s="12"/>
      <c r="VSD1337" s="12"/>
      <c r="VSE1337" s="12"/>
      <c r="VSF1337" s="12"/>
      <c r="VSG1337" s="12"/>
      <c r="VSH1337" s="12"/>
      <c r="VSI1337" s="12"/>
      <c r="VSJ1337" s="12"/>
      <c r="VSK1337" s="12"/>
      <c r="VSL1337" s="12"/>
      <c r="VSM1337" s="12"/>
      <c r="VSN1337" s="12"/>
      <c r="VSO1337" s="12"/>
      <c r="VSP1337" s="12"/>
      <c r="VSQ1337" s="12"/>
      <c r="VSR1337" s="12"/>
      <c r="VSS1337" s="12"/>
      <c r="VST1337" s="12"/>
      <c r="VSU1337" s="12"/>
      <c r="VSV1337" s="12"/>
      <c r="VSW1337" s="12"/>
      <c r="VSX1337" s="12"/>
      <c r="VSY1337" s="12"/>
      <c r="VSZ1337" s="12"/>
      <c r="VTA1337" s="12"/>
      <c r="VTB1337" s="12"/>
      <c r="VTC1337" s="12"/>
      <c r="VTD1337" s="12"/>
      <c r="VTE1337" s="12"/>
      <c r="VTF1337" s="12"/>
      <c r="VTG1337" s="12"/>
      <c r="VTH1337" s="12"/>
      <c r="VTI1337" s="12"/>
      <c r="VTJ1337" s="12"/>
      <c r="VTK1337" s="12"/>
      <c r="VTL1337" s="12"/>
      <c r="VTM1337" s="12"/>
      <c r="VTN1337" s="12"/>
      <c r="VTO1337" s="12"/>
      <c r="VTP1337" s="12"/>
      <c r="VTQ1337" s="12"/>
      <c r="VTR1337" s="12"/>
      <c r="VTS1337" s="12"/>
      <c r="VTT1337" s="12"/>
      <c r="VTU1337" s="12"/>
      <c r="VTV1337" s="12"/>
      <c r="VTW1337" s="12"/>
      <c r="VTX1337" s="12"/>
      <c r="VTY1337" s="12"/>
      <c r="VTZ1337" s="12"/>
      <c r="VUA1337" s="12"/>
      <c r="VUB1337" s="12"/>
      <c r="VUC1337" s="12"/>
      <c r="VUD1337" s="12"/>
      <c r="VUE1337" s="12"/>
      <c r="VUF1337" s="12"/>
      <c r="VUG1337" s="12"/>
      <c r="VUH1337" s="12"/>
      <c r="VUI1337" s="12"/>
      <c r="VUJ1337" s="12"/>
      <c r="VUK1337" s="12"/>
      <c r="VUL1337" s="12"/>
      <c r="VUM1337" s="12"/>
      <c r="VUN1337" s="12"/>
      <c r="VUO1337" s="12"/>
      <c r="VUP1337" s="12"/>
      <c r="VUQ1337" s="12"/>
      <c r="VUR1337" s="12"/>
      <c r="VUS1337" s="12"/>
      <c r="VUT1337" s="12"/>
      <c r="VUU1337" s="12"/>
      <c r="VUV1337" s="12"/>
      <c r="VUW1337" s="12"/>
      <c r="VUX1337" s="12"/>
      <c r="VUY1337" s="12"/>
      <c r="VUZ1337" s="12"/>
      <c r="VVA1337" s="12"/>
      <c r="VVB1337" s="12"/>
      <c r="VVC1337" s="12"/>
      <c r="VVD1337" s="12"/>
      <c r="VVE1337" s="12"/>
      <c r="VVF1337" s="12"/>
      <c r="VVG1337" s="12"/>
      <c r="VVH1337" s="12"/>
      <c r="VVI1337" s="12"/>
      <c r="VVJ1337" s="12"/>
      <c r="VVK1337" s="12"/>
      <c r="VVL1337" s="12"/>
      <c r="VVM1337" s="12"/>
      <c r="VVN1337" s="12"/>
      <c r="VVO1337" s="12"/>
      <c r="VVP1337" s="12"/>
      <c r="VVQ1337" s="12"/>
      <c r="VVR1337" s="12"/>
      <c r="VVS1337" s="12"/>
      <c r="VVT1337" s="12"/>
      <c r="VVU1337" s="12"/>
      <c r="VVV1337" s="12"/>
      <c r="VVW1337" s="12"/>
      <c r="VVX1337" s="12"/>
      <c r="VVY1337" s="12"/>
      <c r="VVZ1337" s="12"/>
      <c r="VWA1337" s="12"/>
      <c r="VWB1337" s="12"/>
      <c r="VWC1337" s="12"/>
      <c r="VWD1337" s="12"/>
      <c r="VWE1337" s="12"/>
      <c r="VWF1337" s="12"/>
      <c r="VWG1337" s="12"/>
      <c r="VWH1337" s="12"/>
      <c r="VWI1337" s="12"/>
      <c r="VWJ1337" s="12"/>
      <c r="VWK1337" s="12"/>
      <c r="VWL1337" s="12"/>
      <c r="VWM1337" s="12"/>
      <c r="VWN1337" s="12"/>
      <c r="VWO1337" s="12"/>
      <c r="VWP1337" s="12"/>
      <c r="VWQ1337" s="12"/>
      <c r="VWR1337" s="12"/>
      <c r="VWS1337" s="12"/>
      <c r="VWT1337" s="12"/>
      <c r="VWU1337" s="12"/>
      <c r="VWV1337" s="12"/>
      <c r="VWW1337" s="12"/>
      <c r="VWX1337" s="12"/>
      <c r="VWY1337" s="12"/>
      <c r="VWZ1337" s="12"/>
      <c r="VXA1337" s="12"/>
      <c r="VXB1337" s="12"/>
      <c r="VXC1337" s="12"/>
      <c r="VXD1337" s="12"/>
      <c r="VXE1337" s="12"/>
      <c r="VXF1337" s="12"/>
      <c r="VXG1337" s="12"/>
      <c r="VXH1337" s="12"/>
      <c r="VXI1337" s="12"/>
      <c r="VXJ1337" s="12"/>
      <c r="VXK1337" s="12"/>
      <c r="VXL1337" s="12"/>
      <c r="VXM1337" s="12"/>
      <c r="VXN1337" s="12"/>
      <c r="VXO1337" s="12"/>
      <c r="VXP1337" s="12"/>
      <c r="VXQ1337" s="12"/>
      <c r="VXR1337" s="12"/>
      <c r="VXS1337" s="12"/>
      <c r="VXT1337" s="12"/>
      <c r="VXU1337" s="12"/>
      <c r="VXV1337" s="12"/>
      <c r="VXW1337" s="12"/>
      <c r="VXX1337" s="12"/>
      <c r="VXY1337" s="12"/>
      <c r="VXZ1337" s="12"/>
      <c r="VYA1337" s="12"/>
      <c r="VYB1337" s="12"/>
      <c r="VYC1337" s="12"/>
      <c r="VYD1337" s="12"/>
      <c r="VYE1337" s="12"/>
      <c r="VYF1337" s="12"/>
      <c r="VYG1337" s="12"/>
      <c r="VYH1337" s="12"/>
      <c r="VYI1337" s="12"/>
      <c r="VYJ1337" s="12"/>
      <c r="VYK1337" s="12"/>
      <c r="VYL1337" s="12"/>
      <c r="VYM1337" s="12"/>
      <c r="VYN1337" s="12"/>
      <c r="VYO1337" s="12"/>
      <c r="VYP1337" s="12"/>
      <c r="VYQ1337" s="12"/>
      <c r="VYR1337" s="12"/>
      <c r="VYS1337" s="12"/>
      <c r="VYT1337" s="12"/>
      <c r="VYU1337" s="12"/>
      <c r="VYV1337" s="12"/>
      <c r="VYW1337" s="12"/>
      <c r="VYX1337" s="12"/>
      <c r="VYY1337" s="12"/>
      <c r="VYZ1337" s="12"/>
      <c r="VZA1337" s="12"/>
      <c r="VZB1337" s="12"/>
      <c r="VZC1337" s="12"/>
      <c r="VZD1337" s="12"/>
      <c r="VZE1337" s="12"/>
      <c r="VZF1337" s="12"/>
      <c r="VZG1337" s="12"/>
      <c r="VZH1337" s="12"/>
      <c r="VZI1337" s="12"/>
      <c r="VZJ1337" s="12"/>
      <c r="VZK1337" s="12"/>
      <c r="VZL1337" s="12"/>
      <c r="VZM1337" s="12"/>
      <c r="VZN1337" s="12"/>
      <c r="VZO1337" s="12"/>
      <c r="VZP1337" s="12"/>
      <c r="VZQ1337" s="12"/>
      <c r="VZR1337" s="12"/>
      <c r="VZS1337" s="12"/>
      <c r="VZT1337" s="12"/>
      <c r="VZU1337" s="12"/>
      <c r="VZV1337" s="12"/>
      <c r="VZW1337" s="12"/>
      <c r="VZX1337" s="12"/>
      <c r="VZY1337" s="12"/>
      <c r="VZZ1337" s="12"/>
      <c r="WAA1337" s="12"/>
      <c r="WAB1337" s="12"/>
      <c r="WAC1337" s="12"/>
      <c r="WAD1337" s="12"/>
      <c r="WAE1337" s="12"/>
      <c r="WAF1337" s="12"/>
      <c r="WAG1337" s="12"/>
      <c r="WAH1337" s="12"/>
      <c r="WAI1337" s="12"/>
      <c r="WAJ1337" s="12"/>
      <c r="WAK1337" s="12"/>
      <c r="WAL1337" s="12"/>
      <c r="WAM1337" s="12"/>
      <c r="WAN1337" s="12"/>
      <c r="WAO1337" s="12"/>
      <c r="WAP1337" s="12"/>
      <c r="WAQ1337" s="12"/>
      <c r="WAR1337" s="12"/>
      <c r="WAS1337" s="12"/>
      <c r="WAT1337" s="12"/>
      <c r="WAU1337" s="12"/>
      <c r="WAV1337" s="12"/>
      <c r="WAW1337" s="12"/>
      <c r="WAX1337" s="12"/>
      <c r="WAY1337" s="12"/>
      <c r="WAZ1337" s="12"/>
      <c r="WBA1337" s="12"/>
      <c r="WBB1337" s="12"/>
      <c r="WBC1337" s="12"/>
      <c r="WBD1337" s="12"/>
      <c r="WBE1337" s="12"/>
      <c r="WBF1337" s="12"/>
      <c r="WBG1337" s="12"/>
      <c r="WBH1337" s="12"/>
      <c r="WBI1337" s="12"/>
      <c r="WBJ1337" s="12"/>
      <c r="WBK1337" s="12"/>
      <c r="WBL1337" s="12"/>
      <c r="WBM1337" s="12"/>
      <c r="WBN1337" s="12"/>
      <c r="WBO1337" s="12"/>
      <c r="WBP1337" s="12"/>
      <c r="WBQ1337" s="12"/>
      <c r="WBR1337" s="12"/>
      <c r="WBS1337" s="12"/>
      <c r="WBT1337" s="12"/>
      <c r="WBU1337" s="12"/>
      <c r="WBV1337" s="12"/>
      <c r="WBW1337" s="12"/>
      <c r="WBX1337" s="12"/>
      <c r="WBY1337" s="12"/>
      <c r="WBZ1337" s="12"/>
      <c r="WCA1337" s="12"/>
      <c r="WCB1337" s="12"/>
      <c r="WCC1337" s="12"/>
      <c r="WCD1337" s="12"/>
      <c r="WCE1337" s="12"/>
      <c r="WCF1337" s="12"/>
      <c r="WCG1337" s="12"/>
      <c r="WCH1337" s="12"/>
      <c r="WCI1337" s="12"/>
      <c r="WCJ1337" s="12"/>
      <c r="WCK1337" s="12"/>
      <c r="WCL1337" s="12"/>
      <c r="WCM1337" s="12"/>
      <c r="WCN1337" s="12"/>
      <c r="WCO1337" s="12"/>
      <c r="WCP1337" s="12"/>
      <c r="WCQ1337" s="12"/>
      <c r="WCR1337" s="12"/>
      <c r="WCS1337" s="12"/>
      <c r="WCT1337" s="12"/>
      <c r="WCU1337" s="12"/>
      <c r="WCV1337" s="12"/>
      <c r="WCW1337" s="12"/>
      <c r="WCX1337" s="12"/>
      <c r="WCY1337" s="12"/>
      <c r="WCZ1337" s="12"/>
      <c r="WDA1337" s="12"/>
      <c r="WDB1337" s="12"/>
      <c r="WDC1337" s="12"/>
      <c r="WDD1337" s="12"/>
      <c r="WDE1337" s="12"/>
      <c r="WDF1337" s="12"/>
      <c r="WDG1337" s="12"/>
      <c r="WDH1337" s="12"/>
      <c r="WDI1337" s="12"/>
      <c r="WDJ1337" s="12"/>
      <c r="WDK1337" s="12"/>
      <c r="WDL1337" s="12"/>
      <c r="WDM1337" s="12"/>
      <c r="WDN1337" s="12"/>
      <c r="WDO1337" s="12"/>
      <c r="WDP1337" s="12"/>
      <c r="WDQ1337" s="12"/>
      <c r="WDR1337" s="12"/>
      <c r="WDS1337" s="12"/>
      <c r="WDT1337" s="12"/>
      <c r="WDU1337" s="12"/>
      <c r="WDV1337" s="12"/>
      <c r="WDW1337" s="12"/>
      <c r="WDX1337" s="12"/>
      <c r="WDY1337" s="12"/>
      <c r="WDZ1337" s="12"/>
      <c r="WEA1337" s="12"/>
      <c r="WEB1337" s="12"/>
      <c r="WEC1337" s="12"/>
      <c r="WED1337" s="12"/>
      <c r="WEE1337" s="12"/>
      <c r="WEF1337" s="12"/>
      <c r="WEG1337" s="12"/>
      <c r="WEH1337" s="12"/>
      <c r="WEI1337" s="12"/>
      <c r="WEJ1337" s="12"/>
      <c r="WEK1337" s="12"/>
      <c r="WEL1337" s="12"/>
      <c r="WEM1337" s="12"/>
      <c r="WEN1337" s="12"/>
      <c r="WEO1337" s="12"/>
      <c r="WEP1337" s="12"/>
      <c r="WEQ1337" s="12"/>
      <c r="WER1337" s="12"/>
      <c r="WES1337" s="12"/>
      <c r="WET1337" s="12"/>
      <c r="WEU1337" s="12"/>
      <c r="WEV1337" s="12"/>
      <c r="WEW1337" s="12"/>
      <c r="WEX1337" s="12"/>
      <c r="WEY1337" s="12"/>
      <c r="WEZ1337" s="12"/>
      <c r="WFA1337" s="12"/>
      <c r="WFB1337" s="12"/>
      <c r="WFC1337" s="12"/>
      <c r="WFD1337" s="12"/>
      <c r="WFE1337" s="12"/>
      <c r="WFF1337" s="12"/>
      <c r="WFG1337" s="12"/>
      <c r="WFH1337" s="12"/>
      <c r="WFI1337" s="12"/>
      <c r="WFJ1337" s="12"/>
      <c r="WFK1337" s="12"/>
      <c r="WFL1337" s="12"/>
      <c r="WFM1337" s="12"/>
      <c r="WFN1337" s="12"/>
      <c r="WFO1337" s="12"/>
      <c r="WFP1337" s="12"/>
      <c r="WFQ1337" s="12"/>
      <c r="WFR1337" s="12"/>
      <c r="WFS1337" s="12"/>
      <c r="WFT1337" s="12"/>
      <c r="WFU1337" s="12"/>
      <c r="WFV1337" s="12"/>
      <c r="WFW1337" s="12"/>
      <c r="WFX1337" s="12"/>
      <c r="WFY1337" s="12"/>
      <c r="WFZ1337" s="12"/>
      <c r="WGA1337" s="12"/>
      <c r="WGB1337" s="12"/>
      <c r="WGC1337" s="12"/>
      <c r="WGD1337" s="12"/>
      <c r="WGE1337" s="12"/>
      <c r="WGF1337" s="12"/>
      <c r="WGG1337" s="12"/>
      <c r="WGH1337" s="12"/>
      <c r="WGI1337" s="12"/>
      <c r="WGJ1337" s="12"/>
      <c r="WGK1337" s="12"/>
      <c r="WGL1337" s="12"/>
      <c r="WGM1337" s="12"/>
      <c r="WGN1337" s="12"/>
      <c r="WGO1337" s="12"/>
      <c r="WGP1337" s="12"/>
      <c r="WGQ1337" s="12"/>
      <c r="WGR1337" s="12"/>
      <c r="WGS1337" s="12"/>
      <c r="WGT1337" s="12"/>
      <c r="WGU1337" s="12"/>
      <c r="WGV1337" s="12"/>
      <c r="WGW1337" s="12"/>
      <c r="WGX1337" s="12"/>
      <c r="WGY1337" s="12"/>
      <c r="WGZ1337" s="12"/>
      <c r="WHA1337" s="12"/>
      <c r="WHB1337" s="12"/>
      <c r="WHC1337" s="12"/>
      <c r="WHD1337" s="12"/>
      <c r="WHE1337" s="12"/>
      <c r="WHF1337" s="12"/>
      <c r="WHG1337" s="12"/>
      <c r="WHH1337" s="12"/>
      <c r="WHI1337" s="12"/>
      <c r="WHJ1337" s="12"/>
      <c r="WHK1337" s="12"/>
      <c r="WHL1337" s="12"/>
      <c r="WHM1337" s="12"/>
      <c r="WHN1337" s="12"/>
      <c r="WHO1337" s="12"/>
      <c r="WHP1337" s="12"/>
      <c r="WHQ1337" s="12"/>
      <c r="WHR1337" s="12"/>
      <c r="WHS1337" s="12"/>
      <c r="WHT1337" s="12"/>
      <c r="WHU1337" s="12"/>
      <c r="WHV1337" s="12"/>
      <c r="WHW1337" s="12"/>
      <c r="WHX1337" s="12"/>
      <c r="WHY1337" s="12"/>
      <c r="WHZ1337" s="12"/>
      <c r="WIA1337" s="12"/>
      <c r="WIB1337" s="12"/>
      <c r="WIC1337" s="12"/>
      <c r="WID1337" s="12"/>
      <c r="WIE1337" s="12"/>
      <c r="WIF1337" s="12"/>
      <c r="WIG1337" s="12"/>
      <c r="WIH1337" s="12"/>
      <c r="WII1337" s="12"/>
      <c r="WIJ1337" s="12"/>
      <c r="WIK1337" s="12"/>
      <c r="WIL1337" s="12"/>
      <c r="WIM1337" s="12"/>
      <c r="WIN1337" s="12"/>
      <c r="WIO1337" s="12"/>
      <c r="WIP1337" s="12"/>
      <c r="WIQ1337" s="12"/>
      <c r="WIR1337" s="12"/>
      <c r="WIS1337" s="12"/>
      <c r="WIT1337" s="12"/>
      <c r="WIU1337" s="12"/>
      <c r="WIV1337" s="12"/>
      <c r="WIW1337" s="12"/>
      <c r="WIX1337" s="12"/>
      <c r="WIY1337" s="12"/>
      <c r="WIZ1337" s="12"/>
      <c r="WJA1337" s="12"/>
      <c r="WJB1337" s="12"/>
      <c r="WJC1337" s="12"/>
      <c r="WJD1337" s="12"/>
      <c r="WJE1337" s="12"/>
      <c r="WJF1337" s="12"/>
      <c r="WJG1337" s="12"/>
      <c r="WJH1337" s="12"/>
      <c r="WJI1337" s="12"/>
      <c r="WJJ1337" s="12"/>
      <c r="WJK1337" s="12"/>
      <c r="WJL1337" s="12"/>
      <c r="WJM1337" s="12"/>
      <c r="WJN1337" s="12"/>
      <c r="WJO1337" s="12"/>
      <c r="WJP1337" s="12"/>
      <c r="WJQ1337" s="12"/>
      <c r="WJR1337" s="12"/>
      <c r="WJS1337" s="12"/>
      <c r="WJT1337" s="12"/>
      <c r="WJU1337" s="12"/>
      <c r="WJV1337" s="12"/>
      <c r="WJW1337" s="12"/>
      <c r="WJX1337" s="12"/>
      <c r="WJY1337" s="12"/>
      <c r="WJZ1337" s="12"/>
      <c r="WKA1337" s="12"/>
      <c r="WKB1337" s="12"/>
      <c r="WKC1337" s="12"/>
      <c r="WKD1337" s="12"/>
      <c r="WKE1337" s="12"/>
      <c r="WKF1337" s="12"/>
      <c r="WKG1337" s="12"/>
      <c r="WKH1337" s="12"/>
      <c r="WKI1337" s="12"/>
      <c r="WKJ1337" s="12"/>
      <c r="WKK1337" s="12"/>
      <c r="WKL1337" s="12"/>
      <c r="WKM1337" s="12"/>
      <c r="WKN1337" s="12"/>
      <c r="WKO1337" s="12"/>
      <c r="WKP1337" s="12"/>
      <c r="WKQ1337" s="12"/>
      <c r="WKR1337" s="12"/>
      <c r="WKS1337" s="12"/>
      <c r="WKT1337" s="12"/>
      <c r="WKU1337" s="12"/>
      <c r="WKV1337" s="12"/>
      <c r="WKW1337" s="12"/>
      <c r="WKX1337" s="12"/>
      <c r="WKY1337" s="12"/>
      <c r="WKZ1337" s="12"/>
      <c r="WLA1337" s="12"/>
      <c r="WLB1337" s="12"/>
      <c r="WLC1337" s="12"/>
      <c r="WLD1337" s="12"/>
      <c r="WLE1337" s="12"/>
      <c r="WLF1337" s="12"/>
      <c r="WLG1337" s="12"/>
      <c r="WLH1337" s="12"/>
      <c r="WLI1337" s="12"/>
      <c r="WLJ1337" s="12"/>
      <c r="WLK1337" s="12"/>
      <c r="WLL1337" s="12"/>
      <c r="WLM1337" s="12"/>
      <c r="WLN1337" s="12"/>
      <c r="WLO1337" s="12"/>
      <c r="WLP1337" s="12"/>
      <c r="WLQ1337" s="12"/>
      <c r="WLR1337" s="12"/>
      <c r="WLS1337" s="12"/>
      <c r="WLT1337" s="12"/>
      <c r="WLU1337" s="12"/>
      <c r="WLV1337" s="12"/>
      <c r="WLW1337" s="12"/>
      <c r="WLX1337" s="12"/>
      <c r="WLY1337" s="12"/>
      <c r="WLZ1337" s="12"/>
      <c r="WMA1337" s="12"/>
      <c r="WMB1337" s="12"/>
      <c r="WMC1337" s="12"/>
      <c r="WMD1337" s="12"/>
      <c r="WME1337" s="12"/>
      <c r="WMF1337" s="12"/>
      <c r="WMG1337" s="12"/>
      <c r="WMH1337" s="12"/>
      <c r="WMI1337" s="12"/>
      <c r="WMJ1337" s="12"/>
      <c r="WMK1337" s="12"/>
      <c r="WML1337" s="12"/>
      <c r="WMM1337" s="12"/>
      <c r="WMN1337" s="12"/>
      <c r="WMO1337" s="12"/>
      <c r="WMP1337" s="12"/>
      <c r="WMQ1337" s="12"/>
      <c r="WMR1337" s="12"/>
      <c r="WMS1337" s="12"/>
      <c r="WMT1337" s="12"/>
      <c r="WMU1337" s="12"/>
      <c r="WMV1337" s="12"/>
      <c r="WMW1337" s="12"/>
      <c r="WMX1337" s="12"/>
      <c r="WMY1337" s="12"/>
      <c r="WMZ1337" s="12"/>
      <c r="WNA1337" s="12"/>
      <c r="WNB1337" s="12"/>
      <c r="WNC1337" s="12"/>
      <c r="WND1337" s="12"/>
      <c r="WNE1337" s="12"/>
      <c r="WNF1337" s="12"/>
      <c r="WNG1337" s="12"/>
      <c r="WNH1337" s="12"/>
      <c r="WNI1337" s="12"/>
      <c r="WNJ1337" s="12"/>
      <c r="WNK1337" s="12"/>
      <c r="WNL1337" s="12"/>
      <c r="WNM1337" s="12"/>
      <c r="WNN1337" s="12"/>
      <c r="WNO1337" s="12"/>
      <c r="WNP1337" s="12"/>
      <c r="WNQ1337" s="12"/>
      <c r="WNR1337" s="12"/>
      <c r="WNS1337" s="12"/>
      <c r="WNT1337" s="12"/>
      <c r="WNU1337" s="12"/>
      <c r="WNV1337" s="12"/>
      <c r="WNW1337" s="12"/>
      <c r="WNX1337" s="12"/>
      <c r="WNY1337" s="12"/>
      <c r="WNZ1337" s="12"/>
      <c r="WOA1337" s="12"/>
      <c r="WOB1337" s="12"/>
      <c r="WOC1337" s="12"/>
      <c r="WOD1337" s="12"/>
      <c r="WOE1337" s="12"/>
      <c r="WOF1337" s="12"/>
      <c r="WOG1337" s="12"/>
      <c r="WOH1337" s="12"/>
      <c r="WOI1337" s="12"/>
      <c r="WOJ1337" s="12"/>
      <c r="WOK1337" s="12"/>
      <c r="WOL1337" s="12"/>
      <c r="WOM1337" s="12"/>
      <c r="WON1337" s="12"/>
      <c r="WOO1337" s="12"/>
      <c r="WOP1337" s="12"/>
      <c r="WOQ1337" s="12"/>
      <c r="WOR1337" s="12"/>
      <c r="WOS1337" s="12"/>
      <c r="WOT1337" s="12"/>
      <c r="WOU1337" s="12"/>
      <c r="WOV1337" s="12"/>
      <c r="WOW1337" s="12"/>
      <c r="WOX1337" s="12"/>
      <c r="WOY1337" s="12"/>
      <c r="WOZ1337" s="12"/>
      <c r="WPA1337" s="12"/>
      <c r="WPB1337" s="12"/>
      <c r="WPC1337" s="12"/>
      <c r="WPD1337" s="12"/>
      <c r="WPE1337" s="12"/>
      <c r="WPF1337" s="12"/>
      <c r="WPG1337" s="12"/>
      <c r="WPH1337" s="12"/>
      <c r="WPI1337" s="12"/>
      <c r="WPJ1337" s="12"/>
      <c r="WPK1337" s="12"/>
      <c r="WPL1337" s="12"/>
      <c r="WPM1337" s="12"/>
      <c r="WPN1337" s="12"/>
      <c r="WPO1337" s="12"/>
      <c r="WPP1337" s="12"/>
      <c r="WPQ1337" s="12"/>
      <c r="WPR1337" s="12"/>
      <c r="WPS1337" s="12"/>
      <c r="WPT1337" s="12"/>
      <c r="WPU1337" s="12"/>
      <c r="WPV1337" s="12"/>
      <c r="WPW1337" s="12"/>
      <c r="WPX1337" s="12"/>
      <c r="WPY1337" s="12"/>
      <c r="WPZ1337" s="12"/>
      <c r="WQA1337" s="12"/>
      <c r="WQB1337" s="12"/>
      <c r="WQC1337" s="12"/>
      <c r="WQD1337" s="12"/>
      <c r="WQE1337" s="12"/>
      <c r="WQF1337" s="12"/>
      <c r="WQG1337" s="12"/>
      <c r="WQH1337" s="12"/>
      <c r="WQI1337" s="12"/>
      <c r="WQJ1337" s="12"/>
      <c r="WQK1337" s="12"/>
      <c r="WQL1337" s="12"/>
      <c r="WQM1337" s="12"/>
      <c r="WQN1337" s="12"/>
      <c r="WQO1337" s="12"/>
      <c r="WQP1337" s="12"/>
      <c r="WQQ1337" s="12"/>
      <c r="WQR1337" s="12"/>
      <c r="WQS1337" s="12"/>
      <c r="WQT1337" s="12"/>
      <c r="WQU1337" s="12"/>
      <c r="WQV1337" s="12"/>
      <c r="WQW1337" s="12"/>
      <c r="WQX1337" s="12"/>
      <c r="WQY1337" s="12"/>
      <c r="WQZ1337" s="12"/>
      <c r="WRA1337" s="12"/>
      <c r="WRB1337" s="12"/>
      <c r="WRC1337" s="12"/>
      <c r="WRD1337" s="12"/>
      <c r="WRE1337" s="12"/>
      <c r="WRF1337" s="12"/>
      <c r="WRG1337" s="12"/>
      <c r="WRH1337" s="12"/>
      <c r="WRI1337" s="12"/>
      <c r="WRJ1337" s="12"/>
      <c r="WRK1337" s="12"/>
      <c r="WRL1337" s="12"/>
      <c r="WRM1337" s="12"/>
      <c r="WRN1337" s="12"/>
      <c r="WRO1337" s="12"/>
      <c r="WRP1337" s="12"/>
      <c r="WRQ1337" s="12"/>
      <c r="WRR1337" s="12"/>
      <c r="WRS1337" s="12"/>
      <c r="WRT1337" s="12"/>
      <c r="WRU1337" s="12"/>
      <c r="WRV1337" s="12"/>
      <c r="WRW1337" s="12"/>
      <c r="WRX1337" s="12"/>
      <c r="WRY1337" s="12"/>
      <c r="WRZ1337" s="12"/>
      <c r="WSA1337" s="12"/>
      <c r="WSB1337" s="12"/>
      <c r="WSC1337" s="12"/>
      <c r="WSD1337" s="12"/>
      <c r="WSE1337" s="12"/>
      <c r="WSF1337" s="12"/>
      <c r="WSG1337" s="12"/>
      <c r="WSH1337" s="12"/>
      <c r="WSI1337" s="12"/>
      <c r="WSJ1337" s="12"/>
      <c r="WSK1337" s="12"/>
      <c r="WSL1337" s="12"/>
      <c r="WSM1337" s="12"/>
      <c r="WSN1337" s="12"/>
      <c r="WSO1337" s="12"/>
      <c r="WSP1337" s="12"/>
      <c r="WSQ1337" s="12"/>
      <c r="WSR1337" s="12"/>
      <c r="WSS1337" s="12"/>
      <c r="WST1337" s="12"/>
      <c r="WSU1337" s="12"/>
      <c r="WSV1337" s="12"/>
      <c r="WSW1337" s="12"/>
      <c r="WSX1337" s="12"/>
      <c r="WSY1337" s="12"/>
      <c r="WSZ1337" s="12"/>
      <c r="WTA1337" s="12"/>
      <c r="WTB1337" s="12"/>
      <c r="WTC1337" s="12"/>
      <c r="WTD1337" s="12"/>
      <c r="WTE1337" s="12"/>
      <c r="WTF1337" s="12"/>
      <c r="WTG1337" s="12"/>
      <c r="WTH1337" s="12"/>
      <c r="WTI1337" s="12"/>
      <c r="WTJ1337" s="12"/>
      <c r="WTK1337" s="12"/>
      <c r="WTL1337" s="12"/>
      <c r="WTM1337" s="12"/>
      <c r="WTN1337" s="12"/>
      <c r="WTO1337" s="12"/>
      <c r="WTP1337" s="12"/>
      <c r="WTQ1337" s="12"/>
      <c r="WTR1337" s="12"/>
      <c r="WTS1337" s="12"/>
      <c r="WTT1337" s="12"/>
      <c r="WTU1337" s="12"/>
      <c r="WTV1337" s="12"/>
      <c r="WTW1337" s="12"/>
      <c r="WTX1337" s="12"/>
      <c r="WTY1337" s="12"/>
      <c r="WTZ1337" s="12"/>
      <c r="WUA1337" s="12"/>
      <c r="WUB1337" s="12"/>
      <c r="WUC1337" s="12"/>
      <c r="WUD1337" s="12"/>
      <c r="WUE1337" s="12"/>
      <c r="WUF1337" s="12"/>
      <c r="WUG1337" s="12"/>
      <c r="WUH1337" s="12"/>
      <c r="WUI1337" s="12"/>
      <c r="WUJ1337" s="12"/>
      <c r="WUK1337" s="12"/>
      <c r="WUL1337" s="12"/>
      <c r="WUM1337" s="12"/>
      <c r="WUN1337" s="12"/>
      <c r="WUO1337" s="12"/>
      <c r="WUP1337" s="12"/>
      <c r="WUQ1337" s="12"/>
      <c r="WUR1337" s="12"/>
      <c r="WUS1337" s="12"/>
      <c r="WUT1337" s="12"/>
      <c r="WUU1337" s="12"/>
      <c r="WUV1337" s="12"/>
      <c r="WUW1337" s="12"/>
      <c r="WUX1337" s="12"/>
      <c r="WUY1337" s="12"/>
      <c r="WUZ1337" s="12"/>
      <c r="WVA1337" s="12"/>
      <c r="WVB1337" s="12"/>
      <c r="WVC1337" s="12"/>
      <c r="WVD1337" s="12"/>
      <c r="WVE1337" s="12"/>
      <c r="WVF1337" s="12"/>
      <c r="WVG1337" s="12"/>
      <c r="WVH1337" s="12"/>
      <c r="WVI1337" s="12"/>
      <c r="WVJ1337" s="12"/>
      <c r="WVK1337" s="12"/>
      <c r="WVL1337" s="12"/>
      <c r="WVM1337" s="12"/>
      <c r="WVN1337" s="12"/>
      <c r="WVO1337" s="12"/>
      <c r="WVP1337" s="12"/>
      <c r="WVQ1337" s="12"/>
      <c r="WVR1337" s="12"/>
      <c r="WVS1337" s="12"/>
      <c r="WVT1337" s="12"/>
      <c r="WVU1337" s="12"/>
      <c r="WVV1337" s="12"/>
      <c r="WVW1337" s="12"/>
      <c r="WVX1337" s="12"/>
      <c r="WVY1337" s="12"/>
      <c r="WVZ1337" s="12"/>
      <c r="WWA1337" s="12"/>
      <c r="WWB1337" s="12"/>
      <c r="WWC1337" s="12"/>
      <c r="WWD1337" s="12"/>
      <c r="WWE1337" s="12"/>
      <c r="WWF1337" s="12"/>
      <c r="WWG1337" s="12"/>
      <c r="WWH1337" s="12"/>
      <c r="WWI1337" s="12"/>
      <c r="WWJ1337" s="12"/>
      <c r="WWK1337" s="12"/>
      <c r="WWL1337" s="12"/>
      <c r="WWM1337" s="12"/>
      <c r="WWN1337" s="12"/>
      <c r="WWO1337" s="12"/>
      <c r="WWP1337" s="12"/>
      <c r="WWQ1337" s="12"/>
      <c r="WWR1337" s="12"/>
      <c r="WWS1337" s="12"/>
      <c r="WWT1337" s="12"/>
      <c r="WWU1337" s="12"/>
      <c r="WWV1337" s="12"/>
      <c r="WWW1337" s="12"/>
      <c r="WWX1337" s="12"/>
      <c r="WWY1337" s="12"/>
      <c r="WWZ1337" s="12"/>
      <c r="WXA1337" s="12"/>
      <c r="WXB1337" s="12"/>
      <c r="WXC1337" s="12"/>
      <c r="WXD1337" s="12"/>
      <c r="WXE1337" s="12"/>
      <c r="WXF1337" s="12"/>
      <c r="WXG1337" s="12"/>
      <c r="WXH1337" s="12"/>
      <c r="WXI1337" s="12"/>
      <c r="WXJ1337" s="12"/>
      <c r="WXK1337" s="12"/>
      <c r="WXL1337" s="12"/>
      <c r="WXM1337" s="12"/>
      <c r="WXN1337" s="12"/>
      <c r="WXO1337" s="12"/>
      <c r="WXP1337" s="12"/>
      <c r="WXQ1337" s="12"/>
      <c r="WXR1337" s="12"/>
      <c r="WXS1337" s="12"/>
      <c r="WXT1337" s="12"/>
      <c r="WXU1337" s="12"/>
      <c r="WXV1337" s="12"/>
      <c r="WXW1337" s="12"/>
      <c r="WXX1337" s="12"/>
      <c r="WXY1337" s="12"/>
      <c r="WXZ1337" s="12"/>
      <c r="WYA1337" s="12"/>
      <c r="WYB1337" s="12"/>
      <c r="WYC1337" s="12"/>
      <c r="WYD1337" s="12"/>
      <c r="WYE1337" s="12"/>
      <c r="WYF1337" s="12"/>
      <c r="WYG1337" s="12"/>
      <c r="WYH1337" s="12"/>
      <c r="WYI1337" s="12"/>
      <c r="WYJ1337" s="12"/>
      <c r="WYK1337" s="12"/>
      <c r="WYL1337" s="12"/>
      <c r="WYM1337" s="12"/>
      <c r="WYN1337" s="12"/>
      <c r="WYO1337" s="12"/>
      <c r="WYP1337" s="12"/>
      <c r="WYQ1337" s="12"/>
      <c r="WYR1337" s="12"/>
      <c r="WYS1337" s="12"/>
      <c r="WYT1337" s="12"/>
      <c r="WYU1337" s="12"/>
      <c r="WYV1337" s="12"/>
      <c r="WYW1337" s="12"/>
      <c r="WYX1337" s="12"/>
      <c r="WYY1337" s="12"/>
      <c r="WYZ1337" s="12"/>
      <c r="WZA1337" s="12"/>
      <c r="WZB1337" s="12"/>
      <c r="WZC1337" s="12"/>
      <c r="WZD1337" s="12"/>
      <c r="WZE1337" s="12"/>
      <c r="WZF1337" s="12"/>
      <c r="WZG1337" s="12"/>
      <c r="WZH1337" s="12"/>
      <c r="WZI1337" s="12"/>
      <c r="WZJ1337" s="12"/>
      <c r="WZK1337" s="12"/>
      <c r="WZL1337" s="12"/>
      <c r="WZM1337" s="12"/>
      <c r="WZN1337" s="12"/>
      <c r="WZO1337" s="12"/>
      <c r="WZP1337" s="12"/>
      <c r="WZQ1337" s="12"/>
      <c r="WZR1337" s="12"/>
      <c r="WZS1337" s="12"/>
      <c r="WZT1337" s="12"/>
      <c r="WZU1337" s="12"/>
      <c r="WZV1337" s="12"/>
      <c r="WZW1337" s="12"/>
      <c r="WZX1337" s="12"/>
      <c r="WZY1337" s="12"/>
      <c r="WZZ1337" s="12"/>
      <c r="XAA1337" s="12"/>
      <c r="XAB1337" s="12"/>
      <c r="XAC1337" s="12"/>
      <c r="XAD1337" s="12"/>
      <c r="XAE1337" s="12"/>
      <c r="XAF1337" s="12"/>
      <c r="XAG1337" s="12"/>
      <c r="XAH1337" s="12"/>
      <c r="XAI1337" s="12"/>
      <c r="XAJ1337" s="12"/>
      <c r="XAK1337" s="12"/>
      <c r="XAL1337" s="12"/>
      <c r="XAM1337" s="12"/>
      <c r="XAN1337" s="12"/>
      <c r="XAO1337" s="12"/>
      <c r="XAP1337" s="12"/>
      <c r="XAQ1337" s="12"/>
      <c r="XAR1337" s="12"/>
      <c r="XAS1337" s="12"/>
      <c r="XAT1337" s="12"/>
      <c r="XAU1337" s="12"/>
      <c r="XAV1337" s="12"/>
      <c r="XAW1337" s="12"/>
      <c r="XAX1337" s="12"/>
      <c r="XAY1337" s="12"/>
      <c r="XAZ1337" s="12"/>
      <c r="XBA1337" s="12"/>
      <c r="XBB1337" s="12"/>
      <c r="XBC1337" s="12"/>
      <c r="XBD1337" s="12"/>
      <c r="XBE1337" s="12"/>
      <c r="XBF1337" s="12"/>
      <c r="XBG1337" s="12"/>
      <c r="XBH1337" s="12"/>
      <c r="XBI1337" s="12"/>
      <c r="XBJ1337" s="12"/>
      <c r="XBK1337" s="12"/>
      <c r="XBL1337" s="12"/>
      <c r="XBM1337" s="12"/>
      <c r="XBN1337" s="12"/>
      <c r="XBO1337" s="12"/>
      <c r="XBP1337" s="12"/>
      <c r="XBQ1337" s="12"/>
      <c r="XBR1337" s="12"/>
      <c r="XBS1337" s="12"/>
      <c r="XBT1337" s="12"/>
      <c r="XBU1337" s="12"/>
      <c r="XBV1337" s="12"/>
      <c r="XBW1337" s="12"/>
      <c r="XBX1337" s="12"/>
      <c r="XBY1337" s="12"/>
      <c r="XBZ1337" s="12"/>
      <c r="XCA1337" s="12"/>
      <c r="XCB1337" s="12"/>
      <c r="XCC1337" s="12"/>
      <c r="XCD1337" s="12"/>
      <c r="XCE1337" s="12"/>
      <c r="XCF1337" s="12"/>
      <c r="XCG1337" s="12"/>
      <c r="XCH1337" s="12"/>
      <c r="XCI1337" s="12"/>
      <c r="XCJ1337" s="12"/>
      <c r="XCK1337" s="12"/>
      <c r="XCL1337" s="12"/>
      <c r="XCM1337" s="12"/>
      <c r="XCN1337" s="12"/>
      <c r="XCO1337" s="12"/>
      <c r="XCP1337" s="12"/>
      <c r="XCQ1337" s="12"/>
      <c r="XCR1337" s="12"/>
      <c r="XCS1337" s="12"/>
      <c r="XCT1337" s="12"/>
      <c r="XCU1337" s="12"/>
      <c r="XCV1337" s="12"/>
      <c r="XCW1337" s="12"/>
      <c r="XCX1337" s="12"/>
      <c r="XCY1337" s="12"/>
      <c r="XCZ1337" s="12"/>
      <c r="XDA1337" s="12"/>
      <c r="XDB1337" s="12"/>
      <c r="XDC1337" s="12"/>
      <c r="XDD1337" s="12"/>
      <c r="XDE1337" s="12"/>
      <c r="XDF1337" s="12"/>
      <c r="XDG1337" s="12"/>
      <c r="XDH1337" s="12"/>
      <c r="XDI1337" s="12"/>
      <c r="XDJ1337" s="12"/>
      <c r="XDK1337" s="12"/>
      <c r="XDL1337" s="12"/>
      <c r="XDM1337" s="12"/>
      <c r="XDN1337" s="12"/>
      <c r="XDO1337" s="12"/>
      <c r="XDP1337" s="12"/>
      <c r="XDQ1337" s="12"/>
      <c r="XDR1337" s="12"/>
      <c r="XDS1337" s="12"/>
      <c r="XDT1337" s="12"/>
      <c r="XDU1337" s="12"/>
      <c r="XDV1337" s="12"/>
      <c r="XDW1337" s="12"/>
      <c r="XDX1337" s="12"/>
      <c r="XDY1337" s="12"/>
      <c r="XDZ1337" s="12"/>
      <c r="XEA1337" s="12"/>
      <c r="XEB1337" s="12"/>
      <c r="XEC1337" s="12"/>
      <c r="XED1337" s="12"/>
      <c r="XEE1337" s="12"/>
      <c r="XEF1337" s="12"/>
      <c r="XEG1337" s="12"/>
      <c r="XEH1337" s="12"/>
      <c r="XEI1337" s="12"/>
      <c r="XEJ1337" s="12"/>
      <c r="XEK1337" s="12"/>
      <c r="XEL1337" s="12"/>
      <c r="XEM1337" s="12"/>
      <c r="XEN1337" s="12"/>
      <c r="XEO1337" s="12"/>
      <c r="XEP1337" s="12"/>
      <c r="XEQ1337" s="12"/>
      <c r="XER1337" s="12"/>
      <c r="XES1337" s="12"/>
      <c r="XET1337" s="12"/>
      <c r="XEU1337" s="12"/>
      <c r="XEV1337" s="12"/>
      <c r="XEW1337" s="12"/>
      <c r="XEX1337" s="12"/>
      <c r="XEY1337" s="12"/>
      <c r="XEZ1337" s="12"/>
      <c r="XFA1337" s="12"/>
      <c r="XFB1337" s="12"/>
    </row>
    <row r="1338" s="12" customFormat="1" spans="1:7">
      <c r="A1338" s="118">
        <v>1059</v>
      </c>
      <c r="B1338" s="35" t="s">
        <v>5041</v>
      </c>
      <c r="C1338" s="48" t="s">
        <v>5042</v>
      </c>
      <c r="D1338" s="43" t="s">
        <v>5043</v>
      </c>
      <c r="E1338" s="40" t="s">
        <v>14</v>
      </c>
      <c r="F1338" s="269" t="s">
        <v>5044</v>
      </c>
      <c r="G1338" s="119" t="s">
        <v>992</v>
      </c>
    </row>
    <row r="1339" s="12" customFormat="1" spans="1:7">
      <c r="A1339" s="118">
        <v>1060</v>
      </c>
      <c r="B1339" s="35" t="s">
        <v>5045</v>
      </c>
      <c r="C1339" s="48" t="s">
        <v>5046</v>
      </c>
      <c r="D1339" s="43" t="s">
        <v>5047</v>
      </c>
      <c r="E1339" s="40" t="s">
        <v>14</v>
      </c>
      <c r="F1339" s="269" t="s">
        <v>5048</v>
      </c>
      <c r="G1339" s="119" t="s">
        <v>992</v>
      </c>
    </row>
    <row r="1340" s="12" customFormat="1" spans="1:7">
      <c r="A1340" s="118">
        <v>1061</v>
      </c>
      <c r="B1340" s="35" t="s">
        <v>5049</v>
      </c>
      <c r="C1340" s="48" t="s">
        <v>5050</v>
      </c>
      <c r="D1340" s="43" t="s">
        <v>5051</v>
      </c>
      <c r="E1340" s="40" t="s">
        <v>14</v>
      </c>
      <c r="F1340" s="269" t="s">
        <v>5052</v>
      </c>
      <c r="G1340" s="119" t="s">
        <v>992</v>
      </c>
    </row>
    <row r="1341" s="12" customFormat="1" spans="1:7">
      <c r="A1341" s="118">
        <v>1062</v>
      </c>
      <c r="B1341" s="35" t="s">
        <v>5053</v>
      </c>
      <c r="C1341" s="48" t="s">
        <v>5054</v>
      </c>
      <c r="D1341" s="43" t="s">
        <v>5055</v>
      </c>
      <c r="E1341" s="40" t="s">
        <v>14</v>
      </c>
      <c r="F1341" s="269" t="s">
        <v>5056</v>
      </c>
      <c r="G1341" s="119" t="s">
        <v>992</v>
      </c>
    </row>
    <row r="1342" s="12" customFormat="1" spans="1:7">
      <c r="A1342" s="118">
        <v>1063</v>
      </c>
      <c r="B1342" s="55" t="s">
        <v>5057</v>
      </c>
      <c r="C1342" s="56" t="s">
        <v>5058</v>
      </c>
      <c r="D1342" s="126" t="s">
        <v>5059</v>
      </c>
      <c r="E1342" s="40" t="s">
        <v>14</v>
      </c>
      <c r="F1342" s="270" t="s">
        <v>5060</v>
      </c>
      <c r="G1342" s="119" t="s">
        <v>992</v>
      </c>
    </row>
    <row r="1343" s="12" customFormat="1" spans="1:7">
      <c r="A1343" s="118">
        <v>1064</v>
      </c>
      <c r="B1343" s="55" t="s">
        <v>5061</v>
      </c>
      <c r="C1343" s="56" t="s">
        <v>5062</v>
      </c>
      <c r="D1343" s="126" t="s">
        <v>5063</v>
      </c>
      <c r="E1343" s="40" t="s">
        <v>14</v>
      </c>
      <c r="F1343" s="270" t="s">
        <v>5064</v>
      </c>
      <c r="G1343" s="119" t="s">
        <v>992</v>
      </c>
    </row>
    <row r="1344" s="12" customFormat="1" spans="1:7">
      <c r="A1344" s="118">
        <v>1065</v>
      </c>
      <c r="B1344" s="55" t="s">
        <v>5065</v>
      </c>
      <c r="C1344" s="56" t="s">
        <v>5066</v>
      </c>
      <c r="D1344" s="126" t="s">
        <v>5067</v>
      </c>
      <c r="E1344" s="40" t="s">
        <v>14</v>
      </c>
      <c r="F1344" s="270" t="s">
        <v>5068</v>
      </c>
      <c r="G1344" s="119" t="s">
        <v>992</v>
      </c>
    </row>
    <row r="1345" s="12" customFormat="1" spans="1:7">
      <c r="A1345" s="118">
        <v>1066</v>
      </c>
      <c r="B1345" s="55" t="s">
        <v>5069</v>
      </c>
      <c r="C1345" s="56" t="s">
        <v>5070</v>
      </c>
      <c r="D1345" s="126" t="s">
        <v>5071</v>
      </c>
      <c r="E1345" s="40" t="s">
        <v>14</v>
      </c>
      <c r="F1345" s="270" t="s">
        <v>5072</v>
      </c>
      <c r="G1345" s="119" t="s">
        <v>992</v>
      </c>
    </row>
    <row r="1346" s="12" customFormat="1" spans="1:7">
      <c r="A1346" s="118">
        <v>1067</v>
      </c>
      <c r="B1346" s="55" t="s">
        <v>5073</v>
      </c>
      <c r="C1346" s="56" t="s">
        <v>5074</v>
      </c>
      <c r="D1346" s="126" t="s">
        <v>5075</v>
      </c>
      <c r="E1346" s="40" t="s">
        <v>14</v>
      </c>
      <c r="F1346" s="270" t="s">
        <v>5076</v>
      </c>
      <c r="G1346" s="119" t="s">
        <v>992</v>
      </c>
    </row>
    <row r="1347" s="12" customFormat="1" spans="1:7">
      <c r="A1347" s="118">
        <v>1068</v>
      </c>
      <c r="B1347" s="55" t="s">
        <v>5077</v>
      </c>
      <c r="C1347" s="56" t="s">
        <v>5078</v>
      </c>
      <c r="D1347" s="126" t="s">
        <v>5079</v>
      </c>
      <c r="E1347" s="40" t="s">
        <v>14</v>
      </c>
      <c r="F1347" s="270" t="s">
        <v>5080</v>
      </c>
      <c r="G1347" s="119" t="s">
        <v>992</v>
      </c>
    </row>
    <row r="1348" s="12" customFormat="1" spans="1:7">
      <c r="A1348" s="118">
        <v>1069</v>
      </c>
      <c r="B1348" s="55" t="s">
        <v>5081</v>
      </c>
      <c r="C1348" s="56" t="s">
        <v>5082</v>
      </c>
      <c r="D1348" s="126" t="s">
        <v>5083</v>
      </c>
      <c r="E1348" s="40" t="s">
        <v>14</v>
      </c>
      <c r="F1348" s="270" t="s">
        <v>5084</v>
      </c>
      <c r="G1348" s="119" t="s">
        <v>992</v>
      </c>
    </row>
    <row r="1349" s="12" customFormat="1" spans="1:7">
      <c r="A1349" s="118">
        <v>1070</v>
      </c>
      <c r="B1349" s="55" t="s">
        <v>5085</v>
      </c>
      <c r="C1349" s="56" t="s">
        <v>5086</v>
      </c>
      <c r="D1349" s="126" t="s">
        <v>5087</v>
      </c>
      <c r="E1349" s="40" t="s">
        <v>14</v>
      </c>
      <c r="F1349" s="270" t="s">
        <v>5088</v>
      </c>
      <c r="G1349" s="119" t="s">
        <v>992</v>
      </c>
    </row>
    <row r="1350" s="12" customFormat="1" spans="1:7">
      <c r="A1350" s="118">
        <v>1071</v>
      </c>
      <c r="B1350" s="55" t="s">
        <v>5089</v>
      </c>
      <c r="C1350" s="56" t="s">
        <v>5090</v>
      </c>
      <c r="D1350" s="126" t="s">
        <v>5091</v>
      </c>
      <c r="E1350" s="40" t="s">
        <v>14</v>
      </c>
      <c r="F1350" s="270" t="s">
        <v>5092</v>
      </c>
      <c r="G1350" s="119" t="s">
        <v>992</v>
      </c>
    </row>
    <row r="1351" s="12" customFormat="1" spans="1:7">
      <c r="A1351" s="118">
        <v>1072</v>
      </c>
      <c r="B1351" s="55" t="s">
        <v>5093</v>
      </c>
      <c r="C1351" s="56" t="s">
        <v>5094</v>
      </c>
      <c r="D1351" s="126" t="s">
        <v>5095</v>
      </c>
      <c r="E1351" s="40" t="s">
        <v>14</v>
      </c>
      <c r="F1351" s="270" t="s">
        <v>5096</v>
      </c>
      <c r="G1351" s="119" t="s">
        <v>992</v>
      </c>
    </row>
    <row r="1352" s="12" customFormat="1" spans="1:7">
      <c r="A1352" s="118">
        <v>1073</v>
      </c>
      <c r="B1352" s="55" t="s">
        <v>5097</v>
      </c>
      <c r="C1352" s="56" t="s">
        <v>5098</v>
      </c>
      <c r="D1352" s="126" t="s">
        <v>5099</v>
      </c>
      <c r="E1352" s="40" t="s">
        <v>14</v>
      </c>
      <c r="F1352" s="270" t="s">
        <v>5100</v>
      </c>
      <c r="G1352" s="119" t="s">
        <v>992</v>
      </c>
    </row>
    <row r="1353" s="12" customFormat="1" spans="1:7">
      <c r="A1353" s="118">
        <v>1074</v>
      </c>
      <c r="B1353" s="55" t="s">
        <v>5101</v>
      </c>
      <c r="C1353" s="56" t="s">
        <v>5102</v>
      </c>
      <c r="D1353" s="126" t="s">
        <v>5103</v>
      </c>
      <c r="E1353" s="40" t="s">
        <v>14</v>
      </c>
      <c r="F1353" s="270" t="s">
        <v>5104</v>
      </c>
      <c r="G1353" s="119" t="s">
        <v>992</v>
      </c>
    </row>
    <row r="1354" s="12" customFormat="1" spans="1:7">
      <c r="A1354" s="118">
        <v>1075</v>
      </c>
      <c r="B1354" s="55" t="s">
        <v>5105</v>
      </c>
      <c r="C1354" s="56" t="s">
        <v>5106</v>
      </c>
      <c r="D1354" s="126" t="s">
        <v>5107</v>
      </c>
      <c r="E1354" s="40" t="s">
        <v>14</v>
      </c>
      <c r="F1354" s="270" t="s">
        <v>3558</v>
      </c>
      <c r="G1354" s="119" t="s">
        <v>992</v>
      </c>
    </row>
    <row r="1355" s="12" customFormat="1" spans="1:7">
      <c r="A1355" s="118">
        <v>1076</v>
      </c>
      <c r="B1355" s="55" t="s">
        <v>5108</v>
      </c>
      <c r="C1355" s="56" t="s">
        <v>5109</v>
      </c>
      <c r="D1355" s="126" t="s">
        <v>5110</v>
      </c>
      <c r="E1355" s="127" t="s">
        <v>14</v>
      </c>
      <c r="F1355" s="270" t="s">
        <v>5111</v>
      </c>
      <c r="G1355" s="119" t="s">
        <v>992</v>
      </c>
    </row>
    <row r="1356" s="12" customFormat="1" spans="1:7">
      <c r="A1356" s="118">
        <v>1077</v>
      </c>
      <c r="B1356" s="55" t="s">
        <v>5112</v>
      </c>
      <c r="C1356" s="56" t="s">
        <v>5113</v>
      </c>
      <c r="D1356" s="126" t="s">
        <v>5114</v>
      </c>
      <c r="E1356" s="127" t="s">
        <v>14</v>
      </c>
      <c r="F1356" s="270" t="s">
        <v>5115</v>
      </c>
      <c r="G1356" s="119" t="s">
        <v>992</v>
      </c>
    </row>
    <row r="1357" s="12" customFormat="1" spans="1:7">
      <c r="A1357" s="118">
        <v>1078</v>
      </c>
      <c r="B1357" s="55" t="s">
        <v>5116</v>
      </c>
      <c r="C1357" s="56" t="s">
        <v>5117</v>
      </c>
      <c r="D1357" s="126" t="s">
        <v>5118</v>
      </c>
      <c r="E1357" s="127" t="s">
        <v>14</v>
      </c>
      <c r="F1357" s="270" t="s">
        <v>5119</v>
      </c>
      <c r="G1357" s="119" t="s">
        <v>992</v>
      </c>
    </row>
    <row r="1358" s="12" customFormat="1" spans="1:7">
      <c r="A1358" s="118">
        <v>1079</v>
      </c>
      <c r="B1358" s="55" t="s">
        <v>5120</v>
      </c>
      <c r="C1358" s="56" t="s">
        <v>5121</v>
      </c>
      <c r="D1358" s="126" t="s">
        <v>5122</v>
      </c>
      <c r="E1358" s="127" t="s">
        <v>14</v>
      </c>
      <c r="F1358" s="270" t="s">
        <v>5115</v>
      </c>
      <c r="G1358" s="119" t="s">
        <v>992</v>
      </c>
    </row>
    <row r="1359" s="12" customFormat="1" spans="1:7">
      <c r="A1359" s="118">
        <v>1080</v>
      </c>
      <c r="B1359" s="58" t="s">
        <v>5123</v>
      </c>
      <c r="C1359" s="56" t="s">
        <v>5124</v>
      </c>
      <c r="D1359" s="126" t="s">
        <v>5125</v>
      </c>
      <c r="E1359" s="127" t="s">
        <v>14</v>
      </c>
      <c r="F1359" s="270" t="s">
        <v>5126</v>
      </c>
      <c r="G1359" s="119" t="s">
        <v>992</v>
      </c>
    </row>
    <row r="1360" s="12" customFormat="1" spans="1:7">
      <c r="A1360" s="118">
        <v>1081</v>
      </c>
      <c r="B1360" s="58" t="s">
        <v>5127</v>
      </c>
      <c r="C1360" s="56" t="s">
        <v>5128</v>
      </c>
      <c r="D1360" s="126" t="s">
        <v>5129</v>
      </c>
      <c r="E1360" s="127" t="s">
        <v>14</v>
      </c>
      <c r="F1360" s="270" t="s">
        <v>5130</v>
      </c>
      <c r="G1360" s="119" t="s">
        <v>992</v>
      </c>
    </row>
    <row r="1361" s="12" customFormat="1" spans="1:7">
      <c r="A1361" s="118">
        <v>1082</v>
      </c>
      <c r="B1361" s="58" t="s">
        <v>5131</v>
      </c>
      <c r="C1361" s="56" t="s">
        <v>5132</v>
      </c>
      <c r="D1361" s="126" t="s">
        <v>5133</v>
      </c>
      <c r="E1361" s="127" t="s">
        <v>14</v>
      </c>
      <c r="F1361" s="270" t="s">
        <v>5134</v>
      </c>
      <c r="G1361" s="119" t="s">
        <v>992</v>
      </c>
    </row>
    <row r="1362" s="12" customFormat="1" spans="1:7">
      <c r="A1362" s="118">
        <v>1083</v>
      </c>
      <c r="B1362" s="58" t="s">
        <v>5135</v>
      </c>
      <c r="C1362" s="56" t="s">
        <v>4514</v>
      </c>
      <c r="D1362" s="126" t="s">
        <v>5136</v>
      </c>
      <c r="E1362" s="127" t="s">
        <v>14</v>
      </c>
      <c r="F1362" s="270" t="s">
        <v>5137</v>
      </c>
      <c r="G1362" s="119" t="s">
        <v>992</v>
      </c>
    </row>
    <row r="1363" s="12" customFormat="1" spans="1:7">
      <c r="A1363" s="118">
        <v>1084</v>
      </c>
      <c r="B1363" s="58" t="s">
        <v>5138</v>
      </c>
      <c r="C1363" s="56" t="s">
        <v>5139</v>
      </c>
      <c r="D1363" s="126" t="s">
        <v>5140</v>
      </c>
      <c r="E1363" s="127" t="s">
        <v>14</v>
      </c>
      <c r="F1363" s="270" t="s">
        <v>4543</v>
      </c>
      <c r="G1363" s="119" t="s">
        <v>992</v>
      </c>
    </row>
    <row r="1364" s="12" customFormat="1" spans="1:7">
      <c r="A1364" s="118">
        <v>1085</v>
      </c>
      <c r="B1364" s="58" t="s">
        <v>5141</v>
      </c>
      <c r="C1364" s="56" t="s">
        <v>5142</v>
      </c>
      <c r="D1364" s="126" t="s">
        <v>5143</v>
      </c>
      <c r="E1364" s="127" t="s">
        <v>14</v>
      </c>
      <c r="F1364" s="270" t="s">
        <v>5144</v>
      </c>
      <c r="G1364" s="119" t="s">
        <v>992</v>
      </c>
    </row>
    <row r="1365" s="12" customFormat="1" spans="1:7">
      <c r="A1365" s="118">
        <v>1086</v>
      </c>
      <c r="B1365" s="58" t="s">
        <v>5145</v>
      </c>
      <c r="C1365" s="56" t="s">
        <v>5146</v>
      </c>
      <c r="D1365" s="126" t="s">
        <v>5147</v>
      </c>
      <c r="E1365" s="127" t="s">
        <v>14</v>
      </c>
      <c r="F1365" s="270" t="s">
        <v>5148</v>
      </c>
      <c r="G1365" s="119" t="s">
        <v>992</v>
      </c>
    </row>
    <row r="1366" s="12" customFormat="1" spans="1:7">
      <c r="A1366" s="118">
        <v>1087</v>
      </c>
      <c r="B1366" s="58" t="s">
        <v>5149</v>
      </c>
      <c r="C1366" s="56" t="s">
        <v>499</v>
      </c>
      <c r="D1366" s="126" t="s">
        <v>5150</v>
      </c>
      <c r="E1366" s="127" t="s">
        <v>14</v>
      </c>
      <c r="F1366" s="270" t="s">
        <v>501</v>
      </c>
      <c r="G1366" s="119" t="s">
        <v>992</v>
      </c>
    </row>
    <row r="1367" s="12" customFormat="1" spans="1:7">
      <c r="A1367" s="118">
        <v>1088</v>
      </c>
      <c r="B1367" s="58" t="s">
        <v>5151</v>
      </c>
      <c r="C1367" s="56" t="s">
        <v>459</v>
      </c>
      <c r="D1367" s="126" t="s">
        <v>5152</v>
      </c>
      <c r="E1367" s="127" t="s">
        <v>14</v>
      </c>
      <c r="F1367" s="270" t="s">
        <v>5153</v>
      </c>
      <c r="G1367" s="119" t="s">
        <v>992</v>
      </c>
    </row>
    <row r="1368" s="12" customFormat="1" spans="1:7">
      <c r="A1368" s="118">
        <v>1089</v>
      </c>
      <c r="B1368" s="58" t="s">
        <v>5154</v>
      </c>
      <c r="C1368" s="56" t="s">
        <v>5155</v>
      </c>
      <c r="D1368" s="126" t="s">
        <v>5156</v>
      </c>
      <c r="E1368" s="127" t="s">
        <v>14</v>
      </c>
      <c r="F1368" s="270" t="s">
        <v>5157</v>
      </c>
      <c r="G1368" s="119" t="s">
        <v>992</v>
      </c>
    </row>
    <row r="1369" s="12" customFormat="1" spans="1:7">
      <c r="A1369" s="118">
        <v>1090</v>
      </c>
      <c r="B1369" s="58" t="s">
        <v>5158</v>
      </c>
      <c r="C1369" s="56" t="s">
        <v>5159</v>
      </c>
      <c r="D1369" s="126" t="s">
        <v>5160</v>
      </c>
      <c r="E1369" s="127" t="s">
        <v>14</v>
      </c>
      <c r="F1369" s="270" t="s">
        <v>5161</v>
      </c>
      <c r="G1369" s="119" t="s">
        <v>992</v>
      </c>
    </row>
    <row r="1370" s="15" customFormat="1" ht="21" spans="1:7">
      <c r="A1370" s="118">
        <v>1091</v>
      </c>
      <c r="B1370" s="56" t="s">
        <v>5162</v>
      </c>
      <c r="C1370" s="56" t="s">
        <v>5163</v>
      </c>
      <c r="D1370" s="56"/>
      <c r="E1370" s="127" t="s">
        <v>14</v>
      </c>
      <c r="F1370" s="56"/>
      <c r="G1370" s="128" t="s">
        <v>992</v>
      </c>
    </row>
    <row r="1371" s="12" customFormat="1" spans="1:7">
      <c r="A1371" s="118">
        <v>1092</v>
      </c>
      <c r="B1371" s="58" t="s">
        <v>5164</v>
      </c>
      <c r="C1371" s="56" t="s">
        <v>5165</v>
      </c>
      <c r="D1371" s="126"/>
      <c r="E1371" s="127" t="s">
        <v>14</v>
      </c>
      <c r="F1371" s="126"/>
      <c r="G1371" s="119" t="s">
        <v>992</v>
      </c>
    </row>
    <row r="1372" s="12" customFormat="1" spans="1:7">
      <c r="A1372" s="118">
        <v>1093</v>
      </c>
      <c r="B1372" s="58" t="s">
        <v>5166</v>
      </c>
      <c r="C1372" s="56" t="s">
        <v>5167</v>
      </c>
      <c r="D1372" s="126"/>
      <c r="E1372" s="127" t="s">
        <v>14</v>
      </c>
      <c r="F1372" s="126"/>
      <c r="G1372" s="119" t="s">
        <v>992</v>
      </c>
    </row>
    <row r="1373" s="12" customFormat="1" spans="1:7">
      <c r="A1373" s="118">
        <v>1094</v>
      </c>
      <c r="B1373" s="58" t="s">
        <v>5168</v>
      </c>
      <c r="C1373" s="56" t="s">
        <v>26</v>
      </c>
      <c r="D1373" s="126"/>
      <c r="E1373" s="127" t="s">
        <v>14</v>
      </c>
      <c r="F1373" s="126"/>
      <c r="G1373" s="119" t="s">
        <v>992</v>
      </c>
    </row>
    <row r="1374" s="12" customFormat="1" spans="1:7">
      <c r="A1374" s="118">
        <v>1095</v>
      </c>
      <c r="B1374" s="129" t="s">
        <v>5169</v>
      </c>
      <c r="C1374" s="130" t="s">
        <v>5170</v>
      </c>
      <c r="D1374" s="131" t="s">
        <v>5171</v>
      </c>
      <c r="E1374" s="127" t="s">
        <v>14</v>
      </c>
      <c r="F1374" s="132">
        <v>8098673183</v>
      </c>
      <c r="G1374" s="119" t="s">
        <v>992</v>
      </c>
    </row>
    <row r="1375" s="12" customFormat="1" spans="1:7">
      <c r="A1375" s="118">
        <v>1096</v>
      </c>
      <c r="B1375" s="129" t="s">
        <v>5172</v>
      </c>
      <c r="C1375" s="130" t="s">
        <v>5173</v>
      </c>
      <c r="D1375" s="125"/>
      <c r="E1375" s="127" t="s">
        <v>14</v>
      </c>
      <c r="F1375" s="125" t="s">
        <v>5174</v>
      </c>
      <c r="G1375" s="119" t="s">
        <v>992</v>
      </c>
    </row>
    <row r="1376" s="12" customFormat="1" spans="1:7">
      <c r="A1376" s="118">
        <v>1097</v>
      </c>
      <c r="B1376" s="129" t="s">
        <v>5175</v>
      </c>
      <c r="C1376" s="130" t="s">
        <v>5176</v>
      </c>
      <c r="D1376" s="133" t="s">
        <v>5177</v>
      </c>
      <c r="E1376" s="127"/>
      <c r="F1376" s="134">
        <v>9039564630</v>
      </c>
      <c r="G1376" s="119" t="s">
        <v>992</v>
      </c>
    </row>
    <row r="1377" s="12" customFormat="1" spans="1:7">
      <c r="A1377" s="118">
        <v>1098</v>
      </c>
      <c r="B1377" s="129" t="s">
        <v>5178</v>
      </c>
      <c r="C1377" s="130" t="s">
        <v>5179</v>
      </c>
      <c r="D1377" s="133" t="s">
        <v>5180</v>
      </c>
      <c r="E1377" s="127"/>
      <c r="F1377" s="134">
        <v>8161228077</v>
      </c>
      <c r="G1377" s="119" t="s">
        <v>992</v>
      </c>
    </row>
    <row r="1378" s="12" customFormat="1" spans="1:7">
      <c r="A1378" s="118">
        <v>1099</v>
      </c>
      <c r="B1378" s="129" t="s">
        <v>5181</v>
      </c>
      <c r="C1378" s="130" t="s">
        <v>5182</v>
      </c>
      <c r="D1378" s="133" t="s">
        <v>5183</v>
      </c>
      <c r="E1378" s="127"/>
      <c r="F1378" s="134">
        <v>7037035128</v>
      </c>
      <c r="G1378" s="119" t="s">
        <v>992</v>
      </c>
    </row>
    <row r="1379" s="12" customFormat="1" spans="1:7">
      <c r="A1379" s="118">
        <v>1100</v>
      </c>
      <c r="B1379" s="129" t="s">
        <v>5184</v>
      </c>
      <c r="C1379" s="130" t="s">
        <v>5185</v>
      </c>
      <c r="D1379" s="133" t="s">
        <v>5186</v>
      </c>
      <c r="E1379" s="127"/>
      <c r="F1379" s="134">
        <v>8146458191</v>
      </c>
      <c r="G1379" s="119" t="s">
        <v>992</v>
      </c>
    </row>
    <row r="1380" s="12" customFormat="1" spans="1:7">
      <c r="A1380" s="118">
        <v>1101</v>
      </c>
      <c r="B1380" s="129" t="s">
        <v>5187</v>
      </c>
      <c r="C1380" s="130" t="s">
        <v>5188</v>
      </c>
      <c r="D1380" s="125"/>
      <c r="E1380" s="127" t="s">
        <v>14</v>
      </c>
      <c r="F1380" s="125" t="s">
        <v>5189</v>
      </c>
      <c r="G1380" s="119" t="s">
        <v>992</v>
      </c>
    </row>
    <row r="1381" s="12" customFormat="1" spans="1:7">
      <c r="A1381" s="118">
        <v>1102</v>
      </c>
      <c r="B1381" s="35" t="s">
        <v>5190</v>
      </c>
      <c r="C1381" s="48" t="s">
        <v>5191</v>
      </c>
      <c r="D1381" s="125"/>
      <c r="E1381" s="127" t="s">
        <v>14</v>
      </c>
      <c r="F1381" s="125"/>
      <c r="G1381" s="119" t="s">
        <v>992</v>
      </c>
    </row>
    <row r="1382" s="12" customFormat="1" spans="1:7">
      <c r="A1382" s="118">
        <v>1103</v>
      </c>
      <c r="B1382" s="129" t="s">
        <v>5192</v>
      </c>
      <c r="C1382" s="130" t="s">
        <v>5193</v>
      </c>
      <c r="D1382" s="131" t="s">
        <v>5194</v>
      </c>
      <c r="E1382" s="127" t="s">
        <v>14</v>
      </c>
      <c r="F1382" s="132">
        <v>9077842103</v>
      </c>
      <c r="G1382" s="119" t="s">
        <v>992</v>
      </c>
    </row>
    <row r="1383" s="12" customFormat="1" spans="1:7">
      <c r="A1383" s="118">
        <v>1104</v>
      </c>
      <c r="B1383" s="129" t="s">
        <v>5195</v>
      </c>
      <c r="C1383" s="130" t="s">
        <v>5196</v>
      </c>
      <c r="D1383" s="135"/>
      <c r="E1383" s="127" t="s">
        <v>14</v>
      </c>
      <c r="F1383" s="132">
        <v>8067973956</v>
      </c>
      <c r="G1383" s="119" t="s">
        <v>992</v>
      </c>
    </row>
    <row r="1384" s="12" customFormat="1" spans="1:7">
      <c r="A1384" s="118">
        <v>1105</v>
      </c>
      <c r="B1384" s="129" t="s">
        <v>5197</v>
      </c>
      <c r="C1384" s="130" t="s">
        <v>5198</v>
      </c>
      <c r="D1384" s="135"/>
      <c r="E1384" s="127" t="s">
        <v>14</v>
      </c>
      <c r="F1384" s="132">
        <v>7039488279</v>
      </c>
      <c r="G1384" s="119" t="s">
        <v>992</v>
      </c>
    </row>
    <row r="1385" s="12" customFormat="1" spans="1:7">
      <c r="A1385" s="118">
        <v>1106</v>
      </c>
      <c r="B1385" s="35" t="s">
        <v>5199</v>
      </c>
      <c r="C1385" s="48" t="s">
        <v>5200</v>
      </c>
      <c r="D1385" s="136" t="s">
        <v>1157</v>
      </c>
      <c r="E1385" s="127" t="s">
        <v>14</v>
      </c>
      <c r="F1385" s="269" t="s">
        <v>5201</v>
      </c>
      <c r="G1385" s="119" t="s">
        <v>992</v>
      </c>
    </row>
    <row r="1386" s="12" customFormat="1" spans="1:7">
      <c r="A1386" s="118">
        <v>1107</v>
      </c>
      <c r="B1386" s="35" t="s">
        <v>5202</v>
      </c>
      <c r="C1386" s="48" t="s">
        <v>5203</v>
      </c>
      <c r="D1386" s="136" t="s">
        <v>5204</v>
      </c>
      <c r="E1386" s="127" t="s">
        <v>14</v>
      </c>
      <c r="F1386" s="269" t="s">
        <v>5205</v>
      </c>
      <c r="G1386" s="119" t="s">
        <v>992</v>
      </c>
    </row>
    <row r="1387" s="12" customFormat="1" spans="1:7">
      <c r="A1387" s="118">
        <v>1108</v>
      </c>
      <c r="B1387" s="35" t="s">
        <v>5206</v>
      </c>
      <c r="C1387" s="48" t="s">
        <v>5207</v>
      </c>
      <c r="D1387" s="136" t="s">
        <v>5208</v>
      </c>
      <c r="E1387" s="127" t="s">
        <v>14</v>
      </c>
      <c r="F1387" s="269" t="s">
        <v>5209</v>
      </c>
      <c r="G1387" s="119" t="s">
        <v>992</v>
      </c>
    </row>
    <row r="1388" s="12" customFormat="1" spans="1:7">
      <c r="A1388" s="118">
        <v>1109</v>
      </c>
      <c r="B1388" s="35" t="s">
        <v>5210</v>
      </c>
      <c r="C1388" s="48" t="s">
        <v>5211</v>
      </c>
      <c r="D1388" s="136" t="s">
        <v>5212</v>
      </c>
      <c r="E1388" s="127" t="s">
        <v>14</v>
      </c>
      <c r="F1388" s="269" t="s">
        <v>5213</v>
      </c>
      <c r="G1388" s="119" t="s">
        <v>992</v>
      </c>
    </row>
    <row r="1389" s="12" customFormat="1" spans="1:7">
      <c r="A1389" s="118">
        <v>1110</v>
      </c>
      <c r="B1389" s="35" t="s">
        <v>5214</v>
      </c>
      <c r="C1389" s="48" t="s">
        <v>5215</v>
      </c>
      <c r="D1389" s="136" t="s">
        <v>5216</v>
      </c>
      <c r="E1389" s="127" t="s">
        <v>14</v>
      </c>
      <c r="F1389" s="269" t="s">
        <v>5217</v>
      </c>
      <c r="G1389" s="119" t="s">
        <v>992</v>
      </c>
    </row>
    <row r="1390" s="12" customFormat="1" spans="1:7">
      <c r="A1390" s="118">
        <v>1111</v>
      </c>
      <c r="B1390" s="38" t="s">
        <v>5218</v>
      </c>
      <c r="C1390" s="39" t="s">
        <v>5219</v>
      </c>
      <c r="D1390" s="43" t="s">
        <v>5220</v>
      </c>
      <c r="E1390" s="40" t="s">
        <v>14</v>
      </c>
      <c r="F1390" s="43" t="s">
        <v>5221</v>
      </c>
      <c r="G1390" s="119" t="s">
        <v>992</v>
      </c>
    </row>
    <row r="1391" s="12" customFormat="1" spans="1:7">
      <c r="A1391" s="118">
        <v>1112</v>
      </c>
      <c r="B1391" s="38" t="s">
        <v>5222</v>
      </c>
      <c r="C1391" s="39" t="s">
        <v>5223</v>
      </c>
      <c r="D1391" s="43" t="s">
        <v>5224</v>
      </c>
      <c r="E1391" s="40" t="s">
        <v>14</v>
      </c>
      <c r="F1391" s="43" t="s">
        <v>5225</v>
      </c>
      <c r="G1391" s="119" t="s">
        <v>992</v>
      </c>
    </row>
    <row r="1392" s="12" customFormat="1" spans="1:7">
      <c r="A1392" s="118">
        <v>1113</v>
      </c>
      <c r="B1392" s="38" t="s">
        <v>5226</v>
      </c>
      <c r="C1392" s="39" t="s">
        <v>5227</v>
      </c>
      <c r="D1392" s="43" t="s">
        <v>854</v>
      </c>
      <c r="E1392" s="40" t="s">
        <v>14</v>
      </c>
      <c r="F1392" s="43" t="s">
        <v>5228</v>
      </c>
      <c r="G1392" s="119" t="s">
        <v>992</v>
      </c>
    </row>
    <row r="1393" s="12" customFormat="1" spans="1:7">
      <c r="A1393" s="118">
        <v>1114</v>
      </c>
      <c r="B1393" s="38" t="s">
        <v>5229</v>
      </c>
      <c r="C1393" s="39" t="s">
        <v>363</v>
      </c>
      <c r="D1393" s="43" t="s">
        <v>5230</v>
      </c>
      <c r="E1393" s="40" t="s">
        <v>14</v>
      </c>
      <c r="F1393" s="43" t="s">
        <v>5231</v>
      </c>
      <c r="G1393" s="119" t="s">
        <v>992</v>
      </c>
    </row>
    <row r="1394" s="12" customFormat="1" spans="1:7">
      <c r="A1394" s="118">
        <v>1115</v>
      </c>
      <c r="B1394" s="137" t="s">
        <v>5232</v>
      </c>
      <c r="C1394" s="138" t="s">
        <v>5233</v>
      </c>
      <c r="D1394" s="139" t="s">
        <v>5234</v>
      </c>
      <c r="E1394" s="140"/>
      <c r="F1394" s="141"/>
      <c r="G1394" s="119" t="s">
        <v>992</v>
      </c>
    </row>
    <row r="1395" s="12" customFormat="1" spans="1:7">
      <c r="A1395" s="118">
        <v>1116</v>
      </c>
      <c r="B1395" s="142" t="s">
        <v>5235</v>
      </c>
      <c r="C1395" s="143" t="s">
        <v>5236</v>
      </c>
      <c r="D1395" s="144" t="s">
        <v>5237</v>
      </c>
      <c r="E1395" s="145" t="s">
        <v>14</v>
      </c>
      <c r="F1395" s="145">
        <v>9034493465</v>
      </c>
      <c r="G1395" s="119" t="s">
        <v>992</v>
      </c>
    </row>
    <row r="1396" s="12" customFormat="1" spans="1:7">
      <c r="A1396" s="118">
        <v>1117</v>
      </c>
      <c r="B1396" s="142" t="s">
        <v>5238</v>
      </c>
      <c r="C1396" s="146" t="s">
        <v>5239</v>
      </c>
      <c r="D1396" s="144" t="s">
        <v>5240</v>
      </c>
      <c r="E1396" s="145" t="s">
        <v>14</v>
      </c>
      <c r="F1396" s="145">
        <v>8086795966</v>
      </c>
      <c r="G1396" s="119" t="s">
        <v>992</v>
      </c>
    </row>
    <row r="1397" s="12" customFormat="1" spans="1:7">
      <c r="A1397" s="118">
        <v>1118</v>
      </c>
      <c r="B1397" s="142" t="s">
        <v>5241</v>
      </c>
      <c r="C1397" s="146" t="s">
        <v>5242</v>
      </c>
      <c r="D1397" s="144" t="s">
        <v>5243</v>
      </c>
      <c r="E1397" s="145" t="s">
        <v>14</v>
      </c>
      <c r="F1397" s="145">
        <v>9067557227</v>
      </c>
      <c r="G1397" s="119" t="s">
        <v>992</v>
      </c>
    </row>
    <row r="1398" s="12" customFormat="1" spans="1:7">
      <c r="A1398" s="118">
        <v>1119</v>
      </c>
      <c r="B1398" s="142" t="s">
        <v>5244</v>
      </c>
      <c r="C1398" s="143" t="s">
        <v>5245</v>
      </c>
      <c r="D1398" s="144" t="s">
        <v>5246</v>
      </c>
      <c r="E1398" s="145" t="s">
        <v>14</v>
      </c>
      <c r="F1398" s="145">
        <v>8140216874</v>
      </c>
      <c r="G1398" s="119" t="s">
        <v>992</v>
      </c>
    </row>
    <row r="1399" s="12" customFormat="1" spans="1:7">
      <c r="A1399" s="118">
        <v>1120</v>
      </c>
      <c r="B1399" s="142" t="s">
        <v>5247</v>
      </c>
      <c r="C1399" s="147" t="s">
        <v>5248</v>
      </c>
      <c r="D1399" s="144" t="s">
        <v>5249</v>
      </c>
      <c r="E1399" s="145" t="s">
        <v>14</v>
      </c>
      <c r="F1399" s="145">
        <v>8102747868</v>
      </c>
      <c r="G1399" s="119" t="s">
        <v>992</v>
      </c>
    </row>
    <row r="1400" s="12" customFormat="1" spans="1:7">
      <c r="A1400" s="118">
        <v>1121</v>
      </c>
      <c r="B1400" s="142" t="s">
        <v>5250</v>
      </c>
      <c r="C1400" s="143" t="s">
        <v>5251</v>
      </c>
      <c r="D1400" s="144" t="s">
        <v>5252</v>
      </c>
      <c r="E1400" s="145" t="s">
        <v>14</v>
      </c>
      <c r="F1400" s="145">
        <v>8187681618</v>
      </c>
      <c r="G1400" s="119" t="s">
        <v>992</v>
      </c>
    </row>
    <row r="1401" s="12" customFormat="1" spans="1:7">
      <c r="A1401" s="118">
        <v>1122</v>
      </c>
      <c r="B1401" s="142" t="s">
        <v>5253</v>
      </c>
      <c r="C1401" s="147" t="s">
        <v>4514</v>
      </c>
      <c r="D1401" s="144" t="s">
        <v>5254</v>
      </c>
      <c r="E1401" s="145" t="s">
        <v>14</v>
      </c>
      <c r="F1401" s="145">
        <v>7063126501</v>
      </c>
      <c r="G1401" s="119" t="s">
        <v>992</v>
      </c>
    </row>
    <row r="1402" s="12" customFormat="1" spans="1:7">
      <c r="A1402" s="118">
        <v>1123</v>
      </c>
      <c r="B1402" s="142" t="s">
        <v>5255</v>
      </c>
      <c r="C1402" s="143" t="s">
        <v>5256</v>
      </c>
      <c r="D1402" s="144" t="s">
        <v>5257</v>
      </c>
      <c r="E1402" s="145" t="s">
        <v>14</v>
      </c>
      <c r="F1402" s="145">
        <v>8178781774</v>
      </c>
      <c r="G1402" s="119" t="s">
        <v>992</v>
      </c>
    </row>
    <row r="1403" s="12" customFormat="1" spans="1:7">
      <c r="A1403" s="118">
        <v>1124</v>
      </c>
      <c r="B1403" s="142" t="s">
        <v>5258</v>
      </c>
      <c r="C1403" s="148" t="s">
        <v>5259</v>
      </c>
      <c r="D1403" s="144" t="s">
        <v>5260</v>
      </c>
      <c r="E1403" s="145" t="s">
        <v>14</v>
      </c>
      <c r="F1403" s="145">
        <v>7045644600</v>
      </c>
      <c r="G1403" s="119" t="s">
        <v>992</v>
      </c>
    </row>
    <row r="1404" s="12" customFormat="1" spans="1:7">
      <c r="A1404" s="118">
        <v>1125</v>
      </c>
      <c r="B1404" s="142" t="s">
        <v>5261</v>
      </c>
      <c r="C1404" s="143" t="s">
        <v>5262</v>
      </c>
      <c r="D1404" s="144" t="s">
        <v>5263</v>
      </c>
      <c r="E1404" s="145" t="s">
        <v>14</v>
      </c>
      <c r="F1404" s="145">
        <v>8169206980</v>
      </c>
      <c r="G1404" s="119" t="s">
        <v>992</v>
      </c>
    </row>
    <row r="1405" s="12" customFormat="1" spans="1:7">
      <c r="A1405" s="118">
        <v>1126</v>
      </c>
      <c r="B1405" s="142" t="s">
        <v>5264</v>
      </c>
      <c r="C1405" s="143" t="s">
        <v>5265</v>
      </c>
      <c r="D1405" s="144" t="s">
        <v>5266</v>
      </c>
      <c r="E1405" s="145" t="s">
        <v>14</v>
      </c>
      <c r="F1405" s="145">
        <v>9039993999</v>
      </c>
      <c r="G1405" s="119" t="s">
        <v>992</v>
      </c>
    </row>
    <row r="1406" s="12" customFormat="1" spans="1:7">
      <c r="A1406" s="118">
        <v>1127</v>
      </c>
      <c r="B1406" s="142" t="s">
        <v>5267</v>
      </c>
      <c r="C1406" s="143" t="s">
        <v>5268</v>
      </c>
      <c r="D1406" s="149"/>
      <c r="E1406" s="145" t="s">
        <v>14</v>
      </c>
      <c r="F1406" s="150"/>
      <c r="G1406" s="119" t="s">
        <v>992</v>
      </c>
    </row>
    <row r="1407" s="12" customFormat="1" spans="1:7">
      <c r="A1407" s="118">
        <v>1128</v>
      </c>
      <c r="B1407" s="142" t="s">
        <v>5269</v>
      </c>
      <c r="C1407" s="143" t="s">
        <v>5270</v>
      </c>
      <c r="D1407" s="144" t="s">
        <v>5271</v>
      </c>
      <c r="E1407" s="145" t="s">
        <v>14</v>
      </c>
      <c r="F1407" s="145">
        <v>8066028151</v>
      </c>
      <c r="G1407" s="119" t="s">
        <v>992</v>
      </c>
    </row>
    <row r="1408" s="12" customFormat="1" spans="1:7">
      <c r="A1408" s="118">
        <v>1129</v>
      </c>
      <c r="B1408" s="142" t="s">
        <v>5272</v>
      </c>
      <c r="C1408" s="143" t="s">
        <v>5273</v>
      </c>
      <c r="D1408" s="144" t="s">
        <v>5274</v>
      </c>
      <c r="E1408" s="145" t="s">
        <v>14</v>
      </c>
      <c r="F1408" s="145">
        <v>8065886065</v>
      </c>
      <c r="G1408" s="119" t="s">
        <v>992</v>
      </c>
    </row>
    <row r="1409" s="12" customFormat="1" spans="1:7">
      <c r="A1409" s="118">
        <v>1130</v>
      </c>
      <c r="B1409" s="142" t="s">
        <v>5275</v>
      </c>
      <c r="C1409" s="143" t="s">
        <v>5276</v>
      </c>
      <c r="D1409" s="144" t="s">
        <v>5277</v>
      </c>
      <c r="E1409" s="145" t="s">
        <v>14</v>
      </c>
      <c r="F1409" s="145">
        <v>7033533878</v>
      </c>
      <c r="G1409" s="119" t="s">
        <v>992</v>
      </c>
    </row>
    <row r="1410" s="12" customFormat="1" spans="1:7">
      <c r="A1410" s="118">
        <v>1131</v>
      </c>
      <c r="B1410" s="142" t="s">
        <v>5278</v>
      </c>
      <c r="C1410" s="143" t="s">
        <v>5279</v>
      </c>
      <c r="D1410" s="144" t="s">
        <v>5280</v>
      </c>
      <c r="E1410" s="145" t="s">
        <v>14</v>
      </c>
      <c r="F1410" s="145">
        <v>8132429898</v>
      </c>
      <c r="G1410" s="119" t="s">
        <v>992</v>
      </c>
    </row>
    <row r="1411" s="12" customFormat="1" spans="1:7">
      <c r="A1411" s="118">
        <v>1132</v>
      </c>
      <c r="B1411" s="151" t="s">
        <v>5281</v>
      </c>
      <c r="C1411" s="143" t="s">
        <v>5282</v>
      </c>
      <c r="D1411" s="144" t="s">
        <v>5283</v>
      </c>
      <c r="E1411" s="145" t="s">
        <v>14</v>
      </c>
      <c r="F1411" s="145">
        <v>7033503059</v>
      </c>
      <c r="G1411" s="119" t="s">
        <v>992</v>
      </c>
    </row>
    <row r="1412" s="12" customFormat="1" spans="1:7">
      <c r="A1412" s="118">
        <v>1133</v>
      </c>
      <c r="B1412" s="142" t="s">
        <v>5284</v>
      </c>
      <c r="C1412" s="143" t="s">
        <v>5285</v>
      </c>
      <c r="D1412" s="144" t="s">
        <v>5286</v>
      </c>
      <c r="E1412" s="145" t="s">
        <v>14</v>
      </c>
      <c r="F1412" s="145">
        <v>9138303873</v>
      </c>
      <c r="G1412" s="119" t="s">
        <v>992</v>
      </c>
    </row>
    <row r="1413" s="12" customFormat="1" spans="1:7">
      <c r="A1413" s="118">
        <v>1134</v>
      </c>
      <c r="B1413" s="142" t="s">
        <v>5287</v>
      </c>
      <c r="C1413" s="138" t="s">
        <v>5288</v>
      </c>
      <c r="D1413" s="144" t="s">
        <v>5289</v>
      </c>
      <c r="E1413" s="145" t="s">
        <v>14</v>
      </c>
      <c r="F1413" s="152" t="s">
        <v>5290</v>
      </c>
      <c r="G1413" s="119" t="s">
        <v>992</v>
      </c>
    </row>
    <row r="1414" s="12" customFormat="1" spans="1:7">
      <c r="A1414" s="118">
        <v>1135</v>
      </c>
      <c r="B1414" s="153" t="s">
        <v>5291</v>
      </c>
      <c r="C1414" s="147" t="s">
        <v>5292</v>
      </c>
      <c r="D1414" s="144" t="s">
        <v>5293</v>
      </c>
      <c r="E1414" s="145" t="s">
        <v>14</v>
      </c>
      <c r="F1414" s="145">
        <v>7030906040</v>
      </c>
      <c r="G1414" s="119" t="s">
        <v>992</v>
      </c>
    </row>
    <row r="1415" s="12" customFormat="1" spans="1:7">
      <c r="A1415" s="118">
        <v>1136</v>
      </c>
      <c r="B1415" s="154" t="s">
        <v>5294</v>
      </c>
      <c r="C1415" s="155" t="s">
        <v>5295</v>
      </c>
      <c r="D1415" s="156" t="s">
        <v>5296</v>
      </c>
      <c r="E1415" s="145" t="s">
        <v>14</v>
      </c>
      <c r="F1415" s="157">
        <v>9122181835</v>
      </c>
      <c r="G1415" s="119" t="s">
        <v>992</v>
      </c>
    </row>
    <row r="1416" s="12" customFormat="1" spans="1:7">
      <c r="A1416" s="118">
        <v>1137</v>
      </c>
      <c r="B1416" s="154" t="s">
        <v>5297</v>
      </c>
      <c r="C1416" s="155" t="s">
        <v>3660</v>
      </c>
      <c r="D1416" s="156" t="s">
        <v>5298</v>
      </c>
      <c r="E1416" s="145" t="s">
        <v>14</v>
      </c>
      <c r="F1416" s="157">
        <v>8068116900</v>
      </c>
      <c r="G1416" s="119" t="s">
        <v>992</v>
      </c>
    </row>
    <row r="1417" s="12" customFormat="1" spans="1:7">
      <c r="A1417" s="118">
        <v>1138</v>
      </c>
      <c r="B1417" s="154" t="s">
        <v>5299</v>
      </c>
      <c r="C1417" s="155" t="s">
        <v>50</v>
      </c>
      <c r="D1417" s="156" t="s">
        <v>5300</v>
      </c>
      <c r="E1417" s="145" t="s">
        <v>14</v>
      </c>
      <c r="F1417" s="157">
        <v>7064773708</v>
      </c>
      <c r="G1417" s="119" t="s">
        <v>992</v>
      </c>
    </row>
    <row r="1418" s="12" customFormat="1" spans="1:7">
      <c r="A1418" s="118">
        <v>1139</v>
      </c>
      <c r="B1418" s="158" t="s">
        <v>5301</v>
      </c>
      <c r="C1418" s="11" t="s">
        <v>5302</v>
      </c>
      <c r="D1418" s="159" t="s">
        <v>5303</v>
      </c>
      <c r="E1418" s="145" t="s">
        <v>14</v>
      </c>
      <c r="F1418" s="160">
        <v>7030987610</v>
      </c>
      <c r="G1418" s="119" t="s">
        <v>992</v>
      </c>
    </row>
    <row r="1419" s="12" customFormat="1" spans="1:7">
      <c r="A1419" s="118">
        <v>1140</v>
      </c>
      <c r="B1419" s="158" t="s">
        <v>5304</v>
      </c>
      <c r="C1419" s="11" t="s">
        <v>5305</v>
      </c>
      <c r="D1419" s="159" t="s">
        <v>5306</v>
      </c>
      <c r="E1419" s="145" t="s">
        <v>14</v>
      </c>
      <c r="F1419" s="160">
        <v>8149075659</v>
      </c>
      <c r="G1419" s="119" t="s">
        <v>992</v>
      </c>
    </row>
    <row r="1420" s="12" customFormat="1" spans="1:7">
      <c r="A1420" s="118">
        <v>1141</v>
      </c>
      <c r="B1420" s="158" t="s">
        <v>5307</v>
      </c>
      <c r="C1420" s="11" t="s">
        <v>5308</v>
      </c>
      <c r="D1420" s="159" t="s">
        <v>5309</v>
      </c>
      <c r="E1420" s="145" t="s">
        <v>14</v>
      </c>
      <c r="F1420" s="160">
        <v>8064539040</v>
      </c>
      <c r="G1420" s="119" t="s">
        <v>992</v>
      </c>
    </row>
    <row r="1421" s="12" customFormat="1" spans="1:7">
      <c r="A1421" s="118">
        <v>1142</v>
      </c>
      <c r="B1421" s="158" t="s">
        <v>5310</v>
      </c>
      <c r="C1421" s="11" t="s">
        <v>628</v>
      </c>
      <c r="D1421" s="159" t="s">
        <v>629</v>
      </c>
      <c r="E1421" s="145" t="s">
        <v>14</v>
      </c>
      <c r="F1421" s="160">
        <v>7064622434</v>
      </c>
      <c r="G1421" s="119" t="s">
        <v>992</v>
      </c>
    </row>
    <row r="1422" s="12" customFormat="1" spans="1:7">
      <c r="A1422" s="118">
        <v>1143</v>
      </c>
      <c r="B1422" s="158" t="s">
        <v>5311</v>
      </c>
      <c r="C1422" s="11" t="s">
        <v>423</v>
      </c>
      <c r="D1422" s="159" t="s">
        <v>424</v>
      </c>
      <c r="E1422" s="145" t="s">
        <v>14</v>
      </c>
      <c r="F1422" s="160">
        <v>8060823432</v>
      </c>
      <c r="G1422" s="119" t="s">
        <v>992</v>
      </c>
    </row>
    <row r="1423" s="12" customFormat="1" spans="1:7">
      <c r="A1423" s="118">
        <v>1144</v>
      </c>
      <c r="B1423" s="158" t="s">
        <v>5312</v>
      </c>
      <c r="C1423" s="11" t="s">
        <v>5313</v>
      </c>
      <c r="D1423" s="159" t="s">
        <v>3835</v>
      </c>
      <c r="E1423" s="145" t="s">
        <v>14</v>
      </c>
      <c r="F1423" s="160">
        <v>8162422444</v>
      </c>
      <c r="G1423" s="119" t="s">
        <v>992</v>
      </c>
    </row>
    <row r="1424" s="12" customFormat="1" spans="1:7">
      <c r="A1424" s="118">
        <v>1145</v>
      </c>
      <c r="B1424" s="158" t="s">
        <v>5314</v>
      </c>
      <c r="C1424" s="11" t="s">
        <v>5315</v>
      </c>
      <c r="D1424" s="159" t="s">
        <v>4841</v>
      </c>
      <c r="E1424" s="145" t="s">
        <v>14</v>
      </c>
      <c r="F1424" s="160">
        <v>7066552605</v>
      </c>
      <c r="G1424" s="119" t="s">
        <v>992</v>
      </c>
    </row>
    <row r="1425" s="12" customFormat="1" spans="1:7">
      <c r="A1425" s="118">
        <v>1146</v>
      </c>
      <c r="B1425" s="158" t="s">
        <v>5316</v>
      </c>
      <c r="C1425" s="161" t="s">
        <v>5317</v>
      </c>
      <c r="D1425" s="159" t="s">
        <v>4492</v>
      </c>
      <c r="E1425" s="145" t="s">
        <v>14</v>
      </c>
      <c r="F1425" s="160">
        <v>8129379798</v>
      </c>
      <c r="G1425" s="119" t="s">
        <v>992</v>
      </c>
    </row>
    <row r="1426" s="12" customFormat="1" spans="1:7">
      <c r="A1426" s="118">
        <v>1147</v>
      </c>
      <c r="B1426" s="162" t="s">
        <v>5318</v>
      </c>
      <c r="C1426" s="161" t="s">
        <v>5319</v>
      </c>
      <c r="D1426" s="159" t="s">
        <v>5320</v>
      </c>
      <c r="E1426" s="145" t="s">
        <v>14</v>
      </c>
      <c r="F1426" s="160">
        <v>7069693729</v>
      </c>
      <c r="G1426" s="119" t="s">
        <v>992</v>
      </c>
    </row>
    <row r="1427" s="12" customFormat="1" spans="1:7">
      <c r="A1427" s="118">
        <v>1148</v>
      </c>
      <c r="B1427" s="163" t="s">
        <v>5321</v>
      </c>
      <c r="C1427" s="164" t="s">
        <v>5322</v>
      </c>
      <c r="D1427" s="165"/>
      <c r="E1427" s="145" t="s">
        <v>14</v>
      </c>
      <c r="F1427" s="166">
        <v>7061353703</v>
      </c>
      <c r="G1427" s="119" t="s">
        <v>992</v>
      </c>
    </row>
    <row r="1428" s="12" customFormat="1" spans="1:7">
      <c r="A1428" s="118">
        <v>1149</v>
      </c>
      <c r="B1428" s="163" t="s">
        <v>5323</v>
      </c>
      <c r="C1428" s="164" t="s">
        <v>5324</v>
      </c>
      <c r="D1428" s="156" t="s">
        <v>5325</v>
      </c>
      <c r="E1428" s="145" t="s">
        <v>14</v>
      </c>
      <c r="F1428" s="166">
        <v>8062101913</v>
      </c>
      <c r="G1428" s="119" t="s">
        <v>992</v>
      </c>
    </row>
    <row r="1429" s="12" customFormat="1" spans="1:7">
      <c r="A1429" s="118">
        <v>1150</v>
      </c>
      <c r="B1429" s="163" t="s">
        <v>5326</v>
      </c>
      <c r="C1429" s="164" t="s">
        <v>5327</v>
      </c>
      <c r="D1429" s="165"/>
      <c r="E1429" s="145" t="s">
        <v>14</v>
      </c>
      <c r="F1429" s="166">
        <v>7067366431</v>
      </c>
      <c r="G1429" s="119" t="s">
        <v>992</v>
      </c>
    </row>
    <row r="1430" s="12" customFormat="1" spans="1:7">
      <c r="A1430" s="118">
        <v>1151</v>
      </c>
      <c r="B1430" s="163" t="s">
        <v>5328</v>
      </c>
      <c r="C1430" s="164" t="s">
        <v>5329</v>
      </c>
      <c r="D1430" s="165"/>
      <c r="E1430" s="145" t="s">
        <v>14</v>
      </c>
      <c r="F1430" s="166">
        <v>7030987610</v>
      </c>
      <c r="G1430" s="119" t="s">
        <v>992</v>
      </c>
    </row>
    <row r="1431" s="12" customFormat="1" spans="1:7">
      <c r="A1431" s="118">
        <v>1152</v>
      </c>
      <c r="B1431" s="163" t="s">
        <v>5330</v>
      </c>
      <c r="C1431" s="164" t="s">
        <v>5331</v>
      </c>
      <c r="D1431" s="165"/>
      <c r="E1431" s="145" t="s">
        <v>14</v>
      </c>
      <c r="F1431" s="166">
        <v>8149075659</v>
      </c>
      <c r="G1431" s="119" t="s">
        <v>992</v>
      </c>
    </row>
    <row r="1432" s="12" customFormat="1" spans="1:7">
      <c r="A1432" s="118">
        <v>1153</v>
      </c>
      <c r="B1432" s="163" t="s">
        <v>5332</v>
      </c>
      <c r="C1432" s="164" t="s">
        <v>5333</v>
      </c>
      <c r="D1432" s="165"/>
      <c r="E1432" s="145" t="s">
        <v>14</v>
      </c>
      <c r="F1432" s="166">
        <v>8064539040</v>
      </c>
      <c r="G1432" s="119" t="s">
        <v>992</v>
      </c>
    </row>
    <row r="1433" s="12" customFormat="1" spans="1:7">
      <c r="A1433" s="118">
        <v>1154</v>
      </c>
      <c r="B1433" s="163" t="s">
        <v>5334</v>
      </c>
      <c r="C1433" s="164" t="s">
        <v>5335</v>
      </c>
      <c r="D1433" s="165"/>
      <c r="E1433" s="145" t="s">
        <v>14</v>
      </c>
      <c r="F1433" s="166">
        <v>8064095530</v>
      </c>
      <c r="G1433" s="119" t="s">
        <v>992</v>
      </c>
    </row>
    <row r="1434" s="12" customFormat="1" spans="1:7">
      <c r="A1434" s="118">
        <v>1155</v>
      </c>
      <c r="B1434" s="163" t="s">
        <v>5336</v>
      </c>
      <c r="C1434" s="164" t="s">
        <v>5337</v>
      </c>
      <c r="D1434" s="165"/>
      <c r="E1434" s="145" t="s">
        <v>14</v>
      </c>
      <c r="F1434" s="166">
        <v>7064622434</v>
      </c>
      <c r="G1434" s="119" t="s">
        <v>992</v>
      </c>
    </row>
    <row r="1435" s="12" customFormat="1" spans="1:7">
      <c r="A1435" s="118">
        <v>1156</v>
      </c>
      <c r="B1435" s="163" t="s">
        <v>5338</v>
      </c>
      <c r="C1435" s="164" t="s">
        <v>5339</v>
      </c>
      <c r="D1435" s="165"/>
      <c r="E1435" s="145" t="s">
        <v>14</v>
      </c>
      <c r="F1435" s="166">
        <v>8060823432</v>
      </c>
      <c r="G1435" s="119" t="s">
        <v>992</v>
      </c>
    </row>
    <row r="1436" s="12" customFormat="1" spans="1:7">
      <c r="A1436" s="118">
        <v>1157</v>
      </c>
      <c r="B1436" s="163" t="s">
        <v>5340</v>
      </c>
      <c r="C1436" s="164" t="s">
        <v>5341</v>
      </c>
      <c r="D1436" s="165"/>
      <c r="E1436" s="145" t="s">
        <v>14</v>
      </c>
      <c r="F1436" s="166">
        <v>7066552605</v>
      </c>
      <c r="G1436" s="119" t="s">
        <v>992</v>
      </c>
    </row>
    <row r="1437" s="12" customFormat="1" spans="1:7">
      <c r="A1437" s="118">
        <v>1158</v>
      </c>
      <c r="B1437" s="154" t="s">
        <v>5342</v>
      </c>
      <c r="C1437" s="167" t="s">
        <v>5343</v>
      </c>
      <c r="D1437" s="156" t="s">
        <v>5344</v>
      </c>
      <c r="E1437" s="145" t="s">
        <v>14</v>
      </c>
      <c r="F1437" s="157">
        <v>8133644460</v>
      </c>
      <c r="G1437" s="119" t="s">
        <v>992</v>
      </c>
    </row>
    <row r="1438" s="12" customFormat="1" spans="1:7">
      <c r="A1438" s="118">
        <v>1159</v>
      </c>
      <c r="B1438" s="154" t="s">
        <v>5345</v>
      </c>
      <c r="C1438" s="167" t="s">
        <v>5346</v>
      </c>
      <c r="D1438" s="156" t="s">
        <v>5347</v>
      </c>
      <c r="E1438" s="145" t="s">
        <v>14</v>
      </c>
      <c r="F1438" s="157">
        <v>9065029365</v>
      </c>
      <c r="G1438" s="119" t="s">
        <v>992</v>
      </c>
    </row>
    <row r="1439" s="12" customFormat="1" spans="1:7">
      <c r="A1439" s="118">
        <v>1160</v>
      </c>
      <c r="B1439" s="154" t="s">
        <v>5348</v>
      </c>
      <c r="C1439" s="167" t="s">
        <v>5349</v>
      </c>
      <c r="D1439" s="156" t="s">
        <v>5350</v>
      </c>
      <c r="E1439" s="145" t="s">
        <v>14</v>
      </c>
      <c r="F1439" s="157">
        <v>8135453654</v>
      </c>
      <c r="G1439" s="119" t="s">
        <v>992</v>
      </c>
    </row>
    <row r="1440" s="12" customFormat="1" spans="1:7">
      <c r="A1440" s="118">
        <v>1161</v>
      </c>
      <c r="B1440" s="154" t="s">
        <v>5351</v>
      </c>
      <c r="C1440" s="167" t="s">
        <v>5352</v>
      </c>
      <c r="D1440" s="156" t="s">
        <v>5353</v>
      </c>
      <c r="E1440" s="145" t="s">
        <v>14</v>
      </c>
      <c r="F1440" s="157">
        <v>8100653252</v>
      </c>
      <c r="G1440" s="119" t="s">
        <v>992</v>
      </c>
    </row>
    <row r="1441" s="12" customFormat="1" spans="1:7">
      <c r="A1441" s="118">
        <v>1162</v>
      </c>
      <c r="B1441" s="151" t="s">
        <v>5354</v>
      </c>
      <c r="C1441" s="168" t="s">
        <v>5355</v>
      </c>
      <c r="D1441" s="156" t="s">
        <v>5356</v>
      </c>
      <c r="E1441" s="145" t="s">
        <v>14</v>
      </c>
      <c r="F1441" s="157">
        <v>8031548097</v>
      </c>
      <c r="G1441" s="119" t="s">
        <v>992</v>
      </c>
    </row>
    <row r="1442" s="12" customFormat="1" spans="1:7">
      <c r="A1442" s="118">
        <v>1163</v>
      </c>
      <c r="B1442" s="154" t="s">
        <v>5357</v>
      </c>
      <c r="C1442" s="164" t="s">
        <v>5358</v>
      </c>
      <c r="D1442" s="156" t="s">
        <v>5359</v>
      </c>
      <c r="E1442" s="145" t="s">
        <v>14</v>
      </c>
      <c r="F1442" s="157">
        <v>8034720369</v>
      </c>
      <c r="G1442" s="119" t="s">
        <v>992</v>
      </c>
    </row>
    <row r="1443" s="12" customFormat="1" spans="1:7">
      <c r="A1443" s="118">
        <v>1164</v>
      </c>
      <c r="B1443" s="154" t="s">
        <v>5360</v>
      </c>
      <c r="C1443" s="164" t="s">
        <v>5361</v>
      </c>
      <c r="D1443" s="156" t="s">
        <v>5362</v>
      </c>
      <c r="E1443" s="145" t="s">
        <v>14</v>
      </c>
      <c r="F1443" s="157">
        <v>9165824787</v>
      </c>
      <c r="G1443" s="119" t="s">
        <v>992</v>
      </c>
    </row>
    <row r="1444" s="12" customFormat="1" spans="1:7">
      <c r="A1444" s="118">
        <v>1165</v>
      </c>
      <c r="B1444" s="154" t="s">
        <v>5363</v>
      </c>
      <c r="C1444" s="164" t="s">
        <v>5364</v>
      </c>
      <c r="D1444" s="156" t="s">
        <v>5365</v>
      </c>
      <c r="E1444" s="145" t="s">
        <v>14</v>
      </c>
      <c r="F1444" s="157">
        <v>7034326814</v>
      </c>
      <c r="G1444" s="119" t="s">
        <v>992</v>
      </c>
    </row>
    <row r="1445" s="12" customFormat="1" spans="1:7">
      <c r="A1445" s="118">
        <v>1166</v>
      </c>
      <c r="B1445" s="154" t="s">
        <v>5366</v>
      </c>
      <c r="C1445" s="164" t="s">
        <v>5367</v>
      </c>
      <c r="D1445" s="156" t="s">
        <v>5368</v>
      </c>
      <c r="E1445" s="145" t="s">
        <v>14</v>
      </c>
      <c r="F1445" s="157">
        <v>8148260370</v>
      </c>
      <c r="G1445" s="119" t="s">
        <v>992</v>
      </c>
    </row>
    <row r="1446" s="12" customFormat="1" spans="1:7">
      <c r="A1446" s="118">
        <v>1167</v>
      </c>
      <c r="B1446" s="169" t="s">
        <v>5369</v>
      </c>
      <c r="C1446" s="170" t="s">
        <v>5370</v>
      </c>
      <c r="D1446" s="156" t="s">
        <v>5371</v>
      </c>
      <c r="E1446" s="145" t="s">
        <v>14</v>
      </c>
      <c r="F1446" s="157">
        <v>8108706953</v>
      </c>
      <c r="G1446" s="119" t="s">
        <v>992</v>
      </c>
    </row>
    <row r="1447" s="12" customFormat="1" spans="1:7">
      <c r="A1447" s="118">
        <v>1168</v>
      </c>
      <c r="B1447" s="169" t="s">
        <v>5372</v>
      </c>
      <c r="C1447" s="170" t="s">
        <v>5373</v>
      </c>
      <c r="D1447" s="156" t="s">
        <v>5374</v>
      </c>
      <c r="E1447" s="145" t="s">
        <v>14</v>
      </c>
      <c r="F1447" s="157">
        <v>8147267251</v>
      </c>
      <c r="G1447" s="119" t="s">
        <v>992</v>
      </c>
    </row>
    <row r="1448" s="12" customFormat="1" spans="1:7">
      <c r="A1448" s="118">
        <v>1169</v>
      </c>
      <c r="B1448" s="169" t="s">
        <v>5375</v>
      </c>
      <c r="C1448" s="170" t="s">
        <v>5376</v>
      </c>
      <c r="D1448" s="156" t="s">
        <v>5377</v>
      </c>
      <c r="E1448" s="145" t="s">
        <v>14</v>
      </c>
      <c r="F1448" s="157">
        <v>8160040773</v>
      </c>
      <c r="G1448" s="119" t="s">
        <v>992</v>
      </c>
    </row>
    <row r="1449" s="12" customFormat="1" spans="1:7">
      <c r="A1449" s="118">
        <v>1170</v>
      </c>
      <c r="B1449" s="169" t="s">
        <v>5378</v>
      </c>
      <c r="C1449" s="170" t="s">
        <v>5379</v>
      </c>
      <c r="D1449" s="156" t="s">
        <v>5380</v>
      </c>
      <c r="E1449" s="145" t="s">
        <v>14</v>
      </c>
      <c r="F1449" s="157">
        <v>8132372761</v>
      </c>
      <c r="G1449" s="119" t="s">
        <v>992</v>
      </c>
    </row>
    <row r="1450" s="12" customFormat="1" spans="1:7">
      <c r="A1450" s="118">
        <v>1171</v>
      </c>
      <c r="B1450" s="169" t="s">
        <v>5381</v>
      </c>
      <c r="C1450" s="170" t="s">
        <v>2687</v>
      </c>
      <c r="D1450" s="156" t="s">
        <v>5382</v>
      </c>
      <c r="E1450" s="145" t="s">
        <v>14</v>
      </c>
      <c r="F1450" s="157">
        <v>8105922542</v>
      </c>
      <c r="G1450" s="119" t="s">
        <v>992</v>
      </c>
    </row>
    <row r="1451" s="12" customFormat="1" spans="1:7">
      <c r="A1451" s="118">
        <v>1172</v>
      </c>
      <c r="B1451" s="169" t="s">
        <v>5383</v>
      </c>
      <c r="C1451" s="170" t="s">
        <v>5384</v>
      </c>
      <c r="D1451" s="156" t="s">
        <v>5385</v>
      </c>
      <c r="E1451" s="145" t="s">
        <v>14</v>
      </c>
      <c r="F1451" s="157">
        <v>7069295017</v>
      </c>
      <c r="G1451" s="119" t="s">
        <v>992</v>
      </c>
    </row>
    <row r="1452" s="12" customFormat="1" spans="1:7">
      <c r="A1452" s="118">
        <v>1173</v>
      </c>
      <c r="B1452" s="169" t="s">
        <v>5386</v>
      </c>
      <c r="C1452" s="170" t="s">
        <v>5387</v>
      </c>
      <c r="D1452" s="156" t="s">
        <v>5388</v>
      </c>
      <c r="E1452" s="145" t="s">
        <v>14</v>
      </c>
      <c r="F1452" s="157">
        <v>7034629776</v>
      </c>
      <c r="G1452" s="119" t="s">
        <v>992</v>
      </c>
    </row>
    <row r="1453" s="12" customFormat="1" spans="1:7">
      <c r="A1453" s="118">
        <v>1174</v>
      </c>
      <c r="B1453" s="169" t="s">
        <v>5389</v>
      </c>
      <c r="C1453" s="170" t="s">
        <v>5390</v>
      </c>
      <c r="D1453" s="156" t="s">
        <v>5391</v>
      </c>
      <c r="E1453" s="145" t="s">
        <v>14</v>
      </c>
      <c r="F1453" s="157">
        <v>8064799916</v>
      </c>
      <c r="G1453" s="119" t="s">
        <v>992</v>
      </c>
    </row>
    <row r="1454" s="12" customFormat="1" spans="1:7">
      <c r="A1454" s="118">
        <v>1175</v>
      </c>
      <c r="B1454" s="169" t="s">
        <v>5392</v>
      </c>
      <c r="C1454" s="170" t="s">
        <v>5393</v>
      </c>
      <c r="D1454" s="171" t="s">
        <v>3783</v>
      </c>
      <c r="E1454" s="145" t="s">
        <v>14</v>
      </c>
      <c r="F1454" s="157"/>
      <c r="G1454" s="119" t="s">
        <v>992</v>
      </c>
    </row>
    <row r="1455" s="12" customFormat="1" spans="1:7">
      <c r="A1455" s="118">
        <v>1176</v>
      </c>
      <c r="B1455" s="169" t="s">
        <v>5394</v>
      </c>
      <c r="C1455" s="170" t="s">
        <v>5395</v>
      </c>
      <c r="D1455" s="171" t="s">
        <v>5396</v>
      </c>
      <c r="E1455" s="145" t="s">
        <v>14</v>
      </c>
      <c r="F1455" s="157"/>
      <c r="G1455" s="119" t="s">
        <v>992</v>
      </c>
    </row>
    <row r="1456" s="12" customFormat="1" spans="1:7">
      <c r="A1456" s="118">
        <v>1177</v>
      </c>
      <c r="B1456" s="169" t="s">
        <v>5397</v>
      </c>
      <c r="C1456" s="170" t="s">
        <v>5398</v>
      </c>
      <c r="D1456" s="171" t="s">
        <v>5399</v>
      </c>
      <c r="E1456" s="145" t="s">
        <v>14</v>
      </c>
      <c r="F1456" s="157">
        <v>8063149997</v>
      </c>
      <c r="G1456" s="119" t="s">
        <v>992</v>
      </c>
    </row>
    <row r="1457" s="12" customFormat="1" spans="1:7">
      <c r="A1457" s="118">
        <v>1178</v>
      </c>
      <c r="B1457" s="169" t="s">
        <v>5400</v>
      </c>
      <c r="C1457" s="170" t="s">
        <v>5401</v>
      </c>
      <c r="D1457" s="171" t="s">
        <v>606</v>
      </c>
      <c r="E1457" s="145" t="s">
        <v>14</v>
      </c>
      <c r="F1457" s="172">
        <v>9030134718</v>
      </c>
      <c r="G1457" s="119" t="s">
        <v>992</v>
      </c>
    </row>
    <row r="1458" s="12" customFormat="1" spans="1:7">
      <c r="A1458" s="118">
        <v>1179</v>
      </c>
      <c r="B1458" s="169" t="s">
        <v>5402</v>
      </c>
      <c r="C1458" s="170" t="s">
        <v>5403</v>
      </c>
      <c r="D1458" s="171" t="s">
        <v>5404</v>
      </c>
      <c r="E1458" s="145" t="s">
        <v>14</v>
      </c>
      <c r="F1458" s="271" t="s">
        <v>5405</v>
      </c>
      <c r="G1458" s="119" t="s">
        <v>992</v>
      </c>
    </row>
    <row r="1459" s="12" customFormat="1" spans="1:7">
      <c r="A1459" s="118">
        <v>1180</v>
      </c>
      <c r="B1459" s="169" t="s">
        <v>5406</v>
      </c>
      <c r="C1459" s="170" t="s">
        <v>5407</v>
      </c>
      <c r="D1459" s="171" t="s">
        <v>5408</v>
      </c>
      <c r="E1459" s="145" t="s">
        <v>14</v>
      </c>
      <c r="F1459" s="272" t="s">
        <v>5409</v>
      </c>
      <c r="G1459" s="119" t="s">
        <v>992</v>
      </c>
    </row>
    <row r="1460" s="12" customFormat="1" spans="1:7">
      <c r="A1460" s="118">
        <v>1181</v>
      </c>
      <c r="B1460" s="169" t="s">
        <v>5410</v>
      </c>
      <c r="C1460" s="170" t="s">
        <v>2279</v>
      </c>
      <c r="D1460" s="171" t="s">
        <v>5411</v>
      </c>
      <c r="E1460" s="145" t="s">
        <v>14</v>
      </c>
      <c r="F1460" s="271" t="s">
        <v>5412</v>
      </c>
      <c r="G1460" s="119" t="s">
        <v>992</v>
      </c>
    </row>
    <row r="1461" s="12" customFormat="1" spans="1:7">
      <c r="A1461" s="118">
        <v>1182</v>
      </c>
      <c r="B1461" s="169" t="s">
        <v>5413</v>
      </c>
      <c r="C1461" s="170" t="s">
        <v>5414</v>
      </c>
      <c r="D1461" s="171" t="s">
        <v>5415</v>
      </c>
      <c r="E1461" s="145" t="s">
        <v>14</v>
      </c>
      <c r="F1461" s="271" t="s">
        <v>5416</v>
      </c>
      <c r="G1461" s="119" t="s">
        <v>992</v>
      </c>
    </row>
    <row r="1462" s="12" customFormat="1" spans="1:7">
      <c r="A1462" s="118">
        <v>1183</v>
      </c>
      <c r="B1462" s="169" t="s">
        <v>5417</v>
      </c>
      <c r="C1462" s="170" t="s">
        <v>1705</v>
      </c>
      <c r="D1462" s="171" t="s">
        <v>5418</v>
      </c>
      <c r="E1462" s="145" t="s">
        <v>14</v>
      </c>
      <c r="F1462" s="271" t="s">
        <v>5419</v>
      </c>
      <c r="G1462" s="119" t="s">
        <v>992</v>
      </c>
    </row>
    <row r="1463" s="12" customFormat="1" spans="1:7">
      <c r="A1463" s="118">
        <v>1184</v>
      </c>
      <c r="B1463" s="169" t="s">
        <v>5420</v>
      </c>
      <c r="C1463" s="170" t="s">
        <v>5421</v>
      </c>
      <c r="D1463" s="171" t="s">
        <v>5422</v>
      </c>
      <c r="E1463" s="145" t="s">
        <v>14</v>
      </c>
      <c r="F1463" s="271" t="s">
        <v>5423</v>
      </c>
      <c r="G1463" s="119" t="s">
        <v>992</v>
      </c>
    </row>
    <row r="1464" s="12" customFormat="1" spans="1:7">
      <c r="A1464" s="118">
        <v>1185</v>
      </c>
      <c r="B1464" s="169" t="s">
        <v>5424</v>
      </c>
      <c r="C1464" s="170" t="s">
        <v>5425</v>
      </c>
      <c r="D1464" s="171" t="s">
        <v>5426</v>
      </c>
      <c r="E1464" s="145" t="s">
        <v>14</v>
      </c>
      <c r="F1464" s="271" t="s">
        <v>5427</v>
      </c>
      <c r="G1464" s="119" t="s">
        <v>992</v>
      </c>
    </row>
    <row r="1465" s="12" customFormat="1" spans="1:7">
      <c r="A1465" s="118">
        <v>1186</v>
      </c>
      <c r="B1465" s="169" t="s">
        <v>5428</v>
      </c>
      <c r="C1465" s="170" t="s">
        <v>5429</v>
      </c>
      <c r="D1465" s="171" t="s">
        <v>5430</v>
      </c>
      <c r="E1465" s="145" t="s">
        <v>14</v>
      </c>
      <c r="F1465" s="271" t="s">
        <v>5431</v>
      </c>
      <c r="G1465" s="119" t="s">
        <v>992</v>
      </c>
    </row>
    <row r="1466" s="12" customFormat="1" spans="1:7">
      <c r="A1466" s="118">
        <v>1187</v>
      </c>
      <c r="B1466" s="169" t="s">
        <v>5432</v>
      </c>
      <c r="C1466" s="170" t="s">
        <v>5433</v>
      </c>
      <c r="D1466" s="171" t="s">
        <v>5434</v>
      </c>
      <c r="E1466" s="145" t="s">
        <v>14</v>
      </c>
      <c r="F1466" s="271" t="s">
        <v>5435</v>
      </c>
      <c r="G1466" s="119" t="s">
        <v>992</v>
      </c>
    </row>
    <row r="1467" s="12" customFormat="1" spans="1:7">
      <c r="A1467" s="118">
        <v>1188</v>
      </c>
      <c r="B1467" s="169" t="s">
        <v>5436</v>
      </c>
      <c r="C1467" s="170" t="s">
        <v>5437</v>
      </c>
      <c r="D1467" s="156" t="s">
        <v>5438</v>
      </c>
      <c r="E1467" s="145" t="s">
        <v>14</v>
      </c>
      <c r="F1467" s="157">
        <v>7039091447</v>
      </c>
      <c r="G1467" s="119" t="s">
        <v>992</v>
      </c>
    </row>
    <row r="1468" s="12" customFormat="1" spans="1:7">
      <c r="A1468" s="118">
        <v>1189</v>
      </c>
      <c r="B1468" s="169" t="s">
        <v>5439</v>
      </c>
      <c r="C1468" s="170" t="s">
        <v>3871</v>
      </c>
      <c r="D1468" s="156" t="s">
        <v>5440</v>
      </c>
      <c r="E1468" s="145" t="s">
        <v>14</v>
      </c>
      <c r="F1468" s="157">
        <v>8061253693</v>
      </c>
      <c r="G1468" s="119" t="s">
        <v>992</v>
      </c>
    </row>
    <row r="1469" s="12" customFormat="1" spans="1:7">
      <c r="A1469" s="118">
        <v>1190</v>
      </c>
      <c r="B1469" s="169" t="s">
        <v>5441</v>
      </c>
      <c r="C1469" s="170" t="s">
        <v>5442</v>
      </c>
      <c r="D1469" s="156" t="s">
        <v>5443</v>
      </c>
      <c r="E1469" s="145" t="s">
        <v>14</v>
      </c>
      <c r="F1469" s="157">
        <v>8037542235</v>
      </c>
      <c r="G1469" s="119" t="s">
        <v>992</v>
      </c>
    </row>
    <row r="1470" s="12" customFormat="1" spans="1:7">
      <c r="A1470" s="118">
        <v>1191</v>
      </c>
      <c r="B1470" s="169" t="s">
        <v>5444</v>
      </c>
      <c r="C1470" s="170" t="s">
        <v>5445</v>
      </c>
      <c r="D1470" s="156" t="s">
        <v>5446</v>
      </c>
      <c r="E1470" s="145" t="s">
        <v>14</v>
      </c>
      <c r="F1470" s="157">
        <v>8064481542</v>
      </c>
      <c r="G1470" s="119" t="s">
        <v>992</v>
      </c>
    </row>
    <row r="1471" s="12" customFormat="1" spans="1:7">
      <c r="A1471" s="118">
        <v>1192</v>
      </c>
      <c r="B1471" s="169" t="s">
        <v>5447</v>
      </c>
      <c r="C1471" s="170" t="s">
        <v>5448</v>
      </c>
      <c r="D1471" s="171" t="s">
        <v>5449</v>
      </c>
      <c r="E1471" s="145" t="s">
        <v>14</v>
      </c>
      <c r="F1471" s="271" t="s">
        <v>5450</v>
      </c>
      <c r="G1471" s="119" t="s">
        <v>992</v>
      </c>
    </row>
    <row r="1472" s="12" customFormat="1" spans="1:7">
      <c r="A1472" s="118">
        <v>1193</v>
      </c>
      <c r="B1472" s="169" t="s">
        <v>5451</v>
      </c>
      <c r="C1472" s="170" t="s">
        <v>5452</v>
      </c>
      <c r="D1472" s="171" t="s">
        <v>5453</v>
      </c>
      <c r="E1472" s="145" t="s">
        <v>14</v>
      </c>
      <c r="F1472" s="271" t="s">
        <v>5454</v>
      </c>
      <c r="G1472" s="119" t="s">
        <v>992</v>
      </c>
    </row>
    <row r="1473" s="12" customFormat="1" spans="1:7">
      <c r="A1473" s="118">
        <v>1194</v>
      </c>
      <c r="B1473" s="169" t="s">
        <v>5455</v>
      </c>
      <c r="C1473" s="170" t="s">
        <v>5456</v>
      </c>
      <c r="D1473" s="156" t="s">
        <v>5457</v>
      </c>
      <c r="E1473" s="145" t="s">
        <v>14</v>
      </c>
      <c r="F1473" s="157">
        <v>8060619187</v>
      </c>
      <c r="G1473" s="119" t="s">
        <v>992</v>
      </c>
    </row>
    <row r="1474" s="12" customFormat="1" spans="1:7">
      <c r="A1474" s="118">
        <v>1195</v>
      </c>
      <c r="B1474" s="169" t="s">
        <v>5458</v>
      </c>
      <c r="C1474" s="170" t="s">
        <v>5459</v>
      </c>
      <c r="D1474" s="156" t="s">
        <v>5460</v>
      </c>
      <c r="E1474" s="145" t="s">
        <v>14</v>
      </c>
      <c r="F1474" s="157">
        <v>7041994691</v>
      </c>
      <c r="G1474" s="119" t="s">
        <v>992</v>
      </c>
    </row>
    <row r="1475" s="12" customFormat="1" spans="1:7">
      <c r="A1475" s="118">
        <v>1196</v>
      </c>
      <c r="B1475" s="169" t="s">
        <v>5461</v>
      </c>
      <c r="C1475" s="170" t="s">
        <v>5462</v>
      </c>
      <c r="D1475" s="156" t="s">
        <v>5463</v>
      </c>
      <c r="E1475" s="145" t="s">
        <v>14</v>
      </c>
      <c r="F1475" s="157">
        <v>7032598363</v>
      </c>
      <c r="G1475" s="119" t="s">
        <v>992</v>
      </c>
    </row>
    <row r="1476" s="12" customFormat="1" spans="1:7">
      <c r="A1476" s="118">
        <v>1197</v>
      </c>
      <c r="B1476" s="169" t="s">
        <v>5464</v>
      </c>
      <c r="C1476" s="170" t="s">
        <v>5465</v>
      </c>
      <c r="D1476" s="156" t="s">
        <v>5466</v>
      </c>
      <c r="E1476" s="145" t="s">
        <v>14</v>
      </c>
      <c r="F1476" s="157">
        <v>7069148501</v>
      </c>
      <c r="G1476" s="119" t="s">
        <v>992</v>
      </c>
    </row>
    <row r="1477" s="12" customFormat="1" spans="1:7">
      <c r="A1477" s="118">
        <v>1198</v>
      </c>
      <c r="B1477" s="169" t="s">
        <v>5467</v>
      </c>
      <c r="C1477" s="170" t="s">
        <v>844</v>
      </c>
      <c r="D1477" s="156" t="s">
        <v>5468</v>
      </c>
      <c r="E1477" s="145" t="s">
        <v>14</v>
      </c>
      <c r="F1477" s="157">
        <v>8032058734</v>
      </c>
      <c r="G1477" s="119" t="s">
        <v>992</v>
      </c>
    </row>
    <row r="1478" s="12" customFormat="1" spans="1:7">
      <c r="A1478" s="118">
        <v>1199</v>
      </c>
      <c r="B1478" s="169" t="s">
        <v>5469</v>
      </c>
      <c r="C1478" s="170" t="s">
        <v>5470</v>
      </c>
      <c r="D1478" s="156" t="s">
        <v>5471</v>
      </c>
      <c r="E1478" s="145" t="s">
        <v>14</v>
      </c>
      <c r="F1478" s="157">
        <v>7034874314</v>
      </c>
      <c r="G1478" s="119" t="s">
        <v>992</v>
      </c>
    </row>
    <row r="1479" s="12" customFormat="1" spans="1:7">
      <c r="A1479" s="118">
        <v>1200</v>
      </c>
      <c r="B1479" s="169" t="s">
        <v>5472</v>
      </c>
      <c r="C1479" s="170" t="s">
        <v>5473</v>
      </c>
      <c r="D1479" s="156" t="s">
        <v>5474</v>
      </c>
      <c r="E1479" s="145" t="s">
        <v>14</v>
      </c>
      <c r="F1479" s="157">
        <v>8163063778</v>
      </c>
      <c r="G1479" s="119" t="s">
        <v>992</v>
      </c>
    </row>
    <row r="1480" s="12" customFormat="1" spans="1:7">
      <c r="A1480" s="118">
        <v>1201</v>
      </c>
      <c r="B1480" s="169" t="s">
        <v>5475</v>
      </c>
      <c r="C1480" s="170" t="s">
        <v>5476</v>
      </c>
      <c r="D1480" s="156" t="s">
        <v>5477</v>
      </c>
      <c r="E1480" s="145" t="s">
        <v>14</v>
      </c>
      <c r="F1480" s="157">
        <v>9039375033</v>
      </c>
      <c r="G1480" s="119" t="s">
        <v>992</v>
      </c>
    </row>
    <row r="1481" s="12" customFormat="1" spans="1:7">
      <c r="A1481" s="118">
        <v>1202</v>
      </c>
      <c r="B1481" s="169" t="s">
        <v>5478</v>
      </c>
      <c r="C1481" s="170" t="s">
        <v>809</v>
      </c>
      <c r="D1481" s="156" t="s">
        <v>5479</v>
      </c>
      <c r="E1481" s="145" t="s">
        <v>14</v>
      </c>
      <c r="F1481" s="157">
        <v>8068602300</v>
      </c>
      <c r="G1481" s="119" t="s">
        <v>992</v>
      </c>
    </row>
    <row r="1482" s="12" customFormat="1" spans="1:7">
      <c r="A1482" s="118">
        <v>1203</v>
      </c>
      <c r="B1482" s="169" t="s">
        <v>5480</v>
      </c>
      <c r="C1482" s="170" t="s">
        <v>793</v>
      </c>
      <c r="D1482" s="156" t="s">
        <v>5481</v>
      </c>
      <c r="E1482" s="145" t="s">
        <v>14</v>
      </c>
      <c r="F1482" s="157">
        <v>8034805738</v>
      </c>
      <c r="G1482" s="119" t="s">
        <v>992</v>
      </c>
    </row>
    <row r="1483" s="12" customFormat="1" spans="1:7">
      <c r="A1483" s="118">
        <v>1204</v>
      </c>
      <c r="B1483" s="169" t="s">
        <v>5482</v>
      </c>
      <c r="C1483" s="170" t="s">
        <v>5483</v>
      </c>
      <c r="D1483" s="156" t="s">
        <v>5484</v>
      </c>
      <c r="E1483" s="145" t="s">
        <v>14</v>
      </c>
      <c r="F1483" s="157">
        <v>8103536899</v>
      </c>
      <c r="G1483" s="119" t="s">
        <v>992</v>
      </c>
    </row>
    <row r="1484" s="12" customFormat="1" spans="1:7">
      <c r="A1484" s="118">
        <v>1205</v>
      </c>
      <c r="B1484" s="169" t="s">
        <v>5485</v>
      </c>
      <c r="C1484" s="170" t="s">
        <v>5486</v>
      </c>
      <c r="D1484" s="156" t="s">
        <v>5487</v>
      </c>
      <c r="E1484" s="145" t="s">
        <v>14</v>
      </c>
      <c r="F1484" s="157">
        <v>8037078355</v>
      </c>
      <c r="G1484" s="119" t="s">
        <v>992</v>
      </c>
    </row>
    <row r="1485" s="12" customFormat="1" spans="1:7">
      <c r="A1485" s="118">
        <v>1206</v>
      </c>
      <c r="B1485" s="169" t="s">
        <v>5488</v>
      </c>
      <c r="C1485" s="170" t="s">
        <v>5489</v>
      </c>
      <c r="D1485" s="156" t="s">
        <v>5490</v>
      </c>
      <c r="E1485" s="145" t="s">
        <v>14</v>
      </c>
      <c r="F1485" s="157">
        <v>7037708186</v>
      </c>
      <c r="G1485" s="119" t="s">
        <v>992</v>
      </c>
    </row>
    <row r="1486" s="12" customFormat="1" spans="1:7">
      <c r="A1486" s="118">
        <v>1207</v>
      </c>
      <c r="B1486" s="169" t="s">
        <v>5491</v>
      </c>
      <c r="C1486" s="175" t="s">
        <v>5492</v>
      </c>
      <c r="D1486" s="156" t="s">
        <v>5493</v>
      </c>
      <c r="E1486" s="145" t="s">
        <v>14</v>
      </c>
      <c r="F1486" s="157">
        <v>8131995994</v>
      </c>
      <c r="G1486" s="119" t="s">
        <v>992</v>
      </c>
    </row>
    <row r="1487" s="12" customFormat="1" spans="1:7">
      <c r="A1487" s="118">
        <v>1208</v>
      </c>
      <c r="B1487" s="169" t="s">
        <v>5494</v>
      </c>
      <c r="C1487" s="170" t="s">
        <v>5495</v>
      </c>
      <c r="D1487" s="156" t="s">
        <v>5496</v>
      </c>
      <c r="E1487" s="145" t="s">
        <v>14</v>
      </c>
      <c r="F1487" s="157">
        <v>8038222909</v>
      </c>
      <c r="G1487" s="119" t="s">
        <v>992</v>
      </c>
    </row>
    <row r="1488" s="12" customFormat="1" spans="1:7">
      <c r="A1488" s="118">
        <v>1209</v>
      </c>
      <c r="B1488" s="169" t="s">
        <v>5497</v>
      </c>
      <c r="C1488" s="170" t="s">
        <v>5498</v>
      </c>
      <c r="D1488" s="156" t="s">
        <v>5499</v>
      </c>
      <c r="E1488" s="145" t="s">
        <v>14</v>
      </c>
      <c r="F1488" s="157">
        <v>7066376551</v>
      </c>
      <c r="G1488" s="119" t="s">
        <v>992</v>
      </c>
    </row>
    <row r="1489" s="12" customFormat="1" spans="1:7">
      <c r="A1489" s="118">
        <v>1210</v>
      </c>
      <c r="B1489" s="169" t="s">
        <v>5500</v>
      </c>
      <c r="C1489" s="170" t="s">
        <v>5425</v>
      </c>
      <c r="D1489" s="156" t="s">
        <v>5501</v>
      </c>
      <c r="E1489" s="145" t="s">
        <v>14</v>
      </c>
      <c r="F1489" s="157">
        <v>8136425537</v>
      </c>
      <c r="G1489" s="119" t="s">
        <v>992</v>
      </c>
    </row>
    <row r="1490" s="12" customFormat="1" spans="1:7">
      <c r="A1490" s="118">
        <v>1211</v>
      </c>
      <c r="B1490" s="169" t="s">
        <v>5502</v>
      </c>
      <c r="C1490" s="170" t="s">
        <v>5503</v>
      </c>
      <c r="D1490" s="156" t="s">
        <v>5325</v>
      </c>
      <c r="E1490" s="145" t="s">
        <v>14</v>
      </c>
      <c r="F1490" s="157">
        <v>8062101913</v>
      </c>
      <c r="G1490" s="119" t="s">
        <v>992</v>
      </c>
    </row>
    <row r="1491" s="12" customFormat="1" spans="1:7">
      <c r="A1491" s="118">
        <v>1212</v>
      </c>
      <c r="B1491" s="169" t="s">
        <v>5504</v>
      </c>
      <c r="C1491" s="170" t="s">
        <v>5505</v>
      </c>
      <c r="D1491" s="156" t="s">
        <v>5506</v>
      </c>
      <c r="E1491" s="145" t="s">
        <v>14</v>
      </c>
      <c r="F1491" s="157">
        <v>8145780867</v>
      </c>
      <c r="G1491" s="119" t="s">
        <v>992</v>
      </c>
    </row>
    <row r="1492" s="12" customFormat="1" spans="1:7">
      <c r="A1492" s="118">
        <v>1213</v>
      </c>
      <c r="B1492" s="169" t="s">
        <v>5507</v>
      </c>
      <c r="C1492" s="170" t="s">
        <v>5508</v>
      </c>
      <c r="D1492" s="156" t="s">
        <v>5509</v>
      </c>
      <c r="E1492" s="145" t="s">
        <v>14</v>
      </c>
      <c r="F1492" s="157">
        <v>9066086831</v>
      </c>
      <c r="G1492" s="119" t="s">
        <v>992</v>
      </c>
    </row>
    <row r="1493" s="12" customFormat="1" spans="1:7">
      <c r="A1493" s="118">
        <v>1214</v>
      </c>
      <c r="B1493" s="169" t="s">
        <v>5510</v>
      </c>
      <c r="C1493" s="170" t="s">
        <v>5511</v>
      </c>
      <c r="D1493" s="156" t="s">
        <v>5512</v>
      </c>
      <c r="E1493" s="145" t="s">
        <v>14</v>
      </c>
      <c r="F1493" s="157">
        <v>8143834217</v>
      </c>
      <c r="G1493" s="119" t="s">
        <v>992</v>
      </c>
    </row>
    <row r="1494" s="12" customFormat="1" spans="1:7">
      <c r="A1494" s="118">
        <v>1215</v>
      </c>
      <c r="B1494" s="169" t="s">
        <v>5513</v>
      </c>
      <c r="C1494" s="170" t="s">
        <v>5514</v>
      </c>
      <c r="D1494" s="156" t="s">
        <v>5515</v>
      </c>
      <c r="E1494" s="145" t="s">
        <v>14</v>
      </c>
      <c r="F1494" s="157">
        <v>7065875407</v>
      </c>
      <c r="G1494" s="119" t="s">
        <v>992</v>
      </c>
    </row>
    <row r="1495" s="12" customFormat="1" spans="1:7">
      <c r="A1495" s="118">
        <v>1216</v>
      </c>
      <c r="B1495" s="169" t="s">
        <v>5516</v>
      </c>
      <c r="C1495" s="170" t="s">
        <v>5517</v>
      </c>
      <c r="D1495" s="156" t="s">
        <v>5518</v>
      </c>
      <c r="E1495" s="145" t="s">
        <v>14</v>
      </c>
      <c r="F1495" s="157">
        <v>7043195551</v>
      </c>
      <c r="G1495" s="119" t="s">
        <v>992</v>
      </c>
    </row>
    <row r="1496" s="12" customFormat="1" spans="1:7">
      <c r="A1496" s="118">
        <v>1217</v>
      </c>
      <c r="B1496" s="169" t="s">
        <v>5519</v>
      </c>
      <c r="C1496" s="170" t="s">
        <v>5520</v>
      </c>
      <c r="D1496" s="156" t="s">
        <v>5521</v>
      </c>
      <c r="E1496" s="145" t="s">
        <v>14</v>
      </c>
      <c r="F1496" s="157">
        <v>8139142921</v>
      </c>
      <c r="G1496" s="119" t="s">
        <v>992</v>
      </c>
    </row>
    <row r="1497" s="12" customFormat="1" spans="1:7">
      <c r="A1497" s="118">
        <v>1218</v>
      </c>
      <c r="B1497" s="169" t="s">
        <v>5522</v>
      </c>
      <c r="C1497" s="170" t="s">
        <v>5523</v>
      </c>
      <c r="D1497" s="156" t="s">
        <v>5524</v>
      </c>
      <c r="E1497" s="145" t="s">
        <v>14</v>
      </c>
      <c r="F1497" s="157">
        <v>9075328044</v>
      </c>
      <c r="G1497" s="119" t="s">
        <v>992</v>
      </c>
    </row>
    <row r="1498" s="12" customFormat="1" spans="1:7">
      <c r="A1498" s="118">
        <v>1219</v>
      </c>
      <c r="B1498" s="169" t="s">
        <v>5525</v>
      </c>
      <c r="C1498" s="170" t="s">
        <v>5526</v>
      </c>
      <c r="D1498" s="156" t="s">
        <v>5527</v>
      </c>
      <c r="E1498" s="145" t="s">
        <v>14</v>
      </c>
      <c r="F1498" s="157">
        <v>8065680608</v>
      </c>
      <c r="G1498" s="119" t="s">
        <v>992</v>
      </c>
    </row>
    <row r="1499" s="12" customFormat="1" ht="21" spans="1:7">
      <c r="A1499" s="118">
        <v>1220</v>
      </c>
      <c r="B1499" s="155" t="s">
        <v>5528</v>
      </c>
      <c r="C1499" s="170" t="s">
        <v>5529</v>
      </c>
      <c r="D1499" s="120" t="s">
        <v>5530</v>
      </c>
      <c r="E1499" s="145" t="s">
        <v>14</v>
      </c>
      <c r="F1499" s="134">
        <v>8142091630</v>
      </c>
      <c r="G1499" s="119" t="s">
        <v>992</v>
      </c>
    </row>
    <row r="1500" s="12" customFormat="1" ht="21" spans="1:7">
      <c r="A1500" s="118">
        <v>1221</v>
      </c>
      <c r="B1500" s="155" t="s">
        <v>5531</v>
      </c>
      <c r="C1500" s="170" t="s">
        <v>5532</v>
      </c>
      <c r="D1500" s="156"/>
      <c r="E1500" s="145" t="s">
        <v>14</v>
      </c>
      <c r="F1500" s="134">
        <v>8100681082</v>
      </c>
      <c r="G1500" s="119" t="s">
        <v>992</v>
      </c>
    </row>
    <row r="1501" s="12" customFormat="1" ht="21" spans="1:7">
      <c r="A1501" s="118">
        <v>1222</v>
      </c>
      <c r="B1501" s="155" t="s">
        <v>5533</v>
      </c>
      <c r="C1501" s="170" t="s">
        <v>3909</v>
      </c>
      <c r="D1501" s="156"/>
      <c r="E1501" s="145" t="s">
        <v>14</v>
      </c>
      <c r="F1501" s="134">
        <v>8038411644</v>
      </c>
      <c r="G1501" s="119" t="s">
        <v>992</v>
      </c>
    </row>
    <row r="1502" s="12" customFormat="1" ht="21" spans="1:7">
      <c r="A1502" s="118">
        <v>1223</v>
      </c>
      <c r="B1502" s="155" t="s">
        <v>5534</v>
      </c>
      <c r="C1502" s="170" t="s">
        <v>5535</v>
      </c>
      <c r="D1502" s="156"/>
      <c r="E1502" s="145" t="s">
        <v>14</v>
      </c>
      <c r="F1502" s="134">
        <v>9068128692</v>
      </c>
      <c r="G1502" s="119" t="s">
        <v>992</v>
      </c>
    </row>
    <row r="1503" s="12" customFormat="1" ht="21" spans="1:7">
      <c r="A1503" s="118">
        <v>1224</v>
      </c>
      <c r="B1503" s="98" t="s">
        <v>5536</v>
      </c>
      <c r="C1503" s="176" t="s">
        <v>5537</v>
      </c>
      <c r="D1503" s="177" t="s">
        <v>5538</v>
      </c>
      <c r="E1503" s="145" t="s">
        <v>14</v>
      </c>
      <c r="F1503" s="157"/>
      <c r="G1503" s="178"/>
    </row>
    <row r="1504" s="12" customFormat="1" ht="21" spans="1:7">
      <c r="A1504" s="118">
        <v>1225</v>
      </c>
      <c r="B1504" s="98" t="s">
        <v>5539</v>
      </c>
      <c r="C1504" s="99" t="s">
        <v>5540</v>
      </c>
      <c r="D1504" s="179"/>
      <c r="E1504" s="145" t="s">
        <v>14</v>
      </c>
      <c r="F1504" s="98" t="s">
        <v>5541</v>
      </c>
      <c r="G1504" s="180" t="s">
        <v>992</v>
      </c>
    </row>
    <row r="1505" s="12" customFormat="1" ht="21" spans="1:7">
      <c r="A1505" s="118">
        <v>1226</v>
      </c>
      <c r="B1505" s="98" t="s">
        <v>5542</v>
      </c>
      <c r="C1505" s="99" t="s">
        <v>5543</v>
      </c>
      <c r="D1505" s="177" t="s">
        <v>5544</v>
      </c>
      <c r="E1505" s="145" t="s">
        <v>14</v>
      </c>
      <c r="F1505" s="98" t="s">
        <v>5545</v>
      </c>
      <c r="G1505" s="180" t="s">
        <v>992</v>
      </c>
    </row>
    <row r="1506" s="12" customFormat="1" ht="21" spans="1:7">
      <c r="A1506" s="118">
        <v>1227</v>
      </c>
      <c r="B1506" s="181" t="s">
        <v>5546</v>
      </c>
      <c r="C1506" s="99" t="s">
        <v>5547</v>
      </c>
      <c r="D1506" s="177" t="s">
        <v>5548</v>
      </c>
      <c r="E1506" s="145" t="s">
        <v>14</v>
      </c>
      <c r="F1506" s="98" t="s">
        <v>5549</v>
      </c>
      <c r="G1506" s="180" t="s">
        <v>992</v>
      </c>
    </row>
    <row r="1507" s="12" customFormat="1" ht="21" spans="1:7">
      <c r="A1507" s="118">
        <v>1228</v>
      </c>
      <c r="B1507" s="98" t="s">
        <v>5550</v>
      </c>
      <c r="C1507" s="99" t="s">
        <v>5551</v>
      </c>
      <c r="D1507" s="177" t="s">
        <v>5552</v>
      </c>
      <c r="E1507" s="145" t="s">
        <v>14</v>
      </c>
      <c r="F1507" s="157"/>
      <c r="G1507" s="180" t="s">
        <v>992</v>
      </c>
    </row>
    <row r="1508" s="12" customFormat="1" ht="21" spans="1:7">
      <c r="A1508" s="118">
        <v>1229</v>
      </c>
      <c r="B1508" s="98" t="s">
        <v>5553</v>
      </c>
      <c r="C1508" s="99" t="s">
        <v>5554</v>
      </c>
      <c r="D1508" s="179"/>
      <c r="E1508" s="145" t="s">
        <v>14</v>
      </c>
      <c r="F1508" s="157"/>
      <c r="G1508" s="180" t="s">
        <v>992</v>
      </c>
    </row>
    <row r="1509" s="12" customFormat="1" ht="21" spans="1:7">
      <c r="A1509" s="118">
        <v>1230</v>
      </c>
      <c r="B1509" s="98" t="s">
        <v>5555</v>
      </c>
      <c r="C1509" s="99" t="s">
        <v>5556</v>
      </c>
      <c r="D1509" s="177" t="s">
        <v>5557</v>
      </c>
      <c r="E1509" s="145" t="s">
        <v>14</v>
      </c>
      <c r="F1509" s="157"/>
      <c r="G1509" s="180" t="s">
        <v>992</v>
      </c>
    </row>
    <row r="1510" s="12" customFormat="1" ht="21" spans="1:7">
      <c r="A1510" s="118">
        <v>1231</v>
      </c>
      <c r="B1510" s="98" t="s">
        <v>5558</v>
      </c>
      <c r="C1510" s="99" t="s">
        <v>5559</v>
      </c>
      <c r="D1510" s="182"/>
      <c r="E1510" s="145" t="s">
        <v>14</v>
      </c>
      <c r="F1510" s="157"/>
      <c r="G1510" s="180" t="s">
        <v>992</v>
      </c>
    </row>
    <row r="1511" s="12" customFormat="1" ht="21" spans="1:7">
      <c r="A1511" s="118">
        <v>1232</v>
      </c>
      <c r="B1511" s="98" t="s">
        <v>5560</v>
      </c>
      <c r="C1511" s="99" t="s">
        <v>5561</v>
      </c>
      <c r="D1511" s="182"/>
      <c r="E1511" s="145" t="s">
        <v>14</v>
      </c>
      <c r="F1511" s="157"/>
      <c r="G1511" s="180" t="s">
        <v>992</v>
      </c>
    </row>
    <row r="1512" s="12" customFormat="1" ht="21" spans="1:7">
      <c r="A1512" s="118">
        <v>1233</v>
      </c>
      <c r="B1512" s="98" t="s">
        <v>5562</v>
      </c>
      <c r="C1512" s="99" t="s">
        <v>5563</v>
      </c>
      <c r="D1512" s="182"/>
      <c r="E1512" s="145" t="s">
        <v>14</v>
      </c>
      <c r="F1512" s="157"/>
      <c r="G1512" s="180" t="s">
        <v>992</v>
      </c>
    </row>
    <row r="1513" s="12" customFormat="1" ht="21" spans="1:7">
      <c r="A1513" s="118">
        <v>1234</v>
      </c>
      <c r="B1513" s="98" t="s">
        <v>5564</v>
      </c>
      <c r="C1513" s="99" t="s">
        <v>5565</v>
      </c>
      <c r="D1513" s="177" t="s">
        <v>5566</v>
      </c>
      <c r="E1513" s="145" t="s">
        <v>14</v>
      </c>
      <c r="F1513" s="157"/>
      <c r="G1513" s="180" t="s">
        <v>992</v>
      </c>
    </row>
    <row r="1514" s="12" customFormat="1" ht="21" spans="1:7">
      <c r="A1514" s="118">
        <v>1235</v>
      </c>
      <c r="B1514" s="98" t="s">
        <v>5567</v>
      </c>
      <c r="C1514" s="99" t="s">
        <v>5568</v>
      </c>
      <c r="D1514" s="177" t="s">
        <v>5569</v>
      </c>
      <c r="E1514" s="145" t="s">
        <v>14</v>
      </c>
      <c r="F1514" s="157"/>
      <c r="G1514" s="180" t="s">
        <v>992</v>
      </c>
    </row>
    <row r="1515" s="12" customFormat="1" ht="21" spans="1:7">
      <c r="A1515" s="118">
        <v>1236</v>
      </c>
      <c r="B1515" s="98" t="s">
        <v>5570</v>
      </c>
      <c r="C1515" s="99" t="s">
        <v>5571</v>
      </c>
      <c r="D1515" s="177" t="s">
        <v>5572</v>
      </c>
      <c r="E1515" s="145" t="s">
        <v>14</v>
      </c>
      <c r="F1515" s="157"/>
      <c r="G1515" s="180" t="s">
        <v>992</v>
      </c>
    </row>
    <row r="1516" s="12" customFormat="1" ht="21" spans="1:7">
      <c r="A1516" s="118">
        <v>1237</v>
      </c>
      <c r="B1516" s="98"/>
      <c r="C1516" s="99" t="s">
        <v>5573</v>
      </c>
      <c r="D1516" s="182"/>
      <c r="E1516" s="145" t="s">
        <v>14</v>
      </c>
      <c r="F1516" s="157"/>
      <c r="G1516" s="180" t="s">
        <v>992</v>
      </c>
    </row>
    <row r="1517" s="12" customFormat="1" ht="21" spans="1:7">
      <c r="A1517" s="118">
        <v>1238</v>
      </c>
      <c r="B1517" s="98" t="s">
        <v>5574</v>
      </c>
      <c r="C1517" s="99" t="s">
        <v>5575</v>
      </c>
      <c r="D1517" s="177" t="s">
        <v>5576</v>
      </c>
      <c r="E1517" s="145" t="s">
        <v>14</v>
      </c>
      <c r="F1517" s="157"/>
      <c r="G1517" s="180" t="s">
        <v>992</v>
      </c>
    </row>
    <row r="1518" s="12" customFormat="1" ht="21" spans="1:7">
      <c r="A1518" s="118">
        <v>1239</v>
      </c>
      <c r="B1518" s="98" t="s">
        <v>5577</v>
      </c>
      <c r="C1518" s="99" t="s">
        <v>5578</v>
      </c>
      <c r="D1518" s="182"/>
      <c r="E1518" s="145" t="s">
        <v>14</v>
      </c>
      <c r="F1518" s="157"/>
      <c r="G1518" s="180" t="s">
        <v>992</v>
      </c>
    </row>
    <row r="1519" s="12" customFormat="1" ht="21" spans="1:7">
      <c r="A1519" s="118">
        <v>1240</v>
      </c>
      <c r="B1519" s="98" t="s">
        <v>5579</v>
      </c>
      <c r="C1519" s="99" t="s">
        <v>5580</v>
      </c>
      <c r="D1519" s="182"/>
      <c r="E1519" s="145" t="s">
        <v>14</v>
      </c>
      <c r="F1519" s="120"/>
      <c r="G1519" s="180" t="s">
        <v>992</v>
      </c>
    </row>
    <row r="1520" s="12" customFormat="1" ht="21" spans="1:7">
      <c r="A1520" s="118">
        <v>1241</v>
      </c>
      <c r="B1520" s="98" t="s">
        <v>5581</v>
      </c>
      <c r="C1520" s="99" t="s">
        <v>5582</v>
      </c>
      <c r="D1520" s="182"/>
      <c r="E1520" s="145" t="s">
        <v>14</v>
      </c>
      <c r="F1520" s="120"/>
      <c r="G1520" s="180" t="s">
        <v>992</v>
      </c>
    </row>
    <row r="1521" s="12" customFormat="1" ht="21" spans="1:7">
      <c r="A1521" s="118">
        <v>1242</v>
      </c>
      <c r="B1521" s="98" t="s">
        <v>5583</v>
      </c>
      <c r="C1521" s="99" t="s">
        <v>1902</v>
      </c>
      <c r="D1521" s="177" t="s">
        <v>5584</v>
      </c>
      <c r="E1521" s="145" t="s">
        <v>14</v>
      </c>
      <c r="F1521" s="98" t="s">
        <v>5585</v>
      </c>
      <c r="G1521" s="180" t="s">
        <v>992</v>
      </c>
    </row>
    <row r="1522" s="16" customFormat="1" spans="1:16382">
      <c r="A1522" s="118">
        <v>1243</v>
      </c>
      <c r="B1522" s="143" t="s">
        <v>5586</v>
      </c>
      <c r="C1522" s="183" t="s">
        <v>5587</v>
      </c>
      <c r="D1522" s="146" t="s">
        <v>5588</v>
      </c>
      <c r="E1522" s="145" t="s">
        <v>14</v>
      </c>
      <c r="F1522" s="184">
        <v>7063532396</v>
      </c>
      <c r="G1522" s="180" t="s">
        <v>992</v>
      </c>
      <c r="H1522" s="185"/>
      <c r="I1522" s="12"/>
      <c r="J1522" s="12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  <c r="AR1522" s="12"/>
      <c r="AS1522" s="12"/>
      <c r="AT1522" s="12"/>
      <c r="AU1522" s="12"/>
      <c r="AV1522" s="12"/>
      <c r="AW1522" s="12"/>
      <c r="AX1522" s="12"/>
      <c r="AY1522" s="12"/>
      <c r="AZ1522" s="12"/>
      <c r="BA1522" s="12"/>
      <c r="BB1522" s="12"/>
      <c r="BC1522" s="12"/>
      <c r="BD1522" s="12"/>
      <c r="BE1522" s="12"/>
      <c r="BF1522" s="12"/>
      <c r="BG1522" s="12"/>
      <c r="BH1522" s="12"/>
      <c r="BI1522" s="12"/>
      <c r="BJ1522" s="12"/>
      <c r="BK1522" s="12"/>
      <c r="BL1522" s="12"/>
      <c r="BM1522" s="12"/>
      <c r="BN1522" s="12"/>
      <c r="BO1522" s="12"/>
      <c r="BP1522" s="12"/>
      <c r="BQ1522" s="12"/>
      <c r="BR1522" s="12"/>
      <c r="BS1522" s="12"/>
      <c r="BT1522" s="12"/>
      <c r="BU1522" s="12"/>
      <c r="BV1522" s="12"/>
      <c r="BW1522" s="12"/>
      <c r="BX1522" s="12"/>
      <c r="BY1522" s="12"/>
      <c r="BZ1522" s="12"/>
      <c r="CA1522" s="12"/>
      <c r="CB1522" s="12"/>
      <c r="CC1522" s="12"/>
      <c r="CD1522" s="12"/>
      <c r="CE1522" s="12"/>
      <c r="CF1522" s="12"/>
      <c r="CG1522" s="12"/>
      <c r="CH1522" s="12"/>
      <c r="CI1522" s="12"/>
      <c r="CJ1522" s="12"/>
      <c r="CK1522" s="12"/>
      <c r="CL1522" s="12"/>
      <c r="CM1522" s="12"/>
      <c r="CN1522" s="12"/>
      <c r="CO1522" s="12"/>
      <c r="CP1522" s="12"/>
      <c r="CQ1522" s="12"/>
      <c r="CR1522" s="12"/>
      <c r="CS1522" s="12"/>
      <c r="CT1522" s="12"/>
      <c r="CU1522" s="12"/>
      <c r="CV1522" s="12"/>
      <c r="CW1522" s="12"/>
      <c r="CX1522" s="12"/>
      <c r="CY1522" s="12"/>
      <c r="CZ1522" s="12"/>
      <c r="DA1522" s="12"/>
      <c r="DB1522" s="12"/>
      <c r="DC1522" s="12"/>
      <c r="DD1522" s="12"/>
      <c r="DE1522" s="12"/>
      <c r="DF1522" s="12"/>
      <c r="DG1522" s="12"/>
      <c r="DH1522" s="12"/>
      <c r="DI1522" s="12"/>
      <c r="DJ1522" s="12"/>
      <c r="DK1522" s="12"/>
      <c r="DL1522" s="12"/>
      <c r="DM1522" s="12"/>
      <c r="DN1522" s="12"/>
      <c r="DO1522" s="12"/>
      <c r="DP1522" s="12"/>
      <c r="DQ1522" s="12"/>
      <c r="DR1522" s="12"/>
      <c r="DS1522" s="12"/>
      <c r="DT1522" s="12"/>
      <c r="DU1522" s="12"/>
      <c r="DV1522" s="12"/>
      <c r="DW1522" s="12"/>
      <c r="DX1522" s="12"/>
      <c r="DY1522" s="12"/>
      <c r="DZ1522" s="12"/>
      <c r="EA1522" s="12"/>
      <c r="EB1522" s="12"/>
      <c r="EC1522" s="12"/>
      <c r="ED1522" s="12"/>
      <c r="EE1522" s="12"/>
      <c r="EF1522" s="12"/>
      <c r="EG1522" s="12"/>
      <c r="EH1522" s="12"/>
      <c r="EI1522" s="12"/>
      <c r="EJ1522" s="12"/>
      <c r="EK1522" s="12"/>
      <c r="EL1522" s="12"/>
      <c r="EM1522" s="12"/>
      <c r="EN1522" s="12"/>
      <c r="EO1522" s="12"/>
      <c r="EP1522" s="12"/>
      <c r="EQ1522" s="12"/>
      <c r="ER1522" s="12"/>
      <c r="ES1522" s="12"/>
      <c r="ET1522" s="12"/>
      <c r="EU1522" s="12"/>
      <c r="EV1522" s="12"/>
      <c r="EW1522" s="12"/>
      <c r="EX1522" s="12"/>
      <c r="EY1522" s="12"/>
      <c r="EZ1522" s="12"/>
      <c r="FA1522" s="12"/>
      <c r="FB1522" s="12"/>
      <c r="FC1522" s="12"/>
      <c r="FD1522" s="12"/>
      <c r="FE1522" s="12"/>
      <c r="FF1522" s="12"/>
      <c r="FG1522" s="12"/>
      <c r="FH1522" s="12"/>
      <c r="FI1522" s="12"/>
      <c r="FJ1522" s="12"/>
      <c r="FK1522" s="12"/>
      <c r="FL1522" s="12"/>
      <c r="FM1522" s="12"/>
      <c r="FN1522" s="12"/>
      <c r="FO1522" s="12"/>
      <c r="FP1522" s="12"/>
      <c r="FQ1522" s="12"/>
      <c r="FR1522" s="12"/>
      <c r="FS1522" s="12"/>
      <c r="FT1522" s="12"/>
      <c r="FU1522" s="12"/>
      <c r="FV1522" s="12"/>
      <c r="FW1522" s="12"/>
      <c r="FX1522" s="12"/>
      <c r="FY1522" s="12"/>
      <c r="FZ1522" s="12"/>
      <c r="GA1522" s="12"/>
      <c r="GB1522" s="12"/>
      <c r="GC1522" s="12"/>
      <c r="GD1522" s="12"/>
      <c r="GE1522" s="12"/>
      <c r="GF1522" s="12"/>
      <c r="GG1522" s="12"/>
      <c r="GH1522" s="12"/>
      <c r="GI1522" s="12"/>
      <c r="GJ1522" s="12"/>
      <c r="GK1522" s="12"/>
      <c r="GL1522" s="12"/>
      <c r="GM1522" s="12"/>
      <c r="GN1522" s="12"/>
      <c r="GO1522" s="12"/>
      <c r="GP1522" s="12"/>
      <c r="GQ1522" s="12"/>
      <c r="GR1522" s="12"/>
      <c r="GS1522" s="12"/>
      <c r="GT1522" s="12"/>
      <c r="GU1522" s="12"/>
      <c r="GV1522" s="12"/>
      <c r="GW1522" s="12"/>
      <c r="GX1522" s="12"/>
      <c r="GY1522" s="12"/>
      <c r="GZ1522" s="12"/>
      <c r="HA1522" s="12"/>
      <c r="HB1522" s="12"/>
      <c r="HC1522" s="12"/>
      <c r="HD1522" s="12"/>
      <c r="HE1522" s="12"/>
      <c r="HF1522" s="12"/>
      <c r="HG1522" s="12"/>
      <c r="HH1522" s="12"/>
      <c r="HI1522" s="12"/>
      <c r="HJ1522" s="12"/>
      <c r="HK1522" s="12"/>
      <c r="HL1522" s="12"/>
      <c r="HM1522" s="12"/>
      <c r="HN1522" s="12"/>
      <c r="HO1522" s="12"/>
      <c r="HP1522" s="12"/>
      <c r="HQ1522" s="12"/>
      <c r="HR1522" s="12"/>
      <c r="HS1522" s="12"/>
      <c r="HT1522" s="12"/>
      <c r="HU1522" s="12"/>
      <c r="HV1522" s="12"/>
      <c r="HW1522" s="12"/>
      <c r="HX1522" s="12"/>
      <c r="HY1522" s="12"/>
      <c r="HZ1522" s="12"/>
      <c r="IA1522" s="12"/>
      <c r="IB1522" s="12"/>
      <c r="IC1522" s="12"/>
      <c r="ID1522" s="12"/>
      <c r="IE1522" s="12"/>
      <c r="IF1522" s="12"/>
      <c r="IG1522" s="12"/>
      <c r="IH1522" s="12"/>
      <c r="II1522" s="12"/>
      <c r="IJ1522" s="12"/>
      <c r="IK1522" s="12"/>
      <c r="IL1522" s="12"/>
      <c r="IM1522" s="12"/>
      <c r="IN1522" s="12"/>
      <c r="IO1522" s="12"/>
      <c r="IP1522" s="12"/>
      <c r="IQ1522" s="12"/>
      <c r="IR1522" s="12"/>
      <c r="IS1522" s="12"/>
      <c r="IT1522" s="12"/>
      <c r="IU1522" s="12"/>
      <c r="IV1522" s="12"/>
      <c r="IW1522" s="12"/>
      <c r="IX1522" s="12"/>
      <c r="IY1522" s="12"/>
      <c r="IZ1522" s="12"/>
      <c r="JA1522" s="12"/>
      <c r="JB1522" s="12"/>
      <c r="JC1522" s="12"/>
      <c r="JD1522" s="12"/>
      <c r="JE1522" s="12"/>
      <c r="JF1522" s="12"/>
      <c r="JG1522" s="12"/>
      <c r="JH1522" s="12"/>
      <c r="JI1522" s="12"/>
      <c r="JJ1522" s="12"/>
      <c r="JK1522" s="12"/>
      <c r="JL1522" s="12"/>
      <c r="JM1522" s="12"/>
      <c r="JN1522" s="12"/>
      <c r="JO1522" s="12"/>
      <c r="JP1522" s="12"/>
      <c r="JQ1522" s="12"/>
      <c r="JR1522" s="12"/>
      <c r="JS1522" s="12"/>
      <c r="JT1522" s="12"/>
      <c r="JU1522" s="12"/>
      <c r="JV1522" s="12"/>
      <c r="JW1522" s="12"/>
      <c r="JX1522" s="12"/>
      <c r="JY1522" s="12"/>
      <c r="JZ1522" s="12"/>
      <c r="KA1522" s="12"/>
      <c r="KB1522" s="12"/>
      <c r="KC1522" s="12"/>
      <c r="KD1522" s="12"/>
      <c r="KE1522" s="12"/>
      <c r="KF1522" s="12"/>
      <c r="KG1522" s="12"/>
      <c r="KH1522" s="12"/>
      <c r="KI1522" s="12"/>
      <c r="KJ1522" s="12"/>
      <c r="KK1522" s="12"/>
      <c r="KL1522" s="12"/>
      <c r="KM1522" s="12"/>
      <c r="KN1522" s="12"/>
      <c r="KO1522" s="12"/>
      <c r="KP1522" s="12"/>
      <c r="KQ1522" s="12"/>
      <c r="KR1522" s="12"/>
      <c r="KS1522" s="12"/>
      <c r="KT1522" s="12"/>
      <c r="KU1522" s="12"/>
      <c r="KV1522" s="12"/>
      <c r="KW1522" s="12"/>
      <c r="KX1522" s="12"/>
      <c r="KY1522" s="12"/>
      <c r="KZ1522" s="12"/>
      <c r="LA1522" s="12"/>
      <c r="LB1522" s="12"/>
      <c r="LC1522" s="12"/>
      <c r="LD1522" s="12"/>
      <c r="LE1522" s="12"/>
      <c r="LF1522" s="12"/>
      <c r="LG1522" s="12"/>
      <c r="LH1522" s="12"/>
      <c r="LI1522" s="12"/>
      <c r="LJ1522" s="12"/>
      <c r="LK1522" s="12"/>
      <c r="LL1522" s="12"/>
      <c r="LM1522" s="12"/>
      <c r="LN1522" s="12"/>
      <c r="LO1522" s="12"/>
      <c r="LP1522" s="12"/>
      <c r="LQ1522" s="12"/>
      <c r="LR1522" s="12"/>
      <c r="LS1522" s="12"/>
      <c r="LT1522" s="12"/>
      <c r="LU1522" s="12"/>
      <c r="LV1522" s="12"/>
      <c r="LW1522" s="12"/>
      <c r="LX1522" s="12"/>
      <c r="LY1522" s="12"/>
      <c r="LZ1522" s="12"/>
      <c r="MA1522" s="12"/>
      <c r="MB1522" s="12"/>
      <c r="MC1522" s="12"/>
      <c r="MD1522" s="12"/>
      <c r="ME1522" s="12"/>
      <c r="MF1522" s="12"/>
      <c r="MG1522" s="12"/>
      <c r="MH1522" s="12"/>
      <c r="MI1522" s="12"/>
      <c r="MJ1522" s="12"/>
      <c r="MK1522" s="12"/>
      <c r="ML1522" s="12"/>
      <c r="MM1522" s="12"/>
      <c r="MN1522" s="12"/>
      <c r="MO1522" s="12"/>
      <c r="MP1522" s="12"/>
      <c r="MQ1522" s="12"/>
      <c r="MR1522" s="12"/>
      <c r="MS1522" s="12"/>
      <c r="MT1522" s="12"/>
      <c r="MU1522" s="12"/>
      <c r="MV1522" s="12"/>
      <c r="MW1522" s="12"/>
      <c r="MX1522" s="12"/>
      <c r="MY1522" s="12"/>
      <c r="MZ1522" s="12"/>
      <c r="NA1522" s="12"/>
      <c r="NB1522" s="12"/>
      <c r="NC1522" s="12"/>
      <c r="ND1522" s="12"/>
      <c r="NE1522" s="12"/>
      <c r="NF1522" s="12"/>
      <c r="NG1522" s="12"/>
      <c r="NH1522" s="12"/>
      <c r="NI1522" s="12"/>
      <c r="NJ1522" s="12"/>
      <c r="NK1522" s="12"/>
      <c r="NL1522" s="12"/>
      <c r="NM1522" s="12"/>
      <c r="NN1522" s="12"/>
      <c r="NO1522" s="12"/>
      <c r="NP1522" s="12"/>
      <c r="NQ1522" s="12"/>
      <c r="NR1522" s="12"/>
      <c r="NS1522" s="12"/>
      <c r="NT1522" s="12"/>
      <c r="NU1522" s="12"/>
      <c r="NV1522" s="12"/>
      <c r="NW1522" s="12"/>
      <c r="NX1522" s="12"/>
      <c r="NY1522" s="12"/>
      <c r="NZ1522" s="12"/>
      <c r="OA1522" s="12"/>
      <c r="OB1522" s="12"/>
      <c r="OC1522" s="12"/>
      <c r="OD1522" s="12"/>
      <c r="OE1522" s="12"/>
      <c r="OF1522" s="12"/>
      <c r="OG1522" s="12"/>
      <c r="OH1522" s="12"/>
      <c r="OI1522" s="12"/>
      <c r="OJ1522" s="12"/>
      <c r="OK1522" s="12"/>
      <c r="OL1522" s="12"/>
      <c r="OM1522" s="12"/>
      <c r="ON1522" s="12"/>
      <c r="OO1522" s="12"/>
      <c r="OP1522" s="12"/>
      <c r="OQ1522" s="12"/>
      <c r="OR1522" s="12"/>
      <c r="OS1522" s="12"/>
      <c r="OT1522" s="12"/>
      <c r="OU1522" s="12"/>
      <c r="OV1522" s="12"/>
      <c r="OW1522" s="12"/>
      <c r="OX1522" s="12"/>
      <c r="OY1522" s="12"/>
      <c r="OZ1522" s="12"/>
      <c r="PA1522" s="12"/>
      <c r="PB1522" s="12"/>
      <c r="PC1522" s="12"/>
      <c r="PD1522" s="12"/>
      <c r="PE1522" s="12"/>
      <c r="PF1522" s="12"/>
      <c r="PG1522" s="12"/>
      <c r="PH1522" s="12"/>
      <c r="PI1522" s="12"/>
      <c r="PJ1522" s="12"/>
      <c r="PK1522" s="12"/>
      <c r="PL1522" s="12"/>
      <c r="PM1522" s="12"/>
      <c r="PN1522" s="12"/>
      <c r="PO1522" s="12"/>
      <c r="PP1522" s="12"/>
      <c r="PQ1522" s="12"/>
      <c r="PR1522" s="12"/>
      <c r="PS1522" s="12"/>
      <c r="PT1522" s="12"/>
      <c r="PU1522" s="12"/>
      <c r="PV1522" s="12"/>
      <c r="PW1522" s="12"/>
      <c r="PX1522" s="12"/>
      <c r="PY1522" s="12"/>
      <c r="PZ1522" s="12"/>
      <c r="QA1522" s="12"/>
      <c r="QB1522" s="12"/>
      <c r="QC1522" s="12"/>
      <c r="QD1522" s="12"/>
      <c r="QE1522" s="12"/>
      <c r="QF1522" s="12"/>
      <c r="QG1522" s="12"/>
      <c r="QH1522" s="12"/>
      <c r="QI1522" s="12"/>
      <c r="QJ1522" s="12"/>
      <c r="QK1522" s="12"/>
      <c r="QL1522" s="12"/>
      <c r="QM1522" s="12"/>
      <c r="QN1522" s="12"/>
      <c r="QO1522" s="12"/>
      <c r="QP1522" s="12"/>
      <c r="QQ1522" s="12"/>
      <c r="QR1522" s="12"/>
      <c r="QS1522" s="12"/>
      <c r="QT1522" s="12"/>
      <c r="QU1522" s="12"/>
      <c r="QV1522" s="12"/>
      <c r="QW1522" s="12"/>
      <c r="QX1522" s="12"/>
      <c r="QY1522" s="12"/>
      <c r="QZ1522" s="12"/>
      <c r="RA1522" s="12"/>
      <c r="RB1522" s="12"/>
      <c r="RC1522" s="12"/>
      <c r="RD1522" s="12"/>
      <c r="RE1522" s="12"/>
      <c r="RF1522" s="12"/>
      <c r="RG1522" s="12"/>
      <c r="RH1522" s="12"/>
      <c r="RI1522" s="12"/>
      <c r="RJ1522" s="12"/>
      <c r="RK1522" s="12"/>
      <c r="RL1522" s="12"/>
      <c r="RM1522" s="12"/>
      <c r="RN1522" s="12"/>
      <c r="RO1522" s="12"/>
      <c r="RP1522" s="12"/>
      <c r="RQ1522" s="12"/>
      <c r="RR1522" s="12"/>
      <c r="RS1522" s="12"/>
      <c r="RT1522" s="12"/>
      <c r="RU1522" s="12"/>
      <c r="RV1522" s="12"/>
      <c r="RW1522" s="12"/>
      <c r="RX1522" s="12"/>
      <c r="RY1522" s="12"/>
      <c r="RZ1522" s="12"/>
      <c r="SA1522" s="12"/>
      <c r="SB1522" s="12"/>
      <c r="SC1522" s="12"/>
      <c r="SD1522" s="12"/>
      <c r="SE1522" s="12"/>
      <c r="SF1522" s="12"/>
      <c r="SG1522" s="12"/>
      <c r="SH1522" s="12"/>
      <c r="SI1522" s="12"/>
      <c r="SJ1522" s="12"/>
      <c r="SK1522" s="12"/>
      <c r="SL1522" s="12"/>
      <c r="SM1522" s="12"/>
      <c r="SN1522" s="12"/>
      <c r="SO1522" s="12"/>
      <c r="SP1522" s="12"/>
      <c r="SQ1522" s="12"/>
      <c r="SR1522" s="12"/>
      <c r="SS1522" s="12"/>
      <c r="ST1522" s="12"/>
      <c r="SU1522" s="12"/>
      <c r="SV1522" s="12"/>
      <c r="SW1522" s="12"/>
      <c r="SX1522" s="12"/>
      <c r="SY1522" s="12"/>
      <c r="SZ1522" s="12"/>
      <c r="TA1522" s="12"/>
      <c r="TB1522" s="12"/>
      <c r="TC1522" s="12"/>
      <c r="TD1522" s="12"/>
      <c r="TE1522" s="12"/>
      <c r="TF1522" s="12"/>
      <c r="TG1522" s="12"/>
      <c r="TH1522" s="12"/>
      <c r="TI1522" s="12"/>
      <c r="TJ1522" s="12"/>
      <c r="TK1522" s="12"/>
      <c r="TL1522" s="12"/>
      <c r="TM1522" s="12"/>
      <c r="TN1522" s="12"/>
      <c r="TO1522" s="12"/>
      <c r="TP1522" s="12"/>
      <c r="TQ1522" s="12"/>
      <c r="TR1522" s="12"/>
      <c r="TS1522" s="12"/>
      <c r="TT1522" s="12"/>
      <c r="TU1522" s="12"/>
      <c r="TV1522" s="12"/>
      <c r="TW1522" s="12"/>
      <c r="TX1522" s="12"/>
      <c r="TY1522" s="12"/>
      <c r="TZ1522" s="12"/>
      <c r="UA1522" s="12"/>
      <c r="UB1522" s="12"/>
      <c r="UC1522" s="12"/>
      <c r="UD1522" s="12"/>
      <c r="UE1522" s="12"/>
      <c r="UF1522" s="12"/>
      <c r="UG1522" s="12"/>
      <c r="UH1522" s="12"/>
      <c r="UI1522" s="12"/>
      <c r="UJ1522" s="12"/>
      <c r="UK1522" s="12"/>
      <c r="UL1522" s="12"/>
      <c r="UM1522" s="12"/>
      <c r="UN1522" s="12"/>
      <c r="UO1522" s="12"/>
      <c r="UP1522" s="12"/>
      <c r="UQ1522" s="12"/>
      <c r="UR1522" s="12"/>
      <c r="US1522" s="12"/>
      <c r="UT1522" s="12"/>
      <c r="UU1522" s="12"/>
      <c r="UV1522" s="12"/>
      <c r="UW1522" s="12"/>
      <c r="UX1522" s="12"/>
      <c r="UY1522" s="12"/>
      <c r="UZ1522" s="12"/>
      <c r="VA1522" s="12"/>
      <c r="VB1522" s="12"/>
      <c r="VC1522" s="12"/>
      <c r="VD1522" s="12"/>
      <c r="VE1522" s="12"/>
      <c r="VF1522" s="12"/>
      <c r="VG1522" s="12"/>
      <c r="VH1522" s="12"/>
      <c r="VI1522" s="12"/>
      <c r="VJ1522" s="12"/>
      <c r="VK1522" s="12"/>
      <c r="VL1522" s="12"/>
      <c r="VM1522" s="12"/>
      <c r="VN1522" s="12"/>
      <c r="VO1522" s="12"/>
      <c r="VP1522" s="12"/>
      <c r="VQ1522" s="12"/>
      <c r="VR1522" s="12"/>
      <c r="VS1522" s="12"/>
      <c r="VT1522" s="12"/>
      <c r="VU1522" s="12"/>
      <c r="VV1522" s="12"/>
      <c r="VW1522" s="12"/>
      <c r="VX1522" s="12"/>
      <c r="VY1522" s="12"/>
      <c r="VZ1522" s="12"/>
      <c r="WA1522" s="12"/>
      <c r="WB1522" s="12"/>
      <c r="WC1522" s="12"/>
      <c r="WD1522" s="12"/>
      <c r="WE1522" s="12"/>
      <c r="WF1522" s="12"/>
      <c r="WG1522" s="12"/>
      <c r="WH1522" s="12"/>
      <c r="WI1522" s="12"/>
      <c r="WJ1522" s="12"/>
      <c r="WK1522" s="12"/>
      <c r="WL1522" s="12"/>
      <c r="WM1522" s="12"/>
      <c r="WN1522" s="12"/>
      <c r="WO1522" s="12"/>
      <c r="WP1522" s="12"/>
      <c r="WQ1522" s="12"/>
      <c r="WR1522" s="12"/>
      <c r="WS1522" s="12"/>
      <c r="WT1522" s="12"/>
      <c r="WU1522" s="12"/>
      <c r="WV1522" s="12"/>
      <c r="WW1522" s="12"/>
      <c r="WX1522" s="12"/>
      <c r="WY1522" s="12"/>
      <c r="WZ1522" s="12"/>
      <c r="XA1522" s="12"/>
      <c r="XB1522" s="12"/>
      <c r="XC1522" s="12"/>
      <c r="XD1522" s="12"/>
      <c r="XE1522" s="12"/>
      <c r="XF1522" s="12"/>
      <c r="XG1522" s="12"/>
      <c r="XH1522" s="12"/>
      <c r="XI1522" s="12"/>
      <c r="XJ1522" s="12"/>
      <c r="XK1522" s="12"/>
      <c r="XL1522" s="12"/>
      <c r="XM1522" s="12"/>
      <c r="XN1522" s="12"/>
      <c r="XO1522" s="12"/>
      <c r="XP1522" s="12"/>
      <c r="XQ1522" s="12"/>
      <c r="XR1522" s="12"/>
      <c r="XS1522" s="12"/>
      <c r="XT1522" s="12"/>
      <c r="XU1522" s="12"/>
      <c r="XV1522" s="12"/>
      <c r="XW1522" s="12"/>
      <c r="XX1522" s="12"/>
      <c r="XY1522" s="12"/>
      <c r="XZ1522" s="12"/>
      <c r="YA1522" s="12"/>
      <c r="YB1522" s="12"/>
      <c r="YC1522" s="12"/>
      <c r="YD1522" s="12"/>
      <c r="YE1522" s="12"/>
      <c r="YF1522" s="12"/>
      <c r="YG1522" s="12"/>
      <c r="YH1522" s="12"/>
      <c r="YI1522" s="12"/>
      <c r="YJ1522" s="12"/>
      <c r="YK1522" s="12"/>
      <c r="YL1522" s="12"/>
      <c r="YM1522" s="12"/>
      <c r="YN1522" s="12"/>
      <c r="YO1522" s="12"/>
      <c r="YP1522" s="12"/>
      <c r="YQ1522" s="12"/>
      <c r="YR1522" s="12"/>
      <c r="YS1522" s="12"/>
      <c r="YT1522" s="12"/>
      <c r="YU1522" s="12"/>
      <c r="YV1522" s="12"/>
      <c r="YW1522" s="12"/>
      <c r="YX1522" s="12"/>
      <c r="YY1522" s="12"/>
      <c r="YZ1522" s="12"/>
      <c r="ZA1522" s="12"/>
      <c r="ZB1522" s="12"/>
      <c r="ZC1522" s="12"/>
      <c r="ZD1522" s="12"/>
      <c r="ZE1522" s="12"/>
      <c r="ZF1522" s="12"/>
      <c r="ZG1522" s="12"/>
      <c r="ZH1522" s="12"/>
      <c r="ZI1522" s="12"/>
      <c r="ZJ1522" s="12"/>
      <c r="ZK1522" s="12"/>
      <c r="ZL1522" s="12"/>
      <c r="ZM1522" s="12"/>
      <c r="ZN1522" s="12"/>
      <c r="ZO1522" s="12"/>
      <c r="ZP1522" s="12"/>
      <c r="ZQ1522" s="12"/>
      <c r="ZR1522" s="12"/>
      <c r="ZS1522" s="12"/>
      <c r="ZT1522" s="12"/>
      <c r="ZU1522" s="12"/>
      <c r="ZV1522" s="12"/>
      <c r="ZW1522" s="12"/>
      <c r="ZX1522" s="12"/>
      <c r="ZY1522" s="12"/>
      <c r="ZZ1522" s="12"/>
      <c r="AAA1522" s="12"/>
      <c r="AAB1522" s="12"/>
      <c r="AAC1522" s="12"/>
      <c r="AAD1522" s="12"/>
      <c r="AAE1522" s="12"/>
      <c r="AAF1522" s="12"/>
      <c r="AAG1522" s="12"/>
      <c r="AAH1522" s="12"/>
      <c r="AAI1522" s="12"/>
      <c r="AAJ1522" s="12"/>
      <c r="AAK1522" s="12"/>
      <c r="AAL1522" s="12"/>
      <c r="AAM1522" s="12"/>
      <c r="AAN1522" s="12"/>
      <c r="AAO1522" s="12"/>
      <c r="AAP1522" s="12"/>
      <c r="AAQ1522" s="12"/>
      <c r="AAR1522" s="12"/>
      <c r="AAS1522" s="12"/>
      <c r="AAT1522" s="12"/>
      <c r="AAU1522" s="12"/>
      <c r="AAV1522" s="12"/>
      <c r="AAW1522" s="12"/>
      <c r="AAX1522" s="12"/>
      <c r="AAY1522" s="12"/>
      <c r="AAZ1522" s="12"/>
      <c r="ABA1522" s="12"/>
      <c r="ABB1522" s="12"/>
      <c r="ABC1522" s="12"/>
      <c r="ABD1522" s="12"/>
      <c r="ABE1522" s="12"/>
      <c r="ABF1522" s="12"/>
      <c r="ABG1522" s="12"/>
      <c r="ABH1522" s="12"/>
      <c r="ABI1522" s="12"/>
      <c r="ABJ1522" s="12"/>
      <c r="ABK1522" s="12"/>
      <c r="ABL1522" s="12"/>
      <c r="ABM1522" s="12"/>
      <c r="ABN1522" s="12"/>
      <c r="ABO1522" s="12"/>
      <c r="ABP1522" s="12"/>
      <c r="ABQ1522" s="12"/>
      <c r="ABR1522" s="12"/>
      <c r="ABS1522" s="12"/>
      <c r="ABT1522" s="12"/>
      <c r="ABU1522" s="12"/>
      <c r="ABV1522" s="12"/>
      <c r="ABW1522" s="12"/>
      <c r="ABX1522" s="12"/>
      <c r="ABY1522" s="12"/>
      <c r="ABZ1522" s="12"/>
      <c r="ACA1522" s="12"/>
      <c r="ACB1522" s="12"/>
      <c r="ACC1522" s="12"/>
      <c r="ACD1522" s="12"/>
      <c r="ACE1522" s="12"/>
      <c r="ACF1522" s="12"/>
      <c r="ACG1522" s="12"/>
      <c r="ACH1522" s="12"/>
      <c r="ACI1522" s="12"/>
      <c r="ACJ1522" s="12"/>
      <c r="ACK1522" s="12"/>
      <c r="ACL1522" s="12"/>
      <c r="ACM1522" s="12"/>
      <c r="ACN1522" s="12"/>
      <c r="ACO1522" s="12"/>
      <c r="ACP1522" s="12"/>
      <c r="ACQ1522" s="12"/>
      <c r="ACR1522" s="12"/>
      <c r="ACS1522" s="12"/>
      <c r="ACT1522" s="12"/>
      <c r="ACU1522" s="12"/>
      <c r="ACV1522" s="12"/>
      <c r="ACW1522" s="12"/>
      <c r="ACX1522" s="12"/>
      <c r="ACY1522" s="12"/>
      <c r="ACZ1522" s="12"/>
      <c r="ADA1522" s="12"/>
      <c r="ADB1522" s="12"/>
      <c r="ADC1522" s="12"/>
      <c r="ADD1522" s="12"/>
      <c r="ADE1522" s="12"/>
      <c r="ADF1522" s="12"/>
      <c r="ADG1522" s="12"/>
      <c r="ADH1522" s="12"/>
      <c r="ADI1522" s="12"/>
      <c r="ADJ1522" s="12"/>
      <c r="ADK1522" s="12"/>
      <c r="ADL1522" s="12"/>
      <c r="ADM1522" s="12"/>
      <c r="ADN1522" s="12"/>
      <c r="ADO1522" s="12"/>
      <c r="ADP1522" s="12"/>
      <c r="ADQ1522" s="12"/>
      <c r="ADR1522" s="12"/>
      <c r="ADS1522" s="12"/>
      <c r="ADT1522" s="12"/>
      <c r="ADU1522" s="12"/>
      <c r="ADV1522" s="12"/>
      <c r="ADW1522" s="12"/>
      <c r="ADX1522" s="12"/>
      <c r="ADY1522" s="12"/>
      <c r="ADZ1522" s="12"/>
      <c r="AEA1522" s="12"/>
      <c r="AEB1522" s="12"/>
      <c r="AEC1522" s="12"/>
      <c r="AED1522" s="12"/>
      <c r="AEE1522" s="12"/>
      <c r="AEF1522" s="12"/>
      <c r="AEG1522" s="12"/>
      <c r="AEH1522" s="12"/>
      <c r="AEI1522" s="12"/>
      <c r="AEJ1522" s="12"/>
      <c r="AEK1522" s="12"/>
      <c r="AEL1522" s="12"/>
      <c r="AEM1522" s="12"/>
      <c r="AEN1522" s="12"/>
      <c r="AEO1522" s="12"/>
      <c r="AEP1522" s="12"/>
      <c r="AEQ1522" s="12"/>
      <c r="AER1522" s="12"/>
      <c r="AES1522" s="12"/>
      <c r="AET1522" s="12"/>
      <c r="AEU1522" s="12"/>
      <c r="AEV1522" s="12"/>
      <c r="AEW1522" s="12"/>
      <c r="AEX1522" s="12"/>
      <c r="AEY1522" s="12"/>
      <c r="AEZ1522" s="12"/>
      <c r="AFA1522" s="12"/>
      <c r="AFB1522" s="12"/>
      <c r="AFC1522" s="12"/>
      <c r="AFD1522" s="12"/>
      <c r="AFE1522" s="12"/>
      <c r="AFF1522" s="12"/>
      <c r="AFG1522" s="12"/>
      <c r="AFH1522" s="12"/>
      <c r="AFI1522" s="12"/>
      <c r="AFJ1522" s="12"/>
      <c r="AFK1522" s="12"/>
      <c r="AFL1522" s="12"/>
      <c r="AFM1522" s="12"/>
      <c r="AFN1522" s="12"/>
      <c r="AFO1522" s="12"/>
      <c r="AFP1522" s="12"/>
      <c r="AFQ1522" s="12"/>
      <c r="AFR1522" s="12"/>
      <c r="AFS1522" s="12"/>
      <c r="AFT1522" s="12"/>
      <c r="AFU1522" s="12"/>
      <c r="AFV1522" s="12"/>
      <c r="AFW1522" s="12"/>
      <c r="AFX1522" s="12"/>
      <c r="AFY1522" s="12"/>
      <c r="AFZ1522" s="12"/>
      <c r="AGA1522" s="12"/>
      <c r="AGB1522" s="12"/>
      <c r="AGC1522" s="12"/>
      <c r="AGD1522" s="12"/>
      <c r="AGE1522" s="12"/>
      <c r="AGF1522" s="12"/>
      <c r="AGG1522" s="12"/>
      <c r="AGH1522" s="12"/>
      <c r="AGI1522" s="12"/>
      <c r="AGJ1522" s="12"/>
      <c r="AGK1522" s="12"/>
      <c r="AGL1522" s="12"/>
      <c r="AGM1522" s="12"/>
      <c r="AGN1522" s="12"/>
      <c r="AGO1522" s="12"/>
      <c r="AGP1522" s="12"/>
      <c r="AGQ1522" s="12"/>
      <c r="AGR1522" s="12"/>
      <c r="AGS1522" s="12"/>
      <c r="AGT1522" s="12"/>
      <c r="AGU1522" s="12"/>
      <c r="AGV1522" s="12"/>
      <c r="AGW1522" s="12"/>
      <c r="AGX1522" s="12"/>
      <c r="AGY1522" s="12"/>
      <c r="AGZ1522" s="12"/>
      <c r="AHA1522" s="12"/>
      <c r="AHB1522" s="12"/>
      <c r="AHC1522" s="12"/>
      <c r="AHD1522" s="12"/>
      <c r="AHE1522" s="12"/>
      <c r="AHF1522" s="12"/>
      <c r="AHG1522" s="12"/>
      <c r="AHH1522" s="12"/>
      <c r="AHI1522" s="12"/>
      <c r="AHJ1522" s="12"/>
      <c r="AHK1522" s="12"/>
      <c r="AHL1522" s="12"/>
      <c r="AHM1522" s="12"/>
      <c r="AHN1522" s="12"/>
      <c r="AHO1522" s="12"/>
      <c r="AHP1522" s="12"/>
      <c r="AHQ1522" s="12"/>
      <c r="AHR1522" s="12"/>
      <c r="AHS1522" s="12"/>
      <c r="AHT1522" s="12"/>
      <c r="AHU1522" s="12"/>
      <c r="AHV1522" s="12"/>
      <c r="AHW1522" s="12"/>
      <c r="AHX1522" s="12"/>
      <c r="AHY1522" s="12"/>
      <c r="AHZ1522" s="12"/>
      <c r="AIA1522" s="12"/>
      <c r="AIB1522" s="12"/>
      <c r="AIC1522" s="12"/>
      <c r="AID1522" s="12"/>
      <c r="AIE1522" s="12"/>
      <c r="AIF1522" s="12"/>
      <c r="AIG1522" s="12"/>
      <c r="AIH1522" s="12"/>
      <c r="AII1522" s="12"/>
      <c r="AIJ1522" s="12"/>
      <c r="AIK1522" s="12"/>
      <c r="AIL1522" s="12"/>
      <c r="AIM1522" s="12"/>
      <c r="AIN1522" s="12"/>
      <c r="AIO1522" s="12"/>
      <c r="AIP1522" s="12"/>
      <c r="AIQ1522" s="12"/>
      <c r="AIR1522" s="12"/>
      <c r="AIS1522" s="12"/>
      <c r="AIT1522" s="12"/>
      <c r="AIU1522" s="12"/>
      <c r="AIV1522" s="12"/>
      <c r="AIW1522" s="12"/>
      <c r="AIX1522" s="12"/>
      <c r="AIY1522" s="12"/>
      <c r="AIZ1522" s="12"/>
      <c r="AJA1522" s="12"/>
      <c r="AJB1522" s="12"/>
      <c r="AJC1522" s="12"/>
      <c r="AJD1522" s="12"/>
      <c r="AJE1522" s="12"/>
      <c r="AJF1522" s="12"/>
      <c r="AJG1522" s="12"/>
      <c r="AJH1522" s="12"/>
      <c r="AJI1522" s="12"/>
      <c r="AJJ1522" s="12"/>
      <c r="AJK1522" s="12"/>
      <c r="AJL1522" s="12"/>
      <c r="AJM1522" s="12"/>
      <c r="AJN1522" s="12"/>
      <c r="AJO1522" s="12"/>
      <c r="AJP1522" s="12"/>
      <c r="AJQ1522" s="12"/>
      <c r="AJR1522" s="12"/>
      <c r="AJS1522" s="12"/>
      <c r="AJT1522" s="12"/>
      <c r="AJU1522" s="12"/>
      <c r="AJV1522" s="12"/>
      <c r="AJW1522" s="12"/>
      <c r="AJX1522" s="12"/>
      <c r="AJY1522" s="12"/>
      <c r="AJZ1522" s="12"/>
      <c r="AKA1522" s="12"/>
      <c r="AKB1522" s="12"/>
      <c r="AKC1522" s="12"/>
      <c r="AKD1522" s="12"/>
      <c r="AKE1522" s="12"/>
      <c r="AKF1522" s="12"/>
      <c r="AKG1522" s="12"/>
      <c r="AKH1522" s="12"/>
      <c r="AKI1522" s="12"/>
      <c r="AKJ1522" s="12"/>
      <c r="AKK1522" s="12"/>
      <c r="AKL1522" s="12"/>
      <c r="AKM1522" s="12"/>
      <c r="AKN1522" s="12"/>
      <c r="AKO1522" s="12"/>
      <c r="AKP1522" s="12"/>
      <c r="AKQ1522" s="12"/>
      <c r="AKR1522" s="12"/>
      <c r="AKS1522" s="12"/>
      <c r="AKT1522" s="12"/>
      <c r="AKU1522" s="12"/>
      <c r="AKV1522" s="12"/>
      <c r="AKW1522" s="12"/>
      <c r="AKX1522" s="12"/>
      <c r="AKY1522" s="12"/>
      <c r="AKZ1522" s="12"/>
      <c r="ALA1522" s="12"/>
      <c r="ALB1522" s="12"/>
      <c r="ALC1522" s="12"/>
      <c r="ALD1522" s="12"/>
      <c r="ALE1522" s="12"/>
      <c r="ALF1522" s="12"/>
      <c r="ALG1522" s="12"/>
      <c r="ALH1522" s="12"/>
      <c r="ALI1522" s="12"/>
      <c r="ALJ1522" s="12"/>
      <c r="ALK1522" s="12"/>
      <c r="ALL1522" s="12"/>
      <c r="ALM1522" s="12"/>
      <c r="ALN1522" s="12"/>
      <c r="ALO1522" s="12"/>
      <c r="ALP1522" s="12"/>
      <c r="ALQ1522" s="12"/>
      <c r="ALR1522" s="12"/>
      <c r="ALS1522" s="12"/>
      <c r="ALT1522" s="12"/>
      <c r="ALU1522" s="12"/>
      <c r="ALV1522" s="12"/>
      <c r="ALW1522" s="12"/>
      <c r="ALX1522" s="12"/>
      <c r="ALY1522" s="12"/>
      <c r="ALZ1522" s="12"/>
      <c r="AMA1522" s="12"/>
      <c r="AMB1522" s="12"/>
      <c r="AMC1522" s="12"/>
      <c r="AMD1522" s="12"/>
      <c r="AME1522" s="12"/>
      <c r="AMF1522" s="12"/>
      <c r="AMG1522" s="12"/>
      <c r="AMH1522" s="12"/>
      <c r="AMI1522" s="12"/>
      <c r="AMJ1522" s="12"/>
      <c r="AMK1522" s="12"/>
      <c r="AML1522" s="12"/>
      <c r="AMM1522" s="12"/>
      <c r="AMN1522" s="12"/>
      <c r="AMO1522" s="12"/>
      <c r="AMP1522" s="12"/>
      <c r="AMQ1522" s="12"/>
      <c r="AMR1522" s="12"/>
      <c r="AMS1522" s="12"/>
      <c r="AMT1522" s="12"/>
      <c r="AMU1522" s="12"/>
      <c r="AMV1522" s="12"/>
      <c r="AMW1522" s="12"/>
      <c r="AMX1522" s="12"/>
      <c r="AMY1522" s="12"/>
      <c r="AMZ1522" s="12"/>
      <c r="ANA1522" s="12"/>
      <c r="ANB1522" s="12"/>
      <c r="ANC1522" s="12"/>
      <c r="AND1522" s="12"/>
      <c r="ANE1522" s="12"/>
      <c r="ANF1522" s="12"/>
      <c r="ANG1522" s="12"/>
      <c r="ANH1522" s="12"/>
      <c r="ANI1522" s="12"/>
      <c r="ANJ1522" s="12"/>
      <c r="ANK1522" s="12"/>
      <c r="ANL1522" s="12"/>
      <c r="ANM1522" s="12"/>
      <c r="ANN1522" s="12"/>
      <c r="ANO1522" s="12"/>
      <c r="ANP1522" s="12"/>
      <c r="ANQ1522" s="12"/>
      <c r="ANR1522" s="12"/>
      <c r="ANS1522" s="12"/>
      <c r="ANT1522" s="12"/>
      <c r="ANU1522" s="12"/>
      <c r="ANV1522" s="12"/>
      <c r="ANW1522" s="12"/>
      <c r="ANX1522" s="12"/>
      <c r="ANY1522" s="12"/>
      <c r="ANZ1522" s="12"/>
      <c r="AOA1522" s="12"/>
      <c r="AOB1522" s="12"/>
      <c r="AOC1522" s="12"/>
      <c r="AOD1522" s="12"/>
      <c r="AOE1522" s="12"/>
      <c r="AOF1522" s="12"/>
      <c r="AOG1522" s="12"/>
      <c r="AOH1522" s="12"/>
      <c r="AOI1522" s="12"/>
      <c r="AOJ1522" s="12"/>
      <c r="AOK1522" s="12"/>
      <c r="AOL1522" s="12"/>
      <c r="AOM1522" s="12"/>
      <c r="AON1522" s="12"/>
      <c r="AOO1522" s="12"/>
      <c r="AOP1522" s="12"/>
      <c r="AOQ1522" s="12"/>
      <c r="AOR1522" s="12"/>
      <c r="AOS1522" s="12"/>
      <c r="AOT1522" s="12"/>
      <c r="AOU1522" s="12"/>
      <c r="AOV1522" s="12"/>
      <c r="AOW1522" s="12"/>
      <c r="AOX1522" s="12"/>
      <c r="AOY1522" s="12"/>
      <c r="AOZ1522" s="12"/>
      <c r="APA1522" s="12"/>
      <c r="APB1522" s="12"/>
      <c r="APC1522" s="12"/>
      <c r="APD1522" s="12"/>
      <c r="APE1522" s="12"/>
      <c r="APF1522" s="12"/>
      <c r="APG1522" s="12"/>
      <c r="APH1522" s="12"/>
      <c r="API1522" s="12"/>
      <c r="APJ1522" s="12"/>
      <c r="APK1522" s="12"/>
      <c r="APL1522" s="12"/>
      <c r="APM1522" s="12"/>
      <c r="APN1522" s="12"/>
      <c r="APO1522" s="12"/>
      <c r="APP1522" s="12"/>
      <c r="APQ1522" s="12"/>
      <c r="APR1522" s="12"/>
      <c r="APS1522" s="12"/>
      <c r="APT1522" s="12"/>
      <c r="APU1522" s="12"/>
      <c r="APV1522" s="12"/>
      <c r="APW1522" s="12"/>
      <c r="APX1522" s="12"/>
      <c r="APY1522" s="12"/>
      <c r="APZ1522" s="12"/>
      <c r="AQA1522" s="12"/>
      <c r="AQB1522" s="12"/>
      <c r="AQC1522" s="12"/>
      <c r="AQD1522" s="12"/>
      <c r="AQE1522" s="12"/>
      <c r="AQF1522" s="12"/>
      <c r="AQG1522" s="12"/>
      <c r="AQH1522" s="12"/>
      <c r="AQI1522" s="12"/>
      <c r="AQJ1522" s="12"/>
      <c r="AQK1522" s="12"/>
      <c r="AQL1522" s="12"/>
      <c r="AQM1522" s="12"/>
      <c r="AQN1522" s="12"/>
      <c r="AQO1522" s="12"/>
      <c r="AQP1522" s="12"/>
      <c r="AQQ1522" s="12"/>
      <c r="AQR1522" s="12"/>
      <c r="AQS1522" s="12"/>
      <c r="AQT1522" s="12"/>
      <c r="AQU1522" s="12"/>
      <c r="AQV1522" s="12"/>
      <c r="AQW1522" s="12"/>
      <c r="AQX1522" s="12"/>
      <c r="AQY1522" s="12"/>
      <c r="AQZ1522" s="12"/>
      <c r="ARA1522" s="12"/>
      <c r="ARB1522" s="12"/>
      <c r="ARC1522" s="12"/>
      <c r="ARD1522" s="12"/>
      <c r="ARE1522" s="12"/>
      <c r="ARF1522" s="12"/>
      <c r="ARG1522" s="12"/>
      <c r="ARH1522" s="12"/>
      <c r="ARI1522" s="12"/>
      <c r="ARJ1522" s="12"/>
      <c r="ARK1522" s="12"/>
      <c r="ARL1522" s="12"/>
      <c r="ARM1522" s="12"/>
      <c r="ARN1522" s="12"/>
      <c r="ARO1522" s="12"/>
      <c r="ARP1522" s="12"/>
      <c r="ARQ1522" s="12"/>
      <c r="ARR1522" s="12"/>
      <c r="ARS1522" s="12"/>
      <c r="ART1522" s="12"/>
      <c r="ARU1522" s="12"/>
      <c r="ARV1522" s="12"/>
      <c r="ARW1522" s="12"/>
      <c r="ARX1522" s="12"/>
      <c r="ARY1522" s="12"/>
      <c r="ARZ1522" s="12"/>
      <c r="ASA1522" s="12"/>
      <c r="ASB1522" s="12"/>
      <c r="ASC1522" s="12"/>
      <c r="ASD1522" s="12"/>
      <c r="ASE1522" s="12"/>
      <c r="ASF1522" s="12"/>
      <c r="ASG1522" s="12"/>
      <c r="ASH1522" s="12"/>
      <c r="ASI1522" s="12"/>
      <c r="ASJ1522" s="12"/>
      <c r="ASK1522" s="12"/>
      <c r="ASL1522" s="12"/>
      <c r="ASM1522" s="12"/>
      <c r="ASN1522" s="12"/>
      <c r="ASO1522" s="12"/>
      <c r="ASP1522" s="12"/>
      <c r="ASQ1522" s="12"/>
      <c r="ASR1522" s="12"/>
      <c r="ASS1522" s="12"/>
      <c r="AST1522" s="12"/>
      <c r="ASU1522" s="12"/>
      <c r="ASV1522" s="12"/>
      <c r="ASW1522" s="12"/>
      <c r="ASX1522" s="12"/>
      <c r="ASY1522" s="12"/>
      <c r="ASZ1522" s="12"/>
      <c r="ATA1522" s="12"/>
      <c r="ATB1522" s="12"/>
      <c r="ATC1522" s="12"/>
      <c r="ATD1522" s="12"/>
      <c r="ATE1522" s="12"/>
      <c r="ATF1522" s="12"/>
      <c r="ATG1522" s="12"/>
      <c r="ATH1522" s="12"/>
      <c r="ATI1522" s="12"/>
      <c r="ATJ1522" s="12"/>
      <c r="ATK1522" s="12"/>
      <c r="ATL1522" s="12"/>
      <c r="ATM1522" s="12"/>
      <c r="ATN1522" s="12"/>
      <c r="ATO1522" s="12"/>
      <c r="ATP1522" s="12"/>
      <c r="ATQ1522" s="12"/>
      <c r="ATR1522" s="12"/>
      <c r="ATS1522" s="12"/>
      <c r="ATT1522" s="12"/>
      <c r="ATU1522" s="12"/>
      <c r="ATV1522" s="12"/>
      <c r="ATW1522" s="12"/>
      <c r="ATX1522" s="12"/>
      <c r="ATY1522" s="12"/>
      <c r="ATZ1522" s="12"/>
      <c r="AUA1522" s="12"/>
      <c r="AUB1522" s="12"/>
      <c r="AUC1522" s="12"/>
      <c r="AUD1522" s="12"/>
      <c r="AUE1522" s="12"/>
      <c r="AUF1522" s="12"/>
      <c r="AUG1522" s="12"/>
      <c r="AUH1522" s="12"/>
      <c r="AUI1522" s="12"/>
      <c r="AUJ1522" s="12"/>
      <c r="AUK1522" s="12"/>
      <c r="AUL1522" s="12"/>
      <c r="AUM1522" s="12"/>
      <c r="AUN1522" s="12"/>
      <c r="AUO1522" s="12"/>
      <c r="AUP1522" s="12"/>
      <c r="AUQ1522" s="12"/>
      <c r="AUR1522" s="12"/>
      <c r="AUS1522" s="12"/>
      <c r="AUT1522" s="12"/>
      <c r="AUU1522" s="12"/>
      <c r="AUV1522" s="12"/>
      <c r="AUW1522" s="12"/>
      <c r="AUX1522" s="12"/>
      <c r="AUY1522" s="12"/>
      <c r="AUZ1522" s="12"/>
      <c r="AVA1522" s="12"/>
      <c r="AVB1522" s="12"/>
      <c r="AVC1522" s="12"/>
      <c r="AVD1522" s="12"/>
      <c r="AVE1522" s="12"/>
      <c r="AVF1522" s="12"/>
      <c r="AVG1522" s="12"/>
      <c r="AVH1522" s="12"/>
      <c r="AVI1522" s="12"/>
      <c r="AVJ1522" s="12"/>
      <c r="AVK1522" s="12"/>
      <c r="AVL1522" s="12"/>
      <c r="AVM1522" s="12"/>
      <c r="AVN1522" s="12"/>
      <c r="AVO1522" s="12"/>
      <c r="AVP1522" s="12"/>
      <c r="AVQ1522" s="12"/>
      <c r="AVR1522" s="12"/>
      <c r="AVS1522" s="12"/>
      <c r="AVT1522" s="12"/>
      <c r="AVU1522" s="12"/>
      <c r="AVV1522" s="12"/>
      <c r="AVW1522" s="12"/>
      <c r="AVX1522" s="12"/>
      <c r="AVY1522" s="12"/>
      <c r="AVZ1522" s="12"/>
      <c r="AWA1522" s="12"/>
      <c r="AWB1522" s="12"/>
      <c r="AWC1522" s="12"/>
      <c r="AWD1522" s="12"/>
      <c r="AWE1522" s="12"/>
      <c r="AWF1522" s="12"/>
      <c r="AWG1522" s="12"/>
      <c r="AWH1522" s="12"/>
      <c r="AWI1522" s="12"/>
      <c r="AWJ1522" s="12"/>
      <c r="AWK1522" s="12"/>
      <c r="AWL1522" s="12"/>
      <c r="AWM1522" s="12"/>
      <c r="AWN1522" s="12"/>
      <c r="AWO1522" s="12"/>
      <c r="AWP1522" s="12"/>
      <c r="AWQ1522" s="12"/>
      <c r="AWR1522" s="12"/>
      <c r="AWS1522" s="12"/>
      <c r="AWT1522" s="12"/>
      <c r="AWU1522" s="12"/>
      <c r="AWV1522" s="12"/>
      <c r="AWW1522" s="12"/>
      <c r="AWX1522" s="12"/>
      <c r="AWY1522" s="12"/>
      <c r="AWZ1522" s="12"/>
      <c r="AXA1522" s="12"/>
      <c r="AXB1522" s="12"/>
      <c r="AXC1522" s="12"/>
      <c r="AXD1522" s="12"/>
      <c r="AXE1522" s="12"/>
      <c r="AXF1522" s="12"/>
      <c r="AXG1522" s="12"/>
      <c r="AXH1522" s="12"/>
      <c r="AXI1522" s="12"/>
      <c r="AXJ1522" s="12"/>
      <c r="AXK1522" s="12"/>
      <c r="AXL1522" s="12"/>
      <c r="AXM1522" s="12"/>
      <c r="AXN1522" s="12"/>
      <c r="AXO1522" s="12"/>
      <c r="AXP1522" s="12"/>
      <c r="AXQ1522" s="12"/>
      <c r="AXR1522" s="12"/>
      <c r="AXS1522" s="12"/>
      <c r="AXT1522" s="12"/>
      <c r="AXU1522" s="12"/>
      <c r="AXV1522" s="12"/>
      <c r="AXW1522" s="12"/>
      <c r="AXX1522" s="12"/>
      <c r="AXY1522" s="12"/>
      <c r="AXZ1522" s="12"/>
      <c r="AYA1522" s="12"/>
      <c r="AYB1522" s="12"/>
      <c r="AYC1522" s="12"/>
      <c r="AYD1522" s="12"/>
      <c r="AYE1522" s="12"/>
      <c r="AYF1522" s="12"/>
      <c r="AYG1522" s="12"/>
      <c r="AYH1522" s="12"/>
      <c r="AYI1522" s="12"/>
      <c r="AYJ1522" s="12"/>
      <c r="AYK1522" s="12"/>
      <c r="AYL1522" s="12"/>
      <c r="AYM1522" s="12"/>
      <c r="AYN1522" s="12"/>
      <c r="AYO1522" s="12"/>
      <c r="AYP1522" s="12"/>
      <c r="AYQ1522" s="12"/>
      <c r="AYR1522" s="12"/>
      <c r="AYS1522" s="12"/>
      <c r="AYT1522" s="12"/>
      <c r="AYU1522" s="12"/>
      <c r="AYV1522" s="12"/>
      <c r="AYW1522" s="12"/>
      <c r="AYX1522" s="12"/>
      <c r="AYY1522" s="12"/>
      <c r="AYZ1522" s="12"/>
      <c r="AZA1522" s="12"/>
      <c r="AZB1522" s="12"/>
      <c r="AZC1522" s="12"/>
      <c r="AZD1522" s="12"/>
      <c r="AZE1522" s="12"/>
      <c r="AZF1522" s="12"/>
      <c r="AZG1522" s="12"/>
      <c r="AZH1522" s="12"/>
      <c r="AZI1522" s="12"/>
      <c r="AZJ1522" s="12"/>
      <c r="AZK1522" s="12"/>
      <c r="AZL1522" s="12"/>
      <c r="AZM1522" s="12"/>
      <c r="AZN1522" s="12"/>
      <c r="AZO1522" s="12"/>
      <c r="AZP1522" s="12"/>
      <c r="AZQ1522" s="12"/>
      <c r="AZR1522" s="12"/>
      <c r="AZS1522" s="12"/>
      <c r="AZT1522" s="12"/>
      <c r="AZU1522" s="12"/>
      <c r="AZV1522" s="12"/>
      <c r="AZW1522" s="12"/>
      <c r="AZX1522" s="12"/>
      <c r="AZY1522" s="12"/>
      <c r="AZZ1522" s="12"/>
      <c r="BAA1522" s="12"/>
      <c r="BAB1522" s="12"/>
      <c r="BAC1522" s="12"/>
      <c r="BAD1522" s="12"/>
      <c r="BAE1522" s="12"/>
      <c r="BAF1522" s="12"/>
      <c r="BAG1522" s="12"/>
      <c r="BAH1522" s="12"/>
      <c r="BAI1522" s="12"/>
      <c r="BAJ1522" s="12"/>
      <c r="BAK1522" s="12"/>
      <c r="BAL1522" s="12"/>
      <c r="BAM1522" s="12"/>
      <c r="BAN1522" s="12"/>
      <c r="BAO1522" s="12"/>
      <c r="BAP1522" s="12"/>
      <c r="BAQ1522" s="12"/>
      <c r="BAR1522" s="12"/>
      <c r="BAS1522" s="12"/>
      <c r="BAT1522" s="12"/>
      <c r="BAU1522" s="12"/>
      <c r="BAV1522" s="12"/>
      <c r="BAW1522" s="12"/>
      <c r="BAX1522" s="12"/>
      <c r="BAY1522" s="12"/>
      <c r="BAZ1522" s="12"/>
      <c r="BBA1522" s="12"/>
      <c r="BBB1522" s="12"/>
      <c r="BBC1522" s="12"/>
      <c r="BBD1522" s="12"/>
      <c r="BBE1522" s="12"/>
      <c r="BBF1522" s="12"/>
      <c r="BBG1522" s="12"/>
      <c r="BBH1522" s="12"/>
      <c r="BBI1522" s="12"/>
      <c r="BBJ1522" s="12"/>
      <c r="BBK1522" s="12"/>
      <c r="BBL1522" s="12"/>
      <c r="BBM1522" s="12"/>
      <c r="BBN1522" s="12"/>
      <c r="BBO1522" s="12"/>
      <c r="BBP1522" s="12"/>
      <c r="BBQ1522" s="12"/>
      <c r="BBR1522" s="12"/>
      <c r="BBS1522" s="12"/>
      <c r="BBT1522" s="12"/>
      <c r="BBU1522" s="12"/>
      <c r="BBV1522" s="12"/>
      <c r="BBW1522" s="12"/>
      <c r="BBX1522" s="12"/>
      <c r="BBY1522" s="12"/>
      <c r="BBZ1522" s="12"/>
      <c r="BCA1522" s="12"/>
      <c r="BCB1522" s="12"/>
      <c r="BCC1522" s="12"/>
      <c r="BCD1522" s="12"/>
      <c r="BCE1522" s="12"/>
      <c r="BCF1522" s="12"/>
      <c r="BCG1522" s="12"/>
      <c r="BCH1522" s="12"/>
      <c r="BCI1522" s="12"/>
      <c r="BCJ1522" s="12"/>
      <c r="BCK1522" s="12"/>
      <c r="BCL1522" s="12"/>
      <c r="BCM1522" s="12"/>
      <c r="BCN1522" s="12"/>
      <c r="BCO1522" s="12"/>
      <c r="BCP1522" s="12"/>
      <c r="BCQ1522" s="12"/>
      <c r="BCR1522" s="12"/>
      <c r="BCS1522" s="12"/>
      <c r="BCT1522" s="12"/>
      <c r="BCU1522" s="12"/>
      <c r="BCV1522" s="12"/>
      <c r="BCW1522" s="12"/>
      <c r="BCX1522" s="12"/>
      <c r="BCY1522" s="12"/>
      <c r="BCZ1522" s="12"/>
      <c r="BDA1522" s="12"/>
      <c r="BDB1522" s="12"/>
      <c r="BDC1522" s="12"/>
      <c r="BDD1522" s="12"/>
      <c r="BDE1522" s="12"/>
      <c r="BDF1522" s="12"/>
      <c r="BDG1522" s="12"/>
      <c r="BDH1522" s="12"/>
      <c r="BDI1522" s="12"/>
      <c r="BDJ1522" s="12"/>
      <c r="BDK1522" s="12"/>
      <c r="BDL1522" s="12"/>
      <c r="BDM1522" s="12"/>
      <c r="BDN1522" s="12"/>
      <c r="BDO1522" s="12"/>
      <c r="BDP1522" s="12"/>
      <c r="BDQ1522" s="12"/>
      <c r="BDR1522" s="12"/>
      <c r="BDS1522" s="12"/>
      <c r="BDT1522" s="12"/>
      <c r="BDU1522" s="12"/>
      <c r="BDV1522" s="12"/>
      <c r="BDW1522" s="12"/>
      <c r="BDX1522" s="12"/>
      <c r="BDY1522" s="12"/>
      <c r="BDZ1522" s="12"/>
      <c r="BEA1522" s="12"/>
      <c r="BEB1522" s="12"/>
      <c r="BEC1522" s="12"/>
      <c r="BED1522" s="12"/>
      <c r="BEE1522" s="12"/>
      <c r="BEF1522" s="12"/>
      <c r="BEG1522" s="12"/>
      <c r="BEH1522" s="12"/>
      <c r="BEI1522" s="12"/>
      <c r="BEJ1522" s="12"/>
      <c r="BEK1522" s="12"/>
      <c r="BEL1522" s="12"/>
      <c r="BEM1522" s="12"/>
      <c r="BEN1522" s="12"/>
      <c r="BEO1522" s="12"/>
      <c r="BEP1522" s="12"/>
      <c r="BEQ1522" s="12"/>
      <c r="BER1522" s="12"/>
      <c r="BES1522" s="12"/>
      <c r="BET1522" s="12"/>
      <c r="BEU1522" s="12"/>
      <c r="BEV1522" s="12"/>
      <c r="BEW1522" s="12"/>
      <c r="BEX1522" s="12"/>
      <c r="BEY1522" s="12"/>
      <c r="BEZ1522" s="12"/>
      <c r="BFA1522" s="12"/>
      <c r="BFB1522" s="12"/>
      <c r="BFC1522" s="12"/>
      <c r="BFD1522" s="12"/>
      <c r="BFE1522" s="12"/>
      <c r="BFF1522" s="12"/>
      <c r="BFG1522" s="12"/>
      <c r="BFH1522" s="12"/>
      <c r="BFI1522" s="12"/>
      <c r="BFJ1522" s="12"/>
      <c r="BFK1522" s="12"/>
      <c r="BFL1522" s="12"/>
      <c r="BFM1522" s="12"/>
      <c r="BFN1522" s="12"/>
      <c r="BFO1522" s="12"/>
      <c r="BFP1522" s="12"/>
      <c r="BFQ1522" s="12"/>
      <c r="BFR1522" s="12"/>
      <c r="BFS1522" s="12"/>
      <c r="BFT1522" s="12"/>
      <c r="BFU1522" s="12"/>
      <c r="BFV1522" s="12"/>
      <c r="BFW1522" s="12"/>
      <c r="BFX1522" s="12"/>
      <c r="BFY1522" s="12"/>
      <c r="BFZ1522" s="12"/>
      <c r="BGA1522" s="12"/>
      <c r="BGB1522" s="12"/>
      <c r="BGC1522" s="12"/>
      <c r="BGD1522" s="12"/>
      <c r="BGE1522" s="12"/>
      <c r="BGF1522" s="12"/>
      <c r="BGG1522" s="12"/>
      <c r="BGH1522" s="12"/>
      <c r="BGI1522" s="12"/>
      <c r="BGJ1522" s="12"/>
      <c r="BGK1522" s="12"/>
      <c r="BGL1522" s="12"/>
      <c r="BGM1522" s="12"/>
      <c r="BGN1522" s="12"/>
      <c r="BGO1522" s="12"/>
      <c r="BGP1522" s="12"/>
      <c r="BGQ1522" s="12"/>
      <c r="BGR1522" s="12"/>
      <c r="BGS1522" s="12"/>
      <c r="BGT1522" s="12"/>
      <c r="BGU1522" s="12"/>
      <c r="BGV1522" s="12"/>
      <c r="BGW1522" s="12"/>
      <c r="BGX1522" s="12"/>
      <c r="BGY1522" s="12"/>
      <c r="BGZ1522" s="12"/>
      <c r="BHA1522" s="12"/>
      <c r="BHB1522" s="12"/>
      <c r="BHC1522" s="12"/>
      <c r="BHD1522" s="12"/>
      <c r="BHE1522" s="12"/>
      <c r="BHF1522" s="12"/>
      <c r="BHG1522" s="12"/>
      <c r="BHH1522" s="12"/>
      <c r="BHI1522" s="12"/>
      <c r="BHJ1522" s="12"/>
      <c r="BHK1522" s="12"/>
      <c r="BHL1522" s="12"/>
      <c r="BHM1522" s="12"/>
      <c r="BHN1522" s="12"/>
      <c r="BHO1522" s="12"/>
      <c r="BHP1522" s="12"/>
      <c r="BHQ1522" s="12"/>
      <c r="BHR1522" s="12"/>
      <c r="BHS1522" s="12"/>
      <c r="BHT1522" s="12"/>
      <c r="BHU1522" s="12"/>
      <c r="BHV1522" s="12"/>
      <c r="BHW1522" s="12"/>
      <c r="BHX1522" s="12"/>
      <c r="BHY1522" s="12"/>
      <c r="BHZ1522" s="12"/>
      <c r="BIA1522" s="12"/>
      <c r="BIB1522" s="12"/>
      <c r="BIC1522" s="12"/>
      <c r="BID1522" s="12"/>
      <c r="BIE1522" s="12"/>
      <c r="BIF1522" s="12"/>
      <c r="BIG1522" s="12"/>
      <c r="BIH1522" s="12"/>
      <c r="BII1522" s="12"/>
      <c r="BIJ1522" s="12"/>
      <c r="BIK1522" s="12"/>
      <c r="BIL1522" s="12"/>
      <c r="BIM1522" s="12"/>
      <c r="BIN1522" s="12"/>
      <c r="BIO1522" s="12"/>
      <c r="BIP1522" s="12"/>
      <c r="BIQ1522" s="12"/>
      <c r="BIR1522" s="12"/>
      <c r="BIS1522" s="12"/>
      <c r="BIT1522" s="12"/>
      <c r="BIU1522" s="12"/>
      <c r="BIV1522" s="12"/>
      <c r="BIW1522" s="12"/>
      <c r="BIX1522" s="12"/>
      <c r="BIY1522" s="12"/>
      <c r="BIZ1522" s="12"/>
      <c r="BJA1522" s="12"/>
      <c r="BJB1522" s="12"/>
      <c r="BJC1522" s="12"/>
      <c r="BJD1522" s="12"/>
      <c r="BJE1522" s="12"/>
      <c r="BJF1522" s="12"/>
      <c r="BJG1522" s="12"/>
      <c r="BJH1522" s="12"/>
      <c r="BJI1522" s="12"/>
      <c r="BJJ1522" s="12"/>
      <c r="BJK1522" s="12"/>
      <c r="BJL1522" s="12"/>
      <c r="BJM1522" s="12"/>
      <c r="BJN1522" s="12"/>
      <c r="BJO1522" s="12"/>
      <c r="BJP1522" s="12"/>
      <c r="BJQ1522" s="12"/>
      <c r="BJR1522" s="12"/>
      <c r="BJS1522" s="12"/>
      <c r="BJT1522" s="12"/>
      <c r="BJU1522" s="12"/>
      <c r="BJV1522" s="12"/>
      <c r="BJW1522" s="12"/>
      <c r="BJX1522" s="12"/>
      <c r="BJY1522" s="12"/>
      <c r="BJZ1522" s="12"/>
      <c r="BKA1522" s="12"/>
      <c r="BKB1522" s="12"/>
      <c r="BKC1522" s="12"/>
      <c r="BKD1522" s="12"/>
      <c r="BKE1522" s="12"/>
      <c r="BKF1522" s="12"/>
      <c r="BKG1522" s="12"/>
      <c r="BKH1522" s="12"/>
      <c r="BKI1522" s="12"/>
      <c r="BKJ1522" s="12"/>
      <c r="BKK1522" s="12"/>
      <c r="BKL1522" s="12"/>
      <c r="BKM1522" s="12"/>
      <c r="BKN1522" s="12"/>
      <c r="BKO1522" s="12"/>
      <c r="BKP1522" s="12"/>
      <c r="BKQ1522" s="12"/>
      <c r="BKR1522" s="12"/>
      <c r="BKS1522" s="12"/>
      <c r="BKT1522" s="12"/>
      <c r="BKU1522" s="12"/>
      <c r="BKV1522" s="12"/>
      <c r="BKW1522" s="12"/>
      <c r="BKX1522" s="12"/>
      <c r="BKY1522" s="12"/>
      <c r="BKZ1522" s="12"/>
      <c r="BLA1522" s="12"/>
      <c r="BLB1522" s="12"/>
      <c r="BLC1522" s="12"/>
      <c r="BLD1522" s="12"/>
      <c r="BLE1522" s="12"/>
      <c r="BLF1522" s="12"/>
      <c r="BLG1522" s="12"/>
      <c r="BLH1522" s="12"/>
      <c r="BLI1522" s="12"/>
      <c r="BLJ1522" s="12"/>
      <c r="BLK1522" s="12"/>
      <c r="BLL1522" s="12"/>
      <c r="BLM1522" s="12"/>
      <c r="BLN1522" s="12"/>
      <c r="BLO1522" s="12"/>
      <c r="BLP1522" s="12"/>
      <c r="BLQ1522" s="12"/>
      <c r="BLR1522" s="12"/>
      <c r="BLS1522" s="12"/>
      <c r="BLT1522" s="12"/>
      <c r="BLU1522" s="12"/>
      <c r="BLV1522" s="12"/>
      <c r="BLW1522" s="12"/>
      <c r="BLX1522" s="12"/>
      <c r="BLY1522" s="12"/>
      <c r="BLZ1522" s="12"/>
      <c r="BMA1522" s="12"/>
      <c r="BMB1522" s="12"/>
      <c r="BMC1522" s="12"/>
      <c r="BMD1522" s="12"/>
      <c r="BME1522" s="12"/>
      <c r="BMF1522" s="12"/>
      <c r="BMG1522" s="12"/>
      <c r="BMH1522" s="12"/>
      <c r="BMI1522" s="12"/>
      <c r="BMJ1522" s="12"/>
      <c r="BMK1522" s="12"/>
      <c r="BML1522" s="12"/>
      <c r="BMM1522" s="12"/>
      <c r="BMN1522" s="12"/>
      <c r="BMO1522" s="12"/>
      <c r="BMP1522" s="12"/>
      <c r="BMQ1522" s="12"/>
      <c r="BMR1522" s="12"/>
      <c r="BMS1522" s="12"/>
      <c r="BMT1522" s="12"/>
      <c r="BMU1522" s="12"/>
      <c r="BMV1522" s="12"/>
      <c r="BMW1522" s="12"/>
      <c r="BMX1522" s="12"/>
      <c r="BMY1522" s="12"/>
      <c r="BMZ1522" s="12"/>
      <c r="BNA1522" s="12"/>
      <c r="BNB1522" s="12"/>
      <c r="BNC1522" s="12"/>
      <c r="BND1522" s="12"/>
      <c r="BNE1522" s="12"/>
      <c r="BNF1522" s="12"/>
      <c r="BNG1522" s="12"/>
      <c r="BNH1522" s="12"/>
      <c r="BNI1522" s="12"/>
      <c r="BNJ1522" s="12"/>
      <c r="BNK1522" s="12"/>
      <c r="BNL1522" s="12"/>
      <c r="BNM1522" s="12"/>
      <c r="BNN1522" s="12"/>
      <c r="BNO1522" s="12"/>
      <c r="BNP1522" s="12"/>
      <c r="BNQ1522" s="12"/>
      <c r="BNR1522" s="12"/>
      <c r="BNS1522" s="12"/>
      <c r="BNT1522" s="12"/>
      <c r="BNU1522" s="12"/>
      <c r="BNV1522" s="12"/>
      <c r="BNW1522" s="12"/>
      <c r="BNX1522" s="12"/>
      <c r="BNY1522" s="12"/>
      <c r="BNZ1522" s="12"/>
      <c r="BOA1522" s="12"/>
      <c r="BOB1522" s="12"/>
      <c r="BOC1522" s="12"/>
      <c r="BOD1522" s="12"/>
      <c r="BOE1522" s="12"/>
      <c r="BOF1522" s="12"/>
      <c r="BOG1522" s="12"/>
      <c r="BOH1522" s="12"/>
      <c r="BOI1522" s="12"/>
      <c r="BOJ1522" s="12"/>
      <c r="BOK1522" s="12"/>
      <c r="BOL1522" s="12"/>
      <c r="BOM1522" s="12"/>
      <c r="BON1522" s="12"/>
      <c r="BOO1522" s="12"/>
      <c r="BOP1522" s="12"/>
      <c r="BOQ1522" s="12"/>
      <c r="BOR1522" s="12"/>
      <c r="BOS1522" s="12"/>
      <c r="BOT1522" s="12"/>
      <c r="BOU1522" s="12"/>
      <c r="BOV1522" s="12"/>
      <c r="BOW1522" s="12"/>
      <c r="BOX1522" s="12"/>
      <c r="BOY1522" s="12"/>
      <c r="BOZ1522" s="12"/>
      <c r="BPA1522" s="12"/>
      <c r="BPB1522" s="12"/>
      <c r="BPC1522" s="12"/>
      <c r="BPD1522" s="12"/>
      <c r="BPE1522" s="12"/>
      <c r="BPF1522" s="12"/>
      <c r="BPG1522" s="12"/>
      <c r="BPH1522" s="12"/>
      <c r="BPI1522" s="12"/>
      <c r="BPJ1522" s="12"/>
      <c r="BPK1522" s="12"/>
      <c r="BPL1522" s="12"/>
      <c r="BPM1522" s="12"/>
      <c r="BPN1522" s="12"/>
      <c r="BPO1522" s="12"/>
      <c r="BPP1522" s="12"/>
      <c r="BPQ1522" s="12"/>
      <c r="BPR1522" s="12"/>
      <c r="BPS1522" s="12"/>
      <c r="BPT1522" s="12"/>
      <c r="BPU1522" s="12"/>
      <c r="BPV1522" s="12"/>
      <c r="BPW1522" s="12"/>
      <c r="BPX1522" s="12"/>
      <c r="BPY1522" s="12"/>
      <c r="BPZ1522" s="12"/>
      <c r="BQA1522" s="12"/>
      <c r="BQB1522" s="12"/>
      <c r="BQC1522" s="12"/>
      <c r="BQD1522" s="12"/>
      <c r="BQE1522" s="12"/>
      <c r="BQF1522" s="12"/>
      <c r="BQG1522" s="12"/>
      <c r="BQH1522" s="12"/>
      <c r="BQI1522" s="12"/>
      <c r="BQJ1522" s="12"/>
      <c r="BQK1522" s="12"/>
      <c r="BQL1522" s="12"/>
      <c r="BQM1522" s="12"/>
      <c r="BQN1522" s="12"/>
      <c r="BQO1522" s="12"/>
      <c r="BQP1522" s="12"/>
      <c r="BQQ1522" s="12"/>
      <c r="BQR1522" s="12"/>
      <c r="BQS1522" s="12"/>
      <c r="BQT1522" s="12"/>
      <c r="BQU1522" s="12"/>
      <c r="BQV1522" s="12"/>
      <c r="BQW1522" s="12"/>
      <c r="BQX1522" s="12"/>
      <c r="BQY1522" s="12"/>
      <c r="BQZ1522" s="12"/>
      <c r="BRA1522" s="12"/>
      <c r="BRB1522" s="12"/>
      <c r="BRC1522" s="12"/>
      <c r="BRD1522" s="12"/>
      <c r="BRE1522" s="12"/>
      <c r="BRF1522" s="12"/>
      <c r="BRG1522" s="12"/>
      <c r="BRH1522" s="12"/>
      <c r="BRI1522" s="12"/>
      <c r="BRJ1522" s="12"/>
      <c r="BRK1522" s="12"/>
      <c r="BRL1522" s="12"/>
      <c r="BRM1522" s="12"/>
      <c r="BRN1522" s="12"/>
      <c r="BRO1522" s="12"/>
      <c r="BRP1522" s="12"/>
      <c r="BRQ1522" s="12"/>
      <c r="BRR1522" s="12"/>
      <c r="BRS1522" s="12"/>
      <c r="BRT1522" s="12"/>
      <c r="BRU1522" s="12"/>
      <c r="BRV1522" s="12"/>
      <c r="BRW1522" s="12"/>
      <c r="BRX1522" s="12"/>
      <c r="BRY1522" s="12"/>
      <c r="BRZ1522" s="12"/>
      <c r="BSA1522" s="12"/>
      <c r="BSB1522" s="12"/>
      <c r="BSC1522" s="12"/>
      <c r="BSD1522" s="12"/>
      <c r="BSE1522" s="12"/>
      <c r="BSF1522" s="12"/>
      <c r="BSG1522" s="12"/>
      <c r="BSH1522" s="12"/>
      <c r="BSI1522" s="12"/>
      <c r="BSJ1522" s="12"/>
      <c r="BSK1522" s="12"/>
      <c r="BSL1522" s="12"/>
      <c r="BSM1522" s="12"/>
      <c r="BSN1522" s="12"/>
      <c r="BSO1522" s="12"/>
      <c r="BSP1522" s="12"/>
      <c r="BSQ1522" s="12"/>
      <c r="BSR1522" s="12"/>
      <c r="BSS1522" s="12"/>
      <c r="BST1522" s="12"/>
      <c r="BSU1522" s="12"/>
      <c r="BSV1522" s="12"/>
      <c r="BSW1522" s="12"/>
      <c r="BSX1522" s="12"/>
      <c r="BSY1522" s="12"/>
      <c r="BSZ1522" s="12"/>
      <c r="BTA1522" s="12"/>
      <c r="BTB1522" s="12"/>
      <c r="BTC1522" s="12"/>
      <c r="BTD1522" s="12"/>
      <c r="BTE1522" s="12"/>
      <c r="BTF1522" s="12"/>
      <c r="BTG1522" s="12"/>
      <c r="BTH1522" s="12"/>
      <c r="BTI1522" s="12"/>
      <c r="BTJ1522" s="12"/>
      <c r="BTK1522" s="12"/>
      <c r="BTL1522" s="12"/>
      <c r="BTM1522" s="12"/>
      <c r="BTN1522" s="12"/>
      <c r="BTO1522" s="12"/>
      <c r="BTP1522" s="12"/>
      <c r="BTQ1522" s="12"/>
      <c r="BTR1522" s="12"/>
      <c r="BTS1522" s="12"/>
      <c r="BTT1522" s="12"/>
      <c r="BTU1522" s="12"/>
      <c r="BTV1522" s="12"/>
      <c r="BTW1522" s="12"/>
      <c r="BTX1522" s="12"/>
      <c r="BTY1522" s="12"/>
      <c r="BTZ1522" s="12"/>
      <c r="BUA1522" s="12"/>
      <c r="BUB1522" s="12"/>
      <c r="BUC1522" s="12"/>
      <c r="BUD1522" s="12"/>
      <c r="BUE1522" s="12"/>
      <c r="BUF1522" s="12"/>
      <c r="BUG1522" s="12"/>
      <c r="BUH1522" s="12"/>
      <c r="BUI1522" s="12"/>
      <c r="BUJ1522" s="12"/>
      <c r="BUK1522" s="12"/>
      <c r="BUL1522" s="12"/>
      <c r="BUM1522" s="12"/>
      <c r="BUN1522" s="12"/>
      <c r="BUO1522" s="12"/>
      <c r="BUP1522" s="12"/>
      <c r="BUQ1522" s="12"/>
      <c r="BUR1522" s="12"/>
      <c r="BUS1522" s="12"/>
      <c r="BUT1522" s="12"/>
      <c r="BUU1522" s="12"/>
      <c r="BUV1522" s="12"/>
      <c r="BUW1522" s="12"/>
      <c r="BUX1522" s="12"/>
      <c r="BUY1522" s="12"/>
      <c r="BUZ1522" s="12"/>
      <c r="BVA1522" s="12"/>
      <c r="BVB1522" s="12"/>
      <c r="BVC1522" s="12"/>
      <c r="BVD1522" s="12"/>
      <c r="BVE1522" s="12"/>
      <c r="BVF1522" s="12"/>
      <c r="BVG1522" s="12"/>
      <c r="BVH1522" s="12"/>
      <c r="BVI1522" s="12"/>
      <c r="BVJ1522" s="12"/>
      <c r="BVK1522" s="12"/>
      <c r="BVL1522" s="12"/>
      <c r="BVM1522" s="12"/>
      <c r="BVN1522" s="12"/>
      <c r="BVO1522" s="12"/>
      <c r="BVP1522" s="12"/>
      <c r="BVQ1522" s="12"/>
      <c r="BVR1522" s="12"/>
      <c r="BVS1522" s="12"/>
      <c r="BVT1522" s="12"/>
      <c r="BVU1522" s="12"/>
      <c r="BVV1522" s="12"/>
      <c r="BVW1522" s="12"/>
      <c r="BVX1522" s="12"/>
      <c r="BVY1522" s="12"/>
      <c r="BVZ1522" s="12"/>
      <c r="BWA1522" s="12"/>
      <c r="BWB1522" s="12"/>
      <c r="BWC1522" s="12"/>
      <c r="BWD1522" s="12"/>
      <c r="BWE1522" s="12"/>
      <c r="BWF1522" s="12"/>
      <c r="BWG1522" s="12"/>
      <c r="BWH1522" s="12"/>
      <c r="BWI1522" s="12"/>
      <c r="BWJ1522" s="12"/>
      <c r="BWK1522" s="12"/>
      <c r="BWL1522" s="12"/>
      <c r="BWM1522" s="12"/>
      <c r="BWN1522" s="12"/>
      <c r="BWO1522" s="12"/>
      <c r="BWP1522" s="12"/>
      <c r="BWQ1522" s="12"/>
      <c r="BWR1522" s="12"/>
      <c r="BWS1522" s="12"/>
      <c r="BWT1522" s="12"/>
      <c r="BWU1522" s="12"/>
      <c r="BWV1522" s="12"/>
      <c r="BWW1522" s="12"/>
      <c r="BWX1522" s="12"/>
      <c r="BWY1522" s="12"/>
      <c r="BWZ1522" s="12"/>
      <c r="BXA1522" s="12"/>
      <c r="BXB1522" s="12"/>
      <c r="BXC1522" s="12"/>
      <c r="BXD1522" s="12"/>
      <c r="BXE1522" s="12"/>
      <c r="BXF1522" s="12"/>
      <c r="BXG1522" s="12"/>
      <c r="BXH1522" s="12"/>
      <c r="BXI1522" s="12"/>
      <c r="BXJ1522" s="12"/>
      <c r="BXK1522" s="12"/>
      <c r="BXL1522" s="12"/>
      <c r="BXM1522" s="12"/>
      <c r="BXN1522" s="12"/>
      <c r="BXO1522" s="12"/>
      <c r="BXP1522" s="12"/>
      <c r="BXQ1522" s="12"/>
      <c r="BXR1522" s="12"/>
      <c r="BXS1522" s="12"/>
      <c r="BXT1522" s="12"/>
      <c r="BXU1522" s="12"/>
      <c r="BXV1522" s="12"/>
      <c r="BXW1522" s="12"/>
      <c r="BXX1522" s="12"/>
      <c r="BXY1522" s="12"/>
      <c r="BXZ1522" s="12"/>
      <c r="BYA1522" s="12"/>
      <c r="BYB1522" s="12"/>
      <c r="BYC1522" s="12"/>
      <c r="BYD1522" s="12"/>
      <c r="BYE1522" s="12"/>
      <c r="BYF1522" s="12"/>
      <c r="BYG1522" s="12"/>
      <c r="BYH1522" s="12"/>
      <c r="BYI1522" s="12"/>
      <c r="BYJ1522" s="12"/>
      <c r="BYK1522" s="12"/>
      <c r="BYL1522" s="12"/>
      <c r="BYM1522" s="12"/>
      <c r="BYN1522" s="12"/>
      <c r="BYO1522" s="12"/>
      <c r="BYP1522" s="12"/>
      <c r="BYQ1522" s="12"/>
      <c r="BYR1522" s="12"/>
      <c r="BYS1522" s="12"/>
      <c r="BYT1522" s="12"/>
      <c r="BYU1522" s="12"/>
      <c r="BYV1522" s="12"/>
      <c r="BYW1522" s="12"/>
      <c r="BYX1522" s="12"/>
      <c r="BYY1522" s="12"/>
      <c r="BYZ1522" s="12"/>
      <c r="BZA1522" s="12"/>
      <c r="BZB1522" s="12"/>
      <c r="BZC1522" s="12"/>
      <c r="BZD1522" s="12"/>
      <c r="BZE1522" s="12"/>
      <c r="BZF1522" s="12"/>
      <c r="BZG1522" s="12"/>
      <c r="BZH1522" s="12"/>
      <c r="BZI1522" s="12"/>
      <c r="BZJ1522" s="12"/>
      <c r="BZK1522" s="12"/>
      <c r="BZL1522" s="12"/>
      <c r="BZM1522" s="12"/>
      <c r="BZN1522" s="12"/>
      <c r="BZO1522" s="12"/>
      <c r="BZP1522" s="12"/>
      <c r="BZQ1522" s="12"/>
      <c r="BZR1522" s="12"/>
      <c r="BZS1522" s="12"/>
      <c r="BZT1522" s="12"/>
      <c r="BZU1522" s="12"/>
      <c r="BZV1522" s="12"/>
      <c r="BZW1522" s="12"/>
      <c r="BZX1522" s="12"/>
      <c r="BZY1522" s="12"/>
      <c r="BZZ1522" s="12"/>
      <c r="CAA1522" s="12"/>
      <c r="CAB1522" s="12"/>
      <c r="CAC1522" s="12"/>
      <c r="CAD1522" s="12"/>
      <c r="CAE1522" s="12"/>
      <c r="CAF1522" s="12"/>
      <c r="CAG1522" s="12"/>
      <c r="CAH1522" s="12"/>
      <c r="CAI1522" s="12"/>
      <c r="CAJ1522" s="12"/>
      <c r="CAK1522" s="12"/>
      <c r="CAL1522" s="12"/>
      <c r="CAM1522" s="12"/>
      <c r="CAN1522" s="12"/>
      <c r="CAO1522" s="12"/>
      <c r="CAP1522" s="12"/>
      <c r="CAQ1522" s="12"/>
      <c r="CAR1522" s="12"/>
      <c r="CAS1522" s="12"/>
      <c r="CAT1522" s="12"/>
      <c r="CAU1522" s="12"/>
      <c r="CAV1522" s="12"/>
      <c r="CAW1522" s="12"/>
      <c r="CAX1522" s="12"/>
      <c r="CAY1522" s="12"/>
      <c r="CAZ1522" s="12"/>
      <c r="CBA1522" s="12"/>
      <c r="CBB1522" s="12"/>
      <c r="CBC1522" s="12"/>
      <c r="CBD1522" s="12"/>
      <c r="CBE1522" s="12"/>
      <c r="CBF1522" s="12"/>
      <c r="CBG1522" s="12"/>
      <c r="CBH1522" s="12"/>
      <c r="CBI1522" s="12"/>
      <c r="CBJ1522" s="12"/>
      <c r="CBK1522" s="12"/>
      <c r="CBL1522" s="12"/>
      <c r="CBM1522" s="12"/>
      <c r="CBN1522" s="12"/>
      <c r="CBO1522" s="12"/>
      <c r="CBP1522" s="12"/>
      <c r="CBQ1522" s="12"/>
      <c r="CBR1522" s="12"/>
      <c r="CBS1522" s="12"/>
      <c r="CBT1522" s="12"/>
      <c r="CBU1522" s="12"/>
      <c r="CBV1522" s="12"/>
      <c r="CBW1522" s="12"/>
      <c r="CBX1522" s="12"/>
      <c r="CBY1522" s="12"/>
      <c r="CBZ1522" s="12"/>
      <c r="CCA1522" s="12"/>
      <c r="CCB1522" s="12"/>
      <c r="CCC1522" s="12"/>
      <c r="CCD1522" s="12"/>
      <c r="CCE1522" s="12"/>
      <c r="CCF1522" s="12"/>
      <c r="CCG1522" s="12"/>
      <c r="CCH1522" s="12"/>
      <c r="CCI1522" s="12"/>
      <c r="CCJ1522" s="12"/>
      <c r="CCK1522" s="12"/>
      <c r="CCL1522" s="12"/>
      <c r="CCM1522" s="12"/>
      <c r="CCN1522" s="12"/>
      <c r="CCO1522" s="12"/>
      <c r="CCP1522" s="12"/>
      <c r="CCQ1522" s="12"/>
      <c r="CCR1522" s="12"/>
      <c r="CCS1522" s="12"/>
      <c r="CCT1522" s="12"/>
      <c r="CCU1522" s="12"/>
      <c r="CCV1522" s="12"/>
      <c r="CCW1522" s="12"/>
      <c r="CCX1522" s="12"/>
      <c r="CCY1522" s="12"/>
      <c r="CCZ1522" s="12"/>
      <c r="CDA1522" s="12"/>
      <c r="CDB1522" s="12"/>
      <c r="CDC1522" s="12"/>
      <c r="CDD1522" s="12"/>
      <c r="CDE1522" s="12"/>
      <c r="CDF1522" s="12"/>
      <c r="CDG1522" s="12"/>
      <c r="CDH1522" s="12"/>
      <c r="CDI1522" s="12"/>
      <c r="CDJ1522" s="12"/>
      <c r="CDK1522" s="12"/>
      <c r="CDL1522" s="12"/>
      <c r="CDM1522" s="12"/>
      <c r="CDN1522" s="12"/>
      <c r="CDO1522" s="12"/>
      <c r="CDP1522" s="12"/>
      <c r="CDQ1522" s="12"/>
      <c r="CDR1522" s="12"/>
      <c r="CDS1522" s="12"/>
      <c r="CDT1522" s="12"/>
      <c r="CDU1522" s="12"/>
      <c r="CDV1522" s="12"/>
      <c r="CDW1522" s="12"/>
      <c r="CDX1522" s="12"/>
      <c r="CDY1522" s="12"/>
      <c r="CDZ1522" s="12"/>
      <c r="CEA1522" s="12"/>
      <c r="CEB1522" s="12"/>
      <c r="CEC1522" s="12"/>
      <c r="CED1522" s="12"/>
      <c r="CEE1522" s="12"/>
      <c r="CEF1522" s="12"/>
      <c r="CEG1522" s="12"/>
      <c r="CEH1522" s="12"/>
      <c r="CEI1522" s="12"/>
      <c r="CEJ1522" s="12"/>
      <c r="CEK1522" s="12"/>
      <c r="CEL1522" s="12"/>
      <c r="CEM1522" s="12"/>
      <c r="CEN1522" s="12"/>
      <c r="CEO1522" s="12"/>
      <c r="CEP1522" s="12"/>
      <c r="CEQ1522" s="12"/>
      <c r="CER1522" s="12"/>
      <c r="CES1522" s="12"/>
      <c r="CET1522" s="12"/>
      <c r="CEU1522" s="12"/>
      <c r="CEV1522" s="12"/>
      <c r="CEW1522" s="12"/>
      <c r="CEX1522" s="12"/>
      <c r="CEY1522" s="12"/>
      <c r="CEZ1522" s="12"/>
      <c r="CFA1522" s="12"/>
      <c r="CFB1522" s="12"/>
      <c r="CFC1522" s="12"/>
      <c r="CFD1522" s="12"/>
      <c r="CFE1522" s="12"/>
      <c r="CFF1522" s="12"/>
      <c r="CFG1522" s="12"/>
      <c r="CFH1522" s="12"/>
      <c r="CFI1522" s="12"/>
      <c r="CFJ1522" s="12"/>
      <c r="CFK1522" s="12"/>
      <c r="CFL1522" s="12"/>
      <c r="CFM1522" s="12"/>
      <c r="CFN1522" s="12"/>
      <c r="CFO1522" s="12"/>
      <c r="CFP1522" s="12"/>
      <c r="CFQ1522" s="12"/>
      <c r="CFR1522" s="12"/>
      <c r="CFS1522" s="12"/>
      <c r="CFT1522" s="12"/>
      <c r="CFU1522" s="12"/>
      <c r="CFV1522" s="12"/>
      <c r="CFW1522" s="12"/>
      <c r="CFX1522" s="12"/>
      <c r="CFY1522" s="12"/>
      <c r="CFZ1522" s="12"/>
      <c r="CGA1522" s="12"/>
      <c r="CGB1522" s="12"/>
      <c r="CGC1522" s="12"/>
      <c r="CGD1522" s="12"/>
      <c r="CGE1522" s="12"/>
      <c r="CGF1522" s="12"/>
      <c r="CGG1522" s="12"/>
      <c r="CGH1522" s="12"/>
      <c r="CGI1522" s="12"/>
      <c r="CGJ1522" s="12"/>
      <c r="CGK1522" s="12"/>
      <c r="CGL1522" s="12"/>
      <c r="CGM1522" s="12"/>
      <c r="CGN1522" s="12"/>
      <c r="CGO1522" s="12"/>
      <c r="CGP1522" s="12"/>
      <c r="CGQ1522" s="12"/>
      <c r="CGR1522" s="12"/>
      <c r="CGS1522" s="12"/>
      <c r="CGT1522" s="12"/>
      <c r="CGU1522" s="12"/>
      <c r="CGV1522" s="12"/>
      <c r="CGW1522" s="12"/>
      <c r="CGX1522" s="12"/>
      <c r="CGY1522" s="12"/>
      <c r="CGZ1522" s="12"/>
      <c r="CHA1522" s="12"/>
      <c r="CHB1522" s="12"/>
      <c r="CHC1522" s="12"/>
      <c r="CHD1522" s="12"/>
      <c r="CHE1522" s="12"/>
      <c r="CHF1522" s="12"/>
      <c r="CHG1522" s="12"/>
      <c r="CHH1522" s="12"/>
      <c r="CHI1522" s="12"/>
      <c r="CHJ1522" s="12"/>
      <c r="CHK1522" s="12"/>
      <c r="CHL1522" s="12"/>
      <c r="CHM1522" s="12"/>
      <c r="CHN1522" s="12"/>
      <c r="CHO1522" s="12"/>
      <c r="CHP1522" s="12"/>
      <c r="CHQ1522" s="12"/>
      <c r="CHR1522" s="12"/>
      <c r="CHS1522" s="12"/>
      <c r="CHT1522" s="12"/>
      <c r="CHU1522" s="12"/>
      <c r="CHV1522" s="12"/>
      <c r="CHW1522" s="12"/>
      <c r="CHX1522" s="12"/>
      <c r="CHY1522" s="12"/>
      <c r="CHZ1522" s="12"/>
      <c r="CIA1522" s="12"/>
      <c r="CIB1522" s="12"/>
      <c r="CIC1522" s="12"/>
      <c r="CID1522" s="12"/>
      <c r="CIE1522" s="12"/>
      <c r="CIF1522" s="12"/>
      <c r="CIG1522" s="12"/>
      <c r="CIH1522" s="12"/>
      <c r="CII1522" s="12"/>
      <c r="CIJ1522" s="12"/>
      <c r="CIK1522" s="12"/>
      <c r="CIL1522" s="12"/>
      <c r="CIM1522" s="12"/>
      <c r="CIN1522" s="12"/>
      <c r="CIO1522" s="12"/>
      <c r="CIP1522" s="12"/>
      <c r="CIQ1522" s="12"/>
      <c r="CIR1522" s="12"/>
      <c r="CIS1522" s="12"/>
      <c r="CIT1522" s="12"/>
      <c r="CIU1522" s="12"/>
      <c r="CIV1522" s="12"/>
      <c r="CIW1522" s="12"/>
      <c r="CIX1522" s="12"/>
      <c r="CIY1522" s="12"/>
      <c r="CIZ1522" s="12"/>
      <c r="CJA1522" s="12"/>
      <c r="CJB1522" s="12"/>
      <c r="CJC1522" s="12"/>
      <c r="CJD1522" s="12"/>
      <c r="CJE1522" s="12"/>
      <c r="CJF1522" s="12"/>
      <c r="CJG1522" s="12"/>
      <c r="CJH1522" s="12"/>
      <c r="CJI1522" s="12"/>
      <c r="CJJ1522" s="12"/>
      <c r="CJK1522" s="12"/>
      <c r="CJL1522" s="12"/>
      <c r="CJM1522" s="12"/>
      <c r="CJN1522" s="12"/>
      <c r="CJO1522" s="12"/>
      <c r="CJP1522" s="12"/>
      <c r="CJQ1522" s="12"/>
      <c r="CJR1522" s="12"/>
      <c r="CJS1522" s="12"/>
      <c r="CJT1522" s="12"/>
      <c r="CJU1522" s="12"/>
      <c r="CJV1522" s="12"/>
      <c r="CJW1522" s="12"/>
      <c r="CJX1522" s="12"/>
      <c r="CJY1522" s="12"/>
      <c r="CJZ1522" s="12"/>
      <c r="CKA1522" s="12"/>
      <c r="CKB1522" s="12"/>
      <c r="CKC1522" s="12"/>
      <c r="CKD1522" s="12"/>
      <c r="CKE1522" s="12"/>
      <c r="CKF1522" s="12"/>
      <c r="CKG1522" s="12"/>
      <c r="CKH1522" s="12"/>
      <c r="CKI1522" s="12"/>
      <c r="CKJ1522" s="12"/>
      <c r="CKK1522" s="12"/>
      <c r="CKL1522" s="12"/>
      <c r="CKM1522" s="12"/>
      <c r="CKN1522" s="12"/>
      <c r="CKO1522" s="12"/>
      <c r="CKP1522" s="12"/>
      <c r="CKQ1522" s="12"/>
      <c r="CKR1522" s="12"/>
      <c r="CKS1522" s="12"/>
      <c r="CKT1522" s="12"/>
      <c r="CKU1522" s="12"/>
      <c r="CKV1522" s="12"/>
      <c r="CKW1522" s="12"/>
      <c r="CKX1522" s="12"/>
      <c r="CKY1522" s="12"/>
      <c r="CKZ1522" s="12"/>
      <c r="CLA1522" s="12"/>
      <c r="CLB1522" s="12"/>
      <c r="CLC1522" s="12"/>
      <c r="CLD1522" s="12"/>
      <c r="CLE1522" s="12"/>
      <c r="CLF1522" s="12"/>
      <c r="CLG1522" s="12"/>
      <c r="CLH1522" s="12"/>
      <c r="CLI1522" s="12"/>
      <c r="CLJ1522" s="12"/>
      <c r="CLK1522" s="12"/>
      <c r="CLL1522" s="12"/>
      <c r="CLM1522" s="12"/>
      <c r="CLN1522" s="12"/>
      <c r="CLO1522" s="12"/>
      <c r="CLP1522" s="12"/>
      <c r="CLQ1522" s="12"/>
      <c r="CLR1522" s="12"/>
      <c r="CLS1522" s="12"/>
      <c r="CLT1522" s="12"/>
      <c r="CLU1522" s="12"/>
      <c r="CLV1522" s="12"/>
      <c r="CLW1522" s="12"/>
      <c r="CLX1522" s="12"/>
      <c r="CLY1522" s="12"/>
      <c r="CLZ1522" s="12"/>
      <c r="CMA1522" s="12"/>
      <c r="CMB1522" s="12"/>
      <c r="CMC1522" s="12"/>
      <c r="CMD1522" s="12"/>
      <c r="CME1522" s="12"/>
      <c r="CMF1522" s="12"/>
      <c r="CMG1522" s="12"/>
      <c r="CMH1522" s="12"/>
      <c r="CMI1522" s="12"/>
      <c r="CMJ1522" s="12"/>
      <c r="CMK1522" s="12"/>
      <c r="CML1522" s="12"/>
      <c r="CMM1522" s="12"/>
      <c r="CMN1522" s="12"/>
      <c r="CMO1522" s="12"/>
      <c r="CMP1522" s="12"/>
      <c r="CMQ1522" s="12"/>
      <c r="CMR1522" s="12"/>
      <c r="CMS1522" s="12"/>
      <c r="CMT1522" s="12"/>
      <c r="CMU1522" s="12"/>
      <c r="CMV1522" s="12"/>
      <c r="CMW1522" s="12"/>
      <c r="CMX1522" s="12"/>
      <c r="CMY1522" s="12"/>
      <c r="CMZ1522" s="12"/>
      <c r="CNA1522" s="12"/>
      <c r="CNB1522" s="12"/>
      <c r="CNC1522" s="12"/>
      <c r="CND1522" s="12"/>
      <c r="CNE1522" s="12"/>
      <c r="CNF1522" s="12"/>
      <c r="CNG1522" s="12"/>
      <c r="CNH1522" s="12"/>
      <c r="CNI1522" s="12"/>
      <c r="CNJ1522" s="12"/>
      <c r="CNK1522" s="12"/>
      <c r="CNL1522" s="12"/>
      <c r="CNM1522" s="12"/>
      <c r="CNN1522" s="12"/>
      <c r="CNO1522" s="12"/>
      <c r="CNP1522" s="12"/>
      <c r="CNQ1522" s="12"/>
      <c r="CNR1522" s="12"/>
      <c r="CNS1522" s="12"/>
      <c r="CNT1522" s="12"/>
      <c r="CNU1522" s="12"/>
      <c r="CNV1522" s="12"/>
      <c r="CNW1522" s="12"/>
      <c r="CNX1522" s="12"/>
      <c r="CNY1522" s="12"/>
      <c r="CNZ1522" s="12"/>
      <c r="COA1522" s="12"/>
      <c r="COB1522" s="12"/>
      <c r="COC1522" s="12"/>
      <c r="COD1522" s="12"/>
      <c r="COE1522" s="12"/>
      <c r="COF1522" s="12"/>
      <c r="COG1522" s="12"/>
      <c r="COH1522" s="12"/>
      <c r="COI1522" s="12"/>
      <c r="COJ1522" s="12"/>
      <c r="COK1522" s="12"/>
      <c r="COL1522" s="12"/>
      <c r="COM1522" s="12"/>
      <c r="CON1522" s="12"/>
      <c r="COO1522" s="12"/>
      <c r="COP1522" s="12"/>
      <c r="COQ1522" s="12"/>
      <c r="COR1522" s="12"/>
      <c r="COS1522" s="12"/>
      <c r="COT1522" s="12"/>
      <c r="COU1522" s="12"/>
      <c r="COV1522" s="12"/>
      <c r="COW1522" s="12"/>
      <c r="COX1522" s="12"/>
      <c r="COY1522" s="12"/>
      <c r="COZ1522" s="12"/>
      <c r="CPA1522" s="12"/>
      <c r="CPB1522" s="12"/>
      <c r="CPC1522" s="12"/>
      <c r="CPD1522" s="12"/>
      <c r="CPE1522" s="12"/>
      <c r="CPF1522" s="12"/>
      <c r="CPG1522" s="12"/>
      <c r="CPH1522" s="12"/>
      <c r="CPI1522" s="12"/>
      <c r="CPJ1522" s="12"/>
      <c r="CPK1522" s="12"/>
      <c r="CPL1522" s="12"/>
      <c r="CPM1522" s="12"/>
      <c r="CPN1522" s="12"/>
      <c r="CPO1522" s="12"/>
      <c r="CPP1522" s="12"/>
      <c r="CPQ1522" s="12"/>
      <c r="CPR1522" s="12"/>
      <c r="CPS1522" s="12"/>
      <c r="CPT1522" s="12"/>
      <c r="CPU1522" s="12"/>
      <c r="CPV1522" s="12"/>
      <c r="CPW1522" s="12"/>
      <c r="CPX1522" s="12"/>
      <c r="CPY1522" s="12"/>
      <c r="CPZ1522" s="12"/>
      <c r="CQA1522" s="12"/>
      <c r="CQB1522" s="12"/>
      <c r="CQC1522" s="12"/>
      <c r="CQD1522" s="12"/>
      <c r="CQE1522" s="12"/>
      <c r="CQF1522" s="12"/>
      <c r="CQG1522" s="12"/>
      <c r="CQH1522" s="12"/>
      <c r="CQI1522" s="12"/>
      <c r="CQJ1522" s="12"/>
      <c r="CQK1522" s="12"/>
      <c r="CQL1522" s="12"/>
      <c r="CQM1522" s="12"/>
      <c r="CQN1522" s="12"/>
      <c r="CQO1522" s="12"/>
      <c r="CQP1522" s="12"/>
      <c r="CQQ1522" s="12"/>
      <c r="CQR1522" s="12"/>
      <c r="CQS1522" s="12"/>
      <c r="CQT1522" s="12"/>
      <c r="CQU1522" s="12"/>
      <c r="CQV1522" s="12"/>
      <c r="CQW1522" s="12"/>
      <c r="CQX1522" s="12"/>
      <c r="CQY1522" s="12"/>
      <c r="CQZ1522" s="12"/>
      <c r="CRA1522" s="12"/>
      <c r="CRB1522" s="12"/>
      <c r="CRC1522" s="12"/>
      <c r="CRD1522" s="12"/>
      <c r="CRE1522" s="12"/>
      <c r="CRF1522" s="12"/>
      <c r="CRG1522" s="12"/>
      <c r="CRH1522" s="12"/>
      <c r="CRI1522" s="12"/>
      <c r="CRJ1522" s="12"/>
      <c r="CRK1522" s="12"/>
      <c r="CRL1522" s="12"/>
      <c r="CRM1522" s="12"/>
      <c r="CRN1522" s="12"/>
      <c r="CRO1522" s="12"/>
      <c r="CRP1522" s="12"/>
      <c r="CRQ1522" s="12"/>
      <c r="CRR1522" s="12"/>
      <c r="CRS1522" s="12"/>
      <c r="CRT1522" s="12"/>
      <c r="CRU1522" s="12"/>
      <c r="CRV1522" s="12"/>
      <c r="CRW1522" s="12"/>
      <c r="CRX1522" s="12"/>
      <c r="CRY1522" s="12"/>
      <c r="CRZ1522" s="12"/>
      <c r="CSA1522" s="12"/>
      <c r="CSB1522" s="12"/>
      <c r="CSC1522" s="12"/>
      <c r="CSD1522" s="12"/>
      <c r="CSE1522" s="12"/>
      <c r="CSF1522" s="12"/>
      <c r="CSG1522" s="12"/>
      <c r="CSH1522" s="12"/>
      <c r="CSI1522" s="12"/>
      <c r="CSJ1522" s="12"/>
      <c r="CSK1522" s="12"/>
      <c r="CSL1522" s="12"/>
      <c r="CSM1522" s="12"/>
      <c r="CSN1522" s="12"/>
      <c r="CSO1522" s="12"/>
      <c r="CSP1522" s="12"/>
      <c r="CSQ1522" s="12"/>
      <c r="CSR1522" s="12"/>
      <c r="CSS1522" s="12"/>
      <c r="CST1522" s="12"/>
      <c r="CSU1522" s="12"/>
      <c r="CSV1522" s="12"/>
      <c r="CSW1522" s="12"/>
      <c r="CSX1522" s="12"/>
      <c r="CSY1522" s="12"/>
      <c r="CSZ1522" s="12"/>
      <c r="CTA1522" s="12"/>
      <c r="CTB1522" s="12"/>
      <c r="CTC1522" s="12"/>
      <c r="CTD1522" s="12"/>
      <c r="CTE1522" s="12"/>
      <c r="CTF1522" s="12"/>
      <c r="CTG1522" s="12"/>
      <c r="CTH1522" s="12"/>
      <c r="CTI1522" s="12"/>
      <c r="CTJ1522" s="12"/>
      <c r="CTK1522" s="12"/>
      <c r="CTL1522" s="12"/>
      <c r="CTM1522" s="12"/>
      <c r="CTN1522" s="12"/>
      <c r="CTO1522" s="12"/>
      <c r="CTP1522" s="12"/>
      <c r="CTQ1522" s="12"/>
      <c r="CTR1522" s="12"/>
      <c r="CTS1522" s="12"/>
      <c r="CTT1522" s="12"/>
      <c r="CTU1522" s="12"/>
      <c r="CTV1522" s="12"/>
      <c r="CTW1522" s="12"/>
      <c r="CTX1522" s="12"/>
      <c r="CTY1522" s="12"/>
      <c r="CTZ1522" s="12"/>
      <c r="CUA1522" s="12"/>
      <c r="CUB1522" s="12"/>
      <c r="CUC1522" s="12"/>
      <c r="CUD1522" s="12"/>
      <c r="CUE1522" s="12"/>
      <c r="CUF1522" s="12"/>
      <c r="CUG1522" s="12"/>
      <c r="CUH1522" s="12"/>
      <c r="CUI1522" s="12"/>
      <c r="CUJ1522" s="12"/>
      <c r="CUK1522" s="12"/>
      <c r="CUL1522" s="12"/>
      <c r="CUM1522" s="12"/>
      <c r="CUN1522" s="12"/>
      <c r="CUO1522" s="12"/>
      <c r="CUP1522" s="12"/>
      <c r="CUQ1522" s="12"/>
      <c r="CUR1522" s="12"/>
      <c r="CUS1522" s="12"/>
      <c r="CUT1522" s="12"/>
      <c r="CUU1522" s="12"/>
      <c r="CUV1522" s="12"/>
      <c r="CUW1522" s="12"/>
      <c r="CUX1522" s="12"/>
      <c r="CUY1522" s="12"/>
      <c r="CUZ1522" s="12"/>
      <c r="CVA1522" s="12"/>
      <c r="CVB1522" s="12"/>
      <c r="CVC1522" s="12"/>
      <c r="CVD1522" s="12"/>
      <c r="CVE1522" s="12"/>
      <c r="CVF1522" s="12"/>
      <c r="CVG1522" s="12"/>
      <c r="CVH1522" s="12"/>
      <c r="CVI1522" s="12"/>
      <c r="CVJ1522" s="12"/>
      <c r="CVK1522" s="12"/>
      <c r="CVL1522" s="12"/>
      <c r="CVM1522" s="12"/>
      <c r="CVN1522" s="12"/>
      <c r="CVO1522" s="12"/>
      <c r="CVP1522" s="12"/>
      <c r="CVQ1522" s="12"/>
      <c r="CVR1522" s="12"/>
      <c r="CVS1522" s="12"/>
      <c r="CVT1522" s="12"/>
      <c r="CVU1522" s="12"/>
      <c r="CVV1522" s="12"/>
      <c r="CVW1522" s="12"/>
      <c r="CVX1522" s="12"/>
      <c r="CVY1522" s="12"/>
      <c r="CVZ1522" s="12"/>
      <c r="CWA1522" s="12"/>
      <c r="CWB1522" s="12"/>
      <c r="CWC1522" s="12"/>
      <c r="CWD1522" s="12"/>
      <c r="CWE1522" s="12"/>
      <c r="CWF1522" s="12"/>
      <c r="CWG1522" s="12"/>
      <c r="CWH1522" s="12"/>
      <c r="CWI1522" s="12"/>
      <c r="CWJ1522" s="12"/>
      <c r="CWK1522" s="12"/>
      <c r="CWL1522" s="12"/>
      <c r="CWM1522" s="12"/>
      <c r="CWN1522" s="12"/>
      <c r="CWO1522" s="12"/>
      <c r="CWP1522" s="12"/>
      <c r="CWQ1522" s="12"/>
      <c r="CWR1522" s="12"/>
      <c r="CWS1522" s="12"/>
      <c r="CWT1522" s="12"/>
      <c r="CWU1522" s="12"/>
      <c r="CWV1522" s="12"/>
      <c r="CWW1522" s="12"/>
      <c r="CWX1522" s="12"/>
      <c r="CWY1522" s="12"/>
      <c r="CWZ1522" s="12"/>
      <c r="CXA1522" s="12"/>
      <c r="CXB1522" s="12"/>
      <c r="CXC1522" s="12"/>
      <c r="CXD1522" s="12"/>
      <c r="CXE1522" s="12"/>
      <c r="CXF1522" s="12"/>
      <c r="CXG1522" s="12"/>
      <c r="CXH1522" s="12"/>
      <c r="CXI1522" s="12"/>
      <c r="CXJ1522" s="12"/>
      <c r="CXK1522" s="12"/>
      <c r="CXL1522" s="12"/>
      <c r="CXM1522" s="12"/>
      <c r="CXN1522" s="12"/>
      <c r="CXO1522" s="12"/>
      <c r="CXP1522" s="12"/>
      <c r="CXQ1522" s="12"/>
      <c r="CXR1522" s="12"/>
      <c r="CXS1522" s="12"/>
      <c r="CXT1522" s="12"/>
      <c r="CXU1522" s="12"/>
      <c r="CXV1522" s="12"/>
      <c r="CXW1522" s="12"/>
      <c r="CXX1522" s="12"/>
      <c r="CXY1522" s="12"/>
      <c r="CXZ1522" s="12"/>
      <c r="CYA1522" s="12"/>
      <c r="CYB1522" s="12"/>
      <c r="CYC1522" s="12"/>
      <c r="CYD1522" s="12"/>
      <c r="CYE1522" s="12"/>
      <c r="CYF1522" s="12"/>
      <c r="CYG1522" s="12"/>
      <c r="CYH1522" s="12"/>
      <c r="CYI1522" s="12"/>
      <c r="CYJ1522" s="12"/>
      <c r="CYK1522" s="12"/>
      <c r="CYL1522" s="12"/>
      <c r="CYM1522" s="12"/>
      <c r="CYN1522" s="12"/>
      <c r="CYO1522" s="12"/>
      <c r="CYP1522" s="12"/>
      <c r="CYQ1522" s="12"/>
      <c r="CYR1522" s="12"/>
      <c r="CYS1522" s="12"/>
      <c r="CYT1522" s="12"/>
      <c r="CYU1522" s="12"/>
      <c r="CYV1522" s="12"/>
      <c r="CYW1522" s="12"/>
      <c r="CYX1522" s="12"/>
      <c r="CYY1522" s="12"/>
      <c r="CYZ1522" s="12"/>
      <c r="CZA1522" s="12"/>
      <c r="CZB1522" s="12"/>
      <c r="CZC1522" s="12"/>
      <c r="CZD1522" s="12"/>
      <c r="CZE1522" s="12"/>
      <c r="CZF1522" s="12"/>
      <c r="CZG1522" s="12"/>
      <c r="CZH1522" s="12"/>
      <c r="CZI1522" s="12"/>
      <c r="CZJ1522" s="12"/>
      <c r="CZK1522" s="12"/>
      <c r="CZL1522" s="12"/>
      <c r="CZM1522" s="12"/>
      <c r="CZN1522" s="12"/>
      <c r="CZO1522" s="12"/>
      <c r="CZP1522" s="12"/>
      <c r="CZQ1522" s="12"/>
      <c r="CZR1522" s="12"/>
      <c r="CZS1522" s="12"/>
      <c r="CZT1522" s="12"/>
      <c r="CZU1522" s="12"/>
      <c r="CZV1522" s="12"/>
      <c r="CZW1522" s="12"/>
      <c r="CZX1522" s="12"/>
      <c r="CZY1522" s="12"/>
      <c r="CZZ1522" s="12"/>
      <c r="DAA1522" s="12"/>
      <c r="DAB1522" s="12"/>
      <c r="DAC1522" s="12"/>
      <c r="DAD1522" s="12"/>
      <c r="DAE1522" s="12"/>
      <c r="DAF1522" s="12"/>
      <c r="DAG1522" s="12"/>
      <c r="DAH1522" s="12"/>
      <c r="DAI1522" s="12"/>
      <c r="DAJ1522" s="12"/>
      <c r="DAK1522" s="12"/>
      <c r="DAL1522" s="12"/>
      <c r="DAM1522" s="12"/>
      <c r="DAN1522" s="12"/>
      <c r="DAO1522" s="12"/>
      <c r="DAP1522" s="12"/>
      <c r="DAQ1522" s="12"/>
      <c r="DAR1522" s="12"/>
      <c r="DAS1522" s="12"/>
      <c r="DAT1522" s="12"/>
      <c r="DAU1522" s="12"/>
      <c r="DAV1522" s="12"/>
      <c r="DAW1522" s="12"/>
      <c r="DAX1522" s="12"/>
      <c r="DAY1522" s="12"/>
      <c r="DAZ1522" s="12"/>
      <c r="DBA1522" s="12"/>
      <c r="DBB1522" s="12"/>
      <c r="DBC1522" s="12"/>
      <c r="DBD1522" s="12"/>
      <c r="DBE1522" s="12"/>
      <c r="DBF1522" s="12"/>
      <c r="DBG1522" s="12"/>
      <c r="DBH1522" s="12"/>
      <c r="DBI1522" s="12"/>
      <c r="DBJ1522" s="12"/>
      <c r="DBK1522" s="12"/>
      <c r="DBL1522" s="12"/>
      <c r="DBM1522" s="12"/>
      <c r="DBN1522" s="12"/>
      <c r="DBO1522" s="12"/>
      <c r="DBP1522" s="12"/>
      <c r="DBQ1522" s="12"/>
      <c r="DBR1522" s="12"/>
      <c r="DBS1522" s="12"/>
      <c r="DBT1522" s="12"/>
      <c r="DBU1522" s="12"/>
      <c r="DBV1522" s="12"/>
      <c r="DBW1522" s="12"/>
      <c r="DBX1522" s="12"/>
      <c r="DBY1522" s="12"/>
      <c r="DBZ1522" s="12"/>
      <c r="DCA1522" s="12"/>
      <c r="DCB1522" s="12"/>
      <c r="DCC1522" s="12"/>
      <c r="DCD1522" s="12"/>
      <c r="DCE1522" s="12"/>
      <c r="DCF1522" s="12"/>
      <c r="DCG1522" s="12"/>
      <c r="DCH1522" s="12"/>
      <c r="DCI1522" s="12"/>
      <c r="DCJ1522" s="12"/>
      <c r="DCK1522" s="12"/>
      <c r="DCL1522" s="12"/>
      <c r="DCM1522" s="12"/>
      <c r="DCN1522" s="12"/>
      <c r="DCO1522" s="12"/>
      <c r="DCP1522" s="12"/>
      <c r="DCQ1522" s="12"/>
      <c r="DCR1522" s="12"/>
      <c r="DCS1522" s="12"/>
      <c r="DCT1522" s="12"/>
      <c r="DCU1522" s="12"/>
      <c r="DCV1522" s="12"/>
      <c r="DCW1522" s="12"/>
      <c r="DCX1522" s="12"/>
      <c r="DCY1522" s="12"/>
      <c r="DCZ1522" s="12"/>
      <c r="DDA1522" s="12"/>
      <c r="DDB1522" s="12"/>
      <c r="DDC1522" s="12"/>
      <c r="DDD1522" s="12"/>
      <c r="DDE1522" s="12"/>
      <c r="DDF1522" s="12"/>
      <c r="DDG1522" s="12"/>
      <c r="DDH1522" s="12"/>
      <c r="DDI1522" s="12"/>
      <c r="DDJ1522" s="12"/>
      <c r="DDK1522" s="12"/>
      <c r="DDL1522" s="12"/>
      <c r="DDM1522" s="12"/>
      <c r="DDN1522" s="12"/>
      <c r="DDO1522" s="12"/>
      <c r="DDP1522" s="12"/>
      <c r="DDQ1522" s="12"/>
      <c r="DDR1522" s="12"/>
      <c r="DDS1522" s="12"/>
      <c r="DDT1522" s="12"/>
      <c r="DDU1522" s="12"/>
      <c r="DDV1522" s="12"/>
      <c r="DDW1522" s="12"/>
      <c r="DDX1522" s="12"/>
      <c r="DDY1522" s="12"/>
      <c r="DDZ1522" s="12"/>
      <c r="DEA1522" s="12"/>
      <c r="DEB1522" s="12"/>
      <c r="DEC1522" s="12"/>
      <c r="DED1522" s="12"/>
      <c r="DEE1522" s="12"/>
      <c r="DEF1522" s="12"/>
      <c r="DEG1522" s="12"/>
      <c r="DEH1522" s="12"/>
      <c r="DEI1522" s="12"/>
      <c r="DEJ1522" s="12"/>
      <c r="DEK1522" s="12"/>
      <c r="DEL1522" s="12"/>
      <c r="DEM1522" s="12"/>
      <c r="DEN1522" s="12"/>
      <c r="DEO1522" s="12"/>
      <c r="DEP1522" s="12"/>
      <c r="DEQ1522" s="12"/>
      <c r="DER1522" s="12"/>
      <c r="DES1522" s="12"/>
      <c r="DET1522" s="12"/>
      <c r="DEU1522" s="12"/>
      <c r="DEV1522" s="12"/>
      <c r="DEW1522" s="12"/>
      <c r="DEX1522" s="12"/>
      <c r="DEY1522" s="12"/>
      <c r="DEZ1522" s="12"/>
      <c r="DFA1522" s="12"/>
      <c r="DFB1522" s="12"/>
      <c r="DFC1522" s="12"/>
      <c r="DFD1522" s="12"/>
      <c r="DFE1522" s="12"/>
      <c r="DFF1522" s="12"/>
      <c r="DFG1522" s="12"/>
      <c r="DFH1522" s="12"/>
      <c r="DFI1522" s="12"/>
      <c r="DFJ1522" s="12"/>
      <c r="DFK1522" s="12"/>
      <c r="DFL1522" s="12"/>
      <c r="DFM1522" s="12"/>
      <c r="DFN1522" s="12"/>
      <c r="DFO1522" s="12"/>
      <c r="DFP1522" s="12"/>
      <c r="DFQ1522" s="12"/>
      <c r="DFR1522" s="12"/>
      <c r="DFS1522" s="12"/>
      <c r="DFT1522" s="12"/>
      <c r="DFU1522" s="12"/>
      <c r="DFV1522" s="12"/>
      <c r="DFW1522" s="12"/>
      <c r="DFX1522" s="12"/>
      <c r="DFY1522" s="12"/>
      <c r="DFZ1522" s="12"/>
      <c r="DGA1522" s="12"/>
      <c r="DGB1522" s="12"/>
      <c r="DGC1522" s="12"/>
      <c r="DGD1522" s="12"/>
      <c r="DGE1522" s="12"/>
      <c r="DGF1522" s="12"/>
      <c r="DGG1522" s="12"/>
      <c r="DGH1522" s="12"/>
      <c r="DGI1522" s="12"/>
      <c r="DGJ1522" s="12"/>
      <c r="DGK1522" s="12"/>
      <c r="DGL1522" s="12"/>
      <c r="DGM1522" s="12"/>
      <c r="DGN1522" s="12"/>
      <c r="DGO1522" s="12"/>
      <c r="DGP1522" s="12"/>
      <c r="DGQ1522" s="12"/>
      <c r="DGR1522" s="12"/>
      <c r="DGS1522" s="12"/>
      <c r="DGT1522" s="12"/>
      <c r="DGU1522" s="12"/>
      <c r="DGV1522" s="12"/>
      <c r="DGW1522" s="12"/>
      <c r="DGX1522" s="12"/>
      <c r="DGY1522" s="12"/>
      <c r="DGZ1522" s="12"/>
      <c r="DHA1522" s="12"/>
      <c r="DHB1522" s="12"/>
      <c r="DHC1522" s="12"/>
      <c r="DHD1522" s="12"/>
      <c r="DHE1522" s="12"/>
      <c r="DHF1522" s="12"/>
      <c r="DHG1522" s="12"/>
      <c r="DHH1522" s="12"/>
      <c r="DHI1522" s="12"/>
      <c r="DHJ1522" s="12"/>
      <c r="DHK1522" s="12"/>
      <c r="DHL1522" s="12"/>
      <c r="DHM1522" s="12"/>
      <c r="DHN1522" s="12"/>
      <c r="DHO1522" s="12"/>
      <c r="DHP1522" s="12"/>
      <c r="DHQ1522" s="12"/>
      <c r="DHR1522" s="12"/>
      <c r="DHS1522" s="12"/>
      <c r="DHT1522" s="12"/>
      <c r="DHU1522" s="12"/>
      <c r="DHV1522" s="12"/>
      <c r="DHW1522" s="12"/>
      <c r="DHX1522" s="12"/>
      <c r="DHY1522" s="12"/>
      <c r="DHZ1522" s="12"/>
      <c r="DIA1522" s="12"/>
      <c r="DIB1522" s="12"/>
      <c r="DIC1522" s="12"/>
      <c r="DID1522" s="12"/>
      <c r="DIE1522" s="12"/>
      <c r="DIF1522" s="12"/>
      <c r="DIG1522" s="12"/>
      <c r="DIH1522" s="12"/>
      <c r="DII1522" s="12"/>
      <c r="DIJ1522" s="12"/>
      <c r="DIK1522" s="12"/>
      <c r="DIL1522" s="12"/>
      <c r="DIM1522" s="12"/>
      <c r="DIN1522" s="12"/>
      <c r="DIO1522" s="12"/>
      <c r="DIP1522" s="12"/>
      <c r="DIQ1522" s="12"/>
      <c r="DIR1522" s="12"/>
      <c r="DIS1522" s="12"/>
      <c r="DIT1522" s="12"/>
      <c r="DIU1522" s="12"/>
      <c r="DIV1522" s="12"/>
      <c r="DIW1522" s="12"/>
      <c r="DIX1522" s="12"/>
      <c r="DIY1522" s="12"/>
      <c r="DIZ1522" s="12"/>
      <c r="DJA1522" s="12"/>
      <c r="DJB1522" s="12"/>
      <c r="DJC1522" s="12"/>
      <c r="DJD1522" s="12"/>
      <c r="DJE1522" s="12"/>
      <c r="DJF1522" s="12"/>
      <c r="DJG1522" s="12"/>
      <c r="DJH1522" s="12"/>
      <c r="DJI1522" s="12"/>
      <c r="DJJ1522" s="12"/>
      <c r="DJK1522" s="12"/>
      <c r="DJL1522" s="12"/>
      <c r="DJM1522" s="12"/>
      <c r="DJN1522" s="12"/>
      <c r="DJO1522" s="12"/>
      <c r="DJP1522" s="12"/>
      <c r="DJQ1522" s="12"/>
      <c r="DJR1522" s="12"/>
      <c r="DJS1522" s="12"/>
      <c r="DJT1522" s="12"/>
      <c r="DJU1522" s="12"/>
      <c r="DJV1522" s="12"/>
      <c r="DJW1522" s="12"/>
      <c r="DJX1522" s="12"/>
      <c r="DJY1522" s="12"/>
      <c r="DJZ1522" s="12"/>
      <c r="DKA1522" s="12"/>
      <c r="DKB1522" s="12"/>
      <c r="DKC1522" s="12"/>
      <c r="DKD1522" s="12"/>
      <c r="DKE1522" s="12"/>
      <c r="DKF1522" s="12"/>
      <c r="DKG1522" s="12"/>
      <c r="DKH1522" s="12"/>
      <c r="DKI1522" s="12"/>
      <c r="DKJ1522" s="12"/>
      <c r="DKK1522" s="12"/>
      <c r="DKL1522" s="12"/>
      <c r="DKM1522" s="12"/>
      <c r="DKN1522" s="12"/>
      <c r="DKO1522" s="12"/>
      <c r="DKP1522" s="12"/>
      <c r="DKQ1522" s="12"/>
      <c r="DKR1522" s="12"/>
      <c r="DKS1522" s="12"/>
      <c r="DKT1522" s="12"/>
      <c r="DKU1522" s="12"/>
      <c r="DKV1522" s="12"/>
      <c r="DKW1522" s="12"/>
      <c r="DKX1522" s="12"/>
      <c r="DKY1522" s="12"/>
      <c r="DKZ1522" s="12"/>
      <c r="DLA1522" s="12"/>
      <c r="DLB1522" s="12"/>
      <c r="DLC1522" s="12"/>
      <c r="DLD1522" s="12"/>
      <c r="DLE1522" s="12"/>
      <c r="DLF1522" s="12"/>
      <c r="DLG1522" s="12"/>
      <c r="DLH1522" s="12"/>
      <c r="DLI1522" s="12"/>
      <c r="DLJ1522" s="12"/>
      <c r="DLK1522" s="12"/>
      <c r="DLL1522" s="12"/>
      <c r="DLM1522" s="12"/>
      <c r="DLN1522" s="12"/>
      <c r="DLO1522" s="12"/>
      <c r="DLP1522" s="12"/>
      <c r="DLQ1522" s="12"/>
      <c r="DLR1522" s="12"/>
      <c r="DLS1522" s="12"/>
      <c r="DLT1522" s="12"/>
      <c r="DLU1522" s="12"/>
      <c r="DLV1522" s="12"/>
      <c r="DLW1522" s="12"/>
      <c r="DLX1522" s="12"/>
      <c r="DLY1522" s="12"/>
      <c r="DLZ1522" s="12"/>
      <c r="DMA1522" s="12"/>
      <c r="DMB1522" s="12"/>
      <c r="DMC1522" s="12"/>
      <c r="DMD1522" s="12"/>
      <c r="DME1522" s="12"/>
      <c r="DMF1522" s="12"/>
      <c r="DMG1522" s="12"/>
      <c r="DMH1522" s="12"/>
      <c r="DMI1522" s="12"/>
      <c r="DMJ1522" s="12"/>
      <c r="DMK1522" s="12"/>
      <c r="DML1522" s="12"/>
      <c r="DMM1522" s="12"/>
      <c r="DMN1522" s="12"/>
      <c r="DMO1522" s="12"/>
      <c r="DMP1522" s="12"/>
      <c r="DMQ1522" s="12"/>
      <c r="DMR1522" s="12"/>
      <c r="DMS1522" s="12"/>
      <c r="DMT1522" s="12"/>
      <c r="DMU1522" s="12"/>
      <c r="DMV1522" s="12"/>
      <c r="DMW1522" s="12"/>
      <c r="DMX1522" s="12"/>
      <c r="DMY1522" s="12"/>
      <c r="DMZ1522" s="12"/>
      <c r="DNA1522" s="12"/>
      <c r="DNB1522" s="12"/>
      <c r="DNC1522" s="12"/>
      <c r="DND1522" s="12"/>
      <c r="DNE1522" s="12"/>
      <c r="DNF1522" s="12"/>
      <c r="DNG1522" s="12"/>
      <c r="DNH1522" s="12"/>
      <c r="DNI1522" s="12"/>
      <c r="DNJ1522" s="12"/>
      <c r="DNK1522" s="12"/>
      <c r="DNL1522" s="12"/>
      <c r="DNM1522" s="12"/>
      <c r="DNN1522" s="12"/>
      <c r="DNO1522" s="12"/>
      <c r="DNP1522" s="12"/>
      <c r="DNQ1522" s="12"/>
      <c r="DNR1522" s="12"/>
      <c r="DNS1522" s="12"/>
      <c r="DNT1522" s="12"/>
      <c r="DNU1522" s="12"/>
      <c r="DNV1522" s="12"/>
      <c r="DNW1522" s="12"/>
      <c r="DNX1522" s="12"/>
      <c r="DNY1522" s="12"/>
      <c r="DNZ1522" s="12"/>
      <c r="DOA1522" s="12"/>
      <c r="DOB1522" s="12"/>
      <c r="DOC1522" s="12"/>
      <c r="DOD1522" s="12"/>
      <c r="DOE1522" s="12"/>
      <c r="DOF1522" s="12"/>
      <c r="DOG1522" s="12"/>
      <c r="DOH1522" s="12"/>
      <c r="DOI1522" s="12"/>
      <c r="DOJ1522" s="12"/>
      <c r="DOK1522" s="12"/>
      <c r="DOL1522" s="12"/>
      <c r="DOM1522" s="12"/>
      <c r="DON1522" s="12"/>
      <c r="DOO1522" s="12"/>
      <c r="DOP1522" s="12"/>
      <c r="DOQ1522" s="12"/>
      <c r="DOR1522" s="12"/>
      <c r="DOS1522" s="12"/>
      <c r="DOT1522" s="12"/>
      <c r="DOU1522" s="12"/>
      <c r="DOV1522" s="12"/>
      <c r="DOW1522" s="12"/>
      <c r="DOX1522" s="12"/>
      <c r="DOY1522" s="12"/>
      <c r="DOZ1522" s="12"/>
      <c r="DPA1522" s="12"/>
      <c r="DPB1522" s="12"/>
      <c r="DPC1522" s="12"/>
      <c r="DPD1522" s="12"/>
      <c r="DPE1522" s="12"/>
      <c r="DPF1522" s="12"/>
      <c r="DPG1522" s="12"/>
      <c r="DPH1522" s="12"/>
      <c r="DPI1522" s="12"/>
      <c r="DPJ1522" s="12"/>
      <c r="DPK1522" s="12"/>
      <c r="DPL1522" s="12"/>
      <c r="DPM1522" s="12"/>
      <c r="DPN1522" s="12"/>
      <c r="DPO1522" s="12"/>
      <c r="DPP1522" s="12"/>
      <c r="DPQ1522" s="12"/>
      <c r="DPR1522" s="12"/>
      <c r="DPS1522" s="12"/>
      <c r="DPT1522" s="12"/>
      <c r="DPU1522" s="12"/>
      <c r="DPV1522" s="12"/>
      <c r="DPW1522" s="12"/>
      <c r="DPX1522" s="12"/>
      <c r="DPY1522" s="12"/>
      <c r="DPZ1522" s="12"/>
      <c r="DQA1522" s="12"/>
      <c r="DQB1522" s="12"/>
      <c r="DQC1522" s="12"/>
      <c r="DQD1522" s="12"/>
      <c r="DQE1522" s="12"/>
      <c r="DQF1522" s="12"/>
      <c r="DQG1522" s="12"/>
      <c r="DQH1522" s="12"/>
      <c r="DQI1522" s="12"/>
      <c r="DQJ1522" s="12"/>
      <c r="DQK1522" s="12"/>
      <c r="DQL1522" s="12"/>
      <c r="DQM1522" s="12"/>
      <c r="DQN1522" s="12"/>
      <c r="DQO1522" s="12"/>
      <c r="DQP1522" s="12"/>
      <c r="DQQ1522" s="12"/>
      <c r="DQR1522" s="12"/>
      <c r="DQS1522" s="12"/>
      <c r="DQT1522" s="12"/>
      <c r="DQU1522" s="12"/>
      <c r="DQV1522" s="12"/>
      <c r="DQW1522" s="12"/>
      <c r="DQX1522" s="12"/>
      <c r="DQY1522" s="12"/>
      <c r="DQZ1522" s="12"/>
      <c r="DRA1522" s="12"/>
      <c r="DRB1522" s="12"/>
      <c r="DRC1522" s="12"/>
      <c r="DRD1522" s="12"/>
      <c r="DRE1522" s="12"/>
      <c r="DRF1522" s="12"/>
      <c r="DRG1522" s="12"/>
      <c r="DRH1522" s="12"/>
      <c r="DRI1522" s="12"/>
      <c r="DRJ1522" s="12"/>
      <c r="DRK1522" s="12"/>
      <c r="DRL1522" s="12"/>
      <c r="DRM1522" s="12"/>
      <c r="DRN1522" s="12"/>
      <c r="DRO1522" s="12"/>
      <c r="DRP1522" s="12"/>
      <c r="DRQ1522" s="12"/>
      <c r="DRR1522" s="12"/>
      <c r="DRS1522" s="12"/>
      <c r="DRT1522" s="12"/>
      <c r="DRU1522" s="12"/>
      <c r="DRV1522" s="12"/>
      <c r="DRW1522" s="12"/>
      <c r="DRX1522" s="12"/>
      <c r="DRY1522" s="12"/>
      <c r="DRZ1522" s="12"/>
      <c r="DSA1522" s="12"/>
      <c r="DSB1522" s="12"/>
      <c r="DSC1522" s="12"/>
      <c r="DSD1522" s="12"/>
      <c r="DSE1522" s="12"/>
      <c r="DSF1522" s="12"/>
      <c r="DSG1522" s="12"/>
      <c r="DSH1522" s="12"/>
      <c r="DSI1522" s="12"/>
      <c r="DSJ1522" s="12"/>
      <c r="DSK1522" s="12"/>
      <c r="DSL1522" s="12"/>
      <c r="DSM1522" s="12"/>
      <c r="DSN1522" s="12"/>
      <c r="DSO1522" s="12"/>
      <c r="DSP1522" s="12"/>
      <c r="DSQ1522" s="12"/>
      <c r="DSR1522" s="12"/>
      <c r="DSS1522" s="12"/>
      <c r="DST1522" s="12"/>
      <c r="DSU1522" s="12"/>
      <c r="DSV1522" s="12"/>
      <c r="DSW1522" s="12"/>
      <c r="DSX1522" s="12"/>
      <c r="DSY1522" s="12"/>
      <c r="DSZ1522" s="12"/>
      <c r="DTA1522" s="12"/>
      <c r="DTB1522" s="12"/>
      <c r="DTC1522" s="12"/>
      <c r="DTD1522" s="12"/>
      <c r="DTE1522" s="12"/>
      <c r="DTF1522" s="12"/>
      <c r="DTG1522" s="12"/>
      <c r="DTH1522" s="12"/>
      <c r="DTI1522" s="12"/>
      <c r="DTJ1522" s="12"/>
      <c r="DTK1522" s="12"/>
      <c r="DTL1522" s="12"/>
      <c r="DTM1522" s="12"/>
      <c r="DTN1522" s="12"/>
      <c r="DTO1522" s="12"/>
      <c r="DTP1522" s="12"/>
      <c r="DTQ1522" s="12"/>
      <c r="DTR1522" s="12"/>
      <c r="DTS1522" s="12"/>
      <c r="DTT1522" s="12"/>
      <c r="DTU1522" s="12"/>
      <c r="DTV1522" s="12"/>
      <c r="DTW1522" s="12"/>
      <c r="DTX1522" s="12"/>
      <c r="DTY1522" s="12"/>
      <c r="DTZ1522" s="12"/>
      <c r="DUA1522" s="12"/>
      <c r="DUB1522" s="12"/>
      <c r="DUC1522" s="12"/>
      <c r="DUD1522" s="12"/>
      <c r="DUE1522" s="12"/>
      <c r="DUF1522" s="12"/>
      <c r="DUG1522" s="12"/>
      <c r="DUH1522" s="12"/>
      <c r="DUI1522" s="12"/>
      <c r="DUJ1522" s="12"/>
      <c r="DUK1522" s="12"/>
      <c r="DUL1522" s="12"/>
      <c r="DUM1522" s="12"/>
      <c r="DUN1522" s="12"/>
      <c r="DUO1522" s="12"/>
      <c r="DUP1522" s="12"/>
      <c r="DUQ1522" s="12"/>
      <c r="DUR1522" s="12"/>
      <c r="DUS1522" s="12"/>
      <c r="DUT1522" s="12"/>
      <c r="DUU1522" s="12"/>
      <c r="DUV1522" s="12"/>
      <c r="DUW1522" s="12"/>
      <c r="DUX1522" s="12"/>
      <c r="DUY1522" s="12"/>
      <c r="DUZ1522" s="12"/>
      <c r="DVA1522" s="12"/>
      <c r="DVB1522" s="12"/>
      <c r="DVC1522" s="12"/>
      <c r="DVD1522" s="12"/>
      <c r="DVE1522" s="12"/>
      <c r="DVF1522" s="12"/>
      <c r="DVG1522" s="12"/>
      <c r="DVH1522" s="12"/>
      <c r="DVI1522" s="12"/>
      <c r="DVJ1522" s="12"/>
      <c r="DVK1522" s="12"/>
      <c r="DVL1522" s="12"/>
      <c r="DVM1522" s="12"/>
      <c r="DVN1522" s="12"/>
      <c r="DVO1522" s="12"/>
      <c r="DVP1522" s="12"/>
      <c r="DVQ1522" s="12"/>
      <c r="DVR1522" s="12"/>
      <c r="DVS1522" s="12"/>
      <c r="DVT1522" s="12"/>
      <c r="DVU1522" s="12"/>
      <c r="DVV1522" s="12"/>
      <c r="DVW1522" s="12"/>
      <c r="DVX1522" s="12"/>
      <c r="DVY1522" s="12"/>
      <c r="DVZ1522" s="12"/>
      <c r="DWA1522" s="12"/>
      <c r="DWB1522" s="12"/>
      <c r="DWC1522" s="12"/>
      <c r="DWD1522" s="12"/>
      <c r="DWE1522" s="12"/>
      <c r="DWF1522" s="12"/>
      <c r="DWG1522" s="12"/>
      <c r="DWH1522" s="12"/>
      <c r="DWI1522" s="12"/>
      <c r="DWJ1522" s="12"/>
      <c r="DWK1522" s="12"/>
      <c r="DWL1522" s="12"/>
      <c r="DWM1522" s="12"/>
      <c r="DWN1522" s="12"/>
      <c r="DWO1522" s="12"/>
      <c r="DWP1522" s="12"/>
      <c r="DWQ1522" s="12"/>
      <c r="DWR1522" s="12"/>
      <c r="DWS1522" s="12"/>
      <c r="DWT1522" s="12"/>
      <c r="DWU1522" s="12"/>
      <c r="DWV1522" s="12"/>
      <c r="DWW1522" s="12"/>
      <c r="DWX1522" s="12"/>
      <c r="DWY1522" s="12"/>
      <c r="DWZ1522" s="12"/>
      <c r="DXA1522" s="12"/>
      <c r="DXB1522" s="12"/>
      <c r="DXC1522" s="12"/>
      <c r="DXD1522" s="12"/>
      <c r="DXE1522" s="12"/>
      <c r="DXF1522" s="12"/>
      <c r="DXG1522" s="12"/>
      <c r="DXH1522" s="12"/>
      <c r="DXI1522" s="12"/>
      <c r="DXJ1522" s="12"/>
      <c r="DXK1522" s="12"/>
      <c r="DXL1522" s="12"/>
      <c r="DXM1522" s="12"/>
      <c r="DXN1522" s="12"/>
      <c r="DXO1522" s="12"/>
      <c r="DXP1522" s="12"/>
      <c r="DXQ1522" s="12"/>
      <c r="DXR1522" s="12"/>
      <c r="DXS1522" s="12"/>
      <c r="DXT1522" s="12"/>
      <c r="DXU1522" s="12"/>
      <c r="DXV1522" s="12"/>
      <c r="DXW1522" s="12"/>
      <c r="DXX1522" s="12"/>
      <c r="DXY1522" s="12"/>
      <c r="DXZ1522" s="12"/>
      <c r="DYA1522" s="12"/>
      <c r="DYB1522" s="12"/>
      <c r="DYC1522" s="12"/>
      <c r="DYD1522" s="12"/>
      <c r="DYE1522" s="12"/>
      <c r="DYF1522" s="12"/>
      <c r="DYG1522" s="12"/>
      <c r="DYH1522" s="12"/>
      <c r="DYI1522" s="12"/>
      <c r="DYJ1522" s="12"/>
      <c r="DYK1522" s="12"/>
      <c r="DYL1522" s="12"/>
      <c r="DYM1522" s="12"/>
      <c r="DYN1522" s="12"/>
      <c r="DYO1522" s="12"/>
      <c r="DYP1522" s="12"/>
      <c r="DYQ1522" s="12"/>
      <c r="DYR1522" s="12"/>
      <c r="DYS1522" s="12"/>
      <c r="DYT1522" s="12"/>
      <c r="DYU1522" s="12"/>
      <c r="DYV1522" s="12"/>
      <c r="DYW1522" s="12"/>
      <c r="DYX1522" s="12"/>
      <c r="DYY1522" s="12"/>
      <c r="DYZ1522" s="12"/>
      <c r="DZA1522" s="12"/>
      <c r="DZB1522" s="12"/>
      <c r="DZC1522" s="12"/>
      <c r="DZD1522" s="12"/>
      <c r="DZE1522" s="12"/>
      <c r="DZF1522" s="12"/>
      <c r="DZG1522" s="12"/>
      <c r="DZH1522" s="12"/>
      <c r="DZI1522" s="12"/>
      <c r="DZJ1522" s="12"/>
      <c r="DZK1522" s="12"/>
      <c r="DZL1522" s="12"/>
      <c r="DZM1522" s="12"/>
      <c r="DZN1522" s="12"/>
      <c r="DZO1522" s="12"/>
      <c r="DZP1522" s="12"/>
      <c r="DZQ1522" s="12"/>
      <c r="DZR1522" s="12"/>
      <c r="DZS1522" s="12"/>
      <c r="DZT1522" s="12"/>
      <c r="DZU1522" s="12"/>
      <c r="DZV1522" s="12"/>
      <c r="DZW1522" s="12"/>
      <c r="DZX1522" s="12"/>
      <c r="DZY1522" s="12"/>
      <c r="DZZ1522" s="12"/>
      <c r="EAA1522" s="12"/>
      <c r="EAB1522" s="12"/>
      <c r="EAC1522" s="12"/>
      <c r="EAD1522" s="12"/>
      <c r="EAE1522" s="12"/>
      <c r="EAF1522" s="12"/>
      <c r="EAG1522" s="12"/>
      <c r="EAH1522" s="12"/>
      <c r="EAI1522" s="12"/>
      <c r="EAJ1522" s="12"/>
      <c r="EAK1522" s="12"/>
      <c r="EAL1522" s="12"/>
      <c r="EAM1522" s="12"/>
      <c r="EAN1522" s="12"/>
      <c r="EAO1522" s="12"/>
      <c r="EAP1522" s="12"/>
      <c r="EAQ1522" s="12"/>
      <c r="EAR1522" s="12"/>
      <c r="EAS1522" s="12"/>
      <c r="EAT1522" s="12"/>
      <c r="EAU1522" s="12"/>
      <c r="EAV1522" s="12"/>
      <c r="EAW1522" s="12"/>
      <c r="EAX1522" s="12"/>
      <c r="EAY1522" s="12"/>
      <c r="EAZ1522" s="12"/>
      <c r="EBA1522" s="12"/>
      <c r="EBB1522" s="12"/>
      <c r="EBC1522" s="12"/>
      <c r="EBD1522" s="12"/>
      <c r="EBE1522" s="12"/>
      <c r="EBF1522" s="12"/>
      <c r="EBG1522" s="12"/>
      <c r="EBH1522" s="12"/>
      <c r="EBI1522" s="12"/>
      <c r="EBJ1522" s="12"/>
      <c r="EBK1522" s="12"/>
      <c r="EBL1522" s="12"/>
      <c r="EBM1522" s="12"/>
      <c r="EBN1522" s="12"/>
      <c r="EBO1522" s="12"/>
      <c r="EBP1522" s="12"/>
      <c r="EBQ1522" s="12"/>
      <c r="EBR1522" s="12"/>
      <c r="EBS1522" s="12"/>
      <c r="EBT1522" s="12"/>
      <c r="EBU1522" s="12"/>
      <c r="EBV1522" s="12"/>
      <c r="EBW1522" s="12"/>
      <c r="EBX1522" s="12"/>
      <c r="EBY1522" s="12"/>
      <c r="EBZ1522" s="12"/>
      <c r="ECA1522" s="12"/>
      <c r="ECB1522" s="12"/>
      <c r="ECC1522" s="12"/>
      <c r="ECD1522" s="12"/>
      <c r="ECE1522" s="12"/>
      <c r="ECF1522" s="12"/>
      <c r="ECG1522" s="12"/>
      <c r="ECH1522" s="12"/>
      <c r="ECI1522" s="12"/>
      <c r="ECJ1522" s="12"/>
      <c r="ECK1522" s="12"/>
      <c r="ECL1522" s="12"/>
      <c r="ECM1522" s="12"/>
      <c r="ECN1522" s="12"/>
      <c r="ECO1522" s="12"/>
      <c r="ECP1522" s="12"/>
      <c r="ECQ1522" s="12"/>
      <c r="ECR1522" s="12"/>
      <c r="ECS1522" s="12"/>
      <c r="ECT1522" s="12"/>
      <c r="ECU1522" s="12"/>
      <c r="ECV1522" s="12"/>
      <c r="ECW1522" s="12"/>
      <c r="ECX1522" s="12"/>
      <c r="ECY1522" s="12"/>
      <c r="ECZ1522" s="12"/>
      <c r="EDA1522" s="12"/>
      <c r="EDB1522" s="12"/>
      <c r="EDC1522" s="12"/>
      <c r="EDD1522" s="12"/>
      <c r="EDE1522" s="12"/>
      <c r="EDF1522" s="12"/>
      <c r="EDG1522" s="12"/>
      <c r="EDH1522" s="12"/>
      <c r="EDI1522" s="12"/>
      <c r="EDJ1522" s="12"/>
      <c r="EDK1522" s="12"/>
      <c r="EDL1522" s="12"/>
      <c r="EDM1522" s="12"/>
      <c r="EDN1522" s="12"/>
      <c r="EDO1522" s="12"/>
      <c r="EDP1522" s="12"/>
      <c r="EDQ1522" s="12"/>
      <c r="EDR1522" s="12"/>
      <c r="EDS1522" s="12"/>
      <c r="EDT1522" s="12"/>
      <c r="EDU1522" s="12"/>
      <c r="EDV1522" s="12"/>
      <c r="EDW1522" s="12"/>
      <c r="EDX1522" s="12"/>
      <c r="EDY1522" s="12"/>
      <c r="EDZ1522" s="12"/>
      <c r="EEA1522" s="12"/>
      <c r="EEB1522" s="12"/>
      <c r="EEC1522" s="12"/>
      <c r="EED1522" s="12"/>
      <c r="EEE1522" s="12"/>
      <c r="EEF1522" s="12"/>
      <c r="EEG1522" s="12"/>
      <c r="EEH1522" s="12"/>
      <c r="EEI1522" s="12"/>
      <c r="EEJ1522" s="12"/>
      <c r="EEK1522" s="12"/>
      <c r="EEL1522" s="12"/>
      <c r="EEM1522" s="12"/>
      <c r="EEN1522" s="12"/>
      <c r="EEO1522" s="12"/>
      <c r="EEP1522" s="12"/>
      <c r="EEQ1522" s="12"/>
      <c r="EER1522" s="12"/>
      <c r="EES1522" s="12"/>
      <c r="EET1522" s="12"/>
      <c r="EEU1522" s="12"/>
      <c r="EEV1522" s="12"/>
      <c r="EEW1522" s="12"/>
      <c r="EEX1522" s="12"/>
      <c r="EEY1522" s="12"/>
      <c r="EEZ1522" s="12"/>
      <c r="EFA1522" s="12"/>
      <c r="EFB1522" s="12"/>
      <c r="EFC1522" s="12"/>
      <c r="EFD1522" s="12"/>
      <c r="EFE1522" s="12"/>
      <c r="EFF1522" s="12"/>
      <c r="EFG1522" s="12"/>
      <c r="EFH1522" s="12"/>
      <c r="EFI1522" s="12"/>
      <c r="EFJ1522" s="12"/>
      <c r="EFK1522" s="12"/>
      <c r="EFL1522" s="12"/>
      <c r="EFM1522" s="12"/>
      <c r="EFN1522" s="12"/>
      <c r="EFO1522" s="12"/>
      <c r="EFP1522" s="12"/>
      <c r="EFQ1522" s="12"/>
      <c r="EFR1522" s="12"/>
      <c r="EFS1522" s="12"/>
      <c r="EFT1522" s="12"/>
      <c r="EFU1522" s="12"/>
      <c r="EFV1522" s="12"/>
      <c r="EFW1522" s="12"/>
      <c r="EFX1522" s="12"/>
      <c r="EFY1522" s="12"/>
      <c r="EFZ1522" s="12"/>
      <c r="EGA1522" s="12"/>
      <c r="EGB1522" s="12"/>
      <c r="EGC1522" s="12"/>
      <c r="EGD1522" s="12"/>
      <c r="EGE1522" s="12"/>
      <c r="EGF1522" s="12"/>
      <c r="EGG1522" s="12"/>
      <c r="EGH1522" s="12"/>
      <c r="EGI1522" s="12"/>
      <c r="EGJ1522" s="12"/>
      <c r="EGK1522" s="12"/>
      <c r="EGL1522" s="12"/>
      <c r="EGM1522" s="12"/>
      <c r="EGN1522" s="12"/>
      <c r="EGO1522" s="12"/>
      <c r="EGP1522" s="12"/>
      <c r="EGQ1522" s="12"/>
      <c r="EGR1522" s="12"/>
      <c r="EGS1522" s="12"/>
      <c r="EGT1522" s="12"/>
      <c r="EGU1522" s="12"/>
      <c r="EGV1522" s="12"/>
      <c r="EGW1522" s="12"/>
      <c r="EGX1522" s="12"/>
      <c r="EGY1522" s="12"/>
      <c r="EGZ1522" s="12"/>
      <c r="EHA1522" s="12"/>
      <c r="EHB1522" s="12"/>
      <c r="EHC1522" s="12"/>
      <c r="EHD1522" s="12"/>
      <c r="EHE1522" s="12"/>
      <c r="EHF1522" s="12"/>
      <c r="EHG1522" s="12"/>
      <c r="EHH1522" s="12"/>
      <c r="EHI1522" s="12"/>
      <c r="EHJ1522" s="12"/>
      <c r="EHK1522" s="12"/>
      <c r="EHL1522" s="12"/>
      <c r="EHM1522" s="12"/>
      <c r="EHN1522" s="12"/>
      <c r="EHO1522" s="12"/>
      <c r="EHP1522" s="12"/>
      <c r="EHQ1522" s="12"/>
      <c r="EHR1522" s="12"/>
      <c r="EHS1522" s="12"/>
      <c r="EHT1522" s="12"/>
      <c r="EHU1522" s="12"/>
      <c r="EHV1522" s="12"/>
      <c r="EHW1522" s="12"/>
      <c r="EHX1522" s="12"/>
      <c r="EHY1522" s="12"/>
      <c r="EHZ1522" s="12"/>
      <c r="EIA1522" s="12"/>
      <c r="EIB1522" s="12"/>
      <c r="EIC1522" s="12"/>
      <c r="EID1522" s="12"/>
      <c r="EIE1522" s="12"/>
      <c r="EIF1522" s="12"/>
      <c r="EIG1522" s="12"/>
      <c r="EIH1522" s="12"/>
      <c r="EII1522" s="12"/>
      <c r="EIJ1522" s="12"/>
      <c r="EIK1522" s="12"/>
      <c r="EIL1522" s="12"/>
      <c r="EIM1522" s="12"/>
      <c r="EIN1522" s="12"/>
      <c r="EIO1522" s="12"/>
      <c r="EIP1522" s="12"/>
      <c r="EIQ1522" s="12"/>
      <c r="EIR1522" s="12"/>
      <c r="EIS1522" s="12"/>
      <c r="EIT1522" s="12"/>
      <c r="EIU1522" s="12"/>
      <c r="EIV1522" s="12"/>
      <c r="EIW1522" s="12"/>
      <c r="EIX1522" s="12"/>
      <c r="EIY1522" s="12"/>
      <c r="EIZ1522" s="12"/>
      <c r="EJA1522" s="12"/>
      <c r="EJB1522" s="12"/>
      <c r="EJC1522" s="12"/>
      <c r="EJD1522" s="12"/>
      <c r="EJE1522" s="12"/>
      <c r="EJF1522" s="12"/>
      <c r="EJG1522" s="12"/>
      <c r="EJH1522" s="12"/>
      <c r="EJI1522" s="12"/>
      <c r="EJJ1522" s="12"/>
      <c r="EJK1522" s="12"/>
      <c r="EJL1522" s="12"/>
      <c r="EJM1522" s="12"/>
      <c r="EJN1522" s="12"/>
      <c r="EJO1522" s="12"/>
      <c r="EJP1522" s="12"/>
      <c r="EJQ1522" s="12"/>
      <c r="EJR1522" s="12"/>
      <c r="EJS1522" s="12"/>
      <c r="EJT1522" s="12"/>
      <c r="EJU1522" s="12"/>
      <c r="EJV1522" s="12"/>
      <c r="EJW1522" s="12"/>
      <c r="EJX1522" s="12"/>
      <c r="EJY1522" s="12"/>
      <c r="EJZ1522" s="12"/>
      <c r="EKA1522" s="12"/>
      <c r="EKB1522" s="12"/>
      <c r="EKC1522" s="12"/>
      <c r="EKD1522" s="12"/>
      <c r="EKE1522" s="12"/>
      <c r="EKF1522" s="12"/>
      <c r="EKG1522" s="12"/>
      <c r="EKH1522" s="12"/>
      <c r="EKI1522" s="12"/>
      <c r="EKJ1522" s="12"/>
      <c r="EKK1522" s="12"/>
      <c r="EKL1522" s="12"/>
      <c r="EKM1522" s="12"/>
      <c r="EKN1522" s="12"/>
      <c r="EKO1522" s="12"/>
      <c r="EKP1522" s="12"/>
      <c r="EKQ1522" s="12"/>
      <c r="EKR1522" s="12"/>
      <c r="EKS1522" s="12"/>
      <c r="EKT1522" s="12"/>
      <c r="EKU1522" s="12"/>
      <c r="EKV1522" s="12"/>
      <c r="EKW1522" s="12"/>
      <c r="EKX1522" s="12"/>
      <c r="EKY1522" s="12"/>
      <c r="EKZ1522" s="12"/>
      <c r="ELA1522" s="12"/>
      <c r="ELB1522" s="12"/>
      <c r="ELC1522" s="12"/>
      <c r="ELD1522" s="12"/>
      <c r="ELE1522" s="12"/>
      <c r="ELF1522" s="12"/>
      <c r="ELG1522" s="12"/>
      <c r="ELH1522" s="12"/>
      <c r="ELI1522" s="12"/>
      <c r="ELJ1522" s="12"/>
      <c r="ELK1522" s="12"/>
      <c r="ELL1522" s="12"/>
      <c r="ELM1522" s="12"/>
      <c r="ELN1522" s="12"/>
      <c r="ELO1522" s="12"/>
      <c r="ELP1522" s="12"/>
      <c r="ELQ1522" s="12"/>
      <c r="ELR1522" s="12"/>
      <c r="ELS1522" s="12"/>
      <c r="ELT1522" s="12"/>
      <c r="ELU1522" s="12"/>
      <c r="ELV1522" s="12"/>
      <c r="ELW1522" s="12"/>
      <c r="ELX1522" s="12"/>
      <c r="ELY1522" s="12"/>
      <c r="ELZ1522" s="12"/>
      <c r="EMA1522" s="12"/>
      <c r="EMB1522" s="12"/>
      <c r="EMC1522" s="12"/>
      <c r="EMD1522" s="12"/>
      <c r="EME1522" s="12"/>
      <c r="EMF1522" s="12"/>
      <c r="EMG1522" s="12"/>
      <c r="EMH1522" s="12"/>
      <c r="EMI1522" s="12"/>
      <c r="EMJ1522" s="12"/>
      <c r="EMK1522" s="12"/>
      <c r="EML1522" s="12"/>
      <c r="EMM1522" s="12"/>
      <c r="EMN1522" s="12"/>
      <c r="EMO1522" s="12"/>
      <c r="EMP1522" s="12"/>
      <c r="EMQ1522" s="12"/>
      <c r="EMR1522" s="12"/>
      <c r="EMS1522" s="12"/>
      <c r="EMT1522" s="12"/>
      <c r="EMU1522" s="12"/>
      <c r="EMV1522" s="12"/>
      <c r="EMW1522" s="12"/>
      <c r="EMX1522" s="12"/>
      <c r="EMY1522" s="12"/>
      <c r="EMZ1522" s="12"/>
      <c r="ENA1522" s="12"/>
      <c r="ENB1522" s="12"/>
      <c r="ENC1522" s="12"/>
      <c r="END1522" s="12"/>
      <c r="ENE1522" s="12"/>
      <c r="ENF1522" s="12"/>
      <c r="ENG1522" s="12"/>
      <c r="ENH1522" s="12"/>
      <c r="ENI1522" s="12"/>
      <c r="ENJ1522" s="12"/>
      <c r="ENK1522" s="12"/>
      <c r="ENL1522" s="12"/>
      <c r="ENM1522" s="12"/>
      <c r="ENN1522" s="12"/>
      <c r="ENO1522" s="12"/>
      <c r="ENP1522" s="12"/>
      <c r="ENQ1522" s="12"/>
      <c r="ENR1522" s="12"/>
      <c r="ENS1522" s="12"/>
      <c r="ENT1522" s="12"/>
      <c r="ENU1522" s="12"/>
      <c r="ENV1522" s="12"/>
      <c r="ENW1522" s="12"/>
      <c r="ENX1522" s="12"/>
      <c r="ENY1522" s="12"/>
      <c r="ENZ1522" s="12"/>
      <c r="EOA1522" s="12"/>
      <c r="EOB1522" s="12"/>
      <c r="EOC1522" s="12"/>
      <c r="EOD1522" s="12"/>
      <c r="EOE1522" s="12"/>
      <c r="EOF1522" s="12"/>
      <c r="EOG1522" s="12"/>
      <c r="EOH1522" s="12"/>
      <c r="EOI1522" s="12"/>
      <c r="EOJ1522" s="12"/>
      <c r="EOK1522" s="12"/>
      <c r="EOL1522" s="12"/>
      <c r="EOM1522" s="12"/>
      <c r="EON1522" s="12"/>
      <c r="EOO1522" s="12"/>
      <c r="EOP1522" s="12"/>
      <c r="EOQ1522" s="12"/>
      <c r="EOR1522" s="12"/>
      <c r="EOS1522" s="12"/>
      <c r="EOT1522" s="12"/>
      <c r="EOU1522" s="12"/>
      <c r="EOV1522" s="12"/>
      <c r="EOW1522" s="12"/>
      <c r="EOX1522" s="12"/>
      <c r="EOY1522" s="12"/>
      <c r="EOZ1522" s="12"/>
      <c r="EPA1522" s="12"/>
      <c r="EPB1522" s="12"/>
      <c r="EPC1522" s="12"/>
      <c r="EPD1522" s="12"/>
      <c r="EPE1522" s="12"/>
      <c r="EPF1522" s="12"/>
      <c r="EPG1522" s="12"/>
      <c r="EPH1522" s="12"/>
      <c r="EPI1522" s="12"/>
      <c r="EPJ1522" s="12"/>
      <c r="EPK1522" s="12"/>
      <c r="EPL1522" s="12"/>
      <c r="EPM1522" s="12"/>
      <c r="EPN1522" s="12"/>
      <c r="EPO1522" s="12"/>
      <c r="EPP1522" s="12"/>
      <c r="EPQ1522" s="12"/>
      <c r="EPR1522" s="12"/>
      <c r="EPS1522" s="12"/>
      <c r="EPT1522" s="12"/>
      <c r="EPU1522" s="12"/>
      <c r="EPV1522" s="12"/>
      <c r="EPW1522" s="12"/>
      <c r="EPX1522" s="12"/>
      <c r="EPY1522" s="12"/>
      <c r="EPZ1522" s="12"/>
      <c r="EQA1522" s="12"/>
      <c r="EQB1522" s="12"/>
      <c r="EQC1522" s="12"/>
      <c r="EQD1522" s="12"/>
      <c r="EQE1522" s="12"/>
      <c r="EQF1522" s="12"/>
      <c r="EQG1522" s="12"/>
      <c r="EQH1522" s="12"/>
      <c r="EQI1522" s="12"/>
      <c r="EQJ1522" s="12"/>
      <c r="EQK1522" s="12"/>
      <c r="EQL1522" s="12"/>
      <c r="EQM1522" s="12"/>
      <c r="EQN1522" s="12"/>
      <c r="EQO1522" s="12"/>
      <c r="EQP1522" s="12"/>
      <c r="EQQ1522" s="12"/>
      <c r="EQR1522" s="12"/>
      <c r="EQS1522" s="12"/>
      <c r="EQT1522" s="12"/>
      <c r="EQU1522" s="12"/>
      <c r="EQV1522" s="12"/>
      <c r="EQW1522" s="12"/>
      <c r="EQX1522" s="12"/>
      <c r="EQY1522" s="12"/>
      <c r="EQZ1522" s="12"/>
      <c r="ERA1522" s="12"/>
      <c r="ERB1522" s="12"/>
      <c r="ERC1522" s="12"/>
      <c r="ERD1522" s="12"/>
      <c r="ERE1522" s="12"/>
      <c r="ERF1522" s="12"/>
      <c r="ERG1522" s="12"/>
      <c r="ERH1522" s="12"/>
      <c r="ERI1522" s="12"/>
      <c r="ERJ1522" s="12"/>
      <c r="ERK1522" s="12"/>
      <c r="ERL1522" s="12"/>
      <c r="ERM1522" s="12"/>
      <c r="ERN1522" s="12"/>
      <c r="ERO1522" s="12"/>
      <c r="ERP1522" s="12"/>
      <c r="ERQ1522" s="12"/>
      <c r="ERR1522" s="12"/>
      <c r="ERS1522" s="12"/>
      <c r="ERT1522" s="12"/>
      <c r="ERU1522" s="12"/>
      <c r="ERV1522" s="12"/>
      <c r="ERW1522" s="12"/>
      <c r="ERX1522" s="12"/>
      <c r="ERY1522" s="12"/>
      <c r="ERZ1522" s="12"/>
      <c r="ESA1522" s="12"/>
      <c r="ESB1522" s="12"/>
      <c r="ESC1522" s="12"/>
      <c r="ESD1522" s="12"/>
      <c r="ESE1522" s="12"/>
      <c r="ESF1522" s="12"/>
      <c r="ESG1522" s="12"/>
      <c r="ESH1522" s="12"/>
      <c r="ESI1522" s="12"/>
      <c r="ESJ1522" s="12"/>
      <c r="ESK1522" s="12"/>
      <c r="ESL1522" s="12"/>
      <c r="ESM1522" s="12"/>
      <c r="ESN1522" s="12"/>
      <c r="ESO1522" s="12"/>
      <c r="ESP1522" s="12"/>
      <c r="ESQ1522" s="12"/>
      <c r="ESR1522" s="12"/>
      <c r="ESS1522" s="12"/>
      <c r="EST1522" s="12"/>
      <c r="ESU1522" s="12"/>
      <c r="ESV1522" s="12"/>
      <c r="ESW1522" s="12"/>
      <c r="ESX1522" s="12"/>
      <c r="ESY1522" s="12"/>
      <c r="ESZ1522" s="12"/>
      <c r="ETA1522" s="12"/>
      <c r="ETB1522" s="12"/>
      <c r="ETC1522" s="12"/>
      <c r="ETD1522" s="12"/>
      <c r="ETE1522" s="12"/>
      <c r="ETF1522" s="12"/>
      <c r="ETG1522" s="12"/>
      <c r="ETH1522" s="12"/>
      <c r="ETI1522" s="12"/>
      <c r="ETJ1522" s="12"/>
      <c r="ETK1522" s="12"/>
      <c r="ETL1522" s="12"/>
      <c r="ETM1522" s="12"/>
      <c r="ETN1522" s="12"/>
      <c r="ETO1522" s="12"/>
      <c r="ETP1522" s="12"/>
      <c r="ETQ1522" s="12"/>
      <c r="ETR1522" s="12"/>
      <c r="ETS1522" s="12"/>
      <c r="ETT1522" s="12"/>
      <c r="ETU1522" s="12"/>
      <c r="ETV1522" s="12"/>
      <c r="ETW1522" s="12"/>
      <c r="ETX1522" s="12"/>
      <c r="ETY1522" s="12"/>
      <c r="ETZ1522" s="12"/>
      <c r="EUA1522" s="12"/>
      <c r="EUB1522" s="12"/>
      <c r="EUC1522" s="12"/>
      <c r="EUD1522" s="12"/>
      <c r="EUE1522" s="12"/>
      <c r="EUF1522" s="12"/>
      <c r="EUG1522" s="12"/>
      <c r="EUH1522" s="12"/>
      <c r="EUI1522" s="12"/>
      <c r="EUJ1522" s="12"/>
      <c r="EUK1522" s="12"/>
      <c r="EUL1522" s="12"/>
      <c r="EUM1522" s="12"/>
      <c r="EUN1522" s="12"/>
      <c r="EUO1522" s="12"/>
      <c r="EUP1522" s="12"/>
      <c r="EUQ1522" s="12"/>
      <c r="EUR1522" s="12"/>
      <c r="EUS1522" s="12"/>
      <c r="EUT1522" s="12"/>
      <c r="EUU1522" s="12"/>
      <c r="EUV1522" s="12"/>
      <c r="EUW1522" s="12"/>
      <c r="EUX1522" s="12"/>
      <c r="EUY1522" s="12"/>
      <c r="EUZ1522" s="12"/>
      <c r="EVA1522" s="12"/>
      <c r="EVB1522" s="12"/>
      <c r="EVC1522" s="12"/>
      <c r="EVD1522" s="12"/>
      <c r="EVE1522" s="12"/>
      <c r="EVF1522" s="12"/>
      <c r="EVG1522" s="12"/>
      <c r="EVH1522" s="12"/>
      <c r="EVI1522" s="12"/>
      <c r="EVJ1522" s="12"/>
      <c r="EVK1522" s="12"/>
      <c r="EVL1522" s="12"/>
      <c r="EVM1522" s="12"/>
      <c r="EVN1522" s="12"/>
      <c r="EVO1522" s="12"/>
      <c r="EVP1522" s="12"/>
      <c r="EVQ1522" s="12"/>
      <c r="EVR1522" s="12"/>
      <c r="EVS1522" s="12"/>
      <c r="EVT1522" s="12"/>
      <c r="EVU1522" s="12"/>
      <c r="EVV1522" s="12"/>
      <c r="EVW1522" s="12"/>
      <c r="EVX1522" s="12"/>
      <c r="EVY1522" s="12"/>
      <c r="EVZ1522" s="12"/>
      <c r="EWA1522" s="12"/>
      <c r="EWB1522" s="12"/>
      <c r="EWC1522" s="12"/>
      <c r="EWD1522" s="12"/>
      <c r="EWE1522" s="12"/>
      <c r="EWF1522" s="12"/>
      <c r="EWG1522" s="12"/>
      <c r="EWH1522" s="12"/>
      <c r="EWI1522" s="12"/>
      <c r="EWJ1522" s="12"/>
      <c r="EWK1522" s="12"/>
      <c r="EWL1522" s="12"/>
      <c r="EWM1522" s="12"/>
      <c r="EWN1522" s="12"/>
      <c r="EWO1522" s="12"/>
      <c r="EWP1522" s="12"/>
      <c r="EWQ1522" s="12"/>
      <c r="EWR1522" s="12"/>
      <c r="EWS1522" s="12"/>
      <c r="EWT1522" s="12"/>
      <c r="EWU1522" s="12"/>
      <c r="EWV1522" s="12"/>
      <c r="EWW1522" s="12"/>
      <c r="EWX1522" s="12"/>
      <c r="EWY1522" s="12"/>
      <c r="EWZ1522" s="12"/>
      <c r="EXA1522" s="12"/>
      <c r="EXB1522" s="12"/>
      <c r="EXC1522" s="12"/>
      <c r="EXD1522" s="12"/>
      <c r="EXE1522" s="12"/>
      <c r="EXF1522" s="12"/>
      <c r="EXG1522" s="12"/>
      <c r="EXH1522" s="12"/>
      <c r="EXI1522" s="12"/>
      <c r="EXJ1522" s="12"/>
      <c r="EXK1522" s="12"/>
      <c r="EXL1522" s="12"/>
      <c r="EXM1522" s="12"/>
      <c r="EXN1522" s="12"/>
      <c r="EXO1522" s="12"/>
      <c r="EXP1522" s="12"/>
      <c r="EXQ1522" s="12"/>
      <c r="EXR1522" s="12"/>
      <c r="EXS1522" s="12"/>
      <c r="EXT1522" s="12"/>
      <c r="EXU1522" s="12"/>
      <c r="EXV1522" s="12"/>
      <c r="EXW1522" s="12"/>
      <c r="EXX1522" s="12"/>
      <c r="EXY1522" s="12"/>
      <c r="EXZ1522" s="12"/>
      <c r="EYA1522" s="12"/>
      <c r="EYB1522" s="12"/>
      <c r="EYC1522" s="12"/>
      <c r="EYD1522" s="12"/>
      <c r="EYE1522" s="12"/>
      <c r="EYF1522" s="12"/>
      <c r="EYG1522" s="12"/>
      <c r="EYH1522" s="12"/>
      <c r="EYI1522" s="12"/>
      <c r="EYJ1522" s="12"/>
      <c r="EYK1522" s="12"/>
      <c r="EYL1522" s="12"/>
      <c r="EYM1522" s="12"/>
      <c r="EYN1522" s="12"/>
      <c r="EYO1522" s="12"/>
      <c r="EYP1522" s="12"/>
      <c r="EYQ1522" s="12"/>
      <c r="EYR1522" s="12"/>
      <c r="EYS1522" s="12"/>
      <c r="EYT1522" s="12"/>
      <c r="EYU1522" s="12"/>
      <c r="EYV1522" s="12"/>
      <c r="EYW1522" s="12"/>
      <c r="EYX1522" s="12"/>
      <c r="EYY1522" s="12"/>
      <c r="EYZ1522" s="12"/>
      <c r="EZA1522" s="12"/>
      <c r="EZB1522" s="12"/>
      <c r="EZC1522" s="12"/>
      <c r="EZD1522" s="12"/>
      <c r="EZE1522" s="12"/>
      <c r="EZF1522" s="12"/>
      <c r="EZG1522" s="12"/>
      <c r="EZH1522" s="12"/>
      <c r="EZI1522" s="12"/>
      <c r="EZJ1522" s="12"/>
      <c r="EZK1522" s="12"/>
      <c r="EZL1522" s="12"/>
      <c r="EZM1522" s="12"/>
      <c r="EZN1522" s="12"/>
      <c r="EZO1522" s="12"/>
      <c r="EZP1522" s="12"/>
      <c r="EZQ1522" s="12"/>
      <c r="EZR1522" s="12"/>
      <c r="EZS1522" s="12"/>
      <c r="EZT1522" s="12"/>
      <c r="EZU1522" s="12"/>
      <c r="EZV1522" s="12"/>
      <c r="EZW1522" s="12"/>
      <c r="EZX1522" s="12"/>
      <c r="EZY1522" s="12"/>
      <c r="EZZ1522" s="12"/>
      <c r="FAA1522" s="12"/>
      <c r="FAB1522" s="12"/>
      <c r="FAC1522" s="12"/>
      <c r="FAD1522" s="12"/>
      <c r="FAE1522" s="12"/>
      <c r="FAF1522" s="12"/>
      <c r="FAG1522" s="12"/>
      <c r="FAH1522" s="12"/>
      <c r="FAI1522" s="12"/>
      <c r="FAJ1522" s="12"/>
      <c r="FAK1522" s="12"/>
      <c r="FAL1522" s="12"/>
      <c r="FAM1522" s="12"/>
      <c r="FAN1522" s="12"/>
      <c r="FAO1522" s="12"/>
      <c r="FAP1522" s="12"/>
      <c r="FAQ1522" s="12"/>
      <c r="FAR1522" s="12"/>
      <c r="FAS1522" s="12"/>
      <c r="FAT1522" s="12"/>
      <c r="FAU1522" s="12"/>
      <c r="FAV1522" s="12"/>
      <c r="FAW1522" s="12"/>
      <c r="FAX1522" s="12"/>
      <c r="FAY1522" s="12"/>
      <c r="FAZ1522" s="12"/>
      <c r="FBA1522" s="12"/>
      <c r="FBB1522" s="12"/>
      <c r="FBC1522" s="12"/>
      <c r="FBD1522" s="12"/>
      <c r="FBE1522" s="12"/>
      <c r="FBF1522" s="12"/>
      <c r="FBG1522" s="12"/>
      <c r="FBH1522" s="12"/>
      <c r="FBI1522" s="12"/>
      <c r="FBJ1522" s="12"/>
      <c r="FBK1522" s="12"/>
      <c r="FBL1522" s="12"/>
      <c r="FBM1522" s="12"/>
      <c r="FBN1522" s="12"/>
      <c r="FBO1522" s="12"/>
      <c r="FBP1522" s="12"/>
      <c r="FBQ1522" s="12"/>
      <c r="FBR1522" s="12"/>
      <c r="FBS1522" s="12"/>
      <c r="FBT1522" s="12"/>
      <c r="FBU1522" s="12"/>
      <c r="FBV1522" s="12"/>
      <c r="FBW1522" s="12"/>
      <c r="FBX1522" s="12"/>
      <c r="FBY1522" s="12"/>
      <c r="FBZ1522" s="12"/>
      <c r="FCA1522" s="12"/>
      <c r="FCB1522" s="12"/>
      <c r="FCC1522" s="12"/>
      <c r="FCD1522" s="12"/>
      <c r="FCE1522" s="12"/>
      <c r="FCF1522" s="12"/>
      <c r="FCG1522" s="12"/>
      <c r="FCH1522" s="12"/>
      <c r="FCI1522" s="12"/>
      <c r="FCJ1522" s="12"/>
      <c r="FCK1522" s="12"/>
      <c r="FCL1522" s="12"/>
      <c r="FCM1522" s="12"/>
      <c r="FCN1522" s="12"/>
      <c r="FCO1522" s="12"/>
      <c r="FCP1522" s="12"/>
      <c r="FCQ1522" s="12"/>
      <c r="FCR1522" s="12"/>
      <c r="FCS1522" s="12"/>
      <c r="FCT1522" s="12"/>
      <c r="FCU1522" s="12"/>
      <c r="FCV1522" s="12"/>
      <c r="FCW1522" s="12"/>
      <c r="FCX1522" s="12"/>
      <c r="FCY1522" s="12"/>
      <c r="FCZ1522" s="12"/>
      <c r="FDA1522" s="12"/>
      <c r="FDB1522" s="12"/>
      <c r="FDC1522" s="12"/>
      <c r="FDD1522" s="12"/>
      <c r="FDE1522" s="12"/>
      <c r="FDF1522" s="12"/>
      <c r="FDG1522" s="12"/>
      <c r="FDH1522" s="12"/>
      <c r="FDI1522" s="12"/>
      <c r="FDJ1522" s="12"/>
      <c r="FDK1522" s="12"/>
      <c r="FDL1522" s="12"/>
      <c r="FDM1522" s="12"/>
      <c r="FDN1522" s="12"/>
      <c r="FDO1522" s="12"/>
      <c r="FDP1522" s="12"/>
      <c r="FDQ1522" s="12"/>
      <c r="FDR1522" s="12"/>
      <c r="FDS1522" s="12"/>
      <c r="FDT1522" s="12"/>
      <c r="FDU1522" s="12"/>
      <c r="FDV1522" s="12"/>
      <c r="FDW1522" s="12"/>
      <c r="FDX1522" s="12"/>
      <c r="FDY1522" s="12"/>
      <c r="FDZ1522" s="12"/>
      <c r="FEA1522" s="12"/>
      <c r="FEB1522" s="12"/>
      <c r="FEC1522" s="12"/>
      <c r="FED1522" s="12"/>
      <c r="FEE1522" s="12"/>
      <c r="FEF1522" s="12"/>
      <c r="FEG1522" s="12"/>
      <c r="FEH1522" s="12"/>
      <c r="FEI1522" s="12"/>
      <c r="FEJ1522" s="12"/>
      <c r="FEK1522" s="12"/>
      <c r="FEL1522" s="12"/>
      <c r="FEM1522" s="12"/>
      <c r="FEN1522" s="12"/>
      <c r="FEO1522" s="12"/>
      <c r="FEP1522" s="12"/>
      <c r="FEQ1522" s="12"/>
      <c r="FER1522" s="12"/>
      <c r="FES1522" s="12"/>
      <c r="FET1522" s="12"/>
      <c r="FEU1522" s="12"/>
      <c r="FEV1522" s="12"/>
      <c r="FEW1522" s="12"/>
      <c r="FEX1522" s="12"/>
      <c r="FEY1522" s="12"/>
      <c r="FEZ1522" s="12"/>
      <c r="FFA1522" s="12"/>
      <c r="FFB1522" s="12"/>
      <c r="FFC1522" s="12"/>
      <c r="FFD1522" s="12"/>
      <c r="FFE1522" s="12"/>
      <c r="FFF1522" s="12"/>
      <c r="FFG1522" s="12"/>
      <c r="FFH1522" s="12"/>
      <c r="FFI1522" s="12"/>
      <c r="FFJ1522" s="12"/>
      <c r="FFK1522" s="12"/>
      <c r="FFL1522" s="12"/>
      <c r="FFM1522" s="12"/>
      <c r="FFN1522" s="12"/>
      <c r="FFO1522" s="12"/>
      <c r="FFP1522" s="12"/>
      <c r="FFQ1522" s="12"/>
      <c r="FFR1522" s="12"/>
      <c r="FFS1522" s="12"/>
      <c r="FFT1522" s="12"/>
      <c r="FFU1522" s="12"/>
      <c r="FFV1522" s="12"/>
      <c r="FFW1522" s="12"/>
      <c r="FFX1522" s="12"/>
      <c r="FFY1522" s="12"/>
      <c r="FFZ1522" s="12"/>
      <c r="FGA1522" s="12"/>
      <c r="FGB1522" s="12"/>
      <c r="FGC1522" s="12"/>
      <c r="FGD1522" s="12"/>
      <c r="FGE1522" s="12"/>
      <c r="FGF1522" s="12"/>
      <c r="FGG1522" s="12"/>
      <c r="FGH1522" s="12"/>
      <c r="FGI1522" s="12"/>
      <c r="FGJ1522" s="12"/>
      <c r="FGK1522" s="12"/>
      <c r="FGL1522" s="12"/>
      <c r="FGM1522" s="12"/>
      <c r="FGN1522" s="12"/>
      <c r="FGO1522" s="12"/>
      <c r="FGP1522" s="12"/>
      <c r="FGQ1522" s="12"/>
      <c r="FGR1522" s="12"/>
      <c r="FGS1522" s="12"/>
      <c r="FGT1522" s="12"/>
      <c r="FGU1522" s="12"/>
      <c r="FGV1522" s="12"/>
      <c r="FGW1522" s="12"/>
      <c r="FGX1522" s="12"/>
      <c r="FGY1522" s="12"/>
      <c r="FGZ1522" s="12"/>
      <c r="FHA1522" s="12"/>
      <c r="FHB1522" s="12"/>
      <c r="FHC1522" s="12"/>
      <c r="FHD1522" s="12"/>
      <c r="FHE1522" s="12"/>
      <c r="FHF1522" s="12"/>
      <c r="FHG1522" s="12"/>
      <c r="FHH1522" s="12"/>
      <c r="FHI1522" s="12"/>
      <c r="FHJ1522" s="12"/>
      <c r="FHK1522" s="12"/>
      <c r="FHL1522" s="12"/>
      <c r="FHM1522" s="12"/>
      <c r="FHN1522" s="12"/>
      <c r="FHO1522" s="12"/>
      <c r="FHP1522" s="12"/>
      <c r="FHQ1522" s="12"/>
      <c r="FHR1522" s="12"/>
      <c r="FHS1522" s="12"/>
      <c r="FHT1522" s="12"/>
      <c r="FHU1522" s="12"/>
      <c r="FHV1522" s="12"/>
      <c r="FHW1522" s="12"/>
      <c r="FHX1522" s="12"/>
      <c r="FHY1522" s="12"/>
      <c r="FHZ1522" s="12"/>
      <c r="FIA1522" s="12"/>
      <c r="FIB1522" s="12"/>
      <c r="FIC1522" s="12"/>
      <c r="FID1522" s="12"/>
      <c r="FIE1522" s="12"/>
      <c r="FIF1522" s="12"/>
      <c r="FIG1522" s="12"/>
      <c r="FIH1522" s="12"/>
      <c r="FII1522" s="12"/>
      <c r="FIJ1522" s="12"/>
      <c r="FIK1522" s="12"/>
      <c r="FIL1522" s="12"/>
      <c r="FIM1522" s="12"/>
      <c r="FIN1522" s="12"/>
      <c r="FIO1522" s="12"/>
      <c r="FIP1522" s="12"/>
      <c r="FIQ1522" s="12"/>
      <c r="FIR1522" s="12"/>
      <c r="FIS1522" s="12"/>
      <c r="FIT1522" s="12"/>
      <c r="FIU1522" s="12"/>
      <c r="FIV1522" s="12"/>
      <c r="FIW1522" s="12"/>
      <c r="FIX1522" s="12"/>
      <c r="FIY1522" s="12"/>
      <c r="FIZ1522" s="12"/>
      <c r="FJA1522" s="12"/>
      <c r="FJB1522" s="12"/>
      <c r="FJC1522" s="12"/>
      <c r="FJD1522" s="12"/>
      <c r="FJE1522" s="12"/>
      <c r="FJF1522" s="12"/>
      <c r="FJG1522" s="12"/>
      <c r="FJH1522" s="12"/>
      <c r="FJI1522" s="12"/>
      <c r="FJJ1522" s="12"/>
      <c r="FJK1522" s="12"/>
      <c r="FJL1522" s="12"/>
      <c r="FJM1522" s="12"/>
      <c r="FJN1522" s="12"/>
      <c r="FJO1522" s="12"/>
      <c r="FJP1522" s="12"/>
      <c r="FJQ1522" s="12"/>
      <c r="FJR1522" s="12"/>
      <c r="FJS1522" s="12"/>
      <c r="FJT1522" s="12"/>
      <c r="FJU1522" s="12"/>
      <c r="FJV1522" s="12"/>
      <c r="FJW1522" s="12"/>
      <c r="FJX1522" s="12"/>
      <c r="FJY1522" s="12"/>
      <c r="FJZ1522" s="12"/>
      <c r="FKA1522" s="12"/>
      <c r="FKB1522" s="12"/>
      <c r="FKC1522" s="12"/>
      <c r="FKD1522" s="12"/>
      <c r="FKE1522" s="12"/>
      <c r="FKF1522" s="12"/>
      <c r="FKG1522" s="12"/>
      <c r="FKH1522" s="12"/>
      <c r="FKI1522" s="12"/>
      <c r="FKJ1522" s="12"/>
      <c r="FKK1522" s="12"/>
      <c r="FKL1522" s="12"/>
      <c r="FKM1522" s="12"/>
      <c r="FKN1522" s="12"/>
      <c r="FKO1522" s="12"/>
      <c r="FKP1522" s="12"/>
      <c r="FKQ1522" s="12"/>
      <c r="FKR1522" s="12"/>
      <c r="FKS1522" s="12"/>
      <c r="FKT1522" s="12"/>
      <c r="FKU1522" s="12"/>
      <c r="FKV1522" s="12"/>
      <c r="FKW1522" s="12"/>
      <c r="FKX1522" s="12"/>
      <c r="FKY1522" s="12"/>
      <c r="FKZ1522" s="12"/>
      <c r="FLA1522" s="12"/>
      <c r="FLB1522" s="12"/>
      <c r="FLC1522" s="12"/>
      <c r="FLD1522" s="12"/>
      <c r="FLE1522" s="12"/>
      <c r="FLF1522" s="12"/>
      <c r="FLG1522" s="12"/>
      <c r="FLH1522" s="12"/>
      <c r="FLI1522" s="12"/>
      <c r="FLJ1522" s="12"/>
      <c r="FLK1522" s="12"/>
      <c r="FLL1522" s="12"/>
      <c r="FLM1522" s="12"/>
      <c r="FLN1522" s="12"/>
      <c r="FLO1522" s="12"/>
      <c r="FLP1522" s="12"/>
      <c r="FLQ1522" s="12"/>
      <c r="FLR1522" s="12"/>
      <c r="FLS1522" s="12"/>
      <c r="FLT1522" s="12"/>
      <c r="FLU1522" s="12"/>
      <c r="FLV1522" s="12"/>
      <c r="FLW1522" s="12"/>
      <c r="FLX1522" s="12"/>
      <c r="FLY1522" s="12"/>
      <c r="FLZ1522" s="12"/>
      <c r="FMA1522" s="12"/>
      <c r="FMB1522" s="12"/>
      <c r="FMC1522" s="12"/>
      <c r="FMD1522" s="12"/>
      <c r="FME1522" s="12"/>
      <c r="FMF1522" s="12"/>
      <c r="FMG1522" s="12"/>
      <c r="FMH1522" s="12"/>
      <c r="FMI1522" s="12"/>
      <c r="FMJ1522" s="12"/>
      <c r="FMK1522" s="12"/>
      <c r="FML1522" s="12"/>
      <c r="FMM1522" s="12"/>
      <c r="FMN1522" s="12"/>
      <c r="FMO1522" s="12"/>
      <c r="FMP1522" s="12"/>
      <c r="FMQ1522" s="12"/>
      <c r="FMR1522" s="12"/>
      <c r="FMS1522" s="12"/>
      <c r="FMT1522" s="12"/>
      <c r="FMU1522" s="12"/>
      <c r="FMV1522" s="12"/>
      <c r="FMW1522" s="12"/>
      <c r="FMX1522" s="12"/>
      <c r="FMY1522" s="12"/>
      <c r="FMZ1522" s="12"/>
      <c r="FNA1522" s="12"/>
      <c r="FNB1522" s="12"/>
      <c r="FNC1522" s="12"/>
      <c r="FND1522" s="12"/>
      <c r="FNE1522" s="12"/>
      <c r="FNF1522" s="12"/>
      <c r="FNG1522" s="12"/>
      <c r="FNH1522" s="12"/>
      <c r="FNI1522" s="12"/>
      <c r="FNJ1522" s="12"/>
      <c r="FNK1522" s="12"/>
      <c r="FNL1522" s="12"/>
      <c r="FNM1522" s="12"/>
      <c r="FNN1522" s="12"/>
      <c r="FNO1522" s="12"/>
      <c r="FNP1522" s="12"/>
      <c r="FNQ1522" s="12"/>
      <c r="FNR1522" s="12"/>
      <c r="FNS1522" s="12"/>
      <c r="FNT1522" s="12"/>
      <c r="FNU1522" s="12"/>
      <c r="FNV1522" s="12"/>
      <c r="FNW1522" s="12"/>
      <c r="FNX1522" s="12"/>
      <c r="FNY1522" s="12"/>
      <c r="FNZ1522" s="12"/>
      <c r="FOA1522" s="12"/>
      <c r="FOB1522" s="12"/>
      <c r="FOC1522" s="12"/>
      <c r="FOD1522" s="12"/>
      <c r="FOE1522" s="12"/>
      <c r="FOF1522" s="12"/>
      <c r="FOG1522" s="12"/>
      <c r="FOH1522" s="12"/>
      <c r="FOI1522" s="12"/>
      <c r="FOJ1522" s="12"/>
      <c r="FOK1522" s="12"/>
      <c r="FOL1522" s="12"/>
      <c r="FOM1522" s="12"/>
      <c r="FON1522" s="12"/>
      <c r="FOO1522" s="12"/>
      <c r="FOP1522" s="12"/>
      <c r="FOQ1522" s="12"/>
      <c r="FOR1522" s="12"/>
      <c r="FOS1522" s="12"/>
      <c r="FOT1522" s="12"/>
      <c r="FOU1522" s="12"/>
      <c r="FOV1522" s="12"/>
      <c r="FOW1522" s="12"/>
      <c r="FOX1522" s="12"/>
      <c r="FOY1522" s="12"/>
      <c r="FOZ1522" s="12"/>
      <c r="FPA1522" s="12"/>
      <c r="FPB1522" s="12"/>
      <c r="FPC1522" s="12"/>
      <c r="FPD1522" s="12"/>
      <c r="FPE1522" s="12"/>
      <c r="FPF1522" s="12"/>
      <c r="FPG1522" s="12"/>
      <c r="FPH1522" s="12"/>
      <c r="FPI1522" s="12"/>
      <c r="FPJ1522" s="12"/>
      <c r="FPK1522" s="12"/>
      <c r="FPL1522" s="12"/>
      <c r="FPM1522" s="12"/>
      <c r="FPN1522" s="12"/>
      <c r="FPO1522" s="12"/>
      <c r="FPP1522" s="12"/>
      <c r="FPQ1522" s="12"/>
      <c r="FPR1522" s="12"/>
      <c r="FPS1522" s="12"/>
      <c r="FPT1522" s="12"/>
      <c r="FPU1522" s="12"/>
      <c r="FPV1522" s="12"/>
      <c r="FPW1522" s="12"/>
      <c r="FPX1522" s="12"/>
      <c r="FPY1522" s="12"/>
      <c r="FPZ1522" s="12"/>
      <c r="FQA1522" s="12"/>
      <c r="FQB1522" s="12"/>
      <c r="FQC1522" s="12"/>
      <c r="FQD1522" s="12"/>
      <c r="FQE1522" s="12"/>
      <c r="FQF1522" s="12"/>
      <c r="FQG1522" s="12"/>
      <c r="FQH1522" s="12"/>
      <c r="FQI1522" s="12"/>
      <c r="FQJ1522" s="12"/>
      <c r="FQK1522" s="12"/>
      <c r="FQL1522" s="12"/>
      <c r="FQM1522" s="12"/>
      <c r="FQN1522" s="12"/>
      <c r="FQO1522" s="12"/>
      <c r="FQP1522" s="12"/>
      <c r="FQQ1522" s="12"/>
      <c r="FQR1522" s="12"/>
      <c r="FQS1522" s="12"/>
      <c r="FQT1522" s="12"/>
      <c r="FQU1522" s="12"/>
      <c r="FQV1522" s="12"/>
      <c r="FQW1522" s="12"/>
      <c r="FQX1522" s="12"/>
      <c r="FQY1522" s="12"/>
      <c r="FQZ1522" s="12"/>
      <c r="FRA1522" s="12"/>
      <c r="FRB1522" s="12"/>
      <c r="FRC1522" s="12"/>
      <c r="FRD1522" s="12"/>
      <c r="FRE1522" s="12"/>
      <c r="FRF1522" s="12"/>
      <c r="FRG1522" s="12"/>
      <c r="FRH1522" s="12"/>
      <c r="FRI1522" s="12"/>
      <c r="FRJ1522" s="12"/>
      <c r="FRK1522" s="12"/>
      <c r="FRL1522" s="12"/>
      <c r="FRM1522" s="12"/>
      <c r="FRN1522" s="12"/>
      <c r="FRO1522" s="12"/>
      <c r="FRP1522" s="12"/>
      <c r="FRQ1522" s="12"/>
      <c r="FRR1522" s="12"/>
      <c r="FRS1522" s="12"/>
      <c r="FRT1522" s="12"/>
      <c r="FRU1522" s="12"/>
      <c r="FRV1522" s="12"/>
      <c r="FRW1522" s="12"/>
      <c r="FRX1522" s="12"/>
      <c r="FRY1522" s="12"/>
      <c r="FRZ1522" s="12"/>
      <c r="FSA1522" s="12"/>
      <c r="FSB1522" s="12"/>
      <c r="FSC1522" s="12"/>
      <c r="FSD1522" s="12"/>
      <c r="FSE1522" s="12"/>
      <c r="FSF1522" s="12"/>
      <c r="FSG1522" s="12"/>
      <c r="FSH1522" s="12"/>
      <c r="FSI1522" s="12"/>
      <c r="FSJ1522" s="12"/>
      <c r="FSK1522" s="12"/>
      <c r="FSL1522" s="12"/>
      <c r="FSM1522" s="12"/>
      <c r="FSN1522" s="12"/>
      <c r="FSO1522" s="12"/>
      <c r="FSP1522" s="12"/>
      <c r="FSQ1522" s="12"/>
      <c r="FSR1522" s="12"/>
      <c r="FSS1522" s="12"/>
      <c r="FST1522" s="12"/>
      <c r="FSU1522" s="12"/>
      <c r="FSV1522" s="12"/>
      <c r="FSW1522" s="12"/>
      <c r="FSX1522" s="12"/>
      <c r="FSY1522" s="12"/>
      <c r="FSZ1522" s="12"/>
      <c r="FTA1522" s="12"/>
      <c r="FTB1522" s="12"/>
      <c r="FTC1522" s="12"/>
      <c r="FTD1522" s="12"/>
      <c r="FTE1522" s="12"/>
      <c r="FTF1522" s="12"/>
      <c r="FTG1522" s="12"/>
      <c r="FTH1522" s="12"/>
      <c r="FTI1522" s="12"/>
      <c r="FTJ1522" s="12"/>
      <c r="FTK1522" s="12"/>
      <c r="FTL1522" s="12"/>
      <c r="FTM1522" s="12"/>
      <c r="FTN1522" s="12"/>
      <c r="FTO1522" s="12"/>
      <c r="FTP1522" s="12"/>
      <c r="FTQ1522" s="12"/>
      <c r="FTR1522" s="12"/>
      <c r="FTS1522" s="12"/>
      <c r="FTT1522" s="12"/>
      <c r="FTU1522" s="12"/>
      <c r="FTV1522" s="12"/>
      <c r="FTW1522" s="12"/>
      <c r="FTX1522" s="12"/>
      <c r="FTY1522" s="12"/>
      <c r="FTZ1522" s="12"/>
      <c r="FUA1522" s="12"/>
      <c r="FUB1522" s="12"/>
      <c r="FUC1522" s="12"/>
      <c r="FUD1522" s="12"/>
      <c r="FUE1522" s="12"/>
      <c r="FUF1522" s="12"/>
      <c r="FUG1522" s="12"/>
      <c r="FUH1522" s="12"/>
      <c r="FUI1522" s="12"/>
      <c r="FUJ1522" s="12"/>
      <c r="FUK1522" s="12"/>
      <c r="FUL1522" s="12"/>
      <c r="FUM1522" s="12"/>
      <c r="FUN1522" s="12"/>
      <c r="FUO1522" s="12"/>
      <c r="FUP1522" s="12"/>
      <c r="FUQ1522" s="12"/>
      <c r="FUR1522" s="12"/>
      <c r="FUS1522" s="12"/>
      <c r="FUT1522" s="12"/>
      <c r="FUU1522" s="12"/>
      <c r="FUV1522" s="12"/>
      <c r="FUW1522" s="12"/>
      <c r="FUX1522" s="12"/>
      <c r="FUY1522" s="12"/>
      <c r="FUZ1522" s="12"/>
      <c r="FVA1522" s="12"/>
      <c r="FVB1522" s="12"/>
      <c r="FVC1522" s="12"/>
      <c r="FVD1522" s="12"/>
      <c r="FVE1522" s="12"/>
      <c r="FVF1522" s="12"/>
      <c r="FVG1522" s="12"/>
      <c r="FVH1522" s="12"/>
      <c r="FVI1522" s="12"/>
      <c r="FVJ1522" s="12"/>
      <c r="FVK1522" s="12"/>
      <c r="FVL1522" s="12"/>
      <c r="FVM1522" s="12"/>
      <c r="FVN1522" s="12"/>
      <c r="FVO1522" s="12"/>
      <c r="FVP1522" s="12"/>
      <c r="FVQ1522" s="12"/>
      <c r="FVR1522" s="12"/>
      <c r="FVS1522" s="12"/>
      <c r="FVT1522" s="12"/>
      <c r="FVU1522" s="12"/>
      <c r="FVV1522" s="12"/>
      <c r="FVW1522" s="12"/>
      <c r="FVX1522" s="12"/>
      <c r="FVY1522" s="12"/>
      <c r="FVZ1522" s="12"/>
      <c r="FWA1522" s="12"/>
      <c r="FWB1522" s="12"/>
      <c r="FWC1522" s="12"/>
      <c r="FWD1522" s="12"/>
      <c r="FWE1522" s="12"/>
      <c r="FWF1522" s="12"/>
      <c r="FWG1522" s="12"/>
      <c r="FWH1522" s="12"/>
      <c r="FWI1522" s="12"/>
      <c r="FWJ1522" s="12"/>
      <c r="FWK1522" s="12"/>
      <c r="FWL1522" s="12"/>
      <c r="FWM1522" s="12"/>
      <c r="FWN1522" s="12"/>
      <c r="FWO1522" s="12"/>
      <c r="FWP1522" s="12"/>
      <c r="FWQ1522" s="12"/>
      <c r="FWR1522" s="12"/>
      <c r="FWS1522" s="12"/>
      <c r="FWT1522" s="12"/>
      <c r="FWU1522" s="12"/>
      <c r="FWV1522" s="12"/>
      <c r="FWW1522" s="12"/>
      <c r="FWX1522" s="12"/>
      <c r="FWY1522" s="12"/>
      <c r="FWZ1522" s="12"/>
      <c r="FXA1522" s="12"/>
      <c r="FXB1522" s="12"/>
      <c r="FXC1522" s="12"/>
      <c r="FXD1522" s="12"/>
      <c r="FXE1522" s="12"/>
      <c r="FXF1522" s="12"/>
      <c r="FXG1522" s="12"/>
      <c r="FXH1522" s="12"/>
      <c r="FXI1522" s="12"/>
      <c r="FXJ1522" s="12"/>
      <c r="FXK1522" s="12"/>
      <c r="FXL1522" s="12"/>
      <c r="FXM1522" s="12"/>
      <c r="FXN1522" s="12"/>
      <c r="FXO1522" s="12"/>
      <c r="FXP1522" s="12"/>
      <c r="FXQ1522" s="12"/>
      <c r="FXR1522" s="12"/>
      <c r="FXS1522" s="12"/>
      <c r="FXT1522" s="12"/>
      <c r="FXU1522" s="12"/>
      <c r="FXV1522" s="12"/>
      <c r="FXW1522" s="12"/>
      <c r="FXX1522" s="12"/>
      <c r="FXY1522" s="12"/>
      <c r="FXZ1522" s="12"/>
      <c r="FYA1522" s="12"/>
      <c r="FYB1522" s="12"/>
      <c r="FYC1522" s="12"/>
      <c r="FYD1522" s="12"/>
      <c r="FYE1522" s="12"/>
      <c r="FYF1522" s="12"/>
      <c r="FYG1522" s="12"/>
      <c r="FYH1522" s="12"/>
      <c r="FYI1522" s="12"/>
      <c r="FYJ1522" s="12"/>
      <c r="FYK1522" s="12"/>
      <c r="FYL1522" s="12"/>
      <c r="FYM1522" s="12"/>
      <c r="FYN1522" s="12"/>
      <c r="FYO1522" s="12"/>
      <c r="FYP1522" s="12"/>
      <c r="FYQ1522" s="12"/>
      <c r="FYR1522" s="12"/>
      <c r="FYS1522" s="12"/>
      <c r="FYT1522" s="12"/>
      <c r="FYU1522" s="12"/>
      <c r="FYV1522" s="12"/>
      <c r="FYW1522" s="12"/>
      <c r="FYX1522" s="12"/>
      <c r="FYY1522" s="12"/>
      <c r="FYZ1522" s="12"/>
      <c r="FZA1522" s="12"/>
      <c r="FZB1522" s="12"/>
      <c r="FZC1522" s="12"/>
      <c r="FZD1522" s="12"/>
      <c r="FZE1522" s="12"/>
      <c r="FZF1522" s="12"/>
      <c r="FZG1522" s="12"/>
      <c r="FZH1522" s="12"/>
      <c r="FZI1522" s="12"/>
      <c r="FZJ1522" s="12"/>
      <c r="FZK1522" s="12"/>
      <c r="FZL1522" s="12"/>
      <c r="FZM1522" s="12"/>
      <c r="FZN1522" s="12"/>
      <c r="FZO1522" s="12"/>
      <c r="FZP1522" s="12"/>
      <c r="FZQ1522" s="12"/>
      <c r="FZR1522" s="12"/>
      <c r="FZS1522" s="12"/>
      <c r="FZT1522" s="12"/>
      <c r="FZU1522" s="12"/>
      <c r="FZV1522" s="12"/>
      <c r="FZW1522" s="12"/>
      <c r="FZX1522" s="12"/>
      <c r="FZY1522" s="12"/>
      <c r="FZZ1522" s="12"/>
      <c r="GAA1522" s="12"/>
      <c r="GAB1522" s="12"/>
      <c r="GAC1522" s="12"/>
      <c r="GAD1522" s="12"/>
      <c r="GAE1522" s="12"/>
      <c r="GAF1522" s="12"/>
      <c r="GAG1522" s="12"/>
      <c r="GAH1522" s="12"/>
      <c r="GAI1522" s="12"/>
      <c r="GAJ1522" s="12"/>
      <c r="GAK1522" s="12"/>
      <c r="GAL1522" s="12"/>
      <c r="GAM1522" s="12"/>
      <c r="GAN1522" s="12"/>
      <c r="GAO1522" s="12"/>
      <c r="GAP1522" s="12"/>
      <c r="GAQ1522" s="12"/>
      <c r="GAR1522" s="12"/>
      <c r="GAS1522" s="12"/>
      <c r="GAT1522" s="12"/>
      <c r="GAU1522" s="12"/>
      <c r="GAV1522" s="12"/>
      <c r="GAW1522" s="12"/>
      <c r="GAX1522" s="12"/>
      <c r="GAY1522" s="12"/>
      <c r="GAZ1522" s="12"/>
      <c r="GBA1522" s="12"/>
      <c r="GBB1522" s="12"/>
      <c r="GBC1522" s="12"/>
      <c r="GBD1522" s="12"/>
      <c r="GBE1522" s="12"/>
      <c r="GBF1522" s="12"/>
      <c r="GBG1522" s="12"/>
      <c r="GBH1522" s="12"/>
      <c r="GBI1522" s="12"/>
      <c r="GBJ1522" s="12"/>
      <c r="GBK1522" s="12"/>
      <c r="GBL1522" s="12"/>
      <c r="GBM1522" s="12"/>
      <c r="GBN1522" s="12"/>
      <c r="GBO1522" s="12"/>
      <c r="GBP1522" s="12"/>
      <c r="GBQ1522" s="12"/>
      <c r="GBR1522" s="12"/>
      <c r="GBS1522" s="12"/>
      <c r="GBT1522" s="12"/>
      <c r="GBU1522" s="12"/>
      <c r="GBV1522" s="12"/>
      <c r="GBW1522" s="12"/>
      <c r="GBX1522" s="12"/>
      <c r="GBY1522" s="12"/>
      <c r="GBZ1522" s="12"/>
      <c r="GCA1522" s="12"/>
      <c r="GCB1522" s="12"/>
      <c r="GCC1522" s="12"/>
      <c r="GCD1522" s="12"/>
      <c r="GCE1522" s="12"/>
      <c r="GCF1522" s="12"/>
      <c r="GCG1522" s="12"/>
      <c r="GCH1522" s="12"/>
      <c r="GCI1522" s="12"/>
      <c r="GCJ1522" s="12"/>
      <c r="GCK1522" s="12"/>
      <c r="GCL1522" s="12"/>
      <c r="GCM1522" s="12"/>
      <c r="GCN1522" s="12"/>
      <c r="GCO1522" s="12"/>
      <c r="GCP1522" s="12"/>
      <c r="GCQ1522" s="12"/>
      <c r="GCR1522" s="12"/>
      <c r="GCS1522" s="12"/>
      <c r="GCT1522" s="12"/>
      <c r="GCU1522" s="12"/>
      <c r="GCV1522" s="12"/>
      <c r="GCW1522" s="12"/>
      <c r="GCX1522" s="12"/>
      <c r="GCY1522" s="12"/>
      <c r="GCZ1522" s="12"/>
      <c r="GDA1522" s="12"/>
      <c r="GDB1522" s="12"/>
      <c r="GDC1522" s="12"/>
      <c r="GDD1522" s="12"/>
      <c r="GDE1522" s="12"/>
      <c r="GDF1522" s="12"/>
      <c r="GDG1522" s="12"/>
      <c r="GDH1522" s="12"/>
      <c r="GDI1522" s="12"/>
      <c r="GDJ1522" s="12"/>
      <c r="GDK1522" s="12"/>
      <c r="GDL1522" s="12"/>
      <c r="GDM1522" s="12"/>
      <c r="GDN1522" s="12"/>
      <c r="GDO1522" s="12"/>
      <c r="GDP1522" s="12"/>
      <c r="GDQ1522" s="12"/>
      <c r="GDR1522" s="12"/>
      <c r="GDS1522" s="12"/>
      <c r="GDT1522" s="12"/>
      <c r="GDU1522" s="12"/>
      <c r="GDV1522" s="12"/>
      <c r="GDW1522" s="12"/>
      <c r="GDX1522" s="12"/>
      <c r="GDY1522" s="12"/>
      <c r="GDZ1522" s="12"/>
      <c r="GEA1522" s="12"/>
      <c r="GEB1522" s="12"/>
      <c r="GEC1522" s="12"/>
      <c r="GED1522" s="12"/>
      <c r="GEE1522" s="12"/>
      <c r="GEF1522" s="12"/>
      <c r="GEG1522" s="12"/>
      <c r="GEH1522" s="12"/>
      <c r="GEI1522" s="12"/>
      <c r="GEJ1522" s="12"/>
      <c r="GEK1522" s="12"/>
      <c r="GEL1522" s="12"/>
      <c r="GEM1522" s="12"/>
      <c r="GEN1522" s="12"/>
      <c r="GEO1522" s="12"/>
      <c r="GEP1522" s="12"/>
      <c r="GEQ1522" s="12"/>
      <c r="GER1522" s="12"/>
      <c r="GES1522" s="12"/>
      <c r="GET1522" s="12"/>
      <c r="GEU1522" s="12"/>
      <c r="GEV1522" s="12"/>
      <c r="GEW1522" s="12"/>
      <c r="GEX1522" s="12"/>
      <c r="GEY1522" s="12"/>
      <c r="GEZ1522" s="12"/>
      <c r="GFA1522" s="12"/>
      <c r="GFB1522" s="12"/>
      <c r="GFC1522" s="12"/>
      <c r="GFD1522" s="12"/>
      <c r="GFE1522" s="12"/>
      <c r="GFF1522" s="12"/>
      <c r="GFG1522" s="12"/>
      <c r="GFH1522" s="12"/>
      <c r="GFI1522" s="12"/>
      <c r="GFJ1522" s="12"/>
      <c r="GFK1522" s="12"/>
      <c r="GFL1522" s="12"/>
      <c r="GFM1522" s="12"/>
      <c r="GFN1522" s="12"/>
      <c r="GFO1522" s="12"/>
      <c r="GFP1522" s="12"/>
      <c r="GFQ1522" s="12"/>
      <c r="GFR1522" s="12"/>
      <c r="GFS1522" s="12"/>
      <c r="GFT1522" s="12"/>
      <c r="GFU1522" s="12"/>
      <c r="GFV1522" s="12"/>
      <c r="GFW1522" s="12"/>
      <c r="GFX1522" s="12"/>
      <c r="GFY1522" s="12"/>
      <c r="GFZ1522" s="12"/>
      <c r="GGA1522" s="12"/>
      <c r="GGB1522" s="12"/>
      <c r="GGC1522" s="12"/>
      <c r="GGD1522" s="12"/>
      <c r="GGE1522" s="12"/>
      <c r="GGF1522" s="12"/>
      <c r="GGG1522" s="12"/>
      <c r="GGH1522" s="12"/>
      <c r="GGI1522" s="12"/>
      <c r="GGJ1522" s="12"/>
      <c r="GGK1522" s="12"/>
      <c r="GGL1522" s="12"/>
      <c r="GGM1522" s="12"/>
      <c r="GGN1522" s="12"/>
      <c r="GGO1522" s="12"/>
      <c r="GGP1522" s="12"/>
      <c r="GGQ1522" s="12"/>
      <c r="GGR1522" s="12"/>
      <c r="GGS1522" s="12"/>
      <c r="GGT1522" s="12"/>
      <c r="GGU1522" s="12"/>
      <c r="GGV1522" s="12"/>
      <c r="GGW1522" s="12"/>
      <c r="GGX1522" s="12"/>
      <c r="GGY1522" s="12"/>
      <c r="GGZ1522" s="12"/>
      <c r="GHA1522" s="12"/>
      <c r="GHB1522" s="12"/>
      <c r="GHC1522" s="12"/>
      <c r="GHD1522" s="12"/>
      <c r="GHE1522" s="12"/>
      <c r="GHF1522" s="12"/>
      <c r="GHG1522" s="12"/>
      <c r="GHH1522" s="12"/>
      <c r="GHI1522" s="12"/>
      <c r="GHJ1522" s="12"/>
      <c r="GHK1522" s="12"/>
      <c r="GHL1522" s="12"/>
      <c r="GHM1522" s="12"/>
      <c r="GHN1522" s="12"/>
      <c r="GHO1522" s="12"/>
      <c r="GHP1522" s="12"/>
      <c r="GHQ1522" s="12"/>
      <c r="GHR1522" s="12"/>
      <c r="GHS1522" s="12"/>
      <c r="GHT1522" s="12"/>
      <c r="GHU1522" s="12"/>
      <c r="GHV1522" s="12"/>
      <c r="GHW1522" s="12"/>
      <c r="GHX1522" s="12"/>
      <c r="GHY1522" s="12"/>
      <c r="GHZ1522" s="12"/>
      <c r="GIA1522" s="12"/>
      <c r="GIB1522" s="12"/>
      <c r="GIC1522" s="12"/>
      <c r="GID1522" s="12"/>
      <c r="GIE1522" s="12"/>
      <c r="GIF1522" s="12"/>
      <c r="GIG1522" s="12"/>
      <c r="GIH1522" s="12"/>
      <c r="GII1522" s="12"/>
      <c r="GIJ1522" s="12"/>
      <c r="GIK1522" s="12"/>
      <c r="GIL1522" s="12"/>
      <c r="GIM1522" s="12"/>
      <c r="GIN1522" s="12"/>
      <c r="GIO1522" s="12"/>
      <c r="GIP1522" s="12"/>
      <c r="GIQ1522" s="12"/>
      <c r="GIR1522" s="12"/>
      <c r="GIS1522" s="12"/>
      <c r="GIT1522" s="12"/>
      <c r="GIU1522" s="12"/>
      <c r="GIV1522" s="12"/>
      <c r="GIW1522" s="12"/>
      <c r="GIX1522" s="12"/>
      <c r="GIY1522" s="12"/>
      <c r="GIZ1522" s="12"/>
      <c r="GJA1522" s="12"/>
      <c r="GJB1522" s="12"/>
      <c r="GJC1522" s="12"/>
      <c r="GJD1522" s="12"/>
      <c r="GJE1522" s="12"/>
      <c r="GJF1522" s="12"/>
      <c r="GJG1522" s="12"/>
      <c r="GJH1522" s="12"/>
      <c r="GJI1522" s="12"/>
      <c r="GJJ1522" s="12"/>
      <c r="GJK1522" s="12"/>
      <c r="GJL1522" s="12"/>
      <c r="GJM1522" s="12"/>
      <c r="GJN1522" s="12"/>
      <c r="GJO1522" s="12"/>
      <c r="GJP1522" s="12"/>
      <c r="GJQ1522" s="12"/>
      <c r="GJR1522" s="12"/>
      <c r="GJS1522" s="12"/>
      <c r="GJT1522" s="12"/>
      <c r="GJU1522" s="12"/>
      <c r="GJV1522" s="12"/>
      <c r="GJW1522" s="12"/>
      <c r="GJX1522" s="12"/>
      <c r="GJY1522" s="12"/>
      <c r="GJZ1522" s="12"/>
      <c r="GKA1522" s="12"/>
      <c r="GKB1522" s="12"/>
      <c r="GKC1522" s="12"/>
      <c r="GKD1522" s="12"/>
      <c r="GKE1522" s="12"/>
      <c r="GKF1522" s="12"/>
      <c r="GKG1522" s="12"/>
      <c r="GKH1522" s="12"/>
      <c r="GKI1522" s="12"/>
      <c r="GKJ1522" s="12"/>
      <c r="GKK1522" s="12"/>
      <c r="GKL1522" s="12"/>
      <c r="GKM1522" s="12"/>
      <c r="GKN1522" s="12"/>
      <c r="GKO1522" s="12"/>
      <c r="GKP1522" s="12"/>
      <c r="GKQ1522" s="12"/>
      <c r="GKR1522" s="12"/>
      <c r="GKS1522" s="12"/>
      <c r="GKT1522" s="12"/>
      <c r="GKU1522" s="12"/>
      <c r="GKV1522" s="12"/>
      <c r="GKW1522" s="12"/>
      <c r="GKX1522" s="12"/>
      <c r="GKY1522" s="12"/>
      <c r="GKZ1522" s="12"/>
      <c r="GLA1522" s="12"/>
      <c r="GLB1522" s="12"/>
      <c r="GLC1522" s="12"/>
      <c r="GLD1522" s="12"/>
      <c r="GLE1522" s="12"/>
      <c r="GLF1522" s="12"/>
      <c r="GLG1522" s="12"/>
      <c r="GLH1522" s="12"/>
      <c r="GLI1522" s="12"/>
      <c r="GLJ1522" s="12"/>
      <c r="GLK1522" s="12"/>
      <c r="GLL1522" s="12"/>
      <c r="GLM1522" s="12"/>
      <c r="GLN1522" s="12"/>
      <c r="GLO1522" s="12"/>
      <c r="GLP1522" s="12"/>
      <c r="GLQ1522" s="12"/>
      <c r="GLR1522" s="12"/>
      <c r="GLS1522" s="12"/>
      <c r="GLT1522" s="12"/>
      <c r="GLU1522" s="12"/>
      <c r="GLV1522" s="12"/>
      <c r="GLW1522" s="12"/>
      <c r="GLX1522" s="12"/>
      <c r="GLY1522" s="12"/>
      <c r="GLZ1522" s="12"/>
      <c r="GMA1522" s="12"/>
      <c r="GMB1522" s="12"/>
      <c r="GMC1522" s="12"/>
      <c r="GMD1522" s="12"/>
      <c r="GME1522" s="12"/>
      <c r="GMF1522" s="12"/>
      <c r="GMG1522" s="12"/>
      <c r="GMH1522" s="12"/>
      <c r="GMI1522" s="12"/>
      <c r="GMJ1522" s="12"/>
      <c r="GMK1522" s="12"/>
      <c r="GML1522" s="12"/>
      <c r="GMM1522" s="12"/>
      <c r="GMN1522" s="12"/>
      <c r="GMO1522" s="12"/>
      <c r="GMP1522" s="12"/>
      <c r="GMQ1522" s="12"/>
      <c r="GMR1522" s="12"/>
      <c r="GMS1522" s="12"/>
      <c r="GMT1522" s="12"/>
      <c r="GMU1522" s="12"/>
      <c r="GMV1522" s="12"/>
      <c r="GMW1522" s="12"/>
      <c r="GMX1522" s="12"/>
      <c r="GMY1522" s="12"/>
      <c r="GMZ1522" s="12"/>
      <c r="GNA1522" s="12"/>
      <c r="GNB1522" s="12"/>
      <c r="GNC1522" s="12"/>
      <c r="GND1522" s="12"/>
      <c r="GNE1522" s="12"/>
      <c r="GNF1522" s="12"/>
      <c r="GNG1522" s="12"/>
      <c r="GNH1522" s="12"/>
      <c r="GNI1522" s="12"/>
      <c r="GNJ1522" s="12"/>
      <c r="GNK1522" s="12"/>
      <c r="GNL1522" s="12"/>
      <c r="GNM1522" s="12"/>
      <c r="GNN1522" s="12"/>
      <c r="GNO1522" s="12"/>
      <c r="GNP1522" s="12"/>
      <c r="GNQ1522" s="12"/>
      <c r="GNR1522" s="12"/>
      <c r="GNS1522" s="12"/>
      <c r="GNT1522" s="12"/>
      <c r="GNU1522" s="12"/>
      <c r="GNV1522" s="12"/>
      <c r="GNW1522" s="12"/>
      <c r="GNX1522" s="12"/>
      <c r="GNY1522" s="12"/>
      <c r="GNZ1522" s="12"/>
      <c r="GOA1522" s="12"/>
      <c r="GOB1522" s="12"/>
      <c r="GOC1522" s="12"/>
      <c r="GOD1522" s="12"/>
      <c r="GOE1522" s="12"/>
      <c r="GOF1522" s="12"/>
      <c r="GOG1522" s="12"/>
      <c r="GOH1522" s="12"/>
      <c r="GOI1522" s="12"/>
      <c r="GOJ1522" s="12"/>
      <c r="GOK1522" s="12"/>
      <c r="GOL1522" s="12"/>
      <c r="GOM1522" s="12"/>
      <c r="GON1522" s="12"/>
      <c r="GOO1522" s="12"/>
      <c r="GOP1522" s="12"/>
      <c r="GOQ1522" s="12"/>
      <c r="GOR1522" s="12"/>
      <c r="GOS1522" s="12"/>
      <c r="GOT1522" s="12"/>
      <c r="GOU1522" s="12"/>
      <c r="GOV1522" s="12"/>
      <c r="GOW1522" s="12"/>
      <c r="GOX1522" s="12"/>
      <c r="GOY1522" s="12"/>
      <c r="GOZ1522" s="12"/>
      <c r="GPA1522" s="12"/>
      <c r="GPB1522" s="12"/>
      <c r="GPC1522" s="12"/>
      <c r="GPD1522" s="12"/>
      <c r="GPE1522" s="12"/>
      <c r="GPF1522" s="12"/>
      <c r="GPG1522" s="12"/>
      <c r="GPH1522" s="12"/>
      <c r="GPI1522" s="12"/>
      <c r="GPJ1522" s="12"/>
      <c r="GPK1522" s="12"/>
      <c r="GPL1522" s="12"/>
      <c r="GPM1522" s="12"/>
      <c r="GPN1522" s="12"/>
      <c r="GPO1522" s="12"/>
      <c r="GPP1522" s="12"/>
      <c r="GPQ1522" s="12"/>
      <c r="GPR1522" s="12"/>
      <c r="GPS1522" s="12"/>
      <c r="GPT1522" s="12"/>
      <c r="GPU1522" s="12"/>
      <c r="GPV1522" s="12"/>
      <c r="GPW1522" s="12"/>
      <c r="GPX1522" s="12"/>
      <c r="GPY1522" s="12"/>
      <c r="GPZ1522" s="12"/>
      <c r="GQA1522" s="12"/>
      <c r="GQB1522" s="12"/>
      <c r="GQC1522" s="12"/>
      <c r="GQD1522" s="12"/>
      <c r="GQE1522" s="12"/>
      <c r="GQF1522" s="12"/>
      <c r="GQG1522" s="12"/>
      <c r="GQH1522" s="12"/>
      <c r="GQI1522" s="12"/>
      <c r="GQJ1522" s="12"/>
      <c r="GQK1522" s="12"/>
      <c r="GQL1522" s="12"/>
      <c r="GQM1522" s="12"/>
      <c r="GQN1522" s="12"/>
      <c r="GQO1522" s="12"/>
      <c r="GQP1522" s="12"/>
      <c r="GQQ1522" s="12"/>
      <c r="GQR1522" s="12"/>
      <c r="GQS1522" s="12"/>
      <c r="GQT1522" s="12"/>
      <c r="GQU1522" s="12"/>
      <c r="GQV1522" s="12"/>
      <c r="GQW1522" s="12"/>
      <c r="GQX1522" s="12"/>
      <c r="GQY1522" s="12"/>
      <c r="GQZ1522" s="12"/>
      <c r="GRA1522" s="12"/>
      <c r="GRB1522" s="12"/>
      <c r="GRC1522" s="12"/>
      <c r="GRD1522" s="12"/>
      <c r="GRE1522" s="12"/>
      <c r="GRF1522" s="12"/>
      <c r="GRG1522" s="12"/>
      <c r="GRH1522" s="12"/>
      <c r="GRI1522" s="12"/>
      <c r="GRJ1522" s="12"/>
      <c r="GRK1522" s="12"/>
      <c r="GRL1522" s="12"/>
      <c r="GRM1522" s="12"/>
      <c r="GRN1522" s="12"/>
      <c r="GRO1522" s="12"/>
      <c r="GRP1522" s="12"/>
      <c r="GRQ1522" s="12"/>
      <c r="GRR1522" s="12"/>
      <c r="GRS1522" s="12"/>
      <c r="GRT1522" s="12"/>
      <c r="GRU1522" s="12"/>
      <c r="GRV1522" s="12"/>
      <c r="GRW1522" s="12"/>
      <c r="GRX1522" s="12"/>
      <c r="GRY1522" s="12"/>
      <c r="GRZ1522" s="12"/>
      <c r="GSA1522" s="12"/>
      <c r="GSB1522" s="12"/>
      <c r="GSC1522" s="12"/>
      <c r="GSD1522" s="12"/>
      <c r="GSE1522" s="12"/>
      <c r="GSF1522" s="12"/>
      <c r="GSG1522" s="12"/>
      <c r="GSH1522" s="12"/>
      <c r="GSI1522" s="12"/>
      <c r="GSJ1522" s="12"/>
      <c r="GSK1522" s="12"/>
      <c r="GSL1522" s="12"/>
      <c r="GSM1522" s="12"/>
      <c r="GSN1522" s="12"/>
      <c r="GSO1522" s="12"/>
      <c r="GSP1522" s="12"/>
      <c r="GSQ1522" s="12"/>
      <c r="GSR1522" s="12"/>
      <c r="GSS1522" s="12"/>
      <c r="GST1522" s="12"/>
      <c r="GSU1522" s="12"/>
      <c r="GSV1522" s="12"/>
      <c r="GSW1522" s="12"/>
      <c r="GSX1522" s="12"/>
      <c r="GSY1522" s="12"/>
      <c r="GSZ1522" s="12"/>
      <c r="GTA1522" s="12"/>
      <c r="GTB1522" s="12"/>
      <c r="GTC1522" s="12"/>
      <c r="GTD1522" s="12"/>
      <c r="GTE1522" s="12"/>
      <c r="GTF1522" s="12"/>
      <c r="GTG1522" s="12"/>
      <c r="GTH1522" s="12"/>
      <c r="GTI1522" s="12"/>
      <c r="GTJ1522" s="12"/>
      <c r="GTK1522" s="12"/>
      <c r="GTL1522" s="12"/>
      <c r="GTM1522" s="12"/>
      <c r="GTN1522" s="12"/>
      <c r="GTO1522" s="12"/>
      <c r="GTP1522" s="12"/>
      <c r="GTQ1522" s="12"/>
      <c r="GTR1522" s="12"/>
      <c r="GTS1522" s="12"/>
      <c r="GTT1522" s="12"/>
      <c r="GTU1522" s="12"/>
      <c r="GTV1522" s="12"/>
      <c r="GTW1522" s="12"/>
      <c r="GTX1522" s="12"/>
      <c r="GTY1522" s="12"/>
      <c r="GTZ1522" s="12"/>
      <c r="GUA1522" s="12"/>
      <c r="GUB1522" s="12"/>
      <c r="GUC1522" s="12"/>
      <c r="GUD1522" s="12"/>
      <c r="GUE1522" s="12"/>
      <c r="GUF1522" s="12"/>
      <c r="GUG1522" s="12"/>
      <c r="GUH1522" s="12"/>
      <c r="GUI1522" s="12"/>
      <c r="GUJ1522" s="12"/>
      <c r="GUK1522" s="12"/>
      <c r="GUL1522" s="12"/>
      <c r="GUM1522" s="12"/>
      <c r="GUN1522" s="12"/>
      <c r="GUO1522" s="12"/>
      <c r="GUP1522" s="12"/>
      <c r="GUQ1522" s="12"/>
      <c r="GUR1522" s="12"/>
      <c r="GUS1522" s="12"/>
      <c r="GUT1522" s="12"/>
      <c r="GUU1522" s="12"/>
      <c r="GUV1522" s="12"/>
      <c r="GUW1522" s="12"/>
      <c r="GUX1522" s="12"/>
      <c r="GUY1522" s="12"/>
      <c r="GUZ1522" s="12"/>
      <c r="GVA1522" s="12"/>
      <c r="GVB1522" s="12"/>
      <c r="GVC1522" s="12"/>
      <c r="GVD1522" s="12"/>
      <c r="GVE1522" s="12"/>
      <c r="GVF1522" s="12"/>
      <c r="GVG1522" s="12"/>
      <c r="GVH1522" s="12"/>
      <c r="GVI1522" s="12"/>
      <c r="GVJ1522" s="12"/>
      <c r="GVK1522" s="12"/>
      <c r="GVL1522" s="12"/>
      <c r="GVM1522" s="12"/>
      <c r="GVN1522" s="12"/>
      <c r="GVO1522" s="12"/>
      <c r="GVP1522" s="12"/>
      <c r="GVQ1522" s="12"/>
      <c r="GVR1522" s="12"/>
      <c r="GVS1522" s="12"/>
      <c r="GVT1522" s="12"/>
      <c r="GVU1522" s="12"/>
      <c r="GVV1522" s="12"/>
      <c r="GVW1522" s="12"/>
      <c r="GVX1522" s="12"/>
      <c r="GVY1522" s="12"/>
      <c r="GVZ1522" s="12"/>
      <c r="GWA1522" s="12"/>
      <c r="GWB1522" s="12"/>
      <c r="GWC1522" s="12"/>
      <c r="GWD1522" s="12"/>
      <c r="GWE1522" s="12"/>
      <c r="GWF1522" s="12"/>
      <c r="GWG1522" s="12"/>
      <c r="GWH1522" s="12"/>
      <c r="GWI1522" s="12"/>
      <c r="GWJ1522" s="12"/>
      <c r="GWK1522" s="12"/>
      <c r="GWL1522" s="12"/>
      <c r="GWM1522" s="12"/>
      <c r="GWN1522" s="12"/>
      <c r="GWO1522" s="12"/>
      <c r="GWP1522" s="12"/>
      <c r="GWQ1522" s="12"/>
      <c r="GWR1522" s="12"/>
      <c r="GWS1522" s="12"/>
      <c r="GWT1522" s="12"/>
      <c r="GWU1522" s="12"/>
      <c r="GWV1522" s="12"/>
      <c r="GWW1522" s="12"/>
      <c r="GWX1522" s="12"/>
      <c r="GWY1522" s="12"/>
      <c r="GWZ1522" s="12"/>
      <c r="GXA1522" s="12"/>
      <c r="GXB1522" s="12"/>
      <c r="GXC1522" s="12"/>
      <c r="GXD1522" s="12"/>
      <c r="GXE1522" s="12"/>
      <c r="GXF1522" s="12"/>
      <c r="GXG1522" s="12"/>
      <c r="GXH1522" s="12"/>
      <c r="GXI1522" s="12"/>
      <c r="GXJ1522" s="12"/>
      <c r="GXK1522" s="12"/>
      <c r="GXL1522" s="12"/>
      <c r="GXM1522" s="12"/>
      <c r="GXN1522" s="12"/>
      <c r="GXO1522" s="12"/>
      <c r="GXP1522" s="12"/>
      <c r="GXQ1522" s="12"/>
      <c r="GXR1522" s="12"/>
      <c r="GXS1522" s="12"/>
      <c r="GXT1522" s="12"/>
      <c r="GXU1522" s="12"/>
      <c r="GXV1522" s="12"/>
      <c r="GXW1522" s="12"/>
      <c r="GXX1522" s="12"/>
      <c r="GXY1522" s="12"/>
      <c r="GXZ1522" s="12"/>
      <c r="GYA1522" s="12"/>
      <c r="GYB1522" s="12"/>
      <c r="GYC1522" s="12"/>
      <c r="GYD1522" s="12"/>
      <c r="GYE1522" s="12"/>
      <c r="GYF1522" s="12"/>
      <c r="GYG1522" s="12"/>
      <c r="GYH1522" s="12"/>
      <c r="GYI1522" s="12"/>
      <c r="GYJ1522" s="12"/>
      <c r="GYK1522" s="12"/>
      <c r="GYL1522" s="12"/>
      <c r="GYM1522" s="12"/>
      <c r="GYN1522" s="12"/>
      <c r="GYO1522" s="12"/>
      <c r="GYP1522" s="12"/>
      <c r="GYQ1522" s="12"/>
      <c r="GYR1522" s="12"/>
      <c r="GYS1522" s="12"/>
      <c r="GYT1522" s="12"/>
      <c r="GYU1522" s="12"/>
      <c r="GYV1522" s="12"/>
      <c r="GYW1522" s="12"/>
      <c r="GYX1522" s="12"/>
      <c r="GYY1522" s="12"/>
      <c r="GYZ1522" s="12"/>
      <c r="GZA1522" s="12"/>
      <c r="GZB1522" s="12"/>
      <c r="GZC1522" s="12"/>
      <c r="GZD1522" s="12"/>
      <c r="GZE1522" s="12"/>
      <c r="GZF1522" s="12"/>
      <c r="GZG1522" s="12"/>
      <c r="GZH1522" s="12"/>
      <c r="GZI1522" s="12"/>
      <c r="GZJ1522" s="12"/>
      <c r="GZK1522" s="12"/>
      <c r="GZL1522" s="12"/>
      <c r="GZM1522" s="12"/>
      <c r="GZN1522" s="12"/>
      <c r="GZO1522" s="12"/>
      <c r="GZP1522" s="12"/>
      <c r="GZQ1522" s="12"/>
      <c r="GZR1522" s="12"/>
      <c r="GZS1522" s="12"/>
      <c r="GZT1522" s="12"/>
      <c r="GZU1522" s="12"/>
      <c r="GZV1522" s="12"/>
      <c r="GZW1522" s="12"/>
      <c r="GZX1522" s="12"/>
      <c r="GZY1522" s="12"/>
      <c r="GZZ1522" s="12"/>
      <c r="HAA1522" s="12"/>
      <c r="HAB1522" s="12"/>
      <c r="HAC1522" s="12"/>
      <c r="HAD1522" s="12"/>
      <c r="HAE1522" s="12"/>
      <c r="HAF1522" s="12"/>
      <c r="HAG1522" s="12"/>
      <c r="HAH1522" s="12"/>
      <c r="HAI1522" s="12"/>
      <c r="HAJ1522" s="12"/>
      <c r="HAK1522" s="12"/>
      <c r="HAL1522" s="12"/>
      <c r="HAM1522" s="12"/>
      <c r="HAN1522" s="12"/>
      <c r="HAO1522" s="12"/>
      <c r="HAP1522" s="12"/>
      <c r="HAQ1522" s="12"/>
      <c r="HAR1522" s="12"/>
      <c r="HAS1522" s="12"/>
      <c r="HAT1522" s="12"/>
      <c r="HAU1522" s="12"/>
      <c r="HAV1522" s="12"/>
      <c r="HAW1522" s="12"/>
      <c r="HAX1522" s="12"/>
      <c r="HAY1522" s="12"/>
      <c r="HAZ1522" s="12"/>
      <c r="HBA1522" s="12"/>
      <c r="HBB1522" s="12"/>
      <c r="HBC1522" s="12"/>
      <c r="HBD1522" s="12"/>
      <c r="HBE1522" s="12"/>
      <c r="HBF1522" s="12"/>
      <c r="HBG1522" s="12"/>
      <c r="HBH1522" s="12"/>
      <c r="HBI1522" s="12"/>
      <c r="HBJ1522" s="12"/>
      <c r="HBK1522" s="12"/>
      <c r="HBL1522" s="12"/>
      <c r="HBM1522" s="12"/>
      <c r="HBN1522" s="12"/>
      <c r="HBO1522" s="12"/>
      <c r="HBP1522" s="12"/>
      <c r="HBQ1522" s="12"/>
      <c r="HBR1522" s="12"/>
      <c r="HBS1522" s="12"/>
      <c r="HBT1522" s="12"/>
      <c r="HBU1522" s="12"/>
      <c r="HBV1522" s="12"/>
      <c r="HBW1522" s="12"/>
      <c r="HBX1522" s="12"/>
      <c r="HBY1522" s="12"/>
      <c r="HBZ1522" s="12"/>
      <c r="HCA1522" s="12"/>
      <c r="HCB1522" s="12"/>
      <c r="HCC1522" s="12"/>
      <c r="HCD1522" s="12"/>
      <c r="HCE1522" s="12"/>
      <c r="HCF1522" s="12"/>
      <c r="HCG1522" s="12"/>
      <c r="HCH1522" s="12"/>
      <c r="HCI1522" s="12"/>
      <c r="HCJ1522" s="12"/>
      <c r="HCK1522" s="12"/>
      <c r="HCL1522" s="12"/>
      <c r="HCM1522" s="12"/>
      <c r="HCN1522" s="12"/>
      <c r="HCO1522" s="12"/>
      <c r="HCP1522" s="12"/>
      <c r="HCQ1522" s="12"/>
      <c r="HCR1522" s="12"/>
      <c r="HCS1522" s="12"/>
      <c r="HCT1522" s="12"/>
      <c r="HCU1522" s="12"/>
      <c r="HCV1522" s="12"/>
      <c r="HCW1522" s="12"/>
      <c r="HCX1522" s="12"/>
      <c r="HCY1522" s="12"/>
      <c r="HCZ1522" s="12"/>
      <c r="HDA1522" s="12"/>
      <c r="HDB1522" s="12"/>
      <c r="HDC1522" s="12"/>
      <c r="HDD1522" s="12"/>
      <c r="HDE1522" s="12"/>
      <c r="HDF1522" s="12"/>
      <c r="HDG1522" s="12"/>
      <c r="HDH1522" s="12"/>
      <c r="HDI1522" s="12"/>
      <c r="HDJ1522" s="12"/>
      <c r="HDK1522" s="12"/>
      <c r="HDL1522" s="12"/>
      <c r="HDM1522" s="12"/>
      <c r="HDN1522" s="12"/>
      <c r="HDO1522" s="12"/>
      <c r="HDP1522" s="12"/>
      <c r="HDQ1522" s="12"/>
      <c r="HDR1522" s="12"/>
      <c r="HDS1522" s="12"/>
      <c r="HDT1522" s="12"/>
      <c r="HDU1522" s="12"/>
      <c r="HDV1522" s="12"/>
      <c r="HDW1522" s="12"/>
      <c r="HDX1522" s="12"/>
      <c r="HDY1522" s="12"/>
      <c r="HDZ1522" s="12"/>
      <c r="HEA1522" s="12"/>
      <c r="HEB1522" s="12"/>
      <c r="HEC1522" s="12"/>
      <c r="HED1522" s="12"/>
      <c r="HEE1522" s="12"/>
      <c r="HEF1522" s="12"/>
      <c r="HEG1522" s="12"/>
      <c r="HEH1522" s="12"/>
      <c r="HEI1522" s="12"/>
      <c r="HEJ1522" s="12"/>
      <c r="HEK1522" s="12"/>
      <c r="HEL1522" s="12"/>
      <c r="HEM1522" s="12"/>
      <c r="HEN1522" s="12"/>
      <c r="HEO1522" s="12"/>
      <c r="HEP1522" s="12"/>
      <c r="HEQ1522" s="12"/>
      <c r="HER1522" s="12"/>
      <c r="HES1522" s="12"/>
      <c r="HET1522" s="12"/>
      <c r="HEU1522" s="12"/>
      <c r="HEV1522" s="12"/>
      <c r="HEW1522" s="12"/>
      <c r="HEX1522" s="12"/>
      <c r="HEY1522" s="12"/>
      <c r="HEZ1522" s="12"/>
      <c r="HFA1522" s="12"/>
      <c r="HFB1522" s="12"/>
      <c r="HFC1522" s="12"/>
      <c r="HFD1522" s="12"/>
      <c r="HFE1522" s="12"/>
      <c r="HFF1522" s="12"/>
      <c r="HFG1522" s="12"/>
      <c r="HFH1522" s="12"/>
      <c r="HFI1522" s="12"/>
      <c r="HFJ1522" s="12"/>
      <c r="HFK1522" s="12"/>
      <c r="HFL1522" s="12"/>
      <c r="HFM1522" s="12"/>
      <c r="HFN1522" s="12"/>
      <c r="HFO1522" s="12"/>
      <c r="HFP1522" s="12"/>
      <c r="HFQ1522" s="12"/>
      <c r="HFR1522" s="12"/>
      <c r="HFS1522" s="12"/>
      <c r="HFT1522" s="12"/>
      <c r="HFU1522" s="12"/>
      <c r="HFV1522" s="12"/>
      <c r="HFW1522" s="12"/>
      <c r="HFX1522" s="12"/>
      <c r="HFY1522" s="12"/>
      <c r="HFZ1522" s="12"/>
      <c r="HGA1522" s="12"/>
      <c r="HGB1522" s="12"/>
      <c r="HGC1522" s="12"/>
      <c r="HGD1522" s="12"/>
      <c r="HGE1522" s="12"/>
      <c r="HGF1522" s="12"/>
      <c r="HGG1522" s="12"/>
      <c r="HGH1522" s="12"/>
      <c r="HGI1522" s="12"/>
      <c r="HGJ1522" s="12"/>
      <c r="HGK1522" s="12"/>
      <c r="HGL1522" s="12"/>
      <c r="HGM1522" s="12"/>
      <c r="HGN1522" s="12"/>
      <c r="HGO1522" s="12"/>
      <c r="HGP1522" s="12"/>
      <c r="HGQ1522" s="12"/>
      <c r="HGR1522" s="12"/>
      <c r="HGS1522" s="12"/>
      <c r="HGT1522" s="12"/>
      <c r="HGU1522" s="12"/>
      <c r="HGV1522" s="12"/>
      <c r="HGW1522" s="12"/>
      <c r="HGX1522" s="12"/>
      <c r="HGY1522" s="12"/>
      <c r="HGZ1522" s="12"/>
      <c r="HHA1522" s="12"/>
      <c r="HHB1522" s="12"/>
      <c r="HHC1522" s="12"/>
      <c r="HHD1522" s="12"/>
      <c r="HHE1522" s="12"/>
      <c r="HHF1522" s="12"/>
      <c r="HHG1522" s="12"/>
      <c r="HHH1522" s="12"/>
      <c r="HHI1522" s="12"/>
      <c r="HHJ1522" s="12"/>
      <c r="HHK1522" s="12"/>
      <c r="HHL1522" s="12"/>
      <c r="HHM1522" s="12"/>
      <c r="HHN1522" s="12"/>
      <c r="HHO1522" s="12"/>
      <c r="HHP1522" s="12"/>
      <c r="HHQ1522" s="12"/>
      <c r="HHR1522" s="12"/>
      <c r="HHS1522" s="12"/>
      <c r="HHT1522" s="12"/>
      <c r="HHU1522" s="12"/>
      <c r="HHV1522" s="12"/>
      <c r="HHW1522" s="12"/>
      <c r="HHX1522" s="12"/>
      <c r="HHY1522" s="12"/>
      <c r="HHZ1522" s="12"/>
      <c r="HIA1522" s="12"/>
      <c r="HIB1522" s="12"/>
      <c r="HIC1522" s="12"/>
      <c r="HID1522" s="12"/>
      <c r="HIE1522" s="12"/>
      <c r="HIF1522" s="12"/>
      <c r="HIG1522" s="12"/>
      <c r="HIH1522" s="12"/>
      <c r="HII1522" s="12"/>
      <c r="HIJ1522" s="12"/>
      <c r="HIK1522" s="12"/>
      <c r="HIL1522" s="12"/>
      <c r="HIM1522" s="12"/>
      <c r="HIN1522" s="12"/>
      <c r="HIO1522" s="12"/>
      <c r="HIP1522" s="12"/>
      <c r="HIQ1522" s="12"/>
      <c r="HIR1522" s="12"/>
      <c r="HIS1522" s="12"/>
      <c r="HIT1522" s="12"/>
      <c r="HIU1522" s="12"/>
      <c r="HIV1522" s="12"/>
      <c r="HIW1522" s="12"/>
      <c r="HIX1522" s="12"/>
      <c r="HIY1522" s="12"/>
      <c r="HIZ1522" s="12"/>
      <c r="HJA1522" s="12"/>
      <c r="HJB1522" s="12"/>
      <c r="HJC1522" s="12"/>
      <c r="HJD1522" s="12"/>
      <c r="HJE1522" s="12"/>
      <c r="HJF1522" s="12"/>
      <c r="HJG1522" s="12"/>
      <c r="HJH1522" s="12"/>
      <c r="HJI1522" s="12"/>
      <c r="HJJ1522" s="12"/>
      <c r="HJK1522" s="12"/>
      <c r="HJL1522" s="12"/>
      <c r="HJM1522" s="12"/>
      <c r="HJN1522" s="12"/>
      <c r="HJO1522" s="12"/>
      <c r="HJP1522" s="12"/>
      <c r="HJQ1522" s="12"/>
      <c r="HJR1522" s="12"/>
      <c r="HJS1522" s="12"/>
      <c r="HJT1522" s="12"/>
      <c r="HJU1522" s="12"/>
      <c r="HJV1522" s="12"/>
      <c r="HJW1522" s="12"/>
      <c r="HJX1522" s="12"/>
      <c r="HJY1522" s="12"/>
      <c r="HJZ1522" s="12"/>
      <c r="HKA1522" s="12"/>
      <c r="HKB1522" s="12"/>
      <c r="HKC1522" s="12"/>
      <c r="HKD1522" s="12"/>
      <c r="HKE1522" s="12"/>
      <c r="HKF1522" s="12"/>
      <c r="HKG1522" s="12"/>
      <c r="HKH1522" s="12"/>
      <c r="HKI1522" s="12"/>
      <c r="HKJ1522" s="12"/>
      <c r="HKK1522" s="12"/>
      <c r="HKL1522" s="12"/>
      <c r="HKM1522" s="12"/>
      <c r="HKN1522" s="12"/>
      <c r="HKO1522" s="12"/>
      <c r="HKP1522" s="12"/>
      <c r="HKQ1522" s="12"/>
      <c r="HKR1522" s="12"/>
      <c r="HKS1522" s="12"/>
      <c r="HKT1522" s="12"/>
      <c r="HKU1522" s="12"/>
      <c r="HKV1522" s="12"/>
      <c r="HKW1522" s="12"/>
      <c r="HKX1522" s="12"/>
      <c r="HKY1522" s="12"/>
      <c r="HKZ1522" s="12"/>
      <c r="HLA1522" s="12"/>
      <c r="HLB1522" s="12"/>
      <c r="HLC1522" s="12"/>
      <c r="HLD1522" s="12"/>
      <c r="HLE1522" s="12"/>
      <c r="HLF1522" s="12"/>
      <c r="HLG1522" s="12"/>
      <c r="HLH1522" s="12"/>
      <c r="HLI1522" s="12"/>
      <c r="HLJ1522" s="12"/>
      <c r="HLK1522" s="12"/>
      <c r="HLL1522" s="12"/>
      <c r="HLM1522" s="12"/>
      <c r="HLN1522" s="12"/>
      <c r="HLO1522" s="12"/>
      <c r="HLP1522" s="12"/>
      <c r="HLQ1522" s="12"/>
      <c r="HLR1522" s="12"/>
      <c r="HLS1522" s="12"/>
      <c r="HLT1522" s="12"/>
      <c r="HLU1522" s="12"/>
      <c r="HLV1522" s="12"/>
      <c r="HLW1522" s="12"/>
      <c r="HLX1522" s="12"/>
      <c r="HLY1522" s="12"/>
      <c r="HLZ1522" s="12"/>
      <c r="HMA1522" s="12"/>
      <c r="HMB1522" s="12"/>
      <c r="HMC1522" s="12"/>
      <c r="HMD1522" s="12"/>
      <c r="HME1522" s="12"/>
      <c r="HMF1522" s="12"/>
      <c r="HMG1522" s="12"/>
      <c r="HMH1522" s="12"/>
      <c r="HMI1522" s="12"/>
      <c r="HMJ1522" s="12"/>
      <c r="HMK1522" s="12"/>
      <c r="HML1522" s="12"/>
      <c r="HMM1522" s="12"/>
      <c r="HMN1522" s="12"/>
      <c r="HMO1522" s="12"/>
      <c r="HMP1522" s="12"/>
      <c r="HMQ1522" s="12"/>
      <c r="HMR1522" s="12"/>
      <c r="HMS1522" s="12"/>
      <c r="HMT1522" s="12"/>
      <c r="HMU1522" s="12"/>
      <c r="HMV1522" s="12"/>
      <c r="HMW1522" s="12"/>
      <c r="HMX1522" s="12"/>
      <c r="HMY1522" s="12"/>
      <c r="HMZ1522" s="12"/>
      <c r="HNA1522" s="12"/>
      <c r="HNB1522" s="12"/>
      <c r="HNC1522" s="12"/>
      <c r="HND1522" s="12"/>
      <c r="HNE1522" s="12"/>
      <c r="HNF1522" s="12"/>
      <c r="HNG1522" s="12"/>
      <c r="HNH1522" s="12"/>
      <c r="HNI1522" s="12"/>
      <c r="HNJ1522" s="12"/>
      <c r="HNK1522" s="12"/>
      <c r="HNL1522" s="12"/>
      <c r="HNM1522" s="12"/>
      <c r="HNN1522" s="12"/>
      <c r="HNO1522" s="12"/>
      <c r="HNP1522" s="12"/>
      <c r="HNQ1522" s="12"/>
      <c r="HNR1522" s="12"/>
      <c r="HNS1522" s="12"/>
      <c r="HNT1522" s="12"/>
      <c r="HNU1522" s="12"/>
      <c r="HNV1522" s="12"/>
      <c r="HNW1522" s="12"/>
      <c r="HNX1522" s="12"/>
      <c r="HNY1522" s="12"/>
      <c r="HNZ1522" s="12"/>
      <c r="HOA1522" s="12"/>
      <c r="HOB1522" s="12"/>
      <c r="HOC1522" s="12"/>
      <c r="HOD1522" s="12"/>
      <c r="HOE1522" s="12"/>
      <c r="HOF1522" s="12"/>
      <c r="HOG1522" s="12"/>
      <c r="HOH1522" s="12"/>
      <c r="HOI1522" s="12"/>
      <c r="HOJ1522" s="12"/>
      <c r="HOK1522" s="12"/>
      <c r="HOL1522" s="12"/>
      <c r="HOM1522" s="12"/>
      <c r="HON1522" s="12"/>
      <c r="HOO1522" s="12"/>
      <c r="HOP1522" s="12"/>
      <c r="HOQ1522" s="12"/>
      <c r="HOR1522" s="12"/>
      <c r="HOS1522" s="12"/>
      <c r="HOT1522" s="12"/>
      <c r="HOU1522" s="12"/>
      <c r="HOV1522" s="12"/>
      <c r="HOW1522" s="12"/>
      <c r="HOX1522" s="12"/>
      <c r="HOY1522" s="12"/>
      <c r="HOZ1522" s="12"/>
      <c r="HPA1522" s="12"/>
      <c r="HPB1522" s="12"/>
      <c r="HPC1522" s="12"/>
      <c r="HPD1522" s="12"/>
      <c r="HPE1522" s="12"/>
      <c r="HPF1522" s="12"/>
      <c r="HPG1522" s="12"/>
      <c r="HPH1522" s="12"/>
      <c r="HPI1522" s="12"/>
      <c r="HPJ1522" s="12"/>
      <c r="HPK1522" s="12"/>
      <c r="HPL1522" s="12"/>
      <c r="HPM1522" s="12"/>
      <c r="HPN1522" s="12"/>
      <c r="HPO1522" s="12"/>
      <c r="HPP1522" s="12"/>
      <c r="HPQ1522" s="12"/>
      <c r="HPR1522" s="12"/>
      <c r="HPS1522" s="12"/>
      <c r="HPT1522" s="12"/>
      <c r="HPU1522" s="12"/>
      <c r="HPV1522" s="12"/>
      <c r="HPW1522" s="12"/>
      <c r="HPX1522" s="12"/>
      <c r="HPY1522" s="12"/>
      <c r="HPZ1522" s="12"/>
      <c r="HQA1522" s="12"/>
      <c r="HQB1522" s="12"/>
      <c r="HQC1522" s="12"/>
      <c r="HQD1522" s="12"/>
      <c r="HQE1522" s="12"/>
      <c r="HQF1522" s="12"/>
      <c r="HQG1522" s="12"/>
      <c r="HQH1522" s="12"/>
      <c r="HQI1522" s="12"/>
      <c r="HQJ1522" s="12"/>
      <c r="HQK1522" s="12"/>
      <c r="HQL1522" s="12"/>
      <c r="HQM1522" s="12"/>
      <c r="HQN1522" s="12"/>
      <c r="HQO1522" s="12"/>
      <c r="HQP1522" s="12"/>
      <c r="HQQ1522" s="12"/>
      <c r="HQR1522" s="12"/>
      <c r="HQS1522" s="12"/>
      <c r="HQT1522" s="12"/>
      <c r="HQU1522" s="12"/>
      <c r="HQV1522" s="12"/>
      <c r="HQW1522" s="12"/>
      <c r="HQX1522" s="12"/>
      <c r="HQY1522" s="12"/>
      <c r="HQZ1522" s="12"/>
      <c r="HRA1522" s="12"/>
      <c r="HRB1522" s="12"/>
      <c r="HRC1522" s="12"/>
      <c r="HRD1522" s="12"/>
      <c r="HRE1522" s="12"/>
      <c r="HRF1522" s="12"/>
      <c r="HRG1522" s="12"/>
      <c r="HRH1522" s="12"/>
      <c r="HRI1522" s="12"/>
      <c r="HRJ1522" s="12"/>
      <c r="HRK1522" s="12"/>
      <c r="HRL1522" s="12"/>
      <c r="HRM1522" s="12"/>
      <c r="HRN1522" s="12"/>
      <c r="HRO1522" s="12"/>
      <c r="HRP1522" s="12"/>
      <c r="HRQ1522" s="12"/>
      <c r="HRR1522" s="12"/>
      <c r="HRS1522" s="12"/>
      <c r="HRT1522" s="12"/>
      <c r="HRU1522" s="12"/>
      <c r="HRV1522" s="12"/>
      <c r="HRW1522" s="12"/>
      <c r="HRX1522" s="12"/>
      <c r="HRY1522" s="12"/>
      <c r="HRZ1522" s="12"/>
      <c r="HSA1522" s="12"/>
      <c r="HSB1522" s="12"/>
      <c r="HSC1522" s="12"/>
      <c r="HSD1522" s="12"/>
      <c r="HSE1522" s="12"/>
      <c r="HSF1522" s="12"/>
      <c r="HSG1522" s="12"/>
      <c r="HSH1522" s="12"/>
      <c r="HSI1522" s="12"/>
      <c r="HSJ1522" s="12"/>
      <c r="HSK1522" s="12"/>
      <c r="HSL1522" s="12"/>
      <c r="HSM1522" s="12"/>
      <c r="HSN1522" s="12"/>
      <c r="HSO1522" s="12"/>
      <c r="HSP1522" s="12"/>
      <c r="HSQ1522" s="12"/>
      <c r="HSR1522" s="12"/>
      <c r="HSS1522" s="12"/>
      <c r="HST1522" s="12"/>
      <c r="HSU1522" s="12"/>
      <c r="HSV1522" s="12"/>
      <c r="HSW1522" s="12"/>
      <c r="HSX1522" s="12"/>
      <c r="HSY1522" s="12"/>
      <c r="HSZ1522" s="12"/>
      <c r="HTA1522" s="12"/>
      <c r="HTB1522" s="12"/>
      <c r="HTC1522" s="12"/>
      <c r="HTD1522" s="12"/>
      <c r="HTE1522" s="12"/>
      <c r="HTF1522" s="12"/>
      <c r="HTG1522" s="12"/>
      <c r="HTH1522" s="12"/>
      <c r="HTI1522" s="12"/>
      <c r="HTJ1522" s="12"/>
      <c r="HTK1522" s="12"/>
      <c r="HTL1522" s="12"/>
      <c r="HTM1522" s="12"/>
      <c r="HTN1522" s="12"/>
      <c r="HTO1522" s="12"/>
      <c r="HTP1522" s="12"/>
      <c r="HTQ1522" s="12"/>
      <c r="HTR1522" s="12"/>
      <c r="HTS1522" s="12"/>
      <c r="HTT1522" s="12"/>
      <c r="HTU1522" s="12"/>
      <c r="HTV1522" s="12"/>
      <c r="HTW1522" s="12"/>
      <c r="HTX1522" s="12"/>
      <c r="HTY1522" s="12"/>
      <c r="HTZ1522" s="12"/>
      <c r="HUA1522" s="12"/>
      <c r="HUB1522" s="12"/>
      <c r="HUC1522" s="12"/>
      <c r="HUD1522" s="12"/>
      <c r="HUE1522" s="12"/>
      <c r="HUF1522" s="12"/>
      <c r="HUG1522" s="12"/>
      <c r="HUH1522" s="12"/>
      <c r="HUI1522" s="12"/>
      <c r="HUJ1522" s="12"/>
      <c r="HUK1522" s="12"/>
      <c r="HUL1522" s="12"/>
      <c r="HUM1522" s="12"/>
      <c r="HUN1522" s="12"/>
      <c r="HUO1522" s="12"/>
      <c r="HUP1522" s="12"/>
      <c r="HUQ1522" s="12"/>
      <c r="HUR1522" s="12"/>
      <c r="HUS1522" s="12"/>
      <c r="HUT1522" s="12"/>
      <c r="HUU1522" s="12"/>
      <c r="HUV1522" s="12"/>
      <c r="HUW1522" s="12"/>
      <c r="HUX1522" s="12"/>
      <c r="HUY1522" s="12"/>
      <c r="HUZ1522" s="12"/>
      <c r="HVA1522" s="12"/>
      <c r="HVB1522" s="12"/>
      <c r="HVC1522" s="12"/>
      <c r="HVD1522" s="12"/>
      <c r="HVE1522" s="12"/>
      <c r="HVF1522" s="12"/>
      <c r="HVG1522" s="12"/>
      <c r="HVH1522" s="12"/>
      <c r="HVI1522" s="12"/>
      <c r="HVJ1522" s="12"/>
      <c r="HVK1522" s="12"/>
      <c r="HVL1522" s="12"/>
      <c r="HVM1522" s="12"/>
      <c r="HVN1522" s="12"/>
      <c r="HVO1522" s="12"/>
      <c r="HVP1522" s="12"/>
      <c r="HVQ1522" s="12"/>
      <c r="HVR1522" s="12"/>
      <c r="HVS1522" s="12"/>
      <c r="HVT1522" s="12"/>
      <c r="HVU1522" s="12"/>
      <c r="HVV1522" s="12"/>
      <c r="HVW1522" s="12"/>
      <c r="HVX1522" s="12"/>
      <c r="HVY1522" s="12"/>
      <c r="HVZ1522" s="12"/>
      <c r="HWA1522" s="12"/>
      <c r="HWB1522" s="12"/>
      <c r="HWC1522" s="12"/>
      <c r="HWD1522" s="12"/>
      <c r="HWE1522" s="12"/>
      <c r="HWF1522" s="12"/>
      <c r="HWG1522" s="12"/>
      <c r="HWH1522" s="12"/>
      <c r="HWI1522" s="12"/>
      <c r="HWJ1522" s="12"/>
      <c r="HWK1522" s="12"/>
      <c r="HWL1522" s="12"/>
      <c r="HWM1522" s="12"/>
      <c r="HWN1522" s="12"/>
      <c r="HWO1522" s="12"/>
      <c r="HWP1522" s="12"/>
      <c r="HWQ1522" s="12"/>
      <c r="HWR1522" s="12"/>
      <c r="HWS1522" s="12"/>
      <c r="HWT1522" s="12"/>
      <c r="HWU1522" s="12"/>
      <c r="HWV1522" s="12"/>
      <c r="HWW1522" s="12"/>
      <c r="HWX1522" s="12"/>
      <c r="HWY1522" s="12"/>
      <c r="HWZ1522" s="12"/>
      <c r="HXA1522" s="12"/>
      <c r="HXB1522" s="12"/>
      <c r="HXC1522" s="12"/>
      <c r="HXD1522" s="12"/>
      <c r="HXE1522" s="12"/>
      <c r="HXF1522" s="12"/>
      <c r="HXG1522" s="12"/>
      <c r="HXH1522" s="12"/>
      <c r="HXI1522" s="12"/>
      <c r="HXJ1522" s="12"/>
      <c r="HXK1522" s="12"/>
      <c r="HXL1522" s="12"/>
      <c r="HXM1522" s="12"/>
      <c r="HXN1522" s="12"/>
      <c r="HXO1522" s="12"/>
      <c r="HXP1522" s="12"/>
      <c r="HXQ1522" s="12"/>
      <c r="HXR1522" s="12"/>
      <c r="HXS1522" s="12"/>
      <c r="HXT1522" s="12"/>
      <c r="HXU1522" s="12"/>
      <c r="HXV1522" s="12"/>
      <c r="HXW1522" s="12"/>
      <c r="HXX1522" s="12"/>
      <c r="HXY1522" s="12"/>
      <c r="HXZ1522" s="12"/>
      <c r="HYA1522" s="12"/>
      <c r="HYB1522" s="12"/>
      <c r="HYC1522" s="12"/>
      <c r="HYD1522" s="12"/>
      <c r="HYE1522" s="12"/>
      <c r="HYF1522" s="12"/>
      <c r="HYG1522" s="12"/>
      <c r="HYH1522" s="12"/>
      <c r="HYI1522" s="12"/>
      <c r="HYJ1522" s="12"/>
      <c r="HYK1522" s="12"/>
      <c r="HYL1522" s="12"/>
      <c r="HYM1522" s="12"/>
      <c r="HYN1522" s="12"/>
      <c r="HYO1522" s="12"/>
      <c r="HYP1522" s="12"/>
      <c r="HYQ1522" s="12"/>
      <c r="HYR1522" s="12"/>
      <c r="HYS1522" s="12"/>
      <c r="HYT1522" s="12"/>
      <c r="HYU1522" s="12"/>
      <c r="HYV1522" s="12"/>
      <c r="HYW1522" s="12"/>
      <c r="HYX1522" s="12"/>
      <c r="HYY1522" s="12"/>
      <c r="HYZ1522" s="12"/>
      <c r="HZA1522" s="12"/>
      <c r="HZB1522" s="12"/>
      <c r="HZC1522" s="12"/>
      <c r="HZD1522" s="12"/>
      <c r="HZE1522" s="12"/>
      <c r="HZF1522" s="12"/>
      <c r="HZG1522" s="12"/>
      <c r="HZH1522" s="12"/>
      <c r="HZI1522" s="12"/>
      <c r="HZJ1522" s="12"/>
      <c r="HZK1522" s="12"/>
      <c r="HZL1522" s="12"/>
      <c r="HZM1522" s="12"/>
      <c r="HZN1522" s="12"/>
      <c r="HZO1522" s="12"/>
      <c r="HZP1522" s="12"/>
      <c r="HZQ1522" s="12"/>
      <c r="HZR1522" s="12"/>
      <c r="HZS1522" s="12"/>
      <c r="HZT1522" s="12"/>
      <c r="HZU1522" s="12"/>
      <c r="HZV1522" s="12"/>
      <c r="HZW1522" s="12"/>
      <c r="HZX1522" s="12"/>
      <c r="HZY1522" s="12"/>
      <c r="HZZ1522" s="12"/>
      <c r="IAA1522" s="12"/>
      <c r="IAB1522" s="12"/>
      <c r="IAC1522" s="12"/>
      <c r="IAD1522" s="12"/>
      <c r="IAE1522" s="12"/>
      <c r="IAF1522" s="12"/>
      <c r="IAG1522" s="12"/>
      <c r="IAH1522" s="12"/>
      <c r="IAI1522" s="12"/>
      <c r="IAJ1522" s="12"/>
      <c r="IAK1522" s="12"/>
      <c r="IAL1522" s="12"/>
      <c r="IAM1522" s="12"/>
      <c r="IAN1522" s="12"/>
      <c r="IAO1522" s="12"/>
      <c r="IAP1522" s="12"/>
      <c r="IAQ1522" s="12"/>
      <c r="IAR1522" s="12"/>
      <c r="IAS1522" s="12"/>
      <c r="IAT1522" s="12"/>
      <c r="IAU1522" s="12"/>
      <c r="IAV1522" s="12"/>
      <c r="IAW1522" s="12"/>
      <c r="IAX1522" s="12"/>
      <c r="IAY1522" s="12"/>
      <c r="IAZ1522" s="12"/>
      <c r="IBA1522" s="12"/>
      <c r="IBB1522" s="12"/>
      <c r="IBC1522" s="12"/>
      <c r="IBD1522" s="12"/>
      <c r="IBE1522" s="12"/>
      <c r="IBF1522" s="12"/>
      <c r="IBG1522" s="12"/>
      <c r="IBH1522" s="12"/>
      <c r="IBI1522" s="12"/>
      <c r="IBJ1522" s="12"/>
      <c r="IBK1522" s="12"/>
      <c r="IBL1522" s="12"/>
      <c r="IBM1522" s="12"/>
      <c r="IBN1522" s="12"/>
      <c r="IBO1522" s="12"/>
      <c r="IBP1522" s="12"/>
      <c r="IBQ1522" s="12"/>
      <c r="IBR1522" s="12"/>
      <c r="IBS1522" s="12"/>
      <c r="IBT1522" s="12"/>
      <c r="IBU1522" s="12"/>
      <c r="IBV1522" s="12"/>
      <c r="IBW1522" s="12"/>
      <c r="IBX1522" s="12"/>
      <c r="IBY1522" s="12"/>
      <c r="IBZ1522" s="12"/>
      <c r="ICA1522" s="12"/>
      <c r="ICB1522" s="12"/>
      <c r="ICC1522" s="12"/>
      <c r="ICD1522" s="12"/>
      <c r="ICE1522" s="12"/>
      <c r="ICF1522" s="12"/>
      <c r="ICG1522" s="12"/>
      <c r="ICH1522" s="12"/>
      <c r="ICI1522" s="12"/>
      <c r="ICJ1522" s="12"/>
      <c r="ICK1522" s="12"/>
      <c r="ICL1522" s="12"/>
      <c r="ICM1522" s="12"/>
      <c r="ICN1522" s="12"/>
      <c r="ICO1522" s="12"/>
      <c r="ICP1522" s="12"/>
      <c r="ICQ1522" s="12"/>
      <c r="ICR1522" s="12"/>
      <c r="ICS1522" s="12"/>
      <c r="ICT1522" s="12"/>
      <c r="ICU1522" s="12"/>
      <c r="ICV1522" s="12"/>
      <c r="ICW1522" s="12"/>
      <c r="ICX1522" s="12"/>
      <c r="ICY1522" s="12"/>
      <c r="ICZ1522" s="12"/>
      <c r="IDA1522" s="12"/>
      <c r="IDB1522" s="12"/>
      <c r="IDC1522" s="12"/>
      <c r="IDD1522" s="12"/>
      <c r="IDE1522" s="12"/>
      <c r="IDF1522" s="12"/>
      <c r="IDG1522" s="12"/>
      <c r="IDH1522" s="12"/>
      <c r="IDI1522" s="12"/>
      <c r="IDJ1522" s="12"/>
      <c r="IDK1522" s="12"/>
      <c r="IDL1522" s="12"/>
      <c r="IDM1522" s="12"/>
      <c r="IDN1522" s="12"/>
      <c r="IDO1522" s="12"/>
      <c r="IDP1522" s="12"/>
      <c r="IDQ1522" s="12"/>
      <c r="IDR1522" s="12"/>
      <c r="IDS1522" s="12"/>
      <c r="IDT1522" s="12"/>
      <c r="IDU1522" s="12"/>
      <c r="IDV1522" s="12"/>
      <c r="IDW1522" s="12"/>
      <c r="IDX1522" s="12"/>
      <c r="IDY1522" s="12"/>
      <c r="IDZ1522" s="12"/>
      <c r="IEA1522" s="12"/>
      <c r="IEB1522" s="12"/>
      <c r="IEC1522" s="12"/>
      <c r="IED1522" s="12"/>
      <c r="IEE1522" s="12"/>
      <c r="IEF1522" s="12"/>
      <c r="IEG1522" s="12"/>
      <c r="IEH1522" s="12"/>
      <c r="IEI1522" s="12"/>
      <c r="IEJ1522" s="12"/>
      <c r="IEK1522" s="12"/>
      <c r="IEL1522" s="12"/>
      <c r="IEM1522" s="12"/>
      <c r="IEN1522" s="12"/>
      <c r="IEO1522" s="12"/>
      <c r="IEP1522" s="12"/>
      <c r="IEQ1522" s="12"/>
      <c r="IER1522" s="12"/>
      <c r="IES1522" s="12"/>
      <c r="IET1522" s="12"/>
      <c r="IEU1522" s="12"/>
      <c r="IEV1522" s="12"/>
      <c r="IEW1522" s="12"/>
      <c r="IEX1522" s="12"/>
      <c r="IEY1522" s="12"/>
      <c r="IEZ1522" s="12"/>
      <c r="IFA1522" s="12"/>
      <c r="IFB1522" s="12"/>
      <c r="IFC1522" s="12"/>
      <c r="IFD1522" s="12"/>
      <c r="IFE1522" s="12"/>
      <c r="IFF1522" s="12"/>
      <c r="IFG1522" s="12"/>
      <c r="IFH1522" s="12"/>
      <c r="IFI1522" s="12"/>
      <c r="IFJ1522" s="12"/>
      <c r="IFK1522" s="12"/>
      <c r="IFL1522" s="12"/>
      <c r="IFM1522" s="12"/>
      <c r="IFN1522" s="12"/>
      <c r="IFO1522" s="12"/>
      <c r="IFP1522" s="12"/>
      <c r="IFQ1522" s="12"/>
      <c r="IFR1522" s="12"/>
      <c r="IFS1522" s="12"/>
      <c r="IFT1522" s="12"/>
      <c r="IFU1522" s="12"/>
      <c r="IFV1522" s="12"/>
      <c r="IFW1522" s="12"/>
      <c r="IFX1522" s="12"/>
      <c r="IFY1522" s="12"/>
      <c r="IFZ1522" s="12"/>
      <c r="IGA1522" s="12"/>
      <c r="IGB1522" s="12"/>
      <c r="IGC1522" s="12"/>
      <c r="IGD1522" s="12"/>
      <c r="IGE1522" s="12"/>
      <c r="IGF1522" s="12"/>
      <c r="IGG1522" s="12"/>
      <c r="IGH1522" s="12"/>
      <c r="IGI1522" s="12"/>
      <c r="IGJ1522" s="12"/>
      <c r="IGK1522" s="12"/>
      <c r="IGL1522" s="12"/>
      <c r="IGM1522" s="12"/>
      <c r="IGN1522" s="12"/>
      <c r="IGO1522" s="12"/>
      <c r="IGP1522" s="12"/>
      <c r="IGQ1522" s="12"/>
      <c r="IGR1522" s="12"/>
      <c r="IGS1522" s="12"/>
      <c r="IGT1522" s="12"/>
      <c r="IGU1522" s="12"/>
      <c r="IGV1522" s="12"/>
      <c r="IGW1522" s="12"/>
      <c r="IGX1522" s="12"/>
      <c r="IGY1522" s="12"/>
      <c r="IGZ1522" s="12"/>
      <c r="IHA1522" s="12"/>
      <c r="IHB1522" s="12"/>
      <c r="IHC1522" s="12"/>
      <c r="IHD1522" s="12"/>
      <c r="IHE1522" s="12"/>
      <c r="IHF1522" s="12"/>
      <c r="IHG1522" s="12"/>
      <c r="IHH1522" s="12"/>
      <c r="IHI1522" s="12"/>
      <c r="IHJ1522" s="12"/>
      <c r="IHK1522" s="12"/>
      <c r="IHL1522" s="12"/>
      <c r="IHM1522" s="12"/>
      <c r="IHN1522" s="12"/>
      <c r="IHO1522" s="12"/>
      <c r="IHP1522" s="12"/>
      <c r="IHQ1522" s="12"/>
      <c r="IHR1522" s="12"/>
      <c r="IHS1522" s="12"/>
      <c r="IHT1522" s="12"/>
      <c r="IHU1522" s="12"/>
      <c r="IHV1522" s="12"/>
      <c r="IHW1522" s="12"/>
      <c r="IHX1522" s="12"/>
      <c r="IHY1522" s="12"/>
      <c r="IHZ1522" s="12"/>
      <c r="IIA1522" s="12"/>
      <c r="IIB1522" s="12"/>
      <c r="IIC1522" s="12"/>
      <c r="IID1522" s="12"/>
      <c r="IIE1522" s="12"/>
      <c r="IIF1522" s="12"/>
      <c r="IIG1522" s="12"/>
      <c r="IIH1522" s="12"/>
      <c r="III1522" s="12"/>
      <c r="IIJ1522" s="12"/>
      <c r="IIK1522" s="12"/>
      <c r="IIL1522" s="12"/>
      <c r="IIM1522" s="12"/>
      <c r="IIN1522" s="12"/>
      <c r="IIO1522" s="12"/>
      <c r="IIP1522" s="12"/>
      <c r="IIQ1522" s="12"/>
      <c r="IIR1522" s="12"/>
      <c r="IIS1522" s="12"/>
      <c r="IIT1522" s="12"/>
      <c r="IIU1522" s="12"/>
      <c r="IIV1522" s="12"/>
      <c r="IIW1522" s="12"/>
      <c r="IIX1522" s="12"/>
      <c r="IIY1522" s="12"/>
      <c r="IIZ1522" s="12"/>
      <c r="IJA1522" s="12"/>
      <c r="IJB1522" s="12"/>
      <c r="IJC1522" s="12"/>
      <c r="IJD1522" s="12"/>
      <c r="IJE1522" s="12"/>
      <c r="IJF1522" s="12"/>
      <c r="IJG1522" s="12"/>
      <c r="IJH1522" s="12"/>
      <c r="IJI1522" s="12"/>
      <c r="IJJ1522" s="12"/>
      <c r="IJK1522" s="12"/>
      <c r="IJL1522" s="12"/>
      <c r="IJM1522" s="12"/>
      <c r="IJN1522" s="12"/>
      <c r="IJO1522" s="12"/>
      <c r="IJP1522" s="12"/>
      <c r="IJQ1522" s="12"/>
      <c r="IJR1522" s="12"/>
      <c r="IJS1522" s="12"/>
      <c r="IJT1522" s="12"/>
      <c r="IJU1522" s="12"/>
      <c r="IJV1522" s="12"/>
      <c r="IJW1522" s="12"/>
      <c r="IJX1522" s="12"/>
      <c r="IJY1522" s="12"/>
      <c r="IJZ1522" s="12"/>
      <c r="IKA1522" s="12"/>
      <c r="IKB1522" s="12"/>
      <c r="IKC1522" s="12"/>
      <c r="IKD1522" s="12"/>
      <c r="IKE1522" s="12"/>
      <c r="IKF1522" s="12"/>
      <c r="IKG1522" s="12"/>
      <c r="IKH1522" s="12"/>
      <c r="IKI1522" s="12"/>
      <c r="IKJ1522" s="12"/>
      <c r="IKK1522" s="12"/>
      <c r="IKL1522" s="12"/>
      <c r="IKM1522" s="12"/>
      <c r="IKN1522" s="12"/>
      <c r="IKO1522" s="12"/>
      <c r="IKP1522" s="12"/>
      <c r="IKQ1522" s="12"/>
      <c r="IKR1522" s="12"/>
      <c r="IKS1522" s="12"/>
      <c r="IKT1522" s="12"/>
      <c r="IKU1522" s="12"/>
      <c r="IKV1522" s="12"/>
      <c r="IKW1522" s="12"/>
      <c r="IKX1522" s="12"/>
      <c r="IKY1522" s="12"/>
      <c r="IKZ1522" s="12"/>
      <c r="ILA1522" s="12"/>
      <c r="ILB1522" s="12"/>
      <c r="ILC1522" s="12"/>
      <c r="ILD1522" s="12"/>
      <c r="ILE1522" s="12"/>
      <c r="ILF1522" s="12"/>
      <c r="ILG1522" s="12"/>
      <c r="ILH1522" s="12"/>
      <c r="ILI1522" s="12"/>
      <c r="ILJ1522" s="12"/>
      <c r="ILK1522" s="12"/>
      <c r="ILL1522" s="12"/>
      <c r="ILM1522" s="12"/>
      <c r="ILN1522" s="12"/>
      <c r="ILO1522" s="12"/>
      <c r="ILP1522" s="12"/>
      <c r="ILQ1522" s="12"/>
      <c r="ILR1522" s="12"/>
      <c r="ILS1522" s="12"/>
      <c r="ILT1522" s="12"/>
      <c r="ILU1522" s="12"/>
      <c r="ILV1522" s="12"/>
      <c r="ILW1522" s="12"/>
      <c r="ILX1522" s="12"/>
      <c r="ILY1522" s="12"/>
      <c r="ILZ1522" s="12"/>
      <c r="IMA1522" s="12"/>
      <c r="IMB1522" s="12"/>
      <c r="IMC1522" s="12"/>
      <c r="IMD1522" s="12"/>
      <c r="IME1522" s="12"/>
      <c r="IMF1522" s="12"/>
      <c r="IMG1522" s="12"/>
      <c r="IMH1522" s="12"/>
      <c r="IMI1522" s="12"/>
      <c r="IMJ1522" s="12"/>
      <c r="IMK1522" s="12"/>
      <c r="IML1522" s="12"/>
      <c r="IMM1522" s="12"/>
      <c r="IMN1522" s="12"/>
      <c r="IMO1522" s="12"/>
      <c r="IMP1522" s="12"/>
      <c r="IMQ1522" s="12"/>
      <c r="IMR1522" s="12"/>
      <c r="IMS1522" s="12"/>
      <c r="IMT1522" s="12"/>
      <c r="IMU1522" s="12"/>
      <c r="IMV1522" s="12"/>
      <c r="IMW1522" s="12"/>
      <c r="IMX1522" s="12"/>
      <c r="IMY1522" s="12"/>
      <c r="IMZ1522" s="12"/>
      <c r="INA1522" s="12"/>
      <c r="INB1522" s="12"/>
      <c r="INC1522" s="12"/>
      <c r="IND1522" s="12"/>
      <c r="INE1522" s="12"/>
      <c r="INF1522" s="12"/>
      <c r="ING1522" s="12"/>
      <c r="INH1522" s="12"/>
      <c r="INI1522" s="12"/>
      <c r="INJ1522" s="12"/>
      <c r="INK1522" s="12"/>
      <c r="INL1522" s="12"/>
      <c r="INM1522" s="12"/>
      <c r="INN1522" s="12"/>
      <c r="INO1522" s="12"/>
      <c r="INP1522" s="12"/>
      <c r="INQ1522" s="12"/>
      <c r="INR1522" s="12"/>
      <c r="INS1522" s="12"/>
      <c r="INT1522" s="12"/>
      <c r="INU1522" s="12"/>
      <c r="INV1522" s="12"/>
      <c r="INW1522" s="12"/>
      <c r="INX1522" s="12"/>
      <c r="INY1522" s="12"/>
      <c r="INZ1522" s="12"/>
      <c r="IOA1522" s="12"/>
      <c r="IOB1522" s="12"/>
      <c r="IOC1522" s="12"/>
      <c r="IOD1522" s="12"/>
      <c r="IOE1522" s="12"/>
      <c r="IOF1522" s="12"/>
      <c r="IOG1522" s="12"/>
      <c r="IOH1522" s="12"/>
      <c r="IOI1522" s="12"/>
      <c r="IOJ1522" s="12"/>
      <c r="IOK1522" s="12"/>
      <c r="IOL1522" s="12"/>
      <c r="IOM1522" s="12"/>
      <c r="ION1522" s="12"/>
      <c r="IOO1522" s="12"/>
      <c r="IOP1522" s="12"/>
      <c r="IOQ1522" s="12"/>
      <c r="IOR1522" s="12"/>
      <c r="IOS1522" s="12"/>
      <c r="IOT1522" s="12"/>
      <c r="IOU1522" s="12"/>
      <c r="IOV1522" s="12"/>
      <c r="IOW1522" s="12"/>
      <c r="IOX1522" s="12"/>
      <c r="IOY1522" s="12"/>
      <c r="IOZ1522" s="12"/>
      <c r="IPA1522" s="12"/>
      <c r="IPB1522" s="12"/>
      <c r="IPC1522" s="12"/>
      <c r="IPD1522" s="12"/>
      <c r="IPE1522" s="12"/>
      <c r="IPF1522" s="12"/>
      <c r="IPG1522" s="12"/>
      <c r="IPH1522" s="12"/>
      <c r="IPI1522" s="12"/>
      <c r="IPJ1522" s="12"/>
      <c r="IPK1522" s="12"/>
      <c r="IPL1522" s="12"/>
      <c r="IPM1522" s="12"/>
      <c r="IPN1522" s="12"/>
      <c r="IPO1522" s="12"/>
      <c r="IPP1522" s="12"/>
      <c r="IPQ1522" s="12"/>
      <c r="IPR1522" s="12"/>
      <c r="IPS1522" s="12"/>
      <c r="IPT1522" s="12"/>
      <c r="IPU1522" s="12"/>
      <c r="IPV1522" s="12"/>
      <c r="IPW1522" s="12"/>
      <c r="IPX1522" s="12"/>
      <c r="IPY1522" s="12"/>
      <c r="IPZ1522" s="12"/>
      <c r="IQA1522" s="12"/>
      <c r="IQB1522" s="12"/>
      <c r="IQC1522" s="12"/>
      <c r="IQD1522" s="12"/>
      <c r="IQE1522" s="12"/>
      <c r="IQF1522" s="12"/>
      <c r="IQG1522" s="12"/>
      <c r="IQH1522" s="12"/>
      <c r="IQI1522" s="12"/>
      <c r="IQJ1522" s="12"/>
      <c r="IQK1522" s="12"/>
      <c r="IQL1522" s="12"/>
      <c r="IQM1522" s="12"/>
      <c r="IQN1522" s="12"/>
      <c r="IQO1522" s="12"/>
      <c r="IQP1522" s="12"/>
      <c r="IQQ1522" s="12"/>
      <c r="IQR1522" s="12"/>
      <c r="IQS1522" s="12"/>
      <c r="IQT1522" s="12"/>
      <c r="IQU1522" s="12"/>
      <c r="IQV1522" s="12"/>
      <c r="IQW1522" s="12"/>
      <c r="IQX1522" s="12"/>
      <c r="IQY1522" s="12"/>
      <c r="IQZ1522" s="12"/>
      <c r="IRA1522" s="12"/>
      <c r="IRB1522" s="12"/>
      <c r="IRC1522" s="12"/>
      <c r="IRD1522" s="12"/>
      <c r="IRE1522" s="12"/>
      <c r="IRF1522" s="12"/>
      <c r="IRG1522" s="12"/>
      <c r="IRH1522" s="12"/>
      <c r="IRI1522" s="12"/>
      <c r="IRJ1522" s="12"/>
      <c r="IRK1522" s="12"/>
      <c r="IRL1522" s="12"/>
      <c r="IRM1522" s="12"/>
      <c r="IRN1522" s="12"/>
      <c r="IRO1522" s="12"/>
      <c r="IRP1522" s="12"/>
      <c r="IRQ1522" s="12"/>
      <c r="IRR1522" s="12"/>
      <c r="IRS1522" s="12"/>
      <c r="IRT1522" s="12"/>
      <c r="IRU1522" s="12"/>
      <c r="IRV1522" s="12"/>
      <c r="IRW1522" s="12"/>
      <c r="IRX1522" s="12"/>
      <c r="IRY1522" s="12"/>
      <c r="IRZ1522" s="12"/>
      <c r="ISA1522" s="12"/>
      <c r="ISB1522" s="12"/>
      <c r="ISC1522" s="12"/>
      <c r="ISD1522" s="12"/>
      <c r="ISE1522" s="12"/>
      <c r="ISF1522" s="12"/>
      <c r="ISG1522" s="12"/>
      <c r="ISH1522" s="12"/>
      <c r="ISI1522" s="12"/>
      <c r="ISJ1522" s="12"/>
      <c r="ISK1522" s="12"/>
      <c r="ISL1522" s="12"/>
      <c r="ISM1522" s="12"/>
      <c r="ISN1522" s="12"/>
      <c r="ISO1522" s="12"/>
      <c r="ISP1522" s="12"/>
      <c r="ISQ1522" s="12"/>
      <c r="ISR1522" s="12"/>
      <c r="ISS1522" s="12"/>
      <c r="IST1522" s="12"/>
      <c r="ISU1522" s="12"/>
      <c r="ISV1522" s="12"/>
      <c r="ISW1522" s="12"/>
      <c r="ISX1522" s="12"/>
      <c r="ISY1522" s="12"/>
      <c r="ISZ1522" s="12"/>
      <c r="ITA1522" s="12"/>
      <c r="ITB1522" s="12"/>
      <c r="ITC1522" s="12"/>
      <c r="ITD1522" s="12"/>
      <c r="ITE1522" s="12"/>
      <c r="ITF1522" s="12"/>
      <c r="ITG1522" s="12"/>
      <c r="ITH1522" s="12"/>
      <c r="ITI1522" s="12"/>
      <c r="ITJ1522" s="12"/>
      <c r="ITK1522" s="12"/>
      <c r="ITL1522" s="12"/>
      <c r="ITM1522" s="12"/>
      <c r="ITN1522" s="12"/>
      <c r="ITO1522" s="12"/>
      <c r="ITP1522" s="12"/>
      <c r="ITQ1522" s="12"/>
      <c r="ITR1522" s="12"/>
      <c r="ITS1522" s="12"/>
      <c r="ITT1522" s="12"/>
      <c r="ITU1522" s="12"/>
      <c r="ITV1522" s="12"/>
      <c r="ITW1522" s="12"/>
      <c r="ITX1522" s="12"/>
      <c r="ITY1522" s="12"/>
      <c r="ITZ1522" s="12"/>
      <c r="IUA1522" s="12"/>
      <c r="IUB1522" s="12"/>
      <c r="IUC1522" s="12"/>
      <c r="IUD1522" s="12"/>
      <c r="IUE1522" s="12"/>
      <c r="IUF1522" s="12"/>
      <c r="IUG1522" s="12"/>
      <c r="IUH1522" s="12"/>
      <c r="IUI1522" s="12"/>
      <c r="IUJ1522" s="12"/>
      <c r="IUK1522" s="12"/>
      <c r="IUL1522" s="12"/>
      <c r="IUM1522" s="12"/>
      <c r="IUN1522" s="12"/>
      <c r="IUO1522" s="12"/>
      <c r="IUP1522" s="12"/>
      <c r="IUQ1522" s="12"/>
      <c r="IUR1522" s="12"/>
      <c r="IUS1522" s="12"/>
      <c r="IUT1522" s="12"/>
      <c r="IUU1522" s="12"/>
      <c r="IUV1522" s="12"/>
      <c r="IUW1522" s="12"/>
      <c r="IUX1522" s="12"/>
      <c r="IUY1522" s="12"/>
      <c r="IUZ1522" s="12"/>
      <c r="IVA1522" s="12"/>
      <c r="IVB1522" s="12"/>
      <c r="IVC1522" s="12"/>
      <c r="IVD1522" s="12"/>
      <c r="IVE1522" s="12"/>
      <c r="IVF1522" s="12"/>
      <c r="IVG1522" s="12"/>
      <c r="IVH1522" s="12"/>
      <c r="IVI1522" s="12"/>
      <c r="IVJ1522" s="12"/>
      <c r="IVK1522" s="12"/>
      <c r="IVL1522" s="12"/>
      <c r="IVM1522" s="12"/>
      <c r="IVN1522" s="12"/>
      <c r="IVO1522" s="12"/>
      <c r="IVP1522" s="12"/>
      <c r="IVQ1522" s="12"/>
      <c r="IVR1522" s="12"/>
      <c r="IVS1522" s="12"/>
      <c r="IVT1522" s="12"/>
      <c r="IVU1522" s="12"/>
      <c r="IVV1522" s="12"/>
      <c r="IVW1522" s="12"/>
      <c r="IVX1522" s="12"/>
      <c r="IVY1522" s="12"/>
      <c r="IVZ1522" s="12"/>
      <c r="IWA1522" s="12"/>
      <c r="IWB1522" s="12"/>
      <c r="IWC1522" s="12"/>
      <c r="IWD1522" s="12"/>
      <c r="IWE1522" s="12"/>
      <c r="IWF1522" s="12"/>
      <c r="IWG1522" s="12"/>
      <c r="IWH1522" s="12"/>
      <c r="IWI1522" s="12"/>
      <c r="IWJ1522" s="12"/>
      <c r="IWK1522" s="12"/>
      <c r="IWL1522" s="12"/>
      <c r="IWM1522" s="12"/>
      <c r="IWN1522" s="12"/>
      <c r="IWO1522" s="12"/>
      <c r="IWP1522" s="12"/>
      <c r="IWQ1522" s="12"/>
      <c r="IWR1522" s="12"/>
      <c r="IWS1522" s="12"/>
      <c r="IWT1522" s="12"/>
      <c r="IWU1522" s="12"/>
      <c r="IWV1522" s="12"/>
      <c r="IWW1522" s="12"/>
      <c r="IWX1522" s="12"/>
      <c r="IWY1522" s="12"/>
      <c r="IWZ1522" s="12"/>
      <c r="IXA1522" s="12"/>
      <c r="IXB1522" s="12"/>
      <c r="IXC1522" s="12"/>
      <c r="IXD1522" s="12"/>
      <c r="IXE1522" s="12"/>
      <c r="IXF1522" s="12"/>
      <c r="IXG1522" s="12"/>
      <c r="IXH1522" s="12"/>
      <c r="IXI1522" s="12"/>
      <c r="IXJ1522" s="12"/>
      <c r="IXK1522" s="12"/>
      <c r="IXL1522" s="12"/>
      <c r="IXM1522" s="12"/>
      <c r="IXN1522" s="12"/>
      <c r="IXO1522" s="12"/>
      <c r="IXP1522" s="12"/>
      <c r="IXQ1522" s="12"/>
      <c r="IXR1522" s="12"/>
      <c r="IXS1522" s="12"/>
      <c r="IXT1522" s="12"/>
      <c r="IXU1522" s="12"/>
      <c r="IXV1522" s="12"/>
      <c r="IXW1522" s="12"/>
      <c r="IXX1522" s="12"/>
      <c r="IXY1522" s="12"/>
      <c r="IXZ1522" s="12"/>
      <c r="IYA1522" s="12"/>
      <c r="IYB1522" s="12"/>
      <c r="IYC1522" s="12"/>
      <c r="IYD1522" s="12"/>
      <c r="IYE1522" s="12"/>
      <c r="IYF1522" s="12"/>
      <c r="IYG1522" s="12"/>
      <c r="IYH1522" s="12"/>
      <c r="IYI1522" s="12"/>
      <c r="IYJ1522" s="12"/>
      <c r="IYK1522" s="12"/>
      <c r="IYL1522" s="12"/>
      <c r="IYM1522" s="12"/>
      <c r="IYN1522" s="12"/>
      <c r="IYO1522" s="12"/>
      <c r="IYP1522" s="12"/>
      <c r="IYQ1522" s="12"/>
      <c r="IYR1522" s="12"/>
      <c r="IYS1522" s="12"/>
      <c r="IYT1522" s="12"/>
      <c r="IYU1522" s="12"/>
      <c r="IYV1522" s="12"/>
      <c r="IYW1522" s="12"/>
      <c r="IYX1522" s="12"/>
      <c r="IYY1522" s="12"/>
      <c r="IYZ1522" s="12"/>
      <c r="IZA1522" s="12"/>
      <c r="IZB1522" s="12"/>
      <c r="IZC1522" s="12"/>
      <c r="IZD1522" s="12"/>
      <c r="IZE1522" s="12"/>
      <c r="IZF1522" s="12"/>
      <c r="IZG1522" s="12"/>
      <c r="IZH1522" s="12"/>
      <c r="IZI1522" s="12"/>
      <c r="IZJ1522" s="12"/>
      <c r="IZK1522" s="12"/>
      <c r="IZL1522" s="12"/>
      <c r="IZM1522" s="12"/>
      <c r="IZN1522" s="12"/>
      <c r="IZO1522" s="12"/>
      <c r="IZP1522" s="12"/>
      <c r="IZQ1522" s="12"/>
      <c r="IZR1522" s="12"/>
      <c r="IZS1522" s="12"/>
      <c r="IZT1522" s="12"/>
      <c r="IZU1522" s="12"/>
      <c r="IZV1522" s="12"/>
      <c r="IZW1522" s="12"/>
      <c r="IZX1522" s="12"/>
      <c r="IZY1522" s="12"/>
      <c r="IZZ1522" s="12"/>
      <c r="JAA1522" s="12"/>
      <c r="JAB1522" s="12"/>
      <c r="JAC1522" s="12"/>
      <c r="JAD1522" s="12"/>
      <c r="JAE1522" s="12"/>
      <c r="JAF1522" s="12"/>
      <c r="JAG1522" s="12"/>
      <c r="JAH1522" s="12"/>
      <c r="JAI1522" s="12"/>
      <c r="JAJ1522" s="12"/>
      <c r="JAK1522" s="12"/>
      <c r="JAL1522" s="12"/>
      <c r="JAM1522" s="12"/>
      <c r="JAN1522" s="12"/>
      <c r="JAO1522" s="12"/>
      <c r="JAP1522" s="12"/>
      <c r="JAQ1522" s="12"/>
      <c r="JAR1522" s="12"/>
      <c r="JAS1522" s="12"/>
      <c r="JAT1522" s="12"/>
      <c r="JAU1522" s="12"/>
      <c r="JAV1522" s="12"/>
      <c r="JAW1522" s="12"/>
      <c r="JAX1522" s="12"/>
      <c r="JAY1522" s="12"/>
      <c r="JAZ1522" s="12"/>
      <c r="JBA1522" s="12"/>
      <c r="JBB1522" s="12"/>
      <c r="JBC1522" s="12"/>
      <c r="JBD1522" s="12"/>
      <c r="JBE1522" s="12"/>
      <c r="JBF1522" s="12"/>
      <c r="JBG1522" s="12"/>
      <c r="JBH1522" s="12"/>
      <c r="JBI1522" s="12"/>
      <c r="JBJ1522" s="12"/>
      <c r="JBK1522" s="12"/>
      <c r="JBL1522" s="12"/>
      <c r="JBM1522" s="12"/>
      <c r="JBN1522" s="12"/>
      <c r="JBO1522" s="12"/>
      <c r="JBP1522" s="12"/>
      <c r="JBQ1522" s="12"/>
      <c r="JBR1522" s="12"/>
      <c r="JBS1522" s="12"/>
      <c r="JBT1522" s="12"/>
      <c r="JBU1522" s="12"/>
      <c r="JBV1522" s="12"/>
      <c r="JBW1522" s="12"/>
      <c r="JBX1522" s="12"/>
      <c r="JBY1522" s="12"/>
      <c r="JBZ1522" s="12"/>
      <c r="JCA1522" s="12"/>
      <c r="JCB1522" s="12"/>
      <c r="JCC1522" s="12"/>
      <c r="JCD1522" s="12"/>
      <c r="JCE1522" s="12"/>
      <c r="JCF1522" s="12"/>
      <c r="JCG1522" s="12"/>
      <c r="JCH1522" s="12"/>
      <c r="JCI1522" s="12"/>
      <c r="JCJ1522" s="12"/>
      <c r="JCK1522" s="12"/>
      <c r="JCL1522" s="12"/>
      <c r="JCM1522" s="12"/>
      <c r="JCN1522" s="12"/>
      <c r="JCO1522" s="12"/>
      <c r="JCP1522" s="12"/>
      <c r="JCQ1522" s="12"/>
      <c r="JCR1522" s="12"/>
      <c r="JCS1522" s="12"/>
      <c r="JCT1522" s="12"/>
      <c r="JCU1522" s="12"/>
      <c r="JCV1522" s="12"/>
      <c r="JCW1522" s="12"/>
      <c r="JCX1522" s="12"/>
      <c r="JCY1522" s="12"/>
      <c r="JCZ1522" s="12"/>
      <c r="JDA1522" s="12"/>
      <c r="JDB1522" s="12"/>
      <c r="JDC1522" s="12"/>
      <c r="JDD1522" s="12"/>
      <c r="JDE1522" s="12"/>
      <c r="JDF1522" s="12"/>
      <c r="JDG1522" s="12"/>
      <c r="JDH1522" s="12"/>
      <c r="JDI1522" s="12"/>
      <c r="JDJ1522" s="12"/>
      <c r="JDK1522" s="12"/>
      <c r="JDL1522" s="12"/>
      <c r="JDM1522" s="12"/>
      <c r="JDN1522" s="12"/>
      <c r="JDO1522" s="12"/>
      <c r="JDP1522" s="12"/>
      <c r="JDQ1522" s="12"/>
      <c r="JDR1522" s="12"/>
      <c r="JDS1522" s="12"/>
      <c r="JDT1522" s="12"/>
      <c r="JDU1522" s="12"/>
      <c r="JDV1522" s="12"/>
      <c r="JDW1522" s="12"/>
      <c r="JDX1522" s="12"/>
      <c r="JDY1522" s="12"/>
      <c r="JDZ1522" s="12"/>
      <c r="JEA1522" s="12"/>
      <c r="JEB1522" s="12"/>
      <c r="JEC1522" s="12"/>
      <c r="JED1522" s="12"/>
      <c r="JEE1522" s="12"/>
      <c r="JEF1522" s="12"/>
      <c r="JEG1522" s="12"/>
      <c r="JEH1522" s="12"/>
      <c r="JEI1522" s="12"/>
      <c r="JEJ1522" s="12"/>
      <c r="JEK1522" s="12"/>
      <c r="JEL1522" s="12"/>
      <c r="JEM1522" s="12"/>
      <c r="JEN1522" s="12"/>
      <c r="JEO1522" s="12"/>
      <c r="JEP1522" s="12"/>
      <c r="JEQ1522" s="12"/>
      <c r="JER1522" s="12"/>
      <c r="JES1522" s="12"/>
      <c r="JET1522" s="12"/>
      <c r="JEU1522" s="12"/>
      <c r="JEV1522" s="12"/>
      <c r="JEW1522" s="12"/>
      <c r="JEX1522" s="12"/>
      <c r="JEY1522" s="12"/>
      <c r="JEZ1522" s="12"/>
      <c r="JFA1522" s="12"/>
      <c r="JFB1522" s="12"/>
      <c r="JFC1522" s="12"/>
      <c r="JFD1522" s="12"/>
      <c r="JFE1522" s="12"/>
      <c r="JFF1522" s="12"/>
      <c r="JFG1522" s="12"/>
      <c r="JFH1522" s="12"/>
      <c r="JFI1522" s="12"/>
      <c r="JFJ1522" s="12"/>
      <c r="JFK1522" s="12"/>
      <c r="JFL1522" s="12"/>
      <c r="JFM1522" s="12"/>
      <c r="JFN1522" s="12"/>
      <c r="JFO1522" s="12"/>
      <c r="JFP1522" s="12"/>
      <c r="JFQ1522" s="12"/>
      <c r="JFR1522" s="12"/>
      <c r="JFS1522" s="12"/>
      <c r="JFT1522" s="12"/>
      <c r="JFU1522" s="12"/>
      <c r="JFV1522" s="12"/>
      <c r="JFW1522" s="12"/>
      <c r="JFX1522" s="12"/>
      <c r="JFY1522" s="12"/>
      <c r="JFZ1522" s="12"/>
      <c r="JGA1522" s="12"/>
      <c r="JGB1522" s="12"/>
      <c r="JGC1522" s="12"/>
      <c r="JGD1522" s="12"/>
      <c r="JGE1522" s="12"/>
      <c r="JGF1522" s="12"/>
      <c r="JGG1522" s="12"/>
      <c r="JGH1522" s="12"/>
      <c r="JGI1522" s="12"/>
      <c r="JGJ1522" s="12"/>
      <c r="JGK1522" s="12"/>
      <c r="JGL1522" s="12"/>
      <c r="JGM1522" s="12"/>
      <c r="JGN1522" s="12"/>
      <c r="JGO1522" s="12"/>
      <c r="JGP1522" s="12"/>
      <c r="JGQ1522" s="12"/>
      <c r="JGR1522" s="12"/>
      <c r="JGS1522" s="12"/>
      <c r="JGT1522" s="12"/>
      <c r="JGU1522" s="12"/>
      <c r="JGV1522" s="12"/>
      <c r="JGW1522" s="12"/>
      <c r="JGX1522" s="12"/>
      <c r="JGY1522" s="12"/>
      <c r="JGZ1522" s="12"/>
      <c r="JHA1522" s="12"/>
      <c r="JHB1522" s="12"/>
      <c r="JHC1522" s="12"/>
      <c r="JHD1522" s="12"/>
      <c r="JHE1522" s="12"/>
      <c r="JHF1522" s="12"/>
      <c r="JHG1522" s="12"/>
      <c r="JHH1522" s="12"/>
      <c r="JHI1522" s="12"/>
      <c r="JHJ1522" s="12"/>
      <c r="JHK1522" s="12"/>
      <c r="JHL1522" s="12"/>
      <c r="JHM1522" s="12"/>
      <c r="JHN1522" s="12"/>
      <c r="JHO1522" s="12"/>
      <c r="JHP1522" s="12"/>
      <c r="JHQ1522" s="12"/>
      <c r="JHR1522" s="12"/>
      <c r="JHS1522" s="12"/>
      <c r="JHT1522" s="12"/>
      <c r="JHU1522" s="12"/>
      <c r="JHV1522" s="12"/>
      <c r="JHW1522" s="12"/>
      <c r="JHX1522" s="12"/>
      <c r="JHY1522" s="12"/>
      <c r="JHZ1522" s="12"/>
      <c r="JIA1522" s="12"/>
      <c r="JIB1522" s="12"/>
      <c r="JIC1522" s="12"/>
      <c r="JID1522" s="12"/>
      <c r="JIE1522" s="12"/>
      <c r="JIF1522" s="12"/>
      <c r="JIG1522" s="12"/>
      <c r="JIH1522" s="12"/>
      <c r="JII1522" s="12"/>
      <c r="JIJ1522" s="12"/>
      <c r="JIK1522" s="12"/>
      <c r="JIL1522" s="12"/>
      <c r="JIM1522" s="12"/>
      <c r="JIN1522" s="12"/>
      <c r="JIO1522" s="12"/>
      <c r="JIP1522" s="12"/>
      <c r="JIQ1522" s="12"/>
      <c r="JIR1522" s="12"/>
      <c r="JIS1522" s="12"/>
      <c r="JIT1522" s="12"/>
      <c r="JIU1522" s="12"/>
      <c r="JIV1522" s="12"/>
      <c r="JIW1522" s="12"/>
      <c r="JIX1522" s="12"/>
      <c r="JIY1522" s="12"/>
      <c r="JIZ1522" s="12"/>
      <c r="JJA1522" s="12"/>
      <c r="JJB1522" s="12"/>
      <c r="JJC1522" s="12"/>
      <c r="JJD1522" s="12"/>
      <c r="JJE1522" s="12"/>
      <c r="JJF1522" s="12"/>
      <c r="JJG1522" s="12"/>
      <c r="JJH1522" s="12"/>
      <c r="JJI1522" s="12"/>
      <c r="JJJ1522" s="12"/>
      <c r="JJK1522" s="12"/>
      <c r="JJL1522" s="12"/>
      <c r="JJM1522" s="12"/>
      <c r="JJN1522" s="12"/>
      <c r="JJO1522" s="12"/>
      <c r="JJP1522" s="12"/>
      <c r="JJQ1522" s="12"/>
      <c r="JJR1522" s="12"/>
      <c r="JJS1522" s="12"/>
      <c r="JJT1522" s="12"/>
      <c r="JJU1522" s="12"/>
      <c r="JJV1522" s="12"/>
      <c r="JJW1522" s="12"/>
      <c r="JJX1522" s="12"/>
      <c r="JJY1522" s="12"/>
      <c r="JJZ1522" s="12"/>
      <c r="JKA1522" s="12"/>
      <c r="JKB1522" s="12"/>
      <c r="JKC1522" s="12"/>
      <c r="JKD1522" s="12"/>
      <c r="JKE1522" s="12"/>
      <c r="JKF1522" s="12"/>
      <c r="JKG1522" s="12"/>
      <c r="JKH1522" s="12"/>
      <c r="JKI1522" s="12"/>
      <c r="JKJ1522" s="12"/>
      <c r="JKK1522" s="12"/>
      <c r="JKL1522" s="12"/>
      <c r="JKM1522" s="12"/>
      <c r="JKN1522" s="12"/>
      <c r="JKO1522" s="12"/>
      <c r="JKP1522" s="12"/>
      <c r="JKQ1522" s="12"/>
      <c r="JKR1522" s="12"/>
      <c r="JKS1522" s="12"/>
      <c r="JKT1522" s="12"/>
      <c r="JKU1522" s="12"/>
      <c r="JKV1522" s="12"/>
      <c r="JKW1522" s="12"/>
      <c r="JKX1522" s="12"/>
      <c r="JKY1522" s="12"/>
      <c r="JKZ1522" s="12"/>
      <c r="JLA1522" s="12"/>
      <c r="JLB1522" s="12"/>
      <c r="JLC1522" s="12"/>
      <c r="JLD1522" s="12"/>
      <c r="JLE1522" s="12"/>
      <c r="JLF1522" s="12"/>
      <c r="JLG1522" s="12"/>
      <c r="JLH1522" s="12"/>
      <c r="JLI1522" s="12"/>
      <c r="JLJ1522" s="12"/>
      <c r="JLK1522" s="12"/>
      <c r="JLL1522" s="12"/>
      <c r="JLM1522" s="12"/>
      <c r="JLN1522" s="12"/>
      <c r="JLO1522" s="12"/>
      <c r="JLP1522" s="12"/>
      <c r="JLQ1522" s="12"/>
      <c r="JLR1522" s="12"/>
      <c r="JLS1522" s="12"/>
      <c r="JLT1522" s="12"/>
      <c r="JLU1522" s="12"/>
      <c r="JLV1522" s="12"/>
      <c r="JLW1522" s="12"/>
      <c r="JLX1522" s="12"/>
      <c r="JLY1522" s="12"/>
      <c r="JLZ1522" s="12"/>
      <c r="JMA1522" s="12"/>
      <c r="JMB1522" s="12"/>
      <c r="JMC1522" s="12"/>
      <c r="JMD1522" s="12"/>
      <c r="JME1522" s="12"/>
      <c r="JMF1522" s="12"/>
      <c r="JMG1522" s="12"/>
      <c r="JMH1522" s="12"/>
      <c r="JMI1522" s="12"/>
      <c r="JMJ1522" s="12"/>
      <c r="JMK1522" s="12"/>
      <c r="JML1522" s="12"/>
      <c r="JMM1522" s="12"/>
      <c r="JMN1522" s="12"/>
      <c r="JMO1522" s="12"/>
      <c r="JMP1522" s="12"/>
      <c r="JMQ1522" s="12"/>
      <c r="JMR1522" s="12"/>
      <c r="JMS1522" s="12"/>
      <c r="JMT1522" s="12"/>
      <c r="JMU1522" s="12"/>
      <c r="JMV1522" s="12"/>
      <c r="JMW1522" s="12"/>
      <c r="JMX1522" s="12"/>
      <c r="JMY1522" s="12"/>
      <c r="JMZ1522" s="12"/>
      <c r="JNA1522" s="12"/>
      <c r="JNB1522" s="12"/>
      <c r="JNC1522" s="12"/>
      <c r="JND1522" s="12"/>
      <c r="JNE1522" s="12"/>
      <c r="JNF1522" s="12"/>
      <c r="JNG1522" s="12"/>
      <c r="JNH1522" s="12"/>
      <c r="JNI1522" s="12"/>
      <c r="JNJ1522" s="12"/>
      <c r="JNK1522" s="12"/>
      <c r="JNL1522" s="12"/>
      <c r="JNM1522" s="12"/>
      <c r="JNN1522" s="12"/>
      <c r="JNO1522" s="12"/>
      <c r="JNP1522" s="12"/>
      <c r="JNQ1522" s="12"/>
      <c r="JNR1522" s="12"/>
      <c r="JNS1522" s="12"/>
      <c r="JNT1522" s="12"/>
      <c r="JNU1522" s="12"/>
      <c r="JNV1522" s="12"/>
      <c r="JNW1522" s="12"/>
      <c r="JNX1522" s="12"/>
      <c r="JNY1522" s="12"/>
      <c r="JNZ1522" s="12"/>
      <c r="JOA1522" s="12"/>
      <c r="JOB1522" s="12"/>
      <c r="JOC1522" s="12"/>
      <c r="JOD1522" s="12"/>
      <c r="JOE1522" s="12"/>
      <c r="JOF1522" s="12"/>
      <c r="JOG1522" s="12"/>
      <c r="JOH1522" s="12"/>
      <c r="JOI1522" s="12"/>
      <c r="JOJ1522" s="12"/>
      <c r="JOK1522" s="12"/>
      <c r="JOL1522" s="12"/>
      <c r="JOM1522" s="12"/>
      <c r="JON1522" s="12"/>
      <c r="JOO1522" s="12"/>
      <c r="JOP1522" s="12"/>
      <c r="JOQ1522" s="12"/>
      <c r="JOR1522" s="12"/>
      <c r="JOS1522" s="12"/>
      <c r="JOT1522" s="12"/>
      <c r="JOU1522" s="12"/>
      <c r="JOV1522" s="12"/>
      <c r="JOW1522" s="12"/>
      <c r="JOX1522" s="12"/>
      <c r="JOY1522" s="12"/>
      <c r="JOZ1522" s="12"/>
      <c r="JPA1522" s="12"/>
      <c r="JPB1522" s="12"/>
      <c r="JPC1522" s="12"/>
      <c r="JPD1522" s="12"/>
      <c r="JPE1522" s="12"/>
      <c r="JPF1522" s="12"/>
      <c r="JPG1522" s="12"/>
      <c r="JPH1522" s="12"/>
      <c r="JPI1522" s="12"/>
      <c r="JPJ1522" s="12"/>
      <c r="JPK1522" s="12"/>
      <c r="JPL1522" s="12"/>
      <c r="JPM1522" s="12"/>
      <c r="JPN1522" s="12"/>
      <c r="JPO1522" s="12"/>
      <c r="JPP1522" s="12"/>
      <c r="JPQ1522" s="12"/>
      <c r="JPR1522" s="12"/>
      <c r="JPS1522" s="12"/>
      <c r="JPT1522" s="12"/>
      <c r="JPU1522" s="12"/>
      <c r="JPV1522" s="12"/>
      <c r="JPW1522" s="12"/>
      <c r="JPX1522" s="12"/>
      <c r="JPY1522" s="12"/>
      <c r="JPZ1522" s="12"/>
      <c r="JQA1522" s="12"/>
      <c r="JQB1522" s="12"/>
      <c r="JQC1522" s="12"/>
      <c r="JQD1522" s="12"/>
      <c r="JQE1522" s="12"/>
      <c r="JQF1522" s="12"/>
      <c r="JQG1522" s="12"/>
      <c r="JQH1522" s="12"/>
      <c r="JQI1522" s="12"/>
      <c r="JQJ1522" s="12"/>
      <c r="JQK1522" s="12"/>
      <c r="JQL1522" s="12"/>
      <c r="JQM1522" s="12"/>
      <c r="JQN1522" s="12"/>
      <c r="JQO1522" s="12"/>
      <c r="JQP1522" s="12"/>
      <c r="JQQ1522" s="12"/>
      <c r="JQR1522" s="12"/>
      <c r="JQS1522" s="12"/>
      <c r="JQT1522" s="12"/>
      <c r="JQU1522" s="12"/>
      <c r="JQV1522" s="12"/>
      <c r="JQW1522" s="12"/>
      <c r="JQX1522" s="12"/>
      <c r="JQY1522" s="12"/>
      <c r="JQZ1522" s="12"/>
      <c r="JRA1522" s="12"/>
      <c r="JRB1522" s="12"/>
      <c r="JRC1522" s="12"/>
      <c r="JRD1522" s="12"/>
      <c r="JRE1522" s="12"/>
      <c r="JRF1522" s="12"/>
      <c r="JRG1522" s="12"/>
      <c r="JRH1522" s="12"/>
      <c r="JRI1522" s="12"/>
      <c r="JRJ1522" s="12"/>
      <c r="JRK1522" s="12"/>
      <c r="JRL1522" s="12"/>
      <c r="JRM1522" s="12"/>
      <c r="JRN1522" s="12"/>
      <c r="JRO1522" s="12"/>
      <c r="JRP1522" s="12"/>
      <c r="JRQ1522" s="12"/>
      <c r="JRR1522" s="12"/>
      <c r="JRS1522" s="12"/>
      <c r="JRT1522" s="12"/>
      <c r="JRU1522" s="12"/>
      <c r="JRV1522" s="12"/>
      <c r="JRW1522" s="12"/>
      <c r="JRX1522" s="12"/>
      <c r="JRY1522" s="12"/>
      <c r="JRZ1522" s="12"/>
      <c r="JSA1522" s="12"/>
      <c r="JSB1522" s="12"/>
      <c r="JSC1522" s="12"/>
      <c r="JSD1522" s="12"/>
      <c r="JSE1522" s="12"/>
      <c r="JSF1522" s="12"/>
      <c r="JSG1522" s="12"/>
      <c r="JSH1522" s="12"/>
      <c r="JSI1522" s="12"/>
      <c r="JSJ1522" s="12"/>
      <c r="JSK1522" s="12"/>
      <c r="JSL1522" s="12"/>
      <c r="JSM1522" s="12"/>
      <c r="JSN1522" s="12"/>
      <c r="JSO1522" s="12"/>
      <c r="JSP1522" s="12"/>
      <c r="JSQ1522" s="12"/>
      <c r="JSR1522" s="12"/>
      <c r="JSS1522" s="12"/>
      <c r="JST1522" s="12"/>
      <c r="JSU1522" s="12"/>
      <c r="JSV1522" s="12"/>
      <c r="JSW1522" s="12"/>
      <c r="JSX1522" s="12"/>
      <c r="JSY1522" s="12"/>
      <c r="JSZ1522" s="12"/>
      <c r="JTA1522" s="12"/>
      <c r="JTB1522" s="12"/>
      <c r="JTC1522" s="12"/>
      <c r="JTD1522" s="12"/>
      <c r="JTE1522" s="12"/>
      <c r="JTF1522" s="12"/>
      <c r="JTG1522" s="12"/>
      <c r="JTH1522" s="12"/>
      <c r="JTI1522" s="12"/>
      <c r="JTJ1522" s="12"/>
      <c r="JTK1522" s="12"/>
      <c r="JTL1522" s="12"/>
      <c r="JTM1522" s="12"/>
      <c r="JTN1522" s="12"/>
      <c r="JTO1522" s="12"/>
      <c r="JTP1522" s="12"/>
      <c r="JTQ1522" s="12"/>
      <c r="JTR1522" s="12"/>
      <c r="JTS1522" s="12"/>
      <c r="JTT1522" s="12"/>
      <c r="JTU1522" s="12"/>
      <c r="JTV1522" s="12"/>
      <c r="JTW1522" s="12"/>
      <c r="JTX1522" s="12"/>
      <c r="JTY1522" s="12"/>
      <c r="JTZ1522" s="12"/>
      <c r="JUA1522" s="12"/>
      <c r="JUB1522" s="12"/>
      <c r="JUC1522" s="12"/>
      <c r="JUD1522" s="12"/>
      <c r="JUE1522" s="12"/>
      <c r="JUF1522" s="12"/>
      <c r="JUG1522" s="12"/>
      <c r="JUH1522" s="12"/>
      <c r="JUI1522" s="12"/>
      <c r="JUJ1522" s="12"/>
      <c r="JUK1522" s="12"/>
      <c r="JUL1522" s="12"/>
      <c r="JUM1522" s="12"/>
      <c r="JUN1522" s="12"/>
      <c r="JUO1522" s="12"/>
      <c r="JUP1522" s="12"/>
      <c r="JUQ1522" s="12"/>
      <c r="JUR1522" s="12"/>
      <c r="JUS1522" s="12"/>
      <c r="JUT1522" s="12"/>
      <c r="JUU1522" s="12"/>
      <c r="JUV1522" s="12"/>
      <c r="JUW1522" s="12"/>
      <c r="JUX1522" s="12"/>
      <c r="JUY1522" s="12"/>
      <c r="JUZ1522" s="12"/>
      <c r="JVA1522" s="12"/>
      <c r="JVB1522" s="12"/>
      <c r="JVC1522" s="12"/>
      <c r="JVD1522" s="12"/>
      <c r="JVE1522" s="12"/>
      <c r="JVF1522" s="12"/>
      <c r="JVG1522" s="12"/>
      <c r="JVH1522" s="12"/>
      <c r="JVI1522" s="12"/>
      <c r="JVJ1522" s="12"/>
      <c r="JVK1522" s="12"/>
      <c r="JVL1522" s="12"/>
      <c r="JVM1522" s="12"/>
      <c r="JVN1522" s="12"/>
      <c r="JVO1522" s="12"/>
      <c r="JVP1522" s="12"/>
      <c r="JVQ1522" s="12"/>
      <c r="JVR1522" s="12"/>
      <c r="JVS1522" s="12"/>
      <c r="JVT1522" s="12"/>
      <c r="JVU1522" s="12"/>
      <c r="JVV1522" s="12"/>
      <c r="JVW1522" s="12"/>
      <c r="JVX1522" s="12"/>
      <c r="JVY1522" s="12"/>
      <c r="JVZ1522" s="12"/>
      <c r="JWA1522" s="12"/>
      <c r="JWB1522" s="12"/>
      <c r="JWC1522" s="12"/>
      <c r="JWD1522" s="12"/>
      <c r="JWE1522" s="12"/>
      <c r="JWF1522" s="12"/>
      <c r="JWG1522" s="12"/>
      <c r="JWH1522" s="12"/>
      <c r="JWI1522" s="12"/>
      <c r="JWJ1522" s="12"/>
      <c r="JWK1522" s="12"/>
      <c r="JWL1522" s="12"/>
      <c r="JWM1522" s="12"/>
      <c r="JWN1522" s="12"/>
      <c r="JWO1522" s="12"/>
      <c r="JWP1522" s="12"/>
      <c r="JWQ1522" s="12"/>
      <c r="JWR1522" s="12"/>
      <c r="JWS1522" s="12"/>
      <c r="JWT1522" s="12"/>
      <c r="JWU1522" s="12"/>
      <c r="JWV1522" s="12"/>
      <c r="JWW1522" s="12"/>
      <c r="JWX1522" s="12"/>
      <c r="JWY1522" s="12"/>
      <c r="JWZ1522" s="12"/>
      <c r="JXA1522" s="12"/>
      <c r="JXB1522" s="12"/>
      <c r="JXC1522" s="12"/>
      <c r="JXD1522" s="12"/>
      <c r="JXE1522" s="12"/>
      <c r="JXF1522" s="12"/>
      <c r="JXG1522" s="12"/>
      <c r="JXH1522" s="12"/>
      <c r="JXI1522" s="12"/>
      <c r="JXJ1522" s="12"/>
      <c r="JXK1522" s="12"/>
      <c r="JXL1522" s="12"/>
      <c r="JXM1522" s="12"/>
      <c r="JXN1522" s="12"/>
      <c r="JXO1522" s="12"/>
      <c r="JXP1522" s="12"/>
      <c r="JXQ1522" s="12"/>
      <c r="JXR1522" s="12"/>
      <c r="JXS1522" s="12"/>
      <c r="JXT1522" s="12"/>
      <c r="JXU1522" s="12"/>
      <c r="JXV1522" s="12"/>
      <c r="JXW1522" s="12"/>
      <c r="JXX1522" s="12"/>
      <c r="JXY1522" s="12"/>
      <c r="JXZ1522" s="12"/>
      <c r="JYA1522" s="12"/>
      <c r="JYB1522" s="12"/>
      <c r="JYC1522" s="12"/>
      <c r="JYD1522" s="12"/>
      <c r="JYE1522" s="12"/>
      <c r="JYF1522" s="12"/>
      <c r="JYG1522" s="12"/>
      <c r="JYH1522" s="12"/>
      <c r="JYI1522" s="12"/>
      <c r="JYJ1522" s="12"/>
      <c r="JYK1522" s="12"/>
      <c r="JYL1522" s="12"/>
      <c r="JYM1522" s="12"/>
      <c r="JYN1522" s="12"/>
      <c r="JYO1522" s="12"/>
      <c r="JYP1522" s="12"/>
      <c r="JYQ1522" s="12"/>
      <c r="JYR1522" s="12"/>
      <c r="JYS1522" s="12"/>
      <c r="JYT1522" s="12"/>
      <c r="JYU1522" s="12"/>
      <c r="JYV1522" s="12"/>
      <c r="JYW1522" s="12"/>
      <c r="JYX1522" s="12"/>
      <c r="JYY1522" s="12"/>
      <c r="JYZ1522" s="12"/>
      <c r="JZA1522" s="12"/>
      <c r="JZB1522" s="12"/>
      <c r="JZC1522" s="12"/>
      <c r="JZD1522" s="12"/>
      <c r="JZE1522" s="12"/>
      <c r="JZF1522" s="12"/>
      <c r="JZG1522" s="12"/>
      <c r="JZH1522" s="12"/>
      <c r="JZI1522" s="12"/>
      <c r="JZJ1522" s="12"/>
      <c r="JZK1522" s="12"/>
      <c r="JZL1522" s="12"/>
      <c r="JZM1522" s="12"/>
      <c r="JZN1522" s="12"/>
      <c r="JZO1522" s="12"/>
      <c r="JZP1522" s="12"/>
      <c r="JZQ1522" s="12"/>
      <c r="JZR1522" s="12"/>
      <c r="JZS1522" s="12"/>
      <c r="JZT1522" s="12"/>
      <c r="JZU1522" s="12"/>
      <c r="JZV1522" s="12"/>
      <c r="JZW1522" s="12"/>
      <c r="JZX1522" s="12"/>
      <c r="JZY1522" s="12"/>
      <c r="JZZ1522" s="12"/>
      <c r="KAA1522" s="12"/>
      <c r="KAB1522" s="12"/>
      <c r="KAC1522" s="12"/>
      <c r="KAD1522" s="12"/>
      <c r="KAE1522" s="12"/>
      <c r="KAF1522" s="12"/>
      <c r="KAG1522" s="12"/>
      <c r="KAH1522" s="12"/>
      <c r="KAI1522" s="12"/>
      <c r="KAJ1522" s="12"/>
      <c r="KAK1522" s="12"/>
      <c r="KAL1522" s="12"/>
      <c r="KAM1522" s="12"/>
      <c r="KAN1522" s="12"/>
      <c r="KAO1522" s="12"/>
      <c r="KAP1522" s="12"/>
      <c r="KAQ1522" s="12"/>
      <c r="KAR1522" s="12"/>
      <c r="KAS1522" s="12"/>
      <c r="KAT1522" s="12"/>
      <c r="KAU1522" s="12"/>
      <c r="KAV1522" s="12"/>
      <c r="KAW1522" s="12"/>
      <c r="KAX1522" s="12"/>
      <c r="KAY1522" s="12"/>
      <c r="KAZ1522" s="12"/>
      <c r="KBA1522" s="12"/>
      <c r="KBB1522" s="12"/>
      <c r="KBC1522" s="12"/>
      <c r="KBD1522" s="12"/>
      <c r="KBE1522" s="12"/>
      <c r="KBF1522" s="12"/>
      <c r="KBG1522" s="12"/>
      <c r="KBH1522" s="12"/>
      <c r="KBI1522" s="12"/>
      <c r="KBJ1522" s="12"/>
      <c r="KBK1522" s="12"/>
      <c r="KBL1522" s="12"/>
      <c r="KBM1522" s="12"/>
      <c r="KBN1522" s="12"/>
      <c r="KBO1522" s="12"/>
      <c r="KBP1522" s="12"/>
      <c r="KBQ1522" s="12"/>
      <c r="KBR1522" s="12"/>
      <c r="KBS1522" s="12"/>
      <c r="KBT1522" s="12"/>
      <c r="KBU1522" s="12"/>
      <c r="KBV1522" s="12"/>
      <c r="KBW1522" s="12"/>
      <c r="KBX1522" s="12"/>
      <c r="KBY1522" s="12"/>
      <c r="KBZ1522" s="12"/>
      <c r="KCA1522" s="12"/>
      <c r="KCB1522" s="12"/>
      <c r="KCC1522" s="12"/>
      <c r="KCD1522" s="12"/>
      <c r="KCE1522" s="12"/>
      <c r="KCF1522" s="12"/>
      <c r="KCG1522" s="12"/>
      <c r="KCH1522" s="12"/>
      <c r="KCI1522" s="12"/>
      <c r="KCJ1522" s="12"/>
      <c r="KCK1522" s="12"/>
      <c r="KCL1522" s="12"/>
      <c r="KCM1522" s="12"/>
      <c r="KCN1522" s="12"/>
      <c r="KCO1522" s="12"/>
      <c r="KCP1522" s="12"/>
      <c r="KCQ1522" s="12"/>
      <c r="KCR1522" s="12"/>
      <c r="KCS1522" s="12"/>
      <c r="KCT1522" s="12"/>
      <c r="KCU1522" s="12"/>
      <c r="KCV1522" s="12"/>
      <c r="KCW1522" s="12"/>
      <c r="KCX1522" s="12"/>
      <c r="KCY1522" s="12"/>
      <c r="KCZ1522" s="12"/>
      <c r="KDA1522" s="12"/>
      <c r="KDB1522" s="12"/>
      <c r="KDC1522" s="12"/>
      <c r="KDD1522" s="12"/>
      <c r="KDE1522" s="12"/>
      <c r="KDF1522" s="12"/>
      <c r="KDG1522" s="12"/>
      <c r="KDH1522" s="12"/>
      <c r="KDI1522" s="12"/>
      <c r="KDJ1522" s="12"/>
      <c r="KDK1522" s="12"/>
      <c r="KDL1522" s="12"/>
      <c r="KDM1522" s="12"/>
      <c r="KDN1522" s="12"/>
      <c r="KDO1522" s="12"/>
      <c r="KDP1522" s="12"/>
      <c r="KDQ1522" s="12"/>
      <c r="KDR1522" s="12"/>
      <c r="KDS1522" s="12"/>
      <c r="KDT1522" s="12"/>
      <c r="KDU1522" s="12"/>
      <c r="KDV1522" s="12"/>
      <c r="KDW1522" s="12"/>
      <c r="KDX1522" s="12"/>
      <c r="KDY1522" s="12"/>
      <c r="KDZ1522" s="12"/>
      <c r="KEA1522" s="12"/>
      <c r="KEB1522" s="12"/>
      <c r="KEC1522" s="12"/>
      <c r="KED1522" s="12"/>
      <c r="KEE1522" s="12"/>
      <c r="KEF1522" s="12"/>
      <c r="KEG1522" s="12"/>
      <c r="KEH1522" s="12"/>
      <c r="KEI1522" s="12"/>
      <c r="KEJ1522" s="12"/>
      <c r="KEK1522" s="12"/>
      <c r="KEL1522" s="12"/>
      <c r="KEM1522" s="12"/>
      <c r="KEN1522" s="12"/>
      <c r="KEO1522" s="12"/>
      <c r="KEP1522" s="12"/>
      <c r="KEQ1522" s="12"/>
      <c r="KER1522" s="12"/>
      <c r="KES1522" s="12"/>
      <c r="KET1522" s="12"/>
      <c r="KEU1522" s="12"/>
      <c r="KEV1522" s="12"/>
      <c r="KEW1522" s="12"/>
      <c r="KEX1522" s="12"/>
      <c r="KEY1522" s="12"/>
      <c r="KEZ1522" s="12"/>
      <c r="KFA1522" s="12"/>
      <c r="KFB1522" s="12"/>
      <c r="KFC1522" s="12"/>
      <c r="KFD1522" s="12"/>
      <c r="KFE1522" s="12"/>
      <c r="KFF1522" s="12"/>
      <c r="KFG1522" s="12"/>
      <c r="KFH1522" s="12"/>
      <c r="KFI1522" s="12"/>
      <c r="KFJ1522" s="12"/>
      <c r="KFK1522" s="12"/>
      <c r="KFL1522" s="12"/>
      <c r="KFM1522" s="12"/>
      <c r="KFN1522" s="12"/>
      <c r="KFO1522" s="12"/>
      <c r="KFP1522" s="12"/>
      <c r="KFQ1522" s="12"/>
      <c r="KFR1522" s="12"/>
      <c r="KFS1522" s="12"/>
      <c r="KFT1522" s="12"/>
      <c r="KFU1522" s="12"/>
      <c r="KFV1522" s="12"/>
      <c r="KFW1522" s="12"/>
      <c r="KFX1522" s="12"/>
      <c r="KFY1522" s="12"/>
      <c r="KFZ1522" s="12"/>
      <c r="KGA1522" s="12"/>
      <c r="KGB1522" s="12"/>
      <c r="KGC1522" s="12"/>
      <c r="KGD1522" s="12"/>
      <c r="KGE1522" s="12"/>
      <c r="KGF1522" s="12"/>
      <c r="KGG1522" s="12"/>
      <c r="KGH1522" s="12"/>
      <c r="KGI1522" s="12"/>
      <c r="KGJ1522" s="12"/>
      <c r="KGK1522" s="12"/>
      <c r="KGL1522" s="12"/>
      <c r="KGM1522" s="12"/>
      <c r="KGN1522" s="12"/>
      <c r="KGO1522" s="12"/>
      <c r="KGP1522" s="12"/>
      <c r="KGQ1522" s="12"/>
      <c r="KGR1522" s="12"/>
      <c r="KGS1522" s="12"/>
      <c r="KGT1522" s="12"/>
      <c r="KGU1522" s="12"/>
      <c r="KGV1522" s="12"/>
      <c r="KGW1522" s="12"/>
      <c r="KGX1522" s="12"/>
      <c r="KGY1522" s="12"/>
      <c r="KGZ1522" s="12"/>
      <c r="KHA1522" s="12"/>
      <c r="KHB1522" s="12"/>
      <c r="KHC1522" s="12"/>
      <c r="KHD1522" s="12"/>
      <c r="KHE1522" s="12"/>
      <c r="KHF1522" s="12"/>
      <c r="KHG1522" s="12"/>
      <c r="KHH1522" s="12"/>
      <c r="KHI1522" s="12"/>
      <c r="KHJ1522" s="12"/>
      <c r="KHK1522" s="12"/>
      <c r="KHL1522" s="12"/>
      <c r="KHM1522" s="12"/>
      <c r="KHN1522" s="12"/>
      <c r="KHO1522" s="12"/>
      <c r="KHP1522" s="12"/>
      <c r="KHQ1522" s="12"/>
      <c r="KHR1522" s="12"/>
      <c r="KHS1522" s="12"/>
      <c r="KHT1522" s="12"/>
      <c r="KHU1522" s="12"/>
      <c r="KHV1522" s="12"/>
      <c r="KHW1522" s="12"/>
      <c r="KHX1522" s="12"/>
      <c r="KHY1522" s="12"/>
      <c r="KHZ1522" s="12"/>
      <c r="KIA1522" s="12"/>
      <c r="KIB1522" s="12"/>
      <c r="KIC1522" s="12"/>
      <c r="KID1522" s="12"/>
      <c r="KIE1522" s="12"/>
      <c r="KIF1522" s="12"/>
      <c r="KIG1522" s="12"/>
      <c r="KIH1522" s="12"/>
      <c r="KII1522" s="12"/>
      <c r="KIJ1522" s="12"/>
      <c r="KIK1522" s="12"/>
      <c r="KIL1522" s="12"/>
      <c r="KIM1522" s="12"/>
      <c r="KIN1522" s="12"/>
      <c r="KIO1522" s="12"/>
      <c r="KIP1522" s="12"/>
      <c r="KIQ1522" s="12"/>
      <c r="KIR1522" s="12"/>
      <c r="KIS1522" s="12"/>
      <c r="KIT1522" s="12"/>
      <c r="KIU1522" s="12"/>
      <c r="KIV1522" s="12"/>
      <c r="KIW1522" s="12"/>
      <c r="KIX1522" s="12"/>
      <c r="KIY1522" s="12"/>
      <c r="KIZ1522" s="12"/>
      <c r="KJA1522" s="12"/>
      <c r="KJB1522" s="12"/>
      <c r="KJC1522" s="12"/>
      <c r="KJD1522" s="12"/>
      <c r="KJE1522" s="12"/>
      <c r="KJF1522" s="12"/>
      <c r="KJG1522" s="12"/>
      <c r="KJH1522" s="12"/>
      <c r="KJI1522" s="12"/>
      <c r="KJJ1522" s="12"/>
      <c r="KJK1522" s="12"/>
      <c r="KJL1522" s="12"/>
      <c r="KJM1522" s="12"/>
      <c r="KJN1522" s="12"/>
      <c r="KJO1522" s="12"/>
      <c r="KJP1522" s="12"/>
      <c r="KJQ1522" s="12"/>
      <c r="KJR1522" s="12"/>
      <c r="KJS1522" s="12"/>
      <c r="KJT1522" s="12"/>
      <c r="KJU1522" s="12"/>
      <c r="KJV1522" s="12"/>
      <c r="KJW1522" s="12"/>
      <c r="KJX1522" s="12"/>
      <c r="KJY1522" s="12"/>
      <c r="KJZ1522" s="12"/>
      <c r="KKA1522" s="12"/>
      <c r="KKB1522" s="12"/>
      <c r="KKC1522" s="12"/>
      <c r="KKD1522" s="12"/>
      <c r="KKE1522" s="12"/>
      <c r="KKF1522" s="12"/>
      <c r="KKG1522" s="12"/>
      <c r="KKH1522" s="12"/>
      <c r="KKI1522" s="12"/>
      <c r="KKJ1522" s="12"/>
      <c r="KKK1522" s="12"/>
      <c r="KKL1522" s="12"/>
      <c r="KKM1522" s="12"/>
      <c r="KKN1522" s="12"/>
      <c r="KKO1522" s="12"/>
      <c r="KKP1522" s="12"/>
      <c r="KKQ1522" s="12"/>
      <c r="KKR1522" s="12"/>
      <c r="KKS1522" s="12"/>
      <c r="KKT1522" s="12"/>
      <c r="KKU1522" s="12"/>
      <c r="KKV1522" s="12"/>
      <c r="KKW1522" s="12"/>
      <c r="KKX1522" s="12"/>
      <c r="KKY1522" s="12"/>
      <c r="KKZ1522" s="12"/>
      <c r="KLA1522" s="12"/>
      <c r="KLB1522" s="12"/>
      <c r="KLC1522" s="12"/>
      <c r="KLD1522" s="12"/>
      <c r="KLE1522" s="12"/>
      <c r="KLF1522" s="12"/>
      <c r="KLG1522" s="12"/>
      <c r="KLH1522" s="12"/>
      <c r="KLI1522" s="12"/>
      <c r="KLJ1522" s="12"/>
      <c r="KLK1522" s="12"/>
      <c r="KLL1522" s="12"/>
      <c r="KLM1522" s="12"/>
      <c r="KLN1522" s="12"/>
      <c r="KLO1522" s="12"/>
      <c r="KLP1522" s="12"/>
      <c r="KLQ1522" s="12"/>
      <c r="KLR1522" s="12"/>
      <c r="KLS1522" s="12"/>
      <c r="KLT1522" s="12"/>
      <c r="KLU1522" s="12"/>
      <c r="KLV1522" s="12"/>
      <c r="KLW1522" s="12"/>
      <c r="KLX1522" s="12"/>
      <c r="KLY1522" s="12"/>
      <c r="KLZ1522" s="12"/>
      <c r="KMA1522" s="12"/>
      <c r="KMB1522" s="12"/>
      <c r="KMC1522" s="12"/>
      <c r="KMD1522" s="12"/>
      <c r="KME1522" s="12"/>
      <c r="KMF1522" s="12"/>
      <c r="KMG1522" s="12"/>
      <c r="KMH1522" s="12"/>
      <c r="KMI1522" s="12"/>
      <c r="KMJ1522" s="12"/>
      <c r="KMK1522" s="12"/>
      <c r="KML1522" s="12"/>
      <c r="KMM1522" s="12"/>
      <c r="KMN1522" s="12"/>
      <c r="KMO1522" s="12"/>
      <c r="KMP1522" s="12"/>
      <c r="KMQ1522" s="12"/>
      <c r="KMR1522" s="12"/>
      <c r="KMS1522" s="12"/>
      <c r="KMT1522" s="12"/>
      <c r="KMU1522" s="12"/>
      <c r="KMV1522" s="12"/>
      <c r="KMW1522" s="12"/>
      <c r="KMX1522" s="12"/>
      <c r="KMY1522" s="12"/>
      <c r="KMZ1522" s="12"/>
      <c r="KNA1522" s="12"/>
      <c r="KNB1522" s="12"/>
      <c r="KNC1522" s="12"/>
      <c r="KND1522" s="12"/>
      <c r="KNE1522" s="12"/>
      <c r="KNF1522" s="12"/>
      <c r="KNG1522" s="12"/>
      <c r="KNH1522" s="12"/>
      <c r="KNI1522" s="12"/>
      <c r="KNJ1522" s="12"/>
      <c r="KNK1522" s="12"/>
      <c r="KNL1522" s="12"/>
      <c r="KNM1522" s="12"/>
      <c r="KNN1522" s="12"/>
      <c r="KNO1522" s="12"/>
      <c r="KNP1522" s="12"/>
      <c r="KNQ1522" s="12"/>
      <c r="KNR1522" s="12"/>
      <c r="KNS1522" s="12"/>
      <c r="KNT1522" s="12"/>
      <c r="KNU1522" s="12"/>
      <c r="KNV1522" s="12"/>
      <c r="KNW1522" s="12"/>
      <c r="KNX1522" s="12"/>
      <c r="KNY1522" s="12"/>
      <c r="KNZ1522" s="12"/>
      <c r="KOA1522" s="12"/>
      <c r="KOB1522" s="12"/>
      <c r="KOC1522" s="12"/>
      <c r="KOD1522" s="12"/>
      <c r="KOE1522" s="12"/>
      <c r="KOF1522" s="12"/>
      <c r="KOG1522" s="12"/>
      <c r="KOH1522" s="12"/>
      <c r="KOI1522" s="12"/>
      <c r="KOJ1522" s="12"/>
      <c r="KOK1522" s="12"/>
      <c r="KOL1522" s="12"/>
      <c r="KOM1522" s="12"/>
      <c r="KON1522" s="12"/>
      <c r="KOO1522" s="12"/>
      <c r="KOP1522" s="12"/>
      <c r="KOQ1522" s="12"/>
      <c r="KOR1522" s="12"/>
      <c r="KOS1522" s="12"/>
      <c r="KOT1522" s="12"/>
      <c r="KOU1522" s="12"/>
      <c r="KOV1522" s="12"/>
      <c r="KOW1522" s="12"/>
      <c r="KOX1522" s="12"/>
      <c r="KOY1522" s="12"/>
      <c r="KOZ1522" s="12"/>
      <c r="KPA1522" s="12"/>
      <c r="KPB1522" s="12"/>
      <c r="KPC1522" s="12"/>
      <c r="KPD1522" s="12"/>
      <c r="KPE1522" s="12"/>
      <c r="KPF1522" s="12"/>
      <c r="KPG1522" s="12"/>
      <c r="KPH1522" s="12"/>
      <c r="KPI1522" s="12"/>
      <c r="KPJ1522" s="12"/>
      <c r="KPK1522" s="12"/>
      <c r="KPL1522" s="12"/>
      <c r="KPM1522" s="12"/>
      <c r="KPN1522" s="12"/>
      <c r="KPO1522" s="12"/>
      <c r="KPP1522" s="12"/>
      <c r="KPQ1522" s="12"/>
      <c r="KPR1522" s="12"/>
      <c r="KPS1522" s="12"/>
      <c r="KPT1522" s="12"/>
      <c r="KPU1522" s="12"/>
      <c r="KPV1522" s="12"/>
      <c r="KPW1522" s="12"/>
      <c r="KPX1522" s="12"/>
      <c r="KPY1522" s="12"/>
      <c r="KPZ1522" s="12"/>
      <c r="KQA1522" s="12"/>
      <c r="KQB1522" s="12"/>
      <c r="KQC1522" s="12"/>
      <c r="KQD1522" s="12"/>
      <c r="KQE1522" s="12"/>
      <c r="KQF1522" s="12"/>
      <c r="KQG1522" s="12"/>
      <c r="KQH1522" s="12"/>
      <c r="KQI1522" s="12"/>
      <c r="KQJ1522" s="12"/>
      <c r="KQK1522" s="12"/>
      <c r="KQL1522" s="12"/>
      <c r="KQM1522" s="12"/>
      <c r="KQN1522" s="12"/>
      <c r="KQO1522" s="12"/>
      <c r="KQP1522" s="12"/>
      <c r="KQQ1522" s="12"/>
      <c r="KQR1522" s="12"/>
      <c r="KQS1522" s="12"/>
      <c r="KQT1522" s="12"/>
      <c r="KQU1522" s="12"/>
      <c r="KQV1522" s="12"/>
      <c r="KQW1522" s="12"/>
      <c r="KQX1522" s="12"/>
      <c r="KQY1522" s="12"/>
      <c r="KQZ1522" s="12"/>
      <c r="KRA1522" s="12"/>
      <c r="KRB1522" s="12"/>
      <c r="KRC1522" s="12"/>
      <c r="KRD1522" s="12"/>
      <c r="KRE1522" s="12"/>
      <c r="KRF1522" s="12"/>
      <c r="KRG1522" s="12"/>
      <c r="KRH1522" s="12"/>
      <c r="KRI1522" s="12"/>
      <c r="KRJ1522" s="12"/>
      <c r="KRK1522" s="12"/>
      <c r="KRL1522" s="12"/>
      <c r="KRM1522" s="12"/>
      <c r="KRN1522" s="12"/>
      <c r="KRO1522" s="12"/>
      <c r="KRP1522" s="12"/>
      <c r="KRQ1522" s="12"/>
      <c r="KRR1522" s="12"/>
      <c r="KRS1522" s="12"/>
      <c r="KRT1522" s="12"/>
      <c r="KRU1522" s="12"/>
      <c r="KRV1522" s="12"/>
      <c r="KRW1522" s="12"/>
      <c r="KRX1522" s="12"/>
      <c r="KRY1522" s="12"/>
      <c r="KRZ1522" s="12"/>
      <c r="KSA1522" s="12"/>
      <c r="KSB1522" s="12"/>
      <c r="KSC1522" s="12"/>
      <c r="KSD1522" s="12"/>
      <c r="KSE1522" s="12"/>
      <c r="KSF1522" s="12"/>
      <c r="KSG1522" s="12"/>
      <c r="KSH1522" s="12"/>
      <c r="KSI1522" s="12"/>
      <c r="KSJ1522" s="12"/>
      <c r="KSK1522" s="12"/>
      <c r="KSL1522" s="12"/>
      <c r="KSM1522" s="12"/>
      <c r="KSN1522" s="12"/>
      <c r="KSO1522" s="12"/>
      <c r="KSP1522" s="12"/>
      <c r="KSQ1522" s="12"/>
      <c r="KSR1522" s="12"/>
      <c r="KSS1522" s="12"/>
      <c r="KST1522" s="12"/>
      <c r="KSU1522" s="12"/>
      <c r="KSV1522" s="12"/>
      <c r="KSW1522" s="12"/>
      <c r="KSX1522" s="12"/>
      <c r="KSY1522" s="12"/>
      <c r="KSZ1522" s="12"/>
      <c r="KTA1522" s="12"/>
      <c r="KTB1522" s="12"/>
      <c r="KTC1522" s="12"/>
      <c r="KTD1522" s="12"/>
      <c r="KTE1522" s="12"/>
      <c r="KTF1522" s="12"/>
      <c r="KTG1522" s="12"/>
      <c r="KTH1522" s="12"/>
      <c r="KTI1522" s="12"/>
      <c r="KTJ1522" s="12"/>
      <c r="KTK1522" s="12"/>
      <c r="KTL1522" s="12"/>
      <c r="KTM1522" s="12"/>
      <c r="KTN1522" s="12"/>
      <c r="KTO1522" s="12"/>
      <c r="KTP1522" s="12"/>
      <c r="KTQ1522" s="12"/>
      <c r="KTR1522" s="12"/>
      <c r="KTS1522" s="12"/>
      <c r="KTT1522" s="12"/>
      <c r="KTU1522" s="12"/>
      <c r="KTV1522" s="12"/>
      <c r="KTW1522" s="12"/>
      <c r="KTX1522" s="12"/>
      <c r="KTY1522" s="12"/>
      <c r="KTZ1522" s="12"/>
      <c r="KUA1522" s="12"/>
      <c r="KUB1522" s="12"/>
      <c r="KUC1522" s="12"/>
      <c r="KUD1522" s="12"/>
      <c r="KUE1522" s="12"/>
      <c r="KUF1522" s="12"/>
      <c r="KUG1522" s="12"/>
      <c r="KUH1522" s="12"/>
      <c r="KUI1522" s="12"/>
      <c r="KUJ1522" s="12"/>
      <c r="KUK1522" s="12"/>
      <c r="KUL1522" s="12"/>
      <c r="KUM1522" s="12"/>
      <c r="KUN1522" s="12"/>
      <c r="KUO1522" s="12"/>
      <c r="KUP1522" s="12"/>
      <c r="KUQ1522" s="12"/>
      <c r="KUR1522" s="12"/>
      <c r="KUS1522" s="12"/>
      <c r="KUT1522" s="12"/>
      <c r="KUU1522" s="12"/>
      <c r="KUV1522" s="12"/>
      <c r="KUW1522" s="12"/>
      <c r="KUX1522" s="12"/>
      <c r="KUY1522" s="12"/>
      <c r="KUZ1522" s="12"/>
      <c r="KVA1522" s="12"/>
      <c r="KVB1522" s="12"/>
      <c r="KVC1522" s="12"/>
      <c r="KVD1522" s="12"/>
      <c r="KVE1522" s="12"/>
      <c r="KVF1522" s="12"/>
      <c r="KVG1522" s="12"/>
      <c r="KVH1522" s="12"/>
      <c r="KVI1522" s="12"/>
      <c r="KVJ1522" s="12"/>
      <c r="KVK1522" s="12"/>
      <c r="KVL1522" s="12"/>
      <c r="KVM1522" s="12"/>
      <c r="KVN1522" s="12"/>
      <c r="KVO1522" s="12"/>
      <c r="KVP1522" s="12"/>
      <c r="KVQ1522" s="12"/>
      <c r="KVR1522" s="12"/>
      <c r="KVS1522" s="12"/>
      <c r="KVT1522" s="12"/>
      <c r="KVU1522" s="12"/>
      <c r="KVV1522" s="12"/>
      <c r="KVW1522" s="12"/>
      <c r="KVX1522" s="12"/>
      <c r="KVY1522" s="12"/>
      <c r="KVZ1522" s="12"/>
      <c r="KWA1522" s="12"/>
      <c r="KWB1522" s="12"/>
      <c r="KWC1522" s="12"/>
      <c r="KWD1522" s="12"/>
      <c r="KWE1522" s="12"/>
      <c r="KWF1522" s="12"/>
      <c r="KWG1522" s="12"/>
      <c r="KWH1522" s="12"/>
      <c r="KWI1522" s="12"/>
      <c r="KWJ1522" s="12"/>
      <c r="KWK1522" s="12"/>
      <c r="KWL1522" s="12"/>
      <c r="KWM1522" s="12"/>
      <c r="KWN1522" s="12"/>
      <c r="KWO1522" s="12"/>
      <c r="KWP1522" s="12"/>
      <c r="KWQ1522" s="12"/>
      <c r="KWR1522" s="12"/>
      <c r="KWS1522" s="12"/>
      <c r="KWT1522" s="12"/>
      <c r="KWU1522" s="12"/>
      <c r="KWV1522" s="12"/>
      <c r="KWW1522" s="12"/>
      <c r="KWX1522" s="12"/>
      <c r="KWY1522" s="12"/>
      <c r="KWZ1522" s="12"/>
      <c r="KXA1522" s="12"/>
      <c r="KXB1522" s="12"/>
      <c r="KXC1522" s="12"/>
      <c r="KXD1522" s="12"/>
      <c r="KXE1522" s="12"/>
      <c r="KXF1522" s="12"/>
      <c r="KXG1522" s="12"/>
      <c r="KXH1522" s="12"/>
      <c r="KXI1522" s="12"/>
      <c r="KXJ1522" s="12"/>
      <c r="KXK1522" s="12"/>
      <c r="KXL1522" s="12"/>
      <c r="KXM1522" s="12"/>
      <c r="KXN1522" s="12"/>
      <c r="KXO1522" s="12"/>
      <c r="KXP1522" s="12"/>
      <c r="KXQ1522" s="12"/>
      <c r="KXR1522" s="12"/>
      <c r="KXS1522" s="12"/>
      <c r="KXT1522" s="12"/>
      <c r="KXU1522" s="12"/>
      <c r="KXV1522" s="12"/>
      <c r="KXW1522" s="12"/>
      <c r="KXX1522" s="12"/>
      <c r="KXY1522" s="12"/>
      <c r="KXZ1522" s="12"/>
      <c r="KYA1522" s="12"/>
      <c r="KYB1522" s="12"/>
      <c r="KYC1522" s="12"/>
      <c r="KYD1522" s="12"/>
      <c r="KYE1522" s="12"/>
      <c r="KYF1522" s="12"/>
      <c r="KYG1522" s="12"/>
      <c r="KYH1522" s="12"/>
      <c r="KYI1522" s="12"/>
      <c r="KYJ1522" s="12"/>
      <c r="KYK1522" s="12"/>
      <c r="KYL1522" s="12"/>
      <c r="KYM1522" s="12"/>
      <c r="KYN1522" s="12"/>
      <c r="KYO1522" s="12"/>
      <c r="KYP1522" s="12"/>
      <c r="KYQ1522" s="12"/>
      <c r="KYR1522" s="12"/>
      <c r="KYS1522" s="12"/>
      <c r="KYT1522" s="12"/>
      <c r="KYU1522" s="12"/>
      <c r="KYV1522" s="12"/>
      <c r="KYW1522" s="12"/>
      <c r="KYX1522" s="12"/>
      <c r="KYY1522" s="12"/>
      <c r="KYZ1522" s="12"/>
      <c r="KZA1522" s="12"/>
      <c r="KZB1522" s="12"/>
      <c r="KZC1522" s="12"/>
      <c r="KZD1522" s="12"/>
      <c r="KZE1522" s="12"/>
      <c r="KZF1522" s="12"/>
      <c r="KZG1522" s="12"/>
      <c r="KZH1522" s="12"/>
      <c r="KZI1522" s="12"/>
      <c r="KZJ1522" s="12"/>
      <c r="KZK1522" s="12"/>
      <c r="KZL1522" s="12"/>
      <c r="KZM1522" s="12"/>
      <c r="KZN1522" s="12"/>
      <c r="KZO1522" s="12"/>
      <c r="KZP1522" s="12"/>
      <c r="KZQ1522" s="12"/>
      <c r="KZR1522" s="12"/>
      <c r="KZS1522" s="12"/>
      <c r="KZT1522" s="12"/>
      <c r="KZU1522" s="12"/>
      <c r="KZV1522" s="12"/>
      <c r="KZW1522" s="12"/>
      <c r="KZX1522" s="12"/>
      <c r="KZY1522" s="12"/>
      <c r="KZZ1522" s="12"/>
      <c r="LAA1522" s="12"/>
      <c r="LAB1522" s="12"/>
      <c r="LAC1522" s="12"/>
      <c r="LAD1522" s="12"/>
      <c r="LAE1522" s="12"/>
      <c r="LAF1522" s="12"/>
      <c r="LAG1522" s="12"/>
      <c r="LAH1522" s="12"/>
      <c r="LAI1522" s="12"/>
      <c r="LAJ1522" s="12"/>
      <c r="LAK1522" s="12"/>
      <c r="LAL1522" s="12"/>
      <c r="LAM1522" s="12"/>
      <c r="LAN1522" s="12"/>
      <c r="LAO1522" s="12"/>
      <c r="LAP1522" s="12"/>
      <c r="LAQ1522" s="12"/>
      <c r="LAR1522" s="12"/>
      <c r="LAS1522" s="12"/>
      <c r="LAT1522" s="12"/>
      <c r="LAU1522" s="12"/>
      <c r="LAV1522" s="12"/>
      <c r="LAW1522" s="12"/>
      <c r="LAX1522" s="12"/>
      <c r="LAY1522" s="12"/>
      <c r="LAZ1522" s="12"/>
      <c r="LBA1522" s="12"/>
      <c r="LBB1522" s="12"/>
      <c r="LBC1522" s="12"/>
      <c r="LBD1522" s="12"/>
      <c r="LBE1522" s="12"/>
      <c r="LBF1522" s="12"/>
      <c r="LBG1522" s="12"/>
      <c r="LBH1522" s="12"/>
      <c r="LBI1522" s="12"/>
      <c r="LBJ1522" s="12"/>
      <c r="LBK1522" s="12"/>
      <c r="LBL1522" s="12"/>
      <c r="LBM1522" s="12"/>
      <c r="LBN1522" s="12"/>
      <c r="LBO1522" s="12"/>
      <c r="LBP1522" s="12"/>
      <c r="LBQ1522" s="12"/>
      <c r="LBR1522" s="12"/>
      <c r="LBS1522" s="12"/>
      <c r="LBT1522" s="12"/>
      <c r="LBU1522" s="12"/>
      <c r="LBV1522" s="12"/>
      <c r="LBW1522" s="12"/>
      <c r="LBX1522" s="12"/>
      <c r="LBY1522" s="12"/>
      <c r="LBZ1522" s="12"/>
      <c r="LCA1522" s="12"/>
      <c r="LCB1522" s="12"/>
      <c r="LCC1522" s="12"/>
      <c r="LCD1522" s="12"/>
      <c r="LCE1522" s="12"/>
      <c r="LCF1522" s="12"/>
      <c r="LCG1522" s="12"/>
      <c r="LCH1522" s="12"/>
      <c r="LCI1522" s="12"/>
      <c r="LCJ1522" s="12"/>
      <c r="LCK1522" s="12"/>
      <c r="LCL1522" s="12"/>
      <c r="LCM1522" s="12"/>
      <c r="LCN1522" s="12"/>
      <c r="LCO1522" s="12"/>
      <c r="LCP1522" s="12"/>
      <c r="LCQ1522" s="12"/>
      <c r="LCR1522" s="12"/>
      <c r="LCS1522" s="12"/>
      <c r="LCT1522" s="12"/>
      <c r="LCU1522" s="12"/>
      <c r="LCV1522" s="12"/>
      <c r="LCW1522" s="12"/>
      <c r="LCX1522" s="12"/>
      <c r="LCY1522" s="12"/>
      <c r="LCZ1522" s="12"/>
      <c r="LDA1522" s="12"/>
      <c r="LDB1522" s="12"/>
      <c r="LDC1522" s="12"/>
      <c r="LDD1522" s="12"/>
      <c r="LDE1522" s="12"/>
      <c r="LDF1522" s="12"/>
      <c r="LDG1522" s="12"/>
      <c r="LDH1522" s="12"/>
      <c r="LDI1522" s="12"/>
      <c r="LDJ1522" s="12"/>
      <c r="LDK1522" s="12"/>
      <c r="LDL1522" s="12"/>
      <c r="LDM1522" s="12"/>
      <c r="LDN1522" s="12"/>
      <c r="LDO1522" s="12"/>
      <c r="LDP1522" s="12"/>
      <c r="LDQ1522" s="12"/>
      <c r="LDR1522" s="12"/>
      <c r="LDS1522" s="12"/>
      <c r="LDT1522" s="12"/>
      <c r="LDU1522" s="12"/>
      <c r="LDV1522" s="12"/>
      <c r="LDW1522" s="12"/>
      <c r="LDX1522" s="12"/>
      <c r="LDY1522" s="12"/>
      <c r="LDZ1522" s="12"/>
      <c r="LEA1522" s="12"/>
      <c r="LEB1522" s="12"/>
      <c r="LEC1522" s="12"/>
      <c r="LED1522" s="12"/>
      <c r="LEE1522" s="12"/>
      <c r="LEF1522" s="12"/>
      <c r="LEG1522" s="12"/>
      <c r="LEH1522" s="12"/>
      <c r="LEI1522" s="12"/>
      <c r="LEJ1522" s="12"/>
      <c r="LEK1522" s="12"/>
      <c r="LEL1522" s="12"/>
      <c r="LEM1522" s="12"/>
      <c r="LEN1522" s="12"/>
      <c r="LEO1522" s="12"/>
      <c r="LEP1522" s="12"/>
      <c r="LEQ1522" s="12"/>
      <c r="LER1522" s="12"/>
      <c r="LES1522" s="12"/>
      <c r="LET1522" s="12"/>
      <c r="LEU1522" s="12"/>
      <c r="LEV1522" s="12"/>
      <c r="LEW1522" s="12"/>
      <c r="LEX1522" s="12"/>
      <c r="LEY1522" s="12"/>
      <c r="LEZ1522" s="12"/>
      <c r="LFA1522" s="12"/>
      <c r="LFB1522" s="12"/>
      <c r="LFC1522" s="12"/>
      <c r="LFD1522" s="12"/>
      <c r="LFE1522" s="12"/>
      <c r="LFF1522" s="12"/>
      <c r="LFG1522" s="12"/>
      <c r="LFH1522" s="12"/>
      <c r="LFI1522" s="12"/>
      <c r="LFJ1522" s="12"/>
      <c r="LFK1522" s="12"/>
      <c r="LFL1522" s="12"/>
      <c r="LFM1522" s="12"/>
      <c r="LFN1522" s="12"/>
      <c r="LFO1522" s="12"/>
      <c r="LFP1522" s="12"/>
      <c r="LFQ1522" s="12"/>
      <c r="LFR1522" s="12"/>
      <c r="LFS1522" s="12"/>
      <c r="LFT1522" s="12"/>
      <c r="LFU1522" s="12"/>
      <c r="LFV1522" s="12"/>
      <c r="LFW1522" s="12"/>
      <c r="LFX1522" s="12"/>
      <c r="LFY1522" s="12"/>
      <c r="LFZ1522" s="12"/>
      <c r="LGA1522" s="12"/>
      <c r="LGB1522" s="12"/>
      <c r="LGC1522" s="12"/>
      <c r="LGD1522" s="12"/>
      <c r="LGE1522" s="12"/>
      <c r="LGF1522" s="12"/>
      <c r="LGG1522" s="12"/>
      <c r="LGH1522" s="12"/>
      <c r="LGI1522" s="12"/>
      <c r="LGJ1522" s="12"/>
      <c r="LGK1522" s="12"/>
      <c r="LGL1522" s="12"/>
      <c r="LGM1522" s="12"/>
      <c r="LGN1522" s="12"/>
      <c r="LGO1522" s="12"/>
      <c r="LGP1522" s="12"/>
      <c r="LGQ1522" s="12"/>
      <c r="LGR1522" s="12"/>
      <c r="LGS1522" s="12"/>
      <c r="LGT1522" s="12"/>
      <c r="LGU1522" s="12"/>
      <c r="LGV1522" s="12"/>
      <c r="LGW1522" s="12"/>
      <c r="LGX1522" s="12"/>
      <c r="LGY1522" s="12"/>
      <c r="LGZ1522" s="12"/>
      <c r="LHA1522" s="12"/>
      <c r="LHB1522" s="12"/>
      <c r="LHC1522" s="12"/>
      <c r="LHD1522" s="12"/>
      <c r="LHE1522" s="12"/>
      <c r="LHF1522" s="12"/>
      <c r="LHG1522" s="12"/>
      <c r="LHH1522" s="12"/>
      <c r="LHI1522" s="12"/>
      <c r="LHJ1522" s="12"/>
      <c r="LHK1522" s="12"/>
      <c r="LHL1522" s="12"/>
      <c r="LHM1522" s="12"/>
      <c r="LHN1522" s="12"/>
      <c r="LHO1522" s="12"/>
      <c r="LHP1522" s="12"/>
      <c r="LHQ1522" s="12"/>
      <c r="LHR1522" s="12"/>
      <c r="LHS1522" s="12"/>
      <c r="LHT1522" s="12"/>
      <c r="LHU1522" s="12"/>
      <c r="LHV1522" s="12"/>
      <c r="LHW1522" s="12"/>
      <c r="LHX1522" s="12"/>
      <c r="LHY1522" s="12"/>
      <c r="LHZ1522" s="12"/>
      <c r="LIA1522" s="12"/>
      <c r="LIB1522" s="12"/>
      <c r="LIC1522" s="12"/>
      <c r="LID1522" s="12"/>
      <c r="LIE1522" s="12"/>
      <c r="LIF1522" s="12"/>
      <c r="LIG1522" s="12"/>
      <c r="LIH1522" s="12"/>
      <c r="LII1522" s="12"/>
      <c r="LIJ1522" s="12"/>
      <c r="LIK1522" s="12"/>
      <c r="LIL1522" s="12"/>
      <c r="LIM1522" s="12"/>
      <c r="LIN1522" s="12"/>
      <c r="LIO1522" s="12"/>
      <c r="LIP1522" s="12"/>
      <c r="LIQ1522" s="12"/>
      <c r="LIR1522" s="12"/>
      <c r="LIS1522" s="12"/>
      <c r="LIT1522" s="12"/>
      <c r="LIU1522" s="12"/>
      <c r="LIV1522" s="12"/>
      <c r="LIW1522" s="12"/>
      <c r="LIX1522" s="12"/>
      <c r="LIY1522" s="12"/>
      <c r="LIZ1522" s="12"/>
      <c r="LJA1522" s="12"/>
      <c r="LJB1522" s="12"/>
      <c r="LJC1522" s="12"/>
      <c r="LJD1522" s="12"/>
      <c r="LJE1522" s="12"/>
      <c r="LJF1522" s="12"/>
      <c r="LJG1522" s="12"/>
      <c r="LJH1522" s="12"/>
      <c r="LJI1522" s="12"/>
      <c r="LJJ1522" s="12"/>
      <c r="LJK1522" s="12"/>
      <c r="LJL1522" s="12"/>
      <c r="LJM1522" s="12"/>
      <c r="LJN1522" s="12"/>
      <c r="LJO1522" s="12"/>
      <c r="LJP1522" s="12"/>
      <c r="LJQ1522" s="12"/>
      <c r="LJR1522" s="12"/>
      <c r="LJS1522" s="12"/>
      <c r="LJT1522" s="12"/>
      <c r="LJU1522" s="12"/>
      <c r="LJV1522" s="12"/>
      <c r="LJW1522" s="12"/>
      <c r="LJX1522" s="12"/>
      <c r="LJY1522" s="12"/>
      <c r="LJZ1522" s="12"/>
      <c r="LKA1522" s="12"/>
      <c r="LKB1522" s="12"/>
      <c r="LKC1522" s="12"/>
      <c r="LKD1522" s="12"/>
      <c r="LKE1522" s="12"/>
      <c r="LKF1522" s="12"/>
      <c r="LKG1522" s="12"/>
      <c r="LKH1522" s="12"/>
      <c r="LKI1522" s="12"/>
      <c r="LKJ1522" s="12"/>
      <c r="LKK1522" s="12"/>
      <c r="LKL1522" s="12"/>
      <c r="LKM1522" s="12"/>
      <c r="LKN1522" s="12"/>
      <c r="LKO1522" s="12"/>
      <c r="LKP1522" s="12"/>
      <c r="LKQ1522" s="12"/>
      <c r="LKR1522" s="12"/>
      <c r="LKS1522" s="12"/>
      <c r="LKT1522" s="12"/>
      <c r="LKU1522" s="12"/>
      <c r="LKV1522" s="12"/>
      <c r="LKW1522" s="12"/>
      <c r="LKX1522" s="12"/>
      <c r="LKY1522" s="12"/>
      <c r="LKZ1522" s="12"/>
      <c r="LLA1522" s="12"/>
      <c r="LLB1522" s="12"/>
      <c r="LLC1522" s="12"/>
      <c r="LLD1522" s="12"/>
      <c r="LLE1522" s="12"/>
      <c r="LLF1522" s="12"/>
      <c r="LLG1522" s="12"/>
      <c r="LLH1522" s="12"/>
      <c r="LLI1522" s="12"/>
      <c r="LLJ1522" s="12"/>
      <c r="LLK1522" s="12"/>
      <c r="LLL1522" s="12"/>
      <c r="LLM1522" s="12"/>
      <c r="LLN1522" s="12"/>
      <c r="LLO1522" s="12"/>
      <c r="LLP1522" s="12"/>
      <c r="LLQ1522" s="12"/>
      <c r="LLR1522" s="12"/>
      <c r="LLS1522" s="12"/>
      <c r="LLT1522" s="12"/>
      <c r="LLU1522" s="12"/>
      <c r="LLV1522" s="12"/>
      <c r="LLW1522" s="12"/>
      <c r="LLX1522" s="12"/>
      <c r="LLY1522" s="12"/>
      <c r="LLZ1522" s="12"/>
      <c r="LMA1522" s="12"/>
      <c r="LMB1522" s="12"/>
      <c r="LMC1522" s="12"/>
      <c r="LMD1522" s="12"/>
      <c r="LME1522" s="12"/>
      <c r="LMF1522" s="12"/>
      <c r="LMG1522" s="12"/>
      <c r="LMH1522" s="12"/>
      <c r="LMI1522" s="12"/>
      <c r="LMJ1522" s="12"/>
      <c r="LMK1522" s="12"/>
      <c r="LML1522" s="12"/>
      <c r="LMM1522" s="12"/>
      <c r="LMN1522" s="12"/>
      <c r="LMO1522" s="12"/>
      <c r="LMP1522" s="12"/>
      <c r="LMQ1522" s="12"/>
      <c r="LMR1522" s="12"/>
      <c r="LMS1522" s="12"/>
      <c r="LMT1522" s="12"/>
      <c r="LMU1522" s="12"/>
      <c r="LMV1522" s="12"/>
      <c r="LMW1522" s="12"/>
      <c r="LMX1522" s="12"/>
      <c r="LMY1522" s="12"/>
      <c r="LMZ1522" s="12"/>
      <c r="LNA1522" s="12"/>
      <c r="LNB1522" s="12"/>
      <c r="LNC1522" s="12"/>
      <c r="LND1522" s="12"/>
      <c r="LNE1522" s="12"/>
      <c r="LNF1522" s="12"/>
      <c r="LNG1522" s="12"/>
      <c r="LNH1522" s="12"/>
      <c r="LNI1522" s="12"/>
      <c r="LNJ1522" s="12"/>
      <c r="LNK1522" s="12"/>
      <c r="LNL1522" s="12"/>
      <c r="LNM1522" s="12"/>
      <c r="LNN1522" s="12"/>
      <c r="LNO1522" s="12"/>
      <c r="LNP1522" s="12"/>
      <c r="LNQ1522" s="12"/>
      <c r="LNR1522" s="12"/>
      <c r="LNS1522" s="12"/>
      <c r="LNT1522" s="12"/>
      <c r="LNU1522" s="12"/>
      <c r="LNV1522" s="12"/>
      <c r="LNW1522" s="12"/>
      <c r="LNX1522" s="12"/>
      <c r="LNY1522" s="12"/>
      <c r="LNZ1522" s="12"/>
      <c r="LOA1522" s="12"/>
      <c r="LOB1522" s="12"/>
      <c r="LOC1522" s="12"/>
      <c r="LOD1522" s="12"/>
      <c r="LOE1522" s="12"/>
      <c r="LOF1522" s="12"/>
      <c r="LOG1522" s="12"/>
      <c r="LOH1522" s="12"/>
      <c r="LOI1522" s="12"/>
      <c r="LOJ1522" s="12"/>
      <c r="LOK1522" s="12"/>
      <c r="LOL1522" s="12"/>
      <c r="LOM1522" s="12"/>
      <c r="LON1522" s="12"/>
      <c r="LOO1522" s="12"/>
      <c r="LOP1522" s="12"/>
      <c r="LOQ1522" s="12"/>
      <c r="LOR1522" s="12"/>
      <c r="LOS1522" s="12"/>
      <c r="LOT1522" s="12"/>
      <c r="LOU1522" s="12"/>
      <c r="LOV1522" s="12"/>
      <c r="LOW1522" s="12"/>
      <c r="LOX1522" s="12"/>
      <c r="LOY1522" s="12"/>
      <c r="LOZ1522" s="12"/>
      <c r="LPA1522" s="12"/>
      <c r="LPB1522" s="12"/>
      <c r="LPC1522" s="12"/>
      <c r="LPD1522" s="12"/>
      <c r="LPE1522" s="12"/>
      <c r="LPF1522" s="12"/>
      <c r="LPG1522" s="12"/>
      <c r="LPH1522" s="12"/>
      <c r="LPI1522" s="12"/>
      <c r="LPJ1522" s="12"/>
      <c r="LPK1522" s="12"/>
      <c r="LPL1522" s="12"/>
      <c r="LPM1522" s="12"/>
      <c r="LPN1522" s="12"/>
      <c r="LPO1522" s="12"/>
      <c r="LPP1522" s="12"/>
      <c r="LPQ1522" s="12"/>
      <c r="LPR1522" s="12"/>
      <c r="LPS1522" s="12"/>
      <c r="LPT1522" s="12"/>
      <c r="LPU1522" s="12"/>
      <c r="LPV1522" s="12"/>
      <c r="LPW1522" s="12"/>
      <c r="LPX1522" s="12"/>
      <c r="LPY1522" s="12"/>
      <c r="LPZ1522" s="12"/>
      <c r="LQA1522" s="12"/>
      <c r="LQB1522" s="12"/>
      <c r="LQC1522" s="12"/>
      <c r="LQD1522" s="12"/>
      <c r="LQE1522" s="12"/>
      <c r="LQF1522" s="12"/>
      <c r="LQG1522" s="12"/>
      <c r="LQH1522" s="12"/>
      <c r="LQI1522" s="12"/>
      <c r="LQJ1522" s="12"/>
      <c r="LQK1522" s="12"/>
      <c r="LQL1522" s="12"/>
      <c r="LQM1522" s="12"/>
      <c r="LQN1522" s="12"/>
      <c r="LQO1522" s="12"/>
      <c r="LQP1522" s="12"/>
      <c r="LQQ1522" s="12"/>
      <c r="LQR1522" s="12"/>
      <c r="LQS1522" s="12"/>
      <c r="LQT1522" s="12"/>
      <c r="LQU1522" s="12"/>
      <c r="LQV1522" s="12"/>
      <c r="LQW1522" s="12"/>
      <c r="LQX1522" s="12"/>
      <c r="LQY1522" s="12"/>
      <c r="LQZ1522" s="12"/>
      <c r="LRA1522" s="12"/>
      <c r="LRB1522" s="12"/>
      <c r="LRC1522" s="12"/>
      <c r="LRD1522" s="12"/>
      <c r="LRE1522" s="12"/>
      <c r="LRF1522" s="12"/>
      <c r="LRG1522" s="12"/>
      <c r="LRH1522" s="12"/>
      <c r="LRI1522" s="12"/>
      <c r="LRJ1522" s="12"/>
      <c r="LRK1522" s="12"/>
      <c r="LRL1522" s="12"/>
      <c r="LRM1522" s="12"/>
      <c r="LRN1522" s="12"/>
      <c r="LRO1522" s="12"/>
      <c r="LRP1522" s="12"/>
      <c r="LRQ1522" s="12"/>
      <c r="LRR1522" s="12"/>
      <c r="LRS1522" s="12"/>
      <c r="LRT1522" s="12"/>
      <c r="LRU1522" s="12"/>
      <c r="LRV1522" s="12"/>
      <c r="LRW1522" s="12"/>
      <c r="LRX1522" s="12"/>
      <c r="LRY1522" s="12"/>
      <c r="LRZ1522" s="12"/>
      <c r="LSA1522" s="12"/>
      <c r="LSB1522" s="12"/>
      <c r="LSC1522" s="12"/>
      <c r="LSD1522" s="12"/>
      <c r="LSE1522" s="12"/>
      <c r="LSF1522" s="12"/>
      <c r="LSG1522" s="12"/>
      <c r="LSH1522" s="12"/>
      <c r="LSI1522" s="12"/>
      <c r="LSJ1522" s="12"/>
      <c r="LSK1522" s="12"/>
      <c r="LSL1522" s="12"/>
      <c r="LSM1522" s="12"/>
      <c r="LSN1522" s="12"/>
      <c r="LSO1522" s="12"/>
      <c r="LSP1522" s="12"/>
      <c r="LSQ1522" s="12"/>
      <c r="LSR1522" s="12"/>
      <c r="LSS1522" s="12"/>
      <c r="LST1522" s="12"/>
      <c r="LSU1522" s="12"/>
      <c r="LSV1522" s="12"/>
      <c r="LSW1522" s="12"/>
      <c r="LSX1522" s="12"/>
      <c r="LSY1522" s="12"/>
      <c r="LSZ1522" s="12"/>
      <c r="LTA1522" s="12"/>
      <c r="LTB1522" s="12"/>
      <c r="LTC1522" s="12"/>
      <c r="LTD1522" s="12"/>
      <c r="LTE1522" s="12"/>
      <c r="LTF1522" s="12"/>
      <c r="LTG1522" s="12"/>
      <c r="LTH1522" s="12"/>
      <c r="LTI1522" s="12"/>
      <c r="LTJ1522" s="12"/>
      <c r="LTK1522" s="12"/>
      <c r="LTL1522" s="12"/>
      <c r="LTM1522" s="12"/>
      <c r="LTN1522" s="12"/>
      <c r="LTO1522" s="12"/>
      <c r="LTP1522" s="12"/>
      <c r="LTQ1522" s="12"/>
      <c r="LTR1522" s="12"/>
      <c r="LTS1522" s="12"/>
      <c r="LTT1522" s="12"/>
      <c r="LTU1522" s="12"/>
      <c r="LTV1522" s="12"/>
      <c r="LTW1522" s="12"/>
      <c r="LTX1522" s="12"/>
      <c r="LTY1522" s="12"/>
      <c r="LTZ1522" s="12"/>
      <c r="LUA1522" s="12"/>
      <c r="LUB1522" s="12"/>
      <c r="LUC1522" s="12"/>
      <c r="LUD1522" s="12"/>
      <c r="LUE1522" s="12"/>
      <c r="LUF1522" s="12"/>
      <c r="LUG1522" s="12"/>
      <c r="LUH1522" s="12"/>
      <c r="LUI1522" s="12"/>
      <c r="LUJ1522" s="12"/>
      <c r="LUK1522" s="12"/>
      <c r="LUL1522" s="12"/>
      <c r="LUM1522" s="12"/>
      <c r="LUN1522" s="12"/>
      <c r="LUO1522" s="12"/>
      <c r="LUP1522" s="12"/>
      <c r="LUQ1522" s="12"/>
      <c r="LUR1522" s="12"/>
      <c r="LUS1522" s="12"/>
      <c r="LUT1522" s="12"/>
      <c r="LUU1522" s="12"/>
      <c r="LUV1522" s="12"/>
      <c r="LUW1522" s="12"/>
      <c r="LUX1522" s="12"/>
      <c r="LUY1522" s="12"/>
      <c r="LUZ1522" s="12"/>
      <c r="LVA1522" s="12"/>
      <c r="LVB1522" s="12"/>
      <c r="LVC1522" s="12"/>
      <c r="LVD1522" s="12"/>
      <c r="LVE1522" s="12"/>
      <c r="LVF1522" s="12"/>
      <c r="LVG1522" s="12"/>
      <c r="LVH1522" s="12"/>
      <c r="LVI1522" s="12"/>
      <c r="LVJ1522" s="12"/>
      <c r="LVK1522" s="12"/>
      <c r="LVL1522" s="12"/>
      <c r="LVM1522" s="12"/>
      <c r="LVN1522" s="12"/>
      <c r="LVO1522" s="12"/>
      <c r="LVP1522" s="12"/>
      <c r="LVQ1522" s="12"/>
      <c r="LVR1522" s="12"/>
      <c r="LVS1522" s="12"/>
      <c r="LVT1522" s="12"/>
      <c r="LVU1522" s="12"/>
      <c r="LVV1522" s="12"/>
      <c r="LVW1522" s="12"/>
      <c r="LVX1522" s="12"/>
      <c r="LVY1522" s="12"/>
      <c r="LVZ1522" s="12"/>
      <c r="LWA1522" s="12"/>
      <c r="LWB1522" s="12"/>
      <c r="LWC1522" s="12"/>
      <c r="LWD1522" s="12"/>
      <c r="LWE1522" s="12"/>
      <c r="LWF1522" s="12"/>
      <c r="LWG1522" s="12"/>
      <c r="LWH1522" s="12"/>
      <c r="LWI1522" s="12"/>
      <c r="LWJ1522" s="12"/>
      <c r="LWK1522" s="12"/>
      <c r="LWL1522" s="12"/>
      <c r="LWM1522" s="12"/>
      <c r="LWN1522" s="12"/>
      <c r="LWO1522" s="12"/>
      <c r="LWP1522" s="12"/>
      <c r="LWQ1522" s="12"/>
      <c r="LWR1522" s="12"/>
      <c r="LWS1522" s="12"/>
      <c r="LWT1522" s="12"/>
      <c r="LWU1522" s="12"/>
      <c r="LWV1522" s="12"/>
      <c r="LWW1522" s="12"/>
      <c r="LWX1522" s="12"/>
      <c r="LWY1522" s="12"/>
      <c r="LWZ1522" s="12"/>
      <c r="LXA1522" s="12"/>
      <c r="LXB1522" s="12"/>
      <c r="LXC1522" s="12"/>
      <c r="LXD1522" s="12"/>
      <c r="LXE1522" s="12"/>
      <c r="LXF1522" s="12"/>
      <c r="LXG1522" s="12"/>
      <c r="LXH1522" s="12"/>
      <c r="LXI1522" s="12"/>
      <c r="LXJ1522" s="12"/>
      <c r="LXK1522" s="12"/>
      <c r="LXL1522" s="12"/>
      <c r="LXM1522" s="12"/>
      <c r="LXN1522" s="12"/>
      <c r="LXO1522" s="12"/>
      <c r="LXP1522" s="12"/>
      <c r="LXQ1522" s="12"/>
      <c r="LXR1522" s="12"/>
      <c r="LXS1522" s="12"/>
      <c r="LXT1522" s="12"/>
      <c r="LXU1522" s="12"/>
      <c r="LXV1522" s="12"/>
      <c r="LXW1522" s="12"/>
      <c r="LXX1522" s="12"/>
      <c r="LXY1522" s="12"/>
      <c r="LXZ1522" s="12"/>
      <c r="LYA1522" s="12"/>
      <c r="LYB1522" s="12"/>
      <c r="LYC1522" s="12"/>
      <c r="LYD1522" s="12"/>
      <c r="LYE1522" s="12"/>
      <c r="LYF1522" s="12"/>
      <c r="LYG1522" s="12"/>
      <c r="LYH1522" s="12"/>
      <c r="LYI1522" s="12"/>
      <c r="LYJ1522" s="12"/>
      <c r="LYK1522" s="12"/>
      <c r="LYL1522" s="12"/>
      <c r="LYM1522" s="12"/>
      <c r="LYN1522" s="12"/>
      <c r="LYO1522" s="12"/>
      <c r="LYP1522" s="12"/>
      <c r="LYQ1522" s="12"/>
      <c r="LYR1522" s="12"/>
      <c r="LYS1522" s="12"/>
      <c r="LYT1522" s="12"/>
      <c r="LYU1522" s="12"/>
      <c r="LYV1522" s="12"/>
      <c r="LYW1522" s="12"/>
      <c r="LYX1522" s="12"/>
      <c r="LYY1522" s="12"/>
      <c r="LYZ1522" s="12"/>
      <c r="LZA1522" s="12"/>
      <c r="LZB1522" s="12"/>
      <c r="LZC1522" s="12"/>
      <c r="LZD1522" s="12"/>
      <c r="LZE1522" s="12"/>
      <c r="LZF1522" s="12"/>
      <c r="LZG1522" s="12"/>
      <c r="LZH1522" s="12"/>
      <c r="LZI1522" s="12"/>
      <c r="LZJ1522" s="12"/>
      <c r="LZK1522" s="12"/>
      <c r="LZL1522" s="12"/>
      <c r="LZM1522" s="12"/>
      <c r="LZN1522" s="12"/>
      <c r="LZO1522" s="12"/>
      <c r="LZP1522" s="12"/>
      <c r="LZQ1522" s="12"/>
      <c r="LZR1522" s="12"/>
      <c r="LZS1522" s="12"/>
      <c r="LZT1522" s="12"/>
      <c r="LZU1522" s="12"/>
      <c r="LZV1522" s="12"/>
      <c r="LZW1522" s="12"/>
      <c r="LZX1522" s="12"/>
      <c r="LZY1522" s="12"/>
      <c r="LZZ1522" s="12"/>
      <c r="MAA1522" s="12"/>
      <c r="MAB1522" s="12"/>
      <c r="MAC1522" s="12"/>
      <c r="MAD1522" s="12"/>
      <c r="MAE1522" s="12"/>
      <c r="MAF1522" s="12"/>
      <c r="MAG1522" s="12"/>
      <c r="MAH1522" s="12"/>
      <c r="MAI1522" s="12"/>
      <c r="MAJ1522" s="12"/>
      <c r="MAK1522" s="12"/>
      <c r="MAL1522" s="12"/>
      <c r="MAM1522" s="12"/>
      <c r="MAN1522" s="12"/>
      <c r="MAO1522" s="12"/>
      <c r="MAP1522" s="12"/>
      <c r="MAQ1522" s="12"/>
      <c r="MAR1522" s="12"/>
      <c r="MAS1522" s="12"/>
      <c r="MAT1522" s="12"/>
      <c r="MAU1522" s="12"/>
      <c r="MAV1522" s="12"/>
      <c r="MAW1522" s="12"/>
      <c r="MAX1522" s="12"/>
      <c r="MAY1522" s="12"/>
      <c r="MAZ1522" s="12"/>
      <c r="MBA1522" s="12"/>
      <c r="MBB1522" s="12"/>
      <c r="MBC1522" s="12"/>
      <c r="MBD1522" s="12"/>
      <c r="MBE1522" s="12"/>
      <c r="MBF1522" s="12"/>
      <c r="MBG1522" s="12"/>
      <c r="MBH1522" s="12"/>
      <c r="MBI1522" s="12"/>
      <c r="MBJ1522" s="12"/>
      <c r="MBK1522" s="12"/>
      <c r="MBL1522" s="12"/>
      <c r="MBM1522" s="12"/>
      <c r="MBN1522" s="12"/>
      <c r="MBO1522" s="12"/>
      <c r="MBP1522" s="12"/>
      <c r="MBQ1522" s="12"/>
      <c r="MBR1522" s="12"/>
      <c r="MBS1522" s="12"/>
      <c r="MBT1522" s="12"/>
      <c r="MBU1522" s="12"/>
      <c r="MBV1522" s="12"/>
      <c r="MBW1522" s="12"/>
      <c r="MBX1522" s="12"/>
      <c r="MBY1522" s="12"/>
      <c r="MBZ1522" s="12"/>
      <c r="MCA1522" s="12"/>
      <c r="MCB1522" s="12"/>
      <c r="MCC1522" s="12"/>
      <c r="MCD1522" s="12"/>
      <c r="MCE1522" s="12"/>
      <c r="MCF1522" s="12"/>
      <c r="MCG1522" s="12"/>
      <c r="MCH1522" s="12"/>
      <c r="MCI1522" s="12"/>
      <c r="MCJ1522" s="12"/>
      <c r="MCK1522" s="12"/>
      <c r="MCL1522" s="12"/>
      <c r="MCM1522" s="12"/>
      <c r="MCN1522" s="12"/>
      <c r="MCO1522" s="12"/>
      <c r="MCP1522" s="12"/>
      <c r="MCQ1522" s="12"/>
      <c r="MCR1522" s="12"/>
      <c r="MCS1522" s="12"/>
      <c r="MCT1522" s="12"/>
      <c r="MCU1522" s="12"/>
      <c r="MCV1522" s="12"/>
      <c r="MCW1522" s="12"/>
      <c r="MCX1522" s="12"/>
      <c r="MCY1522" s="12"/>
      <c r="MCZ1522" s="12"/>
      <c r="MDA1522" s="12"/>
      <c r="MDB1522" s="12"/>
      <c r="MDC1522" s="12"/>
      <c r="MDD1522" s="12"/>
      <c r="MDE1522" s="12"/>
      <c r="MDF1522" s="12"/>
      <c r="MDG1522" s="12"/>
      <c r="MDH1522" s="12"/>
      <c r="MDI1522" s="12"/>
      <c r="MDJ1522" s="12"/>
      <c r="MDK1522" s="12"/>
      <c r="MDL1522" s="12"/>
      <c r="MDM1522" s="12"/>
      <c r="MDN1522" s="12"/>
      <c r="MDO1522" s="12"/>
      <c r="MDP1522" s="12"/>
      <c r="MDQ1522" s="12"/>
      <c r="MDR1522" s="12"/>
      <c r="MDS1522" s="12"/>
      <c r="MDT1522" s="12"/>
      <c r="MDU1522" s="12"/>
      <c r="MDV1522" s="12"/>
      <c r="MDW1522" s="12"/>
      <c r="MDX1522" s="12"/>
      <c r="MDY1522" s="12"/>
      <c r="MDZ1522" s="12"/>
      <c r="MEA1522" s="12"/>
      <c r="MEB1522" s="12"/>
      <c r="MEC1522" s="12"/>
      <c r="MED1522" s="12"/>
      <c r="MEE1522" s="12"/>
      <c r="MEF1522" s="12"/>
      <c r="MEG1522" s="12"/>
      <c r="MEH1522" s="12"/>
      <c r="MEI1522" s="12"/>
      <c r="MEJ1522" s="12"/>
      <c r="MEK1522" s="12"/>
      <c r="MEL1522" s="12"/>
      <c r="MEM1522" s="12"/>
      <c r="MEN1522" s="12"/>
      <c r="MEO1522" s="12"/>
      <c r="MEP1522" s="12"/>
      <c r="MEQ1522" s="12"/>
      <c r="MER1522" s="12"/>
      <c r="MES1522" s="12"/>
      <c r="MET1522" s="12"/>
      <c r="MEU1522" s="12"/>
      <c r="MEV1522" s="12"/>
      <c r="MEW1522" s="12"/>
      <c r="MEX1522" s="12"/>
      <c r="MEY1522" s="12"/>
      <c r="MEZ1522" s="12"/>
      <c r="MFA1522" s="12"/>
      <c r="MFB1522" s="12"/>
      <c r="MFC1522" s="12"/>
      <c r="MFD1522" s="12"/>
      <c r="MFE1522" s="12"/>
      <c r="MFF1522" s="12"/>
      <c r="MFG1522" s="12"/>
      <c r="MFH1522" s="12"/>
      <c r="MFI1522" s="12"/>
      <c r="MFJ1522" s="12"/>
      <c r="MFK1522" s="12"/>
      <c r="MFL1522" s="12"/>
      <c r="MFM1522" s="12"/>
      <c r="MFN1522" s="12"/>
      <c r="MFO1522" s="12"/>
      <c r="MFP1522" s="12"/>
      <c r="MFQ1522" s="12"/>
      <c r="MFR1522" s="12"/>
      <c r="MFS1522" s="12"/>
      <c r="MFT1522" s="12"/>
      <c r="MFU1522" s="12"/>
      <c r="MFV1522" s="12"/>
      <c r="MFW1522" s="12"/>
      <c r="MFX1522" s="12"/>
      <c r="MFY1522" s="12"/>
      <c r="MFZ1522" s="12"/>
      <c r="MGA1522" s="12"/>
      <c r="MGB1522" s="12"/>
      <c r="MGC1522" s="12"/>
      <c r="MGD1522" s="12"/>
      <c r="MGE1522" s="12"/>
      <c r="MGF1522" s="12"/>
      <c r="MGG1522" s="12"/>
      <c r="MGH1522" s="12"/>
      <c r="MGI1522" s="12"/>
      <c r="MGJ1522" s="12"/>
      <c r="MGK1522" s="12"/>
      <c r="MGL1522" s="12"/>
      <c r="MGM1522" s="12"/>
      <c r="MGN1522" s="12"/>
      <c r="MGO1522" s="12"/>
      <c r="MGP1522" s="12"/>
      <c r="MGQ1522" s="12"/>
      <c r="MGR1522" s="12"/>
      <c r="MGS1522" s="12"/>
      <c r="MGT1522" s="12"/>
      <c r="MGU1522" s="12"/>
      <c r="MGV1522" s="12"/>
      <c r="MGW1522" s="12"/>
      <c r="MGX1522" s="12"/>
      <c r="MGY1522" s="12"/>
      <c r="MGZ1522" s="12"/>
      <c r="MHA1522" s="12"/>
      <c r="MHB1522" s="12"/>
      <c r="MHC1522" s="12"/>
      <c r="MHD1522" s="12"/>
      <c r="MHE1522" s="12"/>
      <c r="MHF1522" s="12"/>
      <c r="MHG1522" s="12"/>
      <c r="MHH1522" s="12"/>
      <c r="MHI1522" s="12"/>
      <c r="MHJ1522" s="12"/>
      <c r="MHK1522" s="12"/>
      <c r="MHL1522" s="12"/>
      <c r="MHM1522" s="12"/>
      <c r="MHN1522" s="12"/>
      <c r="MHO1522" s="12"/>
      <c r="MHP1522" s="12"/>
      <c r="MHQ1522" s="12"/>
      <c r="MHR1522" s="12"/>
      <c r="MHS1522" s="12"/>
      <c r="MHT1522" s="12"/>
      <c r="MHU1522" s="12"/>
      <c r="MHV1522" s="12"/>
      <c r="MHW1522" s="12"/>
      <c r="MHX1522" s="12"/>
      <c r="MHY1522" s="12"/>
      <c r="MHZ1522" s="12"/>
      <c r="MIA1522" s="12"/>
      <c r="MIB1522" s="12"/>
      <c r="MIC1522" s="12"/>
      <c r="MID1522" s="12"/>
      <c r="MIE1522" s="12"/>
      <c r="MIF1522" s="12"/>
      <c r="MIG1522" s="12"/>
      <c r="MIH1522" s="12"/>
      <c r="MII1522" s="12"/>
      <c r="MIJ1522" s="12"/>
      <c r="MIK1522" s="12"/>
      <c r="MIL1522" s="12"/>
      <c r="MIM1522" s="12"/>
      <c r="MIN1522" s="12"/>
      <c r="MIO1522" s="12"/>
      <c r="MIP1522" s="12"/>
      <c r="MIQ1522" s="12"/>
      <c r="MIR1522" s="12"/>
      <c r="MIS1522" s="12"/>
      <c r="MIT1522" s="12"/>
      <c r="MIU1522" s="12"/>
      <c r="MIV1522" s="12"/>
      <c r="MIW1522" s="12"/>
      <c r="MIX1522" s="12"/>
      <c r="MIY1522" s="12"/>
      <c r="MIZ1522" s="12"/>
      <c r="MJA1522" s="12"/>
      <c r="MJB1522" s="12"/>
      <c r="MJC1522" s="12"/>
      <c r="MJD1522" s="12"/>
      <c r="MJE1522" s="12"/>
      <c r="MJF1522" s="12"/>
      <c r="MJG1522" s="12"/>
      <c r="MJH1522" s="12"/>
      <c r="MJI1522" s="12"/>
      <c r="MJJ1522" s="12"/>
      <c r="MJK1522" s="12"/>
      <c r="MJL1522" s="12"/>
      <c r="MJM1522" s="12"/>
      <c r="MJN1522" s="12"/>
      <c r="MJO1522" s="12"/>
      <c r="MJP1522" s="12"/>
      <c r="MJQ1522" s="12"/>
      <c r="MJR1522" s="12"/>
      <c r="MJS1522" s="12"/>
      <c r="MJT1522" s="12"/>
      <c r="MJU1522" s="12"/>
      <c r="MJV1522" s="12"/>
      <c r="MJW1522" s="12"/>
      <c r="MJX1522" s="12"/>
      <c r="MJY1522" s="12"/>
      <c r="MJZ1522" s="12"/>
      <c r="MKA1522" s="12"/>
      <c r="MKB1522" s="12"/>
      <c r="MKC1522" s="12"/>
      <c r="MKD1522" s="12"/>
      <c r="MKE1522" s="12"/>
      <c r="MKF1522" s="12"/>
      <c r="MKG1522" s="12"/>
      <c r="MKH1522" s="12"/>
      <c r="MKI1522" s="12"/>
      <c r="MKJ1522" s="12"/>
      <c r="MKK1522" s="12"/>
      <c r="MKL1522" s="12"/>
      <c r="MKM1522" s="12"/>
      <c r="MKN1522" s="12"/>
      <c r="MKO1522" s="12"/>
      <c r="MKP1522" s="12"/>
      <c r="MKQ1522" s="12"/>
      <c r="MKR1522" s="12"/>
      <c r="MKS1522" s="12"/>
      <c r="MKT1522" s="12"/>
      <c r="MKU1522" s="12"/>
      <c r="MKV1522" s="12"/>
      <c r="MKW1522" s="12"/>
      <c r="MKX1522" s="12"/>
      <c r="MKY1522" s="12"/>
      <c r="MKZ1522" s="12"/>
      <c r="MLA1522" s="12"/>
      <c r="MLB1522" s="12"/>
      <c r="MLC1522" s="12"/>
      <c r="MLD1522" s="12"/>
      <c r="MLE1522" s="12"/>
      <c r="MLF1522" s="12"/>
      <c r="MLG1522" s="12"/>
      <c r="MLH1522" s="12"/>
      <c r="MLI1522" s="12"/>
      <c r="MLJ1522" s="12"/>
      <c r="MLK1522" s="12"/>
      <c r="MLL1522" s="12"/>
      <c r="MLM1522" s="12"/>
      <c r="MLN1522" s="12"/>
      <c r="MLO1522" s="12"/>
      <c r="MLP1522" s="12"/>
      <c r="MLQ1522" s="12"/>
      <c r="MLR1522" s="12"/>
      <c r="MLS1522" s="12"/>
      <c r="MLT1522" s="12"/>
      <c r="MLU1522" s="12"/>
      <c r="MLV1522" s="12"/>
      <c r="MLW1522" s="12"/>
      <c r="MLX1522" s="12"/>
      <c r="MLY1522" s="12"/>
      <c r="MLZ1522" s="12"/>
      <c r="MMA1522" s="12"/>
      <c r="MMB1522" s="12"/>
      <c r="MMC1522" s="12"/>
      <c r="MMD1522" s="12"/>
      <c r="MME1522" s="12"/>
      <c r="MMF1522" s="12"/>
      <c r="MMG1522" s="12"/>
      <c r="MMH1522" s="12"/>
      <c r="MMI1522" s="12"/>
      <c r="MMJ1522" s="12"/>
      <c r="MMK1522" s="12"/>
      <c r="MML1522" s="12"/>
      <c r="MMM1522" s="12"/>
      <c r="MMN1522" s="12"/>
      <c r="MMO1522" s="12"/>
      <c r="MMP1522" s="12"/>
      <c r="MMQ1522" s="12"/>
      <c r="MMR1522" s="12"/>
      <c r="MMS1522" s="12"/>
      <c r="MMT1522" s="12"/>
      <c r="MMU1522" s="12"/>
      <c r="MMV1522" s="12"/>
      <c r="MMW1522" s="12"/>
      <c r="MMX1522" s="12"/>
      <c r="MMY1522" s="12"/>
      <c r="MMZ1522" s="12"/>
      <c r="MNA1522" s="12"/>
      <c r="MNB1522" s="12"/>
      <c r="MNC1522" s="12"/>
      <c r="MND1522" s="12"/>
      <c r="MNE1522" s="12"/>
      <c r="MNF1522" s="12"/>
      <c r="MNG1522" s="12"/>
      <c r="MNH1522" s="12"/>
      <c r="MNI1522" s="12"/>
      <c r="MNJ1522" s="12"/>
      <c r="MNK1522" s="12"/>
      <c r="MNL1522" s="12"/>
      <c r="MNM1522" s="12"/>
      <c r="MNN1522" s="12"/>
      <c r="MNO1522" s="12"/>
      <c r="MNP1522" s="12"/>
      <c r="MNQ1522" s="12"/>
      <c r="MNR1522" s="12"/>
      <c r="MNS1522" s="12"/>
      <c r="MNT1522" s="12"/>
      <c r="MNU1522" s="12"/>
      <c r="MNV1522" s="12"/>
      <c r="MNW1522" s="12"/>
      <c r="MNX1522" s="12"/>
      <c r="MNY1522" s="12"/>
      <c r="MNZ1522" s="12"/>
      <c r="MOA1522" s="12"/>
      <c r="MOB1522" s="12"/>
      <c r="MOC1522" s="12"/>
      <c r="MOD1522" s="12"/>
      <c r="MOE1522" s="12"/>
      <c r="MOF1522" s="12"/>
      <c r="MOG1522" s="12"/>
      <c r="MOH1522" s="12"/>
      <c r="MOI1522" s="12"/>
      <c r="MOJ1522" s="12"/>
      <c r="MOK1522" s="12"/>
      <c r="MOL1522" s="12"/>
      <c r="MOM1522" s="12"/>
      <c r="MON1522" s="12"/>
      <c r="MOO1522" s="12"/>
      <c r="MOP1522" s="12"/>
      <c r="MOQ1522" s="12"/>
      <c r="MOR1522" s="12"/>
      <c r="MOS1522" s="12"/>
      <c r="MOT1522" s="12"/>
      <c r="MOU1522" s="12"/>
      <c r="MOV1522" s="12"/>
      <c r="MOW1522" s="12"/>
      <c r="MOX1522" s="12"/>
      <c r="MOY1522" s="12"/>
      <c r="MOZ1522" s="12"/>
      <c r="MPA1522" s="12"/>
      <c r="MPB1522" s="12"/>
      <c r="MPC1522" s="12"/>
      <c r="MPD1522" s="12"/>
      <c r="MPE1522" s="12"/>
      <c r="MPF1522" s="12"/>
      <c r="MPG1522" s="12"/>
      <c r="MPH1522" s="12"/>
      <c r="MPI1522" s="12"/>
      <c r="MPJ1522" s="12"/>
      <c r="MPK1522" s="12"/>
      <c r="MPL1522" s="12"/>
      <c r="MPM1522" s="12"/>
      <c r="MPN1522" s="12"/>
      <c r="MPO1522" s="12"/>
      <c r="MPP1522" s="12"/>
      <c r="MPQ1522" s="12"/>
      <c r="MPR1522" s="12"/>
      <c r="MPS1522" s="12"/>
      <c r="MPT1522" s="12"/>
      <c r="MPU1522" s="12"/>
      <c r="MPV1522" s="12"/>
      <c r="MPW1522" s="12"/>
      <c r="MPX1522" s="12"/>
      <c r="MPY1522" s="12"/>
      <c r="MPZ1522" s="12"/>
      <c r="MQA1522" s="12"/>
      <c r="MQB1522" s="12"/>
      <c r="MQC1522" s="12"/>
      <c r="MQD1522" s="12"/>
      <c r="MQE1522" s="12"/>
      <c r="MQF1522" s="12"/>
      <c r="MQG1522" s="12"/>
      <c r="MQH1522" s="12"/>
      <c r="MQI1522" s="12"/>
      <c r="MQJ1522" s="12"/>
      <c r="MQK1522" s="12"/>
      <c r="MQL1522" s="12"/>
      <c r="MQM1522" s="12"/>
      <c r="MQN1522" s="12"/>
      <c r="MQO1522" s="12"/>
      <c r="MQP1522" s="12"/>
      <c r="MQQ1522" s="12"/>
      <c r="MQR1522" s="12"/>
      <c r="MQS1522" s="12"/>
      <c r="MQT1522" s="12"/>
      <c r="MQU1522" s="12"/>
      <c r="MQV1522" s="12"/>
      <c r="MQW1522" s="12"/>
      <c r="MQX1522" s="12"/>
      <c r="MQY1522" s="12"/>
      <c r="MQZ1522" s="12"/>
      <c r="MRA1522" s="12"/>
      <c r="MRB1522" s="12"/>
      <c r="MRC1522" s="12"/>
      <c r="MRD1522" s="12"/>
      <c r="MRE1522" s="12"/>
      <c r="MRF1522" s="12"/>
      <c r="MRG1522" s="12"/>
      <c r="MRH1522" s="12"/>
      <c r="MRI1522" s="12"/>
      <c r="MRJ1522" s="12"/>
      <c r="MRK1522" s="12"/>
      <c r="MRL1522" s="12"/>
      <c r="MRM1522" s="12"/>
      <c r="MRN1522" s="12"/>
      <c r="MRO1522" s="12"/>
      <c r="MRP1522" s="12"/>
      <c r="MRQ1522" s="12"/>
      <c r="MRR1522" s="12"/>
      <c r="MRS1522" s="12"/>
      <c r="MRT1522" s="12"/>
      <c r="MRU1522" s="12"/>
      <c r="MRV1522" s="12"/>
      <c r="MRW1522" s="12"/>
      <c r="MRX1522" s="12"/>
      <c r="MRY1522" s="12"/>
      <c r="MRZ1522" s="12"/>
      <c r="MSA1522" s="12"/>
      <c r="MSB1522" s="12"/>
      <c r="MSC1522" s="12"/>
      <c r="MSD1522" s="12"/>
      <c r="MSE1522" s="12"/>
      <c r="MSF1522" s="12"/>
      <c r="MSG1522" s="12"/>
      <c r="MSH1522" s="12"/>
      <c r="MSI1522" s="12"/>
      <c r="MSJ1522" s="12"/>
      <c r="MSK1522" s="12"/>
      <c r="MSL1522" s="12"/>
      <c r="MSM1522" s="12"/>
      <c r="MSN1522" s="12"/>
      <c r="MSO1522" s="12"/>
      <c r="MSP1522" s="12"/>
      <c r="MSQ1522" s="12"/>
      <c r="MSR1522" s="12"/>
      <c r="MSS1522" s="12"/>
      <c r="MST1522" s="12"/>
      <c r="MSU1522" s="12"/>
      <c r="MSV1522" s="12"/>
      <c r="MSW1522" s="12"/>
      <c r="MSX1522" s="12"/>
      <c r="MSY1522" s="12"/>
      <c r="MSZ1522" s="12"/>
      <c r="MTA1522" s="12"/>
      <c r="MTB1522" s="12"/>
      <c r="MTC1522" s="12"/>
      <c r="MTD1522" s="12"/>
      <c r="MTE1522" s="12"/>
      <c r="MTF1522" s="12"/>
      <c r="MTG1522" s="12"/>
      <c r="MTH1522" s="12"/>
      <c r="MTI1522" s="12"/>
      <c r="MTJ1522" s="12"/>
      <c r="MTK1522" s="12"/>
      <c r="MTL1522" s="12"/>
      <c r="MTM1522" s="12"/>
      <c r="MTN1522" s="12"/>
      <c r="MTO1522" s="12"/>
      <c r="MTP1522" s="12"/>
      <c r="MTQ1522" s="12"/>
      <c r="MTR1522" s="12"/>
      <c r="MTS1522" s="12"/>
      <c r="MTT1522" s="12"/>
      <c r="MTU1522" s="12"/>
      <c r="MTV1522" s="12"/>
      <c r="MTW1522" s="12"/>
      <c r="MTX1522" s="12"/>
      <c r="MTY1522" s="12"/>
      <c r="MTZ1522" s="12"/>
      <c r="MUA1522" s="12"/>
      <c r="MUB1522" s="12"/>
      <c r="MUC1522" s="12"/>
      <c r="MUD1522" s="12"/>
      <c r="MUE1522" s="12"/>
      <c r="MUF1522" s="12"/>
      <c r="MUG1522" s="12"/>
      <c r="MUH1522" s="12"/>
      <c r="MUI1522" s="12"/>
      <c r="MUJ1522" s="12"/>
      <c r="MUK1522" s="12"/>
      <c r="MUL1522" s="12"/>
      <c r="MUM1522" s="12"/>
      <c r="MUN1522" s="12"/>
      <c r="MUO1522" s="12"/>
      <c r="MUP1522" s="12"/>
      <c r="MUQ1522" s="12"/>
      <c r="MUR1522" s="12"/>
      <c r="MUS1522" s="12"/>
      <c r="MUT1522" s="12"/>
      <c r="MUU1522" s="12"/>
      <c r="MUV1522" s="12"/>
      <c r="MUW1522" s="12"/>
      <c r="MUX1522" s="12"/>
      <c r="MUY1522" s="12"/>
      <c r="MUZ1522" s="12"/>
      <c r="MVA1522" s="12"/>
      <c r="MVB1522" s="12"/>
      <c r="MVC1522" s="12"/>
      <c r="MVD1522" s="12"/>
      <c r="MVE1522" s="12"/>
      <c r="MVF1522" s="12"/>
      <c r="MVG1522" s="12"/>
      <c r="MVH1522" s="12"/>
      <c r="MVI1522" s="12"/>
      <c r="MVJ1522" s="12"/>
      <c r="MVK1522" s="12"/>
      <c r="MVL1522" s="12"/>
      <c r="MVM1522" s="12"/>
      <c r="MVN1522" s="12"/>
      <c r="MVO1522" s="12"/>
      <c r="MVP1522" s="12"/>
      <c r="MVQ1522" s="12"/>
      <c r="MVR1522" s="12"/>
      <c r="MVS1522" s="12"/>
      <c r="MVT1522" s="12"/>
      <c r="MVU1522" s="12"/>
      <c r="MVV1522" s="12"/>
      <c r="MVW1522" s="12"/>
      <c r="MVX1522" s="12"/>
      <c r="MVY1522" s="12"/>
      <c r="MVZ1522" s="12"/>
      <c r="MWA1522" s="12"/>
      <c r="MWB1522" s="12"/>
      <c r="MWC1522" s="12"/>
      <c r="MWD1522" s="12"/>
      <c r="MWE1522" s="12"/>
      <c r="MWF1522" s="12"/>
      <c r="MWG1522" s="12"/>
      <c r="MWH1522" s="12"/>
      <c r="MWI1522" s="12"/>
      <c r="MWJ1522" s="12"/>
      <c r="MWK1522" s="12"/>
      <c r="MWL1522" s="12"/>
      <c r="MWM1522" s="12"/>
      <c r="MWN1522" s="12"/>
      <c r="MWO1522" s="12"/>
      <c r="MWP1522" s="12"/>
      <c r="MWQ1522" s="12"/>
      <c r="MWR1522" s="12"/>
      <c r="MWS1522" s="12"/>
      <c r="MWT1522" s="12"/>
      <c r="MWU1522" s="12"/>
      <c r="MWV1522" s="12"/>
      <c r="MWW1522" s="12"/>
      <c r="MWX1522" s="12"/>
      <c r="MWY1522" s="12"/>
      <c r="MWZ1522" s="12"/>
      <c r="MXA1522" s="12"/>
      <c r="MXB1522" s="12"/>
      <c r="MXC1522" s="12"/>
      <c r="MXD1522" s="12"/>
      <c r="MXE1522" s="12"/>
      <c r="MXF1522" s="12"/>
      <c r="MXG1522" s="12"/>
      <c r="MXH1522" s="12"/>
      <c r="MXI1522" s="12"/>
      <c r="MXJ1522" s="12"/>
      <c r="MXK1522" s="12"/>
      <c r="MXL1522" s="12"/>
      <c r="MXM1522" s="12"/>
      <c r="MXN1522" s="12"/>
      <c r="MXO1522" s="12"/>
      <c r="MXP1522" s="12"/>
      <c r="MXQ1522" s="12"/>
      <c r="MXR1522" s="12"/>
      <c r="MXS1522" s="12"/>
      <c r="MXT1522" s="12"/>
      <c r="MXU1522" s="12"/>
      <c r="MXV1522" s="12"/>
      <c r="MXW1522" s="12"/>
      <c r="MXX1522" s="12"/>
      <c r="MXY1522" s="12"/>
      <c r="MXZ1522" s="12"/>
      <c r="MYA1522" s="12"/>
      <c r="MYB1522" s="12"/>
      <c r="MYC1522" s="12"/>
      <c r="MYD1522" s="12"/>
      <c r="MYE1522" s="12"/>
      <c r="MYF1522" s="12"/>
      <c r="MYG1522" s="12"/>
      <c r="MYH1522" s="12"/>
      <c r="MYI1522" s="12"/>
      <c r="MYJ1522" s="12"/>
      <c r="MYK1522" s="12"/>
      <c r="MYL1522" s="12"/>
      <c r="MYM1522" s="12"/>
      <c r="MYN1522" s="12"/>
      <c r="MYO1522" s="12"/>
      <c r="MYP1522" s="12"/>
      <c r="MYQ1522" s="12"/>
      <c r="MYR1522" s="12"/>
      <c r="MYS1522" s="12"/>
      <c r="MYT1522" s="12"/>
      <c r="MYU1522" s="12"/>
      <c r="MYV1522" s="12"/>
      <c r="MYW1522" s="12"/>
      <c r="MYX1522" s="12"/>
      <c r="MYY1522" s="12"/>
      <c r="MYZ1522" s="12"/>
      <c r="MZA1522" s="12"/>
      <c r="MZB1522" s="12"/>
      <c r="MZC1522" s="12"/>
      <c r="MZD1522" s="12"/>
      <c r="MZE1522" s="12"/>
      <c r="MZF1522" s="12"/>
      <c r="MZG1522" s="12"/>
      <c r="MZH1522" s="12"/>
      <c r="MZI1522" s="12"/>
      <c r="MZJ1522" s="12"/>
      <c r="MZK1522" s="12"/>
      <c r="MZL1522" s="12"/>
      <c r="MZM1522" s="12"/>
      <c r="MZN1522" s="12"/>
      <c r="MZO1522" s="12"/>
      <c r="MZP1522" s="12"/>
      <c r="MZQ1522" s="12"/>
      <c r="MZR1522" s="12"/>
      <c r="MZS1522" s="12"/>
      <c r="MZT1522" s="12"/>
      <c r="MZU1522" s="12"/>
      <c r="MZV1522" s="12"/>
      <c r="MZW1522" s="12"/>
      <c r="MZX1522" s="12"/>
      <c r="MZY1522" s="12"/>
      <c r="MZZ1522" s="12"/>
      <c r="NAA1522" s="12"/>
      <c r="NAB1522" s="12"/>
      <c r="NAC1522" s="12"/>
      <c r="NAD1522" s="12"/>
      <c r="NAE1522" s="12"/>
      <c r="NAF1522" s="12"/>
      <c r="NAG1522" s="12"/>
      <c r="NAH1522" s="12"/>
      <c r="NAI1522" s="12"/>
      <c r="NAJ1522" s="12"/>
      <c r="NAK1522" s="12"/>
      <c r="NAL1522" s="12"/>
      <c r="NAM1522" s="12"/>
      <c r="NAN1522" s="12"/>
      <c r="NAO1522" s="12"/>
      <c r="NAP1522" s="12"/>
      <c r="NAQ1522" s="12"/>
      <c r="NAR1522" s="12"/>
      <c r="NAS1522" s="12"/>
      <c r="NAT1522" s="12"/>
      <c r="NAU1522" s="12"/>
      <c r="NAV1522" s="12"/>
      <c r="NAW1522" s="12"/>
      <c r="NAX1522" s="12"/>
      <c r="NAY1522" s="12"/>
      <c r="NAZ1522" s="12"/>
      <c r="NBA1522" s="12"/>
      <c r="NBB1522" s="12"/>
      <c r="NBC1522" s="12"/>
      <c r="NBD1522" s="12"/>
      <c r="NBE1522" s="12"/>
      <c r="NBF1522" s="12"/>
      <c r="NBG1522" s="12"/>
      <c r="NBH1522" s="12"/>
      <c r="NBI1522" s="12"/>
      <c r="NBJ1522" s="12"/>
      <c r="NBK1522" s="12"/>
      <c r="NBL1522" s="12"/>
      <c r="NBM1522" s="12"/>
      <c r="NBN1522" s="12"/>
      <c r="NBO1522" s="12"/>
      <c r="NBP1522" s="12"/>
      <c r="NBQ1522" s="12"/>
      <c r="NBR1522" s="12"/>
      <c r="NBS1522" s="12"/>
      <c r="NBT1522" s="12"/>
      <c r="NBU1522" s="12"/>
      <c r="NBV1522" s="12"/>
      <c r="NBW1522" s="12"/>
      <c r="NBX1522" s="12"/>
      <c r="NBY1522" s="12"/>
      <c r="NBZ1522" s="12"/>
      <c r="NCA1522" s="12"/>
      <c r="NCB1522" s="12"/>
      <c r="NCC1522" s="12"/>
      <c r="NCD1522" s="12"/>
      <c r="NCE1522" s="12"/>
      <c r="NCF1522" s="12"/>
      <c r="NCG1522" s="12"/>
      <c r="NCH1522" s="12"/>
      <c r="NCI1522" s="12"/>
      <c r="NCJ1522" s="12"/>
      <c r="NCK1522" s="12"/>
      <c r="NCL1522" s="12"/>
      <c r="NCM1522" s="12"/>
      <c r="NCN1522" s="12"/>
      <c r="NCO1522" s="12"/>
      <c r="NCP1522" s="12"/>
      <c r="NCQ1522" s="12"/>
      <c r="NCR1522" s="12"/>
      <c r="NCS1522" s="12"/>
      <c r="NCT1522" s="12"/>
      <c r="NCU1522" s="12"/>
      <c r="NCV1522" s="12"/>
      <c r="NCW1522" s="12"/>
      <c r="NCX1522" s="12"/>
      <c r="NCY1522" s="12"/>
      <c r="NCZ1522" s="12"/>
      <c r="NDA1522" s="12"/>
      <c r="NDB1522" s="12"/>
      <c r="NDC1522" s="12"/>
      <c r="NDD1522" s="12"/>
      <c r="NDE1522" s="12"/>
      <c r="NDF1522" s="12"/>
      <c r="NDG1522" s="12"/>
      <c r="NDH1522" s="12"/>
      <c r="NDI1522" s="12"/>
      <c r="NDJ1522" s="12"/>
      <c r="NDK1522" s="12"/>
      <c r="NDL1522" s="12"/>
      <c r="NDM1522" s="12"/>
      <c r="NDN1522" s="12"/>
      <c r="NDO1522" s="12"/>
      <c r="NDP1522" s="12"/>
      <c r="NDQ1522" s="12"/>
      <c r="NDR1522" s="12"/>
      <c r="NDS1522" s="12"/>
      <c r="NDT1522" s="12"/>
      <c r="NDU1522" s="12"/>
      <c r="NDV1522" s="12"/>
      <c r="NDW1522" s="12"/>
      <c r="NDX1522" s="12"/>
      <c r="NDY1522" s="12"/>
      <c r="NDZ1522" s="12"/>
      <c r="NEA1522" s="12"/>
      <c r="NEB1522" s="12"/>
      <c r="NEC1522" s="12"/>
      <c r="NED1522" s="12"/>
      <c r="NEE1522" s="12"/>
      <c r="NEF1522" s="12"/>
      <c r="NEG1522" s="12"/>
      <c r="NEH1522" s="12"/>
      <c r="NEI1522" s="12"/>
      <c r="NEJ1522" s="12"/>
      <c r="NEK1522" s="12"/>
      <c r="NEL1522" s="12"/>
      <c r="NEM1522" s="12"/>
      <c r="NEN1522" s="12"/>
      <c r="NEO1522" s="12"/>
      <c r="NEP1522" s="12"/>
      <c r="NEQ1522" s="12"/>
      <c r="NER1522" s="12"/>
      <c r="NES1522" s="12"/>
      <c r="NET1522" s="12"/>
      <c r="NEU1522" s="12"/>
      <c r="NEV1522" s="12"/>
      <c r="NEW1522" s="12"/>
      <c r="NEX1522" s="12"/>
      <c r="NEY1522" s="12"/>
      <c r="NEZ1522" s="12"/>
      <c r="NFA1522" s="12"/>
      <c r="NFB1522" s="12"/>
      <c r="NFC1522" s="12"/>
      <c r="NFD1522" s="12"/>
      <c r="NFE1522" s="12"/>
      <c r="NFF1522" s="12"/>
      <c r="NFG1522" s="12"/>
      <c r="NFH1522" s="12"/>
      <c r="NFI1522" s="12"/>
      <c r="NFJ1522" s="12"/>
      <c r="NFK1522" s="12"/>
      <c r="NFL1522" s="12"/>
      <c r="NFM1522" s="12"/>
      <c r="NFN1522" s="12"/>
      <c r="NFO1522" s="12"/>
      <c r="NFP1522" s="12"/>
      <c r="NFQ1522" s="12"/>
      <c r="NFR1522" s="12"/>
      <c r="NFS1522" s="12"/>
      <c r="NFT1522" s="12"/>
      <c r="NFU1522" s="12"/>
      <c r="NFV1522" s="12"/>
      <c r="NFW1522" s="12"/>
      <c r="NFX1522" s="12"/>
      <c r="NFY1522" s="12"/>
      <c r="NFZ1522" s="12"/>
      <c r="NGA1522" s="12"/>
      <c r="NGB1522" s="12"/>
      <c r="NGC1522" s="12"/>
      <c r="NGD1522" s="12"/>
      <c r="NGE1522" s="12"/>
      <c r="NGF1522" s="12"/>
      <c r="NGG1522" s="12"/>
      <c r="NGH1522" s="12"/>
      <c r="NGI1522" s="12"/>
      <c r="NGJ1522" s="12"/>
      <c r="NGK1522" s="12"/>
      <c r="NGL1522" s="12"/>
      <c r="NGM1522" s="12"/>
      <c r="NGN1522" s="12"/>
      <c r="NGO1522" s="12"/>
      <c r="NGP1522" s="12"/>
      <c r="NGQ1522" s="12"/>
      <c r="NGR1522" s="12"/>
      <c r="NGS1522" s="12"/>
      <c r="NGT1522" s="12"/>
      <c r="NGU1522" s="12"/>
      <c r="NGV1522" s="12"/>
      <c r="NGW1522" s="12"/>
      <c r="NGX1522" s="12"/>
      <c r="NGY1522" s="12"/>
      <c r="NGZ1522" s="12"/>
      <c r="NHA1522" s="12"/>
      <c r="NHB1522" s="12"/>
      <c r="NHC1522" s="12"/>
      <c r="NHD1522" s="12"/>
      <c r="NHE1522" s="12"/>
      <c r="NHF1522" s="12"/>
      <c r="NHG1522" s="12"/>
      <c r="NHH1522" s="12"/>
      <c r="NHI1522" s="12"/>
      <c r="NHJ1522" s="12"/>
      <c r="NHK1522" s="12"/>
      <c r="NHL1522" s="12"/>
      <c r="NHM1522" s="12"/>
      <c r="NHN1522" s="12"/>
      <c r="NHO1522" s="12"/>
      <c r="NHP1522" s="12"/>
      <c r="NHQ1522" s="12"/>
      <c r="NHR1522" s="12"/>
      <c r="NHS1522" s="12"/>
      <c r="NHT1522" s="12"/>
      <c r="NHU1522" s="12"/>
      <c r="NHV1522" s="12"/>
      <c r="NHW1522" s="12"/>
      <c r="NHX1522" s="12"/>
      <c r="NHY1522" s="12"/>
      <c r="NHZ1522" s="12"/>
      <c r="NIA1522" s="12"/>
      <c r="NIB1522" s="12"/>
      <c r="NIC1522" s="12"/>
      <c r="NID1522" s="12"/>
      <c r="NIE1522" s="12"/>
      <c r="NIF1522" s="12"/>
      <c r="NIG1522" s="12"/>
      <c r="NIH1522" s="12"/>
      <c r="NII1522" s="12"/>
      <c r="NIJ1522" s="12"/>
      <c r="NIK1522" s="12"/>
      <c r="NIL1522" s="12"/>
      <c r="NIM1522" s="12"/>
      <c r="NIN1522" s="12"/>
      <c r="NIO1522" s="12"/>
      <c r="NIP1522" s="12"/>
      <c r="NIQ1522" s="12"/>
      <c r="NIR1522" s="12"/>
      <c r="NIS1522" s="12"/>
      <c r="NIT1522" s="12"/>
      <c r="NIU1522" s="12"/>
      <c r="NIV1522" s="12"/>
      <c r="NIW1522" s="12"/>
      <c r="NIX1522" s="12"/>
      <c r="NIY1522" s="12"/>
      <c r="NIZ1522" s="12"/>
      <c r="NJA1522" s="12"/>
      <c r="NJB1522" s="12"/>
      <c r="NJC1522" s="12"/>
      <c r="NJD1522" s="12"/>
      <c r="NJE1522" s="12"/>
      <c r="NJF1522" s="12"/>
      <c r="NJG1522" s="12"/>
      <c r="NJH1522" s="12"/>
      <c r="NJI1522" s="12"/>
      <c r="NJJ1522" s="12"/>
      <c r="NJK1522" s="12"/>
      <c r="NJL1522" s="12"/>
      <c r="NJM1522" s="12"/>
      <c r="NJN1522" s="12"/>
      <c r="NJO1522" s="12"/>
      <c r="NJP1522" s="12"/>
      <c r="NJQ1522" s="12"/>
      <c r="NJR1522" s="12"/>
      <c r="NJS1522" s="12"/>
      <c r="NJT1522" s="12"/>
      <c r="NJU1522" s="12"/>
      <c r="NJV1522" s="12"/>
      <c r="NJW1522" s="12"/>
      <c r="NJX1522" s="12"/>
      <c r="NJY1522" s="12"/>
      <c r="NJZ1522" s="12"/>
      <c r="NKA1522" s="12"/>
      <c r="NKB1522" s="12"/>
      <c r="NKC1522" s="12"/>
      <c r="NKD1522" s="12"/>
      <c r="NKE1522" s="12"/>
      <c r="NKF1522" s="12"/>
      <c r="NKG1522" s="12"/>
      <c r="NKH1522" s="12"/>
      <c r="NKI1522" s="12"/>
      <c r="NKJ1522" s="12"/>
      <c r="NKK1522" s="12"/>
      <c r="NKL1522" s="12"/>
      <c r="NKM1522" s="12"/>
      <c r="NKN1522" s="12"/>
      <c r="NKO1522" s="12"/>
      <c r="NKP1522" s="12"/>
      <c r="NKQ1522" s="12"/>
      <c r="NKR1522" s="12"/>
      <c r="NKS1522" s="12"/>
      <c r="NKT1522" s="12"/>
      <c r="NKU1522" s="12"/>
      <c r="NKV1522" s="12"/>
      <c r="NKW1522" s="12"/>
      <c r="NKX1522" s="12"/>
      <c r="NKY1522" s="12"/>
      <c r="NKZ1522" s="12"/>
      <c r="NLA1522" s="12"/>
      <c r="NLB1522" s="12"/>
      <c r="NLC1522" s="12"/>
      <c r="NLD1522" s="12"/>
      <c r="NLE1522" s="12"/>
      <c r="NLF1522" s="12"/>
      <c r="NLG1522" s="12"/>
      <c r="NLH1522" s="12"/>
      <c r="NLI1522" s="12"/>
      <c r="NLJ1522" s="12"/>
      <c r="NLK1522" s="12"/>
      <c r="NLL1522" s="12"/>
      <c r="NLM1522" s="12"/>
      <c r="NLN1522" s="12"/>
      <c r="NLO1522" s="12"/>
      <c r="NLP1522" s="12"/>
      <c r="NLQ1522" s="12"/>
      <c r="NLR1522" s="12"/>
      <c r="NLS1522" s="12"/>
      <c r="NLT1522" s="12"/>
      <c r="NLU1522" s="12"/>
      <c r="NLV1522" s="12"/>
      <c r="NLW1522" s="12"/>
      <c r="NLX1522" s="12"/>
      <c r="NLY1522" s="12"/>
      <c r="NLZ1522" s="12"/>
      <c r="NMA1522" s="12"/>
      <c r="NMB1522" s="12"/>
      <c r="NMC1522" s="12"/>
      <c r="NMD1522" s="12"/>
      <c r="NME1522" s="12"/>
      <c r="NMF1522" s="12"/>
      <c r="NMG1522" s="12"/>
      <c r="NMH1522" s="12"/>
      <c r="NMI1522" s="12"/>
      <c r="NMJ1522" s="12"/>
      <c r="NMK1522" s="12"/>
      <c r="NML1522" s="12"/>
      <c r="NMM1522" s="12"/>
      <c r="NMN1522" s="12"/>
      <c r="NMO1522" s="12"/>
      <c r="NMP1522" s="12"/>
      <c r="NMQ1522" s="12"/>
      <c r="NMR1522" s="12"/>
      <c r="NMS1522" s="12"/>
      <c r="NMT1522" s="12"/>
      <c r="NMU1522" s="12"/>
      <c r="NMV1522" s="12"/>
      <c r="NMW1522" s="12"/>
      <c r="NMX1522" s="12"/>
      <c r="NMY1522" s="12"/>
      <c r="NMZ1522" s="12"/>
      <c r="NNA1522" s="12"/>
      <c r="NNB1522" s="12"/>
      <c r="NNC1522" s="12"/>
      <c r="NND1522" s="12"/>
      <c r="NNE1522" s="12"/>
      <c r="NNF1522" s="12"/>
      <c r="NNG1522" s="12"/>
      <c r="NNH1522" s="12"/>
      <c r="NNI1522" s="12"/>
      <c r="NNJ1522" s="12"/>
      <c r="NNK1522" s="12"/>
      <c r="NNL1522" s="12"/>
      <c r="NNM1522" s="12"/>
      <c r="NNN1522" s="12"/>
      <c r="NNO1522" s="12"/>
      <c r="NNP1522" s="12"/>
      <c r="NNQ1522" s="12"/>
      <c r="NNR1522" s="12"/>
      <c r="NNS1522" s="12"/>
      <c r="NNT1522" s="12"/>
      <c r="NNU1522" s="12"/>
      <c r="NNV1522" s="12"/>
      <c r="NNW1522" s="12"/>
      <c r="NNX1522" s="12"/>
      <c r="NNY1522" s="12"/>
      <c r="NNZ1522" s="12"/>
      <c r="NOA1522" s="12"/>
      <c r="NOB1522" s="12"/>
      <c r="NOC1522" s="12"/>
      <c r="NOD1522" s="12"/>
      <c r="NOE1522" s="12"/>
      <c r="NOF1522" s="12"/>
      <c r="NOG1522" s="12"/>
      <c r="NOH1522" s="12"/>
      <c r="NOI1522" s="12"/>
      <c r="NOJ1522" s="12"/>
      <c r="NOK1522" s="12"/>
      <c r="NOL1522" s="12"/>
      <c r="NOM1522" s="12"/>
      <c r="NON1522" s="12"/>
      <c r="NOO1522" s="12"/>
      <c r="NOP1522" s="12"/>
      <c r="NOQ1522" s="12"/>
      <c r="NOR1522" s="12"/>
      <c r="NOS1522" s="12"/>
      <c r="NOT1522" s="12"/>
      <c r="NOU1522" s="12"/>
      <c r="NOV1522" s="12"/>
      <c r="NOW1522" s="12"/>
      <c r="NOX1522" s="12"/>
      <c r="NOY1522" s="12"/>
      <c r="NOZ1522" s="12"/>
      <c r="NPA1522" s="12"/>
      <c r="NPB1522" s="12"/>
      <c r="NPC1522" s="12"/>
      <c r="NPD1522" s="12"/>
      <c r="NPE1522" s="12"/>
      <c r="NPF1522" s="12"/>
      <c r="NPG1522" s="12"/>
      <c r="NPH1522" s="12"/>
      <c r="NPI1522" s="12"/>
      <c r="NPJ1522" s="12"/>
      <c r="NPK1522" s="12"/>
      <c r="NPL1522" s="12"/>
      <c r="NPM1522" s="12"/>
      <c r="NPN1522" s="12"/>
      <c r="NPO1522" s="12"/>
      <c r="NPP1522" s="12"/>
      <c r="NPQ1522" s="12"/>
      <c r="NPR1522" s="12"/>
      <c r="NPS1522" s="12"/>
      <c r="NPT1522" s="12"/>
      <c r="NPU1522" s="12"/>
      <c r="NPV1522" s="12"/>
      <c r="NPW1522" s="12"/>
      <c r="NPX1522" s="12"/>
      <c r="NPY1522" s="12"/>
      <c r="NPZ1522" s="12"/>
      <c r="NQA1522" s="12"/>
      <c r="NQB1522" s="12"/>
      <c r="NQC1522" s="12"/>
      <c r="NQD1522" s="12"/>
      <c r="NQE1522" s="12"/>
      <c r="NQF1522" s="12"/>
      <c r="NQG1522" s="12"/>
      <c r="NQH1522" s="12"/>
      <c r="NQI1522" s="12"/>
      <c r="NQJ1522" s="12"/>
      <c r="NQK1522" s="12"/>
      <c r="NQL1522" s="12"/>
      <c r="NQM1522" s="12"/>
      <c r="NQN1522" s="12"/>
      <c r="NQO1522" s="12"/>
      <c r="NQP1522" s="12"/>
      <c r="NQQ1522" s="12"/>
      <c r="NQR1522" s="12"/>
      <c r="NQS1522" s="12"/>
      <c r="NQT1522" s="12"/>
      <c r="NQU1522" s="12"/>
      <c r="NQV1522" s="12"/>
      <c r="NQW1522" s="12"/>
      <c r="NQX1522" s="12"/>
      <c r="NQY1522" s="12"/>
      <c r="NQZ1522" s="12"/>
      <c r="NRA1522" s="12"/>
      <c r="NRB1522" s="12"/>
      <c r="NRC1522" s="12"/>
      <c r="NRD1522" s="12"/>
      <c r="NRE1522" s="12"/>
      <c r="NRF1522" s="12"/>
      <c r="NRG1522" s="12"/>
      <c r="NRH1522" s="12"/>
      <c r="NRI1522" s="12"/>
      <c r="NRJ1522" s="12"/>
      <c r="NRK1522" s="12"/>
      <c r="NRL1522" s="12"/>
      <c r="NRM1522" s="12"/>
      <c r="NRN1522" s="12"/>
      <c r="NRO1522" s="12"/>
      <c r="NRP1522" s="12"/>
      <c r="NRQ1522" s="12"/>
      <c r="NRR1522" s="12"/>
      <c r="NRS1522" s="12"/>
      <c r="NRT1522" s="12"/>
      <c r="NRU1522" s="12"/>
      <c r="NRV1522" s="12"/>
      <c r="NRW1522" s="12"/>
      <c r="NRX1522" s="12"/>
      <c r="NRY1522" s="12"/>
      <c r="NRZ1522" s="12"/>
      <c r="NSA1522" s="12"/>
      <c r="NSB1522" s="12"/>
      <c r="NSC1522" s="12"/>
      <c r="NSD1522" s="12"/>
      <c r="NSE1522" s="12"/>
      <c r="NSF1522" s="12"/>
      <c r="NSG1522" s="12"/>
      <c r="NSH1522" s="12"/>
      <c r="NSI1522" s="12"/>
      <c r="NSJ1522" s="12"/>
      <c r="NSK1522" s="12"/>
      <c r="NSL1522" s="12"/>
      <c r="NSM1522" s="12"/>
      <c r="NSN1522" s="12"/>
      <c r="NSO1522" s="12"/>
      <c r="NSP1522" s="12"/>
      <c r="NSQ1522" s="12"/>
      <c r="NSR1522" s="12"/>
      <c r="NSS1522" s="12"/>
      <c r="NST1522" s="12"/>
      <c r="NSU1522" s="12"/>
      <c r="NSV1522" s="12"/>
      <c r="NSW1522" s="12"/>
      <c r="NSX1522" s="12"/>
      <c r="NSY1522" s="12"/>
      <c r="NSZ1522" s="12"/>
      <c r="NTA1522" s="12"/>
      <c r="NTB1522" s="12"/>
      <c r="NTC1522" s="12"/>
      <c r="NTD1522" s="12"/>
      <c r="NTE1522" s="12"/>
      <c r="NTF1522" s="12"/>
      <c r="NTG1522" s="12"/>
      <c r="NTH1522" s="12"/>
      <c r="NTI1522" s="12"/>
      <c r="NTJ1522" s="12"/>
      <c r="NTK1522" s="12"/>
      <c r="NTL1522" s="12"/>
      <c r="NTM1522" s="12"/>
      <c r="NTN1522" s="12"/>
      <c r="NTO1522" s="12"/>
      <c r="NTP1522" s="12"/>
      <c r="NTQ1522" s="12"/>
      <c r="NTR1522" s="12"/>
      <c r="NTS1522" s="12"/>
      <c r="NTT1522" s="12"/>
      <c r="NTU1522" s="12"/>
      <c r="NTV1522" s="12"/>
      <c r="NTW1522" s="12"/>
      <c r="NTX1522" s="12"/>
      <c r="NTY1522" s="12"/>
      <c r="NTZ1522" s="12"/>
      <c r="NUA1522" s="12"/>
      <c r="NUB1522" s="12"/>
      <c r="NUC1522" s="12"/>
      <c r="NUD1522" s="12"/>
      <c r="NUE1522" s="12"/>
      <c r="NUF1522" s="12"/>
      <c r="NUG1522" s="12"/>
      <c r="NUH1522" s="12"/>
      <c r="NUI1522" s="12"/>
      <c r="NUJ1522" s="12"/>
      <c r="NUK1522" s="12"/>
      <c r="NUL1522" s="12"/>
      <c r="NUM1522" s="12"/>
      <c r="NUN1522" s="12"/>
      <c r="NUO1522" s="12"/>
      <c r="NUP1522" s="12"/>
      <c r="NUQ1522" s="12"/>
      <c r="NUR1522" s="12"/>
      <c r="NUS1522" s="12"/>
      <c r="NUT1522" s="12"/>
      <c r="NUU1522" s="12"/>
      <c r="NUV1522" s="12"/>
      <c r="NUW1522" s="12"/>
      <c r="NUX1522" s="12"/>
      <c r="NUY1522" s="12"/>
      <c r="NUZ1522" s="12"/>
      <c r="NVA1522" s="12"/>
      <c r="NVB1522" s="12"/>
      <c r="NVC1522" s="12"/>
      <c r="NVD1522" s="12"/>
      <c r="NVE1522" s="12"/>
      <c r="NVF1522" s="12"/>
      <c r="NVG1522" s="12"/>
      <c r="NVH1522" s="12"/>
      <c r="NVI1522" s="12"/>
      <c r="NVJ1522" s="12"/>
      <c r="NVK1522" s="12"/>
      <c r="NVL1522" s="12"/>
      <c r="NVM1522" s="12"/>
      <c r="NVN1522" s="12"/>
      <c r="NVO1522" s="12"/>
      <c r="NVP1522" s="12"/>
      <c r="NVQ1522" s="12"/>
      <c r="NVR1522" s="12"/>
      <c r="NVS1522" s="12"/>
      <c r="NVT1522" s="12"/>
      <c r="NVU1522" s="12"/>
      <c r="NVV1522" s="12"/>
      <c r="NVW1522" s="12"/>
      <c r="NVX1522" s="12"/>
      <c r="NVY1522" s="12"/>
      <c r="NVZ1522" s="12"/>
      <c r="NWA1522" s="12"/>
      <c r="NWB1522" s="12"/>
      <c r="NWC1522" s="12"/>
      <c r="NWD1522" s="12"/>
      <c r="NWE1522" s="12"/>
      <c r="NWF1522" s="12"/>
      <c r="NWG1522" s="12"/>
      <c r="NWH1522" s="12"/>
      <c r="NWI1522" s="12"/>
      <c r="NWJ1522" s="12"/>
      <c r="NWK1522" s="12"/>
      <c r="NWL1522" s="12"/>
      <c r="NWM1522" s="12"/>
      <c r="NWN1522" s="12"/>
      <c r="NWO1522" s="12"/>
      <c r="NWP1522" s="12"/>
      <c r="NWQ1522" s="12"/>
      <c r="NWR1522" s="12"/>
      <c r="NWS1522" s="12"/>
      <c r="NWT1522" s="12"/>
      <c r="NWU1522" s="12"/>
      <c r="NWV1522" s="12"/>
      <c r="NWW1522" s="12"/>
      <c r="NWX1522" s="12"/>
      <c r="NWY1522" s="12"/>
      <c r="NWZ1522" s="12"/>
      <c r="NXA1522" s="12"/>
      <c r="NXB1522" s="12"/>
      <c r="NXC1522" s="12"/>
      <c r="NXD1522" s="12"/>
      <c r="NXE1522" s="12"/>
      <c r="NXF1522" s="12"/>
      <c r="NXG1522" s="12"/>
      <c r="NXH1522" s="12"/>
      <c r="NXI1522" s="12"/>
      <c r="NXJ1522" s="12"/>
      <c r="NXK1522" s="12"/>
      <c r="NXL1522" s="12"/>
      <c r="NXM1522" s="12"/>
      <c r="NXN1522" s="12"/>
      <c r="NXO1522" s="12"/>
      <c r="NXP1522" s="12"/>
      <c r="NXQ1522" s="12"/>
      <c r="NXR1522" s="12"/>
      <c r="NXS1522" s="12"/>
      <c r="NXT1522" s="12"/>
      <c r="NXU1522" s="12"/>
      <c r="NXV1522" s="12"/>
      <c r="NXW1522" s="12"/>
      <c r="NXX1522" s="12"/>
      <c r="NXY1522" s="12"/>
      <c r="NXZ1522" s="12"/>
      <c r="NYA1522" s="12"/>
      <c r="NYB1522" s="12"/>
      <c r="NYC1522" s="12"/>
      <c r="NYD1522" s="12"/>
      <c r="NYE1522" s="12"/>
      <c r="NYF1522" s="12"/>
      <c r="NYG1522" s="12"/>
      <c r="NYH1522" s="12"/>
      <c r="NYI1522" s="12"/>
      <c r="NYJ1522" s="12"/>
      <c r="NYK1522" s="12"/>
      <c r="NYL1522" s="12"/>
      <c r="NYM1522" s="12"/>
      <c r="NYN1522" s="12"/>
      <c r="NYO1522" s="12"/>
      <c r="NYP1522" s="12"/>
      <c r="NYQ1522" s="12"/>
      <c r="NYR1522" s="12"/>
      <c r="NYS1522" s="12"/>
      <c r="NYT1522" s="12"/>
      <c r="NYU1522" s="12"/>
      <c r="NYV1522" s="12"/>
      <c r="NYW1522" s="12"/>
      <c r="NYX1522" s="12"/>
      <c r="NYY1522" s="12"/>
      <c r="NYZ1522" s="12"/>
      <c r="NZA1522" s="12"/>
      <c r="NZB1522" s="12"/>
      <c r="NZC1522" s="12"/>
      <c r="NZD1522" s="12"/>
      <c r="NZE1522" s="12"/>
      <c r="NZF1522" s="12"/>
      <c r="NZG1522" s="12"/>
      <c r="NZH1522" s="12"/>
      <c r="NZI1522" s="12"/>
      <c r="NZJ1522" s="12"/>
      <c r="NZK1522" s="12"/>
      <c r="NZL1522" s="12"/>
      <c r="NZM1522" s="12"/>
      <c r="NZN1522" s="12"/>
      <c r="NZO1522" s="12"/>
      <c r="NZP1522" s="12"/>
      <c r="NZQ1522" s="12"/>
      <c r="NZR1522" s="12"/>
      <c r="NZS1522" s="12"/>
      <c r="NZT1522" s="12"/>
      <c r="NZU1522" s="12"/>
      <c r="NZV1522" s="12"/>
      <c r="NZW1522" s="12"/>
      <c r="NZX1522" s="12"/>
      <c r="NZY1522" s="12"/>
      <c r="NZZ1522" s="12"/>
      <c r="OAA1522" s="12"/>
      <c r="OAB1522" s="12"/>
      <c r="OAC1522" s="12"/>
      <c r="OAD1522" s="12"/>
      <c r="OAE1522" s="12"/>
      <c r="OAF1522" s="12"/>
      <c r="OAG1522" s="12"/>
      <c r="OAH1522" s="12"/>
      <c r="OAI1522" s="12"/>
      <c r="OAJ1522" s="12"/>
      <c r="OAK1522" s="12"/>
      <c r="OAL1522" s="12"/>
      <c r="OAM1522" s="12"/>
      <c r="OAN1522" s="12"/>
      <c r="OAO1522" s="12"/>
      <c r="OAP1522" s="12"/>
      <c r="OAQ1522" s="12"/>
      <c r="OAR1522" s="12"/>
      <c r="OAS1522" s="12"/>
      <c r="OAT1522" s="12"/>
      <c r="OAU1522" s="12"/>
      <c r="OAV1522" s="12"/>
      <c r="OAW1522" s="12"/>
      <c r="OAX1522" s="12"/>
      <c r="OAY1522" s="12"/>
      <c r="OAZ1522" s="12"/>
      <c r="OBA1522" s="12"/>
      <c r="OBB1522" s="12"/>
      <c r="OBC1522" s="12"/>
      <c r="OBD1522" s="12"/>
      <c r="OBE1522" s="12"/>
      <c r="OBF1522" s="12"/>
      <c r="OBG1522" s="12"/>
      <c r="OBH1522" s="12"/>
      <c r="OBI1522" s="12"/>
      <c r="OBJ1522" s="12"/>
      <c r="OBK1522" s="12"/>
      <c r="OBL1522" s="12"/>
      <c r="OBM1522" s="12"/>
      <c r="OBN1522" s="12"/>
      <c r="OBO1522" s="12"/>
      <c r="OBP1522" s="12"/>
      <c r="OBQ1522" s="12"/>
      <c r="OBR1522" s="12"/>
      <c r="OBS1522" s="12"/>
      <c r="OBT1522" s="12"/>
      <c r="OBU1522" s="12"/>
      <c r="OBV1522" s="12"/>
      <c r="OBW1522" s="12"/>
      <c r="OBX1522" s="12"/>
      <c r="OBY1522" s="12"/>
      <c r="OBZ1522" s="12"/>
      <c r="OCA1522" s="12"/>
      <c r="OCB1522" s="12"/>
      <c r="OCC1522" s="12"/>
      <c r="OCD1522" s="12"/>
      <c r="OCE1522" s="12"/>
      <c r="OCF1522" s="12"/>
      <c r="OCG1522" s="12"/>
      <c r="OCH1522" s="12"/>
      <c r="OCI1522" s="12"/>
      <c r="OCJ1522" s="12"/>
      <c r="OCK1522" s="12"/>
      <c r="OCL1522" s="12"/>
      <c r="OCM1522" s="12"/>
      <c r="OCN1522" s="12"/>
      <c r="OCO1522" s="12"/>
      <c r="OCP1522" s="12"/>
      <c r="OCQ1522" s="12"/>
      <c r="OCR1522" s="12"/>
      <c r="OCS1522" s="12"/>
      <c r="OCT1522" s="12"/>
      <c r="OCU1522" s="12"/>
      <c r="OCV1522" s="12"/>
      <c r="OCW1522" s="12"/>
      <c r="OCX1522" s="12"/>
      <c r="OCY1522" s="12"/>
      <c r="OCZ1522" s="12"/>
      <c r="ODA1522" s="12"/>
      <c r="ODB1522" s="12"/>
      <c r="ODC1522" s="12"/>
      <c r="ODD1522" s="12"/>
      <c r="ODE1522" s="12"/>
      <c r="ODF1522" s="12"/>
      <c r="ODG1522" s="12"/>
      <c r="ODH1522" s="12"/>
      <c r="ODI1522" s="12"/>
      <c r="ODJ1522" s="12"/>
      <c r="ODK1522" s="12"/>
      <c r="ODL1522" s="12"/>
      <c r="ODM1522" s="12"/>
      <c r="ODN1522" s="12"/>
      <c r="ODO1522" s="12"/>
      <c r="ODP1522" s="12"/>
      <c r="ODQ1522" s="12"/>
      <c r="ODR1522" s="12"/>
      <c r="ODS1522" s="12"/>
      <c r="ODT1522" s="12"/>
      <c r="ODU1522" s="12"/>
      <c r="ODV1522" s="12"/>
      <c r="ODW1522" s="12"/>
      <c r="ODX1522" s="12"/>
      <c r="ODY1522" s="12"/>
      <c r="ODZ1522" s="12"/>
      <c r="OEA1522" s="12"/>
      <c r="OEB1522" s="12"/>
      <c r="OEC1522" s="12"/>
      <c r="OED1522" s="12"/>
      <c r="OEE1522" s="12"/>
      <c r="OEF1522" s="12"/>
      <c r="OEG1522" s="12"/>
      <c r="OEH1522" s="12"/>
      <c r="OEI1522" s="12"/>
      <c r="OEJ1522" s="12"/>
      <c r="OEK1522" s="12"/>
      <c r="OEL1522" s="12"/>
      <c r="OEM1522" s="12"/>
      <c r="OEN1522" s="12"/>
      <c r="OEO1522" s="12"/>
      <c r="OEP1522" s="12"/>
      <c r="OEQ1522" s="12"/>
      <c r="OER1522" s="12"/>
      <c r="OES1522" s="12"/>
      <c r="OET1522" s="12"/>
      <c r="OEU1522" s="12"/>
      <c r="OEV1522" s="12"/>
      <c r="OEW1522" s="12"/>
      <c r="OEX1522" s="12"/>
      <c r="OEY1522" s="12"/>
      <c r="OEZ1522" s="12"/>
      <c r="OFA1522" s="12"/>
      <c r="OFB1522" s="12"/>
      <c r="OFC1522" s="12"/>
      <c r="OFD1522" s="12"/>
      <c r="OFE1522" s="12"/>
      <c r="OFF1522" s="12"/>
      <c r="OFG1522" s="12"/>
      <c r="OFH1522" s="12"/>
      <c r="OFI1522" s="12"/>
      <c r="OFJ1522" s="12"/>
      <c r="OFK1522" s="12"/>
      <c r="OFL1522" s="12"/>
      <c r="OFM1522" s="12"/>
      <c r="OFN1522" s="12"/>
      <c r="OFO1522" s="12"/>
      <c r="OFP1522" s="12"/>
      <c r="OFQ1522" s="12"/>
      <c r="OFR1522" s="12"/>
      <c r="OFS1522" s="12"/>
      <c r="OFT1522" s="12"/>
      <c r="OFU1522" s="12"/>
      <c r="OFV1522" s="12"/>
      <c r="OFW1522" s="12"/>
      <c r="OFX1522" s="12"/>
      <c r="OFY1522" s="12"/>
      <c r="OFZ1522" s="12"/>
      <c r="OGA1522" s="12"/>
      <c r="OGB1522" s="12"/>
      <c r="OGC1522" s="12"/>
      <c r="OGD1522" s="12"/>
      <c r="OGE1522" s="12"/>
      <c r="OGF1522" s="12"/>
      <c r="OGG1522" s="12"/>
      <c r="OGH1522" s="12"/>
      <c r="OGI1522" s="12"/>
      <c r="OGJ1522" s="12"/>
      <c r="OGK1522" s="12"/>
      <c r="OGL1522" s="12"/>
      <c r="OGM1522" s="12"/>
      <c r="OGN1522" s="12"/>
      <c r="OGO1522" s="12"/>
      <c r="OGP1522" s="12"/>
      <c r="OGQ1522" s="12"/>
      <c r="OGR1522" s="12"/>
      <c r="OGS1522" s="12"/>
      <c r="OGT1522" s="12"/>
      <c r="OGU1522" s="12"/>
      <c r="OGV1522" s="12"/>
      <c r="OGW1522" s="12"/>
      <c r="OGX1522" s="12"/>
      <c r="OGY1522" s="12"/>
      <c r="OGZ1522" s="12"/>
      <c r="OHA1522" s="12"/>
      <c r="OHB1522" s="12"/>
      <c r="OHC1522" s="12"/>
      <c r="OHD1522" s="12"/>
      <c r="OHE1522" s="12"/>
      <c r="OHF1522" s="12"/>
      <c r="OHG1522" s="12"/>
      <c r="OHH1522" s="12"/>
      <c r="OHI1522" s="12"/>
      <c r="OHJ1522" s="12"/>
      <c r="OHK1522" s="12"/>
      <c r="OHL1522" s="12"/>
      <c r="OHM1522" s="12"/>
      <c r="OHN1522" s="12"/>
      <c r="OHO1522" s="12"/>
      <c r="OHP1522" s="12"/>
      <c r="OHQ1522" s="12"/>
      <c r="OHR1522" s="12"/>
      <c r="OHS1522" s="12"/>
      <c r="OHT1522" s="12"/>
      <c r="OHU1522" s="12"/>
      <c r="OHV1522" s="12"/>
      <c r="OHW1522" s="12"/>
      <c r="OHX1522" s="12"/>
      <c r="OHY1522" s="12"/>
      <c r="OHZ1522" s="12"/>
      <c r="OIA1522" s="12"/>
      <c r="OIB1522" s="12"/>
      <c r="OIC1522" s="12"/>
      <c r="OID1522" s="12"/>
      <c r="OIE1522" s="12"/>
      <c r="OIF1522" s="12"/>
      <c r="OIG1522" s="12"/>
      <c r="OIH1522" s="12"/>
      <c r="OII1522" s="12"/>
      <c r="OIJ1522" s="12"/>
      <c r="OIK1522" s="12"/>
      <c r="OIL1522" s="12"/>
      <c r="OIM1522" s="12"/>
      <c r="OIN1522" s="12"/>
      <c r="OIO1522" s="12"/>
      <c r="OIP1522" s="12"/>
      <c r="OIQ1522" s="12"/>
      <c r="OIR1522" s="12"/>
      <c r="OIS1522" s="12"/>
      <c r="OIT1522" s="12"/>
      <c r="OIU1522" s="12"/>
      <c r="OIV1522" s="12"/>
      <c r="OIW1522" s="12"/>
      <c r="OIX1522" s="12"/>
      <c r="OIY1522" s="12"/>
      <c r="OIZ1522" s="12"/>
      <c r="OJA1522" s="12"/>
      <c r="OJB1522" s="12"/>
      <c r="OJC1522" s="12"/>
      <c r="OJD1522" s="12"/>
      <c r="OJE1522" s="12"/>
      <c r="OJF1522" s="12"/>
      <c r="OJG1522" s="12"/>
      <c r="OJH1522" s="12"/>
      <c r="OJI1522" s="12"/>
      <c r="OJJ1522" s="12"/>
      <c r="OJK1522" s="12"/>
      <c r="OJL1522" s="12"/>
      <c r="OJM1522" s="12"/>
      <c r="OJN1522" s="12"/>
      <c r="OJO1522" s="12"/>
      <c r="OJP1522" s="12"/>
      <c r="OJQ1522" s="12"/>
      <c r="OJR1522" s="12"/>
      <c r="OJS1522" s="12"/>
      <c r="OJT1522" s="12"/>
      <c r="OJU1522" s="12"/>
      <c r="OJV1522" s="12"/>
      <c r="OJW1522" s="12"/>
      <c r="OJX1522" s="12"/>
      <c r="OJY1522" s="12"/>
      <c r="OJZ1522" s="12"/>
      <c r="OKA1522" s="12"/>
      <c r="OKB1522" s="12"/>
      <c r="OKC1522" s="12"/>
      <c r="OKD1522" s="12"/>
      <c r="OKE1522" s="12"/>
      <c r="OKF1522" s="12"/>
      <c r="OKG1522" s="12"/>
      <c r="OKH1522" s="12"/>
      <c r="OKI1522" s="12"/>
      <c r="OKJ1522" s="12"/>
      <c r="OKK1522" s="12"/>
      <c r="OKL1522" s="12"/>
      <c r="OKM1522" s="12"/>
      <c r="OKN1522" s="12"/>
      <c r="OKO1522" s="12"/>
      <c r="OKP1522" s="12"/>
      <c r="OKQ1522" s="12"/>
      <c r="OKR1522" s="12"/>
      <c r="OKS1522" s="12"/>
      <c r="OKT1522" s="12"/>
      <c r="OKU1522" s="12"/>
      <c r="OKV1522" s="12"/>
      <c r="OKW1522" s="12"/>
      <c r="OKX1522" s="12"/>
      <c r="OKY1522" s="12"/>
      <c r="OKZ1522" s="12"/>
      <c r="OLA1522" s="12"/>
      <c r="OLB1522" s="12"/>
      <c r="OLC1522" s="12"/>
      <c r="OLD1522" s="12"/>
      <c r="OLE1522" s="12"/>
      <c r="OLF1522" s="12"/>
      <c r="OLG1522" s="12"/>
      <c r="OLH1522" s="12"/>
      <c r="OLI1522" s="12"/>
      <c r="OLJ1522" s="12"/>
      <c r="OLK1522" s="12"/>
      <c r="OLL1522" s="12"/>
      <c r="OLM1522" s="12"/>
      <c r="OLN1522" s="12"/>
      <c r="OLO1522" s="12"/>
      <c r="OLP1522" s="12"/>
      <c r="OLQ1522" s="12"/>
      <c r="OLR1522" s="12"/>
      <c r="OLS1522" s="12"/>
      <c r="OLT1522" s="12"/>
      <c r="OLU1522" s="12"/>
      <c r="OLV1522" s="12"/>
      <c r="OLW1522" s="12"/>
      <c r="OLX1522" s="12"/>
      <c r="OLY1522" s="12"/>
      <c r="OLZ1522" s="12"/>
      <c r="OMA1522" s="12"/>
      <c r="OMB1522" s="12"/>
      <c r="OMC1522" s="12"/>
      <c r="OMD1522" s="12"/>
      <c r="OME1522" s="12"/>
      <c r="OMF1522" s="12"/>
      <c r="OMG1522" s="12"/>
      <c r="OMH1522" s="12"/>
      <c r="OMI1522" s="12"/>
      <c r="OMJ1522" s="12"/>
      <c r="OMK1522" s="12"/>
      <c r="OML1522" s="12"/>
      <c r="OMM1522" s="12"/>
      <c r="OMN1522" s="12"/>
      <c r="OMO1522" s="12"/>
      <c r="OMP1522" s="12"/>
      <c r="OMQ1522" s="12"/>
      <c r="OMR1522" s="12"/>
      <c r="OMS1522" s="12"/>
      <c r="OMT1522" s="12"/>
      <c r="OMU1522" s="12"/>
      <c r="OMV1522" s="12"/>
      <c r="OMW1522" s="12"/>
      <c r="OMX1522" s="12"/>
      <c r="OMY1522" s="12"/>
      <c r="OMZ1522" s="12"/>
      <c r="ONA1522" s="12"/>
      <c r="ONB1522" s="12"/>
      <c r="ONC1522" s="12"/>
      <c r="OND1522" s="12"/>
      <c r="ONE1522" s="12"/>
      <c r="ONF1522" s="12"/>
      <c r="ONG1522" s="12"/>
      <c r="ONH1522" s="12"/>
      <c r="ONI1522" s="12"/>
      <c r="ONJ1522" s="12"/>
      <c r="ONK1522" s="12"/>
      <c r="ONL1522" s="12"/>
      <c r="ONM1522" s="12"/>
      <c r="ONN1522" s="12"/>
      <c r="ONO1522" s="12"/>
      <c r="ONP1522" s="12"/>
      <c r="ONQ1522" s="12"/>
      <c r="ONR1522" s="12"/>
      <c r="ONS1522" s="12"/>
      <c r="ONT1522" s="12"/>
      <c r="ONU1522" s="12"/>
      <c r="ONV1522" s="12"/>
      <c r="ONW1522" s="12"/>
      <c r="ONX1522" s="12"/>
      <c r="ONY1522" s="12"/>
      <c r="ONZ1522" s="12"/>
      <c r="OOA1522" s="12"/>
      <c r="OOB1522" s="12"/>
      <c r="OOC1522" s="12"/>
      <c r="OOD1522" s="12"/>
      <c r="OOE1522" s="12"/>
      <c r="OOF1522" s="12"/>
      <c r="OOG1522" s="12"/>
      <c r="OOH1522" s="12"/>
      <c r="OOI1522" s="12"/>
      <c r="OOJ1522" s="12"/>
      <c r="OOK1522" s="12"/>
      <c r="OOL1522" s="12"/>
      <c r="OOM1522" s="12"/>
      <c r="OON1522" s="12"/>
      <c r="OOO1522" s="12"/>
      <c r="OOP1522" s="12"/>
      <c r="OOQ1522" s="12"/>
      <c r="OOR1522" s="12"/>
      <c r="OOS1522" s="12"/>
      <c r="OOT1522" s="12"/>
      <c r="OOU1522" s="12"/>
      <c r="OOV1522" s="12"/>
      <c r="OOW1522" s="12"/>
      <c r="OOX1522" s="12"/>
      <c r="OOY1522" s="12"/>
      <c r="OOZ1522" s="12"/>
      <c r="OPA1522" s="12"/>
      <c r="OPB1522" s="12"/>
      <c r="OPC1522" s="12"/>
      <c r="OPD1522" s="12"/>
      <c r="OPE1522" s="12"/>
      <c r="OPF1522" s="12"/>
      <c r="OPG1522" s="12"/>
      <c r="OPH1522" s="12"/>
      <c r="OPI1522" s="12"/>
      <c r="OPJ1522" s="12"/>
      <c r="OPK1522" s="12"/>
      <c r="OPL1522" s="12"/>
      <c r="OPM1522" s="12"/>
      <c r="OPN1522" s="12"/>
      <c r="OPO1522" s="12"/>
      <c r="OPP1522" s="12"/>
      <c r="OPQ1522" s="12"/>
      <c r="OPR1522" s="12"/>
      <c r="OPS1522" s="12"/>
      <c r="OPT1522" s="12"/>
      <c r="OPU1522" s="12"/>
      <c r="OPV1522" s="12"/>
      <c r="OPW1522" s="12"/>
      <c r="OPX1522" s="12"/>
      <c r="OPY1522" s="12"/>
      <c r="OPZ1522" s="12"/>
      <c r="OQA1522" s="12"/>
      <c r="OQB1522" s="12"/>
      <c r="OQC1522" s="12"/>
      <c r="OQD1522" s="12"/>
      <c r="OQE1522" s="12"/>
      <c r="OQF1522" s="12"/>
      <c r="OQG1522" s="12"/>
      <c r="OQH1522" s="12"/>
      <c r="OQI1522" s="12"/>
      <c r="OQJ1522" s="12"/>
      <c r="OQK1522" s="12"/>
      <c r="OQL1522" s="12"/>
      <c r="OQM1522" s="12"/>
      <c r="OQN1522" s="12"/>
      <c r="OQO1522" s="12"/>
      <c r="OQP1522" s="12"/>
      <c r="OQQ1522" s="12"/>
      <c r="OQR1522" s="12"/>
      <c r="OQS1522" s="12"/>
      <c r="OQT1522" s="12"/>
      <c r="OQU1522" s="12"/>
      <c r="OQV1522" s="12"/>
      <c r="OQW1522" s="12"/>
      <c r="OQX1522" s="12"/>
      <c r="OQY1522" s="12"/>
      <c r="OQZ1522" s="12"/>
      <c r="ORA1522" s="12"/>
      <c r="ORB1522" s="12"/>
      <c r="ORC1522" s="12"/>
      <c r="ORD1522" s="12"/>
      <c r="ORE1522" s="12"/>
      <c r="ORF1522" s="12"/>
      <c r="ORG1522" s="12"/>
      <c r="ORH1522" s="12"/>
      <c r="ORI1522" s="12"/>
      <c r="ORJ1522" s="12"/>
      <c r="ORK1522" s="12"/>
      <c r="ORL1522" s="12"/>
      <c r="ORM1522" s="12"/>
      <c r="ORN1522" s="12"/>
      <c r="ORO1522" s="12"/>
      <c r="ORP1522" s="12"/>
      <c r="ORQ1522" s="12"/>
      <c r="ORR1522" s="12"/>
      <c r="ORS1522" s="12"/>
      <c r="ORT1522" s="12"/>
      <c r="ORU1522" s="12"/>
      <c r="ORV1522" s="12"/>
      <c r="ORW1522" s="12"/>
      <c r="ORX1522" s="12"/>
      <c r="ORY1522" s="12"/>
      <c r="ORZ1522" s="12"/>
      <c r="OSA1522" s="12"/>
      <c r="OSB1522" s="12"/>
      <c r="OSC1522" s="12"/>
      <c r="OSD1522" s="12"/>
      <c r="OSE1522" s="12"/>
      <c r="OSF1522" s="12"/>
      <c r="OSG1522" s="12"/>
      <c r="OSH1522" s="12"/>
      <c r="OSI1522" s="12"/>
      <c r="OSJ1522" s="12"/>
      <c r="OSK1522" s="12"/>
      <c r="OSL1522" s="12"/>
      <c r="OSM1522" s="12"/>
      <c r="OSN1522" s="12"/>
      <c r="OSO1522" s="12"/>
      <c r="OSP1522" s="12"/>
      <c r="OSQ1522" s="12"/>
      <c r="OSR1522" s="12"/>
      <c r="OSS1522" s="12"/>
      <c r="OST1522" s="12"/>
      <c r="OSU1522" s="12"/>
      <c r="OSV1522" s="12"/>
      <c r="OSW1522" s="12"/>
      <c r="OSX1522" s="12"/>
      <c r="OSY1522" s="12"/>
      <c r="OSZ1522" s="12"/>
      <c r="OTA1522" s="12"/>
      <c r="OTB1522" s="12"/>
      <c r="OTC1522" s="12"/>
      <c r="OTD1522" s="12"/>
      <c r="OTE1522" s="12"/>
      <c r="OTF1522" s="12"/>
      <c r="OTG1522" s="12"/>
      <c r="OTH1522" s="12"/>
      <c r="OTI1522" s="12"/>
      <c r="OTJ1522" s="12"/>
      <c r="OTK1522" s="12"/>
      <c r="OTL1522" s="12"/>
      <c r="OTM1522" s="12"/>
      <c r="OTN1522" s="12"/>
      <c r="OTO1522" s="12"/>
      <c r="OTP1522" s="12"/>
      <c r="OTQ1522" s="12"/>
      <c r="OTR1522" s="12"/>
      <c r="OTS1522" s="12"/>
      <c r="OTT1522" s="12"/>
      <c r="OTU1522" s="12"/>
      <c r="OTV1522" s="12"/>
      <c r="OTW1522" s="12"/>
      <c r="OTX1522" s="12"/>
      <c r="OTY1522" s="12"/>
      <c r="OTZ1522" s="12"/>
      <c r="OUA1522" s="12"/>
      <c r="OUB1522" s="12"/>
      <c r="OUC1522" s="12"/>
      <c r="OUD1522" s="12"/>
      <c r="OUE1522" s="12"/>
      <c r="OUF1522" s="12"/>
      <c r="OUG1522" s="12"/>
      <c r="OUH1522" s="12"/>
      <c r="OUI1522" s="12"/>
      <c r="OUJ1522" s="12"/>
      <c r="OUK1522" s="12"/>
      <c r="OUL1522" s="12"/>
      <c r="OUM1522" s="12"/>
      <c r="OUN1522" s="12"/>
      <c r="OUO1522" s="12"/>
      <c r="OUP1522" s="12"/>
      <c r="OUQ1522" s="12"/>
      <c r="OUR1522" s="12"/>
      <c r="OUS1522" s="12"/>
      <c r="OUT1522" s="12"/>
      <c r="OUU1522" s="12"/>
      <c r="OUV1522" s="12"/>
      <c r="OUW1522" s="12"/>
      <c r="OUX1522" s="12"/>
      <c r="OUY1522" s="12"/>
      <c r="OUZ1522" s="12"/>
      <c r="OVA1522" s="12"/>
      <c r="OVB1522" s="12"/>
      <c r="OVC1522" s="12"/>
      <c r="OVD1522" s="12"/>
      <c r="OVE1522" s="12"/>
      <c r="OVF1522" s="12"/>
      <c r="OVG1522" s="12"/>
      <c r="OVH1522" s="12"/>
      <c r="OVI1522" s="12"/>
      <c r="OVJ1522" s="12"/>
      <c r="OVK1522" s="12"/>
      <c r="OVL1522" s="12"/>
      <c r="OVM1522" s="12"/>
      <c r="OVN1522" s="12"/>
      <c r="OVO1522" s="12"/>
      <c r="OVP1522" s="12"/>
      <c r="OVQ1522" s="12"/>
      <c r="OVR1522" s="12"/>
      <c r="OVS1522" s="12"/>
      <c r="OVT1522" s="12"/>
      <c r="OVU1522" s="12"/>
      <c r="OVV1522" s="12"/>
      <c r="OVW1522" s="12"/>
      <c r="OVX1522" s="12"/>
      <c r="OVY1522" s="12"/>
      <c r="OVZ1522" s="12"/>
      <c r="OWA1522" s="12"/>
      <c r="OWB1522" s="12"/>
      <c r="OWC1522" s="12"/>
      <c r="OWD1522" s="12"/>
      <c r="OWE1522" s="12"/>
      <c r="OWF1522" s="12"/>
      <c r="OWG1522" s="12"/>
      <c r="OWH1522" s="12"/>
      <c r="OWI1522" s="12"/>
      <c r="OWJ1522" s="12"/>
      <c r="OWK1522" s="12"/>
      <c r="OWL1522" s="12"/>
      <c r="OWM1522" s="12"/>
      <c r="OWN1522" s="12"/>
      <c r="OWO1522" s="12"/>
      <c r="OWP1522" s="12"/>
      <c r="OWQ1522" s="12"/>
      <c r="OWR1522" s="12"/>
      <c r="OWS1522" s="12"/>
      <c r="OWT1522" s="12"/>
      <c r="OWU1522" s="12"/>
      <c r="OWV1522" s="12"/>
      <c r="OWW1522" s="12"/>
      <c r="OWX1522" s="12"/>
      <c r="OWY1522" s="12"/>
      <c r="OWZ1522" s="12"/>
      <c r="OXA1522" s="12"/>
      <c r="OXB1522" s="12"/>
      <c r="OXC1522" s="12"/>
      <c r="OXD1522" s="12"/>
      <c r="OXE1522" s="12"/>
      <c r="OXF1522" s="12"/>
      <c r="OXG1522" s="12"/>
      <c r="OXH1522" s="12"/>
      <c r="OXI1522" s="12"/>
      <c r="OXJ1522" s="12"/>
      <c r="OXK1522" s="12"/>
      <c r="OXL1522" s="12"/>
      <c r="OXM1522" s="12"/>
      <c r="OXN1522" s="12"/>
      <c r="OXO1522" s="12"/>
      <c r="OXP1522" s="12"/>
      <c r="OXQ1522" s="12"/>
      <c r="OXR1522" s="12"/>
      <c r="OXS1522" s="12"/>
      <c r="OXT1522" s="12"/>
      <c r="OXU1522" s="12"/>
      <c r="OXV1522" s="12"/>
      <c r="OXW1522" s="12"/>
      <c r="OXX1522" s="12"/>
      <c r="OXY1522" s="12"/>
      <c r="OXZ1522" s="12"/>
      <c r="OYA1522" s="12"/>
      <c r="OYB1522" s="12"/>
      <c r="OYC1522" s="12"/>
      <c r="OYD1522" s="12"/>
      <c r="OYE1522" s="12"/>
      <c r="OYF1522" s="12"/>
      <c r="OYG1522" s="12"/>
      <c r="OYH1522" s="12"/>
      <c r="OYI1522" s="12"/>
      <c r="OYJ1522" s="12"/>
      <c r="OYK1522" s="12"/>
      <c r="OYL1522" s="12"/>
      <c r="OYM1522" s="12"/>
      <c r="OYN1522" s="12"/>
      <c r="OYO1522" s="12"/>
      <c r="OYP1522" s="12"/>
      <c r="OYQ1522" s="12"/>
      <c r="OYR1522" s="12"/>
      <c r="OYS1522" s="12"/>
      <c r="OYT1522" s="12"/>
      <c r="OYU1522" s="12"/>
      <c r="OYV1522" s="12"/>
      <c r="OYW1522" s="12"/>
      <c r="OYX1522" s="12"/>
      <c r="OYY1522" s="12"/>
      <c r="OYZ1522" s="12"/>
      <c r="OZA1522" s="12"/>
      <c r="OZB1522" s="12"/>
      <c r="OZC1522" s="12"/>
      <c r="OZD1522" s="12"/>
      <c r="OZE1522" s="12"/>
      <c r="OZF1522" s="12"/>
      <c r="OZG1522" s="12"/>
      <c r="OZH1522" s="12"/>
      <c r="OZI1522" s="12"/>
      <c r="OZJ1522" s="12"/>
      <c r="OZK1522" s="12"/>
      <c r="OZL1522" s="12"/>
      <c r="OZM1522" s="12"/>
      <c r="OZN1522" s="12"/>
      <c r="OZO1522" s="12"/>
      <c r="OZP1522" s="12"/>
      <c r="OZQ1522" s="12"/>
      <c r="OZR1522" s="12"/>
      <c r="OZS1522" s="12"/>
      <c r="OZT1522" s="12"/>
      <c r="OZU1522" s="12"/>
      <c r="OZV1522" s="12"/>
      <c r="OZW1522" s="12"/>
      <c r="OZX1522" s="12"/>
      <c r="OZY1522" s="12"/>
      <c r="OZZ1522" s="12"/>
      <c r="PAA1522" s="12"/>
      <c r="PAB1522" s="12"/>
      <c r="PAC1522" s="12"/>
      <c r="PAD1522" s="12"/>
      <c r="PAE1522" s="12"/>
      <c r="PAF1522" s="12"/>
      <c r="PAG1522" s="12"/>
      <c r="PAH1522" s="12"/>
      <c r="PAI1522" s="12"/>
      <c r="PAJ1522" s="12"/>
      <c r="PAK1522" s="12"/>
      <c r="PAL1522" s="12"/>
      <c r="PAM1522" s="12"/>
      <c r="PAN1522" s="12"/>
      <c r="PAO1522" s="12"/>
      <c r="PAP1522" s="12"/>
      <c r="PAQ1522" s="12"/>
      <c r="PAR1522" s="12"/>
      <c r="PAS1522" s="12"/>
      <c r="PAT1522" s="12"/>
      <c r="PAU1522" s="12"/>
      <c r="PAV1522" s="12"/>
      <c r="PAW1522" s="12"/>
      <c r="PAX1522" s="12"/>
      <c r="PAY1522" s="12"/>
      <c r="PAZ1522" s="12"/>
      <c r="PBA1522" s="12"/>
      <c r="PBB1522" s="12"/>
      <c r="PBC1522" s="12"/>
      <c r="PBD1522" s="12"/>
      <c r="PBE1522" s="12"/>
      <c r="PBF1522" s="12"/>
      <c r="PBG1522" s="12"/>
      <c r="PBH1522" s="12"/>
      <c r="PBI1522" s="12"/>
      <c r="PBJ1522" s="12"/>
      <c r="PBK1522" s="12"/>
      <c r="PBL1522" s="12"/>
      <c r="PBM1522" s="12"/>
      <c r="PBN1522" s="12"/>
      <c r="PBO1522" s="12"/>
      <c r="PBP1522" s="12"/>
      <c r="PBQ1522" s="12"/>
      <c r="PBR1522" s="12"/>
      <c r="PBS1522" s="12"/>
      <c r="PBT1522" s="12"/>
      <c r="PBU1522" s="12"/>
      <c r="PBV1522" s="12"/>
      <c r="PBW1522" s="12"/>
      <c r="PBX1522" s="12"/>
      <c r="PBY1522" s="12"/>
      <c r="PBZ1522" s="12"/>
      <c r="PCA1522" s="12"/>
      <c r="PCB1522" s="12"/>
      <c r="PCC1522" s="12"/>
      <c r="PCD1522" s="12"/>
      <c r="PCE1522" s="12"/>
      <c r="PCF1522" s="12"/>
      <c r="PCG1522" s="12"/>
      <c r="PCH1522" s="12"/>
      <c r="PCI1522" s="12"/>
      <c r="PCJ1522" s="12"/>
      <c r="PCK1522" s="12"/>
      <c r="PCL1522" s="12"/>
      <c r="PCM1522" s="12"/>
      <c r="PCN1522" s="12"/>
      <c r="PCO1522" s="12"/>
      <c r="PCP1522" s="12"/>
      <c r="PCQ1522" s="12"/>
      <c r="PCR1522" s="12"/>
      <c r="PCS1522" s="12"/>
      <c r="PCT1522" s="12"/>
      <c r="PCU1522" s="12"/>
      <c r="PCV1522" s="12"/>
      <c r="PCW1522" s="12"/>
      <c r="PCX1522" s="12"/>
      <c r="PCY1522" s="12"/>
      <c r="PCZ1522" s="12"/>
      <c r="PDA1522" s="12"/>
      <c r="PDB1522" s="12"/>
      <c r="PDC1522" s="12"/>
      <c r="PDD1522" s="12"/>
      <c r="PDE1522" s="12"/>
      <c r="PDF1522" s="12"/>
      <c r="PDG1522" s="12"/>
      <c r="PDH1522" s="12"/>
      <c r="PDI1522" s="12"/>
      <c r="PDJ1522" s="12"/>
      <c r="PDK1522" s="12"/>
      <c r="PDL1522" s="12"/>
      <c r="PDM1522" s="12"/>
      <c r="PDN1522" s="12"/>
      <c r="PDO1522" s="12"/>
      <c r="PDP1522" s="12"/>
      <c r="PDQ1522" s="12"/>
      <c r="PDR1522" s="12"/>
      <c r="PDS1522" s="12"/>
      <c r="PDT1522" s="12"/>
      <c r="PDU1522" s="12"/>
      <c r="PDV1522" s="12"/>
      <c r="PDW1522" s="12"/>
      <c r="PDX1522" s="12"/>
      <c r="PDY1522" s="12"/>
      <c r="PDZ1522" s="12"/>
      <c r="PEA1522" s="12"/>
      <c r="PEB1522" s="12"/>
      <c r="PEC1522" s="12"/>
      <c r="PED1522" s="12"/>
      <c r="PEE1522" s="12"/>
      <c r="PEF1522" s="12"/>
      <c r="PEG1522" s="12"/>
      <c r="PEH1522" s="12"/>
      <c r="PEI1522" s="12"/>
      <c r="PEJ1522" s="12"/>
      <c r="PEK1522" s="12"/>
      <c r="PEL1522" s="12"/>
      <c r="PEM1522" s="12"/>
      <c r="PEN1522" s="12"/>
      <c r="PEO1522" s="12"/>
      <c r="PEP1522" s="12"/>
      <c r="PEQ1522" s="12"/>
      <c r="PER1522" s="12"/>
      <c r="PES1522" s="12"/>
      <c r="PET1522" s="12"/>
      <c r="PEU1522" s="12"/>
      <c r="PEV1522" s="12"/>
      <c r="PEW1522" s="12"/>
      <c r="PEX1522" s="12"/>
      <c r="PEY1522" s="12"/>
      <c r="PEZ1522" s="12"/>
      <c r="PFA1522" s="12"/>
      <c r="PFB1522" s="12"/>
      <c r="PFC1522" s="12"/>
      <c r="PFD1522" s="12"/>
      <c r="PFE1522" s="12"/>
      <c r="PFF1522" s="12"/>
      <c r="PFG1522" s="12"/>
      <c r="PFH1522" s="12"/>
      <c r="PFI1522" s="12"/>
      <c r="PFJ1522" s="12"/>
      <c r="PFK1522" s="12"/>
      <c r="PFL1522" s="12"/>
      <c r="PFM1522" s="12"/>
      <c r="PFN1522" s="12"/>
      <c r="PFO1522" s="12"/>
      <c r="PFP1522" s="12"/>
      <c r="PFQ1522" s="12"/>
      <c r="PFR1522" s="12"/>
      <c r="PFS1522" s="12"/>
      <c r="PFT1522" s="12"/>
      <c r="PFU1522" s="12"/>
      <c r="PFV1522" s="12"/>
      <c r="PFW1522" s="12"/>
      <c r="PFX1522" s="12"/>
      <c r="PFY1522" s="12"/>
      <c r="PFZ1522" s="12"/>
      <c r="PGA1522" s="12"/>
      <c r="PGB1522" s="12"/>
      <c r="PGC1522" s="12"/>
      <c r="PGD1522" s="12"/>
      <c r="PGE1522" s="12"/>
      <c r="PGF1522" s="12"/>
      <c r="PGG1522" s="12"/>
      <c r="PGH1522" s="12"/>
      <c r="PGI1522" s="12"/>
      <c r="PGJ1522" s="12"/>
      <c r="PGK1522" s="12"/>
      <c r="PGL1522" s="12"/>
      <c r="PGM1522" s="12"/>
      <c r="PGN1522" s="12"/>
      <c r="PGO1522" s="12"/>
      <c r="PGP1522" s="12"/>
      <c r="PGQ1522" s="12"/>
      <c r="PGR1522" s="12"/>
      <c r="PGS1522" s="12"/>
      <c r="PGT1522" s="12"/>
      <c r="PGU1522" s="12"/>
      <c r="PGV1522" s="12"/>
      <c r="PGW1522" s="12"/>
      <c r="PGX1522" s="12"/>
      <c r="PGY1522" s="12"/>
      <c r="PGZ1522" s="12"/>
      <c r="PHA1522" s="12"/>
      <c r="PHB1522" s="12"/>
      <c r="PHC1522" s="12"/>
      <c r="PHD1522" s="12"/>
      <c r="PHE1522" s="12"/>
      <c r="PHF1522" s="12"/>
      <c r="PHG1522" s="12"/>
      <c r="PHH1522" s="12"/>
      <c r="PHI1522" s="12"/>
      <c r="PHJ1522" s="12"/>
      <c r="PHK1522" s="12"/>
      <c r="PHL1522" s="12"/>
      <c r="PHM1522" s="12"/>
      <c r="PHN1522" s="12"/>
      <c r="PHO1522" s="12"/>
      <c r="PHP1522" s="12"/>
      <c r="PHQ1522" s="12"/>
      <c r="PHR1522" s="12"/>
      <c r="PHS1522" s="12"/>
      <c r="PHT1522" s="12"/>
      <c r="PHU1522" s="12"/>
      <c r="PHV1522" s="12"/>
      <c r="PHW1522" s="12"/>
      <c r="PHX1522" s="12"/>
      <c r="PHY1522" s="12"/>
      <c r="PHZ1522" s="12"/>
      <c r="PIA1522" s="12"/>
      <c r="PIB1522" s="12"/>
      <c r="PIC1522" s="12"/>
      <c r="PID1522" s="12"/>
      <c r="PIE1522" s="12"/>
      <c r="PIF1522" s="12"/>
      <c r="PIG1522" s="12"/>
      <c r="PIH1522" s="12"/>
      <c r="PII1522" s="12"/>
      <c r="PIJ1522" s="12"/>
      <c r="PIK1522" s="12"/>
      <c r="PIL1522" s="12"/>
      <c r="PIM1522" s="12"/>
      <c r="PIN1522" s="12"/>
      <c r="PIO1522" s="12"/>
      <c r="PIP1522" s="12"/>
      <c r="PIQ1522" s="12"/>
      <c r="PIR1522" s="12"/>
      <c r="PIS1522" s="12"/>
      <c r="PIT1522" s="12"/>
      <c r="PIU1522" s="12"/>
      <c r="PIV1522" s="12"/>
      <c r="PIW1522" s="12"/>
      <c r="PIX1522" s="12"/>
      <c r="PIY1522" s="12"/>
      <c r="PIZ1522" s="12"/>
      <c r="PJA1522" s="12"/>
      <c r="PJB1522" s="12"/>
      <c r="PJC1522" s="12"/>
      <c r="PJD1522" s="12"/>
      <c r="PJE1522" s="12"/>
      <c r="PJF1522" s="12"/>
      <c r="PJG1522" s="12"/>
      <c r="PJH1522" s="12"/>
      <c r="PJI1522" s="12"/>
      <c r="PJJ1522" s="12"/>
      <c r="PJK1522" s="12"/>
      <c r="PJL1522" s="12"/>
      <c r="PJM1522" s="12"/>
      <c r="PJN1522" s="12"/>
      <c r="PJO1522" s="12"/>
      <c r="PJP1522" s="12"/>
      <c r="PJQ1522" s="12"/>
      <c r="PJR1522" s="12"/>
      <c r="PJS1522" s="12"/>
      <c r="PJT1522" s="12"/>
      <c r="PJU1522" s="12"/>
      <c r="PJV1522" s="12"/>
      <c r="PJW1522" s="12"/>
      <c r="PJX1522" s="12"/>
      <c r="PJY1522" s="12"/>
      <c r="PJZ1522" s="12"/>
      <c r="PKA1522" s="12"/>
      <c r="PKB1522" s="12"/>
      <c r="PKC1522" s="12"/>
      <c r="PKD1522" s="12"/>
      <c r="PKE1522" s="12"/>
      <c r="PKF1522" s="12"/>
      <c r="PKG1522" s="12"/>
      <c r="PKH1522" s="12"/>
      <c r="PKI1522" s="12"/>
      <c r="PKJ1522" s="12"/>
      <c r="PKK1522" s="12"/>
      <c r="PKL1522" s="12"/>
      <c r="PKM1522" s="12"/>
      <c r="PKN1522" s="12"/>
      <c r="PKO1522" s="12"/>
      <c r="PKP1522" s="12"/>
      <c r="PKQ1522" s="12"/>
      <c r="PKR1522" s="12"/>
      <c r="PKS1522" s="12"/>
      <c r="PKT1522" s="12"/>
      <c r="PKU1522" s="12"/>
      <c r="PKV1522" s="12"/>
      <c r="PKW1522" s="12"/>
      <c r="PKX1522" s="12"/>
      <c r="PKY1522" s="12"/>
      <c r="PKZ1522" s="12"/>
      <c r="PLA1522" s="12"/>
      <c r="PLB1522" s="12"/>
      <c r="PLC1522" s="12"/>
      <c r="PLD1522" s="12"/>
      <c r="PLE1522" s="12"/>
      <c r="PLF1522" s="12"/>
      <c r="PLG1522" s="12"/>
      <c r="PLH1522" s="12"/>
      <c r="PLI1522" s="12"/>
      <c r="PLJ1522" s="12"/>
      <c r="PLK1522" s="12"/>
      <c r="PLL1522" s="12"/>
      <c r="PLM1522" s="12"/>
      <c r="PLN1522" s="12"/>
      <c r="PLO1522" s="12"/>
      <c r="PLP1522" s="12"/>
      <c r="PLQ1522" s="12"/>
      <c r="PLR1522" s="12"/>
      <c r="PLS1522" s="12"/>
      <c r="PLT1522" s="12"/>
      <c r="PLU1522" s="12"/>
      <c r="PLV1522" s="12"/>
      <c r="PLW1522" s="12"/>
      <c r="PLX1522" s="12"/>
      <c r="PLY1522" s="12"/>
      <c r="PLZ1522" s="12"/>
      <c r="PMA1522" s="12"/>
      <c r="PMB1522" s="12"/>
      <c r="PMC1522" s="12"/>
      <c r="PMD1522" s="12"/>
      <c r="PME1522" s="12"/>
      <c r="PMF1522" s="12"/>
      <c r="PMG1522" s="12"/>
      <c r="PMH1522" s="12"/>
      <c r="PMI1522" s="12"/>
      <c r="PMJ1522" s="12"/>
      <c r="PMK1522" s="12"/>
      <c r="PML1522" s="12"/>
      <c r="PMM1522" s="12"/>
      <c r="PMN1522" s="12"/>
      <c r="PMO1522" s="12"/>
      <c r="PMP1522" s="12"/>
      <c r="PMQ1522" s="12"/>
      <c r="PMR1522" s="12"/>
      <c r="PMS1522" s="12"/>
      <c r="PMT1522" s="12"/>
      <c r="PMU1522" s="12"/>
      <c r="PMV1522" s="12"/>
      <c r="PMW1522" s="12"/>
      <c r="PMX1522" s="12"/>
      <c r="PMY1522" s="12"/>
      <c r="PMZ1522" s="12"/>
      <c r="PNA1522" s="12"/>
      <c r="PNB1522" s="12"/>
      <c r="PNC1522" s="12"/>
      <c r="PND1522" s="12"/>
      <c r="PNE1522" s="12"/>
      <c r="PNF1522" s="12"/>
      <c r="PNG1522" s="12"/>
      <c r="PNH1522" s="12"/>
      <c r="PNI1522" s="12"/>
      <c r="PNJ1522" s="12"/>
      <c r="PNK1522" s="12"/>
      <c r="PNL1522" s="12"/>
      <c r="PNM1522" s="12"/>
      <c r="PNN1522" s="12"/>
      <c r="PNO1522" s="12"/>
      <c r="PNP1522" s="12"/>
      <c r="PNQ1522" s="12"/>
      <c r="PNR1522" s="12"/>
      <c r="PNS1522" s="12"/>
      <c r="PNT1522" s="12"/>
      <c r="PNU1522" s="12"/>
      <c r="PNV1522" s="12"/>
      <c r="PNW1522" s="12"/>
      <c r="PNX1522" s="12"/>
      <c r="PNY1522" s="12"/>
      <c r="PNZ1522" s="12"/>
      <c r="POA1522" s="12"/>
      <c r="POB1522" s="12"/>
      <c r="POC1522" s="12"/>
      <c r="POD1522" s="12"/>
      <c r="POE1522" s="12"/>
      <c r="POF1522" s="12"/>
      <c r="POG1522" s="12"/>
      <c r="POH1522" s="12"/>
      <c r="POI1522" s="12"/>
      <c r="POJ1522" s="12"/>
      <c r="POK1522" s="12"/>
      <c r="POL1522" s="12"/>
      <c r="POM1522" s="12"/>
      <c r="PON1522" s="12"/>
      <c r="POO1522" s="12"/>
      <c r="POP1522" s="12"/>
      <c r="POQ1522" s="12"/>
      <c r="POR1522" s="12"/>
      <c r="POS1522" s="12"/>
      <c r="POT1522" s="12"/>
      <c r="POU1522" s="12"/>
      <c r="POV1522" s="12"/>
      <c r="POW1522" s="12"/>
      <c r="POX1522" s="12"/>
      <c r="POY1522" s="12"/>
      <c r="POZ1522" s="12"/>
      <c r="PPA1522" s="12"/>
      <c r="PPB1522" s="12"/>
      <c r="PPC1522" s="12"/>
      <c r="PPD1522" s="12"/>
      <c r="PPE1522" s="12"/>
      <c r="PPF1522" s="12"/>
      <c r="PPG1522" s="12"/>
      <c r="PPH1522" s="12"/>
      <c r="PPI1522" s="12"/>
      <c r="PPJ1522" s="12"/>
      <c r="PPK1522" s="12"/>
      <c r="PPL1522" s="12"/>
      <c r="PPM1522" s="12"/>
      <c r="PPN1522" s="12"/>
      <c r="PPO1522" s="12"/>
      <c r="PPP1522" s="12"/>
      <c r="PPQ1522" s="12"/>
      <c r="PPR1522" s="12"/>
      <c r="PPS1522" s="12"/>
      <c r="PPT1522" s="12"/>
      <c r="PPU1522" s="12"/>
      <c r="PPV1522" s="12"/>
      <c r="PPW1522" s="12"/>
      <c r="PPX1522" s="12"/>
      <c r="PPY1522" s="12"/>
      <c r="PPZ1522" s="12"/>
      <c r="PQA1522" s="12"/>
      <c r="PQB1522" s="12"/>
      <c r="PQC1522" s="12"/>
      <c r="PQD1522" s="12"/>
      <c r="PQE1522" s="12"/>
      <c r="PQF1522" s="12"/>
      <c r="PQG1522" s="12"/>
      <c r="PQH1522" s="12"/>
      <c r="PQI1522" s="12"/>
      <c r="PQJ1522" s="12"/>
      <c r="PQK1522" s="12"/>
      <c r="PQL1522" s="12"/>
      <c r="PQM1522" s="12"/>
      <c r="PQN1522" s="12"/>
      <c r="PQO1522" s="12"/>
      <c r="PQP1522" s="12"/>
      <c r="PQQ1522" s="12"/>
      <c r="PQR1522" s="12"/>
      <c r="PQS1522" s="12"/>
      <c r="PQT1522" s="12"/>
      <c r="PQU1522" s="12"/>
      <c r="PQV1522" s="12"/>
      <c r="PQW1522" s="12"/>
      <c r="PQX1522" s="12"/>
      <c r="PQY1522" s="12"/>
      <c r="PQZ1522" s="12"/>
      <c r="PRA1522" s="12"/>
      <c r="PRB1522" s="12"/>
      <c r="PRC1522" s="12"/>
      <c r="PRD1522" s="12"/>
      <c r="PRE1522" s="12"/>
      <c r="PRF1522" s="12"/>
      <c r="PRG1522" s="12"/>
      <c r="PRH1522" s="12"/>
      <c r="PRI1522" s="12"/>
      <c r="PRJ1522" s="12"/>
      <c r="PRK1522" s="12"/>
      <c r="PRL1522" s="12"/>
      <c r="PRM1522" s="12"/>
      <c r="PRN1522" s="12"/>
      <c r="PRO1522" s="12"/>
      <c r="PRP1522" s="12"/>
      <c r="PRQ1522" s="12"/>
      <c r="PRR1522" s="12"/>
      <c r="PRS1522" s="12"/>
      <c r="PRT1522" s="12"/>
      <c r="PRU1522" s="12"/>
      <c r="PRV1522" s="12"/>
      <c r="PRW1522" s="12"/>
      <c r="PRX1522" s="12"/>
      <c r="PRY1522" s="12"/>
      <c r="PRZ1522" s="12"/>
      <c r="PSA1522" s="12"/>
      <c r="PSB1522" s="12"/>
      <c r="PSC1522" s="12"/>
      <c r="PSD1522" s="12"/>
      <c r="PSE1522" s="12"/>
      <c r="PSF1522" s="12"/>
      <c r="PSG1522" s="12"/>
      <c r="PSH1522" s="12"/>
      <c r="PSI1522" s="12"/>
      <c r="PSJ1522" s="12"/>
      <c r="PSK1522" s="12"/>
      <c r="PSL1522" s="12"/>
      <c r="PSM1522" s="12"/>
      <c r="PSN1522" s="12"/>
      <c r="PSO1522" s="12"/>
      <c r="PSP1522" s="12"/>
      <c r="PSQ1522" s="12"/>
      <c r="PSR1522" s="12"/>
      <c r="PSS1522" s="12"/>
      <c r="PST1522" s="12"/>
      <c r="PSU1522" s="12"/>
      <c r="PSV1522" s="12"/>
      <c r="PSW1522" s="12"/>
      <c r="PSX1522" s="12"/>
      <c r="PSY1522" s="12"/>
      <c r="PSZ1522" s="12"/>
      <c r="PTA1522" s="12"/>
      <c r="PTB1522" s="12"/>
      <c r="PTC1522" s="12"/>
      <c r="PTD1522" s="12"/>
      <c r="PTE1522" s="12"/>
      <c r="PTF1522" s="12"/>
      <c r="PTG1522" s="12"/>
      <c r="PTH1522" s="12"/>
      <c r="PTI1522" s="12"/>
      <c r="PTJ1522" s="12"/>
      <c r="PTK1522" s="12"/>
      <c r="PTL1522" s="12"/>
      <c r="PTM1522" s="12"/>
      <c r="PTN1522" s="12"/>
      <c r="PTO1522" s="12"/>
      <c r="PTP1522" s="12"/>
      <c r="PTQ1522" s="12"/>
      <c r="PTR1522" s="12"/>
      <c r="PTS1522" s="12"/>
      <c r="PTT1522" s="12"/>
      <c r="PTU1522" s="12"/>
      <c r="PTV1522" s="12"/>
      <c r="PTW1522" s="12"/>
      <c r="PTX1522" s="12"/>
      <c r="PTY1522" s="12"/>
      <c r="PTZ1522" s="12"/>
      <c r="PUA1522" s="12"/>
      <c r="PUB1522" s="12"/>
      <c r="PUC1522" s="12"/>
      <c r="PUD1522" s="12"/>
      <c r="PUE1522" s="12"/>
      <c r="PUF1522" s="12"/>
      <c r="PUG1522" s="12"/>
      <c r="PUH1522" s="12"/>
      <c r="PUI1522" s="12"/>
      <c r="PUJ1522" s="12"/>
      <c r="PUK1522" s="12"/>
      <c r="PUL1522" s="12"/>
      <c r="PUM1522" s="12"/>
      <c r="PUN1522" s="12"/>
      <c r="PUO1522" s="12"/>
      <c r="PUP1522" s="12"/>
      <c r="PUQ1522" s="12"/>
      <c r="PUR1522" s="12"/>
      <c r="PUS1522" s="12"/>
      <c r="PUT1522" s="12"/>
      <c r="PUU1522" s="12"/>
      <c r="PUV1522" s="12"/>
      <c r="PUW1522" s="12"/>
      <c r="PUX1522" s="12"/>
      <c r="PUY1522" s="12"/>
      <c r="PUZ1522" s="12"/>
      <c r="PVA1522" s="12"/>
      <c r="PVB1522" s="12"/>
      <c r="PVC1522" s="12"/>
      <c r="PVD1522" s="12"/>
      <c r="PVE1522" s="12"/>
      <c r="PVF1522" s="12"/>
      <c r="PVG1522" s="12"/>
      <c r="PVH1522" s="12"/>
      <c r="PVI1522" s="12"/>
      <c r="PVJ1522" s="12"/>
      <c r="PVK1522" s="12"/>
      <c r="PVL1522" s="12"/>
      <c r="PVM1522" s="12"/>
      <c r="PVN1522" s="12"/>
      <c r="PVO1522" s="12"/>
      <c r="PVP1522" s="12"/>
      <c r="PVQ1522" s="12"/>
      <c r="PVR1522" s="12"/>
      <c r="PVS1522" s="12"/>
      <c r="PVT1522" s="12"/>
      <c r="PVU1522" s="12"/>
      <c r="PVV1522" s="12"/>
      <c r="PVW1522" s="12"/>
      <c r="PVX1522" s="12"/>
      <c r="PVY1522" s="12"/>
      <c r="PVZ1522" s="12"/>
      <c r="PWA1522" s="12"/>
      <c r="PWB1522" s="12"/>
      <c r="PWC1522" s="12"/>
      <c r="PWD1522" s="12"/>
      <c r="PWE1522" s="12"/>
      <c r="PWF1522" s="12"/>
      <c r="PWG1522" s="12"/>
      <c r="PWH1522" s="12"/>
      <c r="PWI1522" s="12"/>
      <c r="PWJ1522" s="12"/>
      <c r="PWK1522" s="12"/>
      <c r="PWL1522" s="12"/>
      <c r="PWM1522" s="12"/>
      <c r="PWN1522" s="12"/>
      <c r="PWO1522" s="12"/>
      <c r="PWP1522" s="12"/>
      <c r="PWQ1522" s="12"/>
      <c r="PWR1522" s="12"/>
      <c r="PWS1522" s="12"/>
      <c r="PWT1522" s="12"/>
      <c r="PWU1522" s="12"/>
      <c r="PWV1522" s="12"/>
      <c r="PWW1522" s="12"/>
      <c r="PWX1522" s="12"/>
      <c r="PWY1522" s="12"/>
      <c r="PWZ1522" s="12"/>
      <c r="PXA1522" s="12"/>
      <c r="PXB1522" s="12"/>
      <c r="PXC1522" s="12"/>
      <c r="PXD1522" s="12"/>
      <c r="PXE1522" s="12"/>
      <c r="PXF1522" s="12"/>
      <c r="PXG1522" s="12"/>
      <c r="PXH1522" s="12"/>
      <c r="PXI1522" s="12"/>
      <c r="PXJ1522" s="12"/>
      <c r="PXK1522" s="12"/>
      <c r="PXL1522" s="12"/>
      <c r="PXM1522" s="12"/>
      <c r="PXN1522" s="12"/>
      <c r="PXO1522" s="12"/>
      <c r="PXP1522" s="12"/>
      <c r="PXQ1522" s="12"/>
      <c r="PXR1522" s="12"/>
      <c r="PXS1522" s="12"/>
      <c r="PXT1522" s="12"/>
      <c r="PXU1522" s="12"/>
      <c r="PXV1522" s="12"/>
      <c r="PXW1522" s="12"/>
      <c r="PXX1522" s="12"/>
      <c r="PXY1522" s="12"/>
      <c r="PXZ1522" s="12"/>
      <c r="PYA1522" s="12"/>
      <c r="PYB1522" s="12"/>
      <c r="PYC1522" s="12"/>
      <c r="PYD1522" s="12"/>
      <c r="PYE1522" s="12"/>
      <c r="PYF1522" s="12"/>
      <c r="PYG1522" s="12"/>
      <c r="PYH1522" s="12"/>
      <c r="PYI1522" s="12"/>
      <c r="PYJ1522" s="12"/>
      <c r="PYK1522" s="12"/>
      <c r="PYL1522" s="12"/>
      <c r="PYM1522" s="12"/>
      <c r="PYN1522" s="12"/>
      <c r="PYO1522" s="12"/>
      <c r="PYP1522" s="12"/>
      <c r="PYQ1522" s="12"/>
      <c r="PYR1522" s="12"/>
      <c r="PYS1522" s="12"/>
      <c r="PYT1522" s="12"/>
      <c r="PYU1522" s="12"/>
      <c r="PYV1522" s="12"/>
      <c r="PYW1522" s="12"/>
      <c r="PYX1522" s="12"/>
      <c r="PYY1522" s="12"/>
      <c r="PYZ1522" s="12"/>
      <c r="PZA1522" s="12"/>
      <c r="PZB1522" s="12"/>
      <c r="PZC1522" s="12"/>
      <c r="PZD1522" s="12"/>
      <c r="PZE1522" s="12"/>
      <c r="PZF1522" s="12"/>
      <c r="PZG1522" s="12"/>
      <c r="PZH1522" s="12"/>
      <c r="PZI1522" s="12"/>
      <c r="PZJ1522" s="12"/>
      <c r="PZK1522" s="12"/>
      <c r="PZL1522" s="12"/>
      <c r="PZM1522" s="12"/>
      <c r="PZN1522" s="12"/>
      <c r="PZO1522" s="12"/>
      <c r="PZP1522" s="12"/>
      <c r="PZQ1522" s="12"/>
      <c r="PZR1522" s="12"/>
      <c r="PZS1522" s="12"/>
      <c r="PZT1522" s="12"/>
      <c r="PZU1522" s="12"/>
      <c r="PZV1522" s="12"/>
      <c r="PZW1522" s="12"/>
      <c r="PZX1522" s="12"/>
      <c r="PZY1522" s="12"/>
      <c r="PZZ1522" s="12"/>
      <c r="QAA1522" s="12"/>
      <c r="QAB1522" s="12"/>
      <c r="QAC1522" s="12"/>
      <c r="QAD1522" s="12"/>
      <c r="QAE1522" s="12"/>
      <c r="QAF1522" s="12"/>
      <c r="QAG1522" s="12"/>
      <c r="QAH1522" s="12"/>
      <c r="QAI1522" s="12"/>
      <c r="QAJ1522" s="12"/>
      <c r="QAK1522" s="12"/>
      <c r="QAL1522" s="12"/>
      <c r="QAM1522" s="12"/>
      <c r="QAN1522" s="12"/>
      <c r="QAO1522" s="12"/>
      <c r="QAP1522" s="12"/>
      <c r="QAQ1522" s="12"/>
      <c r="QAR1522" s="12"/>
      <c r="QAS1522" s="12"/>
      <c r="QAT1522" s="12"/>
      <c r="QAU1522" s="12"/>
      <c r="QAV1522" s="12"/>
      <c r="QAW1522" s="12"/>
      <c r="QAX1522" s="12"/>
      <c r="QAY1522" s="12"/>
      <c r="QAZ1522" s="12"/>
      <c r="QBA1522" s="12"/>
      <c r="QBB1522" s="12"/>
      <c r="QBC1522" s="12"/>
      <c r="QBD1522" s="12"/>
      <c r="QBE1522" s="12"/>
      <c r="QBF1522" s="12"/>
      <c r="QBG1522" s="12"/>
      <c r="QBH1522" s="12"/>
      <c r="QBI1522" s="12"/>
      <c r="QBJ1522" s="12"/>
      <c r="QBK1522" s="12"/>
      <c r="QBL1522" s="12"/>
      <c r="QBM1522" s="12"/>
      <c r="QBN1522" s="12"/>
      <c r="QBO1522" s="12"/>
      <c r="QBP1522" s="12"/>
      <c r="QBQ1522" s="12"/>
      <c r="QBR1522" s="12"/>
      <c r="QBS1522" s="12"/>
      <c r="QBT1522" s="12"/>
      <c r="QBU1522" s="12"/>
      <c r="QBV1522" s="12"/>
      <c r="QBW1522" s="12"/>
      <c r="QBX1522" s="12"/>
      <c r="QBY1522" s="12"/>
      <c r="QBZ1522" s="12"/>
      <c r="QCA1522" s="12"/>
      <c r="QCB1522" s="12"/>
      <c r="QCC1522" s="12"/>
      <c r="QCD1522" s="12"/>
      <c r="QCE1522" s="12"/>
      <c r="QCF1522" s="12"/>
      <c r="QCG1522" s="12"/>
      <c r="QCH1522" s="12"/>
      <c r="QCI1522" s="12"/>
      <c r="QCJ1522" s="12"/>
      <c r="QCK1522" s="12"/>
      <c r="QCL1522" s="12"/>
      <c r="QCM1522" s="12"/>
      <c r="QCN1522" s="12"/>
      <c r="QCO1522" s="12"/>
      <c r="QCP1522" s="12"/>
      <c r="QCQ1522" s="12"/>
      <c r="QCR1522" s="12"/>
      <c r="QCS1522" s="12"/>
      <c r="QCT1522" s="12"/>
      <c r="QCU1522" s="12"/>
      <c r="QCV1522" s="12"/>
      <c r="QCW1522" s="12"/>
      <c r="QCX1522" s="12"/>
      <c r="QCY1522" s="12"/>
      <c r="QCZ1522" s="12"/>
      <c r="QDA1522" s="12"/>
      <c r="QDB1522" s="12"/>
      <c r="QDC1522" s="12"/>
      <c r="QDD1522" s="12"/>
      <c r="QDE1522" s="12"/>
      <c r="QDF1522" s="12"/>
      <c r="QDG1522" s="12"/>
      <c r="QDH1522" s="12"/>
      <c r="QDI1522" s="12"/>
      <c r="QDJ1522" s="12"/>
      <c r="QDK1522" s="12"/>
      <c r="QDL1522" s="12"/>
      <c r="QDM1522" s="12"/>
      <c r="QDN1522" s="12"/>
      <c r="QDO1522" s="12"/>
      <c r="QDP1522" s="12"/>
      <c r="QDQ1522" s="12"/>
      <c r="QDR1522" s="12"/>
      <c r="QDS1522" s="12"/>
      <c r="QDT1522" s="12"/>
      <c r="QDU1522" s="12"/>
      <c r="QDV1522" s="12"/>
      <c r="QDW1522" s="12"/>
      <c r="QDX1522" s="12"/>
      <c r="QDY1522" s="12"/>
      <c r="QDZ1522" s="12"/>
      <c r="QEA1522" s="12"/>
      <c r="QEB1522" s="12"/>
      <c r="QEC1522" s="12"/>
      <c r="QED1522" s="12"/>
      <c r="QEE1522" s="12"/>
      <c r="QEF1522" s="12"/>
      <c r="QEG1522" s="12"/>
      <c r="QEH1522" s="12"/>
      <c r="QEI1522" s="12"/>
      <c r="QEJ1522" s="12"/>
      <c r="QEK1522" s="12"/>
      <c r="QEL1522" s="12"/>
      <c r="QEM1522" s="12"/>
      <c r="QEN1522" s="12"/>
      <c r="QEO1522" s="12"/>
      <c r="QEP1522" s="12"/>
      <c r="QEQ1522" s="12"/>
      <c r="QER1522" s="12"/>
      <c r="QES1522" s="12"/>
      <c r="QET1522" s="12"/>
      <c r="QEU1522" s="12"/>
      <c r="QEV1522" s="12"/>
      <c r="QEW1522" s="12"/>
      <c r="QEX1522" s="12"/>
      <c r="QEY1522" s="12"/>
      <c r="QEZ1522" s="12"/>
      <c r="QFA1522" s="12"/>
      <c r="QFB1522" s="12"/>
      <c r="QFC1522" s="12"/>
      <c r="QFD1522" s="12"/>
      <c r="QFE1522" s="12"/>
      <c r="QFF1522" s="12"/>
      <c r="QFG1522" s="12"/>
      <c r="QFH1522" s="12"/>
      <c r="QFI1522" s="12"/>
      <c r="QFJ1522" s="12"/>
      <c r="QFK1522" s="12"/>
      <c r="QFL1522" s="12"/>
      <c r="QFM1522" s="12"/>
      <c r="QFN1522" s="12"/>
      <c r="QFO1522" s="12"/>
      <c r="QFP1522" s="12"/>
      <c r="QFQ1522" s="12"/>
      <c r="QFR1522" s="12"/>
      <c r="QFS1522" s="12"/>
      <c r="QFT1522" s="12"/>
      <c r="QFU1522" s="12"/>
      <c r="QFV1522" s="12"/>
      <c r="QFW1522" s="12"/>
      <c r="QFX1522" s="12"/>
      <c r="QFY1522" s="12"/>
      <c r="QFZ1522" s="12"/>
      <c r="QGA1522" s="12"/>
      <c r="QGB1522" s="12"/>
      <c r="QGC1522" s="12"/>
      <c r="QGD1522" s="12"/>
      <c r="QGE1522" s="12"/>
      <c r="QGF1522" s="12"/>
      <c r="QGG1522" s="12"/>
      <c r="QGH1522" s="12"/>
      <c r="QGI1522" s="12"/>
      <c r="QGJ1522" s="12"/>
      <c r="QGK1522" s="12"/>
      <c r="QGL1522" s="12"/>
      <c r="QGM1522" s="12"/>
      <c r="QGN1522" s="12"/>
      <c r="QGO1522" s="12"/>
      <c r="QGP1522" s="12"/>
      <c r="QGQ1522" s="12"/>
      <c r="QGR1522" s="12"/>
      <c r="QGS1522" s="12"/>
      <c r="QGT1522" s="12"/>
      <c r="QGU1522" s="12"/>
      <c r="QGV1522" s="12"/>
      <c r="QGW1522" s="12"/>
      <c r="QGX1522" s="12"/>
      <c r="QGY1522" s="12"/>
      <c r="QGZ1522" s="12"/>
      <c r="QHA1522" s="12"/>
      <c r="QHB1522" s="12"/>
      <c r="QHC1522" s="12"/>
      <c r="QHD1522" s="12"/>
      <c r="QHE1522" s="12"/>
      <c r="QHF1522" s="12"/>
      <c r="QHG1522" s="12"/>
      <c r="QHH1522" s="12"/>
      <c r="QHI1522" s="12"/>
      <c r="QHJ1522" s="12"/>
      <c r="QHK1522" s="12"/>
      <c r="QHL1522" s="12"/>
      <c r="QHM1522" s="12"/>
      <c r="QHN1522" s="12"/>
      <c r="QHO1522" s="12"/>
      <c r="QHP1522" s="12"/>
      <c r="QHQ1522" s="12"/>
      <c r="QHR1522" s="12"/>
      <c r="QHS1522" s="12"/>
      <c r="QHT1522" s="12"/>
      <c r="QHU1522" s="12"/>
      <c r="QHV1522" s="12"/>
      <c r="QHW1522" s="12"/>
      <c r="QHX1522" s="12"/>
      <c r="QHY1522" s="12"/>
      <c r="QHZ1522" s="12"/>
      <c r="QIA1522" s="12"/>
      <c r="QIB1522" s="12"/>
      <c r="QIC1522" s="12"/>
      <c r="QID1522" s="12"/>
      <c r="QIE1522" s="12"/>
      <c r="QIF1522" s="12"/>
      <c r="QIG1522" s="12"/>
      <c r="QIH1522" s="12"/>
      <c r="QII1522" s="12"/>
      <c r="QIJ1522" s="12"/>
      <c r="QIK1522" s="12"/>
      <c r="QIL1522" s="12"/>
      <c r="QIM1522" s="12"/>
      <c r="QIN1522" s="12"/>
      <c r="QIO1522" s="12"/>
      <c r="QIP1522" s="12"/>
      <c r="QIQ1522" s="12"/>
      <c r="QIR1522" s="12"/>
      <c r="QIS1522" s="12"/>
      <c r="QIT1522" s="12"/>
      <c r="QIU1522" s="12"/>
      <c r="QIV1522" s="12"/>
      <c r="QIW1522" s="12"/>
      <c r="QIX1522" s="12"/>
      <c r="QIY1522" s="12"/>
      <c r="QIZ1522" s="12"/>
      <c r="QJA1522" s="12"/>
      <c r="QJB1522" s="12"/>
      <c r="QJC1522" s="12"/>
      <c r="QJD1522" s="12"/>
      <c r="QJE1522" s="12"/>
      <c r="QJF1522" s="12"/>
      <c r="QJG1522" s="12"/>
      <c r="QJH1522" s="12"/>
      <c r="QJI1522" s="12"/>
      <c r="QJJ1522" s="12"/>
      <c r="QJK1522" s="12"/>
      <c r="QJL1522" s="12"/>
      <c r="QJM1522" s="12"/>
      <c r="QJN1522" s="12"/>
      <c r="QJO1522" s="12"/>
      <c r="QJP1522" s="12"/>
      <c r="QJQ1522" s="12"/>
      <c r="QJR1522" s="12"/>
      <c r="QJS1522" s="12"/>
      <c r="QJT1522" s="12"/>
      <c r="QJU1522" s="12"/>
      <c r="QJV1522" s="12"/>
      <c r="QJW1522" s="12"/>
      <c r="QJX1522" s="12"/>
      <c r="QJY1522" s="12"/>
      <c r="QJZ1522" s="12"/>
      <c r="QKA1522" s="12"/>
      <c r="QKB1522" s="12"/>
      <c r="QKC1522" s="12"/>
      <c r="QKD1522" s="12"/>
      <c r="QKE1522" s="12"/>
      <c r="QKF1522" s="12"/>
      <c r="QKG1522" s="12"/>
      <c r="QKH1522" s="12"/>
      <c r="QKI1522" s="12"/>
      <c r="QKJ1522" s="12"/>
      <c r="QKK1522" s="12"/>
      <c r="QKL1522" s="12"/>
      <c r="QKM1522" s="12"/>
      <c r="QKN1522" s="12"/>
      <c r="QKO1522" s="12"/>
      <c r="QKP1522" s="12"/>
      <c r="QKQ1522" s="12"/>
      <c r="QKR1522" s="12"/>
      <c r="QKS1522" s="12"/>
      <c r="QKT1522" s="12"/>
      <c r="QKU1522" s="12"/>
      <c r="QKV1522" s="12"/>
      <c r="QKW1522" s="12"/>
      <c r="QKX1522" s="12"/>
      <c r="QKY1522" s="12"/>
      <c r="QKZ1522" s="12"/>
      <c r="QLA1522" s="12"/>
      <c r="QLB1522" s="12"/>
      <c r="QLC1522" s="12"/>
      <c r="QLD1522" s="12"/>
      <c r="QLE1522" s="12"/>
      <c r="QLF1522" s="12"/>
      <c r="QLG1522" s="12"/>
      <c r="QLH1522" s="12"/>
      <c r="QLI1522" s="12"/>
      <c r="QLJ1522" s="12"/>
      <c r="QLK1522" s="12"/>
      <c r="QLL1522" s="12"/>
      <c r="QLM1522" s="12"/>
      <c r="QLN1522" s="12"/>
      <c r="QLO1522" s="12"/>
      <c r="QLP1522" s="12"/>
      <c r="QLQ1522" s="12"/>
      <c r="QLR1522" s="12"/>
      <c r="QLS1522" s="12"/>
      <c r="QLT1522" s="12"/>
      <c r="QLU1522" s="12"/>
      <c r="QLV1522" s="12"/>
      <c r="QLW1522" s="12"/>
      <c r="QLX1522" s="12"/>
      <c r="QLY1522" s="12"/>
      <c r="QLZ1522" s="12"/>
      <c r="QMA1522" s="12"/>
      <c r="QMB1522" s="12"/>
      <c r="QMC1522" s="12"/>
      <c r="QMD1522" s="12"/>
      <c r="QME1522" s="12"/>
      <c r="QMF1522" s="12"/>
      <c r="QMG1522" s="12"/>
      <c r="QMH1522" s="12"/>
      <c r="QMI1522" s="12"/>
      <c r="QMJ1522" s="12"/>
      <c r="QMK1522" s="12"/>
      <c r="QML1522" s="12"/>
      <c r="QMM1522" s="12"/>
      <c r="QMN1522" s="12"/>
      <c r="QMO1522" s="12"/>
      <c r="QMP1522" s="12"/>
      <c r="QMQ1522" s="12"/>
      <c r="QMR1522" s="12"/>
      <c r="QMS1522" s="12"/>
      <c r="QMT1522" s="12"/>
      <c r="QMU1522" s="12"/>
      <c r="QMV1522" s="12"/>
      <c r="QMW1522" s="12"/>
      <c r="QMX1522" s="12"/>
      <c r="QMY1522" s="12"/>
      <c r="QMZ1522" s="12"/>
      <c r="QNA1522" s="12"/>
      <c r="QNB1522" s="12"/>
      <c r="QNC1522" s="12"/>
      <c r="QND1522" s="12"/>
      <c r="QNE1522" s="12"/>
      <c r="QNF1522" s="12"/>
      <c r="QNG1522" s="12"/>
      <c r="QNH1522" s="12"/>
      <c r="QNI1522" s="12"/>
      <c r="QNJ1522" s="12"/>
      <c r="QNK1522" s="12"/>
      <c r="QNL1522" s="12"/>
      <c r="QNM1522" s="12"/>
      <c r="QNN1522" s="12"/>
      <c r="QNO1522" s="12"/>
      <c r="QNP1522" s="12"/>
      <c r="QNQ1522" s="12"/>
      <c r="QNR1522" s="12"/>
      <c r="QNS1522" s="12"/>
      <c r="QNT1522" s="12"/>
      <c r="QNU1522" s="12"/>
      <c r="QNV1522" s="12"/>
      <c r="QNW1522" s="12"/>
      <c r="QNX1522" s="12"/>
      <c r="QNY1522" s="12"/>
      <c r="QNZ1522" s="12"/>
      <c r="QOA1522" s="12"/>
      <c r="QOB1522" s="12"/>
      <c r="QOC1522" s="12"/>
      <c r="QOD1522" s="12"/>
      <c r="QOE1522" s="12"/>
      <c r="QOF1522" s="12"/>
      <c r="QOG1522" s="12"/>
      <c r="QOH1522" s="12"/>
      <c r="QOI1522" s="12"/>
      <c r="QOJ1522" s="12"/>
      <c r="QOK1522" s="12"/>
      <c r="QOL1522" s="12"/>
      <c r="QOM1522" s="12"/>
      <c r="QON1522" s="12"/>
      <c r="QOO1522" s="12"/>
      <c r="QOP1522" s="12"/>
      <c r="QOQ1522" s="12"/>
      <c r="QOR1522" s="12"/>
      <c r="QOS1522" s="12"/>
      <c r="QOT1522" s="12"/>
      <c r="QOU1522" s="12"/>
      <c r="QOV1522" s="12"/>
      <c r="QOW1522" s="12"/>
      <c r="QOX1522" s="12"/>
      <c r="QOY1522" s="12"/>
      <c r="QOZ1522" s="12"/>
      <c r="QPA1522" s="12"/>
      <c r="QPB1522" s="12"/>
      <c r="QPC1522" s="12"/>
      <c r="QPD1522" s="12"/>
      <c r="QPE1522" s="12"/>
      <c r="QPF1522" s="12"/>
      <c r="QPG1522" s="12"/>
      <c r="QPH1522" s="12"/>
      <c r="QPI1522" s="12"/>
      <c r="QPJ1522" s="12"/>
      <c r="QPK1522" s="12"/>
      <c r="QPL1522" s="12"/>
      <c r="QPM1522" s="12"/>
      <c r="QPN1522" s="12"/>
      <c r="QPO1522" s="12"/>
      <c r="QPP1522" s="12"/>
      <c r="QPQ1522" s="12"/>
      <c r="QPR1522" s="12"/>
      <c r="QPS1522" s="12"/>
      <c r="QPT1522" s="12"/>
      <c r="QPU1522" s="12"/>
      <c r="QPV1522" s="12"/>
      <c r="QPW1522" s="12"/>
      <c r="QPX1522" s="12"/>
      <c r="QPY1522" s="12"/>
      <c r="QPZ1522" s="12"/>
      <c r="QQA1522" s="12"/>
      <c r="QQB1522" s="12"/>
      <c r="QQC1522" s="12"/>
      <c r="QQD1522" s="12"/>
      <c r="QQE1522" s="12"/>
      <c r="QQF1522" s="12"/>
      <c r="QQG1522" s="12"/>
      <c r="QQH1522" s="12"/>
      <c r="QQI1522" s="12"/>
      <c r="QQJ1522" s="12"/>
      <c r="QQK1522" s="12"/>
      <c r="QQL1522" s="12"/>
      <c r="QQM1522" s="12"/>
      <c r="QQN1522" s="12"/>
      <c r="QQO1522" s="12"/>
      <c r="QQP1522" s="12"/>
      <c r="QQQ1522" s="12"/>
      <c r="QQR1522" s="12"/>
      <c r="QQS1522" s="12"/>
      <c r="QQT1522" s="12"/>
      <c r="QQU1522" s="12"/>
      <c r="QQV1522" s="12"/>
      <c r="QQW1522" s="12"/>
      <c r="QQX1522" s="12"/>
      <c r="QQY1522" s="12"/>
      <c r="QQZ1522" s="12"/>
      <c r="QRA1522" s="12"/>
      <c r="QRB1522" s="12"/>
      <c r="QRC1522" s="12"/>
      <c r="QRD1522" s="12"/>
      <c r="QRE1522" s="12"/>
      <c r="QRF1522" s="12"/>
      <c r="QRG1522" s="12"/>
      <c r="QRH1522" s="12"/>
      <c r="QRI1522" s="12"/>
      <c r="QRJ1522" s="12"/>
      <c r="QRK1522" s="12"/>
      <c r="QRL1522" s="12"/>
      <c r="QRM1522" s="12"/>
      <c r="QRN1522" s="12"/>
      <c r="QRO1522" s="12"/>
      <c r="QRP1522" s="12"/>
      <c r="QRQ1522" s="12"/>
      <c r="QRR1522" s="12"/>
      <c r="QRS1522" s="12"/>
      <c r="QRT1522" s="12"/>
      <c r="QRU1522" s="12"/>
      <c r="QRV1522" s="12"/>
      <c r="QRW1522" s="12"/>
      <c r="QRX1522" s="12"/>
      <c r="QRY1522" s="12"/>
      <c r="QRZ1522" s="12"/>
      <c r="QSA1522" s="12"/>
      <c r="QSB1522" s="12"/>
      <c r="QSC1522" s="12"/>
      <c r="QSD1522" s="12"/>
      <c r="QSE1522" s="12"/>
      <c r="QSF1522" s="12"/>
      <c r="QSG1522" s="12"/>
      <c r="QSH1522" s="12"/>
      <c r="QSI1522" s="12"/>
      <c r="QSJ1522" s="12"/>
      <c r="QSK1522" s="12"/>
      <c r="QSL1522" s="12"/>
      <c r="QSM1522" s="12"/>
      <c r="QSN1522" s="12"/>
      <c r="QSO1522" s="12"/>
      <c r="QSP1522" s="12"/>
      <c r="QSQ1522" s="12"/>
      <c r="QSR1522" s="12"/>
      <c r="QSS1522" s="12"/>
      <c r="QST1522" s="12"/>
      <c r="QSU1522" s="12"/>
      <c r="QSV1522" s="12"/>
      <c r="QSW1522" s="12"/>
      <c r="QSX1522" s="12"/>
      <c r="QSY1522" s="12"/>
      <c r="QSZ1522" s="12"/>
      <c r="QTA1522" s="12"/>
      <c r="QTB1522" s="12"/>
      <c r="QTC1522" s="12"/>
      <c r="QTD1522" s="12"/>
      <c r="QTE1522" s="12"/>
      <c r="QTF1522" s="12"/>
      <c r="QTG1522" s="12"/>
      <c r="QTH1522" s="12"/>
      <c r="QTI1522" s="12"/>
      <c r="QTJ1522" s="12"/>
      <c r="QTK1522" s="12"/>
      <c r="QTL1522" s="12"/>
      <c r="QTM1522" s="12"/>
      <c r="QTN1522" s="12"/>
      <c r="QTO1522" s="12"/>
      <c r="QTP1522" s="12"/>
      <c r="QTQ1522" s="12"/>
      <c r="QTR1522" s="12"/>
      <c r="QTS1522" s="12"/>
      <c r="QTT1522" s="12"/>
      <c r="QTU1522" s="12"/>
      <c r="QTV1522" s="12"/>
      <c r="QTW1522" s="12"/>
      <c r="QTX1522" s="12"/>
      <c r="QTY1522" s="12"/>
      <c r="QTZ1522" s="12"/>
      <c r="QUA1522" s="12"/>
      <c r="QUB1522" s="12"/>
      <c r="QUC1522" s="12"/>
      <c r="QUD1522" s="12"/>
      <c r="QUE1522" s="12"/>
      <c r="QUF1522" s="12"/>
      <c r="QUG1522" s="12"/>
      <c r="QUH1522" s="12"/>
      <c r="QUI1522" s="12"/>
      <c r="QUJ1522" s="12"/>
      <c r="QUK1522" s="12"/>
      <c r="QUL1522" s="12"/>
      <c r="QUM1522" s="12"/>
      <c r="QUN1522" s="12"/>
      <c r="QUO1522" s="12"/>
      <c r="QUP1522" s="12"/>
      <c r="QUQ1522" s="12"/>
      <c r="QUR1522" s="12"/>
      <c r="QUS1522" s="12"/>
      <c r="QUT1522" s="12"/>
      <c r="QUU1522" s="12"/>
      <c r="QUV1522" s="12"/>
      <c r="QUW1522" s="12"/>
      <c r="QUX1522" s="12"/>
      <c r="QUY1522" s="12"/>
      <c r="QUZ1522" s="12"/>
      <c r="QVA1522" s="12"/>
      <c r="QVB1522" s="12"/>
      <c r="QVC1522" s="12"/>
      <c r="QVD1522" s="12"/>
      <c r="QVE1522" s="12"/>
      <c r="QVF1522" s="12"/>
      <c r="QVG1522" s="12"/>
      <c r="QVH1522" s="12"/>
      <c r="QVI1522" s="12"/>
      <c r="QVJ1522" s="12"/>
      <c r="QVK1522" s="12"/>
      <c r="QVL1522" s="12"/>
      <c r="QVM1522" s="12"/>
      <c r="QVN1522" s="12"/>
      <c r="QVO1522" s="12"/>
      <c r="QVP1522" s="12"/>
      <c r="QVQ1522" s="12"/>
      <c r="QVR1522" s="12"/>
      <c r="QVS1522" s="12"/>
      <c r="QVT1522" s="12"/>
      <c r="QVU1522" s="12"/>
      <c r="QVV1522" s="12"/>
      <c r="QVW1522" s="12"/>
      <c r="QVX1522" s="12"/>
      <c r="QVY1522" s="12"/>
      <c r="QVZ1522" s="12"/>
      <c r="QWA1522" s="12"/>
      <c r="QWB1522" s="12"/>
      <c r="QWC1522" s="12"/>
      <c r="QWD1522" s="12"/>
      <c r="QWE1522" s="12"/>
      <c r="QWF1522" s="12"/>
      <c r="QWG1522" s="12"/>
      <c r="QWH1522" s="12"/>
      <c r="QWI1522" s="12"/>
      <c r="QWJ1522" s="12"/>
      <c r="QWK1522" s="12"/>
      <c r="QWL1522" s="12"/>
      <c r="QWM1522" s="12"/>
      <c r="QWN1522" s="12"/>
      <c r="QWO1522" s="12"/>
      <c r="QWP1522" s="12"/>
      <c r="QWQ1522" s="12"/>
      <c r="QWR1522" s="12"/>
      <c r="QWS1522" s="12"/>
      <c r="QWT1522" s="12"/>
      <c r="QWU1522" s="12"/>
      <c r="QWV1522" s="12"/>
      <c r="QWW1522" s="12"/>
      <c r="QWX1522" s="12"/>
      <c r="QWY1522" s="12"/>
      <c r="QWZ1522" s="12"/>
      <c r="QXA1522" s="12"/>
      <c r="QXB1522" s="12"/>
      <c r="QXC1522" s="12"/>
      <c r="QXD1522" s="12"/>
      <c r="QXE1522" s="12"/>
      <c r="QXF1522" s="12"/>
      <c r="QXG1522" s="12"/>
      <c r="QXH1522" s="12"/>
      <c r="QXI1522" s="12"/>
      <c r="QXJ1522" s="12"/>
      <c r="QXK1522" s="12"/>
      <c r="QXL1522" s="12"/>
      <c r="QXM1522" s="12"/>
      <c r="QXN1522" s="12"/>
      <c r="QXO1522" s="12"/>
      <c r="QXP1522" s="12"/>
      <c r="QXQ1522" s="12"/>
      <c r="QXR1522" s="12"/>
      <c r="QXS1522" s="12"/>
      <c r="QXT1522" s="12"/>
      <c r="QXU1522" s="12"/>
      <c r="QXV1522" s="12"/>
      <c r="QXW1522" s="12"/>
      <c r="QXX1522" s="12"/>
      <c r="QXY1522" s="12"/>
      <c r="QXZ1522" s="12"/>
      <c r="QYA1522" s="12"/>
      <c r="QYB1522" s="12"/>
      <c r="QYC1522" s="12"/>
      <c r="QYD1522" s="12"/>
      <c r="QYE1522" s="12"/>
      <c r="QYF1522" s="12"/>
      <c r="QYG1522" s="12"/>
      <c r="QYH1522" s="12"/>
      <c r="QYI1522" s="12"/>
      <c r="QYJ1522" s="12"/>
      <c r="QYK1522" s="12"/>
      <c r="QYL1522" s="12"/>
      <c r="QYM1522" s="12"/>
      <c r="QYN1522" s="12"/>
      <c r="QYO1522" s="12"/>
      <c r="QYP1522" s="12"/>
      <c r="QYQ1522" s="12"/>
      <c r="QYR1522" s="12"/>
      <c r="QYS1522" s="12"/>
      <c r="QYT1522" s="12"/>
      <c r="QYU1522" s="12"/>
      <c r="QYV1522" s="12"/>
      <c r="QYW1522" s="12"/>
      <c r="QYX1522" s="12"/>
      <c r="QYY1522" s="12"/>
      <c r="QYZ1522" s="12"/>
      <c r="QZA1522" s="12"/>
      <c r="QZB1522" s="12"/>
      <c r="QZC1522" s="12"/>
      <c r="QZD1522" s="12"/>
      <c r="QZE1522" s="12"/>
      <c r="QZF1522" s="12"/>
      <c r="QZG1522" s="12"/>
      <c r="QZH1522" s="12"/>
      <c r="QZI1522" s="12"/>
      <c r="QZJ1522" s="12"/>
      <c r="QZK1522" s="12"/>
      <c r="QZL1522" s="12"/>
      <c r="QZM1522" s="12"/>
      <c r="QZN1522" s="12"/>
      <c r="QZO1522" s="12"/>
      <c r="QZP1522" s="12"/>
      <c r="QZQ1522" s="12"/>
      <c r="QZR1522" s="12"/>
      <c r="QZS1522" s="12"/>
      <c r="QZT1522" s="12"/>
      <c r="QZU1522" s="12"/>
      <c r="QZV1522" s="12"/>
      <c r="QZW1522" s="12"/>
      <c r="QZX1522" s="12"/>
      <c r="QZY1522" s="12"/>
      <c r="QZZ1522" s="12"/>
      <c r="RAA1522" s="12"/>
      <c r="RAB1522" s="12"/>
      <c r="RAC1522" s="12"/>
      <c r="RAD1522" s="12"/>
      <c r="RAE1522" s="12"/>
      <c r="RAF1522" s="12"/>
      <c r="RAG1522" s="12"/>
      <c r="RAH1522" s="12"/>
      <c r="RAI1522" s="12"/>
      <c r="RAJ1522" s="12"/>
      <c r="RAK1522" s="12"/>
      <c r="RAL1522" s="12"/>
      <c r="RAM1522" s="12"/>
      <c r="RAN1522" s="12"/>
      <c r="RAO1522" s="12"/>
      <c r="RAP1522" s="12"/>
      <c r="RAQ1522" s="12"/>
      <c r="RAR1522" s="12"/>
      <c r="RAS1522" s="12"/>
      <c r="RAT1522" s="12"/>
      <c r="RAU1522" s="12"/>
      <c r="RAV1522" s="12"/>
      <c r="RAW1522" s="12"/>
      <c r="RAX1522" s="12"/>
      <c r="RAY1522" s="12"/>
      <c r="RAZ1522" s="12"/>
      <c r="RBA1522" s="12"/>
      <c r="RBB1522" s="12"/>
      <c r="RBC1522" s="12"/>
      <c r="RBD1522" s="12"/>
      <c r="RBE1522" s="12"/>
      <c r="RBF1522" s="12"/>
      <c r="RBG1522" s="12"/>
      <c r="RBH1522" s="12"/>
      <c r="RBI1522" s="12"/>
      <c r="RBJ1522" s="12"/>
      <c r="RBK1522" s="12"/>
      <c r="RBL1522" s="12"/>
      <c r="RBM1522" s="12"/>
      <c r="RBN1522" s="12"/>
      <c r="RBO1522" s="12"/>
      <c r="RBP1522" s="12"/>
      <c r="RBQ1522" s="12"/>
      <c r="RBR1522" s="12"/>
      <c r="RBS1522" s="12"/>
      <c r="RBT1522" s="12"/>
      <c r="RBU1522" s="12"/>
      <c r="RBV1522" s="12"/>
      <c r="RBW1522" s="12"/>
      <c r="RBX1522" s="12"/>
      <c r="RBY1522" s="12"/>
      <c r="RBZ1522" s="12"/>
      <c r="RCA1522" s="12"/>
      <c r="RCB1522" s="12"/>
      <c r="RCC1522" s="12"/>
      <c r="RCD1522" s="12"/>
      <c r="RCE1522" s="12"/>
      <c r="RCF1522" s="12"/>
      <c r="RCG1522" s="12"/>
      <c r="RCH1522" s="12"/>
      <c r="RCI1522" s="12"/>
      <c r="RCJ1522" s="12"/>
      <c r="RCK1522" s="12"/>
      <c r="RCL1522" s="12"/>
      <c r="RCM1522" s="12"/>
      <c r="RCN1522" s="12"/>
      <c r="RCO1522" s="12"/>
      <c r="RCP1522" s="12"/>
      <c r="RCQ1522" s="12"/>
      <c r="RCR1522" s="12"/>
      <c r="RCS1522" s="12"/>
      <c r="RCT1522" s="12"/>
      <c r="RCU1522" s="12"/>
      <c r="RCV1522" s="12"/>
      <c r="RCW1522" s="12"/>
      <c r="RCX1522" s="12"/>
      <c r="RCY1522" s="12"/>
      <c r="RCZ1522" s="12"/>
      <c r="RDA1522" s="12"/>
      <c r="RDB1522" s="12"/>
      <c r="RDC1522" s="12"/>
      <c r="RDD1522" s="12"/>
      <c r="RDE1522" s="12"/>
      <c r="RDF1522" s="12"/>
      <c r="RDG1522" s="12"/>
      <c r="RDH1522" s="12"/>
      <c r="RDI1522" s="12"/>
      <c r="RDJ1522" s="12"/>
      <c r="RDK1522" s="12"/>
      <c r="RDL1522" s="12"/>
      <c r="RDM1522" s="12"/>
      <c r="RDN1522" s="12"/>
      <c r="RDO1522" s="12"/>
      <c r="RDP1522" s="12"/>
      <c r="RDQ1522" s="12"/>
      <c r="RDR1522" s="12"/>
      <c r="RDS1522" s="12"/>
      <c r="RDT1522" s="12"/>
      <c r="RDU1522" s="12"/>
      <c r="RDV1522" s="12"/>
      <c r="RDW1522" s="12"/>
      <c r="RDX1522" s="12"/>
      <c r="RDY1522" s="12"/>
      <c r="RDZ1522" s="12"/>
      <c r="REA1522" s="12"/>
      <c r="REB1522" s="12"/>
      <c r="REC1522" s="12"/>
      <c r="RED1522" s="12"/>
      <c r="REE1522" s="12"/>
      <c r="REF1522" s="12"/>
      <c r="REG1522" s="12"/>
      <c r="REH1522" s="12"/>
      <c r="REI1522" s="12"/>
      <c r="REJ1522" s="12"/>
      <c r="REK1522" s="12"/>
      <c r="REL1522" s="12"/>
      <c r="REM1522" s="12"/>
      <c r="REN1522" s="12"/>
      <c r="REO1522" s="12"/>
      <c r="REP1522" s="12"/>
      <c r="REQ1522" s="12"/>
      <c r="RER1522" s="12"/>
      <c r="RES1522" s="12"/>
      <c r="RET1522" s="12"/>
      <c r="REU1522" s="12"/>
      <c r="REV1522" s="12"/>
      <c r="REW1522" s="12"/>
      <c r="REX1522" s="12"/>
      <c r="REY1522" s="12"/>
      <c r="REZ1522" s="12"/>
      <c r="RFA1522" s="12"/>
      <c r="RFB1522" s="12"/>
      <c r="RFC1522" s="12"/>
      <c r="RFD1522" s="12"/>
      <c r="RFE1522" s="12"/>
      <c r="RFF1522" s="12"/>
      <c r="RFG1522" s="12"/>
      <c r="RFH1522" s="12"/>
      <c r="RFI1522" s="12"/>
      <c r="RFJ1522" s="12"/>
      <c r="RFK1522" s="12"/>
      <c r="RFL1522" s="12"/>
      <c r="RFM1522" s="12"/>
      <c r="RFN1522" s="12"/>
      <c r="RFO1522" s="12"/>
      <c r="RFP1522" s="12"/>
      <c r="RFQ1522" s="12"/>
      <c r="RFR1522" s="12"/>
      <c r="RFS1522" s="12"/>
      <c r="RFT1522" s="12"/>
      <c r="RFU1522" s="12"/>
      <c r="RFV1522" s="12"/>
      <c r="RFW1522" s="12"/>
      <c r="RFX1522" s="12"/>
      <c r="RFY1522" s="12"/>
      <c r="RFZ1522" s="12"/>
      <c r="RGA1522" s="12"/>
      <c r="RGB1522" s="12"/>
      <c r="RGC1522" s="12"/>
      <c r="RGD1522" s="12"/>
      <c r="RGE1522" s="12"/>
      <c r="RGF1522" s="12"/>
      <c r="RGG1522" s="12"/>
      <c r="RGH1522" s="12"/>
      <c r="RGI1522" s="12"/>
      <c r="RGJ1522" s="12"/>
      <c r="RGK1522" s="12"/>
      <c r="RGL1522" s="12"/>
      <c r="RGM1522" s="12"/>
      <c r="RGN1522" s="12"/>
      <c r="RGO1522" s="12"/>
      <c r="RGP1522" s="12"/>
      <c r="RGQ1522" s="12"/>
      <c r="RGR1522" s="12"/>
      <c r="RGS1522" s="12"/>
      <c r="RGT1522" s="12"/>
      <c r="RGU1522" s="12"/>
      <c r="RGV1522" s="12"/>
      <c r="RGW1522" s="12"/>
      <c r="RGX1522" s="12"/>
      <c r="RGY1522" s="12"/>
      <c r="RGZ1522" s="12"/>
      <c r="RHA1522" s="12"/>
      <c r="RHB1522" s="12"/>
      <c r="RHC1522" s="12"/>
      <c r="RHD1522" s="12"/>
      <c r="RHE1522" s="12"/>
      <c r="RHF1522" s="12"/>
      <c r="RHG1522" s="12"/>
      <c r="RHH1522" s="12"/>
      <c r="RHI1522" s="12"/>
      <c r="RHJ1522" s="12"/>
      <c r="RHK1522" s="12"/>
      <c r="RHL1522" s="12"/>
      <c r="RHM1522" s="12"/>
      <c r="RHN1522" s="12"/>
      <c r="RHO1522" s="12"/>
      <c r="RHP1522" s="12"/>
      <c r="RHQ1522" s="12"/>
      <c r="RHR1522" s="12"/>
      <c r="RHS1522" s="12"/>
      <c r="RHT1522" s="12"/>
      <c r="RHU1522" s="12"/>
      <c r="RHV1522" s="12"/>
      <c r="RHW1522" s="12"/>
      <c r="RHX1522" s="12"/>
      <c r="RHY1522" s="12"/>
      <c r="RHZ1522" s="12"/>
      <c r="RIA1522" s="12"/>
      <c r="RIB1522" s="12"/>
      <c r="RIC1522" s="12"/>
      <c r="RID1522" s="12"/>
      <c r="RIE1522" s="12"/>
      <c r="RIF1522" s="12"/>
      <c r="RIG1522" s="12"/>
      <c r="RIH1522" s="12"/>
      <c r="RII1522" s="12"/>
      <c r="RIJ1522" s="12"/>
      <c r="RIK1522" s="12"/>
      <c r="RIL1522" s="12"/>
      <c r="RIM1522" s="12"/>
      <c r="RIN1522" s="12"/>
      <c r="RIO1522" s="12"/>
      <c r="RIP1522" s="12"/>
      <c r="RIQ1522" s="12"/>
      <c r="RIR1522" s="12"/>
      <c r="RIS1522" s="12"/>
      <c r="RIT1522" s="12"/>
      <c r="RIU1522" s="12"/>
      <c r="RIV1522" s="12"/>
      <c r="RIW1522" s="12"/>
      <c r="RIX1522" s="12"/>
      <c r="RIY1522" s="12"/>
      <c r="RIZ1522" s="12"/>
      <c r="RJA1522" s="12"/>
      <c r="RJB1522" s="12"/>
      <c r="RJC1522" s="12"/>
      <c r="RJD1522" s="12"/>
      <c r="RJE1522" s="12"/>
      <c r="RJF1522" s="12"/>
      <c r="RJG1522" s="12"/>
      <c r="RJH1522" s="12"/>
      <c r="RJI1522" s="12"/>
      <c r="RJJ1522" s="12"/>
      <c r="RJK1522" s="12"/>
      <c r="RJL1522" s="12"/>
      <c r="RJM1522" s="12"/>
      <c r="RJN1522" s="12"/>
      <c r="RJO1522" s="12"/>
      <c r="RJP1522" s="12"/>
      <c r="RJQ1522" s="12"/>
      <c r="RJR1522" s="12"/>
      <c r="RJS1522" s="12"/>
      <c r="RJT1522" s="12"/>
      <c r="RJU1522" s="12"/>
      <c r="RJV1522" s="12"/>
      <c r="RJW1522" s="12"/>
      <c r="RJX1522" s="12"/>
      <c r="RJY1522" s="12"/>
      <c r="RJZ1522" s="12"/>
      <c r="RKA1522" s="12"/>
      <c r="RKB1522" s="12"/>
      <c r="RKC1522" s="12"/>
      <c r="RKD1522" s="12"/>
      <c r="RKE1522" s="12"/>
      <c r="RKF1522" s="12"/>
      <c r="RKG1522" s="12"/>
      <c r="RKH1522" s="12"/>
      <c r="RKI1522" s="12"/>
      <c r="RKJ1522" s="12"/>
      <c r="RKK1522" s="12"/>
      <c r="RKL1522" s="12"/>
      <c r="RKM1522" s="12"/>
      <c r="RKN1522" s="12"/>
      <c r="RKO1522" s="12"/>
      <c r="RKP1522" s="12"/>
      <c r="RKQ1522" s="12"/>
      <c r="RKR1522" s="12"/>
      <c r="RKS1522" s="12"/>
      <c r="RKT1522" s="12"/>
      <c r="RKU1522" s="12"/>
      <c r="RKV1522" s="12"/>
      <c r="RKW1522" s="12"/>
      <c r="RKX1522" s="12"/>
      <c r="RKY1522" s="12"/>
      <c r="RKZ1522" s="12"/>
      <c r="RLA1522" s="12"/>
      <c r="RLB1522" s="12"/>
      <c r="RLC1522" s="12"/>
      <c r="RLD1522" s="12"/>
      <c r="RLE1522" s="12"/>
      <c r="RLF1522" s="12"/>
      <c r="RLG1522" s="12"/>
      <c r="RLH1522" s="12"/>
      <c r="RLI1522" s="12"/>
      <c r="RLJ1522" s="12"/>
      <c r="RLK1522" s="12"/>
      <c r="RLL1522" s="12"/>
      <c r="RLM1522" s="12"/>
      <c r="RLN1522" s="12"/>
      <c r="RLO1522" s="12"/>
      <c r="RLP1522" s="12"/>
      <c r="RLQ1522" s="12"/>
      <c r="RLR1522" s="12"/>
      <c r="RLS1522" s="12"/>
      <c r="RLT1522" s="12"/>
      <c r="RLU1522" s="12"/>
      <c r="RLV1522" s="12"/>
      <c r="RLW1522" s="12"/>
      <c r="RLX1522" s="12"/>
      <c r="RLY1522" s="12"/>
      <c r="RLZ1522" s="12"/>
      <c r="RMA1522" s="12"/>
      <c r="RMB1522" s="12"/>
      <c r="RMC1522" s="12"/>
      <c r="RMD1522" s="12"/>
      <c r="RME1522" s="12"/>
      <c r="RMF1522" s="12"/>
      <c r="RMG1522" s="12"/>
      <c r="RMH1522" s="12"/>
      <c r="RMI1522" s="12"/>
      <c r="RMJ1522" s="12"/>
      <c r="RMK1522" s="12"/>
      <c r="RML1522" s="12"/>
      <c r="RMM1522" s="12"/>
      <c r="RMN1522" s="12"/>
      <c r="RMO1522" s="12"/>
      <c r="RMP1522" s="12"/>
      <c r="RMQ1522" s="12"/>
      <c r="RMR1522" s="12"/>
      <c r="RMS1522" s="12"/>
      <c r="RMT1522" s="12"/>
      <c r="RMU1522" s="12"/>
      <c r="RMV1522" s="12"/>
      <c r="RMW1522" s="12"/>
      <c r="RMX1522" s="12"/>
      <c r="RMY1522" s="12"/>
      <c r="RMZ1522" s="12"/>
      <c r="RNA1522" s="12"/>
      <c r="RNB1522" s="12"/>
      <c r="RNC1522" s="12"/>
      <c r="RND1522" s="12"/>
      <c r="RNE1522" s="12"/>
      <c r="RNF1522" s="12"/>
      <c r="RNG1522" s="12"/>
      <c r="RNH1522" s="12"/>
      <c r="RNI1522" s="12"/>
      <c r="RNJ1522" s="12"/>
      <c r="RNK1522" s="12"/>
      <c r="RNL1522" s="12"/>
      <c r="RNM1522" s="12"/>
      <c r="RNN1522" s="12"/>
      <c r="RNO1522" s="12"/>
      <c r="RNP1522" s="12"/>
      <c r="RNQ1522" s="12"/>
      <c r="RNR1522" s="12"/>
      <c r="RNS1522" s="12"/>
      <c r="RNT1522" s="12"/>
      <c r="RNU1522" s="12"/>
      <c r="RNV1522" s="12"/>
      <c r="RNW1522" s="12"/>
      <c r="RNX1522" s="12"/>
      <c r="RNY1522" s="12"/>
      <c r="RNZ1522" s="12"/>
      <c r="ROA1522" s="12"/>
      <c r="ROB1522" s="12"/>
      <c r="ROC1522" s="12"/>
      <c r="ROD1522" s="12"/>
      <c r="ROE1522" s="12"/>
      <c r="ROF1522" s="12"/>
      <c r="ROG1522" s="12"/>
      <c r="ROH1522" s="12"/>
      <c r="ROI1522" s="12"/>
      <c r="ROJ1522" s="12"/>
      <c r="ROK1522" s="12"/>
      <c r="ROL1522" s="12"/>
      <c r="ROM1522" s="12"/>
      <c r="RON1522" s="12"/>
      <c r="ROO1522" s="12"/>
      <c r="ROP1522" s="12"/>
      <c r="ROQ1522" s="12"/>
      <c r="ROR1522" s="12"/>
      <c r="ROS1522" s="12"/>
      <c r="ROT1522" s="12"/>
      <c r="ROU1522" s="12"/>
      <c r="ROV1522" s="12"/>
      <c r="ROW1522" s="12"/>
      <c r="ROX1522" s="12"/>
      <c r="ROY1522" s="12"/>
      <c r="ROZ1522" s="12"/>
      <c r="RPA1522" s="12"/>
      <c r="RPB1522" s="12"/>
      <c r="RPC1522" s="12"/>
      <c r="RPD1522" s="12"/>
      <c r="RPE1522" s="12"/>
      <c r="RPF1522" s="12"/>
      <c r="RPG1522" s="12"/>
      <c r="RPH1522" s="12"/>
      <c r="RPI1522" s="12"/>
      <c r="RPJ1522" s="12"/>
      <c r="RPK1522" s="12"/>
      <c r="RPL1522" s="12"/>
      <c r="RPM1522" s="12"/>
      <c r="RPN1522" s="12"/>
      <c r="RPO1522" s="12"/>
      <c r="RPP1522" s="12"/>
      <c r="RPQ1522" s="12"/>
      <c r="RPR1522" s="12"/>
      <c r="RPS1522" s="12"/>
      <c r="RPT1522" s="12"/>
      <c r="RPU1522" s="12"/>
      <c r="RPV1522" s="12"/>
      <c r="RPW1522" s="12"/>
      <c r="RPX1522" s="12"/>
      <c r="RPY1522" s="12"/>
      <c r="RPZ1522" s="12"/>
      <c r="RQA1522" s="12"/>
      <c r="RQB1522" s="12"/>
      <c r="RQC1522" s="12"/>
      <c r="RQD1522" s="12"/>
      <c r="RQE1522" s="12"/>
      <c r="RQF1522" s="12"/>
      <c r="RQG1522" s="12"/>
      <c r="RQH1522" s="12"/>
      <c r="RQI1522" s="12"/>
      <c r="RQJ1522" s="12"/>
      <c r="RQK1522" s="12"/>
      <c r="RQL1522" s="12"/>
      <c r="RQM1522" s="12"/>
      <c r="RQN1522" s="12"/>
      <c r="RQO1522" s="12"/>
      <c r="RQP1522" s="12"/>
      <c r="RQQ1522" s="12"/>
      <c r="RQR1522" s="12"/>
      <c r="RQS1522" s="12"/>
      <c r="RQT1522" s="12"/>
      <c r="RQU1522" s="12"/>
      <c r="RQV1522" s="12"/>
      <c r="RQW1522" s="12"/>
      <c r="RQX1522" s="12"/>
      <c r="RQY1522" s="12"/>
      <c r="RQZ1522" s="12"/>
      <c r="RRA1522" s="12"/>
      <c r="RRB1522" s="12"/>
      <c r="RRC1522" s="12"/>
      <c r="RRD1522" s="12"/>
      <c r="RRE1522" s="12"/>
      <c r="RRF1522" s="12"/>
      <c r="RRG1522" s="12"/>
      <c r="RRH1522" s="12"/>
      <c r="RRI1522" s="12"/>
      <c r="RRJ1522" s="12"/>
      <c r="RRK1522" s="12"/>
      <c r="RRL1522" s="12"/>
      <c r="RRM1522" s="12"/>
      <c r="RRN1522" s="12"/>
      <c r="RRO1522" s="12"/>
      <c r="RRP1522" s="12"/>
      <c r="RRQ1522" s="12"/>
      <c r="RRR1522" s="12"/>
      <c r="RRS1522" s="12"/>
      <c r="RRT1522" s="12"/>
      <c r="RRU1522" s="12"/>
      <c r="RRV1522" s="12"/>
      <c r="RRW1522" s="12"/>
      <c r="RRX1522" s="12"/>
      <c r="RRY1522" s="12"/>
      <c r="RRZ1522" s="12"/>
      <c r="RSA1522" s="12"/>
      <c r="RSB1522" s="12"/>
      <c r="RSC1522" s="12"/>
      <c r="RSD1522" s="12"/>
      <c r="RSE1522" s="12"/>
      <c r="RSF1522" s="12"/>
      <c r="RSG1522" s="12"/>
      <c r="RSH1522" s="12"/>
      <c r="RSI1522" s="12"/>
      <c r="RSJ1522" s="12"/>
      <c r="RSK1522" s="12"/>
      <c r="RSL1522" s="12"/>
      <c r="RSM1522" s="12"/>
      <c r="RSN1522" s="12"/>
      <c r="RSO1522" s="12"/>
      <c r="RSP1522" s="12"/>
      <c r="RSQ1522" s="12"/>
      <c r="RSR1522" s="12"/>
      <c r="RSS1522" s="12"/>
      <c r="RST1522" s="12"/>
      <c r="RSU1522" s="12"/>
      <c r="RSV1522" s="12"/>
      <c r="RSW1522" s="12"/>
      <c r="RSX1522" s="12"/>
      <c r="RSY1522" s="12"/>
      <c r="RSZ1522" s="12"/>
      <c r="RTA1522" s="12"/>
      <c r="RTB1522" s="12"/>
      <c r="RTC1522" s="12"/>
      <c r="RTD1522" s="12"/>
      <c r="RTE1522" s="12"/>
      <c r="RTF1522" s="12"/>
      <c r="RTG1522" s="12"/>
      <c r="RTH1522" s="12"/>
      <c r="RTI1522" s="12"/>
      <c r="RTJ1522" s="12"/>
      <c r="RTK1522" s="12"/>
      <c r="RTL1522" s="12"/>
      <c r="RTM1522" s="12"/>
      <c r="RTN1522" s="12"/>
      <c r="RTO1522" s="12"/>
      <c r="RTP1522" s="12"/>
      <c r="RTQ1522" s="12"/>
      <c r="RTR1522" s="12"/>
      <c r="RTS1522" s="12"/>
      <c r="RTT1522" s="12"/>
      <c r="RTU1522" s="12"/>
      <c r="RTV1522" s="12"/>
      <c r="RTW1522" s="12"/>
      <c r="RTX1522" s="12"/>
      <c r="RTY1522" s="12"/>
      <c r="RTZ1522" s="12"/>
      <c r="RUA1522" s="12"/>
      <c r="RUB1522" s="12"/>
      <c r="RUC1522" s="12"/>
      <c r="RUD1522" s="12"/>
      <c r="RUE1522" s="12"/>
      <c r="RUF1522" s="12"/>
      <c r="RUG1522" s="12"/>
      <c r="RUH1522" s="12"/>
      <c r="RUI1522" s="12"/>
      <c r="RUJ1522" s="12"/>
      <c r="RUK1522" s="12"/>
      <c r="RUL1522" s="12"/>
      <c r="RUM1522" s="12"/>
      <c r="RUN1522" s="12"/>
      <c r="RUO1522" s="12"/>
      <c r="RUP1522" s="12"/>
      <c r="RUQ1522" s="12"/>
      <c r="RUR1522" s="12"/>
      <c r="RUS1522" s="12"/>
      <c r="RUT1522" s="12"/>
      <c r="RUU1522" s="12"/>
      <c r="RUV1522" s="12"/>
      <c r="RUW1522" s="12"/>
      <c r="RUX1522" s="12"/>
      <c r="RUY1522" s="12"/>
      <c r="RUZ1522" s="12"/>
      <c r="RVA1522" s="12"/>
      <c r="RVB1522" s="12"/>
      <c r="RVC1522" s="12"/>
      <c r="RVD1522" s="12"/>
      <c r="RVE1522" s="12"/>
      <c r="RVF1522" s="12"/>
      <c r="RVG1522" s="12"/>
      <c r="RVH1522" s="12"/>
      <c r="RVI1522" s="12"/>
      <c r="RVJ1522" s="12"/>
      <c r="RVK1522" s="12"/>
      <c r="RVL1522" s="12"/>
      <c r="RVM1522" s="12"/>
      <c r="RVN1522" s="12"/>
      <c r="RVO1522" s="12"/>
      <c r="RVP1522" s="12"/>
      <c r="RVQ1522" s="12"/>
      <c r="RVR1522" s="12"/>
      <c r="RVS1522" s="12"/>
      <c r="RVT1522" s="12"/>
      <c r="RVU1522" s="12"/>
      <c r="RVV1522" s="12"/>
      <c r="RVW1522" s="12"/>
      <c r="RVX1522" s="12"/>
      <c r="RVY1522" s="12"/>
      <c r="RVZ1522" s="12"/>
      <c r="RWA1522" s="12"/>
      <c r="RWB1522" s="12"/>
      <c r="RWC1522" s="12"/>
      <c r="RWD1522" s="12"/>
      <c r="RWE1522" s="12"/>
      <c r="RWF1522" s="12"/>
      <c r="RWG1522" s="12"/>
      <c r="RWH1522" s="12"/>
      <c r="RWI1522" s="12"/>
      <c r="RWJ1522" s="12"/>
      <c r="RWK1522" s="12"/>
      <c r="RWL1522" s="12"/>
      <c r="RWM1522" s="12"/>
      <c r="RWN1522" s="12"/>
      <c r="RWO1522" s="12"/>
      <c r="RWP1522" s="12"/>
      <c r="RWQ1522" s="12"/>
      <c r="RWR1522" s="12"/>
      <c r="RWS1522" s="12"/>
      <c r="RWT1522" s="12"/>
      <c r="RWU1522" s="12"/>
      <c r="RWV1522" s="12"/>
      <c r="RWW1522" s="12"/>
      <c r="RWX1522" s="12"/>
      <c r="RWY1522" s="12"/>
      <c r="RWZ1522" s="12"/>
      <c r="RXA1522" s="12"/>
      <c r="RXB1522" s="12"/>
      <c r="RXC1522" s="12"/>
      <c r="RXD1522" s="12"/>
      <c r="RXE1522" s="12"/>
      <c r="RXF1522" s="12"/>
      <c r="RXG1522" s="12"/>
      <c r="RXH1522" s="12"/>
      <c r="RXI1522" s="12"/>
      <c r="RXJ1522" s="12"/>
      <c r="RXK1522" s="12"/>
      <c r="RXL1522" s="12"/>
      <c r="RXM1522" s="12"/>
      <c r="RXN1522" s="12"/>
      <c r="RXO1522" s="12"/>
      <c r="RXP1522" s="12"/>
      <c r="RXQ1522" s="12"/>
      <c r="RXR1522" s="12"/>
      <c r="RXS1522" s="12"/>
      <c r="RXT1522" s="12"/>
      <c r="RXU1522" s="12"/>
      <c r="RXV1522" s="12"/>
      <c r="RXW1522" s="12"/>
      <c r="RXX1522" s="12"/>
      <c r="RXY1522" s="12"/>
      <c r="RXZ1522" s="12"/>
      <c r="RYA1522" s="12"/>
      <c r="RYB1522" s="12"/>
      <c r="RYC1522" s="12"/>
      <c r="RYD1522" s="12"/>
      <c r="RYE1522" s="12"/>
      <c r="RYF1522" s="12"/>
      <c r="RYG1522" s="12"/>
      <c r="RYH1522" s="12"/>
      <c r="RYI1522" s="12"/>
      <c r="RYJ1522" s="12"/>
      <c r="RYK1522" s="12"/>
      <c r="RYL1522" s="12"/>
      <c r="RYM1522" s="12"/>
      <c r="RYN1522" s="12"/>
      <c r="RYO1522" s="12"/>
      <c r="RYP1522" s="12"/>
      <c r="RYQ1522" s="12"/>
      <c r="RYR1522" s="12"/>
      <c r="RYS1522" s="12"/>
      <c r="RYT1522" s="12"/>
      <c r="RYU1522" s="12"/>
      <c r="RYV1522" s="12"/>
      <c r="RYW1522" s="12"/>
      <c r="RYX1522" s="12"/>
      <c r="RYY1522" s="12"/>
      <c r="RYZ1522" s="12"/>
      <c r="RZA1522" s="12"/>
      <c r="RZB1522" s="12"/>
      <c r="RZC1522" s="12"/>
      <c r="RZD1522" s="12"/>
      <c r="RZE1522" s="12"/>
      <c r="RZF1522" s="12"/>
      <c r="RZG1522" s="12"/>
      <c r="RZH1522" s="12"/>
      <c r="RZI1522" s="12"/>
      <c r="RZJ1522" s="12"/>
      <c r="RZK1522" s="12"/>
      <c r="RZL1522" s="12"/>
      <c r="RZM1522" s="12"/>
      <c r="RZN1522" s="12"/>
      <c r="RZO1522" s="12"/>
      <c r="RZP1522" s="12"/>
      <c r="RZQ1522" s="12"/>
      <c r="RZR1522" s="12"/>
      <c r="RZS1522" s="12"/>
      <c r="RZT1522" s="12"/>
      <c r="RZU1522" s="12"/>
      <c r="RZV1522" s="12"/>
      <c r="RZW1522" s="12"/>
      <c r="RZX1522" s="12"/>
      <c r="RZY1522" s="12"/>
      <c r="RZZ1522" s="12"/>
      <c r="SAA1522" s="12"/>
      <c r="SAB1522" s="12"/>
      <c r="SAC1522" s="12"/>
      <c r="SAD1522" s="12"/>
      <c r="SAE1522" s="12"/>
      <c r="SAF1522" s="12"/>
      <c r="SAG1522" s="12"/>
      <c r="SAH1522" s="12"/>
      <c r="SAI1522" s="12"/>
      <c r="SAJ1522" s="12"/>
      <c r="SAK1522" s="12"/>
      <c r="SAL1522" s="12"/>
      <c r="SAM1522" s="12"/>
      <c r="SAN1522" s="12"/>
      <c r="SAO1522" s="12"/>
      <c r="SAP1522" s="12"/>
      <c r="SAQ1522" s="12"/>
      <c r="SAR1522" s="12"/>
      <c r="SAS1522" s="12"/>
      <c r="SAT1522" s="12"/>
      <c r="SAU1522" s="12"/>
      <c r="SAV1522" s="12"/>
      <c r="SAW1522" s="12"/>
      <c r="SAX1522" s="12"/>
      <c r="SAY1522" s="12"/>
      <c r="SAZ1522" s="12"/>
      <c r="SBA1522" s="12"/>
      <c r="SBB1522" s="12"/>
      <c r="SBC1522" s="12"/>
      <c r="SBD1522" s="12"/>
      <c r="SBE1522" s="12"/>
      <c r="SBF1522" s="12"/>
      <c r="SBG1522" s="12"/>
      <c r="SBH1522" s="12"/>
      <c r="SBI1522" s="12"/>
      <c r="SBJ1522" s="12"/>
      <c r="SBK1522" s="12"/>
      <c r="SBL1522" s="12"/>
      <c r="SBM1522" s="12"/>
      <c r="SBN1522" s="12"/>
      <c r="SBO1522" s="12"/>
      <c r="SBP1522" s="12"/>
      <c r="SBQ1522" s="12"/>
      <c r="SBR1522" s="12"/>
      <c r="SBS1522" s="12"/>
      <c r="SBT1522" s="12"/>
      <c r="SBU1522" s="12"/>
      <c r="SBV1522" s="12"/>
      <c r="SBW1522" s="12"/>
      <c r="SBX1522" s="12"/>
      <c r="SBY1522" s="12"/>
      <c r="SBZ1522" s="12"/>
      <c r="SCA1522" s="12"/>
      <c r="SCB1522" s="12"/>
      <c r="SCC1522" s="12"/>
      <c r="SCD1522" s="12"/>
      <c r="SCE1522" s="12"/>
      <c r="SCF1522" s="12"/>
      <c r="SCG1522" s="12"/>
      <c r="SCH1522" s="12"/>
      <c r="SCI1522" s="12"/>
      <c r="SCJ1522" s="12"/>
      <c r="SCK1522" s="12"/>
      <c r="SCL1522" s="12"/>
      <c r="SCM1522" s="12"/>
      <c r="SCN1522" s="12"/>
      <c r="SCO1522" s="12"/>
      <c r="SCP1522" s="12"/>
      <c r="SCQ1522" s="12"/>
      <c r="SCR1522" s="12"/>
      <c r="SCS1522" s="12"/>
      <c r="SCT1522" s="12"/>
      <c r="SCU1522" s="12"/>
      <c r="SCV1522" s="12"/>
      <c r="SCW1522" s="12"/>
      <c r="SCX1522" s="12"/>
      <c r="SCY1522" s="12"/>
      <c r="SCZ1522" s="12"/>
      <c r="SDA1522" s="12"/>
      <c r="SDB1522" s="12"/>
      <c r="SDC1522" s="12"/>
      <c r="SDD1522" s="12"/>
      <c r="SDE1522" s="12"/>
      <c r="SDF1522" s="12"/>
      <c r="SDG1522" s="12"/>
      <c r="SDH1522" s="12"/>
      <c r="SDI1522" s="12"/>
      <c r="SDJ1522" s="12"/>
      <c r="SDK1522" s="12"/>
      <c r="SDL1522" s="12"/>
      <c r="SDM1522" s="12"/>
      <c r="SDN1522" s="12"/>
      <c r="SDO1522" s="12"/>
      <c r="SDP1522" s="12"/>
      <c r="SDQ1522" s="12"/>
      <c r="SDR1522" s="12"/>
      <c r="SDS1522" s="12"/>
      <c r="SDT1522" s="12"/>
      <c r="SDU1522" s="12"/>
      <c r="SDV1522" s="12"/>
      <c r="SDW1522" s="12"/>
      <c r="SDX1522" s="12"/>
      <c r="SDY1522" s="12"/>
      <c r="SDZ1522" s="12"/>
      <c r="SEA1522" s="12"/>
      <c r="SEB1522" s="12"/>
      <c r="SEC1522" s="12"/>
      <c r="SED1522" s="12"/>
      <c r="SEE1522" s="12"/>
      <c r="SEF1522" s="12"/>
      <c r="SEG1522" s="12"/>
      <c r="SEH1522" s="12"/>
      <c r="SEI1522" s="12"/>
      <c r="SEJ1522" s="12"/>
      <c r="SEK1522" s="12"/>
      <c r="SEL1522" s="12"/>
      <c r="SEM1522" s="12"/>
      <c r="SEN1522" s="12"/>
      <c r="SEO1522" s="12"/>
      <c r="SEP1522" s="12"/>
      <c r="SEQ1522" s="12"/>
      <c r="SER1522" s="12"/>
      <c r="SES1522" s="12"/>
      <c r="SET1522" s="12"/>
      <c r="SEU1522" s="12"/>
      <c r="SEV1522" s="12"/>
      <c r="SEW1522" s="12"/>
      <c r="SEX1522" s="12"/>
      <c r="SEY1522" s="12"/>
      <c r="SEZ1522" s="12"/>
      <c r="SFA1522" s="12"/>
      <c r="SFB1522" s="12"/>
      <c r="SFC1522" s="12"/>
      <c r="SFD1522" s="12"/>
      <c r="SFE1522" s="12"/>
      <c r="SFF1522" s="12"/>
      <c r="SFG1522" s="12"/>
      <c r="SFH1522" s="12"/>
      <c r="SFI1522" s="12"/>
      <c r="SFJ1522" s="12"/>
      <c r="SFK1522" s="12"/>
      <c r="SFL1522" s="12"/>
      <c r="SFM1522" s="12"/>
      <c r="SFN1522" s="12"/>
      <c r="SFO1522" s="12"/>
      <c r="SFP1522" s="12"/>
      <c r="SFQ1522" s="12"/>
      <c r="SFR1522" s="12"/>
      <c r="SFS1522" s="12"/>
      <c r="SFT1522" s="12"/>
      <c r="SFU1522" s="12"/>
      <c r="SFV1522" s="12"/>
      <c r="SFW1522" s="12"/>
      <c r="SFX1522" s="12"/>
      <c r="SFY1522" s="12"/>
      <c r="SFZ1522" s="12"/>
      <c r="SGA1522" s="12"/>
      <c r="SGB1522" s="12"/>
      <c r="SGC1522" s="12"/>
      <c r="SGD1522" s="12"/>
      <c r="SGE1522" s="12"/>
      <c r="SGF1522" s="12"/>
      <c r="SGG1522" s="12"/>
      <c r="SGH1522" s="12"/>
      <c r="SGI1522" s="12"/>
      <c r="SGJ1522" s="12"/>
      <c r="SGK1522" s="12"/>
      <c r="SGL1522" s="12"/>
      <c r="SGM1522" s="12"/>
      <c r="SGN1522" s="12"/>
      <c r="SGO1522" s="12"/>
      <c r="SGP1522" s="12"/>
      <c r="SGQ1522" s="12"/>
      <c r="SGR1522" s="12"/>
      <c r="SGS1522" s="12"/>
      <c r="SGT1522" s="12"/>
      <c r="SGU1522" s="12"/>
      <c r="SGV1522" s="12"/>
      <c r="SGW1522" s="12"/>
      <c r="SGX1522" s="12"/>
      <c r="SGY1522" s="12"/>
      <c r="SGZ1522" s="12"/>
      <c r="SHA1522" s="12"/>
      <c r="SHB1522" s="12"/>
      <c r="SHC1522" s="12"/>
      <c r="SHD1522" s="12"/>
      <c r="SHE1522" s="12"/>
      <c r="SHF1522" s="12"/>
      <c r="SHG1522" s="12"/>
      <c r="SHH1522" s="12"/>
      <c r="SHI1522" s="12"/>
      <c r="SHJ1522" s="12"/>
      <c r="SHK1522" s="12"/>
      <c r="SHL1522" s="12"/>
      <c r="SHM1522" s="12"/>
      <c r="SHN1522" s="12"/>
      <c r="SHO1522" s="12"/>
      <c r="SHP1522" s="12"/>
      <c r="SHQ1522" s="12"/>
      <c r="SHR1522" s="12"/>
      <c r="SHS1522" s="12"/>
      <c r="SHT1522" s="12"/>
      <c r="SHU1522" s="12"/>
      <c r="SHV1522" s="12"/>
      <c r="SHW1522" s="12"/>
      <c r="SHX1522" s="12"/>
      <c r="SHY1522" s="12"/>
      <c r="SHZ1522" s="12"/>
      <c r="SIA1522" s="12"/>
      <c r="SIB1522" s="12"/>
      <c r="SIC1522" s="12"/>
      <c r="SID1522" s="12"/>
      <c r="SIE1522" s="12"/>
      <c r="SIF1522" s="12"/>
      <c r="SIG1522" s="12"/>
      <c r="SIH1522" s="12"/>
      <c r="SII1522" s="12"/>
      <c r="SIJ1522" s="12"/>
      <c r="SIK1522" s="12"/>
      <c r="SIL1522" s="12"/>
      <c r="SIM1522" s="12"/>
      <c r="SIN1522" s="12"/>
      <c r="SIO1522" s="12"/>
      <c r="SIP1522" s="12"/>
      <c r="SIQ1522" s="12"/>
      <c r="SIR1522" s="12"/>
      <c r="SIS1522" s="12"/>
      <c r="SIT1522" s="12"/>
      <c r="SIU1522" s="12"/>
      <c r="SIV1522" s="12"/>
      <c r="SIW1522" s="12"/>
      <c r="SIX1522" s="12"/>
      <c r="SIY1522" s="12"/>
      <c r="SIZ1522" s="12"/>
      <c r="SJA1522" s="12"/>
      <c r="SJB1522" s="12"/>
      <c r="SJC1522" s="12"/>
      <c r="SJD1522" s="12"/>
      <c r="SJE1522" s="12"/>
      <c r="SJF1522" s="12"/>
      <c r="SJG1522" s="12"/>
      <c r="SJH1522" s="12"/>
      <c r="SJI1522" s="12"/>
      <c r="SJJ1522" s="12"/>
      <c r="SJK1522" s="12"/>
      <c r="SJL1522" s="12"/>
      <c r="SJM1522" s="12"/>
      <c r="SJN1522" s="12"/>
      <c r="SJO1522" s="12"/>
      <c r="SJP1522" s="12"/>
      <c r="SJQ1522" s="12"/>
      <c r="SJR1522" s="12"/>
      <c r="SJS1522" s="12"/>
      <c r="SJT1522" s="12"/>
      <c r="SJU1522" s="12"/>
      <c r="SJV1522" s="12"/>
      <c r="SJW1522" s="12"/>
      <c r="SJX1522" s="12"/>
      <c r="SJY1522" s="12"/>
      <c r="SJZ1522" s="12"/>
      <c r="SKA1522" s="12"/>
      <c r="SKB1522" s="12"/>
      <c r="SKC1522" s="12"/>
      <c r="SKD1522" s="12"/>
      <c r="SKE1522" s="12"/>
      <c r="SKF1522" s="12"/>
      <c r="SKG1522" s="12"/>
      <c r="SKH1522" s="12"/>
      <c r="SKI1522" s="12"/>
      <c r="SKJ1522" s="12"/>
      <c r="SKK1522" s="12"/>
      <c r="SKL1522" s="12"/>
      <c r="SKM1522" s="12"/>
      <c r="SKN1522" s="12"/>
      <c r="SKO1522" s="12"/>
      <c r="SKP1522" s="12"/>
      <c r="SKQ1522" s="12"/>
      <c r="SKR1522" s="12"/>
      <c r="SKS1522" s="12"/>
      <c r="SKT1522" s="12"/>
      <c r="SKU1522" s="12"/>
      <c r="SKV1522" s="12"/>
      <c r="SKW1522" s="12"/>
      <c r="SKX1522" s="12"/>
      <c r="SKY1522" s="12"/>
      <c r="SKZ1522" s="12"/>
      <c r="SLA1522" s="12"/>
      <c r="SLB1522" s="12"/>
      <c r="SLC1522" s="12"/>
      <c r="SLD1522" s="12"/>
      <c r="SLE1522" s="12"/>
      <c r="SLF1522" s="12"/>
      <c r="SLG1522" s="12"/>
      <c r="SLH1522" s="12"/>
      <c r="SLI1522" s="12"/>
      <c r="SLJ1522" s="12"/>
      <c r="SLK1522" s="12"/>
      <c r="SLL1522" s="12"/>
      <c r="SLM1522" s="12"/>
      <c r="SLN1522" s="12"/>
      <c r="SLO1522" s="12"/>
      <c r="SLP1522" s="12"/>
      <c r="SLQ1522" s="12"/>
      <c r="SLR1522" s="12"/>
      <c r="SLS1522" s="12"/>
      <c r="SLT1522" s="12"/>
      <c r="SLU1522" s="12"/>
      <c r="SLV1522" s="12"/>
      <c r="SLW1522" s="12"/>
      <c r="SLX1522" s="12"/>
      <c r="SLY1522" s="12"/>
      <c r="SLZ1522" s="12"/>
      <c r="SMA1522" s="12"/>
      <c r="SMB1522" s="12"/>
      <c r="SMC1522" s="12"/>
      <c r="SMD1522" s="12"/>
      <c r="SME1522" s="12"/>
      <c r="SMF1522" s="12"/>
      <c r="SMG1522" s="12"/>
      <c r="SMH1522" s="12"/>
      <c r="SMI1522" s="12"/>
      <c r="SMJ1522" s="12"/>
      <c r="SMK1522" s="12"/>
      <c r="SML1522" s="12"/>
      <c r="SMM1522" s="12"/>
      <c r="SMN1522" s="12"/>
      <c r="SMO1522" s="12"/>
      <c r="SMP1522" s="12"/>
      <c r="SMQ1522" s="12"/>
      <c r="SMR1522" s="12"/>
      <c r="SMS1522" s="12"/>
      <c r="SMT1522" s="12"/>
      <c r="SMU1522" s="12"/>
      <c r="SMV1522" s="12"/>
      <c r="SMW1522" s="12"/>
      <c r="SMX1522" s="12"/>
      <c r="SMY1522" s="12"/>
      <c r="SMZ1522" s="12"/>
      <c r="SNA1522" s="12"/>
      <c r="SNB1522" s="12"/>
      <c r="SNC1522" s="12"/>
      <c r="SND1522" s="12"/>
      <c r="SNE1522" s="12"/>
      <c r="SNF1522" s="12"/>
      <c r="SNG1522" s="12"/>
      <c r="SNH1522" s="12"/>
      <c r="SNI1522" s="12"/>
      <c r="SNJ1522" s="12"/>
      <c r="SNK1522" s="12"/>
      <c r="SNL1522" s="12"/>
      <c r="SNM1522" s="12"/>
      <c r="SNN1522" s="12"/>
      <c r="SNO1522" s="12"/>
      <c r="SNP1522" s="12"/>
      <c r="SNQ1522" s="12"/>
      <c r="SNR1522" s="12"/>
      <c r="SNS1522" s="12"/>
      <c r="SNT1522" s="12"/>
      <c r="SNU1522" s="12"/>
      <c r="SNV1522" s="12"/>
      <c r="SNW1522" s="12"/>
      <c r="SNX1522" s="12"/>
      <c r="SNY1522" s="12"/>
      <c r="SNZ1522" s="12"/>
      <c r="SOA1522" s="12"/>
      <c r="SOB1522" s="12"/>
      <c r="SOC1522" s="12"/>
      <c r="SOD1522" s="12"/>
      <c r="SOE1522" s="12"/>
      <c r="SOF1522" s="12"/>
      <c r="SOG1522" s="12"/>
      <c r="SOH1522" s="12"/>
      <c r="SOI1522" s="12"/>
      <c r="SOJ1522" s="12"/>
      <c r="SOK1522" s="12"/>
      <c r="SOL1522" s="12"/>
      <c r="SOM1522" s="12"/>
      <c r="SON1522" s="12"/>
      <c r="SOO1522" s="12"/>
      <c r="SOP1522" s="12"/>
      <c r="SOQ1522" s="12"/>
      <c r="SOR1522" s="12"/>
      <c r="SOS1522" s="12"/>
      <c r="SOT1522" s="12"/>
      <c r="SOU1522" s="12"/>
      <c r="SOV1522" s="12"/>
      <c r="SOW1522" s="12"/>
      <c r="SOX1522" s="12"/>
      <c r="SOY1522" s="12"/>
      <c r="SOZ1522" s="12"/>
      <c r="SPA1522" s="12"/>
      <c r="SPB1522" s="12"/>
      <c r="SPC1522" s="12"/>
      <c r="SPD1522" s="12"/>
      <c r="SPE1522" s="12"/>
      <c r="SPF1522" s="12"/>
      <c r="SPG1522" s="12"/>
      <c r="SPH1522" s="12"/>
      <c r="SPI1522" s="12"/>
      <c r="SPJ1522" s="12"/>
      <c r="SPK1522" s="12"/>
      <c r="SPL1522" s="12"/>
      <c r="SPM1522" s="12"/>
      <c r="SPN1522" s="12"/>
      <c r="SPO1522" s="12"/>
      <c r="SPP1522" s="12"/>
      <c r="SPQ1522" s="12"/>
      <c r="SPR1522" s="12"/>
      <c r="SPS1522" s="12"/>
      <c r="SPT1522" s="12"/>
      <c r="SPU1522" s="12"/>
      <c r="SPV1522" s="12"/>
      <c r="SPW1522" s="12"/>
      <c r="SPX1522" s="12"/>
      <c r="SPY1522" s="12"/>
      <c r="SPZ1522" s="12"/>
      <c r="SQA1522" s="12"/>
      <c r="SQB1522" s="12"/>
      <c r="SQC1522" s="12"/>
      <c r="SQD1522" s="12"/>
      <c r="SQE1522" s="12"/>
      <c r="SQF1522" s="12"/>
      <c r="SQG1522" s="12"/>
      <c r="SQH1522" s="12"/>
      <c r="SQI1522" s="12"/>
      <c r="SQJ1522" s="12"/>
      <c r="SQK1522" s="12"/>
      <c r="SQL1522" s="12"/>
      <c r="SQM1522" s="12"/>
      <c r="SQN1522" s="12"/>
      <c r="SQO1522" s="12"/>
      <c r="SQP1522" s="12"/>
      <c r="SQQ1522" s="12"/>
      <c r="SQR1522" s="12"/>
      <c r="SQS1522" s="12"/>
      <c r="SQT1522" s="12"/>
      <c r="SQU1522" s="12"/>
      <c r="SQV1522" s="12"/>
      <c r="SQW1522" s="12"/>
      <c r="SQX1522" s="12"/>
      <c r="SQY1522" s="12"/>
      <c r="SQZ1522" s="12"/>
      <c r="SRA1522" s="12"/>
      <c r="SRB1522" s="12"/>
      <c r="SRC1522" s="12"/>
      <c r="SRD1522" s="12"/>
      <c r="SRE1522" s="12"/>
      <c r="SRF1522" s="12"/>
      <c r="SRG1522" s="12"/>
      <c r="SRH1522" s="12"/>
      <c r="SRI1522" s="12"/>
      <c r="SRJ1522" s="12"/>
      <c r="SRK1522" s="12"/>
      <c r="SRL1522" s="12"/>
      <c r="SRM1522" s="12"/>
      <c r="SRN1522" s="12"/>
      <c r="SRO1522" s="12"/>
      <c r="SRP1522" s="12"/>
      <c r="SRQ1522" s="12"/>
      <c r="SRR1522" s="12"/>
      <c r="SRS1522" s="12"/>
      <c r="SRT1522" s="12"/>
      <c r="SRU1522" s="12"/>
      <c r="SRV1522" s="12"/>
      <c r="SRW1522" s="12"/>
      <c r="SRX1522" s="12"/>
      <c r="SRY1522" s="12"/>
      <c r="SRZ1522" s="12"/>
      <c r="SSA1522" s="12"/>
      <c r="SSB1522" s="12"/>
      <c r="SSC1522" s="12"/>
      <c r="SSD1522" s="12"/>
      <c r="SSE1522" s="12"/>
      <c r="SSF1522" s="12"/>
      <c r="SSG1522" s="12"/>
      <c r="SSH1522" s="12"/>
      <c r="SSI1522" s="12"/>
      <c r="SSJ1522" s="12"/>
      <c r="SSK1522" s="12"/>
      <c r="SSL1522" s="12"/>
      <c r="SSM1522" s="12"/>
      <c r="SSN1522" s="12"/>
      <c r="SSO1522" s="12"/>
      <c r="SSP1522" s="12"/>
      <c r="SSQ1522" s="12"/>
      <c r="SSR1522" s="12"/>
      <c r="SSS1522" s="12"/>
      <c r="SST1522" s="12"/>
      <c r="SSU1522" s="12"/>
      <c r="SSV1522" s="12"/>
      <c r="SSW1522" s="12"/>
      <c r="SSX1522" s="12"/>
      <c r="SSY1522" s="12"/>
      <c r="SSZ1522" s="12"/>
      <c r="STA1522" s="12"/>
      <c r="STB1522" s="12"/>
      <c r="STC1522" s="12"/>
      <c r="STD1522" s="12"/>
      <c r="STE1522" s="12"/>
      <c r="STF1522" s="12"/>
      <c r="STG1522" s="12"/>
      <c r="STH1522" s="12"/>
      <c r="STI1522" s="12"/>
      <c r="STJ1522" s="12"/>
      <c r="STK1522" s="12"/>
      <c r="STL1522" s="12"/>
      <c r="STM1522" s="12"/>
      <c r="STN1522" s="12"/>
      <c r="STO1522" s="12"/>
      <c r="STP1522" s="12"/>
      <c r="STQ1522" s="12"/>
      <c r="STR1522" s="12"/>
      <c r="STS1522" s="12"/>
      <c r="STT1522" s="12"/>
      <c r="STU1522" s="12"/>
      <c r="STV1522" s="12"/>
      <c r="STW1522" s="12"/>
      <c r="STX1522" s="12"/>
      <c r="STY1522" s="12"/>
      <c r="STZ1522" s="12"/>
      <c r="SUA1522" s="12"/>
      <c r="SUB1522" s="12"/>
      <c r="SUC1522" s="12"/>
      <c r="SUD1522" s="12"/>
      <c r="SUE1522" s="12"/>
      <c r="SUF1522" s="12"/>
      <c r="SUG1522" s="12"/>
      <c r="SUH1522" s="12"/>
      <c r="SUI1522" s="12"/>
      <c r="SUJ1522" s="12"/>
      <c r="SUK1522" s="12"/>
      <c r="SUL1522" s="12"/>
      <c r="SUM1522" s="12"/>
      <c r="SUN1522" s="12"/>
      <c r="SUO1522" s="12"/>
      <c r="SUP1522" s="12"/>
      <c r="SUQ1522" s="12"/>
      <c r="SUR1522" s="12"/>
      <c r="SUS1522" s="12"/>
      <c r="SUT1522" s="12"/>
      <c r="SUU1522" s="12"/>
      <c r="SUV1522" s="12"/>
      <c r="SUW1522" s="12"/>
      <c r="SUX1522" s="12"/>
      <c r="SUY1522" s="12"/>
      <c r="SUZ1522" s="12"/>
      <c r="SVA1522" s="12"/>
      <c r="SVB1522" s="12"/>
      <c r="SVC1522" s="12"/>
      <c r="SVD1522" s="12"/>
      <c r="SVE1522" s="12"/>
      <c r="SVF1522" s="12"/>
      <c r="SVG1522" s="12"/>
      <c r="SVH1522" s="12"/>
      <c r="SVI1522" s="12"/>
      <c r="SVJ1522" s="12"/>
      <c r="SVK1522" s="12"/>
      <c r="SVL1522" s="12"/>
      <c r="SVM1522" s="12"/>
      <c r="SVN1522" s="12"/>
      <c r="SVO1522" s="12"/>
      <c r="SVP1522" s="12"/>
      <c r="SVQ1522" s="12"/>
      <c r="SVR1522" s="12"/>
      <c r="SVS1522" s="12"/>
      <c r="SVT1522" s="12"/>
      <c r="SVU1522" s="12"/>
      <c r="SVV1522" s="12"/>
      <c r="SVW1522" s="12"/>
      <c r="SVX1522" s="12"/>
      <c r="SVY1522" s="12"/>
      <c r="SVZ1522" s="12"/>
      <c r="SWA1522" s="12"/>
      <c r="SWB1522" s="12"/>
      <c r="SWC1522" s="12"/>
      <c r="SWD1522" s="12"/>
      <c r="SWE1522" s="12"/>
      <c r="SWF1522" s="12"/>
      <c r="SWG1522" s="12"/>
      <c r="SWH1522" s="12"/>
      <c r="SWI1522" s="12"/>
      <c r="SWJ1522" s="12"/>
      <c r="SWK1522" s="12"/>
      <c r="SWL1522" s="12"/>
      <c r="SWM1522" s="12"/>
      <c r="SWN1522" s="12"/>
      <c r="SWO1522" s="12"/>
      <c r="SWP1522" s="12"/>
      <c r="SWQ1522" s="12"/>
      <c r="SWR1522" s="12"/>
      <c r="SWS1522" s="12"/>
      <c r="SWT1522" s="12"/>
      <c r="SWU1522" s="12"/>
      <c r="SWV1522" s="12"/>
      <c r="SWW1522" s="12"/>
      <c r="SWX1522" s="12"/>
      <c r="SWY1522" s="12"/>
      <c r="SWZ1522" s="12"/>
      <c r="SXA1522" s="12"/>
      <c r="SXB1522" s="12"/>
      <c r="SXC1522" s="12"/>
      <c r="SXD1522" s="12"/>
      <c r="SXE1522" s="12"/>
      <c r="SXF1522" s="12"/>
      <c r="SXG1522" s="12"/>
      <c r="SXH1522" s="12"/>
      <c r="SXI1522" s="12"/>
      <c r="SXJ1522" s="12"/>
      <c r="SXK1522" s="12"/>
      <c r="SXL1522" s="12"/>
      <c r="SXM1522" s="12"/>
      <c r="SXN1522" s="12"/>
      <c r="SXO1522" s="12"/>
      <c r="SXP1522" s="12"/>
      <c r="SXQ1522" s="12"/>
      <c r="SXR1522" s="12"/>
      <c r="SXS1522" s="12"/>
      <c r="SXT1522" s="12"/>
      <c r="SXU1522" s="12"/>
      <c r="SXV1522" s="12"/>
      <c r="SXW1522" s="12"/>
      <c r="SXX1522" s="12"/>
      <c r="SXY1522" s="12"/>
      <c r="SXZ1522" s="12"/>
      <c r="SYA1522" s="12"/>
      <c r="SYB1522" s="12"/>
      <c r="SYC1522" s="12"/>
      <c r="SYD1522" s="12"/>
      <c r="SYE1522" s="12"/>
      <c r="SYF1522" s="12"/>
      <c r="SYG1522" s="12"/>
      <c r="SYH1522" s="12"/>
      <c r="SYI1522" s="12"/>
      <c r="SYJ1522" s="12"/>
      <c r="SYK1522" s="12"/>
      <c r="SYL1522" s="12"/>
      <c r="SYM1522" s="12"/>
      <c r="SYN1522" s="12"/>
      <c r="SYO1522" s="12"/>
      <c r="SYP1522" s="12"/>
      <c r="SYQ1522" s="12"/>
      <c r="SYR1522" s="12"/>
      <c r="SYS1522" s="12"/>
      <c r="SYT1522" s="12"/>
      <c r="SYU1522" s="12"/>
      <c r="SYV1522" s="12"/>
      <c r="SYW1522" s="12"/>
      <c r="SYX1522" s="12"/>
      <c r="SYY1522" s="12"/>
      <c r="SYZ1522" s="12"/>
      <c r="SZA1522" s="12"/>
      <c r="SZB1522" s="12"/>
      <c r="SZC1522" s="12"/>
      <c r="SZD1522" s="12"/>
      <c r="SZE1522" s="12"/>
      <c r="SZF1522" s="12"/>
      <c r="SZG1522" s="12"/>
      <c r="SZH1522" s="12"/>
      <c r="SZI1522" s="12"/>
      <c r="SZJ1522" s="12"/>
      <c r="SZK1522" s="12"/>
      <c r="SZL1522" s="12"/>
      <c r="SZM1522" s="12"/>
      <c r="SZN1522" s="12"/>
      <c r="SZO1522" s="12"/>
      <c r="SZP1522" s="12"/>
      <c r="SZQ1522" s="12"/>
      <c r="SZR1522" s="12"/>
      <c r="SZS1522" s="12"/>
      <c r="SZT1522" s="12"/>
      <c r="SZU1522" s="12"/>
      <c r="SZV1522" s="12"/>
      <c r="SZW1522" s="12"/>
      <c r="SZX1522" s="12"/>
      <c r="SZY1522" s="12"/>
      <c r="SZZ1522" s="12"/>
      <c r="TAA1522" s="12"/>
      <c r="TAB1522" s="12"/>
      <c r="TAC1522" s="12"/>
      <c r="TAD1522" s="12"/>
      <c r="TAE1522" s="12"/>
      <c r="TAF1522" s="12"/>
      <c r="TAG1522" s="12"/>
      <c r="TAH1522" s="12"/>
      <c r="TAI1522" s="12"/>
      <c r="TAJ1522" s="12"/>
      <c r="TAK1522" s="12"/>
      <c r="TAL1522" s="12"/>
      <c r="TAM1522" s="12"/>
      <c r="TAN1522" s="12"/>
      <c r="TAO1522" s="12"/>
      <c r="TAP1522" s="12"/>
      <c r="TAQ1522" s="12"/>
      <c r="TAR1522" s="12"/>
      <c r="TAS1522" s="12"/>
      <c r="TAT1522" s="12"/>
      <c r="TAU1522" s="12"/>
      <c r="TAV1522" s="12"/>
      <c r="TAW1522" s="12"/>
      <c r="TAX1522" s="12"/>
      <c r="TAY1522" s="12"/>
      <c r="TAZ1522" s="12"/>
      <c r="TBA1522" s="12"/>
      <c r="TBB1522" s="12"/>
      <c r="TBC1522" s="12"/>
      <c r="TBD1522" s="12"/>
      <c r="TBE1522" s="12"/>
      <c r="TBF1522" s="12"/>
      <c r="TBG1522" s="12"/>
      <c r="TBH1522" s="12"/>
      <c r="TBI1522" s="12"/>
      <c r="TBJ1522" s="12"/>
      <c r="TBK1522" s="12"/>
      <c r="TBL1522" s="12"/>
      <c r="TBM1522" s="12"/>
      <c r="TBN1522" s="12"/>
      <c r="TBO1522" s="12"/>
      <c r="TBP1522" s="12"/>
      <c r="TBQ1522" s="12"/>
      <c r="TBR1522" s="12"/>
      <c r="TBS1522" s="12"/>
      <c r="TBT1522" s="12"/>
      <c r="TBU1522" s="12"/>
      <c r="TBV1522" s="12"/>
      <c r="TBW1522" s="12"/>
      <c r="TBX1522" s="12"/>
      <c r="TBY1522" s="12"/>
      <c r="TBZ1522" s="12"/>
      <c r="TCA1522" s="12"/>
      <c r="TCB1522" s="12"/>
      <c r="TCC1522" s="12"/>
      <c r="TCD1522" s="12"/>
      <c r="TCE1522" s="12"/>
      <c r="TCF1522" s="12"/>
      <c r="TCG1522" s="12"/>
      <c r="TCH1522" s="12"/>
      <c r="TCI1522" s="12"/>
      <c r="TCJ1522" s="12"/>
      <c r="TCK1522" s="12"/>
      <c r="TCL1522" s="12"/>
      <c r="TCM1522" s="12"/>
      <c r="TCN1522" s="12"/>
      <c r="TCO1522" s="12"/>
      <c r="TCP1522" s="12"/>
      <c r="TCQ1522" s="12"/>
      <c r="TCR1522" s="12"/>
      <c r="TCS1522" s="12"/>
      <c r="TCT1522" s="12"/>
      <c r="TCU1522" s="12"/>
      <c r="TCV1522" s="12"/>
      <c r="TCW1522" s="12"/>
      <c r="TCX1522" s="12"/>
      <c r="TCY1522" s="12"/>
      <c r="TCZ1522" s="12"/>
      <c r="TDA1522" s="12"/>
      <c r="TDB1522" s="12"/>
      <c r="TDC1522" s="12"/>
      <c r="TDD1522" s="12"/>
      <c r="TDE1522" s="12"/>
      <c r="TDF1522" s="12"/>
      <c r="TDG1522" s="12"/>
      <c r="TDH1522" s="12"/>
      <c r="TDI1522" s="12"/>
      <c r="TDJ1522" s="12"/>
      <c r="TDK1522" s="12"/>
      <c r="TDL1522" s="12"/>
      <c r="TDM1522" s="12"/>
      <c r="TDN1522" s="12"/>
      <c r="TDO1522" s="12"/>
      <c r="TDP1522" s="12"/>
      <c r="TDQ1522" s="12"/>
      <c r="TDR1522" s="12"/>
      <c r="TDS1522" s="12"/>
      <c r="TDT1522" s="12"/>
      <c r="TDU1522" s="12"/>
      <c r="TDV1522" s="12"/>
      <c r="TDW1522" s="12"/>
      <c r="TDX1522" s="12"/>
      <c r="TDY1522" s="12"/>
      <c r="TDZ1522" s="12"/>
      <c r="TEA1522" s="12"/>
      <c r="TEB1522" s="12"/>
      <c r="TEC1522" s="12"/>
      <c r="TED1522" s="12"/>
      <c r="TEE1522" s="12"/>
      <c r="TEF1522" s="12"/>
      <c r="TEG1522" s="12"/>
      <c r="TEH1522" s="12"/>
      <c r="TEI1522" s="12"/>
      <c r="TEJ1522" s="12"/>
      <c r="TEK1522" s="12"/>
      <c r="TEL1522" s="12"/>
      <c r="TEM1522" s="12"/>
      <c r="TEN1522" s="12"/>
      <c r="TEO1522" s="12"/>
      <c r="TEP1522" s="12"/>
      <c r="TEQ1522" s="12"/>
      <c r="TER1522" s="12"/>
      <c r="TES1522" s="12"/>
      <c r="TET1522" s="12"/>
      <c r="TEU1522" s="12"/>
      <c r="TEV1522" s="12"/>
      <c r="TEW1522" s="12"/>
      <c r="TEX1522" s="12"/>
      <c r="TEY1522" s="12"/>
      <c r="TEZ1522" s="12"/>
      <c r="TFA1522" s="12"/>
      <c r="TFB1522" s="12"/>
      <c r="TFC1522" s="12"/>
      <c r="TFD1522" s="12"/>
      <c r="TFE1522" s="12"/>
      <c r="TFF1522" s="12"/>
      <c r="TFG1522" s="12"/>
      <c r="TFH1522" s="12"/>
      <c r="TFI1522" s="12"/>
      <c r="TFJ1522" s="12"/>
      <c r="TFK1522" s="12"/>
      <c r="TFL1522" s="12"/>
      <c r="TFM1522" s="12"/>
      <c r="TFN1522" s="12"/>
      <c r="TFO1522" s="12"/>
      <c r="TFP1522" s="12"/>
      <c r="TFQ1522" s="12"/>
      <c r="TFR1522" s="12"/>
      <c r="TFS1522" s="12"/>
      <c r="TFT1522" s="12"/>
      <c r="TFU1522" s="12"/>
      <c r="TFV1522" s="12"/>
      <c r="TFW1522" s="12"/>
      <c r="TFX1522" s="12"/>
      <c r="TFY1522" s="12"/>
      <c r="TFZ1522" s="12"/>
      <c r="TGA1522" s="12"/>
      <c r="TGB1522" s="12"/>
      <c r="TGC1522" s="12"/>
      <c r="TGD1522" s="12"/>
      <c r="TGE1522" s="12"/>
      <c r="TGF1522" s="12"/>
      <c r="TGG1522" s="12"/>
      <c r="TGH1522" s="12"/>
      <c r="TGI1522" s="12"/>
      <c r="TGJ1522" s="12"/>
      <c r="TGK1522" s="12"/>
      <c r="TGL1522" s="12"/>
      <c r="TGM1522" s="12"/>
      <c r="TGN1522" s="12"/>
      <c r="TGO1522" s="12"/>
      <c r="TGP1522" s="12"/>
      <c r="TGQ1522" s="12"/>
      <c r="TGR1522" s="12"/>
      <c r="TGS1522" s="12"/>
      <c r="TGT1522" s="12"/>
      <c r="TGU1522" s="12"/>
      <c r="TGV1522" s="12"/>
      <c r="TGW1522" s="12"/>
      <c r="TGX1522" s="12"/>
      <c r="TGY1522" s="12"/>
      <c r="TGZ1522" s="12"/>
      <c r="THA1522" s="12"/>
      <c r="THB1522" s="12"/>
      <c r="THC1522" s="12"/>
      <c r="THD1522" s="12"/>
      <c r="THE1522" s="12"/>
      <c r="THF1522" s="12"/>
      <c r="THG1522" s="12"/>
      <c r="THH1522" s="12"/>
      <c r="THI1522" s="12"/>
      <c r="THJ1522" s="12"/>
      <c r="THK1522" s="12"/>
      <c r="THL1522" s="12"/>
      <c r="THM1522" s="12"/>
      <c r="THN1522" s="12"/>
      <c r="THO1522" s="12"/>
      <c r="THP1522" s="12"/>
      <c r="THQ1522" s="12"/>
      <c r="THR1522" s="12"/>
      <c r="THS1522" s="12"/>
      <c r="THT1522" s="12"/>
      <c r="THU1522" s="12"/>
      <c r="THV1522" s="12"/>
      <c r="THW1522" s="12"/>
      <c r="THX1522" s="12"/>
      <c r="THY1522" s="12"/>
      <c r="THZ1522" s="12"/>
      <c r="TIA1522" s="12"/>
      <c r="TIB1522" s="12"/>
      <c r="TIC1522" s="12"/>
      <c r="TID1522" s="12"/>
      <c r="TIE1522" s="12"/>
      <c r="TIF1522" s="12"/>
      <c r="TIG1522" s="12"/>
      <c r="TIH1522" s="12"/>
      <c r="TII1522" s="12"/>
      <c r="TIJ1522" s="12"/>
      <c r="TIK1522" s="12"/>
      <c r="TIL1522" s="12"/>
      <c r="TIM1522" s="12"/>
      <c r="TIN1522" s="12"/>
      <c r="TIO1522" s="12"/>
      <c r="TIP1522" s="12"/>
      <c r="TIQ1522" s="12"/>
      <c r="TIR1522" s="12"/>
      <c r="TIS1522" s="12"/>
      <c r="TIT1522" s="12"/>
      <c r="TIU1522" s="12"/>
      <c r="TIV1522" s="12"/>
      <c r="TIW1522" s="12"/>
      <c r="TIX1522" s="12"/>
      <c r="TIY1522" s="12"/>
      <c r="TIZ1522" s="12"/>
      <c r="TJA1522" s="12"/>
      <c r="TJB1522" s="12"/>
      <c r="TJC1522" s="12"/>
      <c r="TJD1522" s="12"/>
      <c r="TJE1522" s="12"/>
      <c r="TJF1522" s="12"/>
      <c r="TJG1522" s="12"/>
      <c r="TJH1522" s="12"/>
      <c r="TJI1522" s="12"/>
      <c r="TJJ1522" s="12"/>
      <c r="TJK1522" s="12"/>
      <c r="TJL1522" s="12"/>
      <c r="TJM1522" s="12"/>
      <c r="TJN1522" s="12"/>
      <c r="TJO1522" s="12"/>
      <c r="TJP1522" s="12"/>
      <c r="TJQ1522" s="12"/>
      <c r="TJR1522" s="12"/>
      <c r="TJS1522" s="12"/>
      <c r="TJT1522" s="12"/>
      <c r="TJU1522" s="12"/>
      <c r="TJV1522" s="12"/>
      <c r="TJW1522" s="12"/>
      <c r="TJX1522" s="12"/>
      <c r="TJY1522" s="12"/>
      <c r="TJZ1522" s="12"/>
      <c r="TKA1522" s="12"/>
      <c r="TKB1522" s="12"/>
      <c r="TKC1522" s="12"/>
      <c r="TKD1522" s="12"/>
      <c r="TKE1522" s="12"/>
      <c r="TKF1522" s="12"/>
      <c r="TKG1522" s="12"/>
      <c r="TKH1522" s="12"/>
      <c r="TKI1522" s="12"/>
      <c r="TKJ1522" s="12"/>
      <c r="TKK1522" s="12"/>
      <c r="TKL1522" s="12"/>
      <c r="TKM1522" s="12"/>
      <c r="TKN1522" s="12"/>
      <c r="TKO1522" s="12"/>
      <c r="TKP1522" s="12"/>
      <c r="TKQ1522" s="12"/>
      <c r="TKR1522" s="12"/>
      <c r="TKS1522" s="12"/>
      <c r="TKT1522" s="12"/>
      <c r="TKU1522" s="12"/>
      <c r="TKV1522" s="12"/>
      <c r="TKW1522" s="12"/>
      <c r="TKX1522" s="12"/>
      <c r="TKY1522" s="12"/>
      <c r="TKZ1522" s="12"/>
      <c r="TLA1522" s="12"/>
      <c r="TLB1522" s="12"/>
      <c r="TLC1522" s="12"/>
      <c r="TLD1522" s="12"/>
      <c r="TLE1522" s="12"/>
      <c r="TLF1522" s="12"/>
      <c r="TLG1522" s="12"/>
      <c r="TLH1522" s="12"/>
      <c r="TLI1522" s="12"/>
      <c r="TLJ1522" s="12"/>
      <c r="TLK1522" s="12"/>
      <c r="TLL1522" s="12"/>
      <c r="TLM1522" s="12"/>
      <c r="TLN1522" s="12"/>
      <c r="TLO1522" s="12"/>
      <c r="TLP1522" s="12"/>
      <c r="TLQ1522" s="12"/>
      <c r="TLR1522" s="12"/>
      <c r="TLS1522" s="12"/>
      <c r="TLT1522" s="12"/>
      <c r="TLU1522" s="12"/>
      <c r="TLV1522" s="12"/>
      <c r="TLW1522" s="12"/>
      <c r="TLX1522" s="12"/>
      <c r="TLY1522" s="12"/>
      <c r="TLZ1522" s="12"/>
      <c r="TMA1522" s="12"/>
      <c r="TMB1522" s="12"/>
      <c r="TMC1522" s="12"/>
      <c r="TMD1522" s="12"/>
      <c r="TME1522" s="12"/>
      <c r="TMF1522" s="12"/>
      <c r="TMG1522" s="12"/>
      <c r="TMH1522" s="12"/>
      <c r="TMI1522" s="12"/>
      <c r="TMJ1522" s="12"/>
      <c r="TMK1522" s="12"/>
      <c r="TML1522" s="12"/>
      <c r="TMM1522" s="12"/>
      <c r="TMN1522" s="12"/>
      <c r="TMO1522" s="12"/>
      <c r="TMP1522" s="12"/>
      <c r="TMQ1522" s="12"/>
      <c r="TMR1522" s="12"/>
      <c r="TMS1522" s="12"/>
      <c r="TMT1522" s="12"/>
      <c r="TMU1522" s="12"/>
      <c r="TMV1522" s="12"/>
      <c r="TMW1522" s="12"/>
      <c r="TMX1522" s="12"/>
      <c r="TMY1522" s="12"/>
      <c r="TMZ1522" s="12"/>
      <c r="TNA1522" s="12"/>
      <c r="TNB1522" s="12"/>
      <c r="TNC1522" s="12"/>
      <c r="TND1522" s="12"/>
      <c r="TNE1522" s="12"/>
      <c r="TNF1522" s="12"/>
      <c r="TNG1522" s="12"/>
      <c r="TNH1522" s="12"/>
      <c r="TNI1522" s="12"/>
      <c r="TNJ1522" s="12"/>
      <c r="TNK1522" s="12"/>
      <c r="TNL1522" s="12"/>
      <c r="TNM1522" s="12"/>
      <c r="TNN1522" s="12"/>
      <c r="TNO1522" s="12"/>
      <c r="TNP1522" s="12"/>
      <c r="TNQ1522" s="12"/>
      <c r="TNR1522" s="12"/>
      <c r="TNS1522" s="12"/>
      <c r="TNT1522" s="12"/>
      <c r="TNU1522" s="12"/>
      <c r="TNV1522" s="12"/>
      <c r="TNW1522" s="12"/>
      <c r="TNX1522" s="12"/>
      <c r="TNY1522" s="12"/>
      <c r="TNZ1522" s="12"/>
      <c r="TOA1522" s="12"/>
      <c r="TOB1522" s="12"/>
      <c r="TOC1522" s="12"/>
      <c r="TOD1522" s="12"/>
      <c r="TOE1522" s="12"/>
      <c r="TOF1522" s="12"/>
      <c r="TOG1522" s="12"/>
      <c r="TOH1522" s="12"/>
      <c r="TOI1522" s="12"/>
      <c r="TOJ1522" s="12"/>
      <c r="TOK1522" s="12"/>
      <c r="TOL1522" s="12"/>
      <c r="TOM1522" s="12"/>
      <c r="TON1522" s="12"/>
      <c r="TOO1522" s="12"/>
      <c r="TOP1522" s="12"/>
      <c r="TOQ1522" s="12"/>
      <c r="TOR1522" s="12"/>
      <c r="TOS1522" s="12"/>
      <c r="TOT1522" s="12"/>
      <c r="TOU1522" s="12"/>
      <c r="TOV1522" s="12"/>
      <c r="TOW1522" s="12"/>
      <c r="TOX1522" s="12"/>
      <c r="TOY1522" s="12"/>
      <c r="TOZ1522" s="12"/>
      <c r="TPA1522" s="12"/>
      <c r="TPB1522" s="12"/>
      <c r="TPC1522" s="12"/>
      <c r="TPD1522" s="12"/>
      <c r="TPE1522" s="12"/>
      <c r="TPF1522" s="12"/>
      <c r="TPG1522" s="12"/>
      <c r="TPH1522" s="12"/>
      <c r="TPI1522" s="12"/>
      <c r="TPJ1522" s="12"/>
      <c r="TPK1522" s="12"/>
      <c r="TPL1522" s="12"/>
      <c r="TPM1522" s="12"/>
      <c r="TPN1522" s="12"/>
      <c r="TPO1522" s="12"/>
      <c r="TPP1522" s="12"/>
      <c r="TPQ1522" s="12"/>
      <c r="TPR1522" s="12"/>
      <c r="TPS1522" s="12"/>
      <c r="TPT1522" s="12"/>
      <c r="TPU1522" s="12"/>
      <c r="TPV1522" s="12"/>
      <c r="TPW1522" s="12"/>
      <c r="TPX1522" s="12"/>
      <c r="TPY1522" s="12"/>
      <c r="TPZ1522" s="12"/>
      <c r="TQA1522" s="12"/>
      <c r="TQB1522" s="12"/>
      <c r="TQC1522" s="12"/>
      <c r="TQD1522" s="12"/>
      <c r="TQE1522" s="12"/>
      <c r="TQF1522" s="12"/>
      <c r="TQG1522" s="12"/>
      <c r="TQH1522" s="12"/>
      <c r="TQI1522" s="12"/>
      <c r="TQJ1522" s="12"/>
      <c r="TQK1522" s="12"/>
      <c r="TQL1522" s="12"/>
      <c r="TQM1522" s="12"/>
      <c r="TQN1522" s="12"/>
      <c r="TQO1522" s="12"/>
      <c r="TQP1522" s="12"/>
      <c r="TQQ1522" s="12"/>
      <c r="TQR1522" s="12"/>
      <c r="TQS1522" s="12"/>
      <c r="TQT1522" s="12"/>
      <c r="TQU1522" s="12"/>
      <c r="TQV1522" s="12"/>
      <c r="TQW1522" s="12"/>
      <c r="TQX1522" s="12"/>
      <c r="TQY1522" s="12"/>
      <c r="TQZ1522" s="12"/>
      <c r="TRA1522" s="12"/>
      <c r="TRB1522" s="12"/>
      <c r="TRC1522" s="12"/>
      <c r="TRD1522" s="12"/>
      <c r="TRE1522" s="12"/>
      <c r="TRF1522" s="12"/>
      <c r="TRG1522" s="12"/>
      <c r="TRH1522" s="12"/>
      <c r="TRI1522" s="12"/>
      <c r="TRJ1522" s="12"/>
      <c r="TRK1522" s="12"/>
      <c r="TRL1522" s="12"/>
      <c r="TRM1522" s="12"/>
      <c r="TRN1522" s="12"/>
      <c r="TRO1522" s="12"/>
      <c r="TRP1522" s="12"/>
      <c r="TRQ1522" s="12"/>
      <c r="TRR1522" s="12"/>
      <c r="TRS1522" s="12"/>
      <c r="TRT1522" s="12"/>
      <c r="TRU1522" s="12"/>
      <c r="TRV1522" s="12"/>
      <c r="TRW1522" s="12"/>
      <c r="TRX1522" s="12"/>
      <c r="TRY1522" s="12"/>
      <c r="TRZ1522" s="12"/>
      <c r="TSA1522" s="12"/>
      <c r="TSB1522" s="12"/>
      <c r="TSC1522" s="12"/>
      <c r="TSD1522" s="12"/>
      <c r="TSE1522" s="12"/>
      <c r="TSF1522" s="12"/>
      <c r="TSG1522" s="12"/>
      <c r="TSH1522" s="12"/>
      <c r="TSI1522" s="12"/>
      <c r="TSJ1522" s="12"/>
      <c r="TSK1522" s="12"/>
      <c r="TSL1522" s="12"/>
      <c r="TSM1522" s="12"/>
      <c r="TSN1522" s="12"/>
      <c r="TSO1522" s="12"/>
      <c r="TSP1522" s="12"/>
      <c r="TSQ1522" s="12"/>
      <c r="TSR1522" s="12"/>
      <c r="TSS1522" s="12"/>
      <c r="TST1522" s="12"/>
      <c r="TSU1522" s="12"/>
      <c r="TSV1522" s="12"/>
      <c r="TSW1522" s="12"/>
      <c r="TSX1522" s="12"/>
      <c r="TSY1522" s="12"/>
      <c r="TSZ1522" s="12"/>
      <c r="TTA1522" s="12"/>
      <c r="TTB1522" s="12"/>
      <c r="TTC1522" s="12"/>
      <c r="TTD1522" s="12"/>
      <c r="TTE1522" s="12"/>
      <c r="TTF1522" s="12"/>
      <c r="TTG1522" s="12"/>
      <c r="TTH1522" s="12"/>
      <c r="TTI1522" s="12"/>
      <c r="TTJ1522" s="12"/>
      <c r="TTK1522" s="12"/>
      <c r="TTL1522" s="12"/>
      <c r="TTM1522" s="12"/>
      <c r="TTN1522" s="12"/>
      <c r="TTO1522" s="12"/>
      <c r="TTP1522" s="12"/>
      <c r="TTQ1522" s="12"/>
      <c r="TTR1522" s="12"/>
      <c r="TTS1522" s="12"/>
      <c r="TTT1522" s="12"/>
      <c r="TTU1522" s="12"/>
      <c r="TTV1522" s="12"/>
      <c r="TTW1522" s="12"/>
      <c r="TTX1522" s="12"/>
      <c r="TTY1522" s="12"/>
      <c r="TTZ1522" s="12"/>
      <c r="TUA1522" s="12"/>
      <c r="TUB1522" s="12"/>
      <c r="TUC1522" s="12"/>
      <c r="TUD1522" s="12"/>
      <c r="TUE1522" s="12"/>
      <c r="TUF1522" s="12"/>
      <c r="TUG1522" s="12"/>
      <c r="TUH1522" s="12"/>
      <c r="TUI1522" s="12"/>
      <c r="TUJ1522" s="12"/>
      <c r="TUK1522" s="12"/>
      <c r="TUL1522" s="12"/>
      <c r="TUM1522" s="12"/>
      <c r="TUN1522" s="12"/>
      <c r="TUO1522" s="12"/>
      <c r="TUP1522" s="12"/>
      <c r="TUQ1522" s="12"/>
      <c r="TUR1522" s="12"/>
      <c r="TUS1522" s="12"/>
      <c r="TUT1522" s="12"/>
      <c r="TUU1522" s="12"/>
      <c r="TUV1522" s="12"/>
      <c r="TUW1522" s="12"/>
      <c r="TUX1522" s="12"/>
      <c r="TUY1522" s="12"/>
      <c r="TUZ1522" s="12"/>
      <c r="TVA1522" s="12"/>
      <c r="TVB1522" s="12"/>
      <c r="TVC1522" s="12"/>
      <c r="TVD1522" s="12"/>
      <c r="TVE1522" s="12"/>
      <c r="TVF1522" s="12"/>
      <c r="TVG1522" s="12"/>
      <c r="TVH1522" s="12"/>
      <c r="TVI1522" s="12"/>
      <c r="TVJ1522" s="12"/>
      <c r="TVK1522" s="12"/>
      <c r="TVL1522" s="12"/>
      <c r="TVM1522" s="12"/>
      <c r="TVN1522" s="12"/>
      <c r="TVO1522" s="12"/>
      <c r="TVP1522" s="12"/>
      <c r="TVQ1522" s="12"/>
      <c r="TVR1522" s="12"/>
      <c r="TVS1522" s="12"/>
      <c r="TVT1522" s="12"/>
      <c r="TVU1522" s="12"/>
      <c r="TVV1522" s="12"/>
      <c r="TVW1522" s="12"/>
      <c r="TVX1522" s="12"/>
      <c r="TVY1522" s="12"/>
      <c r="TVZ1522" s="12"/>
      <c r="TWA1522" s="12"/>
      <c r="TWB1522" s="12"/>
      <c r="TWC1522" s="12"/>
      <c r="TWD1522" s="12"/>
      <c r="TWE1522" s="12"/>
      <c r="TWF1522" s="12"/>
      <c r="TWG1522" s="12"/>
      <c r="TWH1522" s="12"/>
      <c r="TWI1522" s="12"/>
      <c r="TWJ1522" s="12"/>
      <c r="TWK1522" s="12"/>
      <c r="TWL1522" s="12"/>
      <c r="TWM1522" s="12"/>
      <c r="TWN1522" s="12"/>
      <c r="TWO1522" s="12"/>
      <c r="TWP1522" s="12"/>
      <c r="TWQ1522" s="12"/>
      <c r="TWR1522" s="12"/>
      <c r="TWS1522" s="12"/>
      <c r="TWT1522" s="12"/>
      <c r="TWU1522" s="12"/>
      <c r="TWV1522" s="12"/>
      <c r="TWW1522" s="12"/>
      <c r="TWX1522" s="12"/>
      <c r="TWY1522" s="12"/>
      <c r="TWZ1522" s="12"/>
      <c r="TXA1522" s="12"/>
      <c r="TXB1522" s="12"/>
      <c r="TXC1522" s="12"/>
      <c r="TXD1522" s="12"/>
      <c r="TXE1522" s="12"/>
      <c r="TXF1522" s="12"/>
      <c r="TXG1522" s="12"/>
      <c r="TXH1522" s="12"/>
      <c r="TXI1522" s="12"/>
      <c r="TXJ1522" s="12"/>
      <c r="TXK1522" s="12"/>
      <c r="TXL1522" s="12"/>
      <c r="TXM1522" s="12"/>
      <c r="TXN1522" s="12"/>
      <c r="TXO1522" s="12"/>
      <c r="TXP1522" s="12"/>
      <c r="TXQ1522" s="12"/>
      <c r="TXR1522" s="12"/>
      <c r="TXS1522" s="12"/>
      <c r="TXT1522" s="12"/>
      <c r="TXU1522" s="12"/>
      <c r="TXV1522" s="12"/>
      <c r="TXW1522" s="12"/>
      <c r="TXX1522" s="12"/>
      <c r="TXY1522" s="12"/>
      <c r="TXZ1522" s="12"/>
      <c r="TYA1522" s="12"/>
      <c r="TYB1522" s="12"/>
      <c r="TYC1522" s="12"/>
      <c r="TYD1522" s="12"/>
      <c r="TYE1522" s="12"/>
      <c r="TYF1522" s="12"/>
      <c r="TYG1522" s="12"/>
      <c r="TYH1522" s="12"/>
      <c r="TYI1522" s="12"/>
      <c r="TYJ1522" s="12"/>
      <c r="TYK1522" s="12"/>
      <c r="TYL1522" s="12"/>
      <c r="TYM1522" s="12"/>
      <c r="TYN1522" s="12"/>
      <c r="TYO1522" s="12"/>
      <c r="TYP1522" s="12"/>
      <c r="TYQ1522" s="12"/>
      <c r="TYR1522" s="12"/>
      <c r="TYS1522" s="12"/>
      <c r="TYT1522" s="12"/>
      <c r="TYU1522" s="12"/>
      <c r="TYV1522" s="12"/>
      <c r="TYW1522" s="12"/>
      <c r="TYX1522" s="12"/>
      <c r="TYY1522" s="12"/>
      <c r="TYZ1522" s="12"/>
      <c r="TZA1522" s="12"/>
      <c r="TZB1522" s="12"/>
      <c r="TZC1522" s="12"/>
      <c r="TZD1522" s="12"/>
      <c r="TZE1522" s="12"/>
      <c r="TZF1522" s="12"/>
      <c r="TZG1522" s="12"/>
      <c r="TZH1522" s="12"/>
      <c r="TZI1522" s="12"/>
      <c r="TZJ1522" s="12"/>
      <c r="TZK1522" s="12"/>
      <c r="TZL1522" s="12"/>
      <c r="TZM1522" s="12"/>
      <c r="TZN1522" s="12"/>
      <c r="TZO1522" s="12"/>
      <c r="TZP1522" s="12"/>
      <c r="TZQ1522" s="12"/>
      <c r="TZR1522" s="12"/>
      <c r="TZS1522" s="12"/>
      <c r="TZT1522" s="12"/>
      <c r="TZU1522" s="12"/>
      <c r="TZV1522" s="12"/>
      <c r="TZW1522" s="12"/>
      <c r="TZX1522" s="12"/>
      <c r="TZY1522" s="12"/>
      <c r="TZZ1522" s="12"/>
      <c r="UAA1522" s="12"/>
      <c r="UAB1522" s="12"/>
      <c r="UAC1522" s="12"/>
      <c r="UAD1522" s="12"/>
      <c r="UAE1522" s="12"/>
      <c r="UAF1522" s="12"/>
      <c r="UAG1522" s="12"/>
      <c r="UAH1522" s="12"/>
      <c r="UAI1522" s="12"/>
      <c r="UAJ1522" s="12"/>
      <c r="UAK1522" s="12"/>
      <c r="UAL1522" s="12"/>
      <c r="UAM1522" s="12"/>
      <c r="UAN1522" s="12"/>
      <c r="UAO1522" s="12"/>
      <c r="UAP1522" s="12"/>
      <c r="UAQ1522" s="12"/>
      <c r="UAR1522" s="12"/>
      <c r="UAS1522" s="12"/>
      <c r="UAT1522" s="12"/>
      <c r="UAU1522" s="12"/>
      <c r="UAV1522" s="12"/>
      <c r="UAW1522" s="12"/>
      <c r="UAX1522" s="12"/>
      <c r="UAY1522" s="12"/>
      <c r="UAZ1522" s="12"/>
      <c r="UBA1522" s="12"/>
      <c r="UBB1522" s="12"/>
      <c r="UBC1522" s="12"/>
      <c r="UBD1522" s="12"/>
      <c r="UBE1522" s="12"/>
      <c r="UBF1522" s="12"/>
      <c r="UBG1522" s="12"/>
      <c r="UBH1522" s="12"/>
      <c r="UBI1522" s="12"/>
      <c r="UBJ1522" s="12"/>
      <c r="UBK1522" s="12"/>
      <c r="UBL1522" s="12"/>
      <c r="UBM1522" s="12"/>
      <c r="UBN1522" s="12"/>
      <c r="UBO1522" s="12"/>
      <c r="UBP1522" s="12"/>
      <c r="UBQ1522" s="12"/>
      <c r="UBR1522" s="12"/>
      <c r="UBS1522" s="12"/>
      <c r="UBT1522" s="12"/>
      <c r="UBU1522" s="12"/>
      <c r="UBV1522" s="12"/>
      <c r="UBW1522" s="12"/>
      <c r="UBX1522" s="12"/>
      <c r="UBY1522" s="12"/>
      <c r="UBZ1522" s="12"/>
      <c r="UCA1522" s="12"/>
      <c r="UCB1522" s="12"/>
      <c r="UCC1522" s="12"/>
      <c r="UCD1522" s="12"/>
      <c r="UCE1522" s="12"/>
      <c r="UCF1522" s="12"/>
      <c r="UCG1522" s="12"/>
      <c r="UCH1522" s="12"/>
      <c r="UCI1522" s="12"/>
      <c r="UCJ1522" s="12"/>
      <c r="UCK1522" s="12"/>
      <c r="UCL1522" s="12"/>
      <c r="UCM1522" s="12"/>
      <c r="UCN1522" s="12"/>
      <c r="UCO1522" s="12"/>
      <c r="UCP1522" s="12"/>
      <c r="UCQ1522" s="12"/>
      <c r="UCR1522" s="12"/>
      <c r="UCS1522" s="12"/>
      <c r="UCT1522" s="12"/>
      <c r="UCU1522" s="12"/>
      <c r="UCV1522" s="12"/>
      <c r="UCW1522" s="12"/>
      <c r="UCX1522" s="12"/>
      <c r="UCY1522" s="12"/>
      <c r="UCZ1522" s="12"/>
      <c r="UDA1522" s="12"/>
      <c r="UDB1522" s="12"/>
      <c r="UDC1522" s="12"/>
      <c r="UDD1522" s="12"/>
      <c r="UDE1522" s="12"/>
      <c r="UDF1522" s="12"/>
      <c r="UDG1522" s="12"/>
      <c r="UDH1522" s="12"/>
      <c r="UDI1522" s="12"/>
      <c r="UDJ1522" s="12"/>
      <c r="UDK1522" s="12"/>
      <c r="UDL1522" s="12"/>
      <c r="UDM1522" s="12"/>
      <c r="UDN1522" s="12"/>
      <c r="UDO1522" s="12"/>
      <c r="UDP1522" s="12"/>
      <c r="UDQ1522" s="12"/>
      <c r="UDR1522" s="12"/>
      <c r="UDS1522" s="12"/>
      <c r="UDT1522" s="12"/>
      <c r="UDU1522" s="12"/>
      <c r="UDV1522" s="12"/>
      <c r="UDW1522" s="12"/>
      <c r="UDX1522" s="12"/>
      <c r="UDY1522" s="12"/>
      <c r="UDZ1522" s="12"/>
      <c r="UEA1522" s="12"/>
      <c r="UEB1522" s="12"/>
      <c r="UEC1522" s="12"/>
      <c r="UED1522" s="12"/>
      <c r="UEE1522" s="12"/>
      <c r="UEF1522" s="12"/>
      <c r="UEG1522" s="12"/>
      <c r="UEH1522" s="12"/>
      <c r="UEI1522" s="12"/>
      <c r="UEJ1522" s="12"/>
      <c r="UEK1522" s="12"/>
      <c r="UEL1522" s="12"/>
      <c r="UEM1522" s="12"/>
      <c r="UEN1522" s="12"/>
      <c r="UEO1522" s="12"/>
      <c r="UEP1522" s="12"/>
      <c r="UEQ1522" s="12"/>
      <c r="UER1522" s="12"/>
      <c r="UES1522" s="12"/>
      <c r="UET1522" s="12"/>
      <c r="UEU1522" s="12"/>
      <c r="UEV1522" s="12"/>
      <c r="UEW1522" s="12"/>
      <c r="UEX1522" s="12"/>
      <c r="UEY1522" s="12"/>
      <c r="UEZ1522" s="12"/>
      <c r="UFA1522" s="12"/>
      <c r="UFB1522" s="12"/>
      <c r="UFC1522" s="12"/>
      <c r="UFD1522" s="12"/>
      <c r="UFE1522" s="12"/>
      <c r="UFF1522" s="12"/>
      <c r="UFG1522" s="12"/>
      <c r="UFH1522" s="12"/>
      <c r="UFI1522" s="12"/>
      <c r="UFJ1522" s="12"/>
      <c r="UFK1522" s="12"/>
      <c r="UFL1522" s="12"/>
      <c r="UFM1522" s="12"/>
      <c r="UFN1522" s="12"/>
      <c r="UFO1522" s="12"/>
      <c r="UFP1522" s="12"/>
      <c r="UFQ1522" s="12"/>
      <c r="UFR1522" s="12"/>
      <c r="UFS1522" s="12"/>
      <c r="UFT1522" s="12"/>
      <c r="UFU1522" s="12"/>
      <c r="UFV1522" s="12"/>
      <c r="UFW1522" s="12"/>
      <c r="UFX1522" s="12"/>
      <c r="UFY1522" s="12"/>
      <c r="UFZ1522" s="12"/>
      <c r="UGA1522" s="12"/>
      <c r="UGB1522" s="12"/>
      <c r="UGC1522" s="12"/>
      <c r="UGD1522" s="12"/>
      <c r="UGE1522" s="12"/>
      <c r="UGF1522" s="12"/>
      <c r="UGG1522" s="12"/>
      <c r="UGH1522" s="12"/>
      <c r="UGI1522" s="12"/>
      <c r="UGJ1522" s="12"/>
      <c r="UGK1522" s="12"/>
      <c r="UGL1522" s="12"/>
      <c r="UGM1522" s="12"/>
      <c r="UGN1522" s="12"/>
      <c r="UGO1522" s="12"/>
      <c r="UGP1522" s="12"/>
      <c r="UGQ1522" s="12"/>
      <c r="UGR1522" s="12"/>
      <c r="UGS1522" s="12"/>
      <c r="UGT1522" s="12"/>
      <c r="UGU1522" s="12"/>
      <c r="UGV1522" s="12"/>
      <c r="UGW1522" s="12"/>
      <c r="UGX1522" s="12"/>
      <c r="UGY1522" s="12"/>
      <c r="UGZ1522" s="12"/>
      <c r="UHA1522" s="12"/>
      <c r="UHB1522" s="12"/>
      <c r="UHC1522" s="12"/>
      <c r="UHD1522" s="12"/>
      <c r="UHE1522" s="12"/>
      <c r="UHF1522" s="12"/>
      <c r="UHG1522" s="12"/>
      <c r="UHH1522" s="12"/>
      <c r="UHI1522" s="12"/>
      <c r="UHJ1522" s="12"/>
      <c r="UHK1522" s="12"/>
      <c r="UHL1522" s="12"/>
      <c r="UHM1522" s="12"/>
      <c r="UHN1522" s="12"/>
      <c r="UHO1522" s="12"/>
      <c r="UHP1522" s="12"/>
      <c r="UHQ1522" s="12"/>
      <c r="UHR1522" s="12"/>
      <c r="UHS1522" s="12"/>
      <c r="UHT1522" s="12"/>
      <c r="UHU1522" s="12"/>
      <c r="UHV1522" s="12"/>
      <c r="UHW1522" s="12"/>
      <c r="UHX1522" s="12"/>
      <c r="UHY1522" s="12"/>
      <c r="UHZ1522" s="12"/>
      <c r="UIA1522" s="12"/>
      <c r="UIB1522" s="12"/>
      <c r="UIC1522" s="12"/>
      <c r="UID1522" s="12"/>
      <c r="UIE1522" s="12"/>
      <c r="UIF1522" s="12"/>
      <c r="UIG1522" s="12"/>
      <c r="UIH1522" s="12"/>
      <c r="UII1522" s="12"/>
      <c r="UIJ1522" s="12"/>
      <c r="UIK1522" s="12"/>
      <c r="UIL1522" s="12"/>
      <c r="UIM1522" s="12"/>
      <c r="UIN1522" s="12"/>
      <c r="UIO1522" s="12"/>
      <c r="UIP1522" s="12"/>
      <c r="UIQ1522" s="12"/>
      <c r="UIR1522" s="12"/>
      <c r="UIS1522" s="12"/>
      <c r="UIT1522" s="12"/>
      <c r="UIU1522" s="12"/>
      <c r="UIV1522" s="12"/>
      <c r="UIW1522" s="12"/>
      <c r="UIX1522" s="12"/>
      <c r="UIY1522" s="12"/>
      <c r="UIZ1522" s="12"/>
      <c r="UJA1522" s="12"/>
      <c r="UJB1522" s="12"/>
      <c r="UJC1522" s="12"/>
      <c r="UJD1522" s="12"/>
      <c r="UJE1522" s="12"/>
      <c r="UJF1522" s="12"/>
      <c r="UJG1522" s="12"/>
      <c r="UJH1522" s="12"/>
      <c r="UJI1522" s="12"/>
      <c r="UJJ1522" s="12"/>
      <c r="UJK1522" s="12"/>
      <c r="UJL1522" s="12"/>
      <c r="UJM1522" s="12"/>
      <c r="UJN1522" s="12"/>
      <c r="UJO1522" s="12"/>
      <c r="UJP1522" s="12"/>
      <c r="UJQ1522" s="12"/>
      <c r="UJR1522" s="12"/>
      <c r="UJS1522" s="12"/>
      <c r="UJT1522" s="12"/>
      <c r="UJU1522" s="12"/>
      <c r="UJV1522" s="12"/>
      <c r="UJW1522" s="12"/>
      <c r="UJX1522" s="12"/>
      <c r="UJY1522" s="12"/>
      <c r="UJZ1522" s="12"/>
      <c r="UKA1522" s="12"/>
      <c r="UKB1522" s="12"/>
      <c r="UKC1522" s="12"/>
      <c r="UKD1522" s="12"/>
      <c r="UKE1522" s="12"/>
      <c r="UKF1522" s="12"/>
      <c r="UKG1522" s="12"/>
      <c r="UKH1522" s="12"/>
      <c r="UKI1522" s="12"/>
      <c r="UKJ1522" s="12"/>
      <c r="UKK1522" s="12"/>
      <c r="UKL1522" s="12"/>
      <c r="UKM1522" s="12"/>
      <c r="UKN1522" s="12"/>
      <c r="UKO1522" s="12"/>
      <c r="UKP1522" s="12"/>
      <c r="UKQ1522" s="12"/>
      <c r="UKR1522" s="12"/>
      <c r="UKS1522" s="12"/>
      <c r="UKT1522" s="12"/>
      <c r="UKU1522" s="12"/>
      <c r="UKV1522" s="12"/>
      <c r="UKW1522" s="12"/>
      <c r="UKX1522" s="12"/>
      <c r="UKY1522" s="12"/>
      <c r="UKZ1522" s="12"/>
      <c r="ULA1522" s="12"/>
      <c r="ULB1522" s="12"/>
      <c r="ULC1522" s="12"/>
      <c r="ULD1522" s="12"/>
      <c r="ULE1522" s="12"/>
      <c r="ULF1522" s="12"/>
      <c r="ULG1522" s="12"/>
      <c r="ULH1522" s="12"/>
      <c r="ULI1522" s="12"/>
      <c r="ULJ1522" s="12"/>
      <c r="ULK1522" s="12"/>
      <c r="ULL1522" s="12"/>
      <c r="ULM1522" s="12"/>
      <c r="ULN1522" s="12"/>
      <c r="ULO1522" s="12"/>
      <c r="ULP1522" s="12"/>
      <c r="ULQ1522" s="12"/>
      <c r="ULR1522" s="12"/>
      <c r="ULS1522" s="12"/>
      <c r="ULT1522" s="12"/>
      <c r="ULU1522" s="12"/>
      <c r="ULV1522" s="12"/>
      <c r="ULW1522" s="12"/>
      <c r="ULX1522" s="12"/>
      <c r="ULY1522" s="12"/>
      <c r="ULZ1522" s="12"/>
      <c r="UMA1522" s="12"/>
      <c r="UMB1522" s="12"/>
      <c r="UMC1522" s="12"/>
      <c r="UMD1522" s="12"/>
      <c r="UME1522" s="12"/>
      <c r="UMF1522" s="12"/>
      <c r="UMG1522" s="12"/>
      <c r="UMH1522" s="12"/>
      <c r="UMI1522" s="12"/>
      <c r="UMJ1522" s="12"/>
      <c r="UMK1522" s="12"/>
      <c r="UML1522" s="12"/>
      <c r="UMM1522" s="12"/>
      <c r="UMN1522" s="12"/>
      <c r="UMO1522" s="12"/>
      <c r="UMP1522" s="12"/>
      <c r="UMQ1522" s="12"/>
      <c r="UMR1522" s="12"/>
      <c r="UMS1522" s="12"/>
      <c r="UMT1522" s="12"/>
      <c r="UMU1522" s="12"/>
      <c r="UMV1522" s="12"/>
      <c r="UMW1522" s="12"/>
      <c r="UMX1522" s="12"/>
      <c r="UMY1522" s="12"/>
      <c r="UMZ1522" s="12"/>
      <c r="UNA1522" s="12"/>
      <c r="UNB1522" s="12"/>
      <c r="UNC1522" s="12"/>
      <c r="UND1522" s="12"/>
      <c r="UNE1522" s="12"/>
      <c r="UNF1522" s="12"/>
      <c r="UNG1522" s="12"/>
      <c r="UNH1522" s="12"/>
      <c r="UNI1522" s="12"/>
      <c r="UNJ1522" s="12"/>
      <c r="UNK1522" s="12"/>
      <c r="UNL1522" s="12"/>
      <c r="UNM1522" s="12"/>
      <c r="UNN1522" s="12"/>
      <c r="UNO1522" s="12"/>
      <c r="UNP1522" s="12"/>
      <c r="UNQ1522" s="12"/>
      <c r="UNR1522" s="12"/>
      <c r="UNS1522" s="12"/>
      <c r="UNT1522" s="12"/>
      <c r="UNU1522" s="12"/>
      <c r="UNV1522" s="12"/>
      <c r="UNW1522" s="12"/>
      <c r="UNX1522" s="12"/>
      <c r="UNY1522" s="12"/>
      <c r="UNZ1522" s="12"/>
      <c r="UOA1522" s="12"/>
      <c r="UOB1522" s="12"/>
      <c r="UOC1522" s="12"/>
      <c r="UOD1522" s="12"/>
      <c r="UOE1522" s="12"/>
      <c r="UOF1522" s="12"/>
      <c r="UOG1522" s="12"/>
      <c r="UOH1522" s="12"/>
      <c r="UOI1522" s="12"/>
      <c r="UOJ1522" s="12"/>
      <c r="UOK1522" s="12"/>
      <c r="UOL1522" s="12"/>
      <c r="UOM1522" s="12"/>
      <c r="UON1522" s="12"/>
      <c r="UOO1522" s="12"/>
      <c r="UOP1522" s="12"/>
      <c r="UOQ1522" s="12"/>
      <c r="UOR1522" s="12"/>
      <c r="UOS1522" s="12"/>
      <c r="UOT1522" s="12"/>
      <c r="UOU1522" s="12"/>
      <c r="UOV1522" s="12"/>
      <c r="UOW1522" s="12"/>
      <c r="UOX1522" s="12"/>
      <c r="UOY1522" s="12"/>
      <c r="UOZ1522" s="12"/>
      <c r="UPA1522" s="12"/>
      <c r="UPB1522" s="12"/>
      <c r="UPC1522" s="12"/>
      <c r="UPD1522" s="12"/>
      <c r="UPE1522" s="12"/>
      <c r="UPF1522" s="12"/>
      <c r="UPG1522" s="12"/>
      <c r="UPH1522" s="12"/>
      <c r="UPI1522" s="12"/>
      <c r="UPJ1522" s="12"/>
      <c r="UPK1522" s="12"/>
      <c r="UPL1522" s="12"/>
      <c r="UPM1522" s="12"/>
      <c r="UPN1522" s="12"/>
      <c r="UPO1522" s="12"/>
      <c r="UPP1522" s="12"/>
      <c r="UPQ1522" s="12"/>
      <c r="UPR1522" s="12"/>
      <c r="UPS1522" s="12"/>
      <c r="UPT1522" s="12"/>
      <c r="UPU1522" s="12"/>
      <c r="UPV1522" s="12"/>
      <c r="UPW1522" s="12"/>
      <c r="UPX1522" s="12"/>
      <c r="UPY1522" s="12"/>
      <c r="UPZ1522" s="12"/>
      <c r="UQA1522" s="12"/>
      <c r="UQB1522" s="12"/>
      <c r="UQC1522" s="12"/>
      <c r="UQD1522" s="12"/>
      <c r="UQE1522" s="12"/>
      <c r="UQF1522" s="12"/>
      <c r="UQG1522" s="12"/>
      <c r="UQH1522" s="12"/>
      <c r="UQI1522" s="12"/>
      <c r="UQJ1522" s="12"/>
      <c r="UQK1522" s="12"/>
      <c r="UQL1522" s="12"/>
      <c r="UQM1522" s="12"/>
      <c r="UQN1522" s="12"/>
      <c r="UQO1522" s="12"/>
      <c r="UQP1522" s="12"/>
      <c r="UQQ1522" s="12"/>
      <c r="UQR1522" s="12"/>
      <c r="UQS1522" s="12"/>
      <c r="UQT1522" s="12"/>
      <c r="UQU1522" s="12"/>
      <c r="UQV1522" s="12"/>
      <c r="UQW1522" s="12"/>
      <c r="UQX1522" s="12"/>
      <c r="UQY1522" s="12"/>
      <c r="UQZ1522" s="12"/>
      <c r="URA1522" s="12"/>
      <c r="URB1522" s="12"/>
      <c r="URC1522" s="12"/>
      <c r="URD1522" s="12"/>
      <c r="URE1522" s="12"/>
      <c r="URF1522" s="12"/>
      <c r="URG1522" s="12"/>
      <c r="URH1522" s="12"/>
      <c r="URI1522" s="12"/>
      <c r="URJ1522" s="12"/>
      <c r="URK1522" s="12"/>
      <c r="URL1522" s="12"/>
      <c r="URM1522" s="12"/>
      <c r="URN1522" s="12"/>
      <c r="URO1522" s="12"/>
      <c r="URP1522" s="12"/>
      <c r="URQ1522" s="12"/>
      <c r="URR1522" s="12"/>
      <c r="URS1522" s="12"/>
      <c r="URT1522" s="12"/>
      <c r="URU1522" s="12"/>
      <c r="URV1522" s="12"/>
      <c r="URW1522" s="12"/>
      <c r="URX1522" s="12"/>
      <c r="URY1522" s="12"/>
      <c r="URZ1522" s="12"/>
      <c r="USA1522" s="12"/>
      <c r="USB1522" s="12"/>
      <c r="USC1522" s="12"/>
      <c r="USD1522" s="12"/>
      <c r="USE1522" s="12"/>
      <c r="USF1522" s="12"/>
      <c r="USG1522" s="12"/>
      <c r="USH1522" s="12"/>
      <c r="USI1522" s="12"/>
      <c r="USJ1522" s="12"/>
      <c r="USK1522" s="12"/>
      <c r="USL1522" s="12"/>
      <c r="USM1522" s="12"/>
      <c r="USN1522" s="12"/>
      <c r="USO1522" s="12"/>
      <c r="USP1522" s="12"/>
      <c r="USQ1522" s="12"/>
      <c r="USR1522" s="12"/>
      <c r="USS1522" s="12"/>
      <c r="UST1522" s="12"/>
      <c r="USU1522" s="12"/>
      <c r="USV1522" s="12"/>
      <c r="USW1522" s="12"/>
      <c r="USX1522" s="12"/>
      <c r="USY1522" s="12"/>
      <c r="USZ1522" s="12"/>
      <c r="UTA1522" s="12"/>
      <c r="UTB1522" s="12"/>
      <c r="UTC1522" s="12"/>
      <c r="UTD1522" s="12"/>
      <c r="UTE1522" s="12"/>
      <c r="UTF1522" s="12"/>
      <c r="UTG1522" s="12"/>
      <c r="UTH1522" s="12"/>
      <c r="UTI1522" s="12"/>
      <c r="UTJ1522" s="12"/>
      <c r="UTK1522" s="12"/>
      <c r="UTL1522" s="12"/>
      <c r="UTM1522" s="12"/>
      <c r="UTN1522" s="12"/>
      <c r="UTO1522" s="12"/>
      <c r="UTP1522" s="12"/>
      <c r="UTQ1522" s="12"/>
      <c r="UTR1522" s="12"/>
      <c r="UTS1522" s="12"/>
      <c r="UTT1522" s="12"/>
      <c r="UTU1522" s="12"/>
      <c r="UTV1522" s="12"/>
      <c r="UTW1522" s="12"/>
      <c r="UTX1522" s="12"/>
      <c r="UTY1522" s="12"/>
      <c r="UTZ1522" s="12"/>
      <c r="UUA1522" s="12"/>
      <c r="UUB1522" s="12"/>
      <c r="UUC1522" s="12"/>
      <c r="UUD1522" s="12"/>
      <c r="UUE1522" s="12"/>
      <c r="UUF1522" s="12"/>
      <c r="UUG1522" s="12"/>
      <c r="UUH1522" s="12"/>
      <c r="UUI1522" s="12"/>
      <c r="UUJ1522" s="12"/>
      <c r="UUK1522" s="12"/>
      <c r="UUL1522" s="12"/>
      <c r="UUM1522" s="12"/>
      <c r="UUN1522" s="12"/>
      <c r="UUO1522" s="12"/>
      <c r="UUP1522" s="12"/>
      <c r="UUQ1522" s="12"/>
      <c r="UUR1522" s="12"/>
      <c r="UUS1522" s="12"/>
      <c r="UUT1522" s="12"/>
      <c r="UUU1522" s="12"/>
      <c r="UUV1522" s="12"/>
      <c r="UUW1522" s="12"/>
      <c r="UUX1522" s="12"/>
      <c r="UUY1522" s="12"/>
      <c r="UUZ1522" s="12"/>
      <c r="UVA1522" s="12"/>
      <c r="UVB1522" s="12"/>
      <c r="UVC1522" s="12"/>
      <c r="UVD1522" s="12"/>
      <c r="UVE1522" s="12"/>
      <c r="UVF1522" s="12"/>
      <c r="UVG1522" s="12"/>
      <c r="UVH1522" s="12"/>
      <c r="UVI1522" s="12"/>
      <c r="UVJ1522" s="12"/>
      <c r="UVK1522" s="12"/>
      <c r="UVL1522" s="12"/>
      <c r="UVM1522" s="12"/>
      <c r="UVN1522" s="12"/>
      <c r="UVO1522" s="12"/>
      <c r="UVP1522" s="12"/>
      <c r="UVQ1522" s="12"/>
      <c r="UVR1522" s="12"/>
      <c r="UVS1522" s="12"/>
      <c r="UVT1522" s="12"/>
      <c r="UVU1522" s="12"/>
      <c r="UVV1522" s="12"/>
      <c r="UVW1522" s="12"/>
      <c r="UVX1522" s="12"/>
      <c r="UVY1522" s="12"/>
      <c r="UVZ1522" s="12"/>
      <c r="UWA1522" s="12"/>
      <c r="UWB1522" s="12"/>
      <c r="UWC1522" s="12"/>
      <c r="UWD1522" s="12"/>
      <c r="UWE1522" s="12"/>
      <c r="UWF1522" s="12"/>
      <c r="UWG1522" s="12"/>
      <c r="UWH1522" s="12"/>
      <c r="UWI1522" s="12"/>
      <c r="UWJ1522" s="12"/>
      <c r="UWK1522" s="12"/>
      <c r="UWL1522" s="12"/>
      <c r="UWM1522" s="12"/>
      <c r="UWN1522" s="12"/>
      <c r="UWO1522" s="12"/>
      <c r="UWP1522" s="12"/>
      <c r="UWQ1522" s="12"/>
      <c r="UWR1522" s="12"/>
      <c r="UWS1522" s="12"/>
      <c r="UWT1522" s="12"/>
      <c r="UWU1522" s="12"/>
      <c r="UWV1522" s="12"/>
      <c r="UWW1522" s="12"/>
      <c r="UWX1522" s="12"/>
      <c r="UWY1522" s="12"/>
      <c r="UWZ1522" s="12"/>
      <c r="UXA1522" s="12"/>
      <c r="UXB1522" s="12"/>
      <c r="UXC1522" s="12"/>
      <c r="UXD1522" s="12"/>
      <c r="UXE1522" s="12"/>
      <c r="UXF1522" s="12"/>
      <c r="UXG1522" s="12"/>
      <c r="UXH1522" s="12"/>
      <c r="UXI1522" s="12"/>
      <c r="UXJ1522" s="12"/>
      <c r="UXK1522" s="12"/>
      <c r="UXL1522" s="12"/>
      <c r="UXM1522" s="12"/>
      <c r="UXN1522" s="12"/>
      <c r="UXO1522" s="12"/>
      <c r="UXP1522" s="12"/>
      <c r="UXQ1522" s="12"/>
      <c r="UXR1522" s="12"/>
      <c r="UXS1522" s="12"/>
      <c r="UXT1522" s="12"/>
      <c r="UXU1522" s="12"/>
      <c r="UXV1522" s="12"/>
      <c r="UXW1522" s="12"/>
      <c r="UXX1522" s="12"/>
      <c r="UXY1522" s="12"/>
      <c r="UXZ1522" s="12"/>
      <c r="UYA1522" s="12"/>
      <c r="UYB1522" s="12"/>
      <c r="UYC1522" s="12"/>
      <c r="UYD1522" s="12"/>
      <c r="UYE1522" s="12"/>
      <c r="UYF1522" s="12"/>
      <c r="UYG1522" s="12"/>
      <c r="UYH1522" s="12"/>
      <c r="UYI1522" s="12"/>
      <c r="UYJ1522" s="12"/>
      <c r="UYK1522" s="12"/>
      <c r="UYL1522" s="12"/>
      <c r="UYM1522" s="12"/>
      <c r="UYN1522" s="12"/>
      <c r="UYO1522" s="12"/>
      <c r="UYP1522" s="12"/>
      <c r="UYQ1522" s="12"/>
      <c r="UYR1522" s="12"/>
      <c r="UYS1522" s="12"/>
      <c r="UYT1522" s="12"/>
      <c r="UYU1522" s="12"/>
      <c r="UYV1522" s="12"/>
      <c r="UYW1522" s="12"/>
      <c r="UYX1522" s="12"/>
      <c r="UYY1522" s="12"/>
      <c r="UYZ1522" s="12"/>
      <c r="UZA1522" s="12"/>
      <c r="UZB1522" s="12"/>
      <c r="UZC1522" s="12"/>
      <c r="UZD1522" s="12"/>
      <c r="UZE1522" s="12"/>
      <c r="UZF1522" s="12"/>
      <c r="UZG1522" s="12"/>
      <c r="UZH1522" s="12"/>
      <c r="UZI1522" s="12"/>
      <c r="UZJ1522" s="12"/>
      <c r="UZK1522" s="12"/>
      <c r="UZL1522" s="12"/>
      <c r="UZM1522" s="12"/>
      <c r="UZN1522" s="12"/>
      <c r="UZO1522" s="12"/>
      <c r="UZP1522" s="12"/>
      <c r="UZQ1522" s="12"/>
      <c r="UZR1522" s="12"/>
      <c r="UZS1522" s="12"/>
      <c r="UZT1522" s="12"/>
      <c r="UZU1522" s="12"/>
      <c r="UZV1522" s="12"/>
      <c r="UZW1522" s="12"/>
      <c r="UZX1522" s="12"/>
      <c r="UZY1522" s="12"/>
      <c r="UZZ1522" s="12"/>
      <c r="VAA1522" s="12"/>
      <c r="VAB1522" s="12"/>
      <c r="VAC1522" s="12"/>
      <c r="VAD1522" s="12"/>
      <c r="VAE1522" s="12"/>
      <c r="VAF1522" s="12"/>
      <c r="VAG1522" s="12"/>
      <c r="VAH1522" s="12"/>
      <c r="VAI1522" s="12"/>
      <c r="VAJ1522" s="12"/>
      <c r="VAK1522" s="12"/>
      <c r="VAL1522" s="12"/>
      <c r="VAM1522" s="12"/>
      <c r="VAN1522" s="12"/>
      <c r="VAO1522" s="12"/>
      <c r="VAP1522" s="12"/>
      <c r="VAQ1522" s="12"/>
      <c r="VAR1522" s="12"/>
      <c r="VAS1522" s="12"/>
      <c r="VAT1522" s="12"/>
      <c r="VAU1522" s="12"/>
      <c r="VAV1522" s="12"/>
      <c r="VAW1522" s="12"/>
      <c r="VAX1522" s="12"/>
      <c r="VAY1522" s="12"/>
      <c r="VAZ1522" s="12"/>
      <c r="VBA1522" s="12"/>
      <c r="VBB1522" s="12"/>
      <c r="VBC1522" s="12"/>
      <c r="VBD1522" s="12"/>
      <c r="VBE1522" s="12"/>
      <c r="VBF1522" s="12"/>
      <c r="VBG1522" s="12"/>
      <c r="VBH1522" s="12"/>
      <c r="VBI1522" s="12"/>
      <c r="VBJ1522" s="12"/>
      <c r="VBK1522" s="12"/>
      <c r="VBL1522" s="12"/>
      <c r="VBM1522" s="12"/>
      <c r="VBN1522" s="12"/>
      <c r="VBO1522" s="12"/>
      <c r="VBP1522" s="12"/>
      <c r="VBQ1522" s="12"/>
      <c r="VBR1522" s="12"/>
      <c r="VBS1522" s="12"/>
      <c r="VBT1522" s="12"/>
      <c r="VBU1522" s="12"/>
      <c r="VBV1522" s="12"/>
      <c r="VBW1522" s="12"/>
      <c r="VBX1522" s="12"/>
      <c r="VBY1522" s="12"/>
      <c r="VBZ1522" s="12"/>
      <c r="VCA1522" s="12"/>
      <c r="VCB1522" s="12"/>
      <c r="VCC1522" s="12"/>
      <c r="VCD1522" s="12"/>
      <c r="VCE1522" s="12"/>
      <c r="VCF1522" s="12"/>
      <c r="VCG1522" s="12"/>
      <c r="VCH1522" s="12"/>
      <c r="VCI1522" s="12"/>
      <c r="VCJ1522" s="12"/>
      <c r="VCK1522" s="12"/>
      <c r="VCL1522" s="12"/>
      <c r="VCM1522" s="12"/>
      <c r="VCN1522" s="12"/>
      <c r="VCO1522" s="12"/>
      <c r="VCP1522" s="12"/>
      <c r="VCQ1522" s="12"/>
      <c r="VCR1522" s="12"/>
      <c r="VCS1522" s="12"/>
      <c r="VCT1522" s="12"/>
      <c r="VCU1522" s="12"/>
      <c r="VCV1522" s="12"/>
      <c r="VCW1522" s="12"/>
      <c r="VCX1522" s="12"/>
      <c r="VCY1522" s="12"/>
      <c r="VCZ1522" s="12"/>
      <c r="VDA1522" s="12"/>
      <c r="VDB1522" s="12"/>
      <c r="VDC1522" s="12"/>
      <c r="VDD1522" s="12"/>
      <c r="VDE1522" s="12"/>
      <c r="VDF1522" s="12"/>
      <c r="VDG1522" s="12"/>
      <c r="VDH1522" s="12"/>
      <c r="VDI1522" s="12"/>
      <c r="VDJ1522" s="12"/>
      <c r="VDK1522" s="12"/>
      <c r="VDL1522" s="12"/>
      <c r="VDM1522" s="12"/>
      <c r="VDN1522" s="12"/>
      <c r="VDO1522" s="12"/>
      <c r="VDP1522" s="12"/>
      <c r="VDQ1522" s="12"/>
      <c r="VDR1522" s="12"/>
      <c r="VDS1522" s="12"/>
      <c r="VDT1522" s="12"/>
      <c r="VDU1522" s="12"/>
      <c r="VDV1522" s="12"/>
      <c r="VDW1522" s="12"/>
      <c r="VDX1522" s="12"/>
      <c r="VDY1522" s="12"/>
      <c r="VDZ1522" s="12"/>
      <c r="VEA1522" s="12"/>
      <c r="VEB1522" s="12"/>
      <c r="VEC1522" s="12"/>
      <c r="VED1522" s="12"/>
      <c r="VEE1522" s="12"/>
      <c r="VEF1522" s="12"/>
      <c r="VEG1522" s="12"/>
      <c r="VEH1522" s="12"/>
      <c r="VEI1522" s="12"/>
      <c r="VEJ1522" s="12"/>
      <c r="VEK1522" s="12"/>
      <c r="VEL1522" s="12"/>
      <c r="VEM1522" s="12"/>
      <c r="VEN1522" s="12"/>
      <c r="VEO1522" s="12"/>
      <c r="VEP1522" s="12"/>
      <c r="VEQ1522" s="12"/>
      <c r="VER1522" s="12"/>
      <c r="VES1522" s="12"/>
      <c r="VET1522" s="12"/>
      <c r="VEU1522" s="12"/>
      <c r="VEV1522" s="12"/>
      <c r="VEW1522" s="12"/>
      <c r="VEX1522" s="12"/>
      <c r="VEY1522" s="12"/>
      <c r="VEZ1522" s="12"/>
      <c r="VFA1522" s="12"/>
      <c r="VFB1522" s="12"/>
      <c r="VFC1522" s="12"/>
      <c r="VFD1522" s="12"/>
      <c r="VFE1522" s="12"/>
      <c r="VFF1522" s="12"/>
      <c r="VFG1522" s="12"/>
      <c r="VFH1522" s="12"/>
      <c r="VFI1522" s="12"/>
      <c r="VFJ1522" s="12"/>
      <c r="VFK1522" s="12"/>
      <c r="VFL1522" s="12"/>
      <c r="VFM1522" s="12"/>
      <c r="VFN1522" s="12"/>
      <c r="VFO1522" s="12"/>
      <c r="VFP1522" s="12"/>
      <c r="VFQ1522" s="12"/>
      <c r="VFR1522" s="12"/>
      <c r="VFS1522" s="12"/>
      <c r="VFT1522" s="12"/>
      <c r="VFU1522" s="12"/>
      <c r="VFV1522" s="12"/>
      <c r="VFW1522" s="12"/>
      <c r="VFX1522" s="12"/>
      <c r="VFY1522" s="12"/>
      <c r="VFZ1522" s="12"/>
      <c r="VGA1522" s="12"/>
      <c r="VGB1522" s="12"/>
      <c r="VGC1522" s="12"/>
      <c r="VGD1522" s="12"/>
      <c r="VGE1522" s="12"/>
      <c r="VGF1522" s="12"/>
      <c r="VGG1522" s="12"/>
      <c r="VGH1522" s="12"/>
      <c r="VGI1522" s="12"/>
      <c r="VGJ1522" s="12"/>
      <c r="VGK1522" s="12"/>
      <c r="VGL1522" s="12"/>
      <c r="VGM1522" s="12"/>
      <c r="VGN1522" s="12"/>
      <c r="VGO1522" s="12"/>
      <c r="VGP1522" s="12"/>
      <c r="VGQ1522" s="12"/>
      <c r="VGR1522" s="12"/>
      <c r="VGS1522" s="12"/>
      <c r="VGT1522" s="12"/>
      <c r="VGU1522" s="12"/>
      <c r="VGV1522" s="12"/>
      <c r="VGW1522" s="12"/>
      <c r="VGX1522" s="12"/>
      <c r="VGY1522" s="12"/>
      <c r="VGZ1522" s="12"/>
      <c r="VHA1522" s="12"/>
      <c r="VHB1522" s="12"/>
      <c r="VHC1522" s="12"/>
      <c r="VHD1522" s="12"/>
      <c r="VHE1522" s="12"/>
      <c r="VHF1522" s="12"/>
      <c r="VHG1522" s="12"/>
      <c r="VHH1522" s="12"/>
      <c r="VHI1522" s="12"/>
      <c r="VHJ1522" s="12"/>
      <c r="VHK1522" s="12"/>
      <c r="VHL1522" s="12"/>
      <c r="VHM1522" s="12"/>
      <c r="VHN1522" s="12"/>
      <c r="VHO1522" s="12"/>
      <c r="VHP1522" s="12"/>
      <c r="VHQ1522" s="12"/>
      <c r="VHR1522" s="12"/>
      <c r="VHS1522" s="12"/>
      <c r="VHT1522" s="12"/>
      <c r="VHU1522" s="12"/>
      <c r="VHV1522" s="12"/>
      <c r="VHW1522" s="12"/>
      <c r="VHX1522" s="12"/>
      <c r="VHY1522" s="12"/>
      <c r="VHZ1522" s="12"/>
      <c r="VIA1522" s="12"/>
      <c r="VIB1522" s="12"/>
      <c r="VIC1522" s="12"/>
      <c r="VID1522" s="12"/>
      <c r="VIE1522" s="12"/>
      <c r="VIF1522" s="12"/>
      <c r="VIG1522" s="12"/>
      <c r="VIH1522" s="12"/>
      <c r="VII1522" s="12"/>
      <c r="VIJ1522" s="12"/>
      <c r="VIK1522" s="12"/>
      <c r="VIL1522" s="12"/>
      <c r="VIM1522" s="12"/>
      <c r="VIN1522" s="12"/>
      <c r="VIO1522" s="12"/>
      <c r="VIP1522" s="12"/>
      <c r="VIQ1522" s="12"/>
      <c r="VIR1522" s="12"/>
      <c r="VIS1522" s="12"/>
      <c r="VIT1522" s="12"/>
      <c r="VIU1522" s="12"/>
      <c r="VIV1522" s="12"/>
      <c r="VIW1522" s="12"/>
      <c r="VIX1522" s="12"/>
      <c r="VIY1522" s="12"/>
      <c r="VIZ1522" s="12"/>
      <c r="VJA1522" s="12"/>
      <c r="VJB1522" s="12"/>
      <c r="VJC1522" s="12"/>
      <c r="VJD1522" s="12"/>
      <c r="VJE1522" s="12"/>
      <c r="VJF1522" s="12"/>
      <c r="VJG1522" s="12"/>
      <c r="VJH1522" s="12"/>
      <c r="VJI1522" s="12"/>
      <c r="VJJ1522" s="12"/>
      <c r="VJK1522" s="12"/>
      <c r="VJL1522" s="12"/>
      <c r="VJM1522" s="12"/>
      <c r="VJN1522" s="12"/>
      <c r="VJO1522" s="12"/>
      <c r="VJP1522" s="12"/>
      <c r="VJQ1522" s="12"/>
      <c r="VJR1522" s="12"/>
      <c r="VJS1522" s="12"/>
      <c r="VJT1522" s="12"/>
      <c r="VJU1522" s="12"/>
      <c r="VJV1522" s="12"/>
      <c r="VJW1522" s="12"/>
      <c r="VJX1522" s="12"/>
      <c r="VJY1522" s="12"/>
      <c r="VJZ1522" s="12"/>
      <c r="VKA1522" s="12"/>
      <c r="VKB1522" s="12"/>
      <c r="VKC1522" s="12"/>
      <c r="VKD1522" s="12"/>
      <c r="VKE1522" s="12"/>
      <c r="VKF1522" s="12"/>
      <c r="VKG1522" s="12"/>
      <c r="VKH1522" s="12"/>
      <c r="VKI1522" s="12"/>
      <c r="VKJ1522" s="12"/>
      <c r="VKK1522" s="12"/>
      <c r="VKL1522" s="12"/>
      <c r="VKM1522" s="12"/>
      <c r="VKN1522" s="12"/>
      <c r="VKO1522" s="12"/>
      <c r="VKP1522" s="12"/>
      <c r="VKQ1522" s="12"/>
      <c r="VKR1522" s="12"/>
      <c r="VKS1522" s="12"/>
      <c r="VKT1522" s="12"/>
      <c r="VKU1522" s="12"/>
      <c r="VKV1522" s="12"/>
      <c r="VKW1522" s="12"/>
      <c r="VKX1522" s="12"/>
      <c r="VKY1522" s="12"/>
      <c r="VKZ1522" s="12"/>
      <c r="VLA1522" s="12"/>
      <c r="VLB1522" s="12"/>
      <c r="VLC1522" s="12"/>
      <c r="VLD1522" s="12"/>
      <c r="VLE1522" s="12"/>
      <c r="VLF1522" s="12"/>
      <c r="VLG1522" s="12"/>
      <c r="VLH1522" s="12"/>
      <c r="VLI1522" s="12"/>
      <c r="VLJ1522" s="12"/>
      <c r="VLK1522" s="12"/>
      <c r="VLL1522" s="12"/>
      <c r="VLM1522" s="12"/>
      <c r="VLN1522" s="12"/>
      <c r="VLO1522" s="12"/>
      <c r="VLP1522" s="12"/>
      <c r="VLQ1522" s="12"/>
      <c r="VLR1522" s="12"/>
      <c r="VLS1522" s="12"/>
      <c r="VLT1522" s="12"/>
      <c r="VLU1522" s="12"/>
      <c r="VLV1522" s="12"/>
      <c r="VLW1522" s="12"/>
      <c r="VLX1522" s="12"/>
      <c r="VLY1522" s="12"/>
      <c r="VLZ1522" s="12"/>
      <c r="VMA1522" s="12"/>
      <c r="VMB1522" s="12"/>
      <c r="VMC1522" s="12"/>
      <c r="VMD1522" s="12"/>
      <c r="VME1522" s="12"/>
      <c r="VMF1522" s="12"/>
      <c r="VMG1522" s="12"/>
      <c r="VMH1522" s="12"/>
      <c r="VMI1522" s="12"/>
      <c r="VMJ1522" s="12"/>
      <c r="VMK1522" s="12"/>
      <c r="VML1522" s="12"/>
      <c r="VMM1522" s="12"/>
      <c r="VMN1522" s="12"/>
      <c r="VMO1522" s="12"/>
      <c r="VMP1522" s="12"/>
      <c r="VMQ1522" s="12"/>
      <c r="VMR1522" s="12"/>
      <c r="VMS1522" s="12"/>
      <c r="VMT1522" s="12"/>
      <c r="VMU1522" s="12"/>
      <c r="VMV1522" s="12"/>
      <c r="VMW1522" s="12"/>
      <c r="VMX1522" s="12"/>
      <c r="VMY1522" s="12"/>
      <c r="VMZ1522" s="12"/>
      <c r="VNA1522" s="12"/>
      <c r="VNB1522" s="12"/>
      <c r="VNC1522" s="12"/>
      <c r="VND1522" s="12"/>
      <c r="VNE1522" s="12"/>
      <c r="VNF1522" s="12"/>
      <c r="VNG1522" s="12"/>
      <c r="VNH1522" s="12"/>
      <c r="VNI1522" s="12"/>
      <c r="VNJ1522" s="12"/>
      <c r="VNK1522" s="12"/>
      <c r="VNL1522" s="12"/>
      <c r="VNM1522" s="12"/>
      <c r="VNN1522" s="12"/>
      <c r="VNO1522" s="12"/>
      <c r="VNP1522" s="12"/>
      <c r="VNQ1522" s="12"/>
      <c r="VNR1522" s="12"/>
      <c r="VNS1522" s="12"/>
      <c r="VNT1522" s="12"/>
      <c r="VNU1522" s="12"/>
      <c r="VNV1522" s="12"/>
      <c r="VNW1522" s="12"/>
      <c r="VNX1522" s="12"/>
      <c r="VNY1522" s="12"/>
      <c r="VNZ1522" s="12"/>
      <c r="VOA1522" s="12"/>
      <c r="VOB1522" s="12"/>
      <c r="VOC1522" s="12"/>
      <c r="VOD1522" s="12"/>
      <c r="VOE1522" s="12"/>
      <c r="VOF1522" s="12"/>
      <c r="VOG1522" s="12"/>
      <c r="VOH1522" s="12"/>
      <c r="VOI1522" s="12"/>
      <c r="VOJ1522" s="12"/>
      <c r="VOK1522" s="12"/>
      <c r="VOL1522" s="12"/>
      <c r="VOM1522" s="12"/>
      <c r="VON1522" s="12"/>
      <c r="VOO1522" s="12"/>
      <c r="VOP1522" s="12"/>
      <c r="VOQ1522" s="12"/>
      <c r="VOR1522" s="12"/>
      <c r="VOS1522" s="12"/>
      <c r="VOT1522" s="12"/>
      <c r="VOU1522" s="12"/>
      <c r="VOV1522" s="12"/>
      <c r="VOW1522" s="12"/>
      <c r="VOX1522" s="12"/>
      <c r="VOY1522" s="12"/>
      <c r="VOZ1522" s="12"/>
      <c r="VPA1522" s="12"/>
      <c r="VPB1522" s="12"/>
      <c r="VPC1522" s="12"/>
      <c r="VPD1522" s="12"/>
      <c r="VPE1522" s="12"/>
      <c r="VPF1522" s="12"/>
      <c r="VPG1522" s="12"/>
      <c r="VPH1522" s="12"/>
      <c r="VPI1522" s="12"/>
      <c r="VPJ1522" s="12"/>
      <c r="VPK1522" s="12"/>
      <c r="VPL1522" s="12"/>
      <c r="VPM1522" s="12"/>
      <c r="VPN1522" s="12"/>
      <c r="VPO1522" s="12"/>
      <c r="VPP1522" s="12"/>
      <c r="VPQ1522" s="12"/>
      <c r="VPR1522" s="12"/>
      <c r="VPS1522" s="12"/>
      <c r="VPT1522" s="12"/>
      <c r="VPU1522" s="12"/>
      <c r="VPV1522" s="12"/>
      <c r="VPW1522" s="12"/>
      <c r="VPX1522" s="12"/>
      <c r="VPY1522" s="12"/>
      <c r="VPZ1522" s="12"/>
      <c r="VQA1522" s="12"/>
      <c r="VQB1522" s="12"/>
      <c r="VQC1522" s="12"/>
      <c r="VQD1522" s="12"/>
      <c r="VQE1522" s="12"/>
      <c r="VQF1522" s="12"/>
      <c r="VQG1522" s="12"/>
      <c r="VQH1522" s="12"/>
      <c r="VQI1522" s="12"/>
      <c r="VQJ1522" s="12"/>
      <c r="VQK1522" s="12"/>
      <c r="VQL1522" s="12"/>
      <c r="VQM1522" s="12"/>
      <c r="VQN1522" s="12"/>
      <c r="VQO1522" s="12"/>
      <c r="VQP1522" s="12"/>
      <c r="VQQ1522" s="12"/>
      <c r="VQR1522" s="12"/>
      <c r="VQS1522" s="12"/>
      <c r="VQT1522" s="12"/>
      <c r="VQU1522" s="12"/>
      <c r="VQV1522" s="12"/>
      <c r="VQW1522" s="12"/>
      <c r="VQX1522" s="12"/>
      <c r="VQY1522" s="12"/>
      <c r="VQZ1522" s="12"/>
      <c r="VRA1522" s="12"/>
      <c r="VRB1522" s="12"/>
      <c r="VRC1522" s="12"/>
      <c r="VRD1522" s="12"/>
      <c r="VRE1522" s="12"/>
      <c r="VRF1522" s="12"/>
      <c r="VRG1522" s="12"/>
      <c r="VRH1522" s="12"/>
      <c r="VRI1522" s="12"/>
      <c r="VRJ1522" s="12"/>
      <c r="VRK1522" s="12"/>
      <c r="VRL1522" s="12"/>
      <c r="VRM1522" s="12"/>
      <c r="VRN1522" s="12"/>
      <c r="VRO1522" s="12"/>
      <c r="VRP1522" s="12"/>
      <c r="VRQ1522" s="12"/>
      <c r="VRR1522" s="12"/>
      <c r="VRS1522" s="12"/>
      <c r="VRT1522" s="12"/>
      <c r="VRU1522" s="12"/>
      <c r="VRV1522" s="12"/>
      <c r="VRW1522" s="12"/>
      <c r="VRX1522" s="12"/>
      <c r="VRY1522" s="12"/>
      <c r="VRZ1522" s="12"/>
      <c r="VSA1522" s="12"/>
      <c r="VSB1522" s="12"/>
      <c r="VSC1522" s="12"/>
      <c r="VSD1522" s="12"/>
      <c r="VSE1522" s="12"/>
      <c r="VSF1522" s="12"/>
      <c r="VSG1522" s="12"/>
      <c r="VSH1522" s="12"/>
      <c r="VSI1522" s="12"/>
      <c r="VSJ1522" s="12"/>
      <c r="VSK1522" s="12"/>
      <c r="VSL1522" s="12"/>
      <c r="VSM1522" s="12"/>
      <c r="VSN1522" s="12"/>
      <c r="VSO1522" s="12"/>
      <c r="VSP1522" s="12"/>
      <c r="VSQ1522" s="12"/>
      <c r="VSR1522" s="12"/>
      <c r="VSS1522" s="12"/>
      <c r="VST1522" s="12"/>
      <c r="VSU1522" s="12"/>
      <c r="VSV1522" s="12"/>
      <c r="VSW1522" s="12"/>
      <c r="VSX1522" s="12"/>
      <c r="VSY1522" s="12"/>
      <c r="VSZ1522" s="12"/>
      <c r="VTA1522" s="12"/>
      <c r="VTB1522" s="12"/>
      <c r="VTC1522" s="12"/>
      <c r="VTD1522" s="12"/>
      <c r="VTE1522" s="12"/>
      <c r="VTF1522" s="12"/>
      <c r="VTG1522" s="12"/>
      <c r="VTH1522" s="12"/>
      <c r="VTI1522" s="12"/>
      <c r="VTJ1522" s="12"/>
      <c r="VTK1522" s="12"/>
      <c r="VTL1522" s="12"/>
      <c r="VTM1522" s="12"/>
      <c r="VTN1522" s="12"/>
      <c r="VTO1522" s="12"/>
      <c r="VTP1522" s="12"/>
      <c r="VTQ1522" s="12"/>
      <c r="VTR1522" s="12"/>
      <c r="VTS1522" s="12"/>
      <c r="VTT1522" s="12"/>
      <c r="VTU1522" s="12"/>
      <c r="VTV1522" s="12"/>
      <c r="VTW1522" s="12"/>
      <c r="VTX1522" s="12"/>
      <c r="VTY1522" s="12"/>
      <c r="VTZ1522" s="12"/>
      <c r="VUA1522" s="12"/>
      <c r="VUB1522" s="12"/>
      <c r="VUC1522" s="12"/>
      <c r="VUD1522" s="12"/>
      <c r="VUE1522" s="12"/>
      <c r="VUF1522" s="12"/>
      <c r="VUG1522" s="12"/>
      <c r="VUH1522" s="12"/>
      <c r="VUI1522" s="12"/>
      <c r="VUJ1522" s="12"/>
      <c r="VUK1522" s="12"/>
      <c r="VUL1522" s="12"/>
      <c r="VUM1522" s="12"/>
      <c r="VUN1522" s="12"/>
      <c r="VUO1522" s="12"/>
      <c r="VUP1522" s="12"/>
      <c r="VUQ1522" s="12"/>
      <c r="VUR1522" s="12"/>
      <c r="VUS1522" s="12"/>
      <c r="VUT1522" s="12"/>
      <c r="VUU1522" s="12"/>
      <c r="VUV1522" s="12"/>
      <c r="VUW1522" s="12"/>
      <c r="VUX1522" s="12"/>
      <c r="VUY1522" s="12"/>
      <c r="VUZ1522" s="12"/>
      <c r="VVA1522" s="12"/>
      <c r="VVB1522" s="12"/>
      <c r="VVC1522" s="12"/>
      <c r="VVD1522" s="12"/>
      <c r="VVE1522" s="12"/>
      <c r="VVF1522" s="12"/>
      <c r="VVG1522" s="12"/>
      <c r="VVH1522" s="12"/>
      <c r="VVI1522" s="12"/>
      <c r="VVJ1522" s="12"/>
      <c r="VVK1522" s="12"/>
      <c r="VVL1522" s="12"/>
      <c r="VVM1522" s="12"/>
      <c r="VVN1522" s="12"/>
      <c r="VVO1522" s="12"/>
      <c r="VVP1522" s="12"/>
      <c r="VVQ1522" s="12"/>
      <c r="VVR1522" s="12"/>
      <c r="VVS1522" s="12"/>
      <c r="VVT1522" s="12"/>
      <c r="VVU1522" s="12"/>
      <c r="VVV1522" s="12"/>
      <c r="VVW1522" s="12"/>
      <c r="VVX1522" s="12"/>
      <c r="VVY1522" s="12"/>
      <c r="VVZ1522" s="12"/>
      <c r="VWA1522" s="12"/>
      <c r="VWB1522" s="12"/>
      <c r="VWC1522" s="12"/>
      <c r="VWD1522" s="12"/>
      <c r="VWE1522" s="12"/>
      <c r="VWF1522" s="12"/>
      <c r="VWG1522" s="12"/>
      <c r="VWH1522" s="12"/>
      <c r="VWI1522" s="12"/>
      <c r="VWJ1522" s="12"/>
      <c r="VWK1522" s="12"/>
      <c r="VWL1522" s="12"/>
      <c r="VWM1522" s="12"/>
      <c r="VWN1522" s="12"/>
      <c r="VWO1522" s="12"/>
      <c r="VWP1522" s="12"/>
      <c r="VWQ1522" s="12"/>
      <c r="VWR1522" s="12"/>
      <c r="VWS1522" s="12"/>
      <c r="VWT1522" s="12"/>
      <c r="VWU1522" s="12"/>
      <c r="VWV1522" s="12"/>
      <c r="VWW1522" s="12"/>
      <c r="VWX1522" s="12"/>
      <c r="VWY1522" s="12"/>
      <c r="VWZ1522" s="12"/>
      <c r="VXA1522" s="12"/>
      <c r="VXB1522" s="12"/>
      <c r="VXC1522" s="12"/>
      <c r="VXD1522" s="12"/>
      <c r="VXE1522" s="12"/>
      <c r="VXF1522" s="12"/>
      <c r="VXG1522" s="12"/>
      <c r="VXH1522" s="12"/>
      <c r="VXI1522" s="12"/>
      <c r="VXJ1522" s="12"/>
      <c r="VXK1522" s="12"/>
      <c r="VXL1522" s="12"/>
      <c r="VXM1522" s="12"/>
      <c r="VXN1522" s="12"/>
      <c r="VXO1522" s="12"/>
      <c r="VXP1522" s="12"/>
      <c r="VXQ1522" s="12"/>
      <c r="VXR1522" s="12"/>
      <c r="VXS1522" s="12"/>
      <c r="VXT1522" s="12"/>
      <c r="VXU1522" s="12"/>
      <c r="VXV1522" s="12"/>
      <c r="VXW1522" s="12"/>
      <c r="VXX1522" s="12"/>
      <c r="VXY1522" s="12"/>
      <c r="VXZ1522" s="12"/>
      <c r="VYA1522" s="12"/>
      <c r="VYB1522" s="12"/>
      <c r="VYC1522" s="12"/>
      <c r="VYD1522" s="12"/>
      <c r="VYE1522" s="12"/>
      <c r="VYF1522" s="12"/>
      <c r="VYG1522" s="12"/>
      <c r="VYH1522" s="12"/>
      <c r="VYI1522" s="12"/>
      <c r="VYJ1522" s="12"/>
      <c r="VYK1522" s="12"/>
      <c r="VYL1522" s="12"/>
      <c r="VYM1522" s="12"/>
      <c r="VYN1522" s="12"/>
      <c r="VYO1522" s="12"/>
      <c r="VYP1522" s="12"/>
      <c r="VYQ1522" s="12"/>
      <c r="VYR1522" s="12"/>
      <c r="VYS1522" s="12"/>
      <c r="VYT1522" s="12"/>
      <c r="VYU1522" s="12"/>
      <c r="VYV1522" s="12"/>
      <c r="VYW1522" s="12"/>
      <c r="VYX1522" s="12"/>
      <c r="VYY1522" s="12"/>
      <c r="VYZ1522" s="12"/>
      <c r="VZA1522" s="12"/>
      <c r="VZB1522" s="12"/>
      <c r="VZC1522" s="12"/>
      <c r="VZD1522" s="12"/>
      <c r="VZE1522" s="12"/>
      <c r="VZF1522" s="12"/>
      <c r="VZG1522" s="12"/>
      <c r="VZH1522" s="12"/>
      <c r="VZI1522" s="12"/>
      <c r="VZJ1522" s="12"/>
      <c r="VZK1522" s="12"/>
      <c r="VZL1522" s="12"/>
      <c r="VZM1522" s="12"/>
      <c r="VZN1522" s="12"/>
      <c r="VZO1522" s="12"/>
      <c r="VZP1522" s="12"/>
      <c r="VZQ1522" s="12"/>
      <c r="VZR1522" s="12"/>
      <c r="VZS1522" s="12"/>
      <c r="VZT1522" s="12"/>
      <c r="VZU1522" s="12"/>
      <c r="VZV1522" s="12"/>
      <c r="VZW1522" s="12"/>
      <c r="VZX1522" s="12"/>
      <c r="VZY1522" s="12"/>
      <c r="VZZ1522" s="12"/>
      <c r="WAA1522" s="12"/>
      <c r="WAB1522" s="12"/>
      <c r="WAC1522" s="12"/>
      <c r="WAD1522" s="12"/>
      <c r="WAE1522" s="12"/>
      <c r="WAF1522" s="12"/>
      <c r="WAG1522" s="12"/>
      <c r="WAH1522" s="12"/>
      <c r="WAI1522" s="12"/>
      <c r="WAJ1522" s="12"/>
      <c r="WAK1522" s="12"/>
      <c r="WAL1522" s="12"/>
      <c r="WAM1522" s="12"/>
      <c r="WAN1522" s="12"/>
      <c r="WAO1522" s="12"/>
      <c r="WAP1522" s="12"/>
      <c r="WAQ1522" s="12"/>
      <c r="WAR1522" s="12"/>
      <c r="WAS1522" s="12"/>
      <c r="WAT1522" s="12"/>
      <c r="WAU1522" s="12"/>
      <c r="WAV1522" s="12"/>
      <c r="WAW1522" s="12"/>
      <c r="WAX1522" s="12"/>
      <c r="WAY1522" s="12"/>
      <c r="WAZ1522" s="12"/>
      <c r="WBA1522" s="12"/>
      <c r="WBB1522" s="12"/>
      <c r="WBC1522" s="12"/>
      <c r="WBD1522" s="12"/>
      <c r="WBE1522" s="12"/>
      <c r="WBF1522" s="12"/>
      <c r="WBG1522" s="12"/>
      <c r="WBH1522" s="12"/>
      <c r="WBI1522" s="12"/>
      <c r="WBJ1522" s="12"/>
      <c r="WBK1522" s="12"/>
      <c r="WBL1522" s="12"/>
      <c r="WBM1522" s="12"/>
      <c r="WBN1522" s="12"/>
      <c r="WBO1522" s="12"/>
      <c r="WBP1522" s="12"/>
      <c r="WBQ1522" s="12"/>
      <c r="WBR1522" s="12"/>
      <c r="WBS1522" s="12"/>
      <c r="WBT1522" s="12"/>
      <c r="WBU1522" s="12"/>
      <c r="WBV1522" s="12"/>
      <c r="WBW1522" s="12"/>
      <c r="WBX1522" s="12"/>
      <c r="WBY1522" s="12"/>
      <c r="WBZ1522" s="12"/>
      <c r="WCA1522" s="12"/>
      <c r="WCB1522" s="12"/>
      <c r="WCC1522" s="12"/>
      <c r="WCD1522" s="12"/>
      <c r="WCE1522" s="12"/>
      <c r="WCF1522" s="12"/>
      <c r="WCG1522" s="12"/>
      <c r="WCH1522" s="12"/>
      <c r="WCI1522" s="12"/>
      <c r="WCJ1522" s="12"/>
      <c r="WCK1522" s="12"/>
      <c r="WCL1522" s="12"/>
      <c r="WCM1522" s="12"/>
      <c r="WCN1522" s="12"/>
      <c r="WCO1522" s="12"/>
      <c r="WCP1522" s="12"/>
      <c r="WCQ1522" s="12"/>
      <c r="WCR1522" s="12"/>
      <c r="WCS1522" s="12"/>
      <c r="WCT1522" s="12"/>
      <c r="WCU1522" s="12"/>
      <c r="WCV1522" s="12"/>
      <c r="WCW1522" s="12"/>
      <c r="WCX1522" s="12"/>
      <c r="WCY1522" s="12"/>
      <c r="WCZ1522" s="12"/>
      <c r="WDA1522" s="12"/>
      <c r="WDB1522" s="12"/>
      <c r="WDC1522" s="12"/>
      <c r="WDD1522" s="12"/>
      <c r="WDE1522" s="12"/>
      <c r="WDF1522" s="12"/>
      <c r="WDG1522" s="12"/>
      <c r="WDH1522" s="12"/>
      <c r="WDI1522" s="12"/>
      <c r="WDJ1522" s="12"/>
      <c r="WDK1522" s="12"/>
      <c r="WDL1522" s="12"/>
      <c r="WDM1522" s="12"/>
      <c r="WDN1522" s="12"/>
      <c r="WDO1522" s="12"/>
      <c r="WDP1522" s="12"/>
      <c r="WDQ1522" s="12"/>
      <c r="WDR1522" s="12"/>
      <c r="WDS1522" s="12"/>
      <c r="WDT1522" s="12"/>
      <c r="WDU1522" s="12"/>
      <c r="WDV1522" s="12"/>
      <c r="WDW1522" s="12"/>
      <c r="WDX1522" s="12"/>
      <c r="WDY1522" s="12"/>
      <c r="WDZ1522" s="12"/>
      <c r="WEA1522" s="12"/>
      <c r="WEB1522" s="12"/>
      <c r="WEC1522" s="12"/>
      <c r="WED1522" s="12"/>
      <c r="WEE1522" s="12"/>
      <c r="WEF1522" s="12"/>
      <c r="WEG1522" s="12"/>
      <c r="WEH1522" s="12"/>
      <c r="WEI1522" s="12"/>
      <c r="WEJ1522" s="12"/>
      <c r="WEK1522" s="12"/>
      <c r="WEL1522" s="12"/>
      <c r="WEM1522" s="12"/>
      <c r="WEN1522" s="12"/>
      <c r="WEO1522" s="12"/>
      <c r="WEP1522" s="12"/>
      <c r="WEQ1522" s="12"/>
      <c r="WER1522" s="12"/>
      <c r="WES1522" s="12"/>
      <c r="WET1522" s="12"/>
      <c r="WEU1522" s="12"/>
      <c r="WEV1522" s="12"/>
      <c r="WEW1522" s="12"/>
      <c r="WEX1522" s="12"/>
      <c r="WEY1522" s="12"/>
      <c r="WEZ1522" s="12"/>
      <c r="WFA1522" s="12"/>
      <c r="WFB1522" s="12"/>
      <c r="WFC1522" s="12"/>
      <c r="WFD1522" s="12"/>
      <c r="WFE1522" s="12"/>
      <c r="WFF1522" s="12"/>
      <c r="WFG1522" s="12"/>
      <c r="WFH1522" s="12"/>
      <c r="WFI1522" s="12"/>
      <c r="WFJ1522" s="12"/>
      <c r="WFK1522" s="12"/>
      <c r="WFL1522" s="12"/>
      <c r="WFM1522" s="12"/>
      <c r="WFN1522" s="12"/>
      <c r="WFO1522" s="12"/>
      <c r="WFP1522" s="12"/>
      <c r="WFQ1522" s="12"/>
      <c r="WFR1522" s="12"/>
      <c r="WFS1522" s="12"/>
      <c r="WFT1522" s="12"/>
      <c r="WFU1522" s="12"/>
      <c r="WFV1522" s="12"/>
      <c r="WFW1522" s="12"/>
      <c r="WFX1522" s="12"/>
      <c r="WFY1522" s="12"/>
      <c r="WFZ1522" s="12"/>
      <c r="WGA1522" s="12"/>
      <c r="WGB1522" s="12"/>
      <c r="WGC1522" s="12"/>
      <c r="WGD1522" s="12"/>
      <c r="WGE1522" s="12"/>
      <c r="WGF1522" s="12"/>
      <c r="WGG1522" s="12"/>
      <c r="WGH1522" s="12"/>
      <c r="WGI1522" s="12"/>
      <c r="WGJ1522" s="12"/>
      <c r="WGK1522" s="12"/>
      <c r="WGL1522" s="12"/>
      <c r="WGM1522" s="12"/>
      <c r="WGN1522" s="12"/>
      <c r="WGO1522" s="12"/>
      <c r="WGP1522" s="12"/>
      <c r="WGQ1522" s="12"/>
      <c r="WGR1522" s="12"/>
      <c r="WGS1522" s="12"/>
      <c r="WGT1522" s="12"/>
      <c r="WGU1522" s="12"/>
      <c r="WGV1522" s="12"/>
      <c r="WGW1522" s="12"/>
      <c r="WGX1522" s="12"/>
      <c r="WGY1522" s="12"/>
      <c r="WGZ1522" s="12"/>
      <c r="WHA1522" s="12"/>
      <c r="WHB1522" s="12"/>
      <c r="WHC1522" s="12"/>
      <c r="WHD1522" s="12"/>
      <c r="WHE1522" s="12"/>
      <c r="WHF1522" s="12"/>
      <c r="WHG1522" s="12"/>
      <c r="WHH1522" s="12"/>
      <c r="WHI1522" s="12"/>
      <c r="WHJ1522" s="12"/>
      <c r="WHK1522" s="12"/>
      <c r="WHL1522" s="12"/>
      <c r="WHM1522" s="12"/>
      <c r="WHN1522" s="12"/>
      <c r="WHO1522" s="12"/>
      <c r="WHP1522" s="12"/>
      <c r="WHQ1522" s="12"/>
      <c r="WHR1522" s="12"/>
      <c r="WHS1522" s="12"/>
      <c r="WHT1522" s="12"/>
      <c r="WHU1522" s="12"/>
      <c r="WHV1522" s="12"/>
      <c r="WHW1522" s="12"/>
      <c r="WHX1522" s="12"/>
      <c r="WHY1522" s="12"/>
      <c r="WHZ1522" s="12"/>
      <c r="WIA1522" s="12"/>
      <c r="WIB1522" s="12"/>
      <c r="WIC1522" s="12"/>
      <c r="WID1522" s="12"/>
      <c r="WIE1522" s="12"/>
      <c r="WIF1522" s="12"/>
      <c r="WIG1522" s="12"/>
      <c r="WIH1522" s="12"/>
      <c r="WII1522" s="12"/>
      <c r="WIJ1522" s="12"/>
      <c r="WIK1522" s="12"/>
      <c r="WIL1522" s="12"/>
      <c r="WIM1522" s="12"/>
      <c r="WIN1522" s="12"/>
      <c r="WIO1522" s="12"/>
      <c r="WIP1522" s="12"/>
      <c r="WIQ1522" s="12"/>
      <c r="WIR1522" s="12"/>
      <c r="WIS1522" s="12"/>
      <c r="WIT1522" s="12"/>
      <c r="WIU1522" s="12"/>
      <c r="WIV1522" s="12"/>
      <c r="WIW1522" s="12"/>
      <c r="WIX1522" s="12"/>
      <c r="WIY1522" s="12"/>
      <c r="WIZ1522" s="12"/>
      <c r="WJA1522" s="12"/>
      <c r="WJB1522" s="12"/>
      <c r="WJC1522" s="12"/>
      <c r="WJD1522" s="12"/>
      <c r="WJE1522" s="12"/>
      <c r="WJF1522" s="12"/>
      <c r="WJG1522" s="12"/>
      <c r="WJH1522" s="12"/>
      <c r="WJI1522" s="12"/>
      <c r="WJJ1522" s="12"/>
      <c r="WJK1522" s="12"/>
      <c r="WJL1522" s="12"/>
      <c r="WJM1522" s="12"/>
      <c r="WJN1522" s="12"/>
      <c r="WJO1522" s="12"/>
      <c r="WJP1522" s="12"/>
      <c r="WJQ1522" s="12"/>
      <c r="WJR1522" s="12"/>
      <c r="WJS1522" s="12"/>
      <c r="WJT1522" s="12"/>
      <c r="WJU1522" s="12"/>
      <c r="WJV1522" s="12"/>
      <c r="WJW1522" s="12"/>
      <c r="WJX1522" s="12"/>
      <c r="WJY1522" s="12"/>
      <c r="WJZ1522" s="12"/>
      <c r="WKA1522" s="12"/>
      <c r="WKB1522" s="12"/>
      <c r="WKC1522" s="12"/>
      <c r="WKD1522" s="12"/>
      <c r="WKE1522" s="12"/>
      <c r="WKF1522" s="12"/>
      <c r="WKG1522" s="12"/>
      <c r="WKH1522" s="12"/>
      <c r="WKI1522" s="12"/>
      <c r="WKJ1522" s="12"/>
      <c r="WKK1522" s="12"/>
      <c r="WKL1522" s="12"/>
      <c r="WKM1522" s="12"/>
      <c r="WKN1522" s="12"/>
      <c r="WKO1522" s="12"/>
      <c r="WKP1522" s="12"/>
      <c r="WKQ1522" s="12"/>
      <c r="WKR1522" s="12"/>
      <c r="WKS1522" s="12"/>
      <c r="WKT1522" s="12"/>
      <c r="WKU1522" s="12"/>
      <c r="WKV1522" s="12"/>
      <c r="WKW1522" s="12"/>
      <c r="WKX1522" s="12"/>
      <c r="WKY1522" s="12"/>
      <c r="WKZ1522" s="12"/>
      <c r="WLA1522" s="12"/>
      <c r="WLB1522" s="12"/>
      <c r="WLC1522" s="12"/>
      <c r="WLD1522" s="12"/>
      <c r="WLE1522" s="12"/>
      <c r="WLF1522" s="12"/>
      <c r="WLG1522" s="12"/>
      <c r="WLH1522" s="12"/>
      <c r="WLI1522" s="12"/>
      <c r="WLJ1522" s="12"/>
      <c r="WLK1522" s="12"/>
      <c r="WLL1522" s="12"/>
      <c r="WLM1522" s="12"/>
      <c r="WLN1522" s="12"/>
      <c r="WLO1522" s="12"/>
      <c r="WLP1522" s="12"/>
      <c r="WLQ1522" s="12"/>
      <c r="WLR1522" s="12"/>
      <c r="WLS1522" s="12"/>
      <c r="WLT1522" s="12"/>
      <c r="WLU1522" s="12"/>
      <c r="WLV1522" s="12"/>
      <c r="WLW1522" s="12"/>
      <c r="WLX1522" s="12"/>
      <c r="WLY1522" s="12"/>
      <c r="WLZ1522" s="12"/>
      <c r="WMA1522" s="12"/>
      <c r="WMB1522" s="12"/>
      <c r="WMC1522" s="12"/>
      <c r="WMD1522" s="12"/>
      <c r="WME1522" s="12"/>
      <c r="WMF1522" s="12"/>
      <c r="WMG1522" s="12"/>
      <c r="WMH1522" s="12"/>
      <c r="WMI1522" s="12"/>
      <c r="WMJ1522" s="12"/>
      <c r="WMK1522" s="12"/>
      <c r="WML1522" s="12"/>
      <c r="WMM1522" s="12"/>
      <c r="WMN1522" s="12"/>
      <c r="WMO1522" s="12"/>
      <c r="WMP1522" s="12"/>
      <c r="WMQ1522" s="12"/>
      <c r="WMR1522" s="12"/>
      <c r="WMS1522" s="12"/>
      <c r="WMT1522" s="12"/>
      <c r="WMU1522" s="12"/>
      <c r="WMV1522" s="12"/>
      <c r="WMW1522" s="12"/>
      <c r="WMX1522" s="12"/>
      <c r="WMY1522" s="12"/>
      <c r="WMZ1522" s="12"/>
      <c r="WNA1522" s="12"/>
      <c r="WNB1522" s="12"/>
      <c r="WNC1522" s="12"/>
      <c r="WND1522" s="12"/>
      <c r="WNE1522" s="12"/>
      <c r="WNF1522" s="12"/>
      <c r="WNG1522" s="12"/>
      <c r="WNH1522" s="12"/>
      <c r="WNI1522" s="12"/>
      <c r="WNJ1522" s="12"/>
      <c r="WNK1522" s="12"/>
      <c r="WNL1522" s="12"/>
      <c r="WNM1522" s="12"/>
      <c r="WNN1522" s="12"/>
      <c r="WNO1522" s="12"/>
      <c r="WNP1522" s="12"/>
      <c r="WNQ1522" s="12"/>
      <c r="WNR1522" s="12"/>
      <c r="WNS1522" s="12"/>
      <c r="WNT1522" s="12"/>
      <c r="WNU1522" s="12"/>
      <c r="WNV1522" s="12"/>
      <c r="WNW1522" s="12"/>
      <c r="WNX1522" s="12"/>
      <c r="WNY1522" s="12"/>
      <c r="WNZ1522" s="12"/>
      <c r="WOA1522" s="12"/>
      <c r="WOB1522" s="12"/>
      <c r="WOC1522" s="12"/>
      <c r="WOD1522" s="12"/>
      <c r="WOE1522" s="12"/>
      <c r="WOF1522" s="12"/>
      <c r="WOG1522" s="12"/>
      <c r="WOH1522" s="12"/>
      <c r="WOI1522" s="12"/>
      <c r="WOJ1522" s="12"/>
      <c r="WOK1522" s="12"/>
      <c r="WOL1522" s="12"/>
      <c r="WOM1522" s="12"/>
      <c r="WON1522" s="12"/>
      <c r="WOO1522" s="12"/>
      <c r="WOP1522" s="12"/>
      <c r="WOQ1522" s="12"/>
      <c r="WOR1522" s="12"/>
      <c r="WOS1522" s="12"/>
      <c r="WOT1522" s="12"/>
      <c r="WOU1522" s="12"/>
      <c r="WOV1522" s="12"/>
      <c r="WOW1522" s="12"/>
      <c r="WOX1522" s="12"/>
      <c r="WOY1522" s="12"/>
      <c r="WOZ1522" s="12"/>
      <c r="WPA1522" s="12"/>
      <c r="WPB1522" s="12"/>
      <c r="WPC1522" s="12"/>
      <c r="WPD1522" s="12"/>
      <c r="WPE1522" s="12"/>
      <c r="WPF1522" s="12"/>
      <c r="WPG1522" s="12"/>
      <c r="WPH1522" s="12"/>
      <c r="WPI1522" s="12"/>
      <c r="WPJ1522" s="12"/>
      <c r="WPK1522" s="12"/>
      <c r="WPL1522" s="12"/>
      <c r="WPM1522" s="12"/>
      <c r="WPN1522" s="12"/>
      <c r="WPO1522" s="12"/>
      <c r="WPP1522" s="12"/>
      <c r="WPQ1522" s="12"/>
      <c r="WPR1522" s="12"/>
      <c r="WPS1522" s="12"/>
      <c r="WPT1522" s="12"/>
      <c r="WPU1522" s="12"/>
      <c r="WPV1522" s="12"/>
      <c r="WPW1522" s="12"/>
      <c r="WPX1522" s="12"/>
      <c r="WPY1522" s="12"/>
      <c r="WPZ1522" s="12"/>
      <c r="WQA1522" s="12"/>
      <c r="WQB1522" s="12"/>
      <c r="WQC1522" s="12"/>
      <c r="WQD1522" s="12"/>
      <c r="WQE1522" s="12"/>
      <c r="WQF1522" s="12"/>
      <c r="WQG1522" s="12"/>
      <c r="WQH1522" s="12"/>
      <c r="WQI1522" s="12"/>
      <c r="WQJ1522" s="12"/>
      <c r="WQK1522" s="12"/>
      <c r="WQL1522" s="12"/>
      <c r="WQM1522" s="12"/>
      <c r="WQN1522" s="12"/>
      <c r="WQO1522" s="12"/>
      <c r="WQP1522" s="12"/>
      <c r="WQQ1522" s="12"/>
      <c r="WQR1522" s="12"/>
      <c r="WQS1522" s="12"/>
      <c r="WQT1522" s="12"/>
      <c r="WQU1522" s="12"/>
      <c r="WQV1522" s="12"/>
      <c r="WQW1522" s="12"/>
      <c r="WQX1522" s="12"/>
      <c r="WQY1522" s="12"/>
      <c r="WQZ1522" s="12"/>
      <c r="WRA1522" s="12"/>
      <c r="WRB1522" s="12"/>
      <c r="WRC1522" s="12"/>
      <c r="WRD1522" s="12"/>
      <c r="WRE1522" s="12"/>
      <c r="WRF1522" s="12"/>
      <c r="WRG1522" s="12"/>
      <c r="WRH1522" s="12"/>
      <c r="WRI1522" s="12"/>
      <c r="WRJ1522" s="12"/>
      <c r="WRK1522" s="12"/>
      <c r="WRL1522" s="12"/>
      <c r="WRM1522" s="12"/>
      <c r="WRN1522" s="12"/>
      <c r="WRO1522" s="12"/>
      <c r="WRP1522" s="12"/>
      <c r="WRQ1522" s="12"/>
      <c r="WRR1522" s="12"/>
      <c r="WRS1522" s="12"/>
      <c r="WRT1522" s="12"/>
      <c r="WRU1522" s="12"/>
      <c r="WRV1522" s="12"/>
      <c r="WRW1522" s="12"/>
      <c r="WRX1522" s="12"/>
      <c r="WRY1522" s="12"/>
      <c r="WRZ1522" s="12"/>
      <c r="WSA1522" s="12"/>
      <c r="WSB1522" s="12"/>
      <c r="WSC1522" s="12"/>
      <c r="WSD1522" s="12"/>
      <c r="WSE1522" s="12"/>
      <c r="WSF1522" s="12"/>
      <c r="WSG1522" s="12"/>
      <c r="WSH1522" s="12"/>
      <c r="WSI1522" s="12"/>
      <c r="WSJ1522" s="12"/>
      <c r="WSK1522" s="12"/>
      <c r="WSL1522" s="12"/>
      <c r="WSM1522" s="12"/>
      <c r="WSN1522" s="12"/>
      <c r="WSO1522" s="12"/>
      <c r="WSP1522" s="12"/>
      <c r="WSQ1522" s="12"/>
      <c r="WSR1522" s="12"/>
      <c r="WSS1522" s="12"/>
      <c r="WST1522" s="12"/>
      <c r="WSU1522" s="12"/>
      <c r="WSV1522" s="12"/>
      <c r="WSW1522" s="12"/>
      <c r="WSX1522" s="12"/>
      <c r="WSY1522" s="12"/>
      <c r="WSZ1522" s="12"/>
      <c r="WTA1522" s="12"/>
      <c r="WTB1522" s="12"/>
      <c r="WTC1522" s="12"/>
      <c r="WTD1522" s="12"/>
      <c r="WTE1522" s="12"/>
      <c r="WTF1522" s="12"/>
      <c r="WTG1522" s="12"/>
      <c r="WTH1522" s="12"/>
      <c r="WTI1522" s="12"/>
      <c r="WTJ1522" s="12"/>
      <c r="WTK1522" s="12"/>
      <c r="WTL1522" s="12"/>
      <c r="WTM1522" s="12"/>
      <c r="WTN1522" s="12"/>
      <c r="WTO1522" s="12"/>
      <c r="WTP1522" s="12"/>
      <c r="WTQ1522" s="12"/>
      <c r="WTR1522" s="12"/>
      <c r="WTS1522" s="12"/>
      <c r="WTT1522" s="12"/>
      <c r="WTU1522" s="12"/>
      <c r="WTV1522" s="12"/>
      <c r="WTW1522" s="12"/>
      <c r="WTX1522" s="12"/>
      <c r="WTY1522" s="12"/>
      <c r="WTZ1522" s="12"/>
      <c r="WUA1522" s="12"/>
      <c r="WUB1522" s="12"/>
      <c r="WUC1522" s="12"/>
      <c r="WUD1522" s="12"/>
      <c r="WUE1522" s="12"/>
      <c r="WUF1522" s="12"/>
      <c r="WUG1522" s="12"/>
      <c r="WUH1522" s="12"/>
      <c r="WUI1522" s="12"/>
      <c r="WUJ1522" s="12"/>
      <c r="WUK1522" s="12"/>
      <c r="WUL1522" s="12"/>
      <c r="WUM1522" s="12"/>
      <c r="WUN1522" s="12"/>
      <c r="WUO1522" s="12"/>
      <c r="WUP1522" s="12"/>
      <c r="WUQ1522" s="12"/>
      <c r="WUR1522" s="12"/>
      <c r="WUS1522" s="12"/>
      <c r="WUT1522" s="12"/>
      <c r="WUU1522" s="12"/>
      <c r="WUV1522" s="12"/>
      <c r="WUW1522" s="12"/>
      <c r="WUX1522" s="12"/>
      <c r="WUY1522" s="12"/>
      <c r="WUZ1522" s="12"/>
      <c r="WVA1522" s="12"/>
      <c r="WVB1522" s="12"/>
      <c r="WVC1522" s="12"/>
      <c r="WVD1522" s="12"/>
      <c r="WVE1522" s="12"/>
      <c r="WVF1522" s="12"/>
      <c r="WVG1522" s="12"/>
      <c r="WVH1522" s="12"/>
      <c r="WVI1522" s="12"/>
      <c r="WVJ1522" s="12"/>
      <c r="WVK1522" s="12"/>
      <c r="WVL1522" s="12"/>
      <c r="WVM1522" s="12"/>
      <c r="WVN1522" s="12"/>
      <c r="WVO1522" s="12"/>
      <c r="WVP1522" s="12"/>
      <c r="WVQ1522" s="12"/>
      <c r="WVR1522" s="12"/>
      <c r="WVS1522" s="12"/>
      <c r="WVT1522" s="12"/>
      <c r="WVU1522" s="12"/>
      <c r="WVV1522" s="12"/>
      <c r="WVW1522" s="12"/>
      <c r="WVX1522" s="12"/>
      <c r="WVY1522" s="12"/>
      <c r="WVZ1522" s="12"/>
      <c r="WWA1522" s="12"/>
      <c r="WWB1522" s="12"/>
      <c r="WWC1522" s="12"/>
      <c r="WWD1522" s="12"/>
      <c r="WWE1522" s="12"/>
      <c r="WWF1522" s="12"/>
      <c r="WWG1522" s="12"/>
      <c r="WWH1522" s="12"/>
      <c r="WWI1522" s="12"/>
      <c r="WWJ1522" s="12"/>
      <c r="WWK1522" s="12"/>
      <c r="WWL1522" s="12"/>
      <c r="WWM1522" s="12"/>
      <c r="WWN1522" s="12"/>
      <c r="WWO1522" s="12"/>
      <c r="WWP1522" s="12"/>
      <c r="WWQ1522" s="12"/>
      <c r="WWR1522" s="12"/>
      <c r="WWS1522" s="12"/>
      <c r="WWT1522" s="12"/>
      <c r="WWU1522" s="12"/>
      <c r="WWV1522" s="12"/>
      <c r="WWW1522" s="12"/>
      <c r="WWX1522" s="12"/>
      <c r="WWY1522" s="12"/>
      <c r="WWZ1522" s="12"/>
      <c r="WXA1522" s="12"/>
      <c r="WXB1522" s="12"/>
      <c r="WXC1522" s="12"/>
      <c r="WXD1522" s="12"/>
      <c r="WXE1522" s="12"/>
      <c r="WXF1522" s="12"/>
      <c r="WXG1522" s="12"/>
      <c r="WXH1522" s="12"/>
      <c r="WXI1522" s="12"/>
      <c r="WXJ1522" s="12"/>
      <c r="WXK1522" s="12"/>
      <c r="WXL1522" s="12"/>
      <c r="WXM1522" s="12"/>
      <c r="WXN1522" s="12"/>
      <c r="WXO1522" s="12"/>
      <c r="WXP1522" s="12"/>
      <c r="WXQ1522" s="12"/>
      <c r="WXR1522" s="12"/>
      <c r="WXS1522" s="12"/>
      <c r="WXT1522" s="12"/>
      <c r="WXU1522" s="12"/>
      <c r="WXV1522" s="12"/>
      <c r="WXW1522" s="12"/>
      <c r="WXX1522" s="12"/>
      <c r="WXY1522" s="12"/>
      <c r="WXZ1522" s="12"/>
      <c r="WYA1522" s="12"/>
      <c r="WYB1522" s="12"/>
      <c r="WYC1522" s="12"/>
      <c r="WYD1522" s="12"/>
      <c r="WYE1522" s="12"/>
      <c r="WYF1522" s="12"/>
      <c r="WYG1522" s="12"/>
      <c r="WYH1522" s="12"/>
      <c r="WYI1522" s="12"/>
      <c r="WYJ1522" s="12"/>
      <c r="WYK1522" s="12"/>
      <c r="WYL1522" s="12"/>
      <c r="WYM1522" s="12"/>
      <c r="WYN1522" s="12"/>
      <c r="WYO1522" s="12"/>
      <c r="WYP1522" s="12"/>
      <c r="WYQ1522" s="12"/>
      <c r="WYR1522" s="12"/>
      <c r="WYS1522" s="12"/>
      <c r="WYT1522" s="12"/>
      <c r="WYU1522" s="12"/>
      <c r="WYV1522" s="12"/>
      <c r="WYW1522" s="12"/>
      <c r="WYX1522" s="12"/>
      <c r="WYY1522" s="12"/>
      <c r="WYZ1522" s="12"/>
      <c r="WZA1522" s="12"/>
      <c r="WZB1522" s="12"/>
      <c r="WZC1522" s="12"/>
      <c r="WZD1522" s="12"/>
      <c r="WZE1522" s="12"/>
      <c r="WZF1522" s="12"/>
      <c r="WZG1522" s="12"/>
      <c r="WZH1522" s="12"/>
      <c r="WZI1522" s="12"/>
      <c r="WZJ1522" s="12"/>
      <c r="WZK1522" s="12"/>
      <c r="WZL1522" s="12"/>
      <c r="WZM1522" s="12"/>
      <c r="WZN1522" s="12"/>
      <c r="WZO1522" s="12"/>
      <c r="WZP1522" s="12"/>
      <c r="WZQ1522" s="12"/>
      <c r="WZR1522" s="12"/>
      <c r="WZS1522" s="12"/>
      <c r="WZT1522" s="12"/>
      <c r="WZU1522" s="12"/>
      <c r="WZV1522" s="12"/>
      <c r="WZW1522" s="12"/>
      <c r="WZX1522" s="12"/>
      <c r="WZY1522" s="12"/>
      <c r="WZZ1522" s="12"/>
      <c r="XAA1522" s="12"/>
      <c r="XAB1522" s="12"/>
      <c r="XAC1522" s="12"/>
      <c r="XAD1522" s="12"/>
      <c r="XAE1522" s="12"/>
      <c r="XAF1522" s="12"/>
      <c r="XAG1522" s="12"/>
      <c r="XAH1522" s="12"/>
      <c r="XAI1522" s="12"/>
      <c r="XAJ1522" s="12"/>
      <c r="XAK1522" s="12"/>
      <c r="XAL1522" s="12"/>
      <c r="XAM1522" s="12"/>
      <c r="XAN1522" s="12"/>
      <c r="XAO1522" s="12"/>
      <c r="XAP1522" s="12"/>
      <c r="XAQ1522" s="12"/>
      <c r="XAR1522" s="12"/>
      <c r="XAS1522" s="12"/>
      <c r="XAT1522" s="12"/>
      <c r="XAU1522" s="12"/>
      <c r="XAV1522" s="12"/>
      <c r="XAW1522" s="12"/>
      <c r="XAX1522" s="12"/>
      <c r="XAY1522" s="12"/>
      <c r="XAZ1522" s="12"/>
      <c r="XBA1522" s="12"/>
      <c r="XBB1522" s="12"/>
      <c r="XBC1522" s="12"/>
      <c r="XBD1522" s="12"/>
      <c r="XBE1522" s="12"/>
      <c r="XBF1522" s="12"/>
      <c r="XBG1522" s="12"/>
      <c r="XBH1522" s="12"/>
      <c r="XBI1522" s="12"/>
      <c r="XBJ1522" s="12"/>
      <c r="XBK1522" s="12"/>
      <c r="XBL1522" s="12"/>
      <c r="XBM1522" s="12"/>
      <c r="XBN1522" s="12"/>
      <c r="XBO1522" s="12"/>
      <c r="XBP1522" s="12"/>
      <c r="XBQ1522" s="12"/>
      <c r="XBR1522" s="12"/>
      <c r="XBS1522" s="12"/>
      <c r="XBT1522" s="12"/>
      <c r="XBU1522" s="12"/>
      <c r="XBV1522" s="12"/>
      <c r="XBW1522" s="12"/>
      <c r="XBX1522" s="12"/>
      <c r="XBY1522" s="12"/>
      <c r="XBZ1522" s="12"/>
      <c r="XCA1522" s="12"/>
      <c r="XCB1522" s="12"/>
      <c r="XCC1522" s="12"/>
      <c r="XCD1522" s="12"/>
      <c r="XCE1522" s="12"/>
      <c r="XCF1522" s="12"/>
      <c r="XCG1522" s="12"/>
      <c r="XCH1522" s="12"/>
      <c r="XCI1522" s="12"/>
      <c r="XCJ1522" s="12"/>
      <c r="XCK1522" s="12"/>
      <c r="XCL1522" s="12"/>
      <c r="XCM1522" s="12"/>
      <c r="XCN1522" s="12"/>
      <c r="XCO1522" s="12"/>
      <c r="XCP1522" s="12"/>
      <c r="XCQ1522" s="12"/>
      <c r="XCR1522" s="12"/>
      <c r="XCS1522" s="12"/>
      <c r="XCT1522" s="12"/>
      <c r="XCU1522" s="12"/>
      <c r="XCV1522" s="12"/>
      <c r="XCW1522" s="12"/>
      <c r="XCX1522" s="12"/>
      <c r="XCY1522" s="12"/>
      <c r="XCZ1522" s="12"/>
      <c r="XDA1522" s="12"/>
      <c r="XDB1522" s="12"/>
      <c r="XDC1522" s="12"/>
      <c r="XDD1522" s="12"/>
      <c r="XDE1522" s="12"/>
      <c r="XDF1522" s="12"/>
      <c r="XDG1522" s="12"/>
      <c r="XDH1522" s="12"/>
      <c r="XDI1522" s="12"/>
      <c r="XDJ1522" s="12"/>
      <c r="XDK1522" s="12"/>
      <c r="XDL1522" s="12"/>
      <c r="XDM1522" s="12"/>
      <c r="XDN1522" s="12"/>
      <c r="XDO1522" s="12"/>
      <c r="XDP1522" s="12"/>
      <c r="XDQ1522" s="12"/>
      <c r="XDR1522" s="12"/>
      <c r="XDS1522" s="12"/>
      <c r="XDT1522" s="12"/>
      <c r="XDU1522" s="12"/>
      <c r="XDV1522" s="12"/>
      <c r="XDW1522" s="12"/>
      <c r="XDX1522" s="12"/>
      <c r="XDY1522" s="12"/>
      <c r="XDZ1522" s="12"/>
      <c r="XEA1522" s="12"/>
      <c r="XEB1522" s="12"/>
      <c r="XEC1522" s="12"/>
      <c r="XED1522" s="12"/>
      <c r="XEE1522" s="12"/>
      <c r="XEF1522" s="12"/>
      <c r="XEG1522" s="12"/>
      <c r="XEH1522" s="12"/>
      <c r="XEI1522" s="12"/>
      <c r="XEJ1522" s="12"/>
      <c r="XEK1522" s="12"/>
      <c r="XEL1522" s="12"/>
      <c r="XEM1522" s="12"/>
      <c r="XEN1522" s="12"/>
      <c r="XEO1522" s="12"/>
      <c r="XEP1522" s="12"/>
      <c r="XEQ1522" s="12"/>
      <c r="XER1522" s="12"/>
      <c r="XES1522" s="12"/>
      <c r="XET1522" s="12"/>
      <c r="XEU1522" s="12"/>
      <c r="XEV1522" s="12"/>
      <c r="XEW1522" s="12"/>
      <c r="XEX1522" s="12"/>
      <c r="XEY1522" s="12"/>
      <c r="XEZ1522" s="12"/>
      <c r="XFA1522" s="12"/>
      <c r="XFB1522" s="12"/>
    </row>
    <row r="1523" s="16" customFormat="1" spans="1:16382">
      <c r="A1523" s="118">
        <v>1244</v>
      </c>
      <c r="B1523" s="186" t="s">
        <v>5589</v>
      </c>
      <c r="C1523" s="183" t="s">
        <v>5590</v>
      </c>
      <c r="D1523" s="143" t="s">
        <v>5591</v>
      </c>
      <c r="E1523" s="145" t="s">
        <v>14</v>
      </c>
      <c r="F1523" s="184">
        <v>8065894984</v>
      </c>
      <c r="G1523" s="180" t="s">
        <v>992</v>
      </c>
      <c r="H1523" s="185"/>
      <c r="I1523" s="12"/>
      <c r="J1523" s="12"/>
      <c r="K1523" s="12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  <c r="AR1523" s="12"/>
      <c r="AS1523" s="12"/>
      <c r="AT1523" s="12"/>
      <c r="AU1523" s="12"/>
      <c r="AV1523" s="12"/>
      <c r="AW1523" s="12"/>
      <c r="AX1523" s="12"/>
      <c r="AY1523" s="12"/>
      <c r="AZ1523" s="12"/>
      <c r="BA1523" s="12"/>
      <c r="BB1523" s="12"/>
      <c r="BC1523" s="12"/>
      <c r="BD1523" s="12"/>
      <c r="BE1523" s="12"/>
      <c r="BF1523" s="12"/>
      <c r="BG1523" s="12"/>
      <c r="BH1523" s="12"/>
      <c r="BI1523" s="12"/>
      <c r="BJ1523" s="12"/>
      <c r="BK1523" s="12"/>
      <c r="BL1523" s="12"/>
      <c r="BM1523" s="12"/>
      <c r="BN1523" s="12"/>
      <c r="BO1523" s="12"/>
      <c r="BP1523" s="12"/>
      <c r="BQ1523" s="12"/>
      <c r="BR1523" s="12"/>
      <c r="BS1523" s="12"/>
      <c r="BT1523" s="12"/>
      <c r="BU1523" s="12"/>
      <c r="BV1523" s="12"/>
      <c r="BW1523" s="12"/>
      <c r="BX1523" s="12"/>
      <c r="BY1523" s="12"/>
      <c r="BZ1523" s="12"/>
      <c r="CA1523" s="12"/>
      <c r="CB1523" s="12"/>
      <c r="CC1523" s="12"/>
      <c r="CD1523" s="12"/>
      <c r="CE1523" s="12"/>
      <c r="CF1523" s="12"/>
      <c r="CG1523" s="12"/>
      <c r="CH1523" s="12"/>
      <c r="CI1523" s="12"/>
      <c r="CJ1523" s="12"/>
      <c r="CK1523" s="12"/>
      <c r="CL1523" s="12"/>
      <c r="CM1523" s="12"/>
      <c r="CN1523" s="12"/>
      <c r="CO1523" s="12"/>
      <c r="CP1523" s="12"/>
      <c r="CQ1523" s="12"/>
      <c r="CR1523" s="12"/>
      <c r="CS1523" s="12"/>
      <c r="CT1523" s="12"/>
      <c r="CU1523" s="12"/>
      <c r="CV1523" s="12"/>
      <c r="CW1523" s="12"/>
      <c r="CX1523" s="12"/>
      <c r="CY1523" s="12"/>
      <c r="CZ1523" s="12"/>
      <c r="DA1523" s="12"/>
      <c r="DB1523" s="12"/>
      <c r="DC1523" s="12"/>
      <c r="DD1523" s="12"/>
      <c r="DE1523" s="12"/>
      <c r="DF1523" s="12"/>
      <c r="DG1523" s="12"/>
      <c r="DH1523" s="12"/>
      <c r="DI1523" s="12"/>
      <c r="DJ1523" s="12"/>
      <c r="DK1523" s="12"/>
      <c r="DL1523" s="12"/>
      <c r="DM1523" s="12"/>
      <c r="DN1523" s="12"/>
      <c r="DO1523" s="12"/>
      <c r="DP1523" s="12"/>
      <c r="DQ1523" s="12"/>
      <c r="DR1523" s="12"/>
      <c r="DS1523" s="12"/>
      <c r="DT1523" s="12"/>
      <c r="DU1523" s="12"/>
      <c r="DV1523" s="12"/>
      <c r="DW1523" s="12"/>
      <c r="DX1523" s="12"/>
      <c r="DY1523" s="12"/>
      <c r="DZ1523" s="12"/>
      <c r="EA1523" s="12"/>
      <c r="EB1523" s="12"/>
      <c r="EC1523" s="12"/>
      <c r="ED1523" s="12"/>
      <c r="EE1523" s="12"/>
      <c r="EF1523" s="12"/>
      <c r="EG1523" s="12"/>
      <c r="EH1523" s="12"/>
      <c r="EI1523" s="12"/>
      <c r="EJ1523" s="12"/>
      <c r="EK1523" s="12"/>
      <c r="EL1523" s="12"/>
      <c r="EM1523" s="12"/>
      <c r="EN1523" s="12"/>
      <c r="EO1523" s="12"/>
      <c r="EP1523" s="12"/>
      <c r="EQ1523" s="12"/>
      <c r="ER1523" s="12"/>
      <c r="ES1523" s="12"/>
      <c r="ET1523" s="12"/>
      <c r="EU1523" s="12"/>
      <c r="EV1523" s="12"/>
      <c r="EW1523" s="12"/>
      <c r="EX1523" s="12"/>
      <c r="EY1523" s="12"/>
      <c r="EZ1523" s="12"/>
      <c r="FA1523" s="12"/>
      <c r="FB1523" s="12"/>
      <c r="FC1523" s="12"/>
      <c r="FD1523" s="12"/>
      <c r="FE1523" s="12"/>
      <c r="FF1523" s="12"/>
      <c r="FG1523" s="12"/>
      <c r="FH1523" s="12"/>
      <c r="FI1523" s="12"/>
      <c r="FJ1523" s="12"/>
      <c r="FK1523" s="12"/>
      <c r="FL1523" s="12"/>
      <c r="FM1523" s="12"/>
      <c r="FN1523" s="12"/>
      <c r="FO1523" s="12"/>
      <c r="FP1523" s="12"/>
      <c r="FQ1523" s="12"/>
      <c r="FR1523" s="12"/>
      <c r="FS1523" s="12"/>
      <c r="FT1523" s="12"/>
      <c r="FU1523" s="12"/>
      <c r="FV1523" s="12"/>
      <c r="FW1523" s="12"/>
      <c r="FX1523" s="12"/>
      <c r="FY1523" s="12"/>
      <c r="FZ1523" s="12"/>
      <c r="GA1523" s="12"/>
      <c r="GB1523" s="12"/>
      <c r="GC1523" s="12"/>
      <c r="GD1523" s="12"/>
      <c r="GE1523" s="12"/>
      <c r="GF1523" s="12"/>
      <c r="GG1523" s="12"/>
      <c r="GH1523" s="12"/>
      <c r="GI1523" s="12"/>
      <c r="GJ1523" s="12"/>
      <c r="GK1523" s="12"/>
      <c r="GL1523" s="12"/>
      <c r="GM1523" s="12"/>
      <c r="GN1523" s="12"/>
      <c r="GO1523" s="12"/>
      <c r="GP1523" s="12"/>
      <c r="GQ1523" s="12"/>
      <c r="GR1523" s="12"/>
      <c r="GS1523" s="12"/>
      <c r="GT1523" s="12"/>
      <c r="GU1523" s="12"/>
      <c r="GV1523" s="12"/>
      <c r="GW1523" s="12"/>
      <c r="GX1523" s="12"/>
      <c r="GY1523" s="12"/>
      <c r="GZ1523" s="12"/>
      <c r="HA1523" s="12"/>
      <c r="HB1523" s="12"/>
      <c r="HC1523" s="12"/>
      <c r="HD1523" s="12"/>
      <c r="HE1523" s="12"/>
      <c r="HF1523" s="12"/>
      <c r="HG1523" s="12"/>
      <c r="HH1523" s="12"/>
      <c r="HI1523" s="12"/>
      <c r="HJ1523" s="12"/>
      <c r="HK1523" s="12"/>
      <c r="HL1523" s="12"/>
      <c r="HM1523" s="12"/>
      <c r="HN1523" s="12"/>
      <c r="HO1523" s="12"/>
      <c r="HP1523" s="12"/>
      <c r="HQ1523" s="12"/>
      <c r="HR1523" s="12"/>
      <c r="HS1523" s="12"/>
      <c r="HT1523" s="12"/>
      <c r="HU1523" s="12"/>
      <c r="HV1523" s="12"/>
      <c r="HW1523" s="12"/>
      <c r="HX1523" s="12"/>
      <c r="HY1523" s="12"/>
      <c r="HZ1523" s="12"/>
      <c r="IA1523" s="12"/>
      <c r="IB1523" s="12"/>
      <c r="IC1523" s="12"/>
      <c r="ID1523" s="12"/>
      <c r="IE1523" s="12"/>
      <c r="IF1523" s="12"/>
      <c r="IG1523" s="12"/>
      <c r="IH1523" s="12"/>
      <c r="II1523" s="12"/>
      <c r="IJ1523" s="12"/>
      <c r="IK1523" s="12"/>
      <c r="IL1523" s="12"/>
      <c r="IM1523" s="12"/>
      <c r="IN1523" s="12"/>
      <c r="IO1523" s="12"/>
      <c r="IP1523" s="12"/>
      <c r="IQ1523" s="12"/>
      <c r="IR1523" s="12"/>
      <c r="IS1523" s="12"/>
      <c r="IT1523" s="12"/>
      <c r="IU1523" s="12"/>
      <c r="IV1523" s="12"/>
      <c r="IW1523" s="12"/>
      <c r="IX1523" s="12"/>
      <c r="IY1523" s="12"/>
      <c r="IZ1523" s="12"/>
      <c r="JA1523" s="12"/>
      <c r="JB1523" s="12"/>
      <c r="JC1523" s="12"/>
      <c r="JD1523" s="12"/>
      <c r="JE1523" s="12"/>
      <c r="JF1523" s="12"/>
      <c r="JG1523" s="12"/>
      <c r="JH1523" s="12"/>
      <c r="JI1523" s="12"/>
      <c r="JJ1523" s="12"/>
      <c r="JK1523" s="12"/>
      <c r="JL1523" s="12"/>
      <c r="JM1523" s="12"/>
      <c r="JN1523" s="12"/>
      <c r="JO1523" s="12"/>
      <c r="JP1523" s="12"/>
      <c r="JQ1523" s="12"/>
      <c r="JR1523" s="12"/>
      <c r="JS1523" s="12"/>
      <c r="JT1523" s="12"/>
      <c r="JU1523" s="12"/>
      <c r="JV1523" s="12"/>
      <c r="JW1523" s="12"/>
      <c r="JX1523" s="12"/>
      <c r="JY1523" s="12"/>
      <c r="JZ1523" s="12"/>
      <c r="KA1523" s="12"/>
      <c r="KB1523" s="12"/>
      <c r="KC1523" s="12"/>
      <c r="KD1523" s="12"/>
      <c r="KE1523" s="12"/>
      <c r="KF1523" s="12"/>
      <c r="KG1523" s="12"/>
      <c r="KH1523" s="12"/>
      <c r="KI1523" s="12"/>
      <c r="KJ1523" s="12"/>
      <c r="KK1523" s="12"/>
      <c r="KL1523" s="12"/>
      <c r="KM1523" s="12"/>
      <c r="KN1523" s="12"/>
      <c r="KO1523" s="12"/>
      <c r="KP1523" s="12"/>
      <c r="KQ1523" s="12"/>
      <c r="KR1523" s="12"/>
      <c r="KS1523" s="12"/>
      <c r="KT1523" s="12"/>
      <c r="KU1523" s="12"/>
      <c r="KV1523" s="12"/>
      <c r="KW1523" s="12"/>
      <c r="KX1523" s="12"/>
      <c r="KY1523" s="12"/>
      <c r="KZ1523" s="12"/>
      <c r="LA1523" s="12"/>
      <c r="LB1523" s="12"/>
      <c r="LC1523" s="12"/>
      <c r="LD1523" s="12"/>
      <c r="LE1523" s="12"/>
      <c r="LF1523" s="12"/>
      <c r="LG1523" s="12"/>
      <c r="LH1523" s="12"/>
      <c r="LI1523" s="12"/>
      <c r="LJ1523" s="12"/>
      <c r="LK1523" s="12"/>
      <c r="LL1523" s="12"/>
      <c r="LM1523" s="12"/>
      <c r="LN1523" s="12"/>
      <c r="LO1523" s="12"/>
      <c r="LP1523" s="12"/>
      <c r="LQ1523" s="12"/>
      <c r="LR1523" s="12"/>
      <c r="LS1523" s="12"/>
      <c r="LT1523" s="12"/>
      <c r="LU1523" s="12"/>
      <c r="LV1523" s="12"/>
      <c r="LW1523" s="12"/>
      <c r="LX1523" s="12"/>
      <c r="LY1523" s="12"/>
      <c r="LZ1523" s="12"/>
      <c r="MA1523" s="12"/>
      <c r="MB1523" s="12"/>
      <c r="MC1523" s="12"/>
      <c r="MD1523" s="12"/>
      <c r="ME1523" s="12"/>
      <c r="MF1523" s="12"/>
      <c r="MG1523" s="12"/>
      <c r="MH1523" s="12"/>
      <c r="MI1523" s="12"/>
      <c r="MJ1523" s="12"/>
      <c r="MK1523" s="12"/>
      <c r="ML1523" s="12"/>
      <c r="MM1523" s="12"/>
      <c r="MN1523" s="12"/>
      <c r="MO1523" s="12"/>
      <c r="MP1523" s="12"/>
      <c r="MQ1523" s="12"/>
      <c r="MR1523" s="12"/>
      <c r="MS1523" s="12"/>
      <c r="MT1523" s="12"/>
      <c r="MU1523" s="12"/>
      <c r="MV1523" s="12"/>
      <c r="MW1523" s="12"/>
      <c r="MX1523" s="12"/>
      <c r="MY1523" s="12"/>
      <c r="MZ1523" s="12"/>
      <c r="NA1523" s="12"/>
      <c r="NB1523" s="12"/>
      <c r="NC1523" s="12"/>
      <c r="ND1523" s="12"/>
      <c r="NE1523" s="12"/>
      <c r="NF1523" s="12"/>
      <c r="NG1523" s="12"/>
      <c r="NH1523" s="12"/>
      <c r="NI1523" s="12"/>
      <c r="NJ1523" s="12"/>
      <c r="NK1523" s="12"/>
      <c r="NL1523" s="12"/>
      <c r="NM1523" s="12"/>
      <c r="NN1523" s="12"/>
      <c r="NO1523" s="12"/>
      <c r="NP1523" s="12"/>
      <c r="NQ1523" s="12"/>
      <c r="NR1523" s="12"/>
      <c r="NS1523" s="12"/>
      <c r="NT1523" s="12"/>
      <c r="NU1523" s="12"/>
      <c r="NV1523" s="12"/>
      <c r="NW1523" s="12"/>
      <c r="NX1523" s="12"/>
      <c r="NY1523" s="12"/>
      <c r="NZ1523" s="12"/>
      <c r="OA1523" s="12"/>
      <c r="OB1523" s="12"/>
      <c r="OC1523" s="12"/>
      <c r="OD1523" s="12"/>
      <c r="OE1523" s="12"/>
      <c r="OF1523" s="12"/>
      <c r="OG1523" s="12"/>
      <c r="OH1523" s="12"/>
      <c r="OI1523" s="12"/>
      <c r="OJ1523" s="12"/>
      <c r="OK1523" s="12"/>
      <c r="OL1523" s="12"/>
      <c r="OM1523" s="12"/>
      <c r="ON1523" s="12"/>
      <c r="OO1523" s="12"/>
      <c r="OP1523" s="12"/>
      <c r="OQ1523" s="12"/>
      <c r="OR1523" s="12"/>
      <c r="OS1523" s="12"/>
      <c r="OT1523" s="12"/>
      <c r="OU1523" s="12"/>
      <c r="OV1523" s="12"/>
      <c r="OW1523" s="12"/>
      <c r="OX1523" s="12"/>
      <c r="OY1523" s="12"/>
      <c r="OZ1523" s="12"/>
      <c r="PA1523" s="12"/>
      <c r="PB1523" s="12"/>
      <c r="PC1523" s="12"/>
      <c r="PD1523" s="12"/>
      <c r="PE1523" s="12"/>
      <c r="PF1523" s="12"/>
      <c r="PG1523" s="12"/>
      <c r="PH1523" s="12"/>
      <c r="PI1523" s="12"/>
      <c r="PJ1523" s="12"/>
      <c r="PK1523" s="12"/>
      <c r="PL1523" s="12"/>
      <c r="PM1523" s="12"/>
      <c r="PN1523" s="12"/>
      <c r="PO1523" s="12"/>
      <c r="PP1523" s="12"/>
      <c r="PQ1523" s="12"/>
      <c r="PR1523" s="12"/>
      <c r="PS1523" s="12"/>
      <c r="PT1523" s="12"/>
      <c r="PU1523" s="12"/>
      <c r="PV1523" s="12"/>
      <c r="PW1523" s="12"/>
      <c r="PX1523" s="12"/>
      <c r="PY1523" s="12"/>
      <c r="PZ1523" s="12"/>
      <c r="QA1523" s="12"/>
      <c r="QB1523" s="12"/>
      <c r="QC1523" s="12"/>
      <c r="QD1523" s="12"/>
      <c r="QE1523" s="12"/>
      <c r="QF1523" s="12"/>
      <c r="QG1523" s="12"/>
      <c r="QH1523" s="12"/>
      <c r="QI1523" s="12"/>
      <c r="QJ1523" s="12"/>
      <c r="QK1523" s="12"/>
      <c r="QL1523" s="12"/>
      <c r="QM1523" s="12"/>
      <c r="QN1523" s="12"/>
      <c r="QO1523" s="12"/>
      <c r="QP1523" s="12"/>
      <c r="QQ1523" s="12"/>
      <c r="QR1523" s="12"/>
      <c r="QS1523" s="12"/>
      <c r="QT1523" s="12"/>
      <c r="QU1523" s="12"/>
      <c r="QV1523" s="12"/>
      <c r="QW1523" s="12"/>
      <c r="QX1523" s="12"/>
      <c r="QY1523" s="12"/>
      <c r="QZ1523" s="12"/>
      <c r="RA1523" s="12"/>
      <c r="RB1523" s="12"/>
      <c r="RC1523" s="12"/>
      <c r="RD1523" s="12"/>
      <c r="RE1523" s="12"/>
      <c r="RF1523" s="12"/>
      <c r="RG1523" s="12"/>
      <c r="RH1523" s="12"/>
      <c r="RI1523" s="12"/>
      <c r="RJ1523" s="12"/>
      <c r="RK1523" s="12"/>
      <c r="RL1523" s="12"/>
      <c r="RM1523" s="12"/>
      <c r="RN1523" s="12"/>
      <c r="RO1523" s="12"/>
      <c r="RP1523" s="12"/>
      <c r="RQ1523" s="12"/>
      <c r="RR1523" s="12"/>
      <c r="RS1523" s="12"/>
      <c r="RT1523" s="12"/>
      <c r="RU1523" s="12"/>
      <c r="RV1523" s="12"/>
      <c r="RW1523" s="12"/>
      <c r="RX1523" s="12"/>
      <c r="RY1523" s="12"/>
      <c r="RZ1523" s="12"/>
      <c r="SA1523" s="12"/>
      <c r="SB1523" s="12"/>
      <c r="SC1523" s="12"/>
      <c r="SD1523" s="12"/>
      <c r="SE1523" s="12"/>
      <c r="SF1523" s="12"/>
      <c r="SG1523" s="12"/>
      <c r="SH1523" s="12"/>
      <c r="SI1523" s="12"/>
      <c r="SJ1523" s="12"/>
      <c r="SK1523" s="12"/>
      <c r="SL1523" s="12"/>
      <c r="SM1523" s="12"/>
      <c r="SN1523" s="12"/>
      <c r="SO1523" s="12"/>
      <c r="SP1523" s="12"/>
      <c r="SQ1523" s="12"/>
      <c r="SR1523" s="12"/>
      <c r="SS1523" s="12"/>
      <c r="ST1523" s="12"/>
      <c r="SU1523" s="12"/>
      <c r="SV1523" s="12"/>
      <c r="SW1523" s="12"/>
      <c r="SX1523" s="12"/>
      <c r="SY1523" s="12"/>
      <c r="SZ1523" s="12"/>
      <c r="TA1523" s="12"/>
      <c r="TB1523" s="12"/>
      <c r="TC1523" s="12"/>
      <c r="TD1523" s="12"/>
      <c r="TE1523" s="12"/>
      <c r="TF1523" s="12"/>
      <c r="TG1523" s="12"/>
      <c r="TH1523" s="12"/>
      <c r="TI1523" s="12"/>
      <c r="TJ1523" s="12"/>
      <c r="TK1523" s="12"/>
      <c r="TL1523" s="12"/>
      <c r="TM1523" s="12"/>
      <c r="TN1523" s="12"/>
      <c r="TO1523" s="12"/>
      <c r="TP1523" s="12"/>
      <c r="TQ1523" s="12"/>
      <c r="TR1523" s="12"/>
      <c r="TS1523" s="12"/>
      <c r="TT1523" s="12"/>
      <c r="TU1523" s="12"/>
      <c r="TV1523" s="12"/>
      <c r="TW1523" s="12"/>
      <c r="TX1523" s="12"/>
      <c r="TY1523" s="12"/>
      <c r="TZ1523" s="12"/>
      <c r="UA1523" s="12"/>
      <c r="UB1523" s="12"/>
      <c r="UC1523" s="12"/>
      <c r="UD1523" s="12"/>
      <c r="UE1523" s="12"/>
      <c r="UF1523" s="12"/>
      <c r="UG1523" s="12"/>
      <c r="UH1523" s="12"/>
      <c r="UI1523" s="12"/>
      <c r="UJ1523" s="12"/>
      <c r="UK1523" s="12"/>
      <c r="UL1523" s="12"/>
      <c r="UM1523" s="12"/>
      <c r="UN1523" s="12"/>
      <c r="UO1523" s="12"/>
      <c r="UP1523" s="12"/>
      <c r="UQ1523" s="12"/>
      <c r="UR1523" s="12"/>
      <c r="US1523" s="12"/>
      <c r="UT1523" s="12"/>
      <c r="UU1523" s="12"/>
      <c r="UV1523" s="12"/>
      <c r="UW1523" s="12"/>
      <c r="UX1523" s="12"/>
      <c r="UY1523" s="12"/>
      <c r="UZ1523" s="12"/>
      <c r="VA1523" s="12"/>
      <c r="VB1523" s="12"/>
      <c r="VC1523" s="12"/>
      <c r="VD1523" s="12"/>
      <c r="VE1523" s="12"/>
      <c r="VF1523" s="12"/>
      <c r="VG1523" s="12"/>
      <c r="VH1523" s="12"/>
      <c r="VI1523" s="12"/>
      <c r="VJ1523" s="12"/>
      <c r="VK1523" s="12"/>
      <c r="VL1523" s="12"/>
      <c r="VM1523" s="12"/>
      <c r="VN1523" s="12"/>
      <c r="VO1523" s="12"/>
      <c r="VP1523" s="12"/>
      <c r="VQ1523" s="12"/>
      <c r="VR1523" s="12"/>
      <c r="VS1523" s="12"/>
      <c r="VT1523" s="12"/>
      <c r="VU1523" s="12"/>
      <c r="VV1523" s="12"/>
      <c r="VW1523" s="12"/>
      <c r="VX1523" s="12"/>
      <c r="VY1523" s="12"/>
      <c r="VZ1523" s="12"/>
      <c r="WA1523" s="12"/>
      <c r="WB1523" s="12"/>
      <c r="WC1523" s="12"/>
      <c r="WD1523" s="12"/>
      <c r="WE1523" s="12"/>
      <c r="WF1523" s="12"/>
      <c r="WG1523" s="12"/>
      <c r="WH1523" s="12"/>
      <c r="WI1523" s="12"/>
      <c r="WJ1523" s="12"/>
      <c r="WK1523" s="12"/>
      <c r="WL1523" s="12"/>
      <c r="WM1523" s="12"/>
      <c r="WN1523" s="12"/>
      <c r="WO1523" s="12"/>
      <c r="WP1523" s="12"/>
      <c r="WQ1523" s="12"/>
      <c r="WR1523" s="12"/>
      <c r="WS1523" s="12"/>
      <c r="WT1523" s="12"/>
      <c r="WU1523" s="12"/>
      <c r="WV1523" s="12"/>
      <c r="WW1523" s="12"/>
      <c r="WX1523" s="12"/>
      <c r="WY1523" s="12"/>
      <c r="WZ1523" s="12"/>
      <c r="XA1523" s="12"/>
      <c r="XB1523" s="12"/>
      <c r="XC1523" s="12"/>
      <c r="XD1523" s="12"/>
      <c r="XE1523" s="12"/>
      <c r="XF1523" s="12"/>
      <c r="XG1523" s="12"/>
      <c r="XH1523" s="12"/>
      <c r="XI1523" s="12"/>
      <c r="XJ1523" s="12"/>
      <c r="XK1523" s="12"/>
      <c r="XL1523" s="12"/>
      <c r="XM1523" s="12"/>
      <c r="XN1523" s="12"/>
      <c r="XO1523" s="12"/>
      <c r="XP1523" s="12"/>
      <c r="XQ1523" s="12"/>
      <c r="XR1523" s="12"/>
      <c r="XS1523" s="12"/>
      <c r="XT1523" s="12"/>
      <c r="XU1523" s="12"/>
      <c r="XV1523" s="12"/>
      <c r="XW1523" s="12"/>
      <c r="XX1523" s="12"/>
      <c r="XY1523" s="12"/>
      <c r="XZ1523" s="12"/>
      <c r="YA1523" s="12"/>
      <c r="YB1523" s="12"/>
      <c r="YC1523" s="12"/>
      <c r="YD1523" s="12"/>
      <c r="YE1523" s="12"/>
      <c r="YF1523" s="12"/>
      <c r="YG1523" s="12"/>
      <c r="YH1523" s="12"/>
      <c r="YI1523" s="12"/>
      <c r="YJ1523" s="12"/>
      <c r="YK1523" s="12"/>
      <c r="YL1523" s="12"/>
      <c r="YM1523" s="12"/>
      <c r="YN1523" s="12"/>
      <c r="YO1523" s="12"/>
      <c r="YP1523" s="12"/>
      <c r="YQ1523" s="12"/>
      <c r="YR1523" s="12"/>
      <c r="YS1523" s="12"/>
      <c r="YT1523" s="12"/>
      <c r="YU1523" s="12"/>
      <c r="YV1523" s="12"/>
      <c r="YW1523" s="12"/>
      <c r="YX1523" s="12"/>
      <c r="YY1523" s="12"/>
      <c r="YZ1523" s="12"/>
      <c r="ZA1523" s="12"/>
      <c r="ZB1523" s="12"/>
      <c r="ZC1523" s="12"/>
      <c r="ZD1523" s="12"/>
      <c r="ZE1523" s="12"/>
      <c r="ZF1523" s="12"/>
      <c r="ZG1523" s="12"/>
      <c r="ZH1523" s="12"/>
      <c r="ZI1523" s="12"/>
      <c r="ZJ1523" s="12"/>
      <c r="ZK1523" s="12"/>
      <c r="ZL1523" s="12"/>
      <c r="ZM1523" s="12"/>
      <c r="ZN1523" s="12"/>
      <c r="ZO1523" s="12"/>
      <c r="ZP1523" s="12"/>
      <c r="ZQ1523" s="12"/>
      <c r="ZR1523" s="12"/>
      <c r="ZS1523" s="12"/>
      <c r="ZT1523" s="12"/>
      <c r="ZU1523" s="12"/>
      <c r="ZV1523" s="12"/>
      <c r="ZW1523" s="12"/>
      <c r="ZX1523" s="12"/>
      <c r="ZY1523" s="12"/>
      <c r="ZZ1523" s="12"/>
      <c r="AAA1523" s="12"/>
      <c r="AAB1523" s="12"/>
      <c r="AAC1523" s="12"/>
      <c r="AAD1523" s="12"/>
      <c r="AAE1523" s="12"/>
      <c r="AAF1523" s="12"/>
      <c r="AAG1523" s="12"/>
      <c r="AAH1523" s="12"/>
      <c r="AAI1523" s="12"/>
      <c r="AAJ1523" s="12"/>
      <c r="AAK1523" s="12"/>
      <c r="AAL1523" s="12"/>
      <c r="AAM1523" s="12"/>
      <c r="AAN1523" s="12"/>
      <c r="AAO1523" s="12"/>
      <c r="AAP1523" s="12"/>
      <c r="AAQ1523" s="12"/>
      <c r="AAR1523" s="12"/>
      <c r="AAS1523" s="12"/>
      <c r="AAT1523" s="12"/>
      <c r="AAU1523" s="12"/>
      <c r="AAV1523" s="12"/>
      <c r="AAW1523" s="12"/>
      <c r="AAX1523" s="12"/>
      <c r="AAY1523" s="12"/>
      <c r="AAZ1523" s="12"/>
      <c r="ABA1523" s="12"/>
      <c r="ABB1523" s="12"/>
      <c r="ABC1523" s="12"/>
      <c r="ABD1523" s="12"/>
      <c r="ABE1523" s="12"/>
      <c r="ABF1523" s="12"/>
      <c r="ABG1523" s="12"/>
      <c r="ABH1523" s="12"/>
      <c r="ABI1523" s="12"/>
      <c r="ABJ1523" s="12"/>
      <c r="ABK1523" s="12"/>
      <c r="ABL1523" s="12"/>
      <c r="ABM1523" s="12"/>
      <c r="ABN1523" s="12"/>
      <c r="ABO1523" s="12"/>
      <c r="ABP1523" s="12"/>
      <c r="ABQ1523" s="12"/>
      <c r="ABR1523" s="12"/>
      <c r="ABS1523" s="12"/>
      <c r="ABT1523" s="12"/>
      <c r="ABU1523" s="12"/>
      <c r="ABV1523" s="12"/>
      <c r="ABW1523" s="12"/>
      <c r="ABX1523" s="12"/>
      <c r="ABY1523" s="12"/>
      <c r="ABZ1523" s="12"/>
      <c r="ACA1523" s="12"/>
      <c r="ACB1523" s="12"/>
      <c r="ACC1523" s="12"/>
      <c r="ACD1523" s="12"/>
      <c r="ACE1523" s="12"/>
      <c r="ACF1523" s="12"/>
      <c r="ACG1523" s="12"/>
      <c r="ACH1523" s="12"/>
      <c r="ACI1523" s="12"/>
      <c r="ACJ1523" s="12"/>
      <c r="ACK1523" s="12"/>
      <c r="ACL1523" s="12"/>
      <c r="ACM1523" s="12"/>
      <c r="ACN1523" s="12"/>
      <c r="ACO1523" s="12"/>
      <c r="ACP1523" s="12"/>
      <c r="ACQ1523" s="12"/>
      <c r="ACR1523" s="12"/>
      <c r="ACS1523" s="12"/>
      <c r="ACT1523" s="12"/>
      <c r="ACU1523" s="12"/>
      <c r="ACV1523" s="12"/>
      <c r="ACW1523" s="12"/>
      <c r="ACX1523" s="12"/>
      <c r="ACY1523" s="12"/>
      <c r="ACZ1523" s="12"/>
      <c r="ADA1523" s="12"/>
      <c r="ADB1523" s="12"/>
      <c r="ADC1523" s="12"/>
      <c r="ADD1523" s="12"/>
      <c r="ADE1523" s="12"/>
      <c r="ADF1523" s="12"/>
      <c r="ADG1523" s="12"/>
      <c r="ADH1523" s="12"/>
      <c r="ADI1523" s="12"/>
      <c r="ADJ1523" s="12"/>
      <c r="ADK1523" s="12"/>
      <c r="ADL1523" s="12"/>
      <c r="ADM1523" s="12"/>
      <c r="ADN1523" s="12"/>
      <c r="ADO1523" s="12"/>
      <c r="ADP1523" s="12"/>
      <c r="ADQ1523" s="12"/>
      <c r="ADR1523" s="12"/>
      <c r="ADS1523" s="12"/>
      <c r="ADT1523" s="12"/>
      <c r="ADU1523" s="12"/>
      <c r="ADV1523" s="12"/>
      <c r="ADW1523" s="12"/>
      <c r="ADX1523" s="12"/>
      <c r="ADY1523" s="12"/>
      <c r="ADZ1523" s="12"/>
      <c r="AEA1523" s="12"/>
      <c r="AEB1523" s="12"/>
      <c r="AEC1523" s="12"/>
      <c r="AED1523" s="12"/>
      <c r="AEE1523" s="12"/>
      <c r="AEF1523" s="12"/>
      <c r="AEG1523" s="12"/>
      <c r="AEH1523" s="12"/>
      <c r="AEI1523" s="12"/>
      <c r="AEJ1523" s="12"/>
      <c r="AEK1523" s="12"/>
      <c r="AEL1523" s="12"/>
      <c r="AEM1523" s="12"/>
      <c r="AEN1523" s="12"/>
      <c r="AEO1523" s="12"/>
      <c r="AEP1523" s="12"/>
      <c r="AEQ1523" s="12"/>
      <c r="AER1523" s="12"/>
      <c r="AES1523" s="12"/>
      <c r="AET1523" s="12"/>
      <c r="AEU1523" s="12"/>
      <c r="AEV1523" s="12"/>
      <c r="AEW1523" s="12"/>
      <c r="AEX1523" s="12"/>
      <c r="AEY1523" s="12"/>
      <c r="AEZ1523" s="12"/>
      <c r="AFA1523" s="12"/>
      <c r="AFB1523" s="12"/>
      <c r="AFC1523" s="12"/>
      <c r="AFD1523" s="12"/>
      <c r="AFE1523" s="12"/>
      <c r="AFF1523" s="12"/>
      <c r="AFG1523" s="12"/>
      <c r="AFH1523" s="12"/>
      <c r="AFI1523" s="12"/>
      <c r="AFJ1523" s="12"/>
      <c r="AFK1523" s="12"/>
      <c r="AFL1523" s="12"/>
      <c r="AFM1523" s="12"/>
      <c r="AFN1523" s="12"/>
      <c r="AFO1523" s="12"/>
      <c r="AFP1523" s="12"/>
      <c r="AFQ1523" s="12"/>
      <c r="AFR1523" s="12"/>
      <c r="AFS1523" s="12"/>
      <c r="AFT1523" s="12"/>
      <c r="AFU1523" s="12"/>
      <c r="AFV1523" s="12"/>
      <c r="AFW1523" s="12"/>
      <c r="AFX1523" s="12"/>
      <c r="AFY1523" s="12"/>
      <c r="AFZ1523" s="12"/>
      <c r="AGA1523" s="12"/>
      <c r="AGB1523" s="12"/>
      <c r="AGC1523" s="12"/>
      <c r="AGD1523" s="12"/>
      <c r="AGE1523" s="12"/>
      <c r="AGF1523" s="12"/>
      <c r="AGG1523" s="12"/>
      <c r="AGH1523" s="12"/>
      <c r="AGI1523" s="12"/>
      <c r="AGJ1523" s="12"/>
      <c r="AGK1523" s="12"/>
      <c r="AGL1523" s="12"/>
      <c r="AGM1523" s="12"/>
      <c r="AGN1523" s="12"/>
      <c r="AGO1523" s="12"/>
      <c r="AGP1523" s="12"/>
      <c r="AGQ1523" s="12"/>
      <c r="AGR1523" s="12"/>
      <c r="AGS1523" s="12"/>
      <c r="AGT1523" s="12"/>
      <c r="AGU1523" s="12"/>
      <c r="AGV1523" s="12"/>
      <c r="AGW1523" s="12"/>
      <c r="AGX1523" s="12"/>
      <c r="AGY1523" s="12"/>
      <c r="AGZ1523" s="12"/>
      <c r="AHA1523" s="12"/>
      <c r="AHB1523" s="12"/>
      <c r="AHC1523" s="12"/>
      <c r="AHD1523" s="12"/>
      <c r="AHE1523" s="12"/>
      <c r="AHF1523" s="12"/>
      <c r="AHG1523" s="12"/>
      <c r="AHH1523" s="12"/>
      <c r="AHI1523" s="12"/>
      <c r="AHJ1523" s="12"/>
      <c r="AHK1523" s="12"/>
      <c r="AHL1523" s="12"/>
      <c r="AHM1523" s="12"/>
      <c r="AHN1523" s="12"/>
      <c r="AHO1523" s="12"/>
      <c r="AHP1523" s="12"/>
      <c r="AHQ1523" s="12"/>
      <c r="AHR1523" s="12"/>
      <c r="AHS1523" s="12"/>
      <c r="AHT1523" s="12"/>
      <c r="AHU1523" s="12"/>
      <c r="AHV1523" s="12"/>
      <c r="AHW1523" s="12"/>
      <c r="AHX1523" s="12"/>
      <c r="AHY1523" s="12"/>
      <c r="AHZ1523" s="12"/>
      <c r="AIA1523" s="12"/>
      <c r="AIB1523" s="12"/>
      <c r="AIC1523" s="12"/>
      <c r="AID1523" s="12"/>
      <c r="AIE1523" s="12"/>
      <c r="AIF1523" s="12"/>
      <c r="AIG1523" s="12"/>
      <c r="AIH1523" s="12"/>
      <c r="AII1523" s="12"/>
      <c r="AIJ1523" s="12"/>
      <c r="AIK1523" s="12"/>
      <c r="AIL1523" s="12"/>
      <c r="AIM1523" s="12"/>
      <c r="AIN1523" s="12"/>
      <c r="AIO1523" s="12"/>
      <c r="AIP1523" s="12"/>
      <c r="AIQ1523" s="12"/>
      <c r="AIR1523" s="12"/>
      <c r="AIS1523" s="12"/>
      <c r="AIT1523" s="12"/>
      <c r="AIU1523" s="12"/>
      <c r="AIV1523" s="12"/>
      <c r="AIW1523" s="12"/>
      <c r="AIX1523" s="12"/>
      <c r="AIY1523" s="12"/>
      <c r="AIZ1523" s="12"/>
      <c r="AJA1523" s="12"/>
      <c r="AJB1523" s="12"/>
      <c r="AJC1523" s="12"/>
      <c r="AJD1523" s="12"/>
      <c r="AJE1523" s="12"/>
      <c r="AJF1523" s="12"/>
      <c r="AJG1523" s="12"/>
      <c r="AJH1523" s="12"/>
      <c r="AJI1523" s="12"/>
      <c r="AJJ1523" s="12"/>
      <c r="AJK1523" s="12"/>
      <c r="AJL1523" s="12"/>
      <c r="AJM1523" s="12"/>
      <c r="AJN1523" s="12"/>
      <c r="AJO1523" s="12"/>
      <c r="AJP1523" s="12"/>
      <c r="AJQ1523" s="12"/>
      <c r="AJR1523" s="12"/>
      <c r="AJS1523" s="12"/>
      <c r="AJT1523" s="12"/>
      <c r="AJU1523" s="12"/>
      <c r="AJV1523" s="12"/>
      <c r="AJW1523" s="12"/>
      <c r="AJX1523" s="12"/>
      <c r="AJY1523" s="12"/>
      <c r="AJZ1523" s="12"/>
      <c r="AKA1523" s="12"/>
      <c r="AKB1523" s="12"/>
      <c r="AKC1523" s="12"/>
      <c r="AKD1523" s="12"/>
      <c r="AKE1523" s="12"/>
      <c r="AKF1523" s="12"/>
      <c r="AKG1523" s="12"/>
      <c r="AKH1523" s="12"/>
      <c r="AKI1523" s="12"/>
      <c r="AKJ1523" s="12"/>
      <c r="AKK1523" s="12"/>
      <c r="AKL1523" s="12"/>
      <c r="AKM1523" s="12"/>
      <c r="AKN1523" s="12"/>
      <c r="AKO1523" s="12"/>
      <c r="AKP1523" s="12"/>
      <c r="AKQ1523" s="12"/>
      <c r="AKR1523" s="12"/>
      <c r="AKS1523" s="12"/>
      <c r="AKT1523" s="12"/>
      <c r="AKU1523" s="12"/>
      <c r="AKV1523" s="12"/>
      <c r="AKW1523" s="12"/>
      <c r="AKX1523" s="12"/>
      <c r="AKY1523" s="12"/>
      <c r="AKZ1523" s="12"/>
      <c r="ALA1523" s="12"/>
      <c r="ALB1523" s="12"/>
      <c r="ALC1523" s="12"/>
      <c r="ALD1523" s="12"/>
      <c r="ALE1523" s="12"/>
      <c r="ALF1523" s="12"/>
      <c r="ALG1523" s="12"/>
      <c r="ALH1523" s="12"/>
      <c r="ALI1523" s="12"/>
      <c r="ALJ1523" s="12"/>
      <c r="ALK1523" s="12"/>
      <c r="ALL1523" s="12"/>
      <c r="ALM1523" s="12"/>
      <c r="ALN1523" s="12"/>
      <c r="ALO1523" s="12"/>
      <c r="ALP1523" s="12"/>
      <c r="ALQ1523" s="12"/>
      <c r="ALR1523" s="12"/>
      <c r="ALS1523" s="12"/>
      <c r="ALT1523" s="12"/>
      <c r="ALU1523" s="12"/>
      <c r="ALV1523" s="12"/>
      <c r="ALW1523" s="12"/>
      <c r="ALX1523" s="12"/>
      <c r="ALY1523" s="12"/>
      <c r="ALZ1523" s="12"/>
      <c r="AMA1523" s="12"/>
      <c r="AMB1523" s="12"/>
      <c r="AMC1523" s="12"/>
      <c r="AMD1523" s="12"/>
      <c r="AME1523" s="12"/>
      <c r="AMF1523" s="12"/>
      <c r="AMG1523" s="12"/>
      <c r="AMH1523" s="12"/>
      <c r="AMI1523" s="12"/>
      <c r="AMJ1523" s="12"/>
      <c r="AMK1523" s="12"/>
      <c r="AML1523" s="12"/>
      <c r="AMM1523" s="12"/>
      <c r="AMN1523" s="12"/>
      <c r="AMO1523" s="12"/>
      <c r="AMP1523" s="12"/>
      <c r="AMQ1523" s="12"/>
      <c r="AMR1523" s="12"/>
      <c r="AMS1523" s="12"/>
      <c r="AMT1523" s="12"/>
      <c r="AMU1523" s="12"/>
      <c r="AMV1523" s="12"/>
      <c r="AMW1523" s="12"/>
      <c r="AMX1523" s="12"/>
      <c r="AMY1523" s="12"/>
      <c r="AMZ1523" s="12"/>
      <c r="ANA1523" s="12"/>
      <c r="ANB1523" s="12"/>
      <c r="ANC1523" s="12"/>
      <c r="AND1523" s="12"/>
      <c r="ANE1523" s="12"/>
      <c r="ANF1523" s="12"/>
      <c r="ANG1523" s="12"/>
      <c r="ANH1523" s="12"/>
      <c r="ANI1523" s="12"/>
      <c r="ANJ1523" s="12"/>
      <c r="ANK1523" s="12"/>
      <c r="ANL1523" s="12"/>
      <c r="ANM1523" s="12"/>
      <c r="ANN1523" s="12"/>
      <c r="ANO1523" s="12"/>
      <c r="ANP1523" s="12"/>
      <c r="ANQ1523" s="12"/>
      <c r="ANR1523" s="12"/>
      <c r="ANS1523" s="12"/>
      <c r="ANT1523" s="12"/>
      <c r="ANU1523" s="12"/>
      <c r="ANV1523" s="12"/>
      <c r="ANW1523" s="12"/>
      <c r="ANX1523" s="12"/>
      <c r="ANY1523" s="12"/>
      <c r="ANZ1523" s="12"/>
      <c r="AOA1523" s="12"/>
      <c r="AOB1523" s="12"/>
      <c r="AOC1523" s="12"/>
      <c r="AOD1523" s="12"/>
      <c r="AOE1523" s="12"/>
      <c r="AOF1523" s="12"/>
      <c r="AOG1523" s="12"/>
      <c r="AOH1523" s="12"/>
      <c r="AOI1523" s="12"/>
      <c r="AOJ1523" s="12"/>
      <c r="AOK1523" s="12"/>
      <c r="AOL1523" s="12"/>
      <c r="AOM1523" s="12"/>
      <c r="AON1523" s="12"/>
      <c r="AOO1523" s="12"/>
      <c r="AOP1523" s="12"/>
      <c r="AOQ1523" s="12"/>
      <c r="AOR1523" s="12"/>
      <c r="AOS1523" s="12"/>
      <c r="AOT1523" s="12"/>
      <c r="AOU1523" s="12"/>
      <c r="AOV1523" s="12"/>
      <c r="AOW1523" s="12"/>
      <c r="AOX1523" s="12"/>
      <c r="AOY1523" s="12"/>
      <c r="AOZ1523" s="12"/>
      <c r="APA1523" s="12"/>
      <c r="APB1523" s="12"/>
      <c r="APC1523" s="12"/>
      <c r="APD1523" s="12"/>
      <c r="APE1523" s="12"/>
      <c r="APF1523" s="12"/>
      <c r="APG1523" s="12"/>
      <c r="APH1523" s="12"/>
      <c r="API1523" s="12"/>
      <c r="APJ1523" s="12"/>
      <c r="APK1523" s="12"/>
      <c r="APL1523" s="12"/>
      <c r="APM1523" s="12"/>
      <c r="APN1523" s="12"/>
      <c r="APO1523" s="12"/>
      <c r="APP1523" s="12"/>
      <c r="APQ1523" s="12"/>
      <c r="APR1523" s="12"/>
      <c r="APS1523" s="12"/>
      <c r="APT1523" s="12"/>
      <c r="APU1523" s="12"/>
      <c r="APV1523" s="12"/>
      <c r="APW1523" s="12"/>
      <c r="APX1523" s="12"/>
      <c r="APY1523" s="12"/>
      <c r="APZ1523" s="12"/>
      <c r="AQA1523" s="12"/>
      <c r="AQB1523" s="12"/>
      <c r="AQC1523" s="12"/>
      <c r="AQD1523" s="12"/>
      <c r="AQE1523" s="12"/>
      <c r="AQF1523" s="12"/>
      <c r="AQG1523" s="12"/>
      <c r="AQH1523" s="12"/>
      <c r="AQI1523" s="12"/>
      <c r="AQJ1523" s="12"/>
      <c r="AQK1523" s="12"/>
      <c r="AQL1523" s="12"/>
      <c r="AQM1523" s="12"/>
      <c r="AQN1523" s="12"/>
      <c r="AQO1523" s="12"/>
      <c r="AQP1523" s="12"/>
      <c r="AQQ1523" s="12"/>
      <c r="AQR1523" s="12"/>
      <c r="AQS1523" s="12"/>
      <c r="AQT1523" s="12"/>
      <c r="AQU1523" s="12"/>
      <c r="AQV1523" s="12"/>
      <c r="AQW1523" s="12"/>
      <c r="AQX1523" s="12"/>
      <c r="AQY1523" s="12"/>
      <c r="AQZ1523" s="12"/>
      <c r="ARA1523" s="12"/>
      <c r="ARB1523" s="12"/>
      <c r="ARC1523" s="12"/>
      <c r="ARD1523" s="12"/>
      <c r="ARE1523" s="12"/>
      <c r="ARF1523" s="12"/>
      <c r="ARG1523" s="12"/>
      <c r="ARH1523" s="12"/>
      <c r="ARI1523" s="12"/>
      <c r="ARJ1523" s="12"/>
      <c r="ARK1523" s="12"/>
      <c r="ARL1523" s="12"/>
      <c r="ARM1523" s="12"/>
      <c r="ARN1523" s="12"/>
      <c r="ARO1523" s="12"/>
      <c r="ARP1523" s="12"/>
      <c r="ARQ1523" s="12"/>
      <c r="ARR1523" s="12"/>
      <c r="ARS1523" s="12"/>
      <c r="ART1523" s="12"/>
      <c r="ARU1523" s="12"/>
      <c r="ARV1523" s="12"/>
      <c r="ARW1523" s="12"/>
      <c r="ARX1523" s="12"/>
      <c r="ARY1523" s="12"/>
      <c r="ARZ1523" s="12"/>
      <c r="ASA1523" s="12"/>
      <c r="ASB1523" s="12"/>
      <c r="ASC1523" s="12"/>
      <c r="ASD1523" s="12"/>
      <c r="ASE1523" s="12"/>
      <c r="ASF1523" s="12"/>
      <c r="ASG1523" s="12"/>
      <c r="ASH1523" s="12"/>
      <c r="ASI1523" s="12"/>
      <c r="ASJ1523" s="12"/>
      <c r="ASK1523" s="12"/>
      <c r="ASL1523" s="12"/>
      <c r="ASM1523" s="12"/>
      <c r="ASN1523" s="12"/>
      <c r="ASO1523" s="12"/>
      <c r="ASP1523" s="12"/>
      <c r="ASQ1523" s="12"/>
      <c r="ASR1523" s="12"/>
      <c r="ASS1523" s="12"/>
      <c r="AST1523" s="12"/>
      <c r="ASU1523" s="12"/>
      <c r="ASV1523" s="12"/>
      <c r="ASW1523" s="12"/>
      <c r="ASX1523" s="12"/>
      <c r="ASY1523" s="12"/>
      <c r="ASZ1523" s="12"/>
      <c r="ATA1523" s="12"/>
      <c r="ATB1523" s="12"/>
      <c r="ATC1523" s="12"/>
      <c r="ATD1523" s="12"/>
      <c r="ATE1523" s="12"/>
      <c r="ATF1523" s="12"/>
      <c r="ATG1523" s="12"/>
      <c r="ATH1523" s="12"/>
      <c r="ATI1523" s="12"/>
      <c r="ATJ1523" s="12"/>
      <c r="ATK1523" s="12"/>
      <c r="ATL1523" s="12"/>
      <c r="ATM1523" s="12"/>
      <c r="ATN1523" s="12"/>
      <c r="ATO1523" s="12"/>
      <c r="ATP1523" s="12"/>
      <c r="ATQ1523" s="12"/>
      <c r="ATR1523" s="12"/>
      <c r="ATS1523" s="12"/>
      <c r="ATT1523" s="12"/>
      <c r="ATU1523" s="12"/>
      <c r="ATV1523" s="12"/>
      <c r="ATW1523" s="12"/>
      <c r="ATX1523" s="12"/>
      <c r="ATY1523" s="12"/>
      <c r="ATZ1523" s="12"/>
      <c r="AUA1523" s="12"/>
      <c r="AUB1523" s="12"/>
      <c r="AUC1523" s="12"/>
      <c r="AUD1523" s="12"/>
      <c r="AUE1523" s="12"/>
      <c r="AUF1523" s="12"/>
      <c r="AUG1523" s="12"/>
      <c r="AUH1523" s="12"/>
      <c r="AUI1523" s="12"/>
      <c r="AUJ1523" s="12"/>
      <c r="AUK1523" s="12"/>
      <c r="AUL1523" s="12"/>
      <c r="AUM1523" s="12"/>
      <c r="AUN1523" s="12"/>
      <c r="AUO1523" s="12"/>
      <c r="AUP1523" s="12"/>
      <c r="AUQ1523" s="12"/>
      <c r="AUR1523" s="12"/>
      <c r="AUS1523" s="12"/>
      <c r="AUT1523" s="12"/>
      <c r="AUU1523" s="12"/>
      <c r="AUV1523" s="12"/>
      <c r="AUW1523" s="12"/>
      <c r="AUX1523" s="12"/>
      <c r="AUY1523" s="12"/>
      <c r="AUZ1523" s="12"/>
      <c r="AVA1523" s="12"/>
      <c r="AVB1523" s="12"/>
      <c r="AVC1523" s="12"/>
      <c r="AVD1523" s="12"/>
      <c r="AVE1523" s="12"/>
      <c r="AVF1523" s="12"/>
      <c r="AVG1523" s="12"/>
      <c r="AVH1523" s="12"/>
      <c r="AVI1523" s="12"/>
      <c r="AVJ1523" s="12"/>
      <c r="AVK1523" s="12"/>
      <c r="AVL1523" s="12"/>
      <c r="AVM1523" s="12"/>
      <c r="AVN1523" s="12"/>
      <c r="AVO1523" s="12"/>
      <c r="AVP1523" s="12"/>
      <c r="AVQ1523" s="12"/>
      <c r="AVR1523" s="12"/>
      <c r="AVS1523" s="12"/>
      <c r="AVT1523" s="12"/>
      <c r="AVU1523" s="12"/>
      <c r="AVV1523" s="12"/>
      <c r="AVW1523" s="12"/>
      <c r="AVX1523" s="12"/>
      <c r="AVY1523" s="12"/>
      <c r="AVZ1523" s="12"/>
      <c r="AWA1523" s="12"/>
      <c r="AWB1523" s="12"/>
      <c r="AWC1523" s="12"/>
      <c r="AWD1523" s="12"/>
      <c r="AWE1523" s="12"/>
      <c r="AWF1523" s="12"/>
      <c r="AWG1523" s="12"/>
      <c r="AWH1523" s="12"/>
      <c r="AWI1523" s="12"/>
      <c r="AWJ1523" s="12"/>
      <c r="AWK1523" s="12"/>
      <c r="AWL1523" s="12"/>
      <c r="AWM1523" s="12"/>
      <c r="AWN1523" s="12"/>
      <c r="AWO1523" s="12"/>
      <c r="AWP1523" s="12"/>
      <c r="AWQ1523" s="12"/>
      <c r="AWR1523" s="12"/>
      <c r="AWS1523" s="12"/>
      <c r="AWT1523" s="12"/>
      <c r="AWU1523" s="12"/>
      <c r="AWV1523" s="12"/>
      <c r="AWW1523" s="12"/>
      <c r="AWX1523" s="12"/>
      <c r="AWY1523" s="12"/>
      <c r="AWZ1523" s="12"/>
      <c r="AXA1523" s="12"/>
      <c r="AXB1523" s="12"/>
      <c r="AXC1523" s="12"/>
      <c r="AXD1523" s="12"/>
      <c r="AXE1523" s="12"/>
      <c r="AXF1523" s="12"/>
      <c r="AXG1523" s="12"/>
      <c r="AXH1523" s="12"/>
      <c r="AXI1523" s="12"/>
      <c r="AXJ1523" s="12"/>
      <c r="AXK1523" s="12"/>
      <c r="AXL1523" s="12"/>
      <c r="AXM1523" s="12"/>
      <c r="AXN1523" s="12"/>
      <c r="AXO1523" s="12"/>
      <c r="AXP1523" s="12"/>
      <c r="AXQ1523" s="12"/>
      <c r="AXR1523" s="12"/>
      <c r="AXS1523" s="12"/>
      <c r="AXT1523" s="12"/>
      <c r="AXU1523" s="12"/>
      <c r="AXV1523" s="12"/>
      <c r="AXW1523" s="12"/>
      <c r="AXX1523" s="12"/>
      <c r="AXY1523" s="12"/>
      <c r="AXZ1523" s="12"/>
      <c r="AYA1523" s="12"/>
      <c r="AYB1523" s="12"/>
      <c r="AYC1523" s="12"/>
      <c r="AYD1523" s="12"/>
      <c r="AYE1523" s="12"/>
      <c r="AYF1523" s="12"/>
      <c r="AYG1523" s="12"/>
      <c r="AYH1523" s="12"/>
      <c r="AYI1523" s="12"/>
      <c r="AYJ1523" s="12"/>
      <c r="AYK1523" s="12"/>
      <c r="AYL1523" s="12"/>
      <c r="AYM1523" s="12"/>
      <c r="AYN1523" s="12"/>
      <c r="AYO1523" s="12"/>
      <c r="AYP1523" s="12"/>
      <c r="AYQ1523" s="12"/>
      <c r="AYR1523" s="12"/>
      <c r="AYS1523" s="12"/>
      <c r="AYT1523" s="12"/>
      <c r="AYU1523" s="12"/>
      <c r="AYV1523" s="12"/>
      <c r="AYW1523" s="12"/>
      <c r="AYX1523" s="12"/>
      <c r="AYY1523" s="12"/>
      <c r="AYZ1523" s="12"/>
      <c r="AZA1523" s="12"/>
      <c r="AZB1523" s="12"/>
      <c r="AZC1523" s="12"/>
      <c r="AZD1523" s="12"/>
      <c r="AZE1523" s="12"/>
      <c r="AZF1523" s="12"/>
      <c r="AZG1523" s="12"/>
      <c r="AZH1523" s="12"/>
      <c r="AZI1523" s="12"/>
      <c r="AZJ1523" s="12"/>
      <c r="AZK1523" s="12"/>
      <c r="AZL1523" s="12"/>
      <c r="AZM1523" s="12"/>
      <c r="AZN1523" s="12"/>
      <c r="AZO1523" s="12"/>
      <c r="AZP1523" s="12"/>
      <c r="AZQ1523" s="12"/>
      <c r="AZR1523" s="12"/>
      <c r="AZS1523" s="12"/>
      <c r="AZT1523" s="12"/>
      <c r="AZU1523" s="12"/>
      <c r="AZV1523" s="12"/>
      <c r="AZW1523" s="12"/>
      <c r="AZX1523" s="12"/>
      <c r="AZY1523" s="12"/>
      <c r="AZZ1523" s="12"/>
      <c r="BAA1523" s="12"/>
      <c r="BAB1523" s="12"/>
      <c r="BAC1523" s="12"/>
      <c r="BAD1523" s="12"/>
      <c r="BAE1523" s="12"/>
      <c r="BAF1523" s="12"/>
      <c r="BAG1523" s="12"/>
      <c r="BAH1523" s="12"/>
      <c r="BAI1523" s="12"/>
      <c r="BAJ1523" s="12"/>
      <c r="BAK1523" s="12"/>
      <c r="BAL1523" s="12"/>
      <c r="BAM1523" s="12"/>
      <c r="BAN1523" s="12"/>
      <c r="BAO1523" s="12"/>
      <c r="BAP1523" s="12"/>
      <c r="BAQ1523" s="12"/>
      <c r="BAR1523" s="12"/>
      <c r="BAS1523" s="12"/>
      <c r="BAT1523" s="12"/>
      <c r="BAU1523" s="12"/>
      <c r="BAV1523" s="12"/>
      <c r="BAW1523" s="12"/>
      <c r="BAX1523" s="12"/>
      <c r="BAY1523" s="12"/>
      <c r="BAZ1523" s="12"/>
      <c r="BBA1523" s="12"/>
      <c r="BBB1523" s="12"/>
      <c r="BBC1523" s="12"/>
      <c r="BBD1523" s="12"/>
      <c r="BBE1523" s="12"/>
      <c r="BBF1523" s="12"/>
      <c r="BBG1523" s="12"/>
      <c r="BBH1523" s="12"/>
      <c r="BBI1523" s="12"/>
      <c r="BBJ1523" s="12"/>
      <c r="BBK1523" s="12"/>
      <c r="BBL1523" s="12"/>
      <c r="BBM1523" s="12"/>
      <c r="BBN1523" s="12"/>
      <c r="BBO1523" s="12"/>
      <c r="BBP1523" s="12"/>
      <c r="BBQ1523" s="12"/>
      <c r="BBR1523" s="12"/>
      <c r="BBS1523" s="12"/>
      <c r="BBT1523" s="12"/>
      <c r="BBU1523" s="12"/>
      <c r="BBV1523" s="12"/>
      <c r="BBW1523" s="12"/>
      <c r="BBX1523" s="12"/>
      <c r="BBY1523" s="12"/>
      <c r="BBZ1523" s="12"/>
      <c r="BCA1523" s="12"/>
      <c r="BCB1523" s="12"/>
      <c r="BCC1523" s="12"/>
      <c r="BCD1523" s="12"/>
      <c r="BCE1523" s="12"/>
      <c r="BCF1523" s="12"/>
      <c r="BCG1523" s="12"/>
      <c r="BCH1523" s="12"/>
      <c r="BCI1523" s="12"/>
      <c r="BCJ1523" s="12"/>
      <c r="BCK1523" s="12"/>
      <c r="BCL1523" s="12"/>
      <c r="BCM1523" s="12"/>
      <c r="BCN1523" s="12"/>
      <c r="BCO1523" s="12"/>
      <c r="BCP1523" s="12"/>
      <c r="BCQ1523" s="12"/>
      <c r="BCR1523" s="12"/>
      <c r="BCS1523" s="12"/>
      <c r="BCT1523" s="12"/>
      <c r="BCU1523" s="12"/>
      <c r="BCV1523" s="12"/>
      <c r="BCW1523" s="12"/>
      <c r="BCX1523" s="12"/>
      <c r="BCY1523" s="12"/>
      <c r="BCZ1523" s="12"/>
      <c r="BDA1523" s="12"/>
      <c r="BDB1523" s="12"/>
      <c r="BDC1523" s="12"/>
      <c r="BDD1523" s="12"/>
      <c r="BDE1523" s="12"/>
      <c r="BDF1523" s="12"/>
      <c r="BDG1523" s="12"/>
      <c r="BDH1523" s="12"/>
      <c r="BDI1523" s="12"/>
      <c r="BDJ1523" s="12"/>
      <c r="BDK1523" s="12"/>
      <c r="BDL1523" s="12"/>
      <c r="BDM1523" s="12"/>
      <c r="BDN1523" s="12"/>
      <c r="BDO1523" s="12"/>
      <c r="BDP1523" s="12"/>
      <c r="BDQ1523" s="12"/>
      <c r="BDR1523" s="12"/>
      <c r="BDS1523" s="12"/>
      <c r="BDT1523" s="12"/>
      <c r="BDU1523" s="12"/>
      <c r="BDV1523" s="12"/>
      <c r="BDW1523" s="12"/>
      <c r="BDX1523" s="12"/>
      <c r="BDY1523" s="12"/>
      <c r="BDZ1523" s="12"/>
      <c r="BEA1523" s="12"/>
      <c r="BEB1523" s="12"/>
      <c r="BEC1523" s="12"/>
      <c r="BED1523" s="12"/>
      <c r="BEE1523" s="12"/>
      <c r="BEF1523" s="12"/>
      <c r="BEG1523" s="12"/>
      <c r="BEH1523" s="12"/>
      <c r="BEI1523" s="12"/>
      <c r="BEJ1523" s="12"/>
      <c r="BEK1523" s="12"/>
      <c r="BEL1523" s="12"/>
      <c r="BEM1523" s="12"/>
      <c r="BEN1523" s="12"/>
      <c r="BEO1523" s="12"/>
      <c r="BEP1523" s="12"/>
      <c r="BEQ1523" s="12"/>
      <c r="BER1523" s="12"/>
      <c r="BES1523" s="12"/>
      <c r="BET1523" s="12"/>
      <c r="BEU1523" s="12"/>
      <c r="BEV1523" s="12"/>
      <c r="BEW1523" s="12"/>
      <c r="BEX1523" s="12"/>
      <c r="BEY1523" s="12"/>
      <c r="BEZ1523" s="12"/>
      <c r="BFA1523" s="12"/>
      <c r="BFB1523" s="12"/>
      <c r="BFC1523" s="12"/>
      <c r="BFD1523" s="12"/>
      <c r="BFE1523" s="12"/>
      <c r="BFF1523" s="12"/>
      <c r="BFG1523" s="12"/>
      <c r="BFH1523" s="12"/>
      <c r="BFI1523" s="12"/>
      <c r="BFJ1523" s="12"/>
      <c r="BFK1523" s="12"/>
      <c r="BFL1523" s="12"/>
      <c r="BFM1523" s="12"/>
      <c r="BFN1523" s="12"/>
      <c r="BFO1523" s="12"/>
      <c r="BFP1523" s="12"/>
      <c r="BFQ1523" s="12"/>
      <c r="BFR1523" s="12"/>
      <c r="BFS1523" s="12"/>
      <c r="BFT1523" s="12"/>
      <c r="BFU1523" s="12"/>
      <c r="BFV1523" s="12"/>
      <c r="BFW1523" s="12"/>
      <c r="BFX1523" s="12"/>
      <c r="BFY1523" s="12"/>
      <c r="BFZ1523" s="12"/>
      <c r="BGA1523" s="12"/>
      <c r="BGB1523" s="12"/>
      <c r="BGC1523" s="12"/>
      <c r="BGD1523" s="12"/>
      <c r="BGE1523" s="12"/>
      <c r="BGF1523" s="12"/>
      <c r="BGG1523" s="12"/>
      <c r="BGH1523" s="12"/>
      <c r="BGI1523" s="12"/>
      <c r="BGJ1523" s="12"/>
      <c r="BGK1523" s="12"/>
      <c r="BGL1523" s="12"/>
      <c r="BGM1523" s="12"/>
      <c r="BGN1523" s="12"/>
      <c r="BGO1523" s="12"/>
      <c r="BGP1523" s="12"/>
      <c r="BGQ1523" s="12"/>
      <c r="BGR1523" s="12"/>
      <c r="BGS1523" s="12"/>
      <c r="BGT1523" s="12"/>
      <c r="BGU1523" s="12"/>
      <c r="BGV1523" s="12"/>
      <c r="BGW1523" s="12"/>
      <c r="BGX1523" s="12"/>
      <c r="BGY1523" s="12"/>
      <c r="BGZ1523" s="12"/>
      <c r="BHA1523" s="12"/>
      <c r="BHB1523" s="12"/>
      <c r="BHC1523" s="12"/>
      <c r="BHD1523" s="12"/>
      <c r="BHE1523" s="12"/>
      <c r="BHF1523" s="12"/>
      <c r="BHG1523" s="12"/>
      <c r="BHH1523" s="12"/>
      <c r="BHI1523" s="12"/>
      <c r="BHJ1523" s="12"/>
      <c r="BHK1523" s="12"/>
      <c r="BHL1523" s="12"/>
      <c r="BHM1523" s="12"/>
      <c r="BHN1523" s="12"/>
      <c r="BHO1523" s="12"/>
      <c r="BHP1523" s="12"/>
      <c r="BHQ1523" s="12"/>
      <c r="BHR1523" s="12"/>
      <c r="BHS1523" s="12"/>
      <c r="BHT1523" s="12"/>
      <c r="BHU1523" s="12"/>
      <c r="BHV1523" s="12"/>
      <c r="BHW1523" s="12"/>
      <c r="BHX1523" s="12"/>
      <c r="BHY1523" s="12"/>
      <c r="BHZ1523" s="12"/>
      <c r="BIA1523" s="12"/>
      <c r="BIB1523" s="12"/>
      <c r="BIC1523" s="12"/>
      <c r="BID1523" s="12"/>
      <c r="BIE1523" s="12"/>
      <c r="BIF1523" s="12"/>
      <c r="BIG1523" s="12"/>
      <c r="BIH1523" s="12"/>
      <c r="BII1523" s="12"/>
      <c r="BIJ1523" s="12"/>
      <c r="BIK1523" s="12"/>
      <c r="BIL1523" s="12"/>
      <c r="BIM1523" s="12"/>
      <c r="BIN1523" s="12"/>
      <c r="BIO1523" s="12"/>
      <c r="BIP1523" s="12"/>
      <c r="BIQ1523" s="12"/>
      <c r="BIR1523" s="12"/>
      <c r="BIS1523" s="12"/>
      <c r="BIT1523" s="12"/>
      <c r="BIU1523" s="12"/>
      <c r="BIV1523" s="12"/>
      <c r="BIW1523" s="12"/>
      <c r="BIX1523" s="12"/>
      <c r="BIY1523" s="12"/>
      <c r="BIZ1523" s="12"/>
      <c r="BJA1523" s="12"/>
      <c r="BJB1523" s="12"/>
      <c r="BJC1523" s="12"/>
      <c r="BJD1523" s="12"/>
      <c r="BJE1523" s="12"/>
      <c r="BJF1523" s="12"/>
      <c r="BJG1523" s="12"/>
      <c r="BJH1523" s="12"/>
      <c r="BJI1523" s="12"/>
      <c r="BJJ1523" s="12"/>
      <c r="BJK1523" s="12"/>
      <c r="BJL1523" s="12"/>
      <c r="BJM1523" s="12"/>
      <c r="BJN1523" s="12"/>
      <c r="BJO1523" s="12"/>
      <c r="BJP1523" s="12"/>
      <c r="BJQ1523" s="12"/>
      <c r="BJR1523" s="12"/>
      <c r="BJS1523" s="12"/>
      <c r="BJT1523" s="12"/>
      <c r="BJU1523" s="12"/>
      <c r="BJV1523" s="12"/>
      <c r="BJW1523" s="12"/>
      <c r="BJX1523" s="12"/>
      <c r="BJY1523" s="12"/>
      <c r="BJZ1523" s="12"/>
      <c r="BKA1523" s="12"/>
      <c r="BKB1523" s="12"/>
      <c r="BKC1523" s="12"/>
      <c r="BKD1523" s="12"/>
      <c r="BKE1523" s="12"/>
      <c r="BKF1523" s="12"/>
      <c r="BKG1523" s="12"/>
      <c r="BKH1523" s="12"/>
      <c r="BKI1523" s="12"/>
      <c r="BKJ1523" s="12"/>
      <c r="BKK1523" s="12"/>
      <c r="BKL1523" s="12"/>
      <c r="BKM1523" s="12"/>
      <c r="BKN1523" s="12"/>
      <c r="BKO1523" s="12"/>
      <c r="BKP1523" s="12"/>
      <c r="BKQ1523" s="12"/>
      <c r="BKR1523" s="12"/>
      <c r="BKS1523" s="12"/>
      <c r="BKT1523" s="12"/>
      <c r="BKU1523" s="12"/>
      <c r="BKV1523" s="12"/>
      <c r="BKW1523" s="12"/>
      <c r="BKX1523" s="12"/>
      <c r="BKY1523" s="12"/>
      <c r="BKZ1523" s="12"/>
      <c r="BLA1523" s="12"/>
      <c r="BLB1523" s="12"/>
      <c r="BLC1523" s="12"/>
      <c r="BLD1523" s="12"/>
      <c r="BLE1523" s="12"/>
      <c r="BLF1523" s="12"/>
      <c r="BLG1523" s="12"/>
      <c r="BLH1523" s="12"/>
      <c r="BLI1523" s="12"/>
      <c r="BLJ1523" s="12"/>
      <c r="BLK1523" s="12"/>
      <c r="BLL1523" s="12"/>
      <c r="BLM1523" s="12"/>
      <c r="BLN1523" s="12"/>
      <c r="BLO1523" s="12"/>
      <c r="BLP1523" s="12"/>
      <c r="BLQ1523" s="12"/>
      <c r="BLR1523" s="12"/>
      <c r="BLS1523" s="12"/>
      <c r="BLT1523" s="12"/>
      <c r="BLU1523" s="12"/>
      <c r="BLV1523" s="12"/>
      <c r="BLW1523" s="12"/>
      <c r="BLX1523" s="12"/>
      <c r="BLY1523" s="12"/>
      <c r="BLZ1523" s="12"/>
      <c r="BMA1523" s="12"/>
      <c r="BMB1523" s="12"/>
      <c r="BMC1523" s="12"/>
      <c r="BMD1523" s="12"/>
      <c r="BME1523" s="12"/>
      <c r="BMF1523" s="12"/>
      <c r="BMG1523" s="12"/>
      <c r="BMH1523" s="12"/>
      <c r="BMI1523" s="12"/>
      <c r="BMJ1523" s="12"/>
      <c r="BMK1523" s="12"/>
      <c r="BML1523" s="12"/>
      <c r="BMM1523" s="12"/>
      <c r="BMN1523" s="12"/>
      <c r="BMO1523" s="12"/>
      <c r="BMP1523" s="12"/>
      <c r="BMQ1523" s="12"/>
      <c r="BMR1523" s="12"/>
      <c r="BMS1523" s="12"/>
      <c r="BMT1523" s="12"/>
      <c r="BMU1523" s="12"/>
      <c r="BMV1523" s="12"/>
      <c r="BMW1523" s="12"/>
      <c r="BMX1523" s="12"/>
      <c r="BMY1523" s="12"/>
      <c r="BMZ1523" s="12"/>
      <c r="BNA1523" s="12"/>
      <c r="BNB1523" s="12"/>
      <c r="BNC1523" s="12"/>
      <c r="BND1523" s="12"/>
      <c r="BNE1523" s="12"/>
      <c r="BNF1523" s="12"/>
      <c r="BNG1523" s="12"/>
      <c r="BNH1523" s="12"/>
      <c r="BNI1523" s="12"/>
      <c r="BNJ1523" s="12"/>
      <c r="BNK1523" s="12"/>
      <c r="BNL1523" s="12"/>
      <c r="BNM1523" s="12"/>
      <c r="BNN1523" s="12"/>
      <c r="BNO1523" s="12"/>
      <c r="BNP1523" s="12"/>
      <c r="BNQ1523" s="12"/>
      <c r="BNR1523" s="12"/>
      <c r="BNS1523" s="12"/>
      <c r="BNT1523" s="12"/>
      <c r="BNU1523" s="12"/>
      <c r="BNV1523" s="12"/>
      <c r="BNW1523" s="12"/>
      <c r="BNX1523" s="12"/>
      <c r="BNY1523" s="12"/>
      <c r="BNZ1523" s="12"/>
      <c r="BOA1523" s="12"/>
      <c r="BOB1523" s="12"/>
      <c r="BOC1523" s="12"/>
      <c r="BOD1523" s="12"/>
      <c r="BOE1523" s="12"/>
      <c r="BOF1523" s="12"/>
      <c r="BOG1523" s="12"/>
      <c r="BOH1523" s="12"/>
      <c r="BOI1523" s="12"/>
      <c r="BOJ1523" s="12"/>
      <c r="BOK1523" s="12"/>
      <c r="BOL1523" s="12"/>
      <c r="BOM1523" s="12"/>
      <c r="BON1523" s="12"/>
      <c r="BOO1523" s="12"/>
      <c r="BOP1523" s="12"/>
      <c r="BOQ1523" s="12"/>
      <c r="BOR1523" s="12"/>
      <c r="BOS1523" s="12"/>
      <c r="BOT1523" s="12"/>
      <c r="BOU1523" s="12"/>
      <c r="BOV1523" s="12"/>
      <c r="BOW1523" s="12"/>
      <c r="BOX1523" s="12"/>
      <c r="BOY1523" s="12"/>
      <c r="BOZ1523" s="12"/>
      <c r="BPA1523" s="12"/>
      <c r="BPB1523" s="12"/>
      <c r="BPC1523" s="12"/>
      <c r="BPD1523" s="12"/>
      <c r="BPE1523" s="12"/>
      <c r="BPF1523" s="12"/>
      <c r="BPG1523" s="12"/>
      <c r="BPH1523" s="12"/>
      <c r="BPI1523" s="12"/>
      <c r="BPJ1523" s="12"/>
      <c r="BPK1523" s="12"/>
      <c r="BPL1523" s="12"/>
      <c r="BPM1523" s="12"/>
      <c r="BPN1523" s="12"/>
      <c r="BPO1523" s="12"/>
      <c r="BPP1523" s="12"/>
      <c r="BPQ1523" s="12"/>
      <c r="BPR1523" s="12"/>
      <c r="BPS1523" s="12"/>
      <c r="BPT1523" s="12"/>
      <c r="BPU1523" s="12"/>
      <c r="BPV1523" s="12"/>
      <c r="BPW1523" s="12"/>
      <c r="BPX1523" s="12"/>
      <c r="BPY1523" s="12"/>
      <c r="BPZ1523" s="12"/>
      <c r="BQA1523" s="12"/>
      <c r="BQB1523" s="12"/>
      <c r="BQC1523" s="12"/>
      <c r="BQD1523" s="12"/>
      <c r="BQE1523" s="12"/>
      <c r="BQF1523" s="12"/>
      <c r="BQG1523" s="12"/>
      <c r="BQH1523" s="12"/>
      <c r="BQI1523" s="12"/>
      <c r="BQJ1523" s="12"/>
      <c r="BQK1523" s="12"/>
      <c r="BQL1523" s="12"/>
      <c r="BQM1523" s="12"/>
      <c r="BQN1523" s="12"/>
      <c r="BQO1523" s="12"/>
      <c r="BQP1523" s="12"/>
      <c r="BQQ1523" s="12"/>
      <c r="BQR1523" s="12"/>
      <c r="BQS1523" s="12"/>
      <c r="BQT1523" s="12"/>
      <c r="BQU1523" s="12"/>
      <c r="BQV1523" s="12"/>
      <c r="BQW1523" s="12"/>
      <c r="BQX1523" s="12"/>
      <c r="BQY1523" s="12"/>
      <c r="BQZ1523" s="12"/>
      <c r="BRA1523" s="12"/>
      <c r="BRB1523" s="12"/>
      <c r="BRC1523" s="12"/>
      <c r="BRD1523" s="12"/>
      <c r="BRE1523" s="12"/>
      <c r="BRF1523" s="12"/>
      <c r="BRG1523" s="12"/>
      <c r="BRH1523" s="12"/>
      <c r="BRI1523" s="12"/>
      <c r="BRJ1523" s="12"/>
      <c r="BRK1523" s="12"/>
      <c r="BRL1523" s="12"/>
      <c r="BRM1523" s="12"/>
      <c r="BRN1523" s="12"/>
      <c r="BRO1523" s="12"/>
      <c r="BRP1523" s="12"/>
      <c r="BRQ1523" s="12"/>
      <c r="BRR1523" s="12"/>
      <c r="BRS1523" s="12"/>
      <c r="BRT1523" s="12"/>
      <c r="BRU1523" s="12"/>
      <c r="BRV1523" s="12"/>
      <c r="BRW1523" s="12"/>
      <c r="BRX1523" s="12"/>
      <c r="BRY1523" s="12"/>
      <c r="BRZ1523" s="12"/>
      <c r="BSA1523" s="12"/>
      <c r="BSB1523" s="12"/>
      <c r="BSC1523" s="12"/>
      <c r="BSD1523" s="12"/>
      <c r="BSE1523" s="12"/>
      <c r="BSF1523" s="12"/>
      <c r="BSG1523" s="12"/>
      <c r="BSH1523" s="12"/>
      <c r="BSI1523" s="12"/>
      <c r="BSJ1523" s="12"/>
      <c r="BSK1523" s="12"/>
      <c r="BSL1523" s="12"/>
      <c r="BSM1523" s="12"/>
      <c r="BSN1523" s="12"/>
      <c r="BSO1523" s="12"/>
      <c r="BSP1523" s="12"/>
      <c r="BSQ1523" s="12"/>
      <c r="BSR1523" s="12"/>
      <c r="BSS1523" s="12"/>
      <c r="BST1523" s="12"/>
      <c r="BSU1523" s="12"/>
      <c r="BSV1523" s="12"/>
      <c r="BSW1523" s="12"/>
      <c r="BSX1523" s="12"/>
      <c r="BSY1523" s="12"/>
      <c r="BSZ1523" s="12"/>
      <c r="BTA1523" s="12"/>
      <c r="BTB1523" s="12"/>
      <c r="BTC1523" s="12"/>
      <c r="BTD1523" s="12"/>
      <c r="BTE1523" s="12"/>
      <c r="BTF1523" s="12"/>
      <c r="BTG1523" s="12"/>
      <c r="BTH1523" s="12"/>
      <c r="BTI1523" s="12"/>
      <c r="BTJ1523" s="12"/>
      <c r="BTK1523" s="12"/>
      <c r="BTL1523" s="12"/>
      <c r="BTM1523" s="12"/>
      <c r="BTN1523" s="12"/>
      <c r="BTO1523" s="12"/>
      <c r="BTP1523" s="12"/>
      <c r="BTQ1523" s="12"/>
      <c r="BTR1523" s="12"/>
      <c r="BTS1523" s="12"/>
      <c r="BTT1523" s="12"/>
      <c r="BTU1523" s="12"/>
      <c r="BTV1523" s="12"/>
      <c r="BTW1523" s="12"/>
      <c r="BTX1523" s="12"/>
      <c r="BTY1523" s="12"/>
      <c r="BTZ1523" s="12"/>
      <c r="BUA1523" s="12"/>
      <c r="BUB1523" s="12"/>
      <c r="BUC1523" s="12"/>
      <c r="BUD1523" s="12"/>
      <c r="BUE1523" s="12"/>
      <c r="BUF1523" s="12"/>
      <c r="BUG1523" s="12"/>
      <c r="BUH1523" s="12"/>
      <c r="BUI1523" s="12"/>
      <c r="BUJ1523" s="12"/>
      <c r="BUK1523" s="12"/>
      <c r="BUL1523" s="12"/>
      <c r="BUM1523" s="12"/>
      <c r="BUN1523" s="12"/>
      <c r="BUO1523" s="12"/>
      <c r="BUP1523" s="12"/>
      <c r="BUQ1523" s="12"/>
      <c r="BUR1523" s="12"/>
      <c r="BUS1523" s="12"/>
      <c r="BUT1523" s="12"/>
      <c r="BUU1523" s="12"/>
      <c r="BUV1523" s="12"/>
      <c r="BUW1523" s="12"/>
      <c r="BUX1523" s="12"/>
      <c r="BUY1523" s="12"/>
      <c r="BUZ1523" s="12"/>
      <c r="BVA1523" s="12"/>
      <c r="BVB1523" s="12"/>
      <c r="BVC1523" s="12"/>
      <c r="BVD1523" s="12"/>
      <c r="BVE1523" s="12"/>
      <c r="BVF1523" s="12"/>
      <c r="BVG1523" s="12"/>
      <c r="BVH1523" s="12"/>
      <c r="BVI1523" s="12"/>
      <c r="BVJ1523" s="12"/>
      <c r="BVK1523" s="12"/>
      <c r="BVL1523" s="12"/>
      <c r="BVM1523" s="12"/>
      <c r="BVN1523" s="12"/>
      <c r="BVO1523" s="12"/>
      <c r="BVP1523" s="12"/>
      <c r="BVQ1523" s="12"/>
      <c r="BVR1523" s="12"/>
      <c r="BVS1523" s="12"/>
      <c r="BVT1523" s="12"/>
      <c r="BVU1523" s="12"/>
      <c r="BVV1523" s="12"/>
      <c r="BVW1523" s="12"/>
      <c r="BVX1523" s="12"/>
      <c r="BVY1523" s="12"/>
      <c r="BVZ1523" s="12"/>
      <c r="BWA1523" s="12"/>
      <c r="BWB1523" s="12"/>
      <c r="BWC1523" s="12"/>
      <c r="BWD1523" s="12"/>
      <c r="BWE1523" s="12"/>
      <c r="BWF1523" s="12"/>
      <c r="BWG1523" s="12"/>
      <c r="BWH1523" s="12"/>
      <c r="BWI1523" s="12"/>
      <c r="BWJ1523" s="12"/>
      <c r="BWK1523" s="12"/>
      <c r="BWL1523" s="12"/>
      <c r="BWM1523" s="12"/>
      <c r="BWN1523" s="12"/>
      <c r="BWO1523" s="12"/>
      <c r="BWP1523" s="12"/>
      <c r="BWQ1523" s="12"/>
      <c r="BWR1523" s="12"/>
      <c r="BWS1523" s="12"/>
      <c r="BWT1523" s="12"/>
      <c r="BWU1523" s="12"/>
      <c r="BWV1523" s="12"/>
      <c r="BWW1523" s="12"/>
      <c r="BWX1523" s="12"/>
      <c r="BWY1523" s="12"/>
      <c r="BWZ1523" s="12"/>
      <c r="BXA1523" s="12"/>
      <c r="BXB1523" s="12"/>
      <c r="BXC1523" s="12"/>
      <c r="BXD1523" s="12"/>
      <c r="BXE1523" s="12"/>
      <c r="BXF1523" s="12"/>
      <c r="BXG1523" s="12"/>
      <c r="BXH1523" s="12"/>
      <c r="BXI1523" s="12"/>
      <c r="BXJ1523" s="12"/>
      <c r="BXK1523" s="12"/>
      <c r="BXL1523" s="12"/>
      <c r="BXM1523" s="12"/>
      <c r="BXN1523" s="12"/>
      <c r="BXO1523" s="12"/>
      <c r="BXP1523" s="12"/>
      <c r="BXQ1523" s="12"/>
      <c r="BXR1523" s="12"/>
      <c r="BXS1523" s="12"/>
      <c r="BXT1523" s="12"/>
      <c r="BXU1523" s="12"/>
      <c r="BXV1523" s="12"/>
      <c r="BXW1523" s="12"/>
      <c r="BXX1523" s="12"/>
      <c r="BXY1523" s="12"/>
      <c r="BXZ1523" s="12"/>
      <c r="BYA1523" s="12"/>
      <c r="BYB1523" s="12"/>
      <c r="BYC1523" s="12"/>
      <c r="BYD1523" s="12"/>
      <c r="BYE1523" s="12"/>
      <c r="BYF1523" s="12"/>
      <c r="BYG1523" s="12"/>
      <c r="BYH1523" s="12"/>
      <c r="BYI1523" s="12"/>
      <c r="BYJ1523" s="12"/>
      <c r="BYK1523" s="12"/>
      <c r="BYL1523" s="12"/>
      <c r="BYM1523" s="12"/>
      <c r="BYN1523" s="12"/>
      <c r="BYO1523" s="12"/>
      <c r="BYP1523" s="12"/>
      <c r="BYQ1523" s="12"/>
      <c r="BYR1523" s="12"/>
      <c r="BYS1523" s="12"/>
      <c r="BYT1523" s="12"/>
      <c r="BYU1523" s="12"/>
      <c r="BYV1523" s="12"/>
      <c r="BYW1523" s="12"/>
      <c r="BYX1523" s="12"/>
      <c r="BYY1523" s="12"/>
      <c r="BYZ1523" s="12"/>
      <c r="BZA1523" s="12"/>
      <c r="BZB1523" s="12"/>
      <c r="BZC1523" s="12"/>
      <c r="BZD1523" s="12"/>
      <c r="BZE1523" s="12"/>
      <c r="BZF1523" s="12"/>
      <c r="BZG1523" s="12"/>
      <c r="BZH1523" s="12"/>
      <c r="BZI1523" s="12"/>
      <c r="BZJ1523" s="12"/>
      <c r="BZK1523" s="12"/>
      <c r="BZL1523" s="12"/>
      <c r="BZM1523" s="12"/>
      <c r="BZN1523" s="12"/>
      <c r="BZO1523" s="12"/>
      <c r="BZP1523" s="12"/>
      <c r="BZQ1523" s="12"/>
      <c r="BZR1523" s="12"/>
      <c r="BZS1523" s="12"/>
      <c r="BZT1523" s="12"/>
      <c r="BZU1523" s="12"/>
      <c r="BZV1523" s="12"/>
      <c r="BZW1523" s="12"/>
      <c r="BZX1523" s="12"/>
      <c r="BZY1523" s="12"/>
      <c r="BZZ1523" s="12"/>
      <c r="CAA1523" s="12"/>
      <c r="CAB1523" s="12"/>
      <c r="CAC1523" s="12"/>
      <c r="CAD1523" s="12"/>
      <c r="CAE1523" s="12"/>
      <c r="CAF1523" s="12"/>
      <c r="CAG1523" s="12"/>
      <c r="CAH1523" s="12"/>
      <c r="CAI1523" s="12"/>
      <c r="CAJ1523" s="12"/>
      <c r="CAK1523" s="12"/>
      <c r="CAL1523" s="12"/>
      <c r="CAM1523" s="12"/>
      <c r="CAN1523" s="12"/>
      <c r="CAO1523" s="12"/>
      <c r="CAP1523" s="12"/>
      <c r="CAQ1523" s="12"/>
      <c r="CAR1523" s="12"/>
      <c r="CAS1523" s="12"/>
      <c r="CAT1523" s="12"/>
      <c r="CAU1523" s="12"/>
      <c r="CAV1523" s="12"/>
      <c r="CAW1523" s="12"/>
      <c r="CAX1523" s="12"/>
      <c r="CAY1523" s="12"/>
      <c r="CAZ1523" s="12"/>
      <c r="CBA1523" s="12"/>
      <c r="CBB1523" s="12"/>
      <c r="CBC1523" s="12"/>
      <c r="CBD1523" s="12"/>
      <c r="CBE1523" s="12"/>
      <c r="CBF1523" s="12"/>
      <c r="CBG1523" s="12"/>
      <c r="CBH1523" s="12"/>
      <c r="CBI1523" s="12"/>
      <c r="CBJ1523" s="12"/>
      <c r="CBK1523" s="12"/>
      <c r="CBL1523" s="12"/>
      <c r="CBM1523" s="12"/>
      <c r="CBN1523" s="12"/>
      <c r="CBO1523" s="12"/>
      <c r="CBP1523" s="12"/>
      <c r="CBQ1523" s="12"/>
      <c r="CBR1523" s="12"/>
      <c r="CBS1523" s="12"/>
      <c r="CBT1523" s="12"/>
      <c r="CBU1523" s="12"/>
      <c r="CBV1523" s="12"/>
      <c r="CBW1523" s="12"/>
      <c r="CBX1523" s="12"/>
      <c r="CBY1523" s="12"/>
      <c r="CBZ1523" s="12"/>
      <c r="CCA1523" s="12"/>
      <c r="CCB1523" s="12"/>
      <c r="CCC1523" s="12"/>
      <c r="CCD1523" s="12"/>
      <c r="CCE1523" s="12"/>
      <c r="CCF1523" s="12"/>
      <c r="CCG1523" s="12"/>
      <c r="CCH1523" s="12"/>
      <c r="CCI1523" s="12"/>
      <c r="CCJ1523" s="12"/>
      <c r="CCK1523" s="12"/>
      <c r="CCL1523" s="12"/>
      <c r="CCM1523" s="12"/>
      <c r="CCN1523" s="12"/>
      <c r="CCO1523" s="12"/>
      <c r="CCP1523" s="12"/>
      <c r="CCQ1523" s="12"/>
      <c r="CCR1523" s="12"/>
      <c r="CCS1523" s="12"/>
      <c r="CCT1523" s="12"/>
      <c r="CCU1523" s="12"/>
      <c r="CCV1523" s="12"/>
      <c r="CCW1523" s="12"/>
      <c r="CCX1523" s="12"/>
      <c r="CCY1523" s="12"/>
      <c r="CCZ1523" s="12"/>
      <c r="CDA1523" s="12"/>
      <c r="CDB1523" s="12"/>
      <c r="CDC1523" s="12"/>
      <c r="CDD1523" s="12"/>
      <c r="CDE1523" s="12"/>
      <c r="CDF1523" s="12"/>
      <c r="CDG1523" s="12"/>
      <c r="CDH1523" s="12"/>
      <c r="CDI1523" s="12"/>
      <c r="CDJ1523" s="12"/>
      <c r="CDK1523" s="12"/>
      <c r="CDL1523" s="12"/>
      <c r="CDM1523" s="12"/>
      <c r="CDN1523" s="12"/>
      <c r="CDO1523" s="12"/>
      <c r="CDP1523" s="12"/>
      <c r="CDQ1523" s="12"/>
      <c r="CDR1523" s="12"/>
      <c r="CDS1523" s="12"/>
      <c r="CDT1523" s="12"/>
      <c r="CDU1523" s="12"/>
      <c r="CDV1523" s="12"/>
      <c r="CDW1523" s="12"/>
      <c r="CDX1523" s="12"/>
      <c r="CDY1523" s="12"/>
      <c r="CDZ1523" s="12"/>
      <c r="CEA1523" s="12"/>
      <c r="CEB1523" s="12"/>
      <c r="CEC1523" s="12"/>
      <c r="CED1523" s="12"/>
      <c r="CEE1523" s="12"/>
      <c r="CEF1523" s="12"/>
      <c r="CEG1523" s="12"/>
      <c r="CEH1523" s="12"/>
      <c r="CEI1523" s="12"/>
      <c r="CEJ1523" s="12"/>
      <c r="CEK1523" s="12"/>
      <c r="CEL1523" s="12"/>
      <c r="CEM1523" s="12"/>
      <c r="CEN1523" s="12"/>
      <c r="CEO1523" s="12"/>
      <c r="CEP1523" s="12"/>
      <c r="CEQ1523" s="12"/>
      <c r="CER1523" s="12"/>
      <c r="CES1523" s="12"/>
      <c r="CET1523" s="12"/>
      <c r="CEU1523" s="12"/>
      <c r="CEV1523" s="12"/>
      <c r="CEW1523" s="12"/>
      <c r="CEX1523" s="12"/>
      <c r="CEY1523" s="12"/>
      <c r="CEZ1523" s="12"/>
      <c r="CFA1523" s="12"/>
      <c r="CFB1523" s="12"/>
      <c r="CFC1523" s="12"/>
      <c r="CFD1523" s="12"/>
      <c r="CFE1523" s="12"/>
      <c r="CFF1523" s="12"/>
      <c r="CFG1523" s="12"/>
      <c r="CFH1523" s="12"/>
      <c r="CFI1523" s="12"/>
      <c r="CFJ1523" s="12"/>
      <c r="CFK1523" s="12"/>
      <c r="CFL1523" s="12"/>
      <c r="CFM1523" s="12"/>
      <c r="CFN1523" s="12"/>
      <c r="CFO1523" s="12"/>
      <c r="CFP1523" s="12"/>
      <c r="CFQ1523" s="12"/>
      <c r="CFR1523" s="12"/>
      <c r="CFS1523" s="12"/>
      <c r="CFT1523" s="12"/>
      <c r="CFU1523" s="12"/>
      <c r="CFV1523" s="12"/>
      <c r="CFW1523" s="12"/>
      <c r="CFX1523" s="12"/>
      <c r="CFY1523" s="12"/>
      <c r="CFZ1523" s="12"/>
      <c r="CGA1523" s="12"/>
      <c r="CGB1523" s="12"/>
      <c r="CGC1523" s="12"/>
      <c r="CGD1523" s="12"/>
      <c r="CGE1523" s="12"/>
      <c r="CGF1523" s="12"/>
      <c r="CGG1523" s="12"/>
      <c r="CGH1523" s="12"/>
      <c r="CGI1523" s="12"/>
      <c r="CGJ1523" s="12"/>
      <c r="CGK1523" s="12"/>
      <c r="CGL1523" s="12"/>
      <c r="CGM1523" s="12"/>
      <c r="CGN1523" s="12"/>
      <c r="CGO1523" s="12"/>
      <c r="CGP1523" s="12"/>
      <c r="CGQ1523" s="12"/>
      <c r="CGR1523" s="12"/>
      <c r="CGS1523" s="12"/>
      <c r="CGT1523" s="12"/>
      <c r="CGU1523" s="12"/>
      <c r="CGV1523" s="12"/>
      <c r="CGW1523" s="12"/>
      <c r="CGX1523" s="12"/>
      <c r="CGY1523" s="12"/>
      <c r="CGZ1523" s="12"/>
      <c r="CHA1523" s="12"/>
      <c r="CHB1523" s="12"/>
      <c r="CHC1523" s="12"/>
      <c r="CHD1523" s="12"/>
      <c r="CHE1523" s="12"/>
      <c r="CHF1523" s="12"/>
      <c r="CHG1523" s="12"/>
      <c r="CHH1523" s="12"/>
      <c r="CHI1523" s="12"/>
      <c r="CHJ1523" s="12"/>
      <c r="CHK1523" s="12"/>
      <c r="CHL1523" s="12"/>
      <c r="CHM1523" s="12"/>
      <c r="CHN1523" s="12"/>
      <c r="CHO1523" s="12"/>
      <c r="CHP1523" s="12"/>
      <c r="CHQ1523" s="12"/>
      <c r="CHR1523" s="12"/>
      <c r="CHS1523" s="12"/>
      <c r="CHT1523" s="12"/>
      <c r="CHU1523" s="12"/>
      <c r="CHV1523" s="12"/>
      <c r="CHW1523" s="12"/>
      <c r="CHX1523" s="12"/>
      <c r="CHY1523" s="12"/>
      <c r="CHZ1523" s="12"/>
      <c r="CIA1523" s="12"/>
      <c r="CIB1523" s="12"/>
      <c r="CIC1523" s="12"/>
      <c r="CID1523" s="12"/>
      <c r="CIE1523" s="12"/>
      <c r="CIF1523" s="12"/>
      <c r="CIG1523" s="12"/>
      <c r="CIH1523" s="12"/>
      <c r="CII1523" s="12"/>
      <c r="CIJ1523" s="12"/>
      <c r="CIK1523" s="12"/>
      <c r="CIL1523" s="12"/>
      <c r="CIM1523" s="12"/>
      <c r="CIN1523" s="12"/>
      <c r="CIO1523" s="12"/>
      <c r="CIP1523" s="12"/>
      <c r="CIQ1523" s="12"/>
      <c r="CIR1523" s="12"/>
      <c r="CIS1523" s="12"/>
      <c r="CIT1523" s="12"/>
      <c r="CIU1523" s="12"/>
      <c r="CIV1523" s="12"/>
      <c r="CIW1523" s="12"/>
      <c r="CIX1523" s="12"/>
      <c r="CIY1523" s="12"/>
      <c r="CIZ1523" s="12"/>
      <c r="CJA1523" s="12"/>
      <c r="CJB1523" s="12"/>
      <c r="CJC1523" s="12"/>
      <c r="CJD1523" s="12"/>
      <c r="CJE1523" s="12"/>
      <c r="CJF1523" s="12"/>
      <c r="CJG1523" s="12"/>
      <c r="CJH1523" s="12"/>
      <c r="CJI1523" s="12"/>
      <c r="CJJ1523" s="12"/>
      <c r="CJK1523" s="12"/>
      <c r="CJL1523" s="12"/>
      <c r="CJM1523" s="12"/>
      <c r="CJN1523" s="12"/>
      <c r="CJO1523" s="12"/>
      <c r="CJP1523" s="12"/>
      <c r="CJQ1523" s="12"/>
      <c r="CJR1523" s="12"/>
      <c r="CJS1523" s="12"/>
      <c r="CJT1523" s="12"/>
      <c r="CJU1523" s="12"/>
      <c r="CJV1523" s="12"/>
      <c r="CJW1523" s="12"/>
      <c r="CJX1523" s="12"/>
      <c r="CJY1523" s="12"/>
      <c r="CJZ1523" s="12"/>
      <c r="CKA1523" s="12"/>
      <c r="CKB1523" s="12"/>
      <c r="CKC1523" s="12"/>
      <c r="CKD1523" s="12"/>
      <c r="CKE1523" s="12"/>
      <c r="CKF1523" s="12"/>
      <c r="CKG1523" s="12"/>
      <c r="CKH1523" s="12"/>
      <c r="CKI1523" s="12"/>
      <c r="CKJ1523" s="12"/>
      <c r="CKK1523" s="12"/>
      <c r="CKL1523" s="12"/>
      <c r="CKM1523" s="12"/>
      <c r="CKN1523" s="12"/>
      <c r="CKO1523" s="12"/>
      <c r="CKP1523" s="12"/>
      <c r="CKQ1523" s="12"/>
      <c r="CKR1523" s="12"/>
      <c r="CKS1523" s="12"/>
      <c r="CKT1523" s="12"/>
      <c r="CKU1523" s="12"/>
      <c r="CKV1523" s="12"/>
      <c r="CKW1523" s="12"/>
      <c r="CKX1523" s="12"/>
      <c r="CKY1523" s="12"/>
      <c r="CKZ1523" s="12"/>
      <c r="CLA1523" s="12"/>
      <c r="CLB1523" s="12"/>
      <c r="CLC1523" s="12"/>
      <c r="CLD1523" s="12"/>
      <c r="CLE1523" s="12"/>
      <c r="CLF1523" s="12"/>
      <c r="CLG1523" s="12"/>
      <c r="CLH1523" s="12"/>
      <c r="CLI1523" s="12"/>
      <c r="CLJ1523" s="12"/>
      <c r="CLK1523" s="12"/>
      <c r="CLL1523" s="12"/>
      <c r="CLM1523" s="12"/>
      <c r="CLN1523" s="12"/>
      <c r="CLO1523" s="12"/>
      <c r="CLP1523" s="12"/>
      <c r="CLQ1523" s="12"/>
      <c r="CLR1523" s="12"/>
      <c r="CLS1523" s="12"/>
      <c r="CLT1523" s="12"/>
      <c r="CLU1523" s="12"/>
      <c r="CLV1523" s="12"/>
      <c r="CLW1523" s="12"/>
      <c r="CLX1523" s="12"/>
      <c r="CLY1523" s="12"/>
      <c r="CLZ1523" s="12"/>
      <c r="CMA1523" s="12"/>
      <c r="CMB1523" s="12"/>
      <c r="CMC1523" s="12"/>
      <c r="CMD1523" s="12"/>
      <c r="CME1523" s="12"/>
      <c r="CMF1523" s="12"/>
      <c r="CMG1523" s="12"/>
      <c r="CMH1523" s="12"/>
      <c r="CMI1523" s="12"/>
      <c r="CMJ1523" s="12"/>
      <c r="CMK1523" s="12"/>
      <c r="CML1523" s="12"/>
      <c r="CMM1523" s="12"/>
      <c r="CMN1523" s="12"/>
      <c r="CMO1523" s="12"/>
      <c r="CMP1523" s="12"/>
      <c r="CMQ1523" s="12"/>
      <c r="CMR1523" s="12"/>
      <c r="CMS1523" s="12"/>
      <c r="CMT1523" s="12"/>
      <c r="CMU1523" s="12"/>
      <c r="CMV1523" s="12"/>
      <c r="CMW1523" s="12"/>
      <c r="CMX1523" s="12"/>
      <c r="CMY1523" s="12"/>
      <c r="CMZ1523" s="12"/>
      <c r="CNA1523" s="12"/>
      <c r="CNB1523" s="12"/>
      <c r="CNC1523" s="12"/>
      <c r="CND1523" s="12"/>
      <c r="CNE1523" s="12"/>
      <c r="CNF1523" s="12"/>
      <c r="CNG1523" s="12"/>
      <c r="CNH1523" s="12"/>
      <c r="CNI1523" s="12"/>
      <c r="CNJ1523" s="12"/>
      <c r="CNK1523" s="12"/>
      <c r="CNL1523" s="12"/>
      <c r="CNM1523" s="12"/>
      <c r="CNN1523" s="12"/>
      <c r="CNO1523" s="12"/>
      <c r="CNP1523" s="12"/>
      <c r="CNQ1523" s="12"/>
      <c r="CNR1523" s="12"/>
      <c r="CNS1523" s="12"/>
      <c r="CNT1523" s="12"/>
      <c r="CNU1523" s="12"/>
      <c r="CNV1523" s="12"/>
      <c r="CNW1523" s="12"/>
      <c r="CNX1523" s="12"/>
      <c r="CNY1523" s="12"/>
      <c r="CNZ1523" s="12"/>
      <c r="COA1523" s="12"/>
      <c r="COB1523" s="12"/>
      <c r="COC1523" s="12"/>
      <c r="COD1523" s="12"/>
      <c r="COE1523" s="12"/>
      <c r="COF1523" s="12"/>
      <c r="COG1523" s="12"/>
      <c r="COH1523" s="12"/>
      <c r="COI1523" s="12"/>
      <c r="COJ1523" s="12"/>
      <c r="COK1523" s="12"/>
      <c r="COL1523" s="12"/>
      <c r="COM1523" s="12"/>
      <c r="CON1523" s="12"/>
      <c r="COO1523" s="12"/>
      <c r="COP1523" s="12"/>
      <c r="COQ1523" s="12"/>
      <c r="COR1523" s="12"/>
      <c r="COS1523" s="12"/>
      <c r="COT1523" s="12"/>
      <c r="COU1523" s="12"/>
      <c r="COV1523" s="12"/>
      <c r="COW1523" s="12"/>
      <c r="COX1523" s="12"/>
      <c r="COY1523" s="12"/>
      <c r="COZ1523" s="12"/>
      <c r="CPA1523" s="12"/>
      <c r="CPB1523" s="12"/>
      <c r="CPC1523" s="12"/>
      <c r="CPD1523" s="12"/>
      <c r="CPE1523" s="12"/>
      <c r="CPF1523" s="12"/>
      <c r="CPG1523" s="12"/>
      <c r="CPH1523" s="12"/>
      <c r="CPI1523" s="12"/>
      <c r="CPJ1523" s="12"/>
      <c r="CPK1523" s="12"/>
      <c r="CPL1523" s="12"/>
      <c r="CPM1523" s="12"/>
      <c r="CPN1523" s="12"/>
      <c r="CPO1523" s="12"/>
      <c r="CPP1523" s="12"/>
      <c r="CPQ1523" s="12"/>
      <c r="CPR1523" s="12"/>
      <c r="CPS1523" s="12"/>
      <c r="CPT1523" s="12"/>
      <c r="CPU1523" s="12"/>
      <c r="CPV1523" s="12"/>
      <c r="CPW1523" s="12"/>
      <c r="CPX1523" s="12"/>
      <c r="CPY1523" s="12"/>
      <c r="CPZ1523" s="12"/>
      <c r="CQA1523" s="12"/>
      <c r="CQB1523" s="12"/>
      <c r="CQC1523" s="12"/>
      <c r="CQD1523" s="12"/>
      <c r="CQE1523" s="12"/>
      <c r="CQF1523" s="12"/>
      <c r="CQG1523" s="12"/>
      <c r="CQH1523" s="12"/>
      <c r="CQI1523" s="12"/>
      <c r="CQJ1523" s="12"/>
      <c r="CQK1523" s="12"/>
      <c r="CQL1523" s="12"/>
      <c r="CQM1523" s="12"/>
      <c r="CQN1523" s="12"/>
      <c r="CQO1523" s="12"/>
      <c r="CQP1523" s="12"/>
      <c r="CQQ1523" s="12"/>
      <c r="CQR1523" s="12"/>
      <c r="CQS1523" s="12"/>
      <c r="CQT1523" s="12"/>
      <c r="CQU1523" s="12"/>
      <c r="CQV1523" s="12"/>
      <c r="CQW1523" s="12"/>
      <c r="CQX1523" s="12"/>
      <c r="CQY1523" s="12"/>
      <c r="CQZ1523" s="12"/>
      <c r="CRA1523" s="12"/>
      <c r="CRB1523" s="12"/>
      <c r="CRC1523" s="12"/>
      <c r="CRD1523" s="12"/>
      <c r="CRE1523" s="12"/>
      <c r="CRF1523" s="12"/>
      <c r="CRG1523" s="12"/>
      <c r="CRH1523" s="12"/>
      <c r="CRI1523" s="12"/>
      <c r="CRJ1523" s="12"/>
      <c r="CRK1523" s="12"/>
      <c r="CRL1523" s="12"/>
      <c r="CRM1523" s="12"/>
      <c r="CRN1523" s="12"/>
      <c r="CRO1523" s="12"/>
      <c r="CRP1523" s="12"/>
      <c r="CRQ1523" s="12"/>
      <c r="CRR1523" s="12"/>
      <c r="CRS1523" s="12"/>
      <c r="CRT1523" s="12"/>
      <c r="CRU1523" s="12"/>
      <c r="CRV1523" s="12"/>
      <c r="CRW1523" s="12"/>
      <c r="CRX1523" s="12"/>
      <c r="CRY1523" s="12"/>
      <c r="CRZ1523" s="12"/>
      <c r="CSA1523" s="12"/>
      <c r="CSB1523" s="12"/>
      <c r="CSC1523" s="12"/>
      <c r="CSD1523" s="12"/>
      <c r="CSE1523" s="12"/>
      <c r="CSF1523" s="12"/>
      <c r="CSG1523" s="12"/>
      <c r="CSH1523" s="12"/>
      <c r="CSI1523" s="12"/>
      <c r="CSJ1523" s="12"/>
      <c r="CSK1523" s="12"/>
      <c r="CSL1523" s="12"/>
      <c r="CSM1523" s="12"/>
      <c r="CSN1523" s="12"/>
      <c r="CSO1523" s="12"/>
      <c r="CSP1523" s="12"/>
      <c r="CSQ1523" s="12"/>
      <c r="CSR1523" s="12"/>
      <c r="CSS1523" s="12"/>
      <c r="CST1523" s="12"/>
      <c r="CSU1523" s="12"/>
      <c r="CSV1523" s="12"/>
      <c r="CSW1523" s="12"/>
      <c r="CSX1523" s="12"/>
      <c r="CSY1523" s="12"/>
      <c r="CSZ1523" s="12"/>
      <c r="CTA1523" s="12"/>
      <c r="CTB1523" s="12"/>
      <c r="CTC1523" s="12"/>
      <c r="CTD1523" s="12"/>
      <c r="CTE1523" s="12"/>
      <c r="CTF1523" s="12"/>
      <c r="CTG1523" s="12"/>
      <c r="CTH1523" s="12"/>
      <c r="CTI1523" s="12"/>
      <c r="CTJ1523" s="12"/>
      <c r="CTK1523" s="12"/>
      <c r="CTL1523" s="12"/>
      <c r="CTM1523" s="12"/>
      <c r="CTN1523" s="12"/>
      <c r="CTO1523" s="12"/>
      <c r="CTP1523" s="12"/>
      <c r="CTQ1523" s="12"/>
      <c r="CTR1523" s="12"/>
      <c r="CTS1523" s="12"/>
      <c r="CTT1523" s="12"/>
      <c r="CTU1523" s="12"/>
      <c r="CTV1523" s="12"/>
      <c r="CTW1523" s="12"/>
      <c r="CTX1523" s="12"/>
      <c r="CTY1523" s="12"/>
      <c r="CTZ1523" s="12"/>
      <c r="CUA1523" s="12"/>
      <c r="CUB1523" s="12"/>
      <c r="CUC1523" s="12"/>
      <c r="CUD1523" s="12"/>
      <c r="CUE1523" s="12"/>
      <c r="CUF1523" s="12"/>
      <c r="CUG1523" s="12"/>
      <c r="CUH1523" s="12"/>
      <c r="CUI1523" s="12"/>
      <c r="CUJ1523" s="12"/>
      <c r="CUK1523" s="12"/>
      <c r="CUL1523" s="12"/>
      <c r="CUM1523" s="12"/>
      <c r="CUN1523" s="12"/>
      <c r="CUO1523" s="12"/>
      <c r="CUP1523" s="12"/>
      <c r="CUQ1523" s="12"/>
      <c r="CUR1523" s="12"/>
      <c r="CUS1523" s="12"/>
      <c r="CUT1523" s="12"/>
      <c r="CUU1523" s="12"/>
      <c r="CUV1523" s="12"/>
      <c r="CUW1523" s="12"/>
      <c r="CUX1523" s="12"/>
      <c r="CUY1523" s="12"/>
      <c r="CUZ1523" s="12"/>
      <c r="CVA1523" s="12"/>
      <c r="CVB1523" s="12"/>
      <c r="CVC1523" s="12"/>
      <c r="CVD1523" s="12"/>
      <c r="CVE1523" s="12"/>
      <c r="CVF1523" s="12"/>
      <c r="CVG1523" s="12"/>
      <c r="CVH1523" s="12"/>
      <c r="CVI1523" s="12"/>
      <c r="CVJ1523" s="12"/>
      <c r="CVK1523" s="12"/>
      <c r="CVL1523" s="12"/>
      <c r="CVM1523" s="12"/>
      <c r="CVN1523" s="12"/>
      <c r="CVO1523" s="12"/>
      <c r="CVP1523" s="12"/>
      <c r="CVQ1523" s="12"/>
      <c r="CVR1523" s="12"/>
      <c r="CVS1523" s="12"/>
      <c r="CVT1523" s="12"/>
      <c r="CVU1523" s="12"/>
      <c r="CVV1523" s="12"/>
      <c r="CVW1523" s="12"/>
      <c r="CVX1523" s="12"/>
      <c r="CVY1523" s="12"/>
      <c r="CVZ1523" s="12"/>
      <c r="CWA1523" s="12"/>
      <c r="CWB1523" s="12"/>
      <c r="CWC1523" s="12"/>
      <c r="CWD1523" s="12"/>
      <c r="CWE1523" s="12"/>
      <c r="CWF1523" s="12"/>
      <c r="CWG1523" s="12"/>
      <c r="CWH1523" s="12"/>
      <c r="CWI1523" s="12"/>
      <c r="CWJ1523" s="12"/>
      <c r="CWK1523" s="12"/>
      <c r="CWL1523" s="12"/>
      <c r="CWM1523" s="12"/>
      <c r="CWN1523" s="12"/>
      <c r="CWO1523" s="12"/>
      <c r="CWP1523" s="12"/>
      <c r="CWQ1523" s="12"/>
      <c r="CWR1523" s="12"/>
      <c r="CWS1523" s="12"/>
      <c r="CWT1523" s="12"/>
      <c r="CWU1523" s="12"/>
      <c r="CWV1523" s="12"/>
      <c r="CWW1523" s="12"/>
      <c r="CWX1523" s="12"/>
      <c r="CWY1523" s="12"/>
      <c r="CWZ1523" s="12"/>
      <c r="CXA1523" s="12"/>
      <c r="CXB1523" s="12"/>
      <c r="CXC1523" s="12"/>
      <c r="CXD1523" s="12"/>
      <c r="CXE1523" s="12"/>
      <c r="CXF1523" s="12"/>
      <c r="CXG1523" s="12"/>
      <c r="CXH1523" s="12"/>
      <c r="CXI1523" s="12"/>
      <c r="CXJ1523" s="12"/>
      <c r="CXK1523" s="12"/>
      <c r="CXL1523" s="12"/>
      <c r="CXM1523" s="12"/>
      <c r="CXN1523" s="12"/>
      <c r="CXO1523" s="12"/>
      <c r="CXP1523" s="12"/>
      <c r="CXQ1523" s="12"/>
      <c r="CXR1523" s="12"/>
      <c r="CXS1523" s="12"/>
      <c r="CXT1523" s="12"/>
      <c r="CXU1523" s="12"/>
      <c r="CXV1523" s="12"/>
      <c r="CXW1523" s="12"/>
      <c r="CXX1523" s="12"/>
      <c r="CXY1523" s="12"/>
      <c r="CXZ1523" s="12"/>
      <c r="CYA1523" s="12"/>
      <c r="CYB1523" s="12"/>
      <c r="CYC1523" s="12"/>
      <c r="CYD1523" s="12"/>
      <c r="CYE1523" s="12"/>
      <c r="CYF1523" s="12"/>
      <c r="CYG1523" s="12"/>
      <c r="CYH1523" s="12"/>
      <c r="CYI1523" s="12"/>
      <c r="CYJ1523" s="12"/>
      <c r="CYK1523" s="12"/>
      <c r="CYL1523" s="12"/>
      <c r="CYM1523" s="12"/>
      <c r="CYN1523" s="12"/>
      <c r="CYO1523" s="12"/>
      <c r="CYP1523" s="12"/>
      <c r="CYQ1523" s="12"/>
      <c r="CYR1523" s="12"/>
      <c r="CYS1523" s="12"/>
      <c r="CYT1523" s="12"/>
      <c r="CYU1523" s="12"/>
      <c r="CYV1523" s="12"/>
      <c r="CYW1523" s="12"/>
      <c r="CYX1523" s="12"/>
      <c r="CYY1523" s="12"/>
      <c r="CYZ1523" s="12"/>
      <c r="CZA1523" s="12"/>
      <c r="CZB1523" s="12"/>
      <c r="CZC1523" s="12"/>
      <c r="CZD1523" s="12"/>
      <c r="CZE1523" s="12"/>
      <c r="CZF1523" s="12"/>
      <c r="CZG1523" s="12"/>
      <c r="CZH1523" s="12"/>
      <c r="CZI1523" s="12"/>
      <c r="CZJ1523" s="12"/>
      <c r="CZK1523" s="12"/>
      <c r="CZL1523" s="12"/>
      <c r="CZM1523" s="12"/>
      <c r="CZN1523" s="12"/>
      <c r="CZO1523" s="12"/>
      <c r="CZP1523" s="12"/>
      <c r="CZQ1523" s="12"/>
      <c r="CZR1523" s="12"/>
      <c r="CZS1523" s="12"/>
      <c r="CZT1523" s="12"/>
      <c r="CZU1523" s="12"/>
      <c r="CZV1523" s="12"/>
      <c r="CZW1523" s="12"/>
      <c r="CZX1523" s="12"/>
      <c r="CZY1523" s="12"/>
      <c r="CZZ1523" s="12"/>
      <c r="DAA1523" s="12"/>
      <c r="DAB1523" s="12"/>
      <c r="DAC1523" s="12"/>
      <c r="DAD1523" s="12"/>
      <c r="DAE1523" s="12"/>
      <c r="DAF1523" s="12"/>
      <c r="DAG1523" s="12"/>
      <c r="DAH1523" s="12"/>
      <c r="DAI1523" s="12"/>
      <c r="DAJ1523" s="12"/>
      <c r="DAK1523" s="12"/>
      <c r="DAL1523" s="12"/>
      <c r="DAM1523" s="12"/>
      <c r="DAN1523" s="12"/>
      <c r="DAO1523" s="12"/>
      <c r="DAP1523" s="12"/>
      <c r="DAQ1523" s="12"/>
      <c r="DAR1523" s="12"/>
      <c r="DAS1523" s="12"/>
      <c r="DAT1523" s="12"/>
      <c r="DAU1523" s="12"/>
      <c r="DAV1523" s="12"/>
      <c r="DAW1523" s="12"/>
      <c r="DAX1523" s="12"/>
      <c r="DAY1523" s="12"/>
      <c r="DAZ1523" s="12"/>
      <c r="DBA1523" s="12"/>
      <c r="DBB1523" s="12"/>
      <c r="DBC1523" s="12"/>
      <c r="DBD1523" s="12"/>
      <c r="DBE1523" s="12"/>
      <c r="DBF1523" s="12"/>
      <c r="DBG1523" s="12"/>
      <c r="DBH1523" s="12"/>
      <c r="DBI1523" s="12"/>
      <c r="DBJ1523" s="12"/>
      <c r="DBK1523" s="12"/>
      <c r="DBL1523" s="12"/>
      <c r="DBM1523" s="12"/>
      <c r="DBN1523" s="12"/>
      <c r="DBO1523" s="12"/>
      <c r="DBP1523" s="12"/>
      <c r="DBQ1523" s="12"/>
      <c r="DBR1523" s="12"/>
      <c r="DBS1523" s="12"/>
      <c r="DBT1523" s="12"/>
      <c r="DBU1523" s="12"/>
      <c r="DBV1523" s="12"/>
      <c r="DBW1523" s="12"/>
      <c r="DBX1523" s="12"/>
      <c r="DBY1523" s="12"/>
      <c r="DBZ1523" s="12"/>
      <c r="DCA1523" s="12"/>
      <c r="DCB1523" s="12"/>
      <c r="DCC1523" s="12"/>
      <c r="DCD1523" s="12"/>
      <c r="DCE1523" s="12"/>
      <c r="DCF1523" s="12"/>
      <c r="DCG1523" s="12"/>
      <c r="DCH1523" s="12"/>
      <c r="DCI1523" s="12"/>
      <c r="DCJ1523" s="12"/>
      <c r="DCK1523" s="12"/>
      <c r="DCL1523" s="12"/>
      <c r="DCM1523" s="12"/>
      <c r="DCN1523" s="12"/>
      <c r="DCO1523" s="12"/>
      <c r="DCP1523" s="12"/>
      <c r="DCQ1523" s="12"/>
      <c r="DCR1523" s="12"/>
      <c r="DCS1523" s="12"/>
      <c r="DCT1523" s="12"/>
      <c r="DCU1523" s="12"/>
      <c r="DCV1523" s="12"/>
      <c r="DCW1523" s="12"/>
      <c r="DCX1523" s="12"/>
      <c r="DCY1523" s="12"/>
      <c r="DCZ1523" s="12"/>
      <c r="DDA1523" s="12"/>
      <c r="DDB1523" s="12"/>
      <c r="DDC1523" s="12"/>
      <c r="DDD1523" s="12"/>
      <c r="DDE1523" s="12"/>
      <c r="DDF1523" s="12"/>
      <c r="DDG1523" s="12"/>
      <c r="DDH1523" s="12"/>
      <c r="DDI1523" s="12"/>
      <c r="DDJ1523" s="12"/>
      <c r="DDK1523" s="12"/>
      <c r="DDL1523" s="12"/>
      <c r="DDM1523" s="12"/>
      <c r="DDN1523" s="12"/>
      <c r="DDO1523" s="12"/>
      <c r="DDP1523" s="12"/>
      <c r="DDQ1523" s="12"/>
      <c r="DDR1523" s="12"/>
      <c r="DDS1523" s="12"/>
      <c r="DDT1523" s="12"/>
      <c r="DDU1523" s="12"/>
      <c r="DDV1523" s="12"/>
      <c r="DDW1523" s="12"/>
      <c r="DDX1523" s="12"/>
      <c r="DDY1523" s="12"/>
      <c r="DDZ1523" s="12"/>
      <c r="DEA1523" s="12"/>
      <c r="DEB1523" s="12"/>
      <c r="DEC1523" s="12"/>
      <c r="DED1523" s="12"/>
      <c r="DEE1523" s="12"/>
      <c r="DEF1523" s="12"/>
      <c r="DEG1523" s="12"/>
      <c r="DEH1523" s="12"/>
      <c r="DEI1523" s="12"/>
      <c r="DEJ1523" s="12"/>
      <c r="DEK1523" s="12"/>
      <c r="DEL1523" s="12"/>
      <c r="DEM1523" s="12"/>
      <c r="DEN1523" s="12"/>
      <c r="DEO1523" s="12"/>
      <c r="DEP1523" s="12"/>
      <c r="DEQ1523" s="12"/>
      <c r="DER1523" s="12"/>
      <c r="DES1523" s="12"/>
      <c r="DET1523" s="12"/>
      <c r="DEU1523" s="12"/>
      <c r="DEV1523" s="12"/>
      <c r="DEW1523" s="12"/>
      <c r="DEX1523" s="12"/>
      <c r="DEY1523" s="12"/>
      <c r="DEZ1523" s="12"/>
      <c r="DFA1523" s="12"/>
      <c r="DFB1523" s="12"/>
      <c r="DFC1523" s="12"/>
      <c r="DFD1523" s="12"/>
      <c r="DFE1523" s="12"/>
      <c r="DFF1523" s="12"/>
      <c r="DFG1523" s="12"/>
      <c r="DFH1523" s="12"/>
      <c r="DFI1523" s="12"/>
      <c r="DFJ1523" s="12"/>
      <c r="DFK1523" s="12"/>
      <c r="DFL1523" s="12"/>
      <c r="DFM1523" s="12"/>
      <c r="DFN1523" s="12"/>
      <c r="DFO1523" s="12"/>
      <c r="DFP1523" s="12"/>
      <c r="DFQ1523" s="12"/>
      <c r="DFR1523" s="12"/>
      <c r="DFS1523" s="12"/>
      <c r="DFT1523" s="12"/>
      <c r="DFU1523" s="12"/>
      <c r="DFV1523" s="12"/>
      <c r="DFW1523" s="12"/>
      <c r="DFX1523" s="12"/>
      <c r="DFY1523" s="12"/>
      <c r="DFZ1523" s="12"/>
      <c r="DGA1523" s="12"/>
      <c r="DGB1523" s="12"/>
      <c r="DGC1523" s="12"/>
      <c r="DGD1523" s="12"/>
      <c r="DGE1523" s="12"/>
      <c r="DGF1523" s="12"/>
      <c r="DGG1523" s="12"/>
      <c r="DGH1523" s="12"/>
      <c r="DGI1523" s="12"/>
      <c r="DGJ1523" s="12"/>
      <c r="DGK1523" s="12"/>
      <c r="DGL1523" s="12"/>
      <c r="DGM1523" s="12"/>
      <c r="DGN1523" s="12"/>
      <c r="DGO1523" s="12"/>
      <c r="DGP1523" s="12"/>
      <c r="DGQ1523" s="12"/>
      <c r="DGR1523" s="12"/>
      <c r="DGS1523" s="12"/>
      <c r="DGT1523" s="12"/>
      <c r="DGU1523" s="12"/>
      <c r="DGV1523" s="12"/>
      <c r="DGW1523" s="12"/>
      <c r="DGX1523" s="12"/>
      <c r="DGY1523" s="12"/>
      <c r="DGZ1523" s="12"/>
      <c r="DHA1523" s="12"/>
      <c r="DHB1523" s="12"/>
      <c r="DHC1523" s="12"/>
      <c r="DHD1523" s="12"/>
      <c r="DHE1523" s="12"/>
      <c r="DHF1523" s="12"/>
      <c r="DHG1523" s="12"/>
      <c r="DHH1523" s="12"/>
      <c r="DHI1523" s="12"/>
      <c r="DHJ1523" s="12"/>
      <c r="DHK1523" s="12"/>
      <c r="DHL1523" s="12"/>
      <c r="DHM1523" s="12"/>
      <c r="DHN1523" s="12"/>
      <c r="DHO1523" s="12"/>
      <c r="DHP1523" s="12"/>
      <c r="DHQ1523" s="12"/>
      <c r="DHR1523" s="12"/>
      <c r="DHS1523" s="12"/>
      <c r="DHT1523" s="12"/>
      <c r="DHU1523" s="12"/>
      <c r="DHV1523" s="12"/>
      <c r="DHW1523" s="12"/>
      <c r="DHX1523" s="12"/>
      <c r="DHY1523" s="12"/>
      <c r="DHZ1523" s="12"/>
      <c r="DIA1523" s="12"/>
      <c r="DIB1523" s="12"/>
      <c r="DIC1523" s="12"/>
      <c r="DID1523" s="12"/>
      <c r="DIE1523" s="12"/>
      <c r="DIF1523" s="12"/>
      <c r="DIG1523" s="12"/>
      <c r="DIH1523" s="12"/>
      <c r="DII1523" s="12"/>
      <c r="DIJ1523" s="12"/>
      <c r="DIK1523" s="12"/>
      <c r="DIL1523" s="12"/>
      <c r="DIM1523" s="12"/>
      <c r="DIN1523" s="12"/>
      <c r="DIO1523" s="12"/>
      <c r="DIP1523" s="12"/>
      <c r="DIQ1523" s="12"/>
      <c r="DIR1523" s="12"/>
      <c r="DIS1523" s="12"/>
      <c r="DIT1523" s="12"/>
      <c r="DIU1523" s="12"/>
      <c r="DIV1523" s="12"/>
      <c r="DIW1523" s="12"/>
      <c r="DIX1523" s="12"/>
      <c r="DIY1523" s="12"/>
      <c r="DIZ1523" s="12"/>
      <c r="DJA1523" s="12"/>
      <c r="DJB1523" s="12"/>
      <c r="DJC1523" s="12"/>
      <c r="DJD1523" s="12"/>
      <c r="DJE1523" s="12"/>
      <c r="DJF1523" s="12"/>
      <c r="DJG1523" s="12"/>
      <c r="DJH1523" s="12"/>
      <c r="DJI1523" s="12"/>
      <c r="DJJ1523" s="12"/>
      <c r="DJK1523" s="12"/>
      <c r="DJL1523" s="12"/>
      <c r="DJM1523" s="12"/>
      <c r="DJN1523" s="12"/>
      <c r="DJO1523" s="12"/>
      <c r="DJP1523" s="12"/>
      <c r="DJQ1523" s="12"/>
      <c r="DJR1523" s="12"/>
      <c r="DJS1523" s="12"/>
      <c r="DJT1523" s="12"/>
      <c r="DJU1523" s="12"/>
      <c r="DJV1523" s="12"/>
      <c r="DJW1523" s="12"/>
      <c r="DJX1523" s="12"/>
      <c r="DJY1523" s="12"/>
      <c r="DJZ1523" s="12"/>
      <c r="DKA1523" s="12"/>
      <c r="DKB1523" s="12"/>
      <c r="DKC1523" s="12"/>
      <c r="DKD1523" s="12"/>
      <c r="DKE1523" s="12"/>
      <c r="DKF1523" s="12"/>
      <c r="DKG1523" s="12"/>
      <c r="DKH1523" s="12"/>
      <c r="DKI1523" s="12"/>
      <c r="DKJ1523" s="12"/>
      <c r="DKK1523" s="12"/>
      <c r="DKL1523" s="12"/>
      <c r="DKM1523" s="12"/>
      <c r="DKN1523" s="12"/>
      <c r="DKO1523" s="12"/>
      <c r="DKP1523" s="12"/>
      <c r="DKQ1523" s="12"/>
      <c r="DKR1523" s="12"/>
      <c r="DKS1523" s="12"/>
      <c r="DKT1523" s="12"/>
      <c r="DKU1523" s="12"/>
      <c r="DKV1523" s="12"/>
      <c r="DKW1523" s="12"/>
      <c r="DKX1523" s="12"/>
      <c r="DKY1523" s="12"/>
      <c r="DKZ1523" s="12"/>
      <c r="DLA1523" s="12"/>
      <c r="DLB1523" s="12"/>
      <c r="DLC1523" s="12"/>
      <c r="DLD1523" s="12"/>
      <c r="DLE1523" s="12"/>
      <c r="DLF1523" s="12"/>
      <c r="DLG1523" s="12"/>
      <c r="DLH1523" s="12"/>
      <c r="DLI1523" s="12"/>
      <c r="DLJ1523" s="12"/>
      <c r="DLK1523" s="12"/>
      <c r="DLL1523" s="12"/>
      <c r="DLM1523" s="12"/>
      <c r="DLN1523" s="12"/>
      <c r="DLO1523" s="12"/>
      <c r="DLP1523" s="12"/>
      <c r="DLQ1523" s="12"/>
      <c r="DLR1523" s="12"/>
      <c r="DLS1523" s="12"/>
      <c r="DLT1523" s="12"/>
      <c r="DLU1523" s="12"/>
      <c r="DLV1523" s="12"/>
      <c r="DLW1523" s="12"/>
      <c r="DLX1523" s="12"/>
      <c r="DLY1523" s="12"/>
      <c r="DLZ1523" s="12"/>
      <c r="DMA1523" s="12"/>
      <c r="DMB1523" s="12"/>
      <c r="DMC1523" s="12"/>
      <c r="DMD1523" s="12"/>
      <c r="DME1523" s="12"/>
      <c r="DMF1523" s="12"/>
      <c r="DMG1523" s="12"/>
      <c r="DMH1523" s="12"/>
      <c r="DMI1523" s="12"/>
      <c r="DMJ1523" s="12"/>
      <c r="DMK1523" s="12"/>
      <c r="DML1523" s="12"/>
      <c r="DMM1523" s="12"/>
      <c r="DMN1523" s="12"/>
      <c r="DMO1523" s="12"/>
      <c r="DMP1523" s="12"/>
      <c r="DMQ1523" s="12"/>
      <c r="DMR1523" s="12"/>
      <c r="DMS1523" s="12"/>
      <c r="DMT1523" s="12"/>
      <c r="DMU1523" s="12"/>
      <c r="DMV1523" s="12"/>
      <c r="DMW1523" s="12"/>
      <c r="DMX1523" s="12"/>
      <c r="DMY1523" s="12"/>
      <c r="DMZ1523" s="12"/>
      <c r="DNA1523" s="12"/>
      <c r="DNB1523" s="12"/>
      <c r="DNC1523" s="12"/>
      <c r="DND1523" s="12"/>
      <c r="DNE1523" s="12"/>
      <c r="DNF1523" s="12"/>
      <c r="DNG1523" s="12"/>
      <c r="DNH1523" s="12"/>
      <c r="DNI1523" s="12"/>
      <c r="DNJ1523" s="12"/>
      <c r="DNK1523" s="12"/>
      <c r="DNL1523" s="12"/>
      <c r="DNM1523" s="12"/>
      <c r="DNN1523" s="12"/>
      <c r="DNO1523" s="12"/>
      <c r="DNP1523" s="12"/>
      <c r="DNQ1523" s="12"/>
      <c r="DNR1523" s="12"/>
      <c r="DNS1523" s="12"/>
      <c r="DNT1523" s="12"/>
      <c r="DNU1523" s="12"/>
      <c r="DNV1523" s="12"/>
      <c r="DNW1523" s="12"/>
      <c r="DNX1523" s="12"/>
      <c r="DNY1523" s="12"/>
      <c r="DNZ1523" s="12"/>
      <c r="DOA1523" s="12"/>
      <c r="DOB1523" s="12"/>
      <c r="DOC1523" s="12"/>
      <c r="DOD1523" s="12"/>
      <c r="DOE1523" s="12"/>
      <c r="DOF1523" s="12"/>
      <c r="DOG1523" s="12"/>
      <c r="DOH1523" s="12"/>
      <c r="DOI1523" s="12"/>
      <c r="DOJ1523" s="12"/>
      <c r="DOK1523" s="12"/>
      <c r="DOL1523" s="12"/>
      <c r="DOM1523" s="12"/>
      <c r="DON1523" s="12"/>
      <c r="DOO1523" s="12"/>
      <c r="DOP1523" s="12"/>
      <c r="DOQ1523" s="12"/>
      <c r="DOR1523" s="12"/>
      <c r="DOS1523" s="12"/>
      <c r="DOT1523" s="12"/>
      <c r="DOU1523" s="12"/>
      <c r="DOV1523" s="12"/>
      <c r="DOW1523" s="12"/>
      <c r="DOX1523" s="12"/>
      <c r="DOY1523" s="12"/>
      <c r="DOZ1523" s="12"/>
      <c r="DPA1523" s="12"/>
      <c r="DPB1523" s="12"/>
      <c r="DPC1523" s="12"/>
      <c r="DPD1523" s="12"/>
      <c r="DPE1523" s="12"/>
      <c r="DPF1523" s="12"/>
      <c r="DPG1523" s="12"/>
      <c r="DPH1523" s="12"/>
      <c r="DPI1523" s="12"/>
      <c r="DPJ1523" s="12"/>
      <c r="DPK1523" s="12"/>
      <c r="DPL1523" s="12"/>
      <c r="DPM1523" s="12"/>
      <c r="DPN1523" s="12"/>
      <c r="DPO1523" s="12"/>
      <c r="DPP1523" s="12"/>
      <c r="DPQ1523" s="12"/>
      <c r="DPR1523" s="12"/>
      <c r="DPS1523" s="12"/>
      <c r="DPT1523" s="12"/>
      <c r="DPU1523" s="12"/>
      <c r="DPV1523" s="12"/>
      <c r="DPW1523" s="12"/>
      <c r="DPX1523" s="12"/>
      <c r="DPY1523" s="12"/>
      <c r="DPZ1523" s="12"/>
      <c r="DQA1523" s="12"/>
      <c r="DQB1523" s="12"/>
      <c r="DQC1523" s="12"/>
      <c r="DQD1523" s="12"/>
      <c r="DQE1523" s="12"/>
      <c r="DQF1523" s="12"/>
      <c r="DQG1523" s="12"/>
      <c r="DQH1523" s="12"/>
      <c r="DQI1523" s="12"/>
      <c r="DQJ1523" s="12"/>
      <c r="DQK1523" s="12"/>
      <c r="DQL1523" s="12"/>
      <c r="DQM1523" s="12"/>
      <c r="DQN1523" s="12"/>
      <c r="DQO1523" s="12"/>
      <c r="DQP1523" s="12"/>
      <c r="DQQ1523" s="12"/>
      <c r="DQR1523" s="12"/>
      <c r="DQS1523" s="12"/>
      <c r="DQT1523" s="12"/>
      <c r="DQU1523" s="12"/>
      <c r="DQV1523" s="12"/>
      <c r="DQW1523" s="12"/>
      <c r="DQX1523" s="12"/>
      <c r="DQY1523" s="12"/>
      <c r="DQZ1523" s="12"/>
      <c r="DRA1523" s="12"/>
      <c r="DRB1523" s="12"/>
      <c r="DRC1523" s="12"/>
      <c r="DRD1523" s="12"/>
      <c r="DRE1523" s="12"/>
      <c r="DRF1523" s="12"/>
      <c r="DRG1523" s="12"/>
      <c r="DRH1523" s="12"/>
      <c r="DRI1523" s="12"/>
      <c r="DRJ1523" s="12"/>
      <c r="DRK1523" s="12"/>
      <c r="DRL1523" s="12"/>
      <c r="DRM1523" s="12"/>
      <c r="DRN1523" s="12"/>
      <c r="DRO1523" s="12"/>
      <c r="DRP1523" s="12"/>
      <c r="DRQ1523" s="12"/>
      <c r="DRR1523" s="12"/>
      <c r="DRS1523" s="12"/>
      <c r="DRT1523" s="12"/>
      <c r="DRU1523" s="12"/>
      <c r="DRV1523" s="12"/>
      <c r="DRW1523" s="12"/>
      <c r="DRX1523" s="12"/>
      <c r="DRY1523" s="12"/>
      <c r="DRZ1523" s="12"/>
      <c r="DSA1523" s="12"/>
      <c r="DSB1523" s="12"/>
      <c r="DSC1523" s="12"/>
      <c r="DSD1523" s="12"/>
      <c r="DSE1523" s="12"/>
      <c r="DSF1523" s="12"/>
      <c r="DSG1523" s="12"/>
      <c r="DSH1523" s="12"/>
      <c r="DSI1523" s="12"/>
      <c r="DSJ1523" s="12"/>
      <c r="DSK1523" s="12"/>
      <c r="DSL1523" s="12"/>
      <c r="DSM1523" s="12"/>
      <c r="DSN1523" s="12"/>
      <c r="DSO1523" s="12"/>
      <c r="DSP1523" s="12"/>
      <c r="DSQ1523" s="12"/>
      <c r="DSR1523" s="12"/>
      <c r="DSS1523" s="12"/>
      <c r="DST1523" s="12"/>
      <c r="DSU1523" s="12"/>
      <c r="DSV1523" s="12"/>
      <c r="DSW1523" s="12"/>
      <c r="DSX1523" s="12"/>
      <c r="DSY1523" s="12"/>
      <c r="DSZ1523" s="12"/>
      <c r="DTA1523" s="12"/>
      <c r="DTB1523" s="12"/>
      <c r="DTC1523" s="12"/>
      <c r="DTD1523" s="12"/>
      <c r="DTE1523" s="12"/>
      <c r="DTF1523" s="12"/>
      <c r="DTG1523" s="12"/>
      <c r="DTH1523" s="12"/>
      <c r="DTI1523" s="12"/>
      <c r="DTJ1523" s="12"/>
      <c r="DTK1523" s="12"/>
      <c r="DTL1523" s="12"/>
      <c r="DTM1523" s="12"/>
      <c r="DTN1523" s="12"/>
      <c r="DTO1523" s="12"/>
      <c r="DTP1523" s="12"/>
      <c r="DTQ1523" s="12"/>
      <c r="DTR1523" s="12"/>
      <c r="DTS1523" s="12"/>
      <c r="DTT1523" s="12"/>
      <c r="DTU1523" s="12"/>
      <c r="DTV1523" s="12"/>
      <c r="DTW1523" s="12"/>
      <c r="DTX1523" s="12"/>
      <c r="DTY1523" s="12"/>
      <c r="DTZ1523" s="12"/>
      <c r="DUA1523" s="12"/>
      <c r="DUB1523" s="12"/>
      <c r="DUC1523" s="12"/>
      <c r="DUD1523" s="12"/>
      <c r="DUE1523" s="12"/>
      <c r="DUF1523" s="12"/>
      <c r="DUG1523" s="12"/>
      <c r="DUH1523" s="12"/>
      <c r="DUI1523" s="12"/>
      <c r="DUJ1523" s="12"/>
      <c r="DUK1523" s="12"/>
      <c r="DUL1523" s="12"/>
      <c r="DUM1523" s="12"/>
      <c r="DUN1523" s="12"/>
      <c r="DUO1523" s="12"/>
      <c r="DUP1523" s="12"/>
      <c r="DUQ1523" s="12"/>
      <c r="DUR1523" s="12"/>
      <c r="DUS1523" s="12"/>
      <c r="DUT1523" s="12"/>
      <c r="DUU1523" s="12"/>
      <c r="DUV1523" s="12"/>
      <c r="DUW1523" s="12"/>
      <c r="DUX1523" s="12"/>
      <c r="DUY1523" s="12"/>
      <c r="DUZ1523" s="12"/>
      <c r="DVA1523" s="12"/>
      <c r="DVB1523" s="12"/>
      <c r="DVC1523" s="12"/>
      <c r="DVD1523" s="12"/>
      <c r="DVE1523" s="12"/>
      <c r="DVF1523" s="12"/>
      <c r="DVG1523" s="12"/>
      <c r="DVH1523" s="12"/>
      <c r="DVI1523" s="12"/>
      <c r="DVJ1523" s="12"/>
      <c r="DVK1523" s="12"/>
      <c r="DVL1523" s="12"/>
      <c r="DVM1523" s="12"/>
      <c r="DVN1523" s="12"/>
      <c r="DVO1523" s="12"/>
      <c r="DVP1523" s="12"/>
      <c r="DVQ1523" s="12"/>
      <c r="DVR1523" s="12"/>
      <c r="DVS1523" s="12"/>
      <c r="DVT1523" s="12"/>
      <c r="DVU1523" s="12"/>
      <c r="DVV1523" s="12"/>
      <c r="DVW1523" s="12"/>
      <c r="DVX1523" s="12"/>
      <c r="DVY1523" s="12"/>
      <c r="DVZ1523" s="12"/>
      <c r="DWA1523" s="12"/>
      <c r="DWB1523" s="12"/>
      <c r="DWC1523" s="12"/>
      <c r="DWD1523" s="12"/>
      <c r="DWE1523" s="12"/>
      <c r="DWF1523" s="12"/>
      <c r="DWG1523" s="12"/>
      <c r="DWH1523" s="12"/>
      <c r="DWI1523" s="12"/>
      <c r="DWJ1523" s="12"/>
      <c r="DWK1523" s="12"/>
      <c r="DWL1523" s="12"/>
      <c r="DWM1523" s="12"/>
      <c r="DWN1523" s="12"/>
      <c r="DWO1523" s="12"/>
      <c r="DWP1523" s="12"/>
      <c r="DWQ1523" s="12"/>
      <c r="DWR1523" s="12"/>
      <c r="DWS1523" s="12"/>
      <c r="DWT1523" s="12"/>
      <c r="DWU1523" s="12"/>
      <c r="DWV1523" s="12"/>
      <c r="DWW1523" s="12"/>
      <c r="DWX1523" s="12"/>
      <c r="DWY1523" s="12"/>
      <c r="DWZ1523" s="12"/>
      <c r="DXA1523" s="12"/>
      <c r="DXB1523" s="12"/>
      <c r="DXC1523" s="12"/>
      <c r="DXD1523" s="12"/>
      <c r="DXE1523" s="12"/>
      <c r="DXF1523" s="12"/>
      <c r="DXG1523" s="12"/>
      <c r="DXH1523" s="12"/>
      <c r="DXI1523" s="12"/>
      <c r="DXJ1523" s="12"/>
      <c r="DXK1523" s="12"/>
      <c r="DXL1523" s="12"/>
      <c r="DXM1523" s="12"/>
      <c r="DXN1523" s="12"/>
      <c r="DXO1523" s="12"/>
      <c r="DXP1523" s="12"/>
      <c r="DXQ1523" s="12"/>
      <c r="DXR1523" s="12"/>
      <c r="DXS1523" s="12"/>
      <c r="DXT1523" s="12"/>
      <c r="DXU1523" s="12"/>
      <c r="DXV1523" s="12"/>
      <c r="DXW1523" s="12"/>
      <c r="DXX1523" s="12"/>
      <c r="DXY1523" s="12"/>
      <c r="DXZ1523" s="12"/>
      <c r="DYA1523" s="12"/>
      <c r="DYB1523" s="12"/>
      <c r="DYC1523" s="12"/>
      <c r="DYD1523" s="12"/>
      <c r="DYE1523" s="12"/>
      <c r="DYF1523" s="12"/>
      <c r="DYG1523" s="12"/>
      <c r="DYH1523" s="12"/>
      <c r="DYI1523" s="12"/>
      <c r="DYJ1523" s="12"/>
      <c r="DYK1523" s="12"/>
      <c r="DYL1523" s="12"/>
      <c r="DYM1523" s="12"/>
      <c r="DYN1523" s="12"/>
      <c r="DYO1523" s="12"/>
      <c r="DYP1523" s="12"/>
      <c r="DYQ1523" s="12"/>
      <c r="DYR1523" s="12"/>
      <c r="DYS1523" s="12"/>
      <c r="DYT1523" s="12"/>
      <c r="DYU1523" s="12"/>
      <c r="DYV1523" s="12"/>
      <c r="DYW1523" s="12"/>
      <c r="DYX1523" s="12"/>
      <c r="DYY1523" s="12"/>
      <c r="DYZ1523" s="12"/>
      <c r="DZA1523" s="12"/>
      <c r="DZB1523" s="12"/>
      <c r="DZC1523" s="12"/>
      <c r="DZD1523" s="12"/>
      <c r="DZE1523" s="12"/>
      <c r="DZF1523" s="12"/>
      <c r="DZG1523" s="12"/>
      <c r="DZH1523" s="12"/>
      <c r="DZI1523" s="12"/>
      <c r="DZJ1523" s="12"/>
      <c r="DZK1523" s="12"/>
      <c r="DZL1523" s="12"/>
      <c r="DZM1523" s="12"/>
      <c r="DZN1523" s="12"/>
      <c r="DZO1523" s="12"/>
      <c r="DZP1523" s="12"/>
      <c r="DZQ1523" s="12"/>
      <c r="DZR1523" s="12"/>
      <c r="DZS1523" s="12"/>
      <c r="DZT1523" s="12"/>
      <c r="DZU1523" s="12"/>
      <c r="DZV1523" s="12"/>
      <c r="DZW1523" s="12"/>
      <c r="DZX1523" s="12"/>
      <c r="DZY1523" s="12"/>
      <c r="DZZ1523" s="12"/>
      <c r="EAA1523" s="12"/>
      <c r="EAB1523" s="12"/>
      <c r="EAC1523" s="12"/>
      <c r="EAD1523" s="12"/>
      <c r="EAE1523" s="12"/>
      <c r="EAF1523" s="12"/>
      <c r="EAG1523" s="12"/>
      <c r="EAH1523" s="12"/>
      <c r="EAI1523" s="12"/>
      <c r="EAJ1523" s="12"/>
      <c r="EAK1523" s="12"/>
      <c r="EAL1523" s="12"/>
      <c r="EAM1523" s="12"/>
      <c r="EAN1523" s="12"/>
      <c r="EAO1523" s="12"/>
      <c r="EAP1523" s="12"/>
      <c r="EAQ1523" s="12"/>
      <c r="EAR1523" s="12"/>
      <c r="EAS1523" s="12"/>
      <c r="EAT1523" s="12"/>
      <c r="EAU1523" s="12"/>
      <c r="EAV1523" s="12"/>
      <c r="EAW1523" s="12"/>
      <c r="EAX1523" s="12"/>
      <c r="EAY1523" s="12"/>
      <c r="EAZ1523" s="12"/>
      <c r="EBA1523" s="12"/>
      <c r="EBB1523" s="12"/>
      <c r="EBC1523" s="12"/>
      <c r="EBD1523" s="12"/>
      <c r="EBE1523" s="12"/>
      <c r="EBF1523" s="12"/>
      <c r="EBG1523" s="12"/>
      <c r="EBH1523" s="12"/>
      <c r="EBI1523" s="12"/>
      <c r="EBJ1523" s="12"/>
      <c r="EBK1523" s="12"/>
      <c r="EBL1523" s="12"/>
      <c r="EBM1523" s="12"/>
      <c r="EBN1523" s="12"/>
      <c r="EBO1523" s="12"/>
      <c r="EBP1523" s="12"/>
      <c r="EBQ1523" s="12"/>
      <c r="EBR1523" s="12"/>
      <c r="EBS1523" s="12"/>
      <c r="EBT1523" s="12"/>
      <c r="EBU1523" s="12"/>
      <c r="EBV1523" s="12"/>
      <c r="EBW1523" s="12"/>
      <c r="EBX1523" s="12"/>
      <c r="EBY1523" s="12"/>
      <c r="EBZ1523" s="12"/>
      <c r="ECA1523" s="12"/>
      <c r="ECB1523" s="12"/>
      <c r="ECC1523" s="12"/>
      <c r="ECD1523" s="12"/>
      <c r="ECE1523" s="12"/>
      <c r="ECF1523" s="12"/>
      <c r="ECG1523" s="12"/>
      <c r="ECH1523" s="12"/>
      <c r="ECI1523" s="12"/>
      <c r="ECJ1523" s="12"/>
      <c r="ECK1523" s="12"/>
      <c r="ECL1523" s="12"/>
      <c r="ECM1523" s="12"/>
      <c r="ECN1523" s="12"/>
      <c r="ECO1523" s="12"/>
      <c r="ECP1523" s="12"/>
      <c r="ECQ1523" s="12"/>
      <c r="ECR1523" s="12"/>
      <c r="ECS1523" s="12"/>
      <c r="ECT1523" s="12"/>
      <c r="ECU1523" s="12"/>
      <c r="ECV1523" s="12"/>
      <c r="ECW1523" s="12"/>
      <c r="ECX1523" s="12"/>
      <c r="ECY1523" s="12"/>
      <c r="ECZ1523" s="12"/>
      <c r="EDA1523" s="12"/>
      <c r="EDB1523" s="12"/>
      <c r="EDC1523" s="12"/>
      <c r="EDD1523" s="12"/>
      <c r="EDE1523" s="12"/>
      <c r="EDF1523" s="12"/>
      <c r="EDG1523" s="12"/>
      <c r="EDH1523" s="12"/>
      <c r="EDI1523" s="12"/>
      <c r="EDJ1523" s="12"/>
      <c r="EDK1523" s="12"/>
      <c r="EDL1523" s="12"/>
      <c r="EDM1523" s="12"/>
      <c r="EDN1523" s="12"/>
      <c r="EDO1523" s="12"/>
      <c r="EDP1523" s="12"/>
      <c r="EDQ1523" s="12"/>
      <c r="EDR1523" s="12"/>
      <c r="EDS1523" s="12"/>
      <c r="EDT1523" s="12"/>
      <c r="EDU1523" s="12"/>
      <c r="EDV1523" s="12"/>
      <c r="EDW1523" s="12"/>
      <c r="EDX1523" s="12"/>
      <c r="EDY1523" s="12"/>
      <c r="EDZ1523" s="12"/>
      <c r="EEA1523" s="12"/>
      <c r="EEB1523" s="12"/>
      <c r="EEC1523" s="12"/>
      <c r="EED1523" s="12"/>
      <c r="EEE1523" s="12"/>
      <c r="EEF1523" s="12"/>
      <c r="EEG1523" s="12"/>
      <c r="EEH1523" s="12"/>
      <c r="EEI1523" s="12"/>
      <c r="EEJ1523" s="12"/>
      <c r="EEK1523" s="12"/>
      <c r="EEL1523" s="12"/>
      <c r="EEM1523" s="12"/>
      <c r="EEN1523" s="12"/>
      <c r="EEO1523" s="12"/>
      <c r="EEP1523" s="12"/>
      <c r="EEQ1523" s="12"/>
      <c r="EER1523" s="12"/>
      <c r="EES1523" s="12"/>
      <c r="EET1523" s="12"/>
      <c r="EEU1523" s="12"/>
      <c r="EEV1523" s="12"/>
      <c r="EEW1523" s="12"/>
      <c r="EEX1523" s="12"/>
      <c r="EEY1523" s="12"/>
      <c r="EEZ1523" s="12"/>
      <c r="EFA1523" s="12"/>
      <c r="EFB1523" s="12"/>
      <c r="EFC1523" s="12"/>
      <c r="EFD1523" s="12"/>
      <c r="EFE1523" s="12"/>
      <c r="EFF1523" s="12"/>
      <c r="EFG1523" s="12"/>
      <c r="EFH1523" s="12"/>
      <c r="EFI1523" s="12"/>
      <c r="EFJ1523" s="12"/>
      <c r="EFK1523" s="12"/>
      <c r="EFL1523" s="12"/>
      <c r="EFM1523" s="12"/>
      <c r="EFN1523" s="12"/>
      <c r="EFO1523" s="12"/>
      <c r="EFP1523" s="12"/>
      <c r="EFQ1523" s="12"/>
      <c r="EFR1523" s="12"/>
      <c r="EFS1523" s="12"/>
      <c r="EFT1523" s="12"/>
      <c r="EFU1523" s="12"/>
      <c r="EFV1523" s="12"/>
      <c r="EFW1523" s="12"/>
      <c r="EFX1523" s="12"/>
      <c r="EFY1523" s="12"/>
      <c r="EFZ1523" s="12"/>
      <c r="EGA1523" s="12"/>
      <c r="EGB1523" s="12"/>
      <c r="EGC1523" s="12"/>
      <c r="EGD1523" s="12"/>
      <c r="EGE1523" s="12"/>
      <c r="EGF1523" s="12"/>
      <c r="EGG1523" s="12"/>
      <c r="EGH1523" s="12"/>
      <c r="EGI1523" s="12"/>
      <c r="EGJ1523" s="12"/>
      <c r="EGK1523" s="12"/>
      <c r="EGL1523" s="12"/>
      <c r="EGM1523" s="12"/>
      <c r="EGN1523" s="12"/>
      <c r="EGO1523" s="12"/>
      <c r="EGP1523" s="12"/>
      <c r="EGQ1523" s="12"/>
      <c r="EGR1523" s="12"/>
      <c r="EGS1523" s="12"/>
      <c r="EGT1523" s="12"/>
      <c r="EGU1523" s="12"/>
      <c r="EGV1523" s="12"/>
      <c r="EGW1523" s="12"/>
      <c r="EGX1523" s="12"/>
      <c r="EGY1523" s="12"/>
      <c r="EGZ1523" s="12"/>
      <c r="EHA1523" s="12"/>
      <c r="EHB1523" s="12"/>
      <c r="EHC1523" s="12"/>
      <c r="EHD1523" s="12"/>
      <c r="EHE1523" s="12"/>
      <c r="EHF1523" s="12"/>
      <c r="EHG1523" s="12"/>
      <c r="EHH1523" s="12"/>
      <c r="EHI1523" s="12"/>
      <c r="EHJ1523" s="12"/>
      <c r="EHK1523" s="12"/>
      <c r="EHL1523" s="12"/>
      <c r="EHM1523" s="12"/>
      <c r="EHN1523" s="12"/>
      <c r="EHO1523" s="12"/>
      <c r="EHP1523" s="12"/>
      <c r="EHQ1523" s="12"/>
      <c r="EHR1523" s="12"/>
      <c r="EHS1523" s="12"/>
      <c r="EHT1523" s="12"/>
      <c r="EHU1523" s="12"/>
      <c r="EHV1523" s="12"/>
      <c r="EHW1523" s="12"/>
      <c r="EHX1523" s="12"/>
      <c r="EHY1523" s="12"/>
      <c r="EHZ1523" s="12"/>
      <c r="EIA1523" s="12"/>
      <c r="EIB1523" s="12"/>
      <c r="EIC1523" s="12"/>
      <c r="EID1523" s="12"/>
      <c r="EIE1523" s="12"/>
      <c r="EIF1523" s="12"/>
      <c r="EIG1523" s="12"/>
      <c r="EIH1523" s="12"/>
      <c r="EII1523" s="12"/>
      <c r="EIJ1523" s="12"/>
      <c r="EIK1523" s="12"/>
      <c r="EIL1523" s="12"/>
      <c r="EIM1523" s="12"/>
      <c r="EIN1523" s="12"/>
      <c r="EIO1523" s="12"/>
      <c r="EIP1523" s="12"/>
      <c r="EIQ1523" s="12"/>
      <c r="EIR1523" s="12"/>
      <c r="EIS1523" s="12"/>
      <c r="EIT1523" s="12"/>
      <c r="EIU1523" s="12"/>
      <c r="EIV1523" s="12"/>
      <c r="EIW1523" s="12"/>
      <c r="EIX1523" s="12"/>
      <c r="EIY1523" s="12"/>
      <c r="EIZ1523" s="12"/>
      <c r="EJA1523" s="12"/>
      <c r="EJB1523" s="12"/>
      <c r="EJC1523" s="12"/>
      <c r="EJD1523" s="12"/>
      <c r="EJE1523" s="12"/>
      <c r="EJF1523" s="12"/>
      <c r="EJG1523" s="12"/>
      <c r="EJH1523" s="12"/>
      <c r="EJI1523" s="12"/>
      <c r="EJJ1523" s="12"/>
      <c r="EJK1523" s="12"/>
      <c r="EJL1523" s="12"/>
      <c r="EJM1523" s="12"/>
      <c r="EJN1523" s="12"/>
      <c r="EJO1523" s="12"/>
      <c r="EJP1523" s="12"/>
      <c r="EJQ1523" s="12"/>
      <c r="EJR1523" s="12"/>
      <c r="EJS1523" s="12"/>
      <c r="EJT1523" s="12"/>
      <c r="EJU1523" s="12"/>
      <c r="EJV1523" s="12"/>
      <c r="EJW1523" s="12"/>
      <c r="EJX1523" s="12"/>
      <c r="EJY1523" s="12"/>
      <c r="EJZ1523" s="12"/>
      <c r="EKA1523" s="12"/>
      <c r="EKB1523" s="12"/>
      <c r="EKC1523" s="12"/>
      <c r="EKD1523" s="12"/>
      <c r="EKE1523" s="12"/>
      <c r="EKF1523" s="12"/>
      <c r="EKG1523" s="12"/>
      <c r="EKH1523" s="12"/>
      <c r="EKI1523" s="12"/>
      <c r="EKJ1523" s="12"/>
      <c r="EKK1523" s="12"/>
      <c r="EKL1523" s="12"/>
      <c r="EKM1523" s="12"/>
      <c r="EKN1523" s="12"/>
      <c r="EKO1523" s="12"/>
      <c r="EKP1523" s="12"/>
      <c r="EKQ1523" s="12"/>
      <c r="EKR1523" s="12"/>
      <c r="EKS1523" s="12"/>
      <c r="EKT1523" s="12"/>
      <c r="EKU1523" s="12"/>
      <c r="EKV1523" s="12"/>
      <c r="EKW1523" s="12"/>
      <c r="EKX1523" s="12"/>
      <c r="EKY1523" s="12"/>
      <c r="EKZ1523" s="12"/>
      <c r="ELA1523" s="12"/>
      <c r="ELB1523" s="12"/>
      <c r="ELC1523" s="12"/>
      <c r="ELD1523" s="12"/>
      <c r="ELE1523" s="12"/>
      <c r="ELF1523" s="12"/>
      <c r="ELG1523" s="12"/>
      <c r="ELH1523" s="12"/>
      <c r="ELI1523" s="12"/>
      <c r="ELJ1523" s="12"/>
      <c r="ELK1523" s="12"/>
      <c r="ELL1523" s="12"/>
      <c r="ELM1523" s="12"/>
      <c r="ELN1523" s="12"/>
      <c r="ELO1523" s="12"/>
      <c r="ELP1523" s="12"/>
      <c r="ELQ1523" s="12"/>
      <c r="ELR1523" s="12"/>
      <c r="ELS1523" s="12"/>
      <c r="ELT1523" s="12"/>
      <c r="ELU1523" s="12"/>
      <c r="ELV1523" s="12"/>
      <c r="ELW1523" s="12"/>
      <c r="ELX1523" s="12"/>
      <c r="ELY1523" s="12"/>
      <c r="ELZ1523" s="12"/>
      <c r="EMA1523" s="12"/>
      <c r="EMB1523" s="12"/>
      <c r="EMC1523" s="12"/>
      <c r="EMD1523" s="12"/>
      <c r="EME1523" s="12"/>
      <c r="EMF1523" s="12"/>
      <c r="EMG1523" s="12"/>
      <c r="EMH1523" s="12"/>
      <c r="EMI1523" s="12"/>
      <c r="EMJ1523" s="12"/>
      <c r="EMK1523" s="12"/>
      <c r="EML1523" s="12"/>
      <c r="EMM1523" s="12"/>
      <c r="EMN1523" s="12"/>
      <c r="EMO1523" s="12"/>
      <c r="EMP1523" s="12"/>
      <c r="EMQ1523" s="12"/>
      <c r="EMR1523" s="12"/>
      <c r="EMS1523" s="12"/>
      <c r="EMT1523" s="12"/>
      <c r="EMU1523" s="12"/>
      <c r="EMV1523" s="12"/>
      <c r="EMW1523" s="12"/>
      <c r="EMX1523" s="12"/>
      <c r="EMY1523" s="12"/>
      <c r="EMZ1523" s="12"/>
      <c r="ENA1523" s="12"/>
      <c r="ENB1523" s="12"/>
      <c r="ENC1523" s="12"/>
      <c r="END1523" s="12"/>
      <c r="ENE1523" s="12"/>
      <c r="ENF1523" s="12"/>
      <c r="ENG1523" s="12"/>
      <c r="ENH1523" s="12"/>
      <c r="ENI1523" s="12"/>
      <c r="ENJ1523" s="12"/>
      <c r="ENK1523" s="12"/>
      <c r="ENL1523" s="12"/>
      <c r="ENM1523" s="12"/>
      <c r="ENN1523" s="12"/>
      <c r="ENO1523" s="12"/>
      <c r="ENP1523" s="12"/>
      <c r="ENQ1523" s="12"/>
      <c r="ENR1523" s="12"/>
      <c r="ENS1523" s="12"/>
      <c r="ENT1523" s="12"/>
      <c r="ENU1523" s="12"/>
      <c r="ENV1523" s="12"/>
      <c r="ENW1523" s="12"/>
      <c r="ENX1523" s="12"/>
      <c r="ENY1523" s="12"/>
      <c r="ENZ1523" s="12"/>
      <c r="EOA1523" s="12"/>
      <c r="EOB1523" s="12"/>
      <c r="EOC1523" s="12"/>
      <c r="EOD1523" s="12"/>
      <c r="EOE1523" s="12"/>
      <c r="EOF1523" s="12"/>
      <c r="EOG1523" s="12"/>
      <c r="EOH1523" s="12"/>
      <c r="EOI1523" s="12"/>
      <c r="EOJ1523" s="12"/>
      <c r="EOK1523" s="12"/>
      <c r="EOL1523" s="12"/>
      <c r="EOM1523" s="12"/>
      <c r="EON1523" s="12"/>
      <c r="EOO1523" s="12"/>
      <c r="EOP1523" s="12"/>
      <c r="EOQ1523" s="12"/>
      <c r="EOR1523" s="12"/>
      <c r="EOS1523" s="12"/>
      <c r="EOT1523" s="12"/>
      <c r="EOU1523" s="12"/>
      <c r="EOV1523" s="12"/>
      <c r="EOW1523" s="12"/>
      <c r="EOX1523" s="12"/>
      <c r="EOY1523" s="12"/>
      <c r="EOZ1523" s="12"/>
      <c r="EPA1523" s="12"/>
      <c r="EPB1523" s="12"/>
      <c r="EPC1523" s="12"/>
      <c r="EPD1523" s="12"/>
      <c r="EPE1523" s="12"/>
      <c r="EPF1523" s="12"/>
      <c r="EPG1523" s="12"/>
      <c r="EPH1523" s="12"/>
      <c r="EPI1523" s="12"/>
      <c r="EPJ1523" s="12"/>
      <c r="EPK1523" s="12"/>
      <c r="EPL1523" s="12"/>
      <c r="EPM1523" s="12"/>
      <c r="EPN1523" s="12"/>
      <c r="EPO1523" s="12"/>
      <c r="EPP1523" s="12"/>
      <c r="EPQ1523" s="12"/>
      <c r="EPR1523" s="12"/>
      <c r="EPS1523" s="12"/>
      <c r="EPT1523" s="12"/>
      <c r="EPU1523" s="12"/>
      <c r="EPV1523" s="12"/>
      <c r="EPW1523" s="12"/>
      <c r="EPX1523" s="12"/>
      <c r="EPY1523" s="12"/>
      <c r="EPZ1523" s="12"/>
      <c r="EQA1523" s="12"/>
      <c r="EQB1523" s="12"/>
      <c r="EQC1523" s="12"/>
      <c r="EQD1523" s="12"/>
      <c r="EQE1523" s="12"/>
      <c r="EQF1523" s="12"/>
      <c r="EQG1523" s="12"/>
      <c r="EQH1523" s="12"/>
      <c r="EQI1523" s="12"/>
      <c r="EQJ1523" s="12"/>
      <c r="EQK1523" s="12"/>
      <c r="EQL1523" s="12"/>
      <c r="EQM1523" s="12"/>
      <c r="EQN1523" s="12"/>
      <c r="EQO1523" s="12"/>
      <c r="EQP1523" s="12"/>
      <c r="EQQ1523" s="12"/>
      <c r="EQR1523" s="12"/>
      <c r="EQS1523" s="12"/>
      <c r="EQT1523" s="12"/>
      <c r="EQU1523" s="12"/>
      <c r="EQV1523" s="12"/>
      <c r="EQW1523" s="12"/>
      <c r="EQX1523" s="12"/>
      <c r="EQY1523" s="12"/>
      <c r="EQZ1523" s="12"/>
      <c r="ERA1523" s="12"/>
      <c r="ERB1523" s="12"/>
      <c r="ERC1523" s="12"/>
      <c r="ERD1523" s="12"/>
      <c r="ERE1523" s="12"/>
      <c r="ERF1523" s="12"/>
      <c r="ERG1523" s="12"/>
      <c r="ERH1523" s="12"/>
      <c r="ERI1523" s="12"/>
      <c r="ERJ1523" s="12"/>
      <c r="ERK1523" s="12"/>
      <c r="ERL1523" s="12"/>
      <c r="ERM1523" s="12"/>
      <c r="ERN1523" s="12"/>
      <c r="ERO1523" s="12"/>
      <c r="ERP1523" s="12"/>
      <c r="ERQ1523" s="12"/>
      <c r="ERR1523" s="12"/>
      <c r="ERS1523" s="12"/>
      <c r="ERT1523" s="12"/>
      <c r="ERU1523" s="12"/>
      <c r="ERV1523" s="12"/>
      <c r="ERW1523" s="12"/>
      <c r="ERX1523" s="12"/>
      <c r="ERY1523" s="12"/>
      <c r="ERZ1523" s="12"/>
      <c r="ESA1523" s="12"/>
      <c r="ESB1523" s="12"/>
      <c r="ESC1523" s="12"/>
      <c r="ESD1523" s="12"/>
      <c r="ESE1523" s="12"/>
      <c r="ESF1523" s="12"/>
      <c r="ESG1523" s="12"/>
      <c r="ESH1523" s="12"/>
      <c r="ESI1523" s="12"/>
      <c r="ESJ1523" s="12"/>
      <c r="ESK1523" s="12"/>
      <c r="ESL1523" s="12"/>
      <c r="ESM1523" s="12"/>
      <c r="ESN1523" s="12"/>
      <c r="ESO1523" s="12"/>
      <c r="ESP1523" s="12"/>
      <c r="ESQ1523" s="12"/>
      <c r="ESR1523" s="12"/>
      <c r="ESS1523" s="12"/>
      <c r="EST1523" s="12"/>
      <c r="ESU1523" s="12"/>
      <c r="ESV1523" s="12"/>
      <c r="ESW1523" s="12"/>
      <c r="ESX1523" s="12"/>
      <c r="ESY1523" s="12"/>
      <c r="ESZ1523" s="12"/>
      <c r="ETA1523" s="12"/>
      <c r="ETB1523" s="12"/>
      <c r="ETC1523" s="12"/>
      <c r="ETD1523" s="12"/>
      <c r="ETE1523" s="12"/>
      <c r="ETF1523" s="12"/>
      <c r="ETG1523" s="12"/>
      <c r="ETH1523" s="12"/>
      <c r="ETI1523" s="12"/>
      <c r="ETJ1523" s="12"/>
      <c r="ETK1523" s="12"/>
      <c r="ETL1523" s="12"/>
      <c r="ETM1523" s="12"/>
      <c r="ETN1523" s="12"/>
      <c r="ETO1523" s="12"/>
      <c r="ETP1523" s="12"/>
      <c r="ETQ1523" s="12"/>
      <c r="ETR1523" s="12"/>
      <c r="ETS1523" s="12"/>
      <c r="ETT1523" s="12"/>
      <c r="ETU1523" s="12"/>
      <c r="ETV1523" s="12"/>
      <c r="ETW1523" s="12"/>
      <c r="ETX1523" s="12"/>
      <c r="ETY1523" s="12"/>
      <c r="ETZ1523" s="12"/>
      <c r="EUA1523" s="12"/>
      <c r="EUB1523" s="12"/>
      <c r="EUC1523" s="12"/>
      <c r="EUD1523" s="12"/>
      <c r="EUE1523" s="12"/>
      <c r="EUF1523" s="12"/>
      <c r="EUG1523" s="12"/>
      <c r="EUH1523" s="12"/>
      <c r="EUI1523" s="12"/>
      <c r="EUJ1523" s="12"/>
      <c r="EUK1523" s="12"/>
      <c r="EUL1523" s="12"/>
      <c r="EUM1523" s="12"/>
      <c r="EUN1523" s="12"/>
      <c r="EUO1523" s="12"/>
      <c r="EUP1523" s="12"/>
      <c r="EUQ1523" s="12"/>
      <c r="EUR1523" s="12"/>
      <c r="EUS1523" s="12"/>
      <c r="EUT1523" s="12"/>
      <c r="EUU1523" s="12"/>
      <c r="EUV1523" s="12"/>
      <c r="EUW1523" s="12"/>
      <c r="EUX1523" s="12"/>
      <c r="EUY1523" s="12"/>
      <c r="EUZ1523" s="12"/>
      <c r="EVA1523" s="12"/>
      <c r="EVB1523" s="12"/>
      <c r="EVC1523" s="12"/>
      <c r="EVD1523" s="12"/>
      <c r="EVE1523" s="12"/>
      <c r="EVF1523" s="12"/>
      <c r="EVG1523" s="12"/>
      <c r="EVH1523" s="12"/>
      <c r="EVI1523" s="12"/>
      <c r="EVJ1523" s="12"/>
      <c r="EVK1523" s="12"/>
      <c r="EVL1523" s="12"/>
      <c r="EVM1523" s="12"/>
      <c r="EVN1523" s="12"/>
      <c r="EVO1523" s="12"/>
      <c r="EVP1523" s="12"/>
      <c r="EVQ1523" s="12"/>
      <c r="EVR1523" s="12"/>
      <c r="EVS1523" s="12"/>
      <c r="EVT1523" s="12"/>
      <c r="EVU1523" s="12"/>
      <c r="EVV1523" s="12"/>
      <c r="EVW1523" s="12"/>
      <c r="EVX1523" s="12"/>
      <c r="EVY1523" s="12"/>
      <c r="EVZ1523" s="12"/>
      <c r="EWA1523" s="12"/>
      <c r="EWB1523" s="12"/>
      <c r="EWC1523" s="12"/>
      <c r="EWD1523" s="12"/>
      <c r="EWE1523" s="12"/>
      <c r="EWF1523" s="12"/>
      <c r="EWG1523" s="12"/>
      <c r="EWH1523" s="12"/>
      <c r="EWI1523" s="12"/>
      <c r="EWJ1523" s="12"/>
      <c r="EWK1523" s="12"/>
      <c r="EWL1523" s="12"/>
      <c r="EWM1523" s="12"/>
      <c r="EWN1523" s="12"/>
      <c r="EWO1523" s="12"/>
      <c r="EWP1523" s="12"/>
      <c r="EWQ1523" s="12"/>
      <c r="EWR1523" s="12"/>
      <c r="EWS1523" s="12"/>
      <c r="EWT1523" s="12"/>
      <c r="EWU1523" s="12"/>
      <c r="EWV1523" s="12"/>
      <c r="EWW1523" s="12"/>
      <c r="EWX1523" s="12"/>
      <c r="EWY1523" s="12"/>
      <c r="EWZ1523" s="12"/>
      <c r="EXA1523" s="12"/>
      <c r="EXB1523" s="12"/>
      <c r="EXC1523" s="12"/>
      <c r="EXD1523" s="12"/>
      <c r="EXE1523" s="12"/>
      <c r="EXF1523" s="12"/>
      <c r="EXG1523" s="12"/>
      <c r="EXH1523" s="12"/>
      <c r="EXI1523" s="12"/>
      <c r="EXJ1523" s="12"/>
      <c r="EXK1523" s="12"/>
      <c r="EXL1523" s="12"/>
      <c r="EXM1523" s="12"/>
      <c r="EXN1523" s="12"/>
      <c r="EXO1523" s="12"/>
      <c r="EXP1523" s="12"/>
      <c r="EXQ1523" s="12"/>
      <c r="EXR1523" s="12"/>
      <c r="EXS1523" s="12"/>
      <c r="EXT1523" s="12"/>
      <c r="EXU1523" s="12"/>
      <c r="EXV1523" s="12"/>
      <c r="EXW1523" s="12"/>
      <c r="EXX1523" s="12"/>
      <c r="EXY1523" s="12"/>
      <c r="EXZ1523" s="12"/>
      <c r="EYA1523" s="12"/>
      <c r="EYB1523" s="12"/>
      <c r="EYC1523" s="12"/>
      <c r="EYD1523" s="12"/>
      <c r="EYE1523" s="12"/>
      <c r="EYF1523" s="12"/>
      <c r="EYG1523" s="12"/>
      <c r="EYH1523" s="12"/>
      <c r="EYI1523" s="12"/>
      <c r="EYJ1523" s="12"/>
      <c r="EYK1523" s="12"/>
      <c r="EYL1523" s="12"/>
      <c r="EYM1523" s="12"/>
      <c r="EYN1523" s="12"/>
      <c r="EYO1523" s="12"/>
      <c r="EYP1523" s="12"/>
      <c r="EYQ1523" s="12"/>
      <c r="EYR1523" s="12"/>
      <c r="EYS1523" s="12"/>
      <c r="EYT1523" s="12"/>
      <c r="EYU1523" s="12"/>
      <c r="EYV1523" s="12"/>
      <c r="EYW1523" s="12"/>
      <c r="EYX1523" s="12"/>
      <c r="EYY1523" s="12"/>
      <c r="EYZ1523" s="12"/>
      <c r="EZA1523" s="12"/>
      <c r="EZB1523" s="12"/>
      <c r="EZC1523" s="12"/>
      <c r="EZD1523" s="12"/>
      <c r="EZE1523" s="12"/>
      <c r="EZF1523" s="12"/>
      <c r="EZG1523" s="12"/>
      <c r="EZH1523" s="12"/>
      <c r="EZI1523" s="12"/>
      <c r="EZJ1523" s="12"/>
      <c r="EZK1523" s="12"/>
      <c r="EZL1523" s="12"/>
      <c r="EZM1523" s="12"/>
      <c r="EZN1523" s="12"/>
      <c r="EZO1523" s="12"/>
      <c r="EZP1523" s="12"/>
      <c r="EZQ1523" s="12"/>
      <c r="EZR1523" s="12"/>
      <c r="EZS1523" s="12"/>
      <c r="EZT1523" s="12"/>
      <c r="EZU1523" s="12"/>
      <c r="EZV1523" s="12"/>
      <c r="EZW1523" s="12"/>
      <c r="EZX1523" s="12"/>
      <c r="EZY1523" s="12"/>
      <c r="EZZ1523" s="12"/>
      <c r="FAA1523" s="12"/>
      <c r="FAB1523" s="12"/>
      <c r="FAC1523" s="12"/>
      <c r="FAD1523" s="12"/>
      <c r="FAE1523" s="12"/>
      <c r="FAF1523" s="12"/>
      <c r="FAG1523" s="12"/>
      <c r="FAH1523" s="12"/>
      <c r="FAI1523" s="12"/>
      <c r="FAJ1523" s="12"/>
      <c r="FAK1523" s="12"/>
      <c r="FAL1523" s="12"/>
      <c r="FAM1523" s="12"/>
      <c r="FAN1523" s="12"/>
      <c r="FAO1523" s="12"/>
      <c r="FAP1523" s="12"/>
      <c r="FAQ1523" s="12"/>
      <c r="FAR1523" s="12"/>
      <c r="FAS1523" s="12"/>
      <c r="FAT1523" s="12"/>
      <c r="FAU1523" s="12"/>
      <c r="FAV1523" s="12"/>
      <c r="FAW1523" s="12"/>
      <c r="FAX1523" s="12"/>
      <c r="FAY1523" s="12"/>
      <c r="FAZ1523" s="12"/>
      <c r="FBA1523" s="12"/>
      <c r="FBB1523" s="12"/>
      <c r="FBC1523" s="12"/>
      <c r="FBD1523" s="12"/>
      <c r="FBE1523" s="12"/>
      <c r="FBF1523" s="12"/>
      <c r="FBG1523" s="12"/>
      <c r="FBH1523" s="12"/>
      <c r="FBI1523" s="12"/>
      <c r="FBJ1523" s="12"/>
      <c r="FBK1523" s="12"/>
      <c r="FBL1523" s="12"/>
      <c r="FBM1523" s="12"/>
      <c r="FBN1523" s="12"/>
      <c r="FBO1523" s="12"/>
      <c r="FBP1523" s="12"/>
      <c r="FBQ1523" s="12"/>
      <c r="FBR1523" s="12"/>
      <c r="FBS1523" s="12"/>
      <c r="FBT1523" s="12"/>
      <c r="FBU1523" s="12"/>
      <c r="FBV1523" s="12"/>
      <c r="FBW1523" s="12"/>
      <c r="FBX1523" s="12"/>
      <c r="FBY1523" s="12"/>
      <c r="FBZ1523" s="12"/>
      <c r="FCA1523" s="12"/>
      <c r="FCB1523" s="12"/>
      <c r="FCC1523" s="12"/>
      <c r="FCD1523" s="12"/>
      <c r="FCE1523" s="12"/>
      <c r="FCF1523" s="12"/>
      <c r="FCG1523" s="12"/>
      <c r="FCH1523" s="12"/>
      <c r="FCI1523" s="12"/>
      <c r="FCJ1523" s="12"/>
      <c r="FCK1523" s="12"/>
      <c r="FCL1523" s="12"/>
      <c r="FCM1523" s="12"/>
      <c r="FCN1523" s="12"/>
      <c r="FCO1523" s="12"/>
      <c r="FCP1523" s="12"/>
      <c r="FCQ1523" s="12"/>
      <c r="FCR1523" s="12"/>
      <c r="FCS1523" s="12"/>
      <c r="FCT1523" s="12"/>
      <c r="FCU1523" s="12"/>
      <c r="FCV1523" s="12"/>
      <c r="FCW1523" s="12"/>
      <c r="FCX1523" s="12"/>
      <c r="FCY1523" s="12"/>
      <c r="FCZ1523" s="12"/>
      <c r="FDA1523" s="12"/>
      <c r="FDB1523" s="12"/>
      <c r="FDC1523" s="12"/>
      <c r="FDD1523" s="12"/>
      <c r="FDE1523" s="12"/>
      <c r="FDF1523" s="12"/>
      <c r="FDG1523" s="12"/>
      <c r="FDH1523" s="12"/>
      <c r="FDI1523" s="12"/>
      <c r="FDJ1523" s="12"/>
      <c r="FDK1523" s="12"/>
      <c r="FDL1523" s="12"/>
      <c r="FDM1523" s="12"/>
      <c r="FDN1523" s="12"/>
      <c r="FDO1523" s="12"/>
      <c r="FDP1523" s="12"/>
      <c r="FDQ1523" s="12"/>
      <c r="FDR1523" s="12"/>
      <c r="FDS1523" s="12"/>
      <c r="FDT1523" s="12"/>
      <c r="FDU1523" s="12"/>
      <c r="FDV1523" s="12"/>
      <c r="FDW1523" s="12"/>
      <c r="FDX1523" s="12"/>
      <c r="FDY1523" s="12"/>
      <c r="FDZ1523" s="12"/>
      <c r="FEA1523" s="12"/>
      <c r="FEB1523" s="12"/>
      <c r="FEC1523" s="12"/>
      <c r="FED1523" s="12"/>
      <c r="FEE1523" s="12"/>
      <c r="FEF1523" s="12"/>
      <c r="FEG1523" s="12"/>
      <c r="FEH1523" s="12"/>
      <c r="FEI1523" s="12"/>
      <c r="FEJ1523" s="12"/>
      <c r="FEK1523" s="12"/>
      <c r="FEL1523" s="12"/>
      <c r="FEM1523" s="12"/>
      <c r="FEN1523" s="12"/>
      <c r="FEO1523" s="12"/>
      <c r="FEP1523" s="12"/>
      <c r="FEQ1523" s="12"/>
      <c r="FER1523" s="12"/>
      <c r="FES1523" s="12"/>
      <c r="FET1523" s="12"/>
      <c r="FEU1523" s="12"/>
      <c r="FEV1523" s="12"/>
      <c r="FEW1523" s="12"/>
      <c r="FEX1523" s="12"/>
      <c r="FEY1523" s="12"/>
      <c r="FEZ1523" s="12"/>
      <c r="FFA1523" s="12"/>
      <c r="FFB1523" s="12"/>
      <c r="FFC1523" s="12"/>
      <c r="FFD1523" s="12"/>
      <c r="FFE1523" s="12"/>
      <c r="FFF1523" s="12"/>
      <c r="FFG1523" s="12"/>
      <c r="FFH1523" s="12"/>
      <c r="FFI1523" s="12"/>
      <c r="FFJ1523" s="12"/>
      <c r="FFK1523" s="12"/>
      <c r="FFL1523" s="12"/>
      <c r="FFM1523" s="12"/>
      <c r="FFN1523" s="12"/>
      <c r="FFO1523" s="12"/>
      <c r="FFP1523" s="12"/>
      <c r="FFQ1523" s="12"/>
      <c r="FFR1523" s="12"/>
      <c r="FFS1523" s="12"/>
      <c r="FFT1523" s="12"/>
      <c r="FFU1523" s="12"/>
      <c r="FFV1523" s="12"/>
      <c r="FFW1523" s="12"/>
      <c r="FFX1523" s="12"/>
      <c r="FFY1523" s="12"/>
      <c r="FFZ1523" s="12"/>
      <c r="FGA1523" s="12"/>
      <c r="FGB1523" s="12"/>
      <c r="FGC1523" s="12"/>
      <c r="FGD1523" s="12"/>
      <c r="FGE1523" s="12"/>
      <c r="FGF1523" s="12"/>
      <c r="FGG1523" s="12"/>
      <c r="FGH1523" s="12"/>
      <c r="FGI1523" s="12"/>
      <c r="FGJ1523" s="12"/>
      <c r="FGK1523" s="12"/>
      <c r="FGL1523" s="12"/>
      <c r="FGM1523" s="12"/>
      <c r="FGN1523" s="12"/>
      <c r="FGO1523" s="12"/>
      <c r="FGP1523" s="12"/>
      <c r="FGQ1523" s="12"/>
      <c r="FGR1523" s="12"/>
      <c r="FGS1523" s="12"/>
      <c r="FGT1523" s="12"/>
      <c r="FGU1523" s="12"/>
      <c r="FGV1523" s="12"/>
      <c r="FGW1523" s="12"/>
      <c r="FGX1523" s="12"/>
      <c r="FGY1523" s="12"/>
      <c r="FGZ1523" s="12"/>
      <c r="FHA1523" s="12"/>
      <c r="FHB1523" s="12"/>
      <c r="FHC1523" s="12"/>
      <c r="FHD1523" s="12"/>
      <c r="FHE1523" s="12"/>
      <c r="FHF1523" s="12"/>
      <c r="FHG1523" s="12"/>
      <c r="FHH1523" s="12"/>
      <c r="FHI1523" s="12"/>
      <c r="FHJ1523" s="12"/>
      <c r="FHK1523" s="12"/>
      <c r="FHL1523" s="12"/>
      <c r="FHM1523" s="12"/>
      <c r="FHN1523" s="12"/>
      <c r="FHO1523" s="12"/>
      <c r="FHP1523" s="12"/>
      <c r="FHQ1523" s="12"/>
      <c r="FHR1523" s="12"/>
      <c r="FHS1523" s="12"/>
      <c r="FHT1523" s="12"/>
      <c r="FHU1523" s="12"/>
      <c r="FHV1523" s="12"/>
      <c r="FHW1523" s="12"/>
      <c r="FHX1523" s="12"/>
      <c r="FHY1523" s="12"/>
      <c r="FHZ1523" s="12"/>
      <c r="FIA1523" s="12"/>
      <c r="FIB1523" s="12"/>
      <c r="FIC1523" s="12"/>
      <c r="FID1523" s="12"/>
      <c r="FIE1523" s="12"/>
      <c r="FIF1523" s="12"/>
      <c r="FIG1523" s="12"/>
      <c r="FIH1523" s="12"/>
      <c r="FII1523" s="12"/>
      <c r="FIJ1523" s="12"/>
      <c r="FIK1523" s="12"/>
      <c r="FIL1523" s="12"/>
      <c r="FIM1523" s="12"/>
      <c r="FIN1523" s="12"/>
      <c r="FIO1523" s="12"/>
      <c r="FIP1523" s="12"/>
      <c r="FIQ1523" s="12"/>
      <c r="FIR1523" s="12"/>
      <c r="FIS1523" s="12"/>
      <c r="FIT1523" s="12"/>
      <c r="FIU1523" s="12"/>
      <c r="FIV1523" s="12"/>
      <c r="FIW1523" s="12"/>
      <c r="FIX1523" s="12"/>
      <c r="FIY1523" s="12"/>
      <c r="FIZ1523" s="12"/>
      <c r="FJA1523" s="12"/>
      <c r="FJB1523" s="12"/>
      <c r="FJC1523" s="12"/>
      <c r="FJD1523" s="12"/>
      <c r="FJE1523" s="12"/>
      <c r="FJF1523" s="12"/>
      <c r="FJG1523" s="12"/>
      <c r="FJH1523" s="12"/>
      <c r="FJI1523" s="12"/>
      <c r="FJJ1523" s="12"/>
      <c r="FJK1523" s="12"/>
      <c r="FJL1523" s="12"/>
      <c r="FJM1523" s="12"/>
      <c r="FJN1523" s="12"/>
      <c r="FJO1523" s="12"/>
      <c r="FJP1523" s="12"/>
      <c r="FJQ1523" s="12"/>
      <c r="FJR1523" s="12"/>
      <c r="FJS1523" s="12"/>
      <c r="FJT1523" s="12"/>
      <c r="FJU1523" s="12"/>
      <c r="FJV1523" s="12"/>
      <c r="FJW1523" s="12"/>
      <c r="FJX1523" s="12"/>
      <c r="FJY1523" s="12"/>
      <c r="FJZ1523" s="12"/>
      <c r="FKA1523" s="12"/>
      <c r="FKB1523" s="12"/>
      <c r="FKC1523" s="12"/>
      <c r="FKD1523" s="12"/>
      <c r="FKE1523" s="12"/>
      <c r="FKF1523" s="12"/>
      <c r="FKG1523" s="12"/>
      <c r="FKH1523" s="12"/>
      <c r="FKI1523" s="12"/>
      <c r="FKJ1523" s="12"/>
      <c r="FKK1523" s="12"/>
      <c r="FKL1523" s="12"/>
      <c r="FKM1523" s="12"/>
      <c r="FKN1523" s="12"/>
      <c r="FKO1523" s="12"/>
      <c r="FKP1523" s="12"/>
      <c r="FKQ1523" s="12"/>
      <c r="FKR1523" s="12"/>
      <c r="FKS1523" s="12"/>
      <c r="FKT1523" s="12"/>
      <c r="FKU1523" s="12"/>
      <c r="FKV1523" s="12"/>
      <c r="FKW1523" s="12"/>
      <c r="FKX1523" s="12"/>
      <c r="FKY1523" s="12"/>
      <c r="FKZ1523" s="12"/>
      <c r="FLA1523" s="12"/>
      <c r="FLB1523" s="12"/>
      <c r="FLC1523" s="12"/>
      <c r="FLD1523" s="12"/>
      <c r="FLE1523" s="12"/>
      <c r="FLF1523" s="12"/>
      <c r="FLG1523" s="12"/>
      <c r="FLH1523" s="12"/>
      <c r="FLI1523" s="12"/>
      <c r="FLJ1523" s="12"/>
      <c r="FLK1523" s="12"/>
      <c r="FLL1523" s="12"/>
      <c r="FLM1523" s="12"/>
      <c r="FLN1523" s="12"/>
      <c r="FLO1523" s="12"/>
      <c r="FLP1523" s="12"/>
      <c r="FLQ1523" s="12"/>
      <c r="FLR1523" s="12"/>
      <c r="FLS1523" s="12"/>
      <c r="FLT1523" s="12"/>
      <c r="FLU1523" s="12"/>
      <c r="FLV1523" s="12"/>
      <c r="FLW1523" s="12"/>
      <c r="FLX1523" s="12"/>
      <c r="FLY1523" s="12"/>
      <c r="FLZ1523" s="12"/>
      <c r="FMA1523" s="12"/>
      <c r="FMB1523" s="12"/>
      <c r="FMC1523" s="12"/>
      <c r="FMD1523" s="12"/>
      <c r="FME1523" s="12"/>
      <c r="FMF1523" s="12"/>
      <c r="FMG1523" s="12"/>
      <c r="FMH1523" s="12"/>
      <c r="FMI1523" s="12"/>
      <c r="FMJ1523" s="12"/>
      <c r="FMK1523" s="12"/>
      <c r="FML1523" s="12"/>
      <c r="FMM1523" s="12"/>
      <c r="FMN1523" s="12"/>
      <c r="FMO1523" s="12"/>
      <c r="FMP1523" s="12"/>
      <c r="FMQ1523" s="12"/>
      <c r="FMR1523" s="12"/>
      <c r="FMS1523" s="12"/>
      <c r="FMT1523" s="12"/>
      <c r="FMU1523" s="12"/>
      <c r="FMV1523" s="12"/>
      <c r="FMW1523" s="12"/>
      <c r="FMX1523" s="12"/>
      <c r="FMY1523" s="12"/>
      <c r="FMZ1523" s="12"/>
      <c r="FNA1523" s="12"/>
      <c r="FNB1523" s="12"/>
      <c r="FNC1523" s="12"/>
      <c r="FND1523" s="12"/>
      <c r="FNE1523" s="12"/>
      <c r="FNF1523" s="12"/>
      <c r="FNG1523" s="12"/>
      <c r="FNH1523" s="12"/>
      <c r="FNI1523" s="12"/>
      <c r="FNJ1523" s="12"/>
      <c r="FNK1523" s="12"/>
      <c r="FNL1523" s="12"/>
      <c r="FNM1523" s="12"/>
      <c r="FNN1523" s="12"/>
      <c r="FNO1523" s="12"/>
      <c r="FNP1523" s="12"/>
      <c r="FNQ1523" s="12"/>
      <c r="FNR1523" s="12"/>
      <c r="FNS1523" s="12"/>
      <c r="FNT1523" s="12"/>
      <c r="FNU1523" s="12"/>
      <c r="FNV1523" s="12"/>
      <c r="FNW1523" s="12"/>
      <c r="FNX1523" s="12"/>
      <c r="FNY1523" s="12"/>
      <c r="FNZ1523" s="12"/>
      <c r="FOA1523" s="12"/>
      <c r="FOB1523" s="12"/>
      <c r="FOC1523" s="12"/>
      <c r="FOD1523" s="12"/>
      <c r="FOE1523" s="12"/>
      <c r="FOF1523" s="12"/>
      <c r="FOG1523" s="12"/>
      <c r="FOH1523" s="12"/>
      <c r="FOI1523" s="12"/>
      <c r="FOJ1523" s="12"/>
      <c r="FOK1523" s="12"/>
      <c r="FOL1523" s="12"/>
      <c r="FOM1523" s="12"/>
      <c r="FON1523" s="12"/>
      <c r="FOO1523" s="12"/>
      <c r="FOP1523" s="12"/>
      <c r="FOQ1523" s="12"/>
      <c r="FOR1523" s="12"/>
      <c r="FOS1523" s="12"/>
      <c r="FOT1523" s="12"/>
      <c r="FOU1523" s="12"/>
      <c r="FOV1523" s="12"/>
      <c r="FOW1523" s="12"/>
      <c r="FOX1523" s="12"/>
      <c r="FOY1523" s="12"/>
      <c r="FOZ1523" s="12"/>
      <c r="FPA1523" s="12"/>
      <c r="FPB1523" s="12"/>
      <c r="FPC1523" s="12"/>
      <c r="FPD1523" s="12"/>
      <c r="FPE1523" s="12"/>
      <c r="FPF1523" s="12"/>
      <c r="FPG1523" s="12"/>
      <c r="FPH1523" s="12"/>
      <c r="FPI1523" s="12"/>
      <c r="FPJ1523" s="12"/>
      <c r="FPK1523" s="12"/>
      <c r="FPL1523" s="12"/>
      <c r="FPM1523" s="12"/>
      <c r="FPN1523" s="12"/>
      <c r="FPO1523" s="12"/>
      <c r="FPP1523" s="12"/>
      <c r="FPQ1523" s="12"/>
      <c r="FPR1523" s="12"/>
      <c r="FPS1523" s="12"/>
      <c r="FPT1523" s="12"/>
      <c r="FPU1523" s="12"/>
      <c r="FPV1523" s="12"/>
      <c r="FPW1523" s="12"/>
      <c r="FPX1523" s="12"/>
      <c r="FPY1523" s="12"/>
      <c r="FPZ1523" s="12"/>
      <c r="FQA1523" s="12"/>
      <c r="FQB1523" s="12"/>
      <c r="FQC1523" s="12"/>
      <c r="FQD1523" s="12"/>
      <c r="FQE1523" s="12"/>
      <c r="FQF1523" s="12"/>
      <c r="FQG1523" s="12"/>
      <c r="FQH1523" s="12"/>
      <c r="FQI1523" s="12"/>
      <c r="FQJ1523" s="12"/>
      <c r="FQK1523" s="12"/>
      <c r="FQL1523" s="12"/>
      <c r="FQM1523" s="12"/>
      <c r="FQN1523" s="12"/>
      <c r="FQO1523" s="12"/>
      <c r="FQP1523" s="12"/>
      <c r="FQQ1523" s="12"/>
      <c r="FQR1523" s="12"/>
      <c r="FQS1523" s="12"/>
      <c r="FQT1523" s="12"/>
      <c r="FQU1523" s="12"/>
      <c r="FQV1523" s="12"/>
      <c r="FQW1523" s="12"/>
      <c r="FQX1523" s="12"/>
      <c r="FQY1523" s="12"/>
      <c r="FQZ1523" s="12"/>
      <c r="FRA1523" s="12"/>
      <c r="FRB1523" s="12"/>
      <c r="FRC1523" s="12"/>
      <c r="FRD1523" s="12"/>
      <c r="FRE1523" s="12"/>
      <c r="FRF1523" s="12"/>
      <c r="FRG1523" s="12"/>
      <c r="FRH1523" s="12"/>
      <c r="FRI1523" s="12"/>
      <c r="FRJ1523" s="12"/>
      <c r="FRK1523" s="12"/>
      <c r="FRL1523" s="12"/>
      <c r="FRM1523" s="12"/>
      <c r="FRN1523" s="12"/>
      <c r="FRO1523" s="12"/>
      <c r="FRP1523" s="12"/>
      <c r="FRQ1523" s="12"/>
      <c r="FRR1523" s="12"/>
      <c r="FRS1523" s="12"/>
      <c r="FRT1523" s="12"/>
      <c r="FRU1523" s="12"/>
      <c r="FRV1523" s="12"/>
      <c r="FRW1523" s="12"/>
      <c r="FRX1523" s="12"/>
      <c r="FRY1523" s="12"/>
      <c r="FRZ1523" s="12"/>
      <c r="FSA1523" s="12"/>
      <c r="FSB1523" s="12"/>
      <c r="FSC1523" s="12"/>
      <c r="FSD1523" s="12"/>
      <c r="FSE1523" s="12"/>
      <c r="FSF1523" s="12"/>
      <c r="FSG1523" s="12"/>
      <c r="FSH1523" s="12"/>
      <c r="FSI1523" s="12"/>
      <c r="FSJ1523" s="12"/>
      <c r="FSK1523" s="12"/>
      <c r="FSL1523" s="12"/>
      <c r="FSM1523" s="12"/>
      <c r="FSN1523" s="12"/>
      <c r="FSO1523" s="12"/>
      <c r="FSP1523" s="12"/>
      <c r="FSQ1523" s="12"/>
      <c r="FSR1523" s="12"/>
      <c r="FSS1523" s="12"/>
      <c r="FST1523" s="12"/>
      <c r="FSU1523" s="12"/>
      <c r="FSV1523" s="12"/>
      <c r="FSW1523" s="12"/>
      <c r="FSX1523" s="12"/>
      <c r="FSY1523" s="12"/>
      <c r="FSZ1523" s="12"/>
      <c r="FTA1523" s="12"/>
      <c r="FTB1523" s="12"/>
      <c r="FTC1523" s="12"/>
      <c r="FTD1523" s="12"/>
      <c r="FTE1523" s="12"/>
      <c r="FTF1523" s="12"/>
      <c r="FTG1523" s="12"/>
      <c r="FTH1523" s="12"/>
      <c r="FTI1523" s="12"/>
      <c r="FTJ1523" s="12"/>
      <c r="FTK1523" s="12"/>
      <c r="FTL1523" s="12"/>
      <c r="FTM1523" s="12"/>
      <c r="FTN1523" s="12"/>
      <c r="FTO1523" s="12"/>
      <c r="FTP1523" s="12"/>
      <c r="FTQ1523" s="12"/>
      <c r="FTR1523" s="12"/>
      <c r="FTS1523" s="12"/>
      <c r="FTT1523" s="12"/>
      <c r="FTU1523" s="12"/>
      <c r="FTV1523" s="12"/>
      <c r="FTW1523" s="12"/>
      <c r="FTX1523" s="12"/>
      <c r="FTY1523" s="12"/>
      <c r="FTZ1523" s="12"/>
      <c r="FUA1523" s="12"/>
      <c r="FUB1523" s="12"/>
      <c r="FUC1523" s="12"/>
      <c r="FUD1523" s="12"/>
      <c r="FUE1523" s="12"/>
      <c r="FUF1523" s="12"/>
      <c r="FUG1523" s="12"/>
      <c r="FUH1523" s="12"/>
      <c r="FUI1523" s="12"/>
      <c r="FUJ1523" s="12"/>
      <c r="FUK1523" s="12"/>
      <c r="FUL1523" s="12"/>
      <c r="FUM1523" s="12"/>
      <c r="FUN1523" s="12"/>
      <c r="FUO1523" s="12"/>
      <c r="FUP1523" s="12"/>
      <c r="FUQ1523" s="12"/>
      <c r="FUR1523" s="12"/>
      <c r="FUS1523" s="12"/>
      <c r="FUT1523" s="12"/>
      <c r="FUU1523" s="12"/>
      <c r="FUV1523" s="12"/>
      <c r="FUW1523" s="12"/>
      <c r="FUX1523" s="12"/>
      <c r="FUY1523" s="12"/>
      <c r="FUZ1523" s="12"/>
      <c r="FVA1523" s="12"/>
      <c r="FVB1523" s="12"/>
      <c r="FVC1523" s="12"/>
      <c r="FVD1523" s="12"/>
      <c r="FVE1523" s="12"/>
      <c r="FVF1523" s="12"/>
      <c r="FVG1523" s="12"/>
      <c r="FVH1523" s="12"/>
      <c r="FVI1523" s="12"/>
      <c r="FVJ1523" s="12"/>
      <c r="FVK1523" s="12"/>
      <c r="FVL1523" s="12"/>
      <c r="FVM1523" s="12"/>
      <c r="FVN1523" s="12"/>
      <c r="FVO1523" s="12"/>
      <c r="FVP1523" s="12"/>
      <c r="FVQ1523" s="12"/>
      <c r="FVR1523" s="12"/>
      <c r="FVS1523" s="12"/>
      <c r="FVT1523" s="12"/>
      <c r="FVU1523" s="12"/>
      <c r="FVV1523" s="12"/>
      <c r="FVW1523" s="12"/>
      <c r="FVX1523" s="12"/>
      <c r="FVY1523" s="12"/>
      <c r="FVZ1523" s="12"/>
      <c r="FWA1523" s="12"/>
      <c r="FWB1523" s="12"/>
      <c r="FWC1523" s="12"/>
      <c r="FWD1523" s="12"/>
      <c r="FWE1523" s="12"/>
      <c r="FWF1523" s="12"/>
      <c r="FWG1523" s="12"/>
      <c r="FWH1523" s="12"/>
      <c r="FWI1523" s="12"/>
      <c r="FWJ1523" s="12"/>
      <c r="FWK1523" s="12"/>
      <c r="FWL1523" s="12"/>
      <c r="FWM1523" s="12"/>
      <c r="FWN1523" s="12"/>
      <c r="FWO1523" s="12"/>
      <c r="FWP1523" s="12"/>
      <c r="FWQ1523" s="12"/>
      <c r="FWR1523" s="12"/>
      <c r="FWS1523" s="12"/>
      <c r="FWT1523" s="12"/>
      <c r="FWU1523" s="12"/>
      <c r="FWV1523" s="12"/>
      <c r="FWW1523" s="12"/>
      <c r="FWX1523" s="12"/>
      <c r="FWY1523" s="12"/>
      <c r="FWZ1523" s="12"/>
      <c r="FXA1523" s="12"/>
      <c r="FXB1523" s="12"/>
      <c r="FXC1523" s="12"/>
      <c r="FXD1523" s="12"/>
      <c r="FXE1523" s="12"/>
      <c r="FXF1523" s="12"/>
      <c r="FXG1523" s="12"/>
      <c r="FXH1523" s="12"/>
      <c r="FXI1523" s="12"/>
      <c r="FXJ1523" s="12"/>
      <c r="FXK1523" s="12"/>
      <c r="FXL1523" s="12"/>
      <c r="FXM1523" s="12"/>
      <c r="FXN1523" s="12"/>
      <c r="FXO1523" s="12"/>
      <c r="FXP1523" s="12"/>
      <c r="FXQ1523" s="12"/>
      <c r="FXR1523" s="12"/>
      <c r="FXS1523" s="12"/>
      <c r="FXT1523" s="12"/>
      <c r="FXU1523" s="12"/>
      <c r="FXV1523" s="12"/>
      <c r="FXW1523" s="12"/>
      <c r="FXX1523" s="12"/>
      <c r="FXY1523" s="12"/>
      <c r="FXZ1523" s="12"/>
      <c r="FYA1523" s="12"/>
      <c r="FYB1523" s="12"/>
      <c r="FYC1523" s="12"/>
      <c r="FYD1523" s="12"/>
      <c r="FYE1523" s="12"/>
      <c r="FYF1523" s="12"/>
      <c r="FYG1523" s="12"/>
      <c r="FYH1523" s="12"/>
      <c r="FYI1523" s="12"/>
      <c r="FYJ1523" s="12"/>
      <c r="FYK1523" s="12"/>
      <c r="FYL1523" s="12"/>
      <c r="FYM1523" s="12"/>
      <c r="FYN1523" s="12"/>
      <c r="FYO1523" s="12"/>
      <c r="FYP1523" s="12"/>
      <c r="FYQ1523" s="12"/>
      <c r="FYR1523" s="12"/>
      <c r="FYS1523" s="12"/>
      <c r="FYT1523" s="12"/>
      <c r="FYU1523" s="12"/>
      <c r="FYV1523" s="12"/>
      <c r="FYW1523" s="12"/>
      <c r="FYX1523" s="12"/>
      <c r="FYY1523" s="12"/>
      <c r="FYZ1523" s="12"/>
      <c r="FZA1523" s="12"/>
      <c r="FZB1523" s="12"/>
      <c r="FZC1523" s="12"/>
      <c r="FZD1523" s="12"/>
      <c r="FZE1523" s="12"/>
      <c r="FZF1523" s="12"/>
      <c r="FZG1523" s="12"/>
      <c r="FZH1523" s="12"/>
      <c r="FZI1523" s="12"/>
      <c r="FZJ1523" s="12"/>
      <c r="FZK1523" s="12"/>
      <c r="FZL1523" s="12"/>
      <c r="FZM1523" s="12"/>
      <c r="FZN1523" s="12"/>
      <c r="FZO1523" s="12"/>
      <c r="FZP1523" s="12"/>
      <c r="FZQ1523" s="12"/>
      <c r="FZR1523" s="12"/>
      <c r="FZS1523" s="12"/>
      <c r="FZT1523" s="12"/>
      <c r="FZU1523" s="12"/>
      <c r="FZV1523" s="12"/>
      <c r="FZW1523" s="12"/>
      <c r="FZX1523" s="12"/>
      <c r="FZY1523" s="12"/>
      <c r="FZZ1523" s="12"/>
      <c r="GAA1523" s="12"/>
      <c r="GAB1523" s="12"/>
      <c r="GAC1523" s="12"/>
      <c r="GAD1523" s="12"/>
      <c r="GAE1523" s="12"/>
      <c r="GAF1523" s="12"/>
      <c r="GAG1523" s="12"/>
      <c r="GAH1523" s="12"/>
      <c r="GAI1523" s="12"/>
      <c r="GAJ1523" s="12"/>
      <c r="GAK1523" s="12"/>
      <c r="GAL1523" s="12"/>
      <c r="GAM1523" s="12"/>
      <c r="GAN1523" s="12"/>
      <c r="GAO1523" s="12"/>
      <c r="GAP1523" s="12"/>
      <c r="GAQ1523" s="12"/>
      <c r="GAR1523" s="12"/>
      <c r="GAS1523" s="12"/>
      <c r="GAT1523" s="12"/>
      <c r="GAU1523" s="12"/>
      <c r="GAV1523" s="12"/>
      <c r="GAW1523" s="12"/>
      <c r="GAX1523" s="12"/>
      <c r="GAY1523" s="12"/>
      <c r="GAZ1523" s="12"/>
      <c r="GBA1523" s="12"/>
      <c r="GBB1523" s="12"/>
      <c r="GBC1523" s="12"/>
      <c r="GBD1523" s="12"/>
      <c r="GBE1523" s="12"/>
      <c r="GBF1523" s="12"/>
      <c r="GBG1523" s="12"/>
      <c r="GBH1523" s="12"/>
      <c r="GBI1523" s="12"/>
      <c r="GBJ1523" s="12"/>
      <c r="GBK1523" s="12"/>
      <c r="GBL1523" s="12"/>
      <c r="GBM1523" s="12"/>
      <c r="GBN1523" s="12"/>
      <c r="GBO1523" s="12"/>
      <c r="GBP1523" s="12"/>
      <c r="GBQ1523" s="12"/>
      <c r="GBR1523" s="12"/>
      <c r="GBS1523" s="12"/>
      <c r="GBT1523" s="12"/>
      <c r="GBU1523" s="12"/>
      <c r="GBV1523" s="12"/>
      <c r="GBW1523" s="12"/>
      <c r="GBX1523" s="12"/>
      <c r="GBY1523" s="12"/>
      <c r="GBZ1523" s="12"/>
      <c r="GCA1523" s="12"/>
      <c r="GCB1523" s="12"/>
      <c r="GCC1523" s="12"/>
      <c r="GCD1523" s="12"/>
      <c r="GCE1523" s="12"/>
      <c r="GCF1523" s="12"/>
      <c r="GCG1523" s="12"/>
      <c r="GCH1523" s="12"/>
      <c r="GCI1523" s="12"/>
      <c r="GCJ1523" s="12"/>
      <c r="GCK1523" s="12"/>
      <c r="GCL1523" s="12"/>
      <c r="GCM1523" s="12"/>
      <c r="GCN1523" s="12"/>
      <c r="GCO1523" s="12"/>
      <c r="GCP1523" s="12"/>
      <c r="GCQ1523" s="12"/>
      <c r="GCR1523" s="12"/>
      <c r="GCS1523" s="12"/>
      <c r="GCT1523" s="12"/>
      <c r="GCU1523" s="12"/>
      <c r="GCV1523" s="12"/>
      <c r="GCW1523" s="12"/>
      <c r="GCX1523" s="12"/>
      <c r="GCY1523" s="12"/>
      <c r="GCZ1523" s="12"/>
      <c r="GDA1523" s="12"/>
      <c r="GDB1523" s="12"/>
      <c r="GDC1523" s="12"/>
      <c r="GDD1523" s="12"/>
      <c r="GDE1523" s="12"/>
      <c r="GDF1523" s="12"/>
      <c r="GDG1523" s="12"/>
      <c r="GDH1523" s="12"/>
      <c r="GDI1523" s="12"/>
      <c r="GDJ1523" s="12"/>
      <c r="GDK1523" s="12"/>
      <c r="GDL1523" s="12"/>
      <c r="GDM1523" s="12"/>
      <c r="GDN1523" s="12"/>
      <c r="GDO1523" s="12"/>
      <c r="GDP1523" s="12"/>
      <c r="GDQ1523" s="12"/>
      <c r="GDR1523" s="12"/>
      <c r="GDS1523" s="12"/>
      <c r="GDT1523" s="12"/>
      <c r="GDU1523" s="12"/>
      <c r="GDV1523" s="12"/>
      <c r="GDW1523" s="12"/>
      <c r="GDX1523" s="12"/>
      <c r="GDY1523" s="12"/>
      <c r="GDZ1523" s="12"/>
      <c r="GEA1523" s="12"/>
      <c r="GEB1523" s="12"/>
      <c r="GEC1523" s="12"/>
      <c r="GED1523" s="12"/>
      <c r="GEE1523" s="12"/>
      <c r="GEF1523" s="12"/>
      <c r="GEG1523" s="12"/>
      <c r="GEH1523" s="12"/>
      <c r="GEI1523" s="12"/>
      <c r="GEJ1523" s="12"/>
      <c r="GEK1523" s="12"/>
      <c r="GEL1523" s="12"/>
      <c r="GEM1523" s="12"/>
      <c r="GEN1523" s="12"/>
      <c r="GEO1523" s="12"/>
      <c r="GEP1523" s="12"/>
      <c r="GEQ1523" s="12"/>
      <c r="GER1523" s="12"/>
      <c r="GES1523" s="12"/>
      <c r="GET1523" s="12"/>
      <c r="GEU1523" s="12"/>
      <c r="GEV1523" s="12"/>
      <c r="GEW1523" s="12"/>
      <c r="GEX1523" s="12"/>
      <c r="GEY1523" s="12"/>
      <c r="GEZ1523" s="12"/>
      <c r="GFA1523" s="12"/>
      <c r="GFB1523" s="12"/>
      <c r="GFC1523" s="12"/>
      <c r="GFD1523" s="12"/>
      <c r="GFE1523" s="12"/>
      <c r="GFF1523" s="12"/>
      <c r="GFG1523" s="12"/>
      <c r="GFH1523" s="12"/>
      <c r="GFI1523" s="12"/>
      <c r="GFJ1523" s="12"/>
      <c r="GFK1523" s="12"/>
      <c r="GFL1523" s="12"/>
      <c r="GFM1523" s="12"/>
      <c r="GFN1523" s="12"/>
      <c r="GFO1523" s="12"/>
      <c r="GFP1523" s="12"/>
      <c r="GFQ1523" s="12"/>
      <c r="GFR1523" s="12"/>
      <c r="GFS1523" s="12"/>
      <c r="GFT1523" s="12"/>
      <c r="GFU1523" s="12"/>
      <c r="GFV1523" s="12"/>
      <c r="GFW1523" s="12"/>
      <c r="GFX1523" s="12"/>
      <c r="GFY1523" s="12"/>
      <c r="GFZ1523" s="12"/>
      <c r="GGA1523" s="12"/>
      <c r="GGB1523" s="12"/>
      <c r="GGC1523" s="12"/>
      <c r="GGD1523" s="12"/>
      <c r="GGE1523" s="12"/>
      <c r="GGF1523" s="12"/>
      <c r="GGG1523" s="12"/>
      <c r="GGH1523" s="12"/>
      <c r="GGI1523" s="12"/>
      <c r="GGJ1523" s="12"/>
      <c r="GGK1523" s="12"/>
      <c r="GGL1523" s="12"/>
      <c r="GGM1523" s="12"/>
      <c r="GGN1523" s="12"/>
      <c r="GGO1523" s="12"/>
      <c r="GGP1523" s="12"/>
      <c r="GGQ1523" s="12"/>
      <c r="GGR1523" s="12"/>
      <c r="GGS1523" s="12"/>
      <c r="GGT1523" s="12"/>
      <c r="GGU1523" s="12"/>
      <c r="GGV1523" s="12"/>
      <c r="GGW1523" s="12"/>
      <c r="GGX1523" s="12"/>
      <c r="GGY1523" s="12"/>
      <c r="GGZ1523" s="12"/>
      <c r="GHA1523" s="12"/>
      <c r="GHB1523" s="12"/>
      <c r="GHC1523" s="12"/>
      <c r="GHD1523" s="12"/>
      <c r="GHE1523" s="12"/>
      <c r="GHF1523" s="12"/>
      <c r="GHG1523" s="12"/>
      <c r="GHH1523" s="12"/>
      <c r="GHI1523" s="12"/>
      <c r="GHJ1523" s="12"/>
      <c r="GHK1523" s="12"/>
      <c r="GHL1523" s="12"/>
      <c r="GHM1523" s="12"/>
      <c r="GHN1523" s="12"/>
      <c r="GHO1523" s="12"/>
      <c r="GHP1523" s="12"/>
      <c r="GHQ1523" s="12"/>
      <c r="GHR1523" s="12"/>
      <c r="GHS1523" s="12"/>
      <c r="GHT1523" s="12"/>
      <c r="GHU1523" s="12"/>
      <c r="GHV1523" s="12"/>
      <c r="GHW1523" s="12"/>
      <c r="GHX1523" s="12"/>
      <c r="GHY1523" s="12"/>
      <c r="GHZ1523" s="12"/>
      <c r="GIA1523" s="12"/>
      <c r="GIB1523" s="12"/>
      <c r="GIC1523" s="12"/>
      <c r="GID1523" s="12"/>
      <c r="GIE1523" s="12"/>
      <c r="GIF1523" s="12"/>
      <c r="GIG1523" s="12"/>
      <c r="GIH1523" s="12"/>
      <c r="GII1523" s="12"/>
      <c r="GIJ1523" s="12"/>
      <c r="GIK1523" s="12"/>
      <c r="GIL1523" s="12"/>
      <c r="GIM1523" s="12"/>
      <c r="GIN1523" s="12"/>
      <c r="GIO1523" s="12"/>
      <c r="GIP1523" s="12"/>
      <c r="GIQ1523" s="12"/>
      <c r="GIR1523" s="12"/>
      <c r="GIS1523" s="12"/>
      <c r="GIT1523" s="12"/>
      <c r="GIU1523" s="12"/>
      <c r="GIV1523" s="12"/>
      <c r="GIW1523" s="12"/>
      <c r="GIX1523" s="12"/>
      <c r="GIY1523" s="12"/>
      <c r="GIZ1523" s="12"/>
      <c r="GJA1523" s="12"/>
      <c r="GJB1523" s="12"/>
      <c r="GJC1523" s="12"/>
      <c r="GJD1523" s="12"/>
      <c r="GJE1523" s="12"/>
      <c r="GJF1523" s="12"/>
      <c r="GJG1523" s="12"/>
      <c r="GJH1523" s="12"/>
      <c r="GJI1523" s="12"/>
      <c r="GJJ1523" s="12"/>
      <c r="GJK1523" s="12"/>
      <c r="GJL1523" s="12"/>
      <c r="GJM1523" s="12"/>
      <c r="GJN1523" s="12"/>
      <c r="GJO1523" s="12"/>
      <c r="GJP1523" s="12"/>
      <c r="GJQ1523" s="12"/>
      <c r="GJR1523" s="12"/>
      <c r="GJS1523" s="12"/>
      <c r="GJT1523" s="12"/>
      <c r="GJU1523" s="12"/>
      <c r="GJV1523" s="12"/>
      <c r="GJW1523" s="12"/>
      <c r="GJX1523" s="12"/>
      <c r="GJY1523" s="12"/>
      <c r="GJZ1523" s="12"/>
      <c r="GKA1523" s="12"/>
      <c r="GKB1523" s="12"/>
      <c r="GKC1523" s="12"/>
      <c r="GKD1523" s="12"/>
      <c r="GKE1523" s="12"/>
      <c r="GKF1523" s="12"/>
      <c r="GKG1523" s="12"/>
      <c r="GKH1523" s="12"/>
      <c r="GKI1523" s="12"/>
      <c r="GKJ1523" s="12"/>
      <c r="GKK1523" s="12"/>
      <c r="GKL1523" s="12"/>
      <c r="GKM1523" s="12"/>
      <c r="GKN1523" s="12"/>
      <c r="GKO1523" s="12"/>
      <c r="GKP1523" s="12"/>
      <c r="GKQ1523" s="12"/>
      <c r="GKR1523" s="12"/>
      <c r="GKS1523" s="12"/>
      <c r="GKT1523" s="12"/>
      <c r="GKU1523" s="12"/>
      <c r="GKV1523" s="12"/>
      <c r="GKW1523" s="12"/>
      <c r="GKX1523" s="12"/>
      <c r="GKY1523" s="12"/>
      <c r="GKZ1523" s="12"/>
      <c r="GLA1523" s="12"/>
      <c r="GLB1523" s="12"/>
      <c r="GLC1523" s="12"/>
      <c r="GLD1523" s="12"/>
      <c r="GLE1523" s="12"/>
      <c r="GLF1523" s="12"/>
      <c r="GLG1523" s="12"/>
      <c r="GLH1523" s="12"/>
      <c r="GLI1523" s="12"/>
      <c r="GLJ1523" s="12"/>
      <c r="GLK1523" s="12"/>
      <c r="GLL1523" s="12"/>
      <c r="GLM1523" s="12"/>
      <c r="GLN1523" s="12"/>
      <c r="GLO1523" s="12"/>
      <c r="GLP1523" s="12"/>
      <c r="GLQ1523" s="12"/>
      <c r="GLR1523" s="12"/>
      <c r="GLS1523" s="12"/>
      <c r="GLT1523" s="12"/>
      <c r="GLU1523" s="12"/>
      <c r="GLV1523" s="12"/>
      <c r="GLW1523" s="12"/>
      <c r="GLX1523" s="12"/>
      <c r="GLY1523" s="12"/>
      <c r="GLZ1523" s="12"/>
      <c r="GMA1523" s="12"/>
      <c r="GMB1523" s="12"/>
      <c r="GMC1523" s="12"/>
      <c r="GMD1523" s="12"/>
      <c r="GME1523" s="12"/>
      <c r="GMF1523" s="12"/>
      <c r="GMG1523" s="12"/>
      <c r="GMH1523" s="12"/>
      <c r="GMI1523" s="12"/>
      <c r="GMJ1523" s="12"/>
      <c r="GMK1523" s="12"/>
      <c r="GML1523" s="12"/>
      <c r="GMM1523" s="12"/>
      <c r="GMN1523" s="12"/>
      <c r="GMO1523" s="12"/>
      <c r="GMP1523" s="12"/>
      <c r="GMQ1523" s="12"/>
      <c r="GMR1523" s="12"/>
      <c r="GMS1523" s="12"/>
      <c r="GMT1523" s="12"/>
      <c r="GMU1523" s="12"/>
      <c r="GMV1523" s="12"/>
      <c r="GMW1523" s="12"/>
      <c r="GMX1523" s="12"/>
      <c r="GMY1523" s="12"/>
      <c r="GMZ1523" s="12"/>
      <c r="GNA1523" s="12"/>
      <c r="GNB1523" s="12"/>
      <c r="GNC1523" s="12"/>
      <c r="GND1523" s="12"/>
      <c r="GNE1523" s="12"/>
      <c r="GNF1523" s="12"/>
      <c r="GNG1523" s="12"/>
      <c r="GNH1523" s="12"/>
      <c r="GNI1523" s="12"/>
      <c r="GNJ1523" s="12"/>
      <c r="GNK1523" s="12"/>
      <c r="GNL1523" s="12"/>
      <c r="GNM1523" s="12"/>
      <c r="GNN1523" s="12"/>
      <c r="GNO1523" s="12"/>
      <c r="GNP1523" s="12"/>
      <c r="GNQ1523" s="12"/>
      <c r="GNR1523" s="12"/>
      <c r="GNS1523" s="12"/>
      <c r="GNT1523" s="12"/>
      <c r="GNU1523" s="12"/>
      <c r="GNV1523" s="12"/>
      <c r="GNW1523" s="12"/>
      <c r="GNX1523" s="12"/>
      <c r="GNY1523" s="12"/>
      <c r="GNZ1523" s="12"/>
      <c r="GOA1523" s="12"/>
      <c r="GOB1523" s="12"/>
      <c r="GOC1523" s="12"/>
      <c r="GOD1523" s="12"/>
      <c r="GOE1523" s="12"/>
      <c r="GOF1523" s="12"/>
      <c r="GOG1523" s="12"/>
      <c r="GOH1523" s="12"/>
      <c r="GOI1523" s="12"/>
      <c r="GOJ1523" s="12"/>
      <c r="GOK1523" s="12"/>
      <c r="GOL1523" s="12"/>
      <c r="GOM1523" s="12"/>
      <c r="GON1523" s="12"/>
      <c r="GOO1523" s="12"/>
      <c r="GOP1523" s="12"/>
      <c r="GOQ1523" s="12"/>
      <c r="GOR1523" s="12"/>
      <c r="GOS1523" s="12"/>
      <c r="GOT1523" s="12"/>
      <c r="GOU1523" s="12"/>
      <c r="GOV1523" s="12"/>
      <c r="GOW1523" s="12"/>
      <c r="GOX1523" s="12"/>
      <c r="GOY1523" s="12"/>
      <c r="GOZ1523" s="12"/>
      <c r="GPA1523" s="12"/>
      <c r="GPB1523" s="12"/>
      <c r="GPC1523" s="12"/>
      <c r="GPD1523" s="12"/>
      <c r="GPE1523" s="12"/>
      <c r="GPF1523" s="12"/>
      <c r="GPG1523" s="12"/>
      <c r="GPH1523" s="12"/>
      <c r="GPI1523" s="12"/>
      <c r="GPJ1523" s="12"/>
      <c r="GPK1523" s="12"/>
      <c r="GPL1523" s="12"/>
      <c r="GPM1523" s="12"/>
      <c r="GPN1523" s="12"/>
      <c r="GPO1523" s="12"/>
      <c r="GPP1523" s="12"/>
      <c r="GPQ1523" s="12"/>
      <c r="GPR1523" s="12"/>
      <c r="GPS1523" s="12"/>
      <c r="GPT1523" s="12"/>
      <c r="GPU1523" s="12"/>
      <c r="GPV1523" s="12"/>
      <c r="GPW1523" s="12"/>
      <c r="GPX1523" s="12"/>
      <c r="GPY1523" s="12"/>
      <c r="GPZ1523" s="12"/>
      <c r="GQA1523" s="12"/>
      <c r="GQB1523" s="12"/>
      <c r="GQC1523" s="12"/>
      <c r="GQD1523" s="12"/>
      <c r="GQE1523" s="12"/>
      <c r="GQF1523" s="12"/>
      <c r="GQG1523" s="12"/>
      <c r="GQH1523" s="12"/>
      <c r="GQI1523" s="12"/>
      <c r="GQJ1523" s="12"/>
      <c r="GQK1523" s="12"/>
      <c r="GQL1523" s="12"/>
      <c r="GQM1523" s="12"/>
      <c r="GQN1523" s="12"/>
      <c r="GQO1523" s="12"/>
      <c r="GQP1523" s="12"/>
      <c r="GQQ1523" s="12"/>
      <c r="GQR1523" s="12"/>
      <c r="GQS1523" s="12"/>
      <c r="GQT1523" s="12"/>
      <c r="GQU1523" s="12"/>
      <c r="GQV1523" s="12"/>
      <c r="GQW1523" s="12"/>
      <c r="GQX1523" s="12"/>
      <c r="GQY1523" s="12"/>
      <c r="GQZ1523" s="12"/>
      <c r="GRA1523" s="12"/>
      <c r="GRB1523" s="12"/>
      <c r="GRC1523" s="12"/>
      <c r="GRD1523" s="12"/>
      <c r="GRE1523" s="12"/>
      <c r="GRF1523" s="12"/>
      <c r="GRG1523" s="12"/>
      <c r="GRH1523" s="12"/>
      <c r="GRI1523" s="12"/>
      <c r="GRJ1523" s="12"/>
      <c r="GRK1523" s="12"/>
      <c r="GRL1523" s="12"/>
      <c r="GRM1523" s="12"/>
      <c r="GRN1523" s="12"/>
      <c r="GRO1523" s="12"/>
      <c r="GRP1523" s="12"/>
      <c r="GRQ1523" s="12"/>
      <c r="GRR1523" s="12"/>
      <c r="GRS1523" s="12"/>
      <c r="GRT1523" s="12"/>
      <c r="GRU1523" s="12"/>
      <c r="GRV1523" s="12"/>
      <c r="GRW1523" s="12"/>
      <c r="GRX1523" s="12"/>
      <c r="GRY1523" s="12"/>
      <c r="GRZ1523" s="12"/>
      <c r="GSA1523" s="12"/>
      <c r="GSB1523" s="12"/>
      <c r="GSC1523" s="12"/>
      <c r="GSD1523" s="12"/>
      <c r="GSE1523" s="12"/>
      <c r="GSF1523" s="12"/>
      <c r="GSG1523" s="12"/>
      <c r="GSH1523" s="12"/>
      <c r="GSI1523" s="12"/>
      <c r="GSJ1523" s="12"/>
      <c r="GSK1523" s="12"/>
      <c r="GSL1523" s="12"/>
      <c r="GSM1523" s="12"/>
      <c r="GSN1523" s="12"/>
      <c r="GSO1523" s="12"/>
      <c r="GSP1523" s="12"/>
      <c r="GSQ1523" s="12"/>
      <c r="GSR1523" s="12"/>
      <c r="GSS1523" s="12"/>
      <c r="GST1523" s="12"/>
      <c r="GSU1523" s="12"/>
      <c r="GSV1523" s="12"/>
      <c r="GSW1523" s="12"/>
      <c r="GSX1523" s="12"/>
      <c r="GSY1523" s="12"/>
      <c r="GSZ1523" s="12"/>
      <c r="GTA1523" s="12"/>
      <c r="GTB1523" s="12"/>
      <c r="GTC1523" s="12"/>
      <c r="GTD1523" s="12"/>
      <c r="GTE1523" s="12"/>
      <c r="GTF1523" s="12"/>
      <c r="GTG1523" s="12"/>
      <c r="GTH1523" s="12"/>
      <c r="GTI1523" s="12"/>
      <c r="GTJ1523" s="12"/>
      <c r="GTK1523" s="12"/>
      <c r="GTL1523" s="12"/>
      <c r="GTM1523" s="12"/>
      <c r="GTN1523" s="12"/>
      <c r="GTO1523" s="12"/>
      <c r="GTP1523" s="12"/>
      <c r="GTQ1523" s="12"/>
      <c r="GTR1523" s="12"/>
      <c r="GTS1523" s="12"/>
      <c r="GTT1523" s="12"/>
      <c r="GTU1523" s="12"/>
      <c r="GTV1523" s="12"/>
      <c r="GTW1523" s="12"/>
      <c r="GTX1523" s="12"/>
      <c r="GTY1523" s="12"/>
      <c r="GTZ1523" s="12"/>
      <c r="GUA1523" s="12"/>
      <c r="GUB1523" s="12"/>
      <c r="GUC1523" s="12"/>
      <c r="GUD1523" s="12"/>
      <c r="GUE1523" s="12"/>
      <c r="GUF1523" s="12"/>
      <c r="GUG1523" s="12"/>
      <c r="GUH1523" s="12"/>
      <c r="GUI1523" s="12"/>
      <c r="GUJ1523" s="12"/>
      <c r="GUK1523" s="12"/>
      <c r="GUL1523" s="12"/>
      <c r="GUM1523" s="12"/>
      <c r="GUN1523" s="12"/>
      <c r="GUO1523" s="12"/>
      <c r="GUP1523" s="12"/>
      <c r="GUQ1523" s="12"/>
      <c r="GUR1523" s="12"/>
      <c r="GUS1523" s="12"/>
      <c r="GUT1523" s="12"/>
      <c r="GUU1523" s="12"/>
      <c r="GUV1523" s="12"/>
      <c r="GUW1523" s="12"/>
      <c r="GUX1523" s="12"/>
      <c r="GUY1523" s="12"/>
      <c r="GUZ1523" s="12"/>
      <c r="GVA1523" s="12"/>
      <c r="GVB1523" s="12"/>
      <c r="GVC1523" s="12"/>
      <c r="GVD1523" s="12"/>
      <c r="GVE1523" s="12"/>
      <c r="GVF1523" s="12"/>
      <c r="GVG1523" s="12"/>
      <c r="GVH1523" s="12"/>
      <c r="GVI1523" s="12"/>
      <c r="GVJ1523" s="12"/>
      <c r="GVK1523" s="12"/>
      <c r="GVL1523" s="12"/>
      <c r="GVM1523" s="12"/>
      <c r="GVN1523" s="12"/>
      <c r="GVO1523" s="12"/>
      <c r="GVP1523" s="12"/>
      <c r="GVQ1523" s="12"/>
      <c r="GVR1523" s="12"/>
      <c r="GVS1523" s="12"/>
      <c r="GVT1523" s="12"/>
      <c r="GVU1523" s="12"/>
      <c r="GVV1523" s="12"/>
      <c r="GVW1523" s="12"/>
      <c r="GVX1523" s="12"/>
      <c r="GVY1523" s="12"/>
      <c r="GVZ1523" s="12"/>
      <c r="GWA1523" s="12"/>
      <c r="GWB1523" s="12"/>
      <c r="GWC1523" s="12"/>
      <c r="GWD1523" s="12"/>
      <c r="GWE1523" s="12"/>
      <c r="GWF1523" s="12"/>
      <c r="GWG1523" s="12"/>
      <c r="GWH1523" s="12"/>
      <c r="GWI1523" s="12"/>
      <c r="GWJ1523" s="12"/>
      <c r="GWK1523" s="12"/>
      <c r="GWL1523" s="12"/>
      <c r="GWM1523" s="12"/>
      <c r="GWN1523" s="12"/>
      <c r="GWO1523" s="12"/>
      <c r="GWP1523" s="12"/>
      <c r="GWQ1523" s="12"/>
      <c r="GWR1523" s="12"/>
      <c r="GWS1523" s="12"/>
      <c r="GWT1523" s="12"/>
      <c r="GWU1523" s="12"/>
      <c r="GWV1523" s="12"/>
      <c r="GWW1523" s="12"/>
      <c r="GWX1523" s="12"/>
      <c r="GWY1523" s="12"/>
      <c r="GWZ1523" s="12"/>
      <c r="GXA1523" s="12"/>
      <c r="GXB1523" s="12"/>
      <c r="GXC1523" s="12"/>
      <c r="GXD1523" s="12"/>
      <c r="GXE1523" s="12"/>
      <c r="GXF1523" s="12"/>
      <c r="GXG1523" s="12"/>
      <c r="GXH1523" s="12"/>
      <c r="GXI1523" s="12"/>
      <c r="GXJ1523" s="12"/>
      <c r="GXK1523" s="12"/>
      <c r="GXL1523" s="12"/>
      <c r="GXM1523" s="12"/>
      <c r="GXN1523" s="12"/>
      <c r="GXO1523" s="12"/>
      <c r="GXP1523" s="12"/>
      <c r="GXQ1523" s="12"/>
      <c r="GXR1523" s="12"/>
      <c r="GXS1523" s="12"/>
      <c r="GXT1523" s="12"/>
      <c r="GXU1523" s="12"/>
      <c r="GXV1523" s="12"/>
      <c r="GXW1523" s="12"/>
      <c r="GXX1523" s="12"/>
      <c r="GXY1523" s="12"/>
      <c r="GXZ1523" s="12"/>
      <c r="GYA1523" s="12"/>
      <c r="GYB1523" s="12"/>
      <c r="GYC1523" s="12"/>
      <c r="GYD1523" s="12"/>
      <c r="GYE1523" s="12"/>
      <c r="GYF1523" s="12"/>
      <c r="GYG1523" s="12"/>
      <c r="GYH1523" s="12"/>
      <c r="GYI1523" s="12"/>
      <c r="GYJ1523" s="12"/>
      <c r="GYK1523" s="12"/>
      <c r="GYL1523" s="12"/>
      <c r="GYM1523" s="12"/>
      <c r="GYN1523" s="12"/>
      <c r="GYO1523" s="12"/>
      <c r="GYP1523" s="12"/>
      <c r="GYQ1523" s="12"/>
      <c r="GYR1523" s="12"/>
      <c r="GYS1523" s="12"/>
      <c r="GYT1523" s="12"/>
      <c r="GYU1523" s="12"/>
      <c r="GYV1523" s="12"/>
      <c r="GYW1523" s="12"/>
      <c r="GYX1523" s="12"/>
      <c r="GYY1523" s="12"/>
      <c r="GYZ1523" s="12"/>
      <c r="GZA1523" s="12"/>
      <c r="GZB1523" s="12"/>
      <c r="GZC1523" s="12"/>
      <c r="GZD1523" s="12"/>
      <c r="GZE1523" s="12"/>
      <c r="GZF1523" s="12"/>
      <c r="GZG1523" s="12"/>
      <c r="GZH1523" s="12"/>
      <c r="GZI1523" s="12"/>
      <c r="GZJ1523" s="12"/>
      <c r="GZK1523" s="12"/>
      <c r="GZL1523" s="12"/>
      <c r="GZM1523" s="12"/>
      <c r="GZN1523" s="12"/>
      <c r="GZO1523" s="12"/>
      <c r="GZP1523" s="12"/>
      <c r="GZQ1523" s="12"/>
      <c r="GZR1523" s="12"/>
      <c r="GZS1523" s="12"/>
      <c r="GZT1523" s="12"/>
      <c r="GZU1523" s="12"/>
      <c r="GZV1523" s="12"/>
      <c r="GZW1523" s="12"/>
      <c r="GZX1523" s="12"/>
      <c r="GZY1523" s="12"/>
      <c r="GZZ1523" s="12"/>
      <c r="HAA1523" s="12"/>
      <c r="HAB1523" s="12"/>
      <c r="HAC1523" s="12"/>
      <c r="HAD1523" s="12"/>
      <c r="HAE1523" s="12"/>
      <c r="HAF1523" s="12"/>
      <c r="HAG1523" s="12"/>
      <c r="HAH1523" s="12"/>
      <c r="HAI1523" s="12"/>
      <c r="HAJ1523" s="12"/>
      <c r="HAK1523" s="12"/>
      <c r="HAL1523" s="12"/>
      <c r="HAM1523" s="12"/>
      <c r="HAN1523" s="12"/>
      <c r="HAO1523" s="12"/>
      <c r="HAP1523" s="12"/>
      <c r="HAQ1523" s="12"/>
      <c r="HAR1523" s="12"/>
      <c r="HAS1523" s="12"/>
      <c r="HAT1523" s="12"/>
      <c r="HAU1523" s="12"/>
      <c r="HAV1523" s="12"/>
      <c r="HAW1523" s="12"/>
      <c r="HAX1523" s="12"/>
      <c r="HAY1523" s="12"/>
      <c r="HAZ1523" s="12"/>
      <c r="HBA1523" s="12"/>
      <c r="HBB1523" s="12"/>
      <c r="HBC1523" s="12"/>
      <c r="HBD1523" s="12"/>
      <c r="HBE1523" s="12"/>
      <c r="HBF1523" s="12"/>
      <c r="HBG1523" s="12"/>
      <c r="HBH1523" s="12"/>
      <c r="HBI1523" s="12"/>
      <c r="HBJ1523" s="12"/>
      <c r="HBK1523" s="12"/>
      <c r="HBL1523" s="12"/>
      <c r="HBM1523" s="12"/>
      <c r="HBN1523" s="12"/>
      <c r="HBO1523" s="12"/>
      <c r="HBP1523" s="12"/>
      <c r="HBQ1523" s="12"/>
      <c r="HBR1523" s="12"/>
      <c r="HBS1523" s="12"/>
      <c r="HBT1523" s="12"/>
      <c r="HBU1523" s="12"/>
      <c r="HBV1523" s="12"/>
      <c r="HBW1523" s="12"/>
      <c r="HBX1523" s="12"/>
      <c r="HBY1523" s="12"/>
      <c r="HBZ1523" s="12"/>
      <c r="HCA1523" s="12"/>
      <c r="HCB1523" s="12"/>
      <c r="HCC1523" s="12"/>
      <c r="HCD1523" s="12"/>
      <c r="HCE1523" s="12"/>
      <c r="HCF1523" s="12"/>
      <c r="HCG1523" s="12"/>
      <c r="HCH1523" s="12"/>
      <c r="HCI1523" s="12"/>
      <c r="HCJ1523" s="12"/>
      <c r="HCK1523" s="12"/>
      <c r="HCL1523" s="12"/>
      <c r="HCM1523" s="12"/>
      <c r="HCN1523" s="12"/>
      <c r="HCO1523" s="12"/>
      <c r="HCP1523" s="12"/>
      <c r="HCQ1523" s="12"/>
      <c r="HCR1523" s="12"/>
      <c r="HCS1523" s="12"/>
      <c r="HCT1523" s="12"/>
      <c r="HCU1523" s="12"/>
      <c r="HCV1523" s="12"/>
      <c r="HCW1523" s="12"/>
      <c r="HCX1523" s="12"/>
      <c r="HCY1523" s="12"/>
      <c r="HCZ1523" s="12"/>
      <c r="HDA1523" s="12"/>
      <c r="HDB1523" s="12"/>
      <c r="HDC1523" s="12"/>
      <c r="HDD1523" s="12"/>
      <c r="HDE1523" s="12"/>
      <c r="HDF1523" s="12"/>
      <c r="HDG1523" s="12"/>
      <c r="HDH1523" s="12"/>
      <c r="HDI1523" s="12"/>
      <c r="HDJ1523" s="12"/>
      <c r="HDK1523" s="12"/>
      <c r="HDL1523" s="12"/>
      <c r="HDM1523" s="12"/>
      <c r="HDN1523" s="12"/>
      <c r="HDO1523" s="12"/>
      <c r="HDP1523" s="12"/>
      <c r="HDQ1523" s="12"/>
      <c r="HDR1523" s="12"/>
      <c r="HDS1523" s="12"/>
      <c r="HDT1523" s="12"/>
      <c r="HDU1523" s="12"/>
      <c r="HDV1523" s="12"/>
      <c r="HDW1523" s="12"/>
      <c r="HDX1523" s="12"/>
      <c r="HDY1523" s="12"/>
      <c r="HDZ1523" s="12"/>
      <c r="HEA1523" s="12"/>
      <c r="HEB1523" s="12"/>
      <c r="HEC1523" s="12"/>
      <c r="HED1523" s="12"/>
      <c r="HEE1523" s="12"/>
      <c r="HEF1523" s="12"/>
      <c r="HEG1523" s="12"/>
      <c r="HEH1523" s="12"/>
      <c r="HEI1523" s="12"/>
      <c r="HEJ1523" s="12"/>
      <c r="HEK1523" s="12"/>
      <c r="HEL1523" s="12"/>
      <c r="HEM1523" s="12"/>
      <c r="HEN1523" s="12"/>
      <c r="HEO1523" s="12"/>
      <c r="HEP1523" s="12"/>
      <c r="HEQ1523" s="12"/>
      <c r="HER1523" s="12"/>
      <c r="HES1523" s="12"/>
      <c r="HET1523" s="12"/>
      <c r="HEU1523" s="12"/>
      <c r="HEV1523" s="12"/>
      <c r="HEW1523" s="12"/>
      <c r="HEX1523" s="12"/>
      <c r="HEY1523" s="12"/>
      <c r="HEZ1523" s="12"/>
      <c r="HFA1523" s="12"/>
      <c r="HFB1523" s="12"/>
      <c r="HFC1523" s="12"/>
      <c r="HFD1523" s="12"/>
      <c r="HFE1523" s="12"/>
      <c r="HFF1523" s="12"/>
      <c r="HFG1523" s="12"/>
      <c r="HFH1523" s="12"/>
      <c r="HFI1523" s="12"/>
      <c r="HFJ1523" s="12"/>
      <c r="HFK1523" s="12"/>
      <c r="HFL1523" s="12"/>
      <c r="HFM1523" s="12"/>
      <c r="HFN1523" s="12"/>
      <c r="HFO1523" s="12"/>
      <c r="HFP1523" s="12"/>
      <c r="HFQ1523" s="12"/>
      <c r="HFR1523" s="12"/>
      <c r="HFS1523" s="12"/>
      <c r="HFT1523" s="12"/>
      <c r="HFU1523" s="12"/>
      <c r="HFV1523" s="12"/>
      <c r="HFW1523" s="12"/>
      <c r="HFX1523" s="12"/>
      <c r="HFY1523" s="12"/>
      <c r="HFZ1523" s="12"/>
      <c r="HGA1523" s="12"/>
      <c r="HGB1523" s="12"/>
      <c r="HGC1523" s="12"/>
      <c r="HGD1523" s="12"/>
      <c r="HGE1523" s="12"/>
      <c r="HGF1523" s="12"/>
      <c r="HGG1523" s="12"/>
      <c r="HGH1523" s="12"/>
      <c r="HGI1523" s="12"/>
      <c r="HGJ1523" s="12"/>
      <c r="HGK1523" s="12"/>
      <c r="HGL1523" s="12"/>
      <c r="HGM1523" s="12"/>
      <c r="HGN1523" s="12"/>
      <c r="HGO1523" s="12"/>
      <c r="HGP1523" s="12"/>
      <c r="HGQ1523" s="12"/>
      <c r="HGR1523" s="12"/>
      <c r="HGS1523" s="12"/>
      <c r="HGT1523" s="12"/>
      <c r="HGU1523" s="12"/>
      <c r="HGV1523" s="12"/>
      <c r="HGW1523" s="12"/>
      <c r="HGX1523" s="12"/>
      <c r="HGY1523" s="12"/>
      <c r="HGZ1523" s="12"/>
      <c r="HHA1523" s="12"/>
      <c r="HHB1523" s="12"/>
      <c r="HHC1523" s="12"/>
      <c r="HHD1523" s="12"/>
      <c r="HHE1523" s="12"/>
      <c r="HHF1523" s="12"/>
      <c r="HHG1523" s="12"/>
      <c r="HHH1523" s="12"/>
      <c r="HHI1523" s="12"/>
      <c r="HHJ1523" s="12"/>
      <c r="HHK1523" s="12"/>
      <c r="HHL1523" s="12"/>
      <c r="HHM1523" s="12"/>
      <c r="HHN1523" s="12"/>
      <c r="HHO1523" s="12"/>
      <c r="HHP1523" s="12"/>
      <c r="HHQ1523" s="12"/>
      <c r="HHR1523" s="12"/>
      <c r="HHS1523" s="12"/>
      <c r="HHT1523" s="12"/>
      <c r="HHU1523" s="12"/>
      <c r="HHV1523" s="12"/>
      <c r="HHW1523" s="12"/>
      <c r="HHX1523" s="12"/>
      <c r="HHY1523" s="12"/>
      <c r="HHZ1523" s="12"/>
      <c r="HIA1523" s="12"/>
      <c r="HIB1523" s="12"/>
      <c r="HIC1523" s="12"/>
      <c r="HID1523" s="12"/>
      <c r="HIE1523" s="12"/>
      <c r="HIF1523" s="12"/>
      <c r="HIG1523" s="12"/>
      <c r="HIH1523" s="12"/>
      <c r="HII1523" s="12"/>
      <c r="HIJ1523" s="12"/>
      <c r="HIK1523" s="12"/>
      <c r="HIL1523" s="12"/>
      <c r="HIM1523" s="12"/>
      <c r="HIN1523" s="12"/>
      <c r="HIO1523" s="12"/>
      <c r="HIP1523" s="12"/>
      <c r="HIQ1523" s="12"/>
      <c r="HIR1523" s="12"/>
      <c r="HIS1523" s="12"/>
      <c r="HIT1523" s="12"/>
      <c r="HIU1523" s="12"/>
      <c r="HIV1523" s="12"/>
      <c r="HIW1523" s="12"/>
      <c r="HIX1523" s="12"/>
      <c r="HIY1523" s="12"/>
      <c r="HIZ1523" s="12"/>
      <c r="HJA1523" s="12"/>
      <c r="HJB1523" s="12"/>
      <c r="HJC1523" s="12"/>
      <c r="HJD1523" s="12"/>
      <c r="HJE1523" s="12"/>
      <c r="HJF1523" s="12"/>
      <c r="HJG1523" s="12"/>
      <c r="HJH1523" s="12"/>
      <c r="HJI1523" s="12"/>
      <c r="HJJ1523" s="12"/>
      <c r="HJK1523" s="12"/>
      <c r="HJL1523" s="12"/>
      <c r="HJM1523" s="12"/>
      <c r="HJN1523" s="12"/>
      <c r="HJO1523" s="12"/>
      <c r="HJP1523" s="12"/>
      <c r="HJQ1523" s="12"/>
      <c r="HJR1523" s="12"/>
      <c r="HJS1523" s="12"/>
      <c r="HJT1523" s="12"/>
      <c r="HJU1523" s="12"/>
      <c r="HJV1523" s="12"/>
      <c r="HJW1523" s="12"/>
      <c r="HJX1523" s="12"/>
      <c r="HJY1523" s="12"/>
      <c r="HJZ1523" s="12"/>
      <c r="HKA1523" s="12"/>
      <c r="HKB1523" s="12"/>
      <c r="HKC1523" s="12"/>
      <c r="HKD1523" s="12"/>
      <c r="HKE1523" s="12"/>
      <c r="HKF1523" s="12"/>
      <c r="HKG1523" s="12"/>
      <c r="HKH1523" s="12"/>
      <c r="HKI1523" s="12"/>
      <c r="HKJ1523" s="12"/>
      <c r="HKK1523" s="12"/>
      <c r="HKL1523" s="12"/>
      <c r="HKM1523" s="12"/>
      <c r="HKN1523" s="12"/>
      <c r="HKO1523" s="12"/>
      <c r="HKP1523" s="12"/>
      <c r="HKQ1523" s="12"/>
      <c r="HKR1523" s="12"/>
      <c r="HKS1523" s="12"/>
      <c r="HKT1523" s="12"/>
      <c r="HKU1523" s="12"/>
      <c r="HKV1523" s="12"/>
      <c r="HKW1523" s="12"/>
      <c r="HKX1523" s="12"/>
      <c r="HKY1523" s="12"/>
      <c r="HKZ1523" s="12"/>
      <c r="HLA1523" s="12"/>
      <c r="HLB1523" s="12"/>
      <c r="HLC1523" s="12"/>
      <c r="HLD1523" s="12"/>
      <c r="HLE1523" s="12"/>
      <c r="HLF1523" s="12"/>
      <c r="HLG1523" s="12"/>
      <c r="HLH1523" s="12"/>
      <c r="HLI1523" s="12"/>
      <c r="HLJ1523" s="12"/>
      <c r="HLK1523" s="12"/>
      <c r="HLL1523" s="12"/>
      <c r="HLM1523" s="12"/>
      <c r="HLN1523" s="12"/>
      <c r="HLO1523" s="12"/>
      <c r="HLP1523" s="12"/>
      <c r="HLQ1523" s="12"/>
      <c r="HLR1523" s="12"/>
      <c r="HLS1523" s="12"/>
      <c r="HLT1523" s="12"/>
      <c r="HLU1523" s="12"/>
      <c r="HLV1523" s="12"/>
      <c r="HLW1523" s="12"/>
      <c r="HLX1523" s="12"/>
      <c r="HLY1523" s="12"/>
      <c r="HLZ1523" s="12"/>
      <c r="HMA1523" s="12"/>
      <c r="HMB1523" s="12"/>
      <c r="HMC1523" s="12"/>
      <c r="HMD1523" s="12"/>
      <c r="HME1523" s="12"/>
      <c r="HMF1523" s="12"/>
      <c r="HMG1523" s="12"/>
      <c r="HMH1523" s="12"/>
      <c r="HMI1523" s="12"/>
      <c r="HMJ1523" s="12"/>
      <c r="HMK1523" s="12"/>
      <c r="HML1523" s="12"/>
      <c r="HMM1523" s="12"/>
      <c r="HMN1523" s="12"/>
      <c r="HMO1523" s="12"/>
      <c r="HMP1523" s="12"/>
      <c r="HMQ1523" s="12"/>
      <c r="HMR1523" s="12"/>
      <c r="HMS1523" s="12"/>
      <c r="HMT1523" s="12"/>
      <c r="HMU1523" s="12"/>
      <c r="HMV1523" s="12"/>
      <c r="HMW1523" s="12"/>
      <c r="HMX1523" s="12"/>
      <c r="HMY1523" s="12"/>
      <c r="HMZ1523" s="12"/>
      <c r="HNA1523" s="12"/>
      <c r="HNB1523" s="12"/>
      <c r="HNC1523" s="12"/>
      <c r="HND1523" s="12"/>
      <c r="HNE1523" s="12"/>
      <c r="HNF1523" s="12"/>
      <c r="HNG1523" s="12"/>
      <c r="HNH1523" s="12"/>
      <c r="HNI1523" s="12"/>
      <c r="HNJ1523" s="12"/>
      <c r="HNK1523" s="12"/>
      <c r="HNL1523" s="12"/>
      <c r="HNM1523" s="12"/>
      <c r="HNN1523" s="12"/>
      <c r="HNO1523" s="12"/>
      <c r="HNP1523" s="12"/>
      <c r="HNQ1523" s="12"/>
      <c r="HNR1523" s="12"/>
      <c r="HNS1523" s="12"/>
      <c r="HNT1523" s="12"/>
      <c r="HNU1523" s="12"/>
      <c r="HNV1523" s="12"/>
      <c r="HNW1523" s="12"/>
      <c r="HNX1523" s="12"/>
      <c r="HNY1523" s="12"/>
      <c r="HNZ1523" s="12"/>
      <c r="HOA1523" s="12"/>
      <c r="HOB1523" s="12"/>
      <c r="HOC1523" s="12"/>
      <c r="HOD1523" s="12"/>
      <c r="HOE1523" s="12"/>
      <c r="HOF1523" s="12"/>
      <c r="HOG1523" s="12"/>
      <c r="HOH1523" s="12"/>
      <c r="HOI1523" s="12"/>
      <c r="HOJ1523" s="12"/>
      <c r="HOK1523" s="12"/>
      <c r="HOL1523" s="12"/>
      <c r="HOM1523" s="12"/>
      <c r="HON1523" s="12"/>
      <c r="HOO1523" s="12"/>
      <c r="HOP1523" s="12"/>
      <c r="HOQ1523" s="12"/>
      <c r="HOR1523" s="12"/>
      <c r="HOS1523" s="12"/>
      <c r="HOT1523" s="12"/>
      <c r="HOU1523" s="12"/>
      <c r="HOV1523" s="12"/>
      <c r="HOW1523" s="12"/>
      <c r="HOX1523" s="12"/>
      <c r="HOY1523" s="12"/>
      <c r="HOZ1523" s="12"/>
      <c r="HPA1523" s="12"/>
      <c r="HPB1523" s="12"/>
      <c r="HPC1523" s="12"/>
      <c r="HPD1523" s="12"/>
      <c r="HPE1523" s="12"/>
      <c r="HPF1523" s="12"/>
      <c r="HPG1523" s="12"/>
      <c r="HPH1523" s="12"/>
      <c r="HPI1523" s="12"/>
      <c r="HPJ1523" s="12"/>
      <c r="HPK1523" s="12"/>
      <c r="HPL1523" s="12"/>
      <c r="HPM1523" s="12"/>
      <c r="HPN1523" s="12"/>
      <c r="HPO1523" s="12"/>
      <c r="HPP1523" s="12"/>
      <c r="HPQ1523" s="12"/>
      <c r="HPR1523" s="12"/>
      <c r="HPS1523" s="12"/>
      <c r="HPT1523" s="12"/>
      <c r="HPU1523" s="12"/>
      <c r="HPV1523" s="12"/>
      <c r="HPW1523" s="12"/>
      <c r="HPX1523" s="12"/>
      <c r="HPY1523" s="12"/>
      <c r="HPZ1523" s="12"/>
      <c r="HQA1523" s="12"/>
      <c r="HQB1523" s="12"/>
      <c r="HQC1523" s="12"/>
      <c r="HQD1523" s="12"/>
      <c r="HQE1523" s="12"/>
      <c r="HQF1523" s="12"/>
      <c r="HQG1523" s="12"/>
      <c r="HQH1523" s="12"/>
      <c r="HQI1523" s="12"/>
      <c r="HQJ1523" s="12"/>
      <c r="HQK1523" s="12"/>
      <c r="HQL1523" s="12"/>
      <c r="HQM1523" s="12"/>
      <c r="HQN1523" s="12"/>
      <c r="HQO1523" s="12"/>
      <c r="HQP1523" s="12"/>
      <c r="HQQ1523" s="12"/>
      <c r="HQR1523" s="12"/>
      <c r="HQS1523" s="12"/>
      <c r="HQT1523" s="12"/>
      <c r="HQU1523" s="12"/>
      <c r="HQV1523" s="12"/>
      <c r="HQW1523" s="12"/>
      <c r="HQX1523" s="12"/>
      <c r="HQY1523" s="12"/>
      <c r="HQZ1523" s="12"/>
      <c r="HRA1523" s="12"/>
      <c r="HRB1523" s="12"/>
      <c r="HRC1523" s="12"/>
      <c r="HRD1523" s="12"/>
      <c r="HRE1523" s="12"/>
      <c r="HRF1523" s="12"/>
      <c r="HRG1523" s="12"/>
      <c r="HRH1523" s="12"/>
      <c r="HRI1523" s="12"/>
      <c r="HRJ1523" s="12"/>
      <c r="HRK1523" s="12"/>
      <c r="HRL1523" s="12"/>
      <c r="HRM1523" s="12"/>
      <c r="HRN1523" s="12"/>
      <c r="HRO1523" s="12"/>
      <c r="HRP1523" s="12"/>
      <c r="HRQ1523" s="12"/>
      <c r="HRR1523" s="12"/>
      <c r="HRS1523" s="12"/>
      <c r="HRT1523" s="12"/>
      <c r="HRU1523" s="12"/>
      <c r="HRV1523" s="12"/>
      <c r="HRW1523" s="12"/>
      <c r="HRX1523" s="12"/>
      <c r="HRY1523" s="12"/>
      <c r="HRZ1523" s="12"/>
      <c r="HSA1523" s="12"/>
      <c r="HSB1523" s="12"/>
      <c r="HSC1523" s="12"/>
      <c r="HSD1523" s="12"/>
      <c r="HSE1523" s="12"/>
      <c r="HSF1523" s="12"/>
      <c r="HSG1523" s="12"/>
      <c r="HSH1523" s="12"/>
      <c r="HSI1523" s="12"/>
      <c r="HSJ1523" s="12"/>
      <c r="HSK1523" s="12"/>
      <c r="HSL1523" s="12"/>
      <c r="HSM1523" s="12"/>
      <c r="HSN1523" s="12"/>
      <c r="HSO1523" s="12"/>
      <c r="HSP1523" s="12"/>
      <c r="HSQ1523" s="12"/>
      <c r="HSR1523" s="12"/>
      <c r="HSS1523" s="12"/>
      <c r="HST1523" s="12"/>
      <c r="HSU1523" s="12"/>
      <c r="HSV1523" s="12"/>
      <c r="HSW1523" s="12"/>
      <c r="HSX1523" s="12"/>
      <c r="HSY1523" s="12"/>
      <c r="HSZ1523" s="12"/>
      <c r="HTA1523" s="12"/>
      <c r="HTB1523" s="12"/>
      <c r="HTC1523" s="12"/>
      <c r="HTD1523" s="12"/>
      <c r="HTE1523" s="12"/>
      <c r="HTF1523" s="12"/>
      <c r="HTG1523" s="12"/>
      <c r="HTH1523" s="12"/>
      <c r="HTI1523" s="12"/>
      <c r="HTJ1523" s="12"/>
      <c r="HTK1523" s="12"/>
      <c r="HTL1523" s="12"/>
      <c r="HTM1523" s="12"/>
      <c r="HTN1523" s="12"/>
      <c r="HTO1523" s="12"/>
      <c r="HTP1523" s="12"/>
      <c r="HTQ1523" s="12"/>
      <c r="HTR1523" s="12"/>
      <c r="HTS1523" s="12"/>
      <c r="HTT1523" s="12"/>
      <c r="HTU1523" s="12"/>
      <c r="HTV1523" s="12"/>
      <c r="HTW1523" s="12"/>
      <c r="HTX1523" s="12"/>
      <c r="HTY1523" s="12"/>
      <c r="HTZ1523" s="12"/>
      <c r="HUA1523" s="12"/>
      <c r="HUB1523" s="12"/>
      <c r="HUC1523" s="12"/>
      <c r="HUD1523" s="12"/>
      <c r="HUE1523" s="12"/>
      <c r="HUF1523" s="12"/>
      <c r="HUG1523" s="12"/>
      <c r="HUH1523" s="12"/>
      <c r="HUI1523" s="12"/>
      <c r="HUJ1523" s="12"/>
      <c r="HUK1523" s="12"/>
      <c r="HUL1523" s="12"/>
      <c r="HUM1523" s="12"/>
      <c r="HUN1523" s="12"/>
      <c r="HUO1523" s="12"/>
      <c r="HUP1523" s="12"/>
      <c r="HUQ1523" s="12"/>
      <c r="HUR1523" s="12"/>
      <c r="HUS1523" s="12"/>
      <c r="HUT1523" s="12"/>
      <c r="HUU1523" s="12"/>
      <c r="HUV1523" s="12"/>
      <c r="HUW1523" s="12"/>
      <c r="HUX1523" s="12"/>
      <c r="HUY1523" s="12"/>
      <c r="HUZ1523" s="12"/>
      <c r="HVA1523" s="12"/>
      <c r="HVB1523" s="12"/>
      <c r="HVC1523" s="12"/>
      <c r="HVD1523" s="12"/>
      <c r="HVE1523" s="12"/>
      <c r="HVF1523" s="12"/>
      <c r="HVG1523" s="12"/>
      <c r="HVH1523" s="12"/>
      <c r="HVI1523" s="12"/>
      <c r="HVJ1523" s="12"/>
      <c r="HVK1523" s="12"/>
      <c r="HVL1523" s="12"/>
      <c r="HVM1523" s="12"/>
      <c r="HVN1523" s="12"/>
      <c r="HVO1523" s="12"/>
      <c r="HVP1523" s="12"/>
      <c r="HVQ1523" s="12"/>
      <c r="HVR1523" s="12"/>
      <c r="HVS1523" s="12"/>
      <c r="HVT1523" s="12"/>
      <c r="HVU1523" s="12"/>
      <c r="HVV1523" s="12"/>
      <c r="HVW1523" s="12"/>
      <c r="HVX1523" s="12"/>
      <c r="HVY1523" s="12"/>
      <c r="HVZ1523" s="12"/>
      <c r="HWA1523" s="12"/>
      <c r="HWB1523" s="12"/>
      <c r="HWC1523" s="12"/>
      <c r="HWD1523" s="12"/>
      <c r="HWE1523" s="12"/>
      <c r="HWF1523" s="12"/>
      <c r="HWG1523" s="12"/>
      <c r="HWH1523" s="12"/>
      <c r="HWI1523" s="12"/>
      <c r="HWJ1523" s="12"/>
      <c r="HWK1523" s="12"/>
      <c r="HWL1523" s="12"/>
      <c r="HWM1523" s="12"/>
      <c r="HWN1523" s="12"/>
      <c r="HWO1523" s="12"/>
      <c r="HWP1523" s="12"/>
      <c r="HWQ1523" s="12"/>
      <c r="HWR1523" s="12"/>
      <c r="HWS1523" s="12"/>
      <c r="HWT1523" s="12"/>
      <c r="HWU1523" s="12"/>
      <c r="HWV1523" s="12"/>
      <c r="HWW1523" s="12"/>
      <c r="HWX1523" s="12"/>
      <c r="HWY1523" s="12"/>
      <c r="HWZ1523" s="12"/>
      <c r="HXA1523" s="12"/>
      <c r="HXB1523" s="12"/>
      <c r="HXC1523" s="12"/>
      <c r="HXD1523" s="12"/>
      <c r="HXE1523" s="12"/>
      <c r="HXF1523" s="12"/>
      <c r="HXG1523" s="12"/>
      <c r="HXH1523" s="12"/>
      <c r="HXI1523" s="12"/>
      <c r="HXJ1523" s="12"/>
      <c r="HXK1523" s="12"/>
      <c r="HXL1523" s="12"/>
      <c r="HXM1523" s="12"/>
      <c r="HXN1523" s="12"/>
      <c r="HXO1523" s="12"/>
      <c r="HXP1523" s="12"/>
      <c r="HXQ1523" s="12"/>
      <c r="HXR1523" s="12"/>
      <c r="HXS1523" s="12"/>
      <c r="HXT1523" s="12"/>
      <c r="HXU1523" s="12"/>
      <c r="HXV1523" s="12"/>
      <c r="HXW1523" s="12"/>
      <c r="HXX1523" s="12"/>
      <c r="HXY1523" s="12"/>
      <c r="HXZ1523" s="12"/>
      <c r="HYA1523" s="12"/>
      <c r="HYB1523" s="12"/>
      <c r="HYC1523" s="12"/>
      <c r="HYD1523" s="12"/>
      <c r="HYE1523" s="12"/>
      <c r="HYF1523" s="12"/>
      <c r="HYG1523" s="12"/>
      <c r="HYH1523" s="12"/>
      <c r="HYI1523" s="12"/>
      <c r="HYJ1523" s="12"/>
      <c r="HYK1523" s="12"/>
      <c r="HYL1523" s="12"/>
      <c r="HYM1523" s="12"/>
      <c r="HYN1523" s="12"/>
      <c r="HYO1523" s="12"/>
      <c r="HYP1523" s="12"/>
      <c r="HYQ1523" s="12"/>
      <c r="HYR1523" s="12"/>
      <c r="HYS1523" s="12"/>
      <c r="HYT1523" s="12"/>
      <c r="HYU1523" s="12"/>
      <c r="HYV1523" s="12"/>
      <c r="HYW1523" s="12"/>
      <c r="HYX1523" s="12"/>
      <c r="HYY1523" s="12"/>
      <c r="HYZ1523" s="12"/>
      <c r="HZA1523" s="12"/>
      <c r="HZB1523" s="12"/>
      <c r="HZC1523" s="12"/>
      <c r="HZD1523" s="12"/>
      <c r="HZE1523" s="12"/>
      <c r="HZF1523" s="12"/>
      <c r="HZG1523" s="12"/>
      <c r="HZH1523" s="12"/>
      <c r="HZI1523" s="12"/>
      <c r="HZJ1523" s="12"/>
      <c r="HZK1523" s="12"/>
      <c r="HZL1523" s="12"/>
      <c r="HZM1523" s="12"/>
      <c r="HZN1523" s="12"/>
      <c r="HZO1523" s="12"/>
      <c r="HZP1523" s="12"/>
      <c r="HZQ1523" s="12"/>
      <c r="HZR1523" s="12"/>
      <c r="HZS1523" s="12"/>
      <c r="HZT1523" s="12"/>
      <c r="HZU1523" s="12"/>
      <c r="HZV1523" s="12"/>
      <c r="HZW1523" s="12"/>
      <c r="HZX1523" s="12"/>
      <c r="HZY1523" s="12"/>
      <c r="HZZ1523" s="12"/>
      <c r="IAA1523" s="12"/>
      <c r="IAB1523" s="12"/>
      <c r="IAC1523" s="12"/>
      <c r="IAD1523" s="12"/>
      <c r="IAE1523" s="12"/>
      <c r="IAF1523" s="12"/>
      <c r="IAG1523" s="12"/>
      <c r="IAH1523" s="12"/>
      <c r="IAI1523" s="12"/>
      <c r="IAJ1523" s="12"/>
      <c r="IAK1523" s="12"/>
      <c r="IAL1523" s="12"/>
      <c r="IAM1523" s="12"/>
      <c r="IAN1523" s="12"/>
      <c r="IAO1523" s="12"/>
      <c r="IAP1523" s="12"/>
      <c r="IAQ1523" s="12"/>
      <c r="IAR1523" s="12"/>
      <c r="IAS1523" s="12"/>
      <c r="IAT1523" s="12"/>
      <c r="IAU1523" s="12"/>
      <c r="IAV1523" s="12"/>
      <c r="IAW1523" s="12"/>
      <c r="IAX1523" s="12"/>
      <c r="IAY1523" s="12"/>
      <c r="IAZ1523" s="12"/>
      <c r="IBA1523" s="12"/>
      <c r="IBB1523" s="12"/>
      <c r="IBC1523" s="12"/>
      <c r="IBD1523" s="12"/>
      <c r="IBE1523" s="12"/>
      <c r="IBF1523" s="12"/>
      <c r="IBG1523" s="12"/>
      <c r="IBH1523" s="12"/>
      <c r="IBI1523" s="12"/>
      <c r="IBJ1523" s="12"/>
      <c r="IBK1523" s="12"/>
      <c r="IBL1523" s="12"/>
      <c r="IBM1523" s="12"/>
      <c r="IBN1523" s="12"/>
      <c r="IBO1523" s="12"/>
      <c r="IBP1523" s="12"/>
      <c r="IBQ1523" s="12"/>
      <c r="IBR1523" s="12"/>
      <c r="IBS1523" s="12"/>
      <c r="IBT1523" s="12"/>
      <c r="IBU1523" s="12"/>
      <c r="IBV1523" s="12"/>
      <c r="IBW1523" s="12"/>
      <c r="IBX1523" s="12"/>
      <c r="IBY1523" s="12"/>
      <c r="IBZ1523" s="12"/>
      <c r="ICA1523" s="12"/>
      <c r="ICB1523" s="12"/>
      <c r="ICC1523" s="12"/>
      <c r="ICD1523" s="12"/>
      <c r="ICE1523" s="12"/>
      <c r="ICF1523" s="12"/>
      <c r="ICG1523" s="12"/>
      <c r="ICH1523" s="12"/>
      <c r="ICI1523" s="12"/>
      <c r="ICJ1523" s="12"/>
      <c r="ICK1523" s="12"/>
      <c r="ICL1523" s="12"/>
      <c r="ICM1523" s="12"/>
      <c r="ICN1523" s="12"/>
      <c r="ICO1523" s="12"/>
      <c r="ICP1523" s="12"/>
      <c r="ICQ1523" s="12"/>
      <c r="ICR1523" s="12"/>
      <c r="ICS1523" s="12"/>
      <c r="ICT1523" s="12"/>
      <c r="ICU1523" s="12"/>
      <c r="ICV1523" s="12"/>
      <c r="ICW1523" s="12"/>
      <c r="ICX1523" s="12"/>
      <c r="ICY1523" s="12"/>
      <c r="ICZ1523" s="12"/>
      <c r="IDA1523" s="12"/>
      <c r="IDB1523" s="12"/>
      <c r="IDC1523" s="12"/>
      <c r="IDD1523" s="12"/>
      <c r="IDE1523" s="12"/>
      <c r="IDF1523" s="12"/>
      <c r="IDG1523" s="12"/>
      <c r="IDH1523" s="12"/>
      <c r="IDI1523" s="12"/>
      <c r="IDJ1523" s="12"/>
      <c r="IDK1523" s="12"/>
      <c r="IDL1523" s="12"/>
      <c r="IDM1523" s="12"/>
      <c r="IDN1523" s="12"/>
      <c r="IDO1523" s="12"/>
      <c r="IDP1523" s="12"/>
      <c r="IDQ1523" s="12"/>
      <c r="IDR1523" s="12"/>
      <c r="IDS1523" s="12"/>
      <c r="IDT1523" s="12"/>
      <c r="IDU1523" s="12"/>
      <c r="IDV1523" s="12"/>
      <c r="IDW1523" s="12"/>
      <c r="IDX1523" s="12"/>
      <c r="IDY1523" s="12"/>
      <c r="IDZ1523" s="12"/>
      <c r="IEA1523" s="12"/>
      <c r="IEB1523" s="12"/>
      <c r="IEC1523" s="12"/>
      <c r="IED1523" s="12"/>
      <c r="IEE1523" s="12"/>
      <c r="IEF1523" s="12"/>
      <c r="IEG1523" s="12"/>
      <c r="IEH1523" s="12"/>
      <c r="IEI1523" s="12"/>
      <c r="IEJ1523" s="12"/>
      <c r="IEK1523" s="12"/>
      <c r="IEL1523" s="12"/>
      <c r="IEM1523" s="12"/>
      <c r="IEN1523" s="12"/>
      <c r="IEO1523" s="12"/>
      <c r="IEP1523" s="12"/>
      <c r="IEQ1523" s="12"/>
      <c r="IER1523" s="12"/>
      <c r="IES1523" s="12"/>
      <c r="IET1523" s="12"/>
      <c r="IEU1523" s="12"/>
      <c r="IEV1523" s="12"/>
      <c r="IEW1523" s="12"/>
      <c r="IEX1523" s="12"/>
      <c r="IEY1523" s="12"/>
      <c r="IEZ1523" s="12"/>
      <c r="IFA1523" s="12"/>
      <c r="IFB1523" s="12"/>
      <c r="IFC1523" s="12"/>
      <c r="IFD1523" s="12"/>
      <c r="IFE1523" s="12"/>
      <c r="IFF1523" s="12"/>
      <c r="IFG1523" s="12"/>
      <c r="IFH1523" s="12"/>
      <c r="IFI1523" s="12"/>
      <c r="IFJ1523" s="12"/>
      <c r="IFK1523" s="12"/>
      <c r="IFL1523" s="12"/>
      <c r="IFM1523" s="12"/>
      <c r="IFN1523" s="12"/>
      <c r="IFO1523" s="12"/>
      <c r="IFP1523" s="12"/>
      <c r="IFQ1523" s="12"/>
      <c r="IFR1523" s="12"/>
      <c r="IFS1523" s="12"/>
      <c r="IFT1523" s="12"/>
      <c r="IFU1523" s="12"/>
      <c r="IFV1523" s="12"/>
      <c r="IFW1523" s="12"/>
      <c r="IFX1523" s="12"/>
      <c r="IFY1523" s="12"/>
      <c r="IFZ1523" s="12"/>
      <c r="IGA1523" s="12"/>
      <c r="IGB1523" s="12"/>
      <c r="IGC1523" s="12"/>
      <c r="IGD1523" s="12"/>
      <c r="IGE1523" s="12"/>
      <c r="IGF1523" s="12"/>
      <c r="IGG1523" s="12"/>
      <c r="IGH1523" s="12"/>
      <c r="IGI1523" s="12"/>
      <c r="IGJ1523" s="12"/>
      <c r="IGK1523" s="12"/>
      <c r="IGL1523" s="12"/>
      <c r="IGM1523" s="12"/>
      <c r="IGN1523" s="12"/>
      <c r="IGO1523" s="12"/>
      <c r="IGP1523" s="12"/>
      <c r="IGQ1523" s="12"/>
      <c r="IGR1523" s="12"/>
      <c r="IGS1523" s="12"/>
      <c r="IGT1523" s="12"/>
      <c r="IGU1523" s="12"/>
      <c r="IGV1523" s="12"/>
      <c r="IGW1523" s="12"/>
      <c r="IGX1523" s="12"/>
      <c r="IGY1523" s="12"/>
      <c r="IGZ1523" s="12"/>
      <c r="IHA1523" s="12"/>
      <c r="IHB1523" s="12"/>
      <c r="IHC1523" s="12"/>
      <c r="IHD1523" s="12"/>
      <c r="IHE1523" s="12"/>
      <c r="IHF1523" s="12"/>
      <c r="IHG1523" s="12"/>
      <c r="IHH1523" s="12"/>
      <c r="IHI1523" s="12"/>
      <c r="IHJ1523" s="12"/>
      <c r="IHK1523" s="12"/>
      <c r="IHL1523" s="12"/>
      <c r="IHM1523" s="12"/>
      <c r="IHN1523" s="12"/>
      <c r="IHO1523" s="12"/>
      <c r="IHP1523" s="12"/>
      <c r="IHQ1523" s="12"/>
      <c r="IHR1523" s="12"/>
      <c r="IHS1523" s="12"/>
      <c r="IHT1523" s="12"/>
      <c r="IHU1523" s="12"/>
      <c r="IHV1523" s="12"/>
      <c r="IHW1523" s="12"/>
      <c r="IHX1523" s="12"/>
      <c r="IHY1523" s="12"/>
      <c r="IHZ1523" s="12"/>
      <c r="IIA1523" s="12"/>
      <c r="IIB1523" s="12"/>
      <c r="IIC1523" s="12"/>
      <c r="IID1523" s="12"/>
      <c r="IIE1523" s="12"/>
      <c r="IIF1523" s="12"/>
      <c r="IIG1523" s="12"/>
      <c r="IIH1523" s="12"/>
      <c r="III1523" s="12"/>
      <c r="IIJ1523" s="12"/>
      <c r="IIK1523" s="12"/>
      <c r="IIL1523" s="12"/>
      <c r="IIM1523" s="12"/>
      <c r="IIN1523" s="12"/>
      <c r="IIO1523" s="12"/>
      <c r="IIP1523" s="12"/>
      <c r="IIQ1523" s="12"/>
      <c r="IIR1523" s="12"/>
      <c r="IIS1523" s="12"/>
      <c r="IIT1523" s="12"/>
      <c r="IIU1523" s="12"/>
      <c r="IIV1523" s="12"/>
      <c r="IIW1523" s="12"/>
      <c r="IIX1523" s="12"/>
      <c r="IIY1523" s="12"/>
      <c r="IIZ1523" s="12"/>
      <c r="IJA1523" s="12"/>
      <c r="IJB1523" s="12"/>
      <c r="IJC1523" s="12"/>
      <c r="IJD1523" s="12"/>
      <c r="IJE1523" s="12"/>
      <c r="IJF1523" s="12"/>
      <c r="IJG1523" s="12"/>
      <c r="IJH1523" s="12"/>
      <c r="IJI1523" s="12"/>
      <c r="IJJ1523" s="12"/>
      <c r="IJK1523" s="12"/>
      <c r="IJL1523" s="12"/>
      <c r="IJM1523" s="12"/>
      <c r="IJN1523" s="12"/>
      <c r="IJO1523" s="12"/>
      <c r="IJP1523" s="12"/>
      <c r="IJQ1523" s="12"/>
      <c r="IJR1523" s="12"/>
      <c r="IJS1523" s="12"/>
      <c r="IJT1523" s="12"/>
      <c r="IJU1523" s="12"/>
      <c r="IJV1523" s="12"/>
      <c r="IJW1523" s="12"/>
      <c r="IJX1523" s="12"/>
      <c r="IJY1523" s="12"/>
      <c r="IJZ1523" s="12"/>
      <c r="IKA1523" s="12"/>
      <c r="IKB1523" s="12"/>
      <c r="IKC1523" s="12"/>
      <c r="IKD1523" s="12"/>
      <c r="IKE1523" s="12"/>
      <c r="IKF1523" s="12"/>
      <c r="IKG1523" s="12"/>
      <c r="IKH1523" s="12"/>
      <c r="IKI1523" s="12"/>
      <c r="IKJ1523" s="12"/>
      <c r="IKK1523" s="12"/>
      <c r="IKL1523" s="12"/>
      <c r="IKM1523" s="12"/>
      <c r="IKN1523" s="12"/>
      <c r="IKO1523" s="12"/>
      <c r="IKP1523" s="12"/>
      <c r="IKQ1523" s="12"/>
      <c r="IKR1523" s="12"/>
      <c r="IKS1523" s="12"/>
      <c r="IKT1523" s="12"/>
      <c r="IKU1523" s="12"/>
      <c r="IKV1523" s="12"/>
      <c r="IKW1523" s="12"/>
      <c r="IKX1523" s="12"/>
      <c r="IKY1523" s="12"/>
      <c r="IKZ1523" s="12"/>
      <c r="ILA1523" s="12"/>
      <c r="ILB1523" s="12"/>
      <c r="ILC1523" s="12"/>
      <c r="ILD1523" s="12"/>
      <c r="ILE1523" s="12"/>
      <c r="ILF1523" s="12"/>
      <c r="ILG1523" s="12"/>
      <c r="ILH1523" s="12"/>
      <c r="ILI1523" s="12"/>
      <c r="ILJ1523" s="12"/>
      <c r="ILK1523" s="12"/>
      <c r="ILL1523" s="12"/>
      <c r="ILM1523" s="12"/>
      <c r="ILN1523" s="12"/>
      <c r="ILO1523" s="12"/>
      <c r="ILP1523" s="12"/>
      <c r="ILQ1523" s="12"/>
      <c r="ILR1523" s="12"/>
      <c r="ILS1523" s="12"/>
      <c r="ILT1523" s="12"/>
      <c r="ILU1523" s="12"/>
      <c r="ILV1523" s="12"/>
      <c r="ILW1523" s="12"/>
      <c r="ILX1523" s="12"/>
      <c r="ILY1523" s="12"/>
      <c r="ILZ1523" s="12"/>
      <c r="IMA1523" s="12"/>
      <c r="IMB1523" s="12"/>
      <c r="IMC1523" s="12"/>
      <c r="IMD1523" s="12"/>
      <c r="IME1523" s="12"/>
      <c r="IMF1523" s="12"/>
      <c r="IMG1523" s="12"/>
      <c r="IMH1523" s="12"/>
      <c r="IMI1523" s="12"/>
      <c r="IMJ1523" s="12"/>
      <c r="IMK1523" s="12"/>
      <c r="IML1523" s="12"/>
      <c r="IMM1523" s="12"/>
      <c r="IMN1523" s="12"/>
      <c r="IMO1523" s="12"/>
      <c r="IMP1523" s="12"/>
      <c r="IMQ1523" s="12"/>
      <c r="IMR1523" s="12"/>
      <c r="IMS1523" s="12"/>
      <c r="IMT1523" s="12"/>
      <c r="IMU1523" s="12"/>
      <c r="IMV1523" s="12"/>
      <c r="IMW1523" s="12"/>
      <c r="IMX1523" s="12"/>
      <c r="IMY1523" s="12"/>
      <c r="IMZ1523" s="12"/>
      <c r="INA1523" s="12"/>
      <c r="INB1523" s="12"/>
      <c r="INC1523" s="12"/>
      <c r="IND1523" s="12"/>
      <c r="INE1523" s="12"/>
      <c r="INF1523" s="12"/>
      <c r="ING1523" s="12"/>
      <c r="INH1523" s="12"/>
      <c r="INI1523" s="12"/>
      <c r="INJ1523" s="12"/>
      <c r="INK1523" s="12"/>
      <c r="INL1523" s="12"/>
      <c r="INM1523" s="12"/>
      <c r="INN1523" s="12"/>
      <c r="INO1523" s="12"/>
      <c r="INP1523" s="12"/>
      <c r="INQ1523" s="12"/>
      <c r="INR1523" s="12"/>
      <c r="INS1523" s="12"/>
      <c r="INT1523" s="12"/>
      <c r="INU1523" s="12"/>
      <c r="INV1523" s="12"/>
      <c r="INW1523" s="12"/>
      <c r="INX1523" s="12"/>
      <c r="INY1523" s="12"/>
      <c r="INZ1523" s="12"/>
      <c r="IOA1523" s="12"/>
      <c r="IOB1523" s="12"/>
      <c r="IOC1523" s="12"/>
      <c r="IOD1523" s="12"/>
      <c r="IOE1523" s="12"/>
      <c r="IOF1523" s="12"/>
      <c r="IOG1523" s="12"/>
      <c r="IOH1523" s="12"/>
      <c r="IOI1523" s="12"/>
      <c r="IOJ1523" s="12"/>
      <c r="IOK1523" s="12"/>
      <c r="IOL1523" s="12"/>
      <c r="IOM1523" s="12"/>
      <c r="ION1523" s="12"/>
      <c r="IOO1523" s="12"/>
      <c r="IOP1523" s="12"/>
      <c r="IOQ1523" s="12"/>
      <c r="IOR1523" s="12"/>
      <c r="IOS1523" s="12"/>
      <c r="IOT1523" s="12"/>
      <c r="IOU1523" s="12"/>
      <c r="IOV1523" s="12"/>
      <c r="IOW1523" s="12"/>
      <c r="IOX1523" s="12"/>
      <c r="IOY1523" s="12"/>
      <c r="IOZ1523" s="12"/>
      <c r="IPA1523" s="12"/>
      <c r="IPB1523" s="12"/>
      <c r="IPC1523" s="12"/>
      <c r="IPD1523" s="12"/>
      <c r="IPE1523" s="12"/>
      <c r="IPF1523" s="12"/>
      <c r="IPG1523" s="12"/>
      <c r="IPH1523" s="12"/>
      <c r="IPI1523" s="12"/>
      <c r="IPJ1523" s="12"/>
      <c r="IPK1523" s="12"/>
      <c r="IPL1523" s="12"/>
      <c r="IPM1523" s="12"/>
      <c r="IPN1523" s="12"/>
      <c r="IPO1523" s="12"/>
      <c r="IPP1523" s="12"/>
      <c r="IPQ1523" s="12"/>
      <c r="IPR1523" s="12"/>
      <c r="IPS1523" s="12"/>
      <c r="IPT1523" s="12"/>
      <c r="IPU1523" s="12"/>
      <c r="IPV1523" s="12"/>
      <c r="IPW1523" s="12"/>
      <c r="IPX1523" s="12"/>
      <c r="IPY1523" s="12"/>
      <c r="IPZ1523" s="12"/>
      <c r="IQA1523" s="12"/>
      <c r="IQB1523" s="12"/>
      <c r="IQC1523" s="12"/>
      <c r="IQD1523" s="12"/>
      <c r="IQE1523" s="12"/>
      <c r="IQF1523" s="12"/>
      <c r="IQG1523" s="12"/>
      <c r="IQH1523" s="12"/>
      <c r="IQI1523" s="12"/>
      <c r="IQJ1523" s="12"/>
      <c r="IQK1523" s="12"/>
      <c r="IQL1523" s="12"/>
      <c r="IQM1523" s="12"/>
      <c r="IQN1523" s="12"/>
      <c r="IQO1523" s="12"/>
      <c r="IQP1523" s="12"/>
      <c r="IQQ1523" s="12"/>
      <c r="IQR1523" s="12"/>
      <c r="IQS1523" s="12"/>
      <c r="IQT1523" s="12"/>
      <c r="IQU1523" s="12"/>
      <c r="IQV1523" s="12"/>
      <c r="IQW1523" s="12"/>
      <c r="IQX1523" s="12"/>
      <c r="IQY1523" s="12"/>
      <c r="IQZ1523" s="12"/>
      <c r="IRA1523" s="12"/>
      <c r="IRB1523" s="12"/>
      <c r="IRC1523" s="12"/>
      <c r="IRD1523" s="12"/>
      <c r="IRE1523" s="12"/>
      <c r="IRF1523" s="12"/>
      <c r="IRG1523" s="12"/>
      <c r="IRH1523" s="12"/>
      <c r="IRI1523" s="12"/>
      <c r="IRJ1523" s="12"/>
      <c r="IRK1523" s="12"/>
      <c r="IRL1523" s="12"/>
      <c r="IRM1523" s="12"/>
      <c r="IRN1523" s="12"/>
      <c r="IRO1523" s="12"/>
      <c r="IRP1523" s="12"/>
      <c r="IRQ1523" s="12"/>
      <c r="IRR1523" s="12"/>
      <c r="IRS1523" s="12"/>
      <c r="IRT1523" s="12"/>
      <c r="IRU1523" s="12"/>
      <c r="IRV1523" s="12"/>
      <c r="IRW1523" s="12"/>
      <c r="IRX1523" s="12"/>
      <c r="IRY1523" s="12"/>
      <c r="IRZ1523" s="12"/>
      <c r="ISA1523" s="12"/>
      <c r="ISB1523" s="12"/>
      <c r="ISC1523" s="12"/>
      <c r="ISD1523" s="12"/>
      <c r="ISE1523" s="12"/>
      <c r="ISF1523" s="12"/>
      <c r="ISG1523" s="12"/>
      <c r="ISH1523" s="12"/>
      <c r="ISI1523" s="12"/>
      <c r="ISJ1523" s="12"/>
      <c r="ISK1523" s="12"/>
      <c r="ISL1523" s="12"/>
      <c r="ISM1523" s="12"/>
      <c r="ISN1523" s="12"/>
      <c r="ISO1523" s="12"/>
      <c r="ISP1523" s="12"/>
      <c r="ISQ1523" s="12"/>
      <c r="ISR1523" s="12"/>
      <c r="ISS1523" s="12"/>
      <c r="IST1523" s="12"/>
      <c r="ISU1523" s="12"/>
      <c r="ISV1523" s="12"/>
      <c r="ISW1523" s="12"/>
      <c r="ISX1523" s="12"/>
      <c r="ISY1523" s="12"/>
      <c r="ISZ1523" s="12"/>
      <c r="ITA1523" s="12"/>
      <c r="ITB1523" s="12"/>
      <c r="ITC1523" s="12"/>
      <c r="ITD1523" s="12"/>
      <c r="ITE1523" s="12"/>
      <c r="ITF1523" s="12"/>
      <c r="ITG1523" s="12"/>
      <c r="ITH1523" s="12"/>
      <c r="ITI1523" s="12"/>
      <c r="ITJ1523" s="12"/>
      <c r="ITK1523" s="12"/>
      <c r="ITL1523" s="12"/>
      <c r="ITM1523" s="12"/>
      <c r="ITN1523" s="12"/>
      <c r="ITO1523" s="12"/>
      <c r="ITP1523" s="12"/>
      <c r="ITQ1523" s="12"/>
      <c r="ITR1523" s="12"/>
      <c r="ITS1523" s="12"/>
      <c r="ITT1523" s="12"/>
      <c r="ITU1523" s="12"/>
      <c r="ITV1523" s="12"/>
      <c r="ITW1523" s="12"/>
      <c r="ITX1523" s="12"/>
      <c r="ITY1523" s="12"/>
      <c r="ITZ1523" s="12"/>
      <c r="IUA1523" s="12"/>
      <c r="IUB1523" s="12"/>
      <c r="IUC1523" s="12"/>
      <c r="IUD1523" s="12"/>
      <c r="IUE1523" s="12"/>
      <c r="IUF1523" s="12"/>
      <c r="IUG1523" s="12"/>
      <c r="IUH1523" s="12"/>
      <c r="IUI1523" s="12"/>
      <c r="IUJ1523" s="12"/>
      <c r="IUK1523" s="12"/>
      <c r="IUL1523" s="12"/>
      <c r="IUM1523" s="12"/>
      <c r="IUN1523" s="12"/>
      <c r="IUO1523" s="12"/>
      <c r="IUP1523" s="12"/>
      <c r="IUQ1523" s="12"/>
      <c r="IUR1523" s="12"/>
      <c r="IUS1523" s="12"/>
      <c r="IUT1523" s="12"/>
      <c r="IUU1523" s="12"/>
      <c r="IUV1523" s="12"/>
      <c r="IUW1523" s="12"/>
      <c r="IUX1523" s="12"/>
      <c r="IUY1523" s="12"/>
      <c r="IUZ1523" s="12"/>
      <c r="IVA1523" s="12"/>
      <c r="IVB1523" s="12"/>
      <c r="IVC1523" s="12"/>
      <c r="IVD1523" s="12"/>
      <c r="IVE1523" s="12"/>
      <c r="IVF1523" s="12"/>
      <c r="IVG1523" s="12"/>
      <c r="IVH1523" s="12"/>
      <c r="IVI1523" s="12"/>
      <c r="IVJ1523" s="12"/>
      <c r="IVK1523" s="12"/>
      <c r="IVL1523" s="12"/>
      <c r="IVM1523" s="12"/>
      <c r="IVN1523" s="12"/>
      <c r="IVO1523" s="12"/>
      <c r="IVP1523" s="12"/>
      <c r="IVQ1523" s="12"/>
      <c r="IVR1523" s="12"/>
      <c r="IVS1523" s="12"/>
      <c r="IVT1523" s="12"/>
      <c r="IVU1523" s="12"/>
      <c r="IVV1523" s="12"/>
      <c r="IVW1523" s="12"/>
      <c r="IVX1523" s="12"/>
      <c r="IVY1523" s="12"/>
      <c r="IVZ1523" s="12"/>
      <c r="IWA1523" s="12"/>
      <c r="IWB1523" s="12"/>
      <c r="IWC1523" s="12"/>
      <c r="IWD1523" s="12"/>
      <c r="IWE1523" s="12"/>
      <c r="IWF1523" s="12"/>
      <c r="IWG1523" s="12"/>
      <c r="IWH1523" s="12"/>
      <c r="IWI1523" s="12"/>
      <c r="IWJ1523" s="12"/>
      <c r="IWK1523" s="12"/>
      <c r="IWL1523" s="12"/>
      <c r="IWM1523" s="12"/>
      <c r="IWN1523" s="12"/>
      <c r="IWO1523" s="12"/>
      <c r="IWP1523" s="12"/>
      <c r="IWQ1523" s="12"/>
      <c r="IWR1523" s="12"/>
      <c r="IWS1523" s="12"/>
      <c r="IWT1523" s="12"/>
      <c r="IWU1523" s="12"/>
      <c r="IWV1523" s="12"/>
      <c r="IWW1523" s="12"/>
      <c r="IWX1523" s="12"/>
      <c r="IWY1523" s="12"/>
      <c r="IWZ1523" s="12"/>
      <c r="IXA1523" s="12"/>
      <c r="IXB1523" s="12"/>
      <c r="IXC1523" s="12"/>
      <c r="IXD1523" s="12"/>
      <c r="IXE1523" s="12"/>
      <c r="IXF1523" s="12"/>
      <c r="IXG1523" s="12"/>
      <c r="IXH1523" s="12"/>
      <c r="IXI1523" s="12"/>
      <c r="IXJ1523" s="12"/>
      <c r="IXK1523" s="12"/>
      <c r="IXL1523" s="12"/>
      <c r="IXM1523" s="12"/>
      <c r="IXN1523" s="12"/>
      <c r="IXO1523" s="12"/>
      <c r="IXP1523" s="12"/>
      <c r="IXQ1523" s="12"/>
      <c r="IXR1523" s="12"/>
      <c r="IXS1523" s="12"/>
      <c r="IXT1523" s="12"/>
      <c r="IXU1523" s="12"/>
      <c r="IXV1523" s="12"/>
      <c r="IXW1523" s="12"/>
      <c r="IXX1523" s="12"/>
      <c r="IXY1523" s="12"/>
      <c r="IXZ1523" s="12"/>
      <c r="IYA1523" s="12"/>
      <c r="IYB1523" s="12"/>
      <c r="IYC1523" s="12"/>
      <c r="IYD1523" s="12"/>
      <c r="IYE1523" s="12"/>
      <c r="IYF1523" s="12"/>
      <c r="IYG1523" s="12"/>
      <c r="IYH1523" s="12"/>
      <c r="IYI1523" s="12"/>
      <c r="IYJ1523" s="12"/>
      <c r="IYK1523" s="12"/>
      <c r="IYL1523" s="12"/>
      <c r="IYM1523" s="12"/>
      <c r="IYN1523" s="12"/>
      <c r="IYO1523" s="12"/>
      <c r="IYP1523" s="12"/>
      <c r="IYQ1523" s="12"/>
      <c r="IYR1523" s="12"/>
      <c r="IYS1523" s="12"/>
      <c r="IYT1523" s="12"/>
      <c r="IYU1523" s="12"/>
      <c r="IYV1523" s="12"/>
      <c r="IYW1523" s="12"/>
      <c r="IYX1523" s="12"/>
      <c r="IYY1523" s="12"/>
      <c r="IYZ1523" s="12"/>
      <c r="IZA1523" s="12"/>
      <c r="IZB1523" s="12"/>
      <c r="IZC1523" s="12"/>
      <c r="IZD1523" s="12"/>
      <c r="IZE1523" s="12"/>
      <c r="IZF1523" s="12"/>
      <c r="IZG1523" s="12"/>
      <c r="IZH1523" s="12"/>
      <c r="IZI1523" s="12"/>
      <c r="IZJ1523" s="12"/>
      <c r="IZK1523" s="12"/>
      <c r="IZL1523" s="12"/>
      <c r="IZM1523" s="12"/>
      <c r="IZN1523" s="12"/>
      <c r="IZO1523" s="12"/>
      <c r="IZP1523" s="12"/>
      <c r="IZQ1523" s="12"/>
      <c r="IZR1523" s="12"/>
      <c r="IZS1523" s="12"/>
      <c r="IZT1523" s="12"/>
      <c r="IZU1523" s="12"/>
      <c r="IZV1523" s="12"/>
      <c r="IZW1523" s="12"/>
      <c r="IZX1523" s="12"/>
      <c r="IZY1523" s="12"/>
      <c r="IZZ1523" s="12"/>
      <c r="JAA1523" s="12"/>
      <c r="JAB1523" s="12"/>
      <c r="JAC1523" s="12"/>
      <c r="JAD1523" s="12"/>
      <c r="JAE1523" s="12"/>
      <c r="JAF1523" s="12"/>
      <c r="JAG1523" s="12"/>
      <c r="JAH1523" s="12"/>
      <c r="JAI1523" s="12"/>
      <c r="JAJ1523" s="12"/>
      <c r="JAK1523" s="12"/>
      <c r="JAL1523" s="12"/>
      <c r="JAM1523" s="12"/>
      <c r="JAN1523" s="12"/>
      <c r="JAO1523" s="12"/>
      <c r="JAP1523" s="12"/>
      <c r="JAQ1523" s="12"/>
      <c r="JAR1523" s="12"/>
      <c r="JAS1523" s="12"/>
      <c r="JAT1523" s="12"/>
      <c r="JAU1523" s="12"/>
      <c r="JAV1523" s="12"/>
      <c r="JAW1523" s="12"/>
      <c r="JAX1523" s="12"/>
      <c r="JAY1523" s="12"/>
      <c r="JAZ1523" s="12"/>
      <c r="JBA1523" s="12"/>
      <c r="JBB1523" s="12"/>
      <c r="JBC1523" s="12"/>
      <c r="JBD1523" s="12"/>
      <c r="JBE1523" s="12"/>
      <c r="JBF1523" s="12"/>
      <c r="JBG1523" s="12"/>
      <c r="JBH1523" s="12"/>
      <c r="JBI1523" s="12"/>
      <c r="JBJ1523" s="12"/>
      <c r="JBK1523" s="12"/>
      <c r="JBL1523" s="12"/>
      <c r="JBM1523" s="12"/>
      <c r="JBN1523" s="12"/>
      <c r="JBO1523" s="12"/>
      <c r="JBP1523" s="12"/>
      <c r="JBQ1523" s="12"/>
      <c r="JBR1523" s="12"/>
      <c r="JBS1523" s="12"/>
      <c r="JBT1523" s="12"/>
      <c r="JBU1523" s="12"/>
      <c r="JBV1523" s="12"/>
      <c r="JBW1523" s="12"/>
      <c r="JBX1523" s="12"/>
      <c r="JBY1523" s="12"/>
      <c r="JBZ1523" s="12"/>
      <c r="JCA1523" s="12"/>
      <c r="JCB1523" s="12"/>
      <c r="JCC1523" s="12"/>
      <c r="JCD1523" s="12"/>
      <c r="JCE1523" s="12"/>
      <c r="JCF1523" s="12"/>
      <c r="JCG1523" s="12"/>
      <c r="JCH1523" s="12"/>
      <c r="JCI1523" s="12"/>
      <c r="JCJ1523" s="12"/>
      <c r="JCK1523" s="12"/>
      <c r="JCL1523" s="12"/>
      <c r="JCM1523" s="12"/>
      <c r="JCN1523" s="12"/>
      <c r="JCO1523" s="12"/>
      <c r="JCP1523" s="12"/>
      <c r="JCQ1523" s="12"/>
      <c r="JCR1523" s="12"/>
      <c r="JCS1523" s="12"/>
      <c r="JCT1523" s="12"/>
      <c r="JCU1523" s="12"/>
      <c r="JCV1523" s="12"/>
      <c r="JCW1523" s="12"/>
      <c r="JCX1523" s="12"/>
      <c r="JCY1523" s="12"/>
      <c r="JCZ1523" s="12"/>
      <c r="JDA1523" s="12"/>
      <c r="JDB1523" s="12"/>
      <c r="JDC1523" s="12"/>
      <c r="JDD1523" s="12"/>
      <c r="JDE1523" s="12"/>
      <c r="JDF1523" s="12"/>
      <c r="JDG1523" s="12"/>
      <c r="JDH1523" s="12"/>
      <c r="JDI1523" s="12"/>
      <c r="JDJ1523" s="12"/>
      <c r="JDK1523" s="12"/>
      <c r="JDL1523" s="12"/>
      <c r="JDM1523" s="12"/>
      <c r="JDN1523" s="12"/>
      <c r="JDO1523" s="12"/>
      <c r="JDP1523" s="12"/>
      <c r="JDQ1523" s="12"/>
      <c r="JDR1523" s="12"/>
      <c r="JDS1523" s="12"/>
      <c r="JDT1523" s="12"/>
      <c r="JDU1523" s="12"/>
      <c r="JDV1523" s="12"/>
      <c r="JDW1523" s="12"/>
      <c r="JDX1523" s="12"/>
      <c r="JDY1523" s="12"/>
      <c r="JDZ1523" s="12"/>
      <c r="JEA1523" s="12"/>
      <c r="JEB1523" s="12"/>
      <c r="JEC1523" s="12"/>
      <c r="JED1523" s="12"/>
      <c r="JEE1523" s="12"/>
      <c r="JEF1523" s="12"/>
      <c r="JEG1523" s="12"/>
      <c r="JEH1523" s="12"/>
      <c r="JEI1523" s="12"/>
      <c r="JEJ1523" s="12"/>
      <c r="JEK1523" s="12"/>
      <c r="JEL1523" s="12"/>
      <c r="JEM1523" s="12"/>
      <c r="JEN1523" s="12"/>
      <c r="JEO1523" s="12"/>
      <c r="JEP1523" s="12"/>
      <c r="JEQ1523" s="12"/>
      <c r="JER1523" s="12"/>
      <c r="JES1523" s="12"/>
      <c r="JET1523" s="12"/>
      <c r="JEU1523" s="12"/>
      <c r="JEV1523" s="12"/>
      <c r="JEW1523" s="12"/>
      <c r="JEX1523" s="12"/>
      <c r="JEY1523" s="12"/>
      <c r="JEZ1523" s="12"/>
      <c r="JFA1523" s="12"/>
      <c r="JFB1523" s="12"/>
      <c r="JFC1523" s="12"/>
      <c r="JFD1523" s="12"/>
      <c r="JFE1523" s="12"/>
      <c r="JFF1523" s="12"/>
      <c r="JFG1523" s="12"/>
      <c r="JFH1523" s="12"/>
      <c r="JFI1523" s="12"/>
      <c r="JFJ1523" s="12"/>
      <c r="JFK1523" s="12"/>
      <c r="JFL1523" s="12"/>
      <c r="JFM1523" s="12"/>
      <c r="JFN1523" s="12"/>
      <c r="JFO1523" s="12"/>
      <c r="JFP1523" s="12"/>
      <c r="JFQ1523" s="12"/>
      <c r="JFR1523" s="12"/>
      <c r="JFS1523" s="12"/>
      <c r="JFT1523" s="12"/>
      <c r="JFU1523" s="12"/>
      <c r="JFV1523" s="12"/>
      <c r="JFW1523" s="12"/>
      <c r="JFX1523" s="12"/>
      <c r="JFY1523" s="12"/>
      <c r="JFZ1523" s="12"/>
      <c r="JGA1523" s="12"/>
      <c r="JGB1523" s="12"/>
      <c r="JGC1523" s="12"/>
      <c r="JGD1523" s="12"/>
      <c r="JGE1523" s="12"/>
      <c r="JGF1523" s="12"/>
      <c r="JGG1523" s="12"/>
      <c r="JGH1523" s="12"/>
      <c r="JGI1523" s="12"/>
      <c r="JGJ1523" s="12"/>
      <c r="JGK1523" s="12"/>
      <c r="JGL1523" s="12"/>
      <c r="JGM1523" s="12"/>
      <c r="JGN1523" s="12"/>
      <c r="JGO1523" s="12"/>
      <c r="JGP1523" s="12"/>
      <c r="JGQ1523" s="12"/>
      <c r="JGR1523" s="12"/>
      <c r="JGS1523" s="12"/>
      <c r="JGT1523" s="12"/>
      <c r="JGU1523" s="12"/>
      <c r="JGV1523" s="12"/>
      <c r="JGW1523" s="12"/>
      <c r="JGX1523" s="12"/>
      <c r="JGY1523" s="12"/>
      <c r="JGZ1523" s="12"/>
      <c r="JHA1523" s="12"/>
      <c r="JHB1523" s="12"/>
      <c r="JHC1523" s="12"/>
      <c r="JHD1523" s="12"/>
      <c r="JHE1523" s="12"/>
      <c r="JHF1523" s="12"/>
      <c r="JHG1523" s="12"/>
      <c r="JHH1523" s="12"/>
      <c r="JHI1523" s="12"/>
      <c r="JHJ1523" s="12"/>
      <c r="JHK1523" s="12"/>
      <c r="JHL1523" s="12"/>
      <c r="JHM1523" s="12"/>
      <c r="JHN1523" s="12"/>
      <c r="JHO1523" s="12"/>
      <c r="JHP1523" s="12"/>
      <c r="JHQ1523" s="12"/>
      <c r="JHR1523" s="12"/>
      <c r="JHS1523" s="12"/>
      <c r="JHT1523" s="12"/>
      <c r="JHU1523" s="12"/>
      <c r="JHV1523" s="12"/>
      <c r="JHW1523" s="12"/>
      <c r="JHX1523" s="12"/>
      <c r="JHY1523" s="12"/>
      <c r="JHZ1523" s="12"/>
      <c r="JIA1523" s="12"/>
      <c r="JIB1523" s="12"/>
      <c r="JIC1523" s="12"/>
      <c r="JID1523" s="12"/>
      <c r="JIE1523" s="12"/>
      <c r="JIF1523" s="12"/>
      <c r="JIG1523" s="12"/>
      <c r="JIH1523" s="12"/>
      <c r="JII1523" s="12"/>
      <c r="JIJ1523" s="12"/>
      <c r="JIK1523" s="12"/>
      <c r="JIL1523" s="12"/>
      <c r="JIM1523" s="12"/>
      <c r="JIN1523" s="12"/>
      <c r="JIO1523" s="12"/>
      <c r="JIP1523" s="12"/>
      <c r="JIQ1523" s="12"/>
      <c r="JIR1523" s="12"/>
      <c r="JIS1523" s="12"/>
      <c r="JIT1523" s="12"/>
      <c r="JIU1523" s="12"/>
      <c r="JIV1523" s="12"/>
      <c r="JIW1523" s="12"/>
      <c r="JIX1523" s="12"/>
      <c r="JIY1523" s="12"/>
      <c r="JIZ1523" s="12"/>
      <c r="JJA1523" s="12"/>
      <c r="JJB1523" s="12"/>
      <c r="JJC1523" s="12"/>
      <c r="JJD1523" s="12"/>
      <c r="JJE1523" s="12"/>
      <c r="JJF1523" s="12"/>
      <c r="JJG1523" s="12"/>
      <c r="JJH1523" s="12"/>
      <c r="JJI1523" s="12"/>
      <c r="JJJ1523" s="12"/>
      <c r="JJK1523" s="12"/>
      <c r="JJL1523" s="12"/>
      <c r="JJM1523" s="12"/>
      <c r="JJN1523" s="12"/>
      <c r="JJO1523" s="12"/>
      <c r="JJP1523" s="12"/>
      <c r="JJQ1523" s="12"/>
      <c r="JJR1523" s="12"/>
      <c r="JJS1523" s="12"/>
      <c r="JJT1523" s="12"/>
      <c r="JJU1523" s="12"/>
      <c r="JJV1523" s="12"/>
      <c r="JJW1523" s="12"/>
      <c r="JJX1523" s="12"/>
      <c r="JJY1523" s="12"/>
      <c r="JJZ1523" s="12"/>
      <c r="JKA1523" s="12"/>
      <c r="JKB1523" s="12"/>
      <c r="JKC1523" s="12"/>
      <c r="JKD1523" s="12"/>
      <c r="JKE1523" s="12"/>
      <c r="JKF1523" s="12"/>
      <c r="JKG1523" s="12"/>
      <c r="JKH1523" s="12"/>
      <c r="JKI1523" s="12"/>
      <c r="JKJ1523" s="12"/>
      <c r="JKK1523" s="12"/>
      <c r="JKL1523" s="12"/>
      <c r="JKM1523" s="12"/>
      <c r="JKN1523" s="12"/>
      <c r="JKO1523" s="12"/>
      <c r="JKP1523" s="12"/>
      <c r="JKQ1523" s="12"/>
      <c r="JKR1523" s="12"/>
      <c r="JKS1523" s="12"/>
      <c r="JKT1523" s="12"/>
      <c r="JKU1523" s="12"/>
      <c r="JKV1523" s="12"/>
      <c r="JKW1523" s="12"/>
      <c r="JKX1523" s="12"/>
      <c r="JKY1523" s="12"/>
      <c r="JKZ1523" s="12"/>
      <c r="JLA1523" s="12"/>
      <c r="JLB1523" s="12"/>
      <c r="JLC1523" s="12"/>
      <c r="JLD1523" s="12"/>
      <c r="JLE1523" s="12"/>
      <c r="JLF1523" s="12"/>
      <c r="JLG1523" s="12"/>
      <c r="JLH1523" s="12"/>
      <c r="JLI1523" s="12"/>
      <c r="JLJ1523" s="12"/>
      <c r="JLK1523" s="12"/>
      <c r="JLL1523" s="12"/>
      <c r="JLM1523" s="12"/>
      <c r="JLN1523" s="12"/>
      <c r="JLO1523" s="12"/>
      <c r="JLP1523" s="12"/>
      <c r="JLQ1523" s="12"/>
      <c r="JLR1523" s="12"/>
      <c r="JLS1523" s="12"/>
      <c r="JLT1523" s="12"/>
      <c r="JLU1523" s="12"/>
      <c r="JLV1523" s="12"/>
      <c r="JLW1523" s="12"/>
      <c r="JLX1523" s="12"/>
      <c r="JLY1523" s="12"/>
      <c r="JLZ1523" s="12"/>
      <c r="JMA1523" s="12"/>
      <c r="JMB1523" s="12"/>
      <c r="JMC1523" s="12"/>
      <c r="JMD1523" s="12"/>
      <c r="JME1523" s="12"/>
      <c r="JMF1523" s="12"/>
      <c r="JMG1523" s="12"/>
      <c r="JMH1523" s="12"/>
      <c r="JMI1523" s="12"/>
      <c r="JMJ1523" s="12"/>
      <c r="JMK1523" s="12"/>
      <c r="JML1523" s="12"/>
      <c r="JMM1523" s="12"/>
      <c r="JMN1523" s="12"/>
      <c r="JMO1523" s="12"/>
      <c r="JMP1523" s="12"/>
      <c r="JMQ1523" s="12"/>
      <c r="JMR1523" s="12"/>
      <c r="JMS1523" s="12"/>
      <c r="JMT1523" s="12"/>
      <c r="JMU1523" s="12"/>
      <c r="JMV1523" s="12"/>
      <c r="JMW1523" s="12"/>
      <c r="JMX1523" s="12"/>
      <c r="JMY1523" s="12"/>
      <c r="JMZ1523" s="12"/>
      <c r="JNA1523" s="12"/>
      <c r="JNB1523" s="12"/>
      <c r="JNC1523" s="12"/>
      <c r="JND1523" s="12"/>
      <c r="JNE1523" s="12"/>
      <c r="JNF1523" s="12"/>
      <c r="JNG1523" s="12"/>
      <c r="JNH1523" s="12"/>
      <c r="JNI1523" s="12"/>
      <c r="JNJ1523" s="12"/>
      <c r="JNK1523" s="12"/>
      <c r="JNL1523" s="12"/>
      <c r="JNM1523" s="12"/>
      <c r="JNN1523" s="12"/>
      <c r="JNO1523" s="12"/>
      <c r="JNP1523" s="12"/>
      <c r="JNQ1523" s="12"/>
      <c r="JNR1523" s="12"/>
      <c r="JNS1523" s="12"/>
      <c r="JNT1523" s="12"/>
      <c r="JNU1523" s="12"/>
      <c r="JNV1523" s="12"/>
      <c r="JNW1523" s="12"/>
      <c r="JNX1523" s="12"/>
      <c r="JNY1523" s="12"/>
      <c r="JNZ1523" s="12"/>
      <c r="JOA1523" s="12"/>
      <c r="JOB1523" s="12"/>
      <c r="JOC1523" s="12"/>
      <c r="JOD1523" s="12"/>
      <c r="JOE1523" s="12"/>
      <c r="JOF1523" s="12"/>
      <c r="JOG1523" s="12"/>
      <c r="JOH1523" s="12"/>
      <c r="JOI1523" s="12"/>
      <c r="JOJ1523" s="12"/>
      <c r="JOK1523" s="12"/>
      <c r="JOL1523" s="12"/>
      <c r="JOM1523" s="12"/>
      <c r="JON1523" s="12"/>
      <c r="JOO1523" s="12"/>
      <c r="JOP1523" s="12"/>
      <c r="JOQ1523" s="12"/>
      <c r="JOR1523" s="12"/>
      <c r="JOS1523" s="12"/>
      <c r="JOT1523" s="12"/>
      <c r="JOU1523" s="12"/>
      <c r="JOV1523" s="12"/>
      <c r="JOW1523" s="12"/>
      <c r="JOX1523" s="12"/>
      <c r="JOY1523" s="12"/>
      <c r="JOZ1523" s="12"/>
      <c r="JPA1523" s="12"/>
      <c r="JPB1523" s="12"/>
      <c r="JPC1523" s="12"/>
      <c r="JPD1523" s="12"/>
      <c r="JPE1523" s="12"/>
      <c r="JPF1523" s="12"/>
      <c r="JPG1523" s="12"/>
      <c r="JPH1523" s="12"/>
      <c r="JPI1523" s="12"/>
      <c r="JPJ1523" s="12"/>
      <c r="JPK1523" s="12"/>
      <c r="JPL1523" s="12"/>
      <c r="JPM1523" s="12"/>
      <c r="JPN1523" s="12"/>
      <c r="JPO1523" s="12"/>
      <c r="JPP1523" s="12"/>
      <c r="JPQ1523" s="12"/>
      <c r="JPR1523" s="12"/>
      <c r="JPS1523" s="12"/>
      <c r="JPT1523" s="12"/>
      <c r="JPU1523" s="12"/>
      <c r="JPV1523" s="12"/>
      <c r="JPW1523" s="12"/>
      <c r="JPX1523" s="12"/>
      <c r="JPY1523" s="12"/>
      <c r="JPZ1523" s="12"/>
      <c r="JQA1523" s="12"/>
      <c r="JQB1523" s="12"/>
      <c r="JQC1523" s="12"/>
      <c r="JQD1523" s="12"/>
      <c r="JQE1523" s="12"/>
      <c r="JQF1523" s="12"/>
      <c r="JQG1523" s="12"/>
      <c r="JQH1523" s="12"/>
      <c r="JQI1523" s="12"/>
      <c r="JQJ1523" s="12"/>
      <c r="JQK1523" s="12"/>
      <c r="JQL1523" s="12"/>
      <c r="JQM1523" s="12"/>
      <c r="JQN1523" s="12"/>
      <c r="JQO1523" s="12"/>
      <c r="JQP1523" s="12"/>
      <c r="JQQ1523" s="12"/>
      <c r="JQR1523" s="12"/>
      <c r="JQS1523" s="12"/>
      <c r="JQT1523" s="12"/>
      <c r="JQU1523" s="12"/>
      <c r="JQV1523" s="12"/>
      <c r="JQW1523" s="12"/>
      <c r="JQX1523" s="12"/>
      <c r="JQY1523" s="12"/>
      <c r="JQZ1523" s="12"/>
      <c r="JRA1523" s="12"/>
      <c r="JRB1523" s="12"/>
      <c r="JRC1523" s="12"/>
      <c r="JRD1523" s="12"/>
      <c r="JRE1523" s="12"/>
      <c r="JRF1523" s="12"/>
      <c r="JRG1523" s="12"/>
      <c r="JRH1523" s="12"/>
      <c r="JRI1523" s="12"/>
      <c r="JRJ1523" s="12"/>
      <c r="JRK1523" s="12"/>
      <c r="JRL1523" s="12"/>
      <c r="JRM1523" s="12"/>
      <c r="JRN1523" s="12"/>
      <c r="JRO1523" s="12"/>
      <c r="JRP1523" s="12"/>
      <c r="JRQ1523" s="12"/>
      <c r="JRR1523" s="12"/>
      <c r="JRS1523" s="12"/>
      <c r="JRT1523" s="12"/>
      <c r="JRU1523" s="12"/>
      <c r="JRV1523" s="12"/>
      <c r="JRW1523" s="12"/>
      <c r="JRX1523" s="12"/>
      <c r="JRY1523" s="12"/>
      <c r="JRZ1523" s="12"/>
      <c r="JSA1523" s="12"/>
      <c r="JSB1523" s="12"/>
      <c r="JSC1523" s="12"/>
      <c r="JSD1523" s="12"/>
      <c r="JSE1523" s="12"/>
      <c r="JSF1523" s="12"/>
      <c r="JSG1523" s="12"/>
      <c r="JSH1523" s="12"/>
      <c r="JSI1523" s="12"/>
      <c r="JSJ1523" s="12"/>
      <c r="JSK1523" s="12"/>
      <c r="JSL1523" s="12"/>
      <c r="JSM1523" s="12"/>
      <c r="JSN1523" s="12"/>
      <c r="JSO1523" s="12"/>
      <c r="JSP1523" s="12"/>
      <c r="JSQ1523" s="12"/>
      <c r="JSR1523" s="12"/>
      <c r="JSS1523" s="12"/>
      <c r="JST1523" s="12"/>
      <c r="JSU1523" s="12"/>
      <c r="JSV1523" s="12"/>
      <c r="JSW1523" s="12"/>
      <c r="JSX1523" s="12"/>
      <c r="JSY1523" s="12"/>
      <c r="JSZ1523" s="12"/>
      <c r="JTA1523" s="12"/>
      <c r="JTB1523" s="12"/>
      <c r="JTC1523" s="12"/>
      <c r="JTD1523" s="12"/>
      <c r="JTE1523" s="12"/>
      <c r="JTF1523" s="12"/>
      <c r="JTG1523" s="12"/>
      <c r="JTH1523" s="12"/>
      <c r="JTI1523" s="12"/>
      <c r="JTJ1523" s="12"/>
      <c r="JTK1523" s="12"/>
      <c r="JTL1523" s="12"/>
      <c r="JTM1523" s="12"/>
      <c r="JTN1523" s="12"/>
      <c r="JTO1523" s="12"/>
      <c r="JTP1523" s="12"/>
      <c r="JTQ1523" s="12"/>
      <c r="JTR1523" s="12"/>
      <c r="JTS1523" s="12"/>
      <c r="JTT1523" s="12"/>
      <c r="JTU1523" s="12"/>
      <c r="JTV1523" s="12"/>
      <c r="JTW1523" s="12"/>
      <c r="JTX1523" s="12"/>
      <c r="JTY1523" s="12"/>
      <c r="JTZ1523" s="12"/>
      <c r="JUA1523" s="12"/>
      <c r="JUB1523" s="12"/>
      <c r="JUC1523" s="12"/>
      <c r="JUD1523" s="12"/>
      <c r="JUE1523" s="12"/>
      <c r="JUF1523" s="12"/>
      <c r="JUG1523" s="12"/>
      <c r="JUH1523" s="12"/>
      <c r="JUI1523" s="12"/>
      <c r="JUJ1523" s="12"/>
      <c r="JUK1523" s="12"/>
      <c r="JUL1523" s="12"/>
      <c r="JUM1523" s="12"/>
      <c r="JUN1523" s="12"/>
      <c r="JUO1523" s="12"/>
      <c r="JUP1523" s="12"/>
      <c r="JUQ1523" s="12"/>
      <c r="JUR1523" s="12"/>
      <c r="JUS1523" s="12"/>
      <c r="JUT1523" s="12"/>
      <c r="JUU1523" s="12"/>
      <c r="JUV1523" s="12"/>
      <c r="JUW1523" s="12"/>
      <c r="JUX1523" s="12"/>
      <c r="JUY1523" s="12"/>
      <c r="JUZ1523" s="12"/>
      <c r="JVA1523" s="12"/>
      <c r="JVB1523" s="12"/>
      <c r="JVC1523" s="12"/>
      <c r="JVD1523" s="12"/>
      <c r="JVE1523" s="12"/>
      <c r="JVF1523" s="12"/>
      <c r="JVG1523" s="12"/>
      <c r="JVH1523" s="12"/>
      <c r="JVI1523" s="12"/>
      <c r="JVJ1523" s="12"/>
      <c r="JVK1523" s="12"/>
      <c r="JVL1523" s="12"/>
      <c r="JVM1523" s="12"/>
      <c r="JVN1523" s="12"/>
      <c r="JVO1523" s="12"/>
      <c r="JVP1523" s="12"/>
      <c r="JVQ1523" s="12"/>
      <c r="JVR1523" s="12"/>
      <c r="JVS1523" s="12"/>
      <c r="JVT1523" s="12"/>
      <c r="JVU1523" s="12"/>
      <c r="JVV1523" s="12"/>
      <c r="JVW1523" s="12"/>
      <c r="JVX1523" s="12"/>
      <c r="JVY1523" s="12"/>
      <c r="JVZ1523" s="12"/>
      <c r="JWA1523" s="12"/>
      <c r="JWB1523" s="12"/>
      <c r="JWC1523" s="12"/>
      <c r="JWD1523" s="12"/>
      <c r="JWE1523" s="12"/>
      <c r="JWF1523" s="12"/>
      <c r="JWG1523" s="12"/>
      <c r="JWH1523" s="12"/>
      <c r="JWI1523" s="12"/>
      <c r="JWJ1523" s="12"/>
      <c r="JWK1523" s="12"/>
      <c r="JWL1523" s="12"/>
      <c r="JWM1523" s="12"/>
      <c r="JWN1523" s="12"/>
      <c r="JWO1523" s="12"/>
      <c r="JWP1523" s="12"/>
      <c r="JWQ1523" s="12"/>
      <c r="JWR1523" s="12"/>
      <c r="JWS1523" s="12"/>
      <c r="JWT1523" s="12"/>
      <c r="JWU1523" s="12"/>
      <c r="JWV1523" s="12"/>
      <c r="JWW1523" s="12"/>
      <c r="JWX1523" s="12"/>
      <c r="JWY1523" s="12"/>
      <c r="JWZ1523" s="12"/>
      <c r="JXA1523" s="12"/>
      <c r="JXB1523" s="12"/>
      <c r="JXC1523" s="12"/>
      <c r="JXD1523" s="12"/>
      <c r="JXE1523" s="12"/>
      <c r="JXF1523" s="12"/>
      <c r="JXG1523" s="12"/>
      <c r="JXH1523" s="12"/>
      <c r="JXI1523" s="12"/>
      <c r="JXJ1523" s="12"/>
      <c r="JXK1523" s="12"/>
      <c r="JXL1523" s="12"/>
      <c r="JXM1523" s="12"/>
      <c r="JXN1523" s="12"/>
      <c r="JXO1523" s="12"/>
      <c r="JXP1523" s="12"/>
      <c r="JXQ1523" s="12"/>
      <c r="JXR1523" s="12"/>
      <c r="JXS1523" s="12"/>
      <c r="JXT1523" s="12"/>
      <c r="JXU1523" s="12"/>
      <c r="JXV1523" s="12"/>
      <c r="JXW1523" s="12"/>
      <c r="JXX1523" s="12"/>
      <c r="JXY1523" s="12"/>
      <c r="JXZ1523" s="12"/>
      <c r="JYA1523" s="12"/>
      <c r="JYB1523" s="12"/>
      <c r="JYC1523" s="12"/>
      <c r="JYD1523" s="12"/>
      <c r="JYE1523" s="12"/>
      <c r="JYF1523" s="12"/>
      <c r="JYG1523" s="12"/>
      <c r="JYH1523" s="12"/>
      <c r="JYI1523" s="12"/>
      <c r="JYJ1523" s="12"/>
      <c r="JYK1523" s="12"/>
      <c r="JYL1523" s="12"/>
      <c r="JYM1523" s="12"/>
      <c r="JYN1523" s="12"/>
      <c r="JYO1523" s="12"/>
      <c r="JYP1523" s="12"/>
      <c r="JYQ1523" s="12"/>
      <c r="JYR1523" s="12"/>
      <c r="JYS1523" s="12"/>
      <c r="JYT1523" s="12"/>
      <c r="JYU1523" s="12"/>
      <c r="JYV1523" s="12"/>
      <c r="JYW1523" s="12"/>
      <c r="JYX1523" s="12"/>
      <c r="JYY1523" s="12"/>
      <c r="JYZ1523" s="12"/>
      <c r="JZA1523" s="12"/>
      <c r="JZB1523" s="12"/>
      <c r="JZC1523" s="12"/>
      <c r="JZD1523" s="12"/>
      <c r="JZE1523" s="12"/>
      <c r="JZF1523" s="12"/>
      <c r="JZG1523" s="12"/>
      <c r="JZH1523" s="12"/>
      <c r="JZI1523" s="12"/>
      <c r="JZJ1523" s="12"/>
      <c r="JZK1523" s="12"/>
      <c r="JZL1523" s="12"/>
      <c r="JZM1523" s="12"/>
      <c r="JZN1523" s="12"/>
      <c r="JZO1523" s="12"/>
      <c r="JZP1523" s="12"/>
      <c r="JZQ1523" s="12"/>
      <c r="JZR1523" s="12"/>
      <c r="JZS1523" s="12"/>
      <c r="JZT1523" s="12"/>
      <c r="JZU1523" s="12"/>
      <c r="JZV1523" s="12"/>
      <c r="JZW1523" s="12"/>
      <c r="JZX1523" s="12"/>
      <c r="JZY1523" s="12"/>
      <c r="JZZ1523" s="12"/>
      <c r="KAA1523" s="12"/>
      <c r="KAB1523" s="12"/>
      <c r="KAC1523" s="12"/>
      <c r="KAD1523" s="12"/>
      <c r="KAE1523" s="12"/>
      <c r="KAF1523" s="12"/>
      <c r="KAG1523" s="12"/>
      <c r="KAH1523" s="12"/>
      <c r="KAI1523" s="12"/>
      <c r="KAJ1523" s="12"/>
      <c r="KAK1523" s="12"/>
      <c r="KAL1523" s="12"/>
      <c r="KAM1523" s="12"/>
      <c r="KAN1523" s="12"/>
      <c r="KAO1523" s="12"/>
      <c r="KAP1523" s="12"/>
      <c r="KAQ1523" s="12"/>
      <c r="KAR1523" s="12"/>
      <c r="KAS1523" s="12"/>
      <c r="KAT1523" s="12"/>
      <c r="KAU1523" s="12"/>
      <c r="KAV1523" s="12"/>
      <c r="KAW1523" s="12"/>
      <c r="KAX1523" s="12"/>
      <c r="KAY1523" s="12"/>
      <c r="KAZ1523" s="12"/>
      <c r="KBA1523" s="12"/>
      <c r="KBB1523" s="12"/>
      <c r="KBC1523" s="12"/>
      <c r="KBD1523" s="12"/>
      <c r="KBE1523" s="12"/>
      <c r="KBF1523" s="12"/>
      <c r="KBG1523" s="12"/>
      <c r="KBH1523" s="12"/>
      <c r="KBI1523" s="12"/>
      <c r="KBJ1523" s="12"/>
      <c r="KBK1523" s="12"/>
      <c r="KBL1523" s="12"/>
      <c r="KBM1523" s="12"/>
      <c r="KBN1523" s="12"/>
      <c r="KBO1523" s="12"/>
      <c r="KBP1523" s="12"/>
      <c r="KBQ1523" s="12"/>
      <c r="KBR1523" s="12"/>
      <c r="KBS1523" s="12"/>
      <c r="KBT1523" s="12"/>
      <c r="KBU1523" s="12"/>
      <c r="KBV1523" s="12"/>
      <c r="KBW1523" s="12"/>
      <c r="KBX1523" s="12"/>
      <c r="KBY1523" s="12"/>
      <c r="KBZ1523" s="12"/>
      <c r="KCA1523" s="12"/>
      <c r="KCB1523" s="12"/>
      <c r="KCC1523" s="12"/>
      <c r="KCD1523" s="12"/>
      <c r="KCE1523" s="12"/>
      <c r="KCF1523" s="12"/>
      <c r="KCG1523" s="12"/>
      <c r="KCH1523" s="12"/>
      <c r="KCI1523" s="12"/>
      <c r="KCJ1523" s="12"/>
      <c r="KCK1523" s="12"/>
      <c r="KCL1523" s="12"/>
      <c r="KCM1523" s="12"/>
      <c r="KCN1523" s="12"/>
      <c r="KCO1523" s="12"/>
      <c r="KCP1523" s="12"/>
      <c r="KCQ1523" s="12"/>
      <c r="KCR1523" s="12"/>
      <c r="KCS1523" s="12"/>
      <c r="KCT1523" s="12"/>
      <c r="KCU1523" s="12"/>
      <c r="KCV1523" s="12"/>
      <c r="KCW1523" s="12"/>
      <c r="KCX1523" s="12"/>
      <c r="KCY1523" s="12"/>
      <c r="KCZ1523" s="12"/>
      <c r="KDA1523" s="12"/>
      <c r="KDB1523" s="12"/>
      <c r="KDC1523" s="12"/>
      <c r="KDD1523" s="12"/>
      <c r="KDE1523" s="12"/>
      <c r="KDF1523" s="12"/>
      <c r="KDG1523" s="12"/>
      <c r="KDH1523" s="12"/>
      <c r="KDI1523" s="12"/>
      <c r="KDJ1523" s="12"/>
      <c r="KDK1523" s="12"/>
      <c r="KDL1523" s="12"/>
      <c r="KDM1523" s="12"/>
      <c r="KDN1523" s="12"/>
      <c r="KDO1523" s="12"/>
      <c r="KDP1523" s="12"/>
      <c r="KDQ1523" s="12"/>
      <c r="KDR1523" s="12"/>
      <c r="KDS1523" s="12"/>
      <c r="KDT1523" s="12"/>
      <c r="KDU1523" s="12"/>
      <c r="KDV1523" s="12"/>
      <c r="KDW1523" s="12"/>
      <c r="KDX1523" s="12"/>
      <c r="KDY1523" s="12"/>
      <c r="KDZ1523" s="12"/>
      <c r="KEA1523" s="12"/>
      <c r="KEB1523" s="12"/>
      <c r="KEC1523" s="12"/>
      <c r="KED1523" s="12"/>
      <c r="KEE1523" s="12"/>
      <c r="KEF1523" s="12"/>
      <c r="KEG1523" s="12"/>
      <c r="KEH1523" s="12"/>
      <c r="KEI1523" s="12"/>
      <c r="KEJ1523" s="12"/>
      <c r="KEK1523" s="12"/>
      <c r="KEL1523" s="12"/>
      <c r="KEM1523" s="12"/>
      <c r="KEN1523" s="12"/>
      <c r="KEO1523" s="12"/>
      <c r="KEP1523" s="12"/>
      <c r="KEQ1523" s="12"/>
      <c r="KER1523" s="12"/>
      <c r="KES1523" s="12"/>
      <c r="KET1523" s="12"/>
      <c r="KEU1523" s="12"/>
      <c r="KEV1523" s="12"/>
      <c r="KEW1523" s="12"/>
      <c r="KEX1523" s="12"/>
      <c r="KEY1523" s="12"/>
      <c r="KEZ1523" s="12"/>
      <c r="KFA1523" s="12"/>
      <c r="KFB1523" s="12"/>
      <c r="KFC1523" s="12"/>
      <c r="KFD1523" s="12"/>
      <c r="KFE1523" s="12"/>
      <c r="KFF1523" s="12"/>
      <c r="KFG1523" s="12"/>
      <c r="KFH1523" s="12"/>
      <c r="KFI1523" s="12"/>
      <c r="KFJ1523" s="12"/>
      <c r="KFK1523" s="12"/>
      <c r="KFL1523" s="12"/>
      <c r="KFM1523" s="12"/>
      <c r="KFN1523" s="12"/>
      <c r="KFO1523" s="12"/>
      <c r="KFP1523" s="12"/>
      <c r="KFQ1523" s="12"/>
      <c r="KFR1523" s="12"/>
      <c r="KFS1523" s="12"/>
      <c r="KFT1523" s="12"/>
      <c r="KFU1523" s="12"/>
      <c r="KFV1523" s="12"/>
      <c r="KFW1523" s="12"/>
      <c r="KFX1523" s="12"/>
      <c r="KFY1523" s="12"/>
      <c r="KFZ1523" s="12"/>
      <c r="KGA1523" s="12"/>
      <c r="KGB1523" s="12"/>
      <c r="KGC1523" s="12"/>
      <c r="KGD1523" s="12"/>
      <c r="KGE1523" s="12"/>
      <c r="KGF1523" s="12"/>
      <c r="KGG1523" s="12"/>
      <c r="KGH1523" s="12"/>
      <c r="KGI1523" s="12"/>
      <c r="KGJ1523" s="12"/>
      <c r="KGK1523" s="12"/>
      <c r="KGL1523" s="12"/>
      <c r="KGM1523" s="12"/>
      <c r="KGN1523" s="12"/>
      <c r="KGO1523" s="12"/>
      <c r="KGP1523" s="12"/>
      <c r="KGQ1523" s="12"/>
      <c r="KGR1523" s="12"/>
      <c r="KGS1523" s="12"/>
      <c r="KGT1523" s="12"/>
      <c r="KGU1523" s="12"/>
      <c r="KGV1523" s="12"/>
      <c r="KGW1523" s="12"/>
      <c r="KGX1523" s="12"/>
      <c r="KGY1523" s="12"/>
      <c r="KGZ1523" s="12"/>
      <c r="KHA1523" s="12"/>
      <c r="KHB1523" s="12"/>
      <c r="KHC1523" s="12"/>
      <c r="KHD1523" s="12"/>
      <c r="KHE1523" s="12"/>
      <c r="KHF1523" s="12"/>
      <c r="KHG1523" s="12"/>
      <c r="KHH1523" s="12"/>
      <c r="KHI1523" s="12"/>
      <c r="KHJ1523" s="12"/>
      <c r="KHK1523" s="12"/>
      <c r="KHL1523" s="12"/>
      <c r="KHM1523" s="12"/>
      <c r="KHN1523" s="12"/>
      <c r="KHO1523" s="12"/>
      <c r="KHP1523" s="12"/>
      <c r="KHQ1523" s="12"/>
      <c r="KHR1523" s="12"/>
      <c r="KHS1523" s="12"/>
      <c r="KHT1523" s="12"/>
      <c r="KHU1523" s="12"/>
      <c r="KHV1523" s="12"/>
      <c r="KHW1523" s="12"/>
      <c r="KHX1523" s="12"/>
      <c r="KHY1523" s="12"/>
      <c r="KHZ1523" s="12"/>
      <c r="KIA1523" s="12"/>
      <c r="KIB1523" s="12"/>
      <c r="KIC1523" s="12"/>
      <c r="KID1523" s="12"/>
      <c r="KIE1523" s="12"/>
      <c r="KIF1523" s="12"/>
      <c r="KIG1523" s="12"/>
      <c r="KIH1523" s="12"/>
      <c r="KII1523" s="12"/>
      <c r="KIJ1523" s="12"/>
      <c r="KIK1523" s="12"/>
      <c r="KIL1523" s="12"/>
      <c r="KIM1523" s="12"/>
      <c r="KIN1523" s="12"/>
      <c r="KIO1523" s="12"/>
      <c r="KIP1523" s="12"/>
      <c r="KIQ1523" s="12"/>
      <c r="KIR1523" s="12"/>
      <c r="KIS1523" s="12"/>
      <c r="KIT1523" s="12"/>
      <c r="KIU1523" s="12"/>
      <c r="KIV1523" s="12"/>
      <c r="KIW1523" s="12"/>
      <c r="KIX1523" s="12"/>
      <c r="KIY1523" s="12"/>
      <c r="KIZ1523" s="12"/>
      <c r="KJA1523" s="12"/>
      <c r="KJB1523" s="12"/>
      <c r="KJC1523" s="12"/>
      <c r="KJD1523" s="12"/>
      <c r="KJE1523" s="12"/>
      <c r="KJF1523" s="12"/>
      <c r="KJG1523" s="12"/>
      <c r="KJH1523" s="12"/>
      <c r="KJI1523" s="12"/>
      <c r="KJJ1523" s="12"/>
      <c r="KJK1523" s="12"/>
      <c r="KJL1523" s="12"/>
      <c r="KJM1523" s="12"/>
      <c r="KJN1523" s="12"/>
      <c r="KJO1523" s="12"/>
      <c r="KJP1523" s="12"/>
      <c r="KJQ1523" s="12"/>
      <c r="KJR1523" s="12"/>
      <c r="KJS1523" s="12"/>
      <c r="KJT1523" s="12"/>
      <c r="KJU1523" s="12"/>
      <c r="KJV1523" s="12"/>
      <c r="KJW1523" s="12"/>
      <c r="KJX1523" s="12"/>
      <c r="KJY1523" s="12"/>
      <c r="KJZ1523" s="12"/>
      <c r="KKA1523" s="12"/>
      <c r="KKB1523" s="12"/>
      <c r="KKC1523" s="12"/>
      <c r="KKD1523" s="12"/>
      <c r="KKE1523" s="12"/>
      <c r="KKF1523" s="12"/>
      <c r="KKG1523" s="12"/>
      <c r="KKH1523" s="12"/>
      <c r="KKI1523" s="12"/>
      <c r="KKJ1523" s="12"/>
      <c r="KKK1523" s="12"/>
      <c r="KKL1523" s="12"/>
      <c r="KKM1523" s="12"/>
      <c r="KKN1523" s="12"/>
      <c r="KKO1523" s="12"/>
      <c r="KKP1523" s="12"/>
      <c r="KKQ1523" s="12"/>
      <c r="KKR1523" s="12"/>
      <c r="KKS1523" s="12"/>
      <c r="KKT1523" s="12"/>
      <c r="KKU1523" s="12"/>
      <c r="KKV1523" s="12"/>
      <c r="KKW1523" s="12"/>
      <c r="KKX1523" s="12"/>
      <c r="KKY1523" s="12"/>
      <c r="KKZ1523" s="12"/>
      <c r="KLA1523" s="12"/>
      <c r="KLB1523" s="12"/>
      <c r="KLC1523" s="12"/>
      <c r="KLD1523" s="12"/>
      <c r="KLE1523" s="12"/>
      <c r="KLF1523" s="12"/>
      <c r="KLG1523" s="12"/>
      <c r="KLH1523" s="12"/>
      <c r="KLI1523" s="12"/>
      <c r="KLJ1523" s="12"/>
      <c r="KLK1523" s="12"/>
      <c r="KLL1523" s="12"/>
      <c r="KLM1523" s="12"/>
      <c r="KLN1523" s="12"/>
      <c r="KLO1523" s="12"/>
      <c r="KLP1523" s="12"/>
      <c r="KLQ1523" s="12"/>
      <c r="KLR1523" s="12"/>
      <c r="KLS1523" s="12"/>
      <c r="KLT1523" s="12"/>
      <c r="KLU1523" s="12"/>
      <c r="KLV1523" s="12"/>
      <c r="KLW1523" s="12"/>
      <c r="KLX1523" s="12"/>
      <c r="KLY1523" s="12"/>
      <c r="KLZ1523" s="12"/>
      <c r="KMA1523" s="12"/>
      <c r="KMB1523" s="12"/>
      <c r="KMC1523" s="12"/>
      <c r="KMD1523" s="12"/>
      <c r="KME1523" s="12"/>
      <c r="KMF1523" s="12"/>
      <c r="KMG1523" s="12"/>
      <c r="KMH1523" s="12"/>
      <c r="KMI1523" s="12"/>
      <c r="KMJ1523" s="12"/>
      <c r="KMK1523" s="12"/>
      <c r="KML1523" s="12"/>
      <c r="KMM1523" s="12"/>
      <c r="KMN1523" s="12"/>
      <c r="KMO1523" s="12"/>
      <c r="KMP1523" s="12"/>
      <c r="KMQ1523" s="12"/>
      <c r="KMR1523" s="12"/>
      <c r="KMS1523" s="12"/>
      <c r="KMT1523" s="12"/>
      <c r="KMU1523" s="12"/>
      <c r="KMV1523" s="12"/>
      <c r="KMW1523" s="12"/>
      <c r="KMX1523" s="12"/>
      <c r="KMY1523" s="12"/>
      <c r="KMZ1523" s="12"/>
      <c r="KNA1523" s="12"/>
      <c r="KNB1523" s="12"/>
      <c r="KNC1523" s="12"/>
      <c r="KND1523" s="12"/>
      <c r="KNE1523" s="12"/>
      <c r="KNF1523" s="12"/>
      <c r="KNG1523" s="12"/>
      <c r="KNH1523" s="12"/>
      <c r="KNI1523" s="12"/>
      <c r="KNJ1523" s="12"/>
      <c r="KNK1523" s="12"/>
      <c r="KNL1523" s="12"/>
      <c r="KNM1523" s="12"/>
      <c r="KNN1523" s="12"/>
      <c r="KNO1523" s="12"/>
      <c r="KNP1523" s="12"/>
      <c r="KNQ1523" s="12"/>
      <c r="KNR1523" s="12"/>
      <c r="KNS1523" s="12"/>
      <c r="KNT1523" s="12"/>
      <c r="KNU1523" s="12"/>
      <c r="KNV1523" s="12"/>
      <c r="KNW1523" s="12"/>
      <c r="KNX1523" s="12"/>
      <c r="KNY1523" s="12"/>
      <c r="KNZ1523" s="12"/>
      <c r="KOA1523" s="12"/>
      <c r="KOB1523" s="12"/>
      <c r="KOC1523" s="12"/>
      <c r="KOD1523" s="12"/>
      <c r="KOE1523" s="12"/>
      <c r="KOF1523" s="12"/>
      <c r="KOG1523" s="12"/>
      <c r="KOH1523" s="12"/>
      <c r="KOI1523" s="12"/>
      <c r="KOJ1523" s="12"/>
      <c r="KOK1523" s="12"/>
      <c r="KOL1523" s="12"/>
      <c r="KOM1523" s="12"/>
      <c r="KON1523" s="12"/>
      <c r="KOO1523" s="12"/>
      <c r="KOP1523" s="12"/>
      <c r="KOQ1523" s="12"/>
      <c r="KOR1523" s="12"/>
      <c r="KOS1523" s="12"/>
      <c r="KOT1523" s="12"/>
      <c r="KOU1523" s="12"/>
      <c r="KOV1523" s="12"/>
      <c r="KOW1523" s="12"/>
      <c r="KOX1523" s="12"/>
      <c r="KOY1523" s="12"/>
      <c r="KOZ1523" s="12"/>
      <c r="KPA1523" s="12"/>
      <c r="KPB1523" s="12"/>
      <c r="KPC1523" s="12"/>
      <c r="KPD1523" s="12"/>
      <c r="KPE1523" s="12"/>
      <c r="KPF1523" s="12"/>
      <c r="KPG1523" s="12"/>
      <c r="KPH1523" s="12"/>
      <c r="KPI1523" s="12"/>
      <c r="KPJ1523" s="12"/>
      <c r="KPK1523" s="12"/>
      <c r="KPL1523" s="12"/>
      <c r="KPM1523" s="12"/>
      <c r="KPN1523" s="12"/>
      <c r="KPO1523" s="12"/>
      <c r="KPP1523" s="12"/>
      <c r="KPQ1523" s="12"/>
      <c r="KPR1523" s="12"/>
      <c r="KPS1523" s="12"/>
      <c r="KPT1523" s="12"/>
      <c r="KPU1523" s="12"/>
      <c r="KPV1523" s="12"/>
      <c r="KPW1523" s="12"/>
      <c r="KPX1523" s="12"/>
      <c r="KPY1523" s="12"/>
      <c r="KPZ1523" s="12"/>
      <c r="KQA1523" s="12"/>
      <c r="KQB1523" s="12"/>
      <c r="KQC1523" s="12"/>
      <c r="KQD1523" s="12"/>
      <c r="KQE1523" s="12"/>
      <c r="KQF1523" s="12"/>
      <c r="KQG1523" s="12"/>
      <c r="KQH1523" s="12"/>
      <c r="KQI1523" s="12"/>
      <c r="KQJ1523" s="12"/>
      <c r="KQK1523" s="12"/>
      <c r="KQL1523" s="12"/>
      <c r="KQM1523" s="12"/>
      <c r="KQN1523" s="12"/>
      <c r="KQO1523" s="12"/>
      <c r="KQP1523" s="12"/>
      <c r="KQQ1523" s="12"/>
      <c r="KQR1523" s="12"/>
      <c r="KQS1523" s="12"/>
      <c r="KQT1523" s="12"/>
      <c r="KQU1523" s="12"/>
      <c r="KQV1523" s="12"/>
      <c r="KQW1523" s="12"/>
      <c r="KQX1523" s="12"/>
      <c r="KQY1523" s="12"/>
      <c r="KQZ1523" s="12"/>
      <c r="KRA1523" s="12"/>
      <c r="KRB1523" s="12"/>
      <c r="KRC1523" s="12"/>
      <c r="KRD1523" s="12"/>
      <c r="KRE1523" s="12"/>
      <c r="KRF1523" s="12"/>
      <c r="KRG1523" s="12"/>
      <c r="KRH1523" s="12"/>
      <c r="KRI1523" s="12"/>
      <c r="KRJ1523" s="12"/>
      <c r="KRK1523" s="12"/>
      <c r="KRL1523" s="12"/>
      <c r="KRM1523" s="12"/>
      <c r="KRN1523" s="12"/>
      <c r="KRO1523" s="12"/>
      <c r="KRP1523" s="12"/>
      <c r="KRQ1523" s="12"/>
      <c r="KRR1523" s="12"/>
      <c r="KRS1523" s="12"/>
      <c r="KRT1523" s="12"/>
      <c r="KRU1523" s="12"/>
      <c r="KRV1523" s="12"/>
      <c r="KRW1523" s="12"/>
      <c r="KRX1523" s="12"/>
      <c r="KRY1523" s="12"/>
      <c r="KRZ1523" s="12"/>
      <c r="KSA1523" s="12"/>
      <c r="KSB1523" s="12"/>
      <c r="KSC1523" s="12"/>
      <c r="KSD1523" s="12"/>
      <c r="KSE1523" s="12"/>
      <c r="KSF1523" s="12"/>
      <c r="KSG1523" s="12"/>
      <c r="KSH1523" s="12"/>
      <c r="KSI1523" s="12"/>
      <c r="KSJ1523" s="12"/>
      <c r="KSK1523" s="12"/>
      <c r="KSL1523" s="12"/>
      <c r="KSM1523" s="12"/>
      <c r="KSN1523" s="12"/>
      <c r="KSO1523" s="12"/>
      <c r="KSP1523" s="12"/>
      <c r="KSQ1523" s="12"/>
      <c r="KSR1523" s="12"/>
      <c r="KSS1523" s="12"/>
      <c r="KST1523" s="12"/>
      <c r="KSU1523" s="12"/>
      <c r="KSV1523" s="12"/>
      <c r="KSW1523" s="12"/>
      <c r="KSX1523" s="12"/>
      <c r="KSY1523" s="12"/>
      <c r="KSZ1523" s="12"/>
      <c r="KTA1523" s="12"/>
      <c r="KTB1523" s="12"/>
      <c r="KTC1523" s="12"/>
      <c r="KTD1523" s="12"/>
      <c r="KTE1523" s="12"/>
      <c r="KTF1523" s="12"/>
      <c r="KTG1523" s="12"/>
      <c r="KTH1523" s="12"/>
      <c r="KTI1523" s="12"/>
      <c r="KTJ1523" s="12"/>
      <c r="KTK1523" s="12"/>
      <c r="KTL1523" s="12"/>
      <c r="KTM1523" s="12"/>
      <c r="KTN1523" s="12"/>
      <c r="KTO1523" s="12"/>
      <c r="KTP1523" s="12"/>
      <c r="KTQ1523" s="12"/>
      <c r="KTR1523" s="12"/>
      <c r="KTS1523" s="12"/>
      <c r="KTT1523" s="12"/>
      <c r="KTU1523" s="12"/>
      <c r="KTV1523" s="12"/>
      <c r="KTW1523" s="12"/>
      <c r="KTX1523" s="12"/>
      <c r="KTY1523" s="12"/>
      <c r="KTZ1523" s="12"/>
      <c r="KUA1523" s="12"/>
      <c r="KUB1523" s="12"/>
      <c r="KUC1523" s="12"/>
      <c r="KUD1523" s="12"/>
      <c r="KUE1523" s="12"/>
      <c r="KUF1523" s="12"/>
      <c r="KUG1523" s="12"/>
      <c r="KUH1523" s="12"/>
      <c r="KUI1523" s="12"/>
      <c r="KUJ1523" s="12"/>
      <c r="KUK1523" s="12"/>
      <c r="KUL1523" s="12"/>
      <c r="KUM1523" s="12"/>
      <c r="KUN1523" s="12"/>
      <c r="KUO1523" s="12"/>
      <c r="KUP1523" s="12"/>
      <c r="KUQ1523" s="12"/>
      <c r="KUR1523" s="12"/>
      <c r="KUS1523" s="12"/>
      <c r="KUT1523" s="12"/>
      <c r="KUU1523" s="12"/>
      <c r="KUV1523" s="12"/>
      <c r="KUW1523" s="12"/>
      <c r="KUX1523" s="12"/>
      <c r="KUY1523" s="12"/>
      <c r="KUZ1523" s="12"/>
      <c r="KVA1523" s="12"/>
      <c r="KVB1523" s="12"/>
      <c r="KVC1523" s="12"/>
      <c r="KVD1523" s="12"/>
      <c r="KVE1523" s="12"/>
      <c r="KVF1523" s="12"/>
      <c r="KVG1523" s="12"/>
      <c r="KVH1523" s="12"/>
      <c r="KVI1523" s="12"/>
      <c r="KVJ1523" s="12"/>
      <c r="KVK1523" s="12"/>
      <c r="KVL1523" s="12"/>
      <c r="KVM1523" s="12"/>
      <c r="KVN1523" s="12"/>
      <c r="KVO1523" s="12"/>
      <c r="KVP1523" s="12"/>
      <c r="KVQ1523" s="12"/>
      <c r="KVR1523" s="12"/>
      <c r="KVS1523" s="12"/>
      <c r="KVT1523" s="12"/>
      <c r="KVU1523" s="12"/>
      <c r="KVV1523" s="12"/>
      <c r="KVW1523" s="12"/>
      <c r="KVX1523" s="12"/>
      <c r="KVY1523" s="12"/>
      <c r="KVZ1523" s="12"/>
      <c r="KWA1523" s="12"/>
      <c r="KWB1523" s="12"/>
      <c r="KWC1523" s="12"/>
      <c r="KWD1523" s="12"/>
      <c r="KWE1523" s="12"/>
      <c r="KWF1523" s="12"/>
      <c r="KWG1523" s="12"/>
      <c r="KWH1523" s="12"/>
      <c r="KWI1523" s="12"/>
      <c r="KWJ1523" s="12"/>
      <c r="KWK1523" s="12"/>
      <c r="KWL1523" s="12"/>
      <c r="KWM1523" s="12"/>
      <c r="KWN1523" s="12"/>
      <c r="KWO1523" s="12"/>
      <c r="KWP1523" s="12"/>
      <c r="KWQ1523" s="12"/>
      <c r="KWR1523" s="12"/>
      <c r="KWS1523" s="12"/>
      <c r="KWT1523" s="12"/>
      <c r="KWU1523" s="12"/>
      <c r="KWV1523" s="12"/>
      <c r="KWW1523" s="12"/>
      <c r="KWX1523" s="12"/>
      <c r="KWY1523" s="12"/>
      <c r="KWZ1523" s="12"/>
      <c r="KXA1523" s="12"/>
      <c r="KXB1523" s="12"/>
      <c r="KXC1523" s="12"/>
      <c r="KXD1523" s="12"/>
      <c r="KXE1523" s="12"/>
      <c r="KXF1523" s="12"/>
      <c r="KXG1523" s="12"/>
      <c r="KXH1523" s="12"/>
      <c r="KXI1523" s="12"/>
      <c r="KXJ1523" s="12"/>
      <c r="KXK1523" s="12"/>
      <c r="KXL1523" s="12"/>
      <c r="KXM1523" s="12"/>
      <c r="KXN1523" s="12"/>
      <c r="KXO1523" s="12"/>
      <c r="KXP1523" s="12"/>
      <c r="KXQ1523" s="12"/>
      <c r="KXR1523" s="12"/>
      <c r="KXS1523" s="12"/>
      <c r="KXT1523" s="12"/>
      <c r="KXU1523" s="12"/>
      <c r="KXV1523" s="12"/>
      <c r="KXW1523" s="12"/>
      <c r="KXX1523" s="12"/>
      <c r="KXY1523" s="12"/>
      <c r="KXZ1523" s="12"/>
      <c r="KYA1523" s="12"/>
      <c r="KYB1523" s="12"/>
      <c r="KYC1523" s="12"/>
      <c r="KYD1523" s="12"/>
      <c r="KYE1523" s="12"/>
      <c r="KYF1523" s="12"/>
      <c r="KYG1523" s="12"/>
      <c r="KYH1523" s="12"/>
      <c r="KYI1523" s="12"/>
      <c r="KYJ1523" s="12"/>
      <c r="KYK1523" s="12"/>
      <c r="KYL1523" s="12"/>
      <c r="KYM1523" s="12"/>
      <c r="KYN1523" s="12"/>
      <c r="KYO1523" s="12"/>
      <c r="KYP1523" s="12"/>
      <c r="KYQ1523" s="12"/>
      <c r="KYR1523" s="12"/>
      <c r="KYS1523" s="12"/>
      <c r="KYT1523" s="12"/>
      <c r="KYU1523" s="12"/>
      <c r="KYV1523" s="12"/>
      <c r="KYW1523" s="12"/>
      <c r="KYX1523" s="12"/>
      <c r="KYY1523" s="12"/>
      <c r="KYZ1523" s="12"/>
      <c r="KZA1523" s="12"/>
      <c r="KZB1523" s="12"/>
      <c r="KZC1523" s="12"/>
      <c r="KZD1523" s="12"/>
      <c r="KZE1523" s="12"/>
      <c r="KZF1523" s="12"/>
      <c r="KZG1523" s="12"/>
      <c r="KZH1523" s="12"/>
      <c r="KZI1523" s="12"/>
      <c r="KZJ1523" s="12"/>
      <c r="KZK1523" s="12"/>
      <c r="KZL1523" s="12"/>
      <c r="KZM1523" s="12"/>
      <c r="KZN1523" s="12"/>
      <c r="KZO1523" s="12"/>
      <c r="KZP1523" s="12"/>
      <c r="KZQ1523" s="12"/>
      <c r="KZR1523" s="12"/>
      <c r="KZS1523" s="12"/>
      <c r="KZT1523" s="12"/>
      <c r="KZU1523" s="12"/>
      <c r="KZV1523" s="12"/>
      <c r="KZW1523" s="12"/>
      <c r="KZX1523" s="12"/>
      <c r="KZY1523" s="12"/>
      <c r="KZZ1523" s="12"/>
      <c r="LAA1523" s="12"/>
      <c r="LAB1523" s="12"/>
      <c r="LAC1523" s="12"/>
      <c r="LAD1523" s="12"/>
      <c r="LAE1523" s="12"/>
      <c r="LAF1523" s="12"/>
      <c r="LAG1523" s="12"/>
      <c r="LAH1523" s="12"/>
      <c r="LAI1523" s="12"/>
      <c r="LAJ1523" s="12"/>
      <c r="LAK1523" s="12"/>
      <c r="LAL1523" s="12"/>
      <c r="LAM1523" s="12"/>
      <c r="LAN1523" s="12"/>
      <c r="LAO1523" s="12"/>
      <c r="LAP1523" s="12"/>
      <c r="LAQ1523" s="12"/>
      <c r="LAR1523" s="12"/>
      <c r="LAS1523" s="12"/>
      <c r="LAT1523" s="12"/>
      <c r="LAU1523" s="12"/>
      <c r="LAV1523" s="12"/>
      <c r="LAW1523" s="12"/>
      <c r="LAX1523" s="12"/>
      <c r="LAY1523" s="12"/>
      <c r="LAZ1523" s="12"/>
      <c r="LBA1523" s="12"/>
      <c r="LBB1523" s="12"/>
      <c r="LBC1523" s="12"/>
      <c r="LBD1523" s="12"/>
      <c r="LBE1523" s="12"/>
      <c r="LBF1523" s="12"/>
      <c r="LBG1523" s="12"/>
      <c r="LBH1523" s="12"/>
      <c r="LBI1523" s="12"/>
      <c r="LBJ1523" s="12"/>
      <c r="LBK1523" s="12"/>
      <c r="LBL1523" s="12"/>
      <c r="LBM1523" s="12"/>
      <c r="LBN1523" s="12"/>
      <c r="LBO1523" s="12"/>
      <c r="LBP1523" s="12"/>
      <c r="LBQ1523" s="12"/>
      <c r="LBR1523" s="12"/>
      <c r="LBS1523" s="12"/>
      <c r="LBT1523" s="12"/>
      <c r="LBU1523" s="12"/>
      <c r="LBV1523" s="12"/>
      <c r="LBW1523" s="12"/>
      <c r="LBX1523" s="12"/>
      <c r="LBY1523" s="12"/>
      <c r="LBZ1523" s="12"/>
      <c r="LCA1523" s="12"/>
      <c r="LCB1523" s="12"/>
      <c r="LCC1523" s="12"/>
      <c r="LCD1523" s="12"/>
      <c r="LCE1523" s="12"/>
      <c r="LCF1523" s="12"/>
      <c r="LCG1523" s="12"/>
      <c r="LCH1523" s="12"/>
      <c r="LCI1523" s="12"/>
      <c r="LCJ1523" s="12"/>
      <c r="LCK1523" s="12"/>
      <c r="LCL1523" s="12"/>
      <c r="LCM1523" s="12"/>
      <c r="LCN1523" s="12"/>
      <c r="LCO1523" s="12"/>
      <c r="LCP1523" s="12"/>
      <c r="LCQ1523" s="12"/>
      <c r="LCR1523" s="12"/>
      <c r="LCS1523" s="12"/>
      <c r="LCT1523" s="12"/>
      <c r="LCU1523" s="12"/>
      <c r="LCV1523" s="12"/>
      <c r="LCW1523" s="12"/>
      <c r="LCX1523" s="12"/>
      <c r="LCY1523" s="12"/>
      <c r="LCZ1523" s="12"/>
      <c r="LDA1523" s="12"/>
      <c r="LDB1523" s="12"/>
      <c r="LDC1523" s="12"/>
      <c r="LDD1523" s="12"/>
      <c r="LDE1523" s="12"/>
      <c r="LDF1523" s="12"/>
      <c r="LDG1523" s="12"/>
      <c r="LDH1523" s="12"/>
      <c r="LDI1523" s="12"/>
      <c r="LDJ1523" s="12"/>
      <c r="LDK1523" s="12"/>
      <c r="LDL1523" s="12"/>
      <c r="LDM1523" s="12"/>
      <c r="LDN1523" s="12"/>
      <c r="LDO1523" s="12"/>
      <c r="LDP1523" s="12"/>
      <c r="LDQ1523" s="12"/>
      <c r="LDR1523" s="12"/>
      <c r="LDS1523" s="12"/>
      <c r="LDT1523" s="12"/>
      <c r="LDU1523" s="12"/>
      <c r="LDV1523" s="12"/>
      <c r="LDW1523" s="12"/>
      <c r="LDX1523" s="12"/>
      <c r="LDY1523" s="12"/>
      <c r="LDZ1523" s="12"/>
      <c r="LEA1523" s="12"/>
      <c r="LEB1523" s="12"/>
      <c r="LEC1523" s="12"/>
      <c r="LED1523" s="12"/>
      <c r="LEE1523" s="12"/>
      <c r="LEF1523" s="12"/>
      <c r="LEG1523" s="12"/>
      <c r="LEH1523" s="12"/>
      <c r="LEI1523" s="12"/>
      <c r="LEJ1523" s="12"/>
      <c r="LEK1523" s="12"/>
      <c r="LEL1523" s="12"/>
      <c r="LEM1523" s="12"/>
      <c r="LEN1523" s="12"/>
      <c r="LEO1523" s="12"/>
      <c r="LEP1523" s="12"/>
      <c r="LEQ1523" s="12"/>
      <c r="LER1523" s="12"/>
      <c r="LES1523" s="12"/>
      <c r="LET1523" s="12"/>
      <c r="LEU1523" s="12"/>
      <c r="LEV1523" s="12"/>
      <c r="LEW1523" s="12"/>
      <c r="LEX1523" s="12"/>
      <c r="LEY1523" s="12"/>
      <c r="LEZ1523" s="12"/>
      <c r="LFA1523" s="12"/>
      <c r="LFB1523" s="12"/>
      <c r="LFC1523" s="12"/>
      <c r="LFD1523" s="12"/>
      <c r="LFE1523" s="12"/>
      <c r="LFF1523" s="12"/>
      <c r="LFG1523" s="12"/>
      <c r="LFH1523" s="12"/>
      <c r="LFI1523" s="12"/>
      <c r="LFJ1523" s="12"/>
      <c r="LFK1523" s="12"/>
      <c r="LFL1523" s="12"/>
      <c r="LFM1523" s="12"/>
      <c r="LFN1523" s="12"/>
      <c r="LFO1523" s="12"/>
      <c r="LFP1523" s="12"/>
      <c r="LFQ1523" s="12"/>
      <c r="LFR1523" s="12"/>
      <c r="LFS1523" s="12"/>
      <c r="LFT1523" s="12"/>
      <c r="LFU1523" s="12"/>
      <c r="LFV1523" s="12"/>
      <c r="LFW1523" s="12"/>
      <c r="LFX1523" s="12"/>
      <c r="LFY1523" s="12"/>
      <c r="LFZ1523" s="12"/>
      <c r="LGA1523" s="12"/>
      <c r="LGB1523" s="12"/>
      <c r="LGC1523" s="12"/>
      <c r="LGD1523" s="12"/>
      <c r="LGE1523" s="12"/>
      <c r="LGF1523" s="12"/>
      <c r="LGG1523" s="12"/>
      <c r="LGH1523" s="12"/>
      <c r="LGI1523" s="12"/>
      <c r="LGJ1523" s="12"/>
      <c r="LGK1523" s="12"/>
      <c r="LGL1523" s="12"/>
      <c r="LGM1523" s="12"/>
      <c r="LGN1523" s="12"/>
      <c r="LGO1523" s="12"/>
      <c r="LGP1523" s="12"/>
      <c r="LGQ1523" s="12"/>
      <c r="LGR1523" s="12"/>
      <c r="LGS1523" s="12"/>
      <c r="LGT1523" s="12"/>
      <c r="LGU1523" s="12"/>
      <c r="LGV1523" s="12"/>
      <c r="LGW1523" s="12"/>
      <c r="LGX1523" s="12"/>
      <c r="LGY1523" s="12"/>
      <c r="LGZ1523" s="12"/>
      <c r="LHA1523" s="12"/>
      <c r="LHB1523" s="12"/>
      <c r="LHC1523" s="12"/>
      <c r="LHD1523" s="12"/>
      <c r="LHE1523" s="12"/>
      <c r="LHF1523" s="12"/>
      <c r="LHG1523" s="12"/>
      <c r="LHH1523" s="12"/>
      <c r="LHI1523" s="12"/>
      <c r="LHJ1523" s="12"/>
      <c r="LHK1523" s="12"/>
      <c r="LHL1523" s="12"/>
      <c r="LHM1523" s="12"/>
      <c r="LHN1523" s="12"/>
      <c r="LHO1523" s="12"/>
      <c r="LHP1523" s="12"/>
      <c r="LHQ1523" s="12"/>
      <c r="LHR1523" s="12"/>
      <c r="LHS1523" s="12"/>
      <c r="LHT1523" s="12"/>
      <c r="LHU1523" s="12"/>
      <c r="LHV1523" s="12"/>
      <c r="LHW1523" s="12"/>
      <c r="LHX1523" s="12"/>
      <c r="LHY1523" s="12"/>
      <c r="LHZ1523" s="12"/>
      <c r="LIA1523" s="12"/>
      <c r="LIB1523" s="12"/>
      <c r="LIC1523" s="12"/>
      <c r="LID1523" s="12"/>
      <c r="LIE1523" s="12"/>
      <c r="LIF1523" s="12"/>
      <c r="LIG1523" s="12"/>
      <c r="LIH1523" s="12"/>
      <c r="LII1523" s="12"/>
      <c r="LIJ1523" s="12"/>
      <c r="LIK1523" s="12"/>
      <c r="LIL1523" s="12"/>
      <c r="LIM1523" s="12"/>
      <c r="LIN1523" s="12"/>
      <c r="LIO1523" s="12"/>
      <c r="LIP1523" s="12"/>
      <c r="LIQ1523" s="12"/>
      <c r="LIR1523" s="12"/>
      <c r="LIS1523" s="12"/>
      <c r="LIT1523" s="12"/>
      <c r="LIU1523" s="12"/>
      <c r="LIV1523" s="12"/>
      <c r="LIW1523" s="12"/>
      <c r="LIX1523" s="12"/>
      <c r="LIY1523" s="12"/>
      <c r="LIZ1523" s="12"/>
      <c r="LJA1523" s="12"/>
      <c r="LJB1523" s="12"/>
      <c r="LJC1523" s="12"/>
      <c r="LJD1523" s="12"/>
      <c r="LJE1523" s="12"/>
      <c r="LJF1523" s="12"/>
      <c r="LJG1523" s="12"/>
      <c r="LJH1523" s="12"/>
      <c r="LJI1523" s="12"/>
      <c r="LJJ1523" s="12"/>
      <c r="LJK1523" s="12"/>
      <c r="LJL1523" s="12"/>
      <c r="LJM1523" s="12"/>
      <c r="LJN1523" s="12"/>
      <c r="LJO1523" s="12"/>
      <c r="LJP1523" s="12"/>
      <c r="LJQ1523" s="12"/>
      <c r="LJR1523" s="12"/>
      <c r="LJS1523" s="12"/>
      <c r="LJT1523" s="12"/>
      <c r="LJU1523" s="12"/>
      <c r="LJV1523" s="12"/>
      <c r="LJW1523" s="12"/>
      <c r="LJX1523" s="12"/>
      <c r="LJY1523" s="12"/>
      <c r="LJZ1523" s="12"/>
      <c r="LKA1523" s="12"/>
      <c r="LKB1523" s="12"/>
      <c r="LKC1523" s="12"/>
      <c r="LKD1523" s="12"/>
      <c r="LKE1523" s="12"/>
      <c r="LKF1523" s="12"/>
      <c r="LKG1523" s="12"/>
      <c r="LKH1523" s="12"/>
      <c r="LKI1523" s="12"/>
      <c r="LKJ1523" s="12"/>
      <c r="LKK1523" s="12"/>
      <c r="LKL1523" s="12"/>
      <c r="LKM1523" s="12"/>
      <c r="LKN1523" s="12"/>
      <c r="LKO1523" s="12"/>
      <c r="LKP1523" s="12"/>
      <c r="LKQ1523" s="12"/>
      <c r="LKR1523" s="12"/>
      <c r="LKS1523" s="12"/>
      <c r="LKT1523" s="12"/>
      <c r="LKU1523" s="12"/>
      <c r="LKV1523" s="12"/>
      <c r="LKW1523" s="12"/>
      <c r="LKX1523" s="12"/>
      <c r="LKY1523" s="12"/>
      <c r="LKZ1523" s="12"/>
      <c r="LLA1523" s="12"/>
      <c r="LLB1523" s="12"/>
      <c r="LLC1523" s="12"/>
      <c r="LLD1523" s="12"/>
      <c r="LLE1523" s="12"/>
      <c r="LLF1523" s="12"/>
      <c r="LLG1523" s="12"/>
      <c r="LLH1523" s="12"/>
      <c r="LLI1523" s="12"/>
      <c r="LLJ1523" s="12"/>
      <c r="LLK1523" s="12"/>
      <c r="LLL1523" s="12"/>
      <c r="LLM1523" s="12"/>
      <c r="LLN1523" s="12"/>
      <c r="LLO1523" s="12"/>
      <c r="LLP1523" s="12"/>
      <c r="LLQ1523" s="12"/>
      <c r="LLR1523" s="12"/>
      <c r="LLS1523" s="12"/>
      <c r="LLT1523" s="12"/>
      <c r="LLU1523" s="12"/>
      <c r="LLV1523" s="12"/>
      <c r="LLW1523" s="12"/>
      <c r="LLX1523" s="12"/>
      <c r="LLY1523" s="12"/>
      <c r="LLZ1523" s="12"/>
      <c r="LMA1523" s="12"/>
      <c r="LMB1523" s="12"/>
      <c r="LMC1523" s="12"/>
      <c r="LMD1523" s="12"/>
      <c r="LME1523" s="12"/>
      <c r="LMF1523" s="12"/>
      <c r="LMG1523" s="12"/>
      <c r="LMH1523" s="12"/>
      <c r="LMI1523" s="12"/>
      <c r="LMJ1523" s="12"/>
      <c r="LMK1523" s="12"/>
      <c r="LML1523" s="12"/>
      <c r="LMM1523" s="12"/>
      <c r="LMN1523" s="12"/>
      <c r="LMO1523" s="12"/>
      <c r="LMP1523" s="12"/>
      <c r="LMQ1523" s="12"/>
      <c r="LMR1523" s="12"/>
      <c r="LMS1523" s="12"/>
      <c r="LMT1523" s="12"/>
      <c r="LMU1523" s="12"/>
      <c r="LMV1523" s="12"/>
      <c r="LMW1523" s="12"/>
      <c r="LMX1523" s="12"/>
      <c r="LMY1523" s="12"/>
      <c r="LMZ1523" s="12"/>
      <c r="LNA1523" s="12"/>
      <c r="LNB1523" s="12"/>
      <c r="LNC1523" s="12"/>
      <c r="LND1523" s="12"/>
      <c r="LNE1523" s="12"/>
      <c r="LNF1523" s="12"/>
      <c r="LNG1523" s="12"/>
      <c r="LNH1523" s="12"/>
      <c r="LNI1523" s="12"/>
      <c r="LNJ1523" s="12"/>
      <c r="LNK1523" s="12"/>
      <c r="LNL1523" s="12"/>
      <c r="LNM1523" s="12"/>
      <c r="LNN1523" s="12"/>
      <c r="LNO1523" s="12"/>
      <c r="LNP1523" s="12"/>
      <c r="LNQ1523" s="12"/>
      <c r="LNR1523" s="12"/>
      <c r="LNS1523" s="12"/>
      <c r="LNT1523" s="12"/>
      <c r="LNU1523" s="12"/>
      <c r="LNV1523" s="12"/>
      <c r="LNW1523" s="12"/>
      <c r="LNX1523" s="12"/>
      <c r="LNY1523" s="12"/>
      <c r="LNZ1523" s="12"/>
      <c r="LOA1523" s="12"/>
      <c r="LOB1523" s="12"/>
      <c r="LOC1523" s="12"/>
      <c r="LOD1523" s="12"/>
      <c r="LOE1523" s="12"/>
      <c r="LOF1523" s="12"/>
      <c r="LOG1523" s="12"/>
      <c r="LOH1523" s="12"/>
      <c r="LOI1523" s="12"/>
      <c r="LOJ1523" s="12"/>
      <c r="LOK1523" s="12"/>
      <c r="LOL1523" s="12"/>
      <c r="LOM1523" s="12"/>
      <c r="LON1523" s="12"/>
      <c r="LOO1523" s="12"/>
      <c r="LOP1523" s="12"/>
      <c r="LOQ1523" s="12"/>
      <c r="LOR1523" s="12"/>
      <c r="LOS1523" s="12"/>
      <c r="LOT1523" s="12"/>
      <c r="LOU1523" s="12"/>
      <c r="LOV1523" s="12"/>
      <c r="LOW1523" s="12"/>
      <c r="LOX1523" s="12"/>
      <c r="LOY1523" s="12"/>
      <c r="LOZ1523" s="12"/>
      <c r="LPA1523" s="12"/>
      <c r="LPB1523" s="12"/>
      <c r="LPC1523" s="12"/>
      <c r="LPD1523" s="12"/>
      <c r="LPE1523" s="12"/>
      <c r="LPF1523" s="12"/>
      <c r="LPG1523" s="12"/>
      <c r="LPH1523" s="12"/>
      <c r="LPI1523" s="12"/>
      <c r="LPJ1523" s="12"/>
      <c r="LPK1523" s="12"/>
      <c r="LPL1523" s="12"/>
      <c r="LPM1523" s="12"/>
      <c r="LPN1523" s="12"/>
      <c r="LPO1523" s="12"/>
      <c r="LPP1523" s="12"/>
      <c r="LPQ1523" s="12"/>
      <c r="LPR1523" s="12"/>
      <c r="LPS1523" s="12"/>
      <c r="LPT1523" s="12"/>
      <c r="LPU1523" s="12"/>
      <c r="LPV1523" s="12"/>
      <c r="LPW1523" s="12"/>
      <c r="LPX1523" s="12"/>
      <c r="LPY1523" s="12"/>
      <c r="LPZ1523" s="12"/>
      <c r="LQA1523" s="12"/>
      <c r="LQB1523" s="12"/>
      <c r="LQC1523" s="12"/>
      <c r="LQD1523" s="12"/>
      <c r="LQE1523" s="12"/>
      <c r="LQF1523" s="12"/>
      <c r="LQG1523" s="12"/>
      <c r="LQH1523" s="12"/>
      <c r="LQI1523" s="12"/>
      <c r="LQJ1523" s="12"/>
      <c r="LQK1523" s="12"/>
      <c r="LQL1523" s="12"/>
      <c r="LQM1523" s="12"/>
      <c r="LQN1523" s="12"/>
      <c r="LQO1523" s="12"/>
      <c r="LQP1523" s="12"/>
      <c r="LQQ1523" s="12"/>
      <c r="LQR1523" s="12"/>
      <c r="LQS1523" s="12"/>
      <c r="LQT1523" s="12"/>
      <c r="LQU1523" s="12"/>
      <c r="LQV1523" s="12"/>
      <c r="LQW1523" s="12"/>
      <c r="LQX1523" s="12"/>
      <c r="LQY1523" s="12"/>
      <c r="LQZ1523" s="12"/>
      <c r="LRA1523" s="12"/>
      <c r="LRB1523" s="12"/>
      <c r="LRC1523" s="12"/>
      <c r="LRD1523" s="12"/>
      <c r="LRE1523" s="12"/>
      <c r="LRF1523" s="12"/>
      <c r="LRG1523" s="12"/>
      <c r="LRH1523" s="12"/>
      <c r="LRI1523" s="12"/>
      <c r="LRJ1523" s="12"/>
      <c r="LRK1523" s="12"/>
      <c r="LRL1523" s="12"/>
      <c r="LRM1523" s="12"/>
      <c r="LRN1523" s="12"/>
      <c r="LRO1523" s="12"/>
      <c r="LRP1523" s="12"/>
      <c r="LRQ1523" s="12"/>
      <c r="LRR1523" s="12"/>
      <c r="LRS1523" s="12"/>
      <c r="LRT1523" s="12"/>
      <c r="LRU1523" s="12"/>
      <c r="LRV1523" s="12"/>
      <c r="LRW1523" s="12"/>
      <c r="LRX1523" s="12"/>
      <c r="LRY1523" s="12"/>
      <c r="LRZ1523" s="12"/>
      <c r="LSA1523" s="12"/>
      <c r="LSB1523" s="12"/>
      <c r="LSC1523" s="12"/>
      <c r="LSD1523" s="12"/>
      <c r="LSE1523" s="12"/>
      <c r="LSF1523" s="12"/>
      <c r="LSG1523" s="12"/>
      <c r="LSH1523" s="12"/>
      <c r="LSI1523" s="12"/>
      <c r="LSJ1523" s="12"/>
      <c r="LSK1523" s="12"/>
      <c r="LSL1523" s="12"/>
      <c r="LSM1523" s="12"/>
      <c r="LSN1523" s="12"/>
      <c r="LSO1523" s="12"/>
      <c r="LSP1523" s="12"/>
      <c r="LSQ1523" s="12"/>
      <c r="LSR1523" s="12"/>
      <c r="LSS1523" s="12"/>
      <c r="LST1523" s="12"/>
      <c r="LSU1523" s="12"/>
      <c r="LSV1523" s="12"/>
      <c r="LSW1523" s="12"/>
      <c r="LSX1523" s="12"/>
      <c r="LSY1523" s="12"/>
      <c r="LSZ1523" s="12"/>
      <c r="LTA1523" s="12"/>
      <c r="LTB1523" s="12"/>
      <c r="LTC1523" s="12"/>
      <c r="LTD1523" s="12"/>
      <c r="LTE1523" s="12"/>
      <c r="LTF1523" s="12"/>
      <c r="LTG1523" s="12"/>
      <c r="LTH1523" s="12"/>
      <c r="LTI1523" s="12"/>
      <c r="LTJ1523" s="12"/>
      <c r="LTK1523" s="12"/>
      <c r="LTL1523" s="12"/>
      <c r="LTM1523" s="12"/>
      <c r="LTN1523" s="12"/>
      <c r="LTO1523" s="12"/>
      <c r="LTP1523" s="12"/>
      <c r="LTQ1523" s="12"/>
      <c r="LTR1523" s="12"/>
      <c r="LTS1523" s="12"/>
      <c r="LTT1523" s="12"/>
      <c r="LTU1523" s="12"/>
      <c r="LTV1523" s="12"/>
      <c r="LTW1523" s="12"/>
      <c r="LTX1523" s="12"/>
      <c r="LTY1523" s="12"/>
      <c r="LTZ1523" s="12"/>
      <c r="LUA1523" s="12"/>
      <c r="LUB1523" s="12"/>
      <c r="LUC1523" s="12"/>
      <c r="LUD1523" s="12"/>
      <c r="LUE1523" s="12"/>
      <c r="LUF1523" s="12"/>
      <c r="LUG1523" s="12"/>
      <c r="LUH1523" s="12"/>
      <c r="LUI1523" s="12"/>
      <c r="LUJ1523" s="12"/>
      <c r="LUK1523" s="12"/>
      <c r="LUL1523" s="12"/>
      <c r="LUM1523" s="12"/>
      <c r="LUN1523" s="12"/>
      <c r="LUO1523" s="12"/>
      <c r="LUP1523" s="12"/>
      <c r="LUQ1523" s="12"/>
      <c r="LUR1523" s="12"/>
      <c r="LUS1523" s="12"/>
      <c r="LUT1523" s="12"/>
      <c r="LUU1523" s="12"/>
      <c r="LUV1523" s="12"/>
      <c r="LUW1523" s="12"/>
      <c r="LUX1523" s="12"/>
      <c r="LUY1523" s="12"/>
      <c r="LUZ1523" s="12"/>
      <c r="LVA1523" s="12"/>
      <c r="LVB1523" s="12"/>
      <c r="LVC1523" s="12"/>
      <c r="LVD1523" s="12"/>
      <c r="LVE1523" s="12"/>
      <c r="LVF1523" s="12"/>
      <c r="LVG1523" s="12"/>
      <c r="LVH1523" s="12"/>
      <c r="LVI1523" s="12"/>
      <c r="LVJ1523" s="12"/>
      <c r="LVK1523" s="12"/>
      <c r="LVL1523" s="12"/>
      <c r="LVM1523" s="12"/>
      <c r="LVN1523" s="12"/>
      <c r="LVO1523" s="12"/>
      <c r="LVP1523" s="12"/>
      <c r="LVQ1523" s="12"/>
      <c r="LVR1523" s="12"/>
      <c r="LVS1523" s="12"/>
      <c r="LVT1523" s="12"/>
      <c r="LVU1523" s="12"/>
      <c r="LVV1523" s="12"/>
      <c r="LVW1523" s="12"/>
      <c r="LVX1523" s="12"/>
      <c r="LVY1523" s="12"/>
      <c r="LVZ1523" s="12"/>
      <c r="LWA1523" s="12"/>
      <c r="LWB1523" s="12"/>
      <c r="LWC1523" s="12"/>
      <c r="LWD1523" s="12"/>
      <c r="LWE1523" s="12"/>
      <c r="LWF1523" s="12"/>
      <c r="LWG1523" s="12"/>
      <c r="LWH1523" s="12"/>
      <c r="LWI1523" s="12"/>
      <c r="LWJ1523" s="12"/>
      <c r="LWK1523" s="12"/>
      <c r="LWL1523" s="12"/>
      <c r="LWM1523" s="12"/>
      <c r="LWN1523" s="12"/>
      <c r="LWO1523" s="12"/>
      <c r="LWP1523" s="12"/>
      <c r="LWQ1523" s="12"/>
      <c r="LWR1523" s="12"/>
      <c r="LWS1523" s="12"/>
      <c r="LWT1523" s="12"/>
      <c r="LWU1523" s="12"/>
      <c r="LWV1523" s="12"/>
      <c r="LWW1523" s="12"/>
      <c r="LWX1523" s="12"/>
      <c r="LWY1523" s="12"/>
      <c r="LWZ1523" s="12"/>
      <c r="LXA1523" s="12"/>
      <c r="LXB1523" s="12"/>
      <c r="LXC1523" s="12"/>
      <c r="LXD1523" s="12"/>
      <c r="LXE1523" s="12"/>
      <c r="LXF1523" s="12"/>
      <c r="LXG1523" s="12"/>
      <c r="LXH1523" s="12"/>
      <c r="LXI1523" s="12"/>
      <c r="LXJ1523" s="12"/>
      <c r="LXK1523" s="12"/>
      <c r="LXL1523" s="12"/>
      <c r="LXM1523" s="12"/>
      <c r="LXN1523" s="12"/>
      <c r="LXO1523" s="12"/>
      <c r="LXP1523" s="12"/>
      <c r="LXQ1523" s="12"/>
      <c r="LXR1523" s="12"/>
      <c r="LXS1523" s="12"/>
      <c r="LXT1523" s="12"/>
      <c r="LXU1523" s="12"/>
      <c r="LXV1523" s="12"/>
      <c r="LXW1523" s="12"/>
      <c r="LXX1523" s="12"/>
      <c r="LXY1523" s="12"/>
      <c r="LXZ1523" s="12"/>
      <c r="LYA1523" s="12"/>
      <c r="LYB1523" s="12"/>
      <c r="LYC1523" s="12"/>
      <c r="LYD1523" s="12"/>
      <c r="LYE1523" s="12"/>
      <c r="LYF1523" s="12"/>
      <c r="LYG1523" s="12"/>
      <c r="LYH1523" s="12"/>
      <c r="LYI1523" s="12"/>
      <c r="LYJ1523" s="12"/>
      <c r="LYK1523" s="12"/>
      <c r="LYL1523" s="12"/>
      <c r="LYM1523" s="12"/>
      <c r="LYN1523" s="12"/>
      <c r="LYO1523" s="12"/>
      <c r="LYP1523" s="12"/>
      <c r="LYQ1523" s="12"/>
      <c r="LYR1523" s="12"/>
      <c r="LYS1523" s="12"/>
      <c r="LYT1523" s="12"/>
      <c r="LYU1523" s="12"/>
      <c r="LYV1523" s="12"/>
      <c r="LYW1523" s="12"/>
      <c r="LYX1523" s="12"/>
      <c r="LYY1523" s="12"/>
      <c r="LYZ1523" s="12"/>
      <c r="LZA1523" s="12"/>
      <c r="LZB1523" s="12"/>
      <c r="LZC1523" s="12"/>
      <c r="LZD1523" s="12"/>
      <c r="LZE1523" s="12"/>
      <c r="LZF1523" s="12"/>
      <c r="LZG1523" s="12"/>
      <c r="LZH1523" s="12"/>
      <c r="LZI1523" s="12"/>
      <c r="LZJ1523" s="12"/>
      <c r="LZK1523" s="12"/>
      <c r="LZL1523" s="12"/>
      <c r="LZM1523" s="12"/>
      <c r="LZN1523" s="12"/>
      <c r="LZO1523" s="12"/>
      <c r="LZP1523" s="12"/>
      <c r="LZQ1523" s="12"/>
      <c r="LZR1523" s="12"/>
      <c r="LZS1523" s="12"/>
      <c r="LZT1523" s="12"/>
      <c r="LZU1523" s="12"/>
      <c r="LZV1523" s="12"/>
      <c r="LZW1523" s="12"/>
      <c r="LZX1523" s="12"/>
      <c r="LZY1523" s="12"/>
      <c r="LZZ1523" s="12"/>
      <c r="MAA1523" s="12"/>
      <c r="MAB1523" s="12"/>
      <c r="MAC1523" s="12"/>
      <c r="MAD1523" s="12"/>
      <c r="MAE1523" s="12"/>
      <c r="MAF1523" s="12"/>
      <c r="MAG1523" s="12"/>
      <c r="MAH1523" s="12"/>
      <c r="MAI1523" s="12"/>
      <c r="MAJ1523" s="12"/>
      <c r="MAK1523" s="12"/>
      <c r="MAL1523" s="12"/>
      <c r="MAM1523" s="12"/>
      <c r="MAN1523" s="12"/>
      <c r="MAO1523" s="12"/>
      <c r="MAP1523" s="12"/>
      <c r="MAQ1523" s="12"/>
      <c r="MAR1523" s="12"/>
      <c r="MAS1523" s="12"/>
      <c r="MAT1523" s="12"/>
      <c r="MAU1523" s="12"/>
      <c r="MAV1523" s="12"/>
      <c r="MAW1523" s="12"/>
      <c r="MAX1523" s="12"/>
      <c r="MAY1523" s="12"/>
      <c r="MAZ1523" s="12"/>
      <c r="MBA1523" s="12"/>
      <c r="MBB1523" s="12"/>
      <c r="MBC1523" s="12"/>
      <c r="MBD1523" s="12"/>
      <c r="MBE1523" s="12"/>
      <c r="MBF1523" s="12"/>
      <c r="MBG1523" s="12"/>
      <c r="MBH1523" s="12"/>
      <c r="MBI1523" s="12"/>
      <c r="MBJ1523" s="12"/>
      <c r="MBK1523" s="12"/>
      <c r="MBL1523" s="12"/>
      <c r="MBM1523" s="12"/>
      <c r="MBN1523" s="12"/>
      <c r="MBO1523" s="12"/>
      <c r="MBP1523" s="12"/>
      <c r="MBQ1523" s="12"/>
      <c r="MBR1523" s="12"/>
      <c r="MBS1523" s="12"/>
      <c r="MBT1523" s="12"/>
      <c r="MBU1523" s="12"/>
      <c r="MBV1523" s="12"/>
      <c r="MBW1523" s="12"/>
      <c r="MBX1523" s="12"/>
      <c r="MBY1523" s="12"/>
      <c r="MBZ1523" s="12"/>
      <c r="MCA1523" s="12"/>
      <c r="MCB1523" s="12"/>
      <c r="MCC1523" s="12"/>
      <c r="MCD1523" s="12"/>
      <c r="MCE1523" s="12"/>
      <c r="MCF1523" s="12"/>
      <c r="MCG1523" s="12"/>
      <c r="MCH1523" s="12"/>
      <c r="MCI1523" s="12"/>
      <c r="MCJ1523" s="12"/>
      <c r="MCK1523" s="12"/>
      <c r="MCL1523" s="12"/>
      <c r="MCM1523" s="12"/>
      <c r="MCN1523" s="12"/>
      <c r="MCO1523" s="12"/>
      <c r="MCP1523" s="12"/>
      <c r="MCQ1523" s="12"/>
      <c r="MCR1523" s="12"/>
      <c r="MCS1523" s="12"/>
      <c r="MCT1523" s="12"/>
      <c r="MCU1523" s="12"/>
      <c r="MCV1523" s="12"/>
      <c r="MCW1523" s="12"/>
      <c r="MCX1523" s="12"/>
      <c r="MCY1523" s="12"/>
      <c r="MCZ1523" s="12"/>
      <c r="MDA1523" s="12"/>
      <c r="MDB1523" s="12"/>
      <c r="MDC1523" s="12"/>
      <c r="MDD1523" s="12"/>
      <c r="MDE1523" s="12"/>
      <c r="MDF1523" s="12"/>
      <c r="MDG1523" s="12"/>
      <c r="MDH1523" s="12"/>
      <c r="MDI1523" s="12"/>
      <c r="MDJ1523" s="12"/>
      <c r="MDK1523" s="12"/>
      <c r="MDL1523" s="12"/>
      <c r="MDM1523" s="12"/>
      <c r="MDN1523" s="12"/>
      <c r="MDO1523" s="12"/>
      <c r="MDP1523" s="12"/>
      <c r="MDQ1523" s="12"/>
      <c r="MDR1523" s="12"/>
      <c r="MDS1523" s="12"/>
      <c r="MDT1523" s="12"/>
      <c r="MDU1523" s="12"/>
      <c r="MDV1523" s="12"/>
      <c r="MDW1523" s="12"/>
      <c r="MDX1523" s="12"/>
      <c r="MDY1523" s="12"/>
      <c r="MDZ1523" s="12"/>
      <c r="MEA1523" s="12"/>
      <c r="MEB1523" s="12"/>
      <c r="MEC1523" s="12"/>
      <c r="MED1523" s="12"/>
      <c r="MEE1523" s="12"/>
      <c r="MEF1523" s="12"/>
      <c r="MEG1523" s="12"/>
      <c r="MEH1523" s="12"/>
      <c r="MEI1523" s="12"/>
      <c r="MEJ1523" s="12"/>
      <c r="MEK1523" s="12"/>
      <c r="MEL1523" s="12"/>
      <c r="MEM1523" s="12"/>
      <c r="MEN1523" s="12"/>
      <c r="MEO1523" s="12"/>
      <c r="MEP1523" s="12"/>
      <c r="MEQ1523" s="12"/>
      <c r="MER1523" s="12"/>
      <c r="MES1523" s="12"/>
      <c r="MET1523" s="12"/>
      <c r="MEU1523" s="12"/>
      <c r="MEV1523" s="12"/>
      <c r="MEW1523" s="12"/>
      <c r="MEX1523" s="12"/>
      <c r="MEY1523" s="12"/>
      <c r="MEZ1523" s="12"/>
      <c r="MFA1523" s="12"/>
      <c r="MFB1523" s="12"/>
      <c r="MFC1523" s="12"/>
      <c r="MFD1523" s="12"/>
      <c r="MFE1523" s="12"/>
      <c r="MFF1523" s="12"/>
      <c r="MFG1523" s="12"/>
      <c r="MFH1523" s="12"/>
      <c r="MFI1523" s="12"/>
      <c r="MFJ1523" s="12"/>
      <c r="MFK1523" s="12"/>
      <c r="MFL1523" s="12"/>
      <c r="MFM1523" s="12"/>
      <c r="MFN1523" s="12"/>
      <c r="MFO1523" s="12"/>
      <c r="MFP1523" s="12"/>
      <c r="MFQ1523" s="12"/>
      <c r="MFR1523" s="12"/>
      <c r="MFS1523" s="12"/>
      <c r="MFT1523" s="12"/>
      <c r="MFU1523" s="12"/>
      <c r="MFV1523" s="12"/>
      <c r="MFW1523" s="12"/>
      <c r="MFX1523" s="12"/>
      <c r="MFY1523" s="12"/>
      <c r="MFZ1523" s="12"/>
      <c r="MGA1523" s="12"/>
      <c r="MGB1523" s="12"/>
      <c r="MGC1523" s="12"/>
      <c r="MGD1523" s="12"/>
      <c r="MGE1523" s="12"/>
      <c r="MGF1523" s="12"/>
      <c r="MGG1523" s="12"/>
      <c r="MGH1523" s="12"/>
      <c r="MGI1523" s="12"/>
      <c r="MGJ1523" s="12"/>
      <c r="MGK1523" s="12"/>
      <c r="MGL1523" s="12"/>
      <c r="MGM1523" s="12"/>
      <c r="MGN1523" s="12"/>
      <c r="MGO1523" s="12"/>
      <c r="MGP1523" s="12"/>
      <c r="MGQ1523" s="12"/>
      <c r="MGR1523" s="12"/>
      <c r="MGS1523" s="12"/>
      <c r="MGT1523" s="12"/>
      <c r="MGU1523" s="12"/>
      <c r="MGV1523" s="12"/>
      <c r="MGW1523" s="12"/>
      <c r="MGX1523" s="12"/>
      <c r="MGY1523" s="12"/>
      <c r="MGZ1523" s="12"/>
      <c r="MHA1523" s="12"/>
      <c r="MHB1523" s="12"/>
      <c r="MHC1523" s="12"/>
      <c r="MHD1523" s="12"/>
      <c r="MHE1523" s="12"/>
      <c r="MHF1523" s="12"/>
      <c r="MHG1523" s="12"/>
      <c r="MHH1523" s="12"/>
      <c r="MHI1523" s="12"/>
      <c r="MHJ1523" s="12"/>
      <c r="MHK1523" s="12"/>
      <c r="MHL1523" s="12"/>
      <c r="MHM1523" s="12"/>
      <c r="MHN1523" s="12"/>
      <c r="MHO1523" s="12"/>
      <c r="MHP1523" s="12"/>
      <c r="MHQ1523" s="12"/>
      <c r="MHR1523" s="12"/>
      <c r="MHS1523" s="12"/>
      <c r="MHT1523" s="12"/>
      <c r="MHU1523" s="12"/>
      <c r="MHV1523" s="12"/>
      <c r="MHW1523" s="12"/>
      <c r="MHX1523" s="12"/>
      <c r="MHY1523" s="12"/>
      <c r="MHZ1523" s="12"/>
      <c r="MIA1523" s="12"/>
      <c r="MIB1523" s="12"/>
      <c r="MIC1523" s="12"/>
      <c r="MID1523" s="12"/>
      <c r="MIE1523" s="12"/>
      <c r="MIF1523" s="12"/>
      <c r="MIG1523" s="12"/>
      <c r="MIH1523" s="12"/>
      <c r="MII1523" s="12"/>
      <c r="MIJ1523" s="12"/>
      <c r="MIK1523" s="12"/>
      <c r="MIL1523" s="12"/>
      <c r="MIM1523" s="12"/>
      <c r="MIN1523" s="12"/>
      <c r="MIO1523" s="12"/>
      <c r="MIP1523" s="12"/>
      <c r="MIQ1523" s="12"/>
      <c r="MIR1523" s="12"/>
      <c r="MIS1523" s="12"/>
      <c r="MIT1523" s="12"/>
      <c r="MIU1523" s="12"/>
      <c r="MIV1523" s="12"/>
      <c r="MIW1523" s="12"/>
      <c r="MIX1523" s="12"/>
      <c r="MIY1523" s="12"/>
      <c r="MIZ1523" s="12"/>
      <c r="MJA1523" s="12"/>
      <c r="MJB1523" s="12"/>
      <c r="MJC1523" s="12"/>
      <c r="MJD1523" s="12"/>
      <c r="MJE1523" s="12"/>
      <c r="MJF1523" s="12"/>
      <c r="MJG1523" s="12"/>
      <c r="MJH1523" s="12"/>
      <c r="MJI1523" s="12"/>
      <c r="MJJ1523" s="12"/>
      <c r="MJK1523" s="12"/>
      <c r="MJL1523" s="12"/>
      <c r="MJM1523" s="12"/>
      <c r="MJN1523" s="12"/>
      <c r="MJO1523" s="12"/>
      <c r="MJP1523" s="12"/>
      <c r="MJQ1523" s="12"/>
      <c r="MJR1523" s="12"/>
      <c r="MJS1523" s="12"/>
      <c r="MJT1523" s="12"/>
      <c r="MJU1523" s="12"/>
      <c r="MJV1523" s="12"/>
      <c r="MJW1523" s="12"/>
      <c r="MJX1523" s="12"/>
      <c r="MJY1523" s="12"/>
      <c r="MJZ1523" s="12"/>
      <c r="MKA1523" s="12"/>
      <c r="MKB1523" s="12"/>
      <c r="MKC1523" s="12"/>
      <c r="MKD1523" s="12"/>
      <c r="MKE1523" s="12"/>
      <c r="MKF1523" s="12"/>
      <c r="MKG1523" s="12"/>
      <c r="MKH1523" s="12"/>
      <c r="MKI1523" s="12"/>
      <c r="MKJ1523" s="12"/>
      <c r="MKK1523" s="12"/>
      <c r="MKL1523" s="12"/>
      <c r="MKM1523" s="12"/>
      <c r="MKN1523" s="12"/>
      <c r="MKO1523" s="12"/>
      <c r="MKP1523" s="12"/>
      <c r="MKQ1523" s="12"/>
      <c r="MKR1523" s="12"/>
      <c r="MKS1523" s="12"/>
      <c r="MKT1523" s="12"/>
      <c r="MKU1523" s="12"/>
      <c r="MKV1523" s="12"/>
      <c r="MKW1523" s="12"/>
      <c r="MKX1523" s="12"/>
      <c r="MKY1523" s="12"/>
      <c r="MKZ1523" s="12"/>
      <c r="MLA1523" s="12"/>
      <c r="MLB1523" s="12"/>
      <c r="MLC1523" s="12"/>
      <c r="MLD1523" s="12"/>
      <c r="MLE1523" s="12"/>
      <c r="MLF1523" s="12"/>
      <c r="MLG1523" s="12"/>
      <c r="MLH1523" s="12"/>
      <c r="MLI1523" s="12"/>
      <c r="MLJ1523" s="12"/>
      <c r="MLK1523" s="12"/>
      <c r="MLL1523" s="12"/>
      <c r="MLM1523" s="12"/>
      <c r="MLN1523" s="12"/>
      <c r="MLO1523" s="12"/>
      <c r="MLP1523" s="12"/>
      <c r="MLQ1523" s="12"/>
      <c r="MLR1523" s="12"/>
      <c r="MLS1523" s="12"/>
      <c r="MLT1523" s="12"/>
      <c r="MLU1523" s="12"/>
      <c r="MLV1523" s="12"/>
      <c r="MLW1523" s="12"/>
      <c r="MLX1523" s="12"/>
      <c r="MLY1523" s="12"/>
      <c r="MLZ1523" s="12"/>
      <c r="MMA1523" s="12"/>
      <c r="MMB1523" s="12"/>
      <c r="MMC1523" s="12"/>
      <c r="MMD1523" s="12"/>
      <c r="MME1523" s="12"/>
      <c r="MMF1523" s="12"/>
      <c r="MMG1523" s="12"/>
      <c r="MMH1523" s="12"/>
      <c r="MMI1523" s="12"/>
      <c r="MMJ1523" s="12"/>
      <c r="MMK1523" s="12"/>
      <c r="MML1523" s="12"/>
      <c r="MMM1523" s="12"/>
      <c r="MMN1523" s="12"/>
      <c r="MMO1523" s="12"/>
      <c r="MMP1523" s="12"/>
      <c r="MMQ1523" s="12"/>
      <c r="MMR1523" s="12"/>
      <c r="MMS1523" s="12"/>
      <c r="MMT1523" s="12"/>
      <c r="MMU1523" s="12"/>
      <c r="MMV1523" s="12"/>
      <c r="MMW1523" s="12"/>
      <c r="MMX1523" s="12"/>
      <c r="MMY1523" s="12"/>
      <c r="MMZ1523" s="12"/>
      <c r="MNA1523" s="12"/>
      <c r="MNB1523" s="12"/>
      <c r="MNC1523" s="12"/>
      <c r="MND1523" s="12"/>
      <c r="MNE1523" s="12"/>
      <c r="MNF1523" s="12"/>
      <c r="MNG1523" s="12"/>
      <c r="MNH1523" s="12"/>
      <c r="MNI1523" s="12"/>
      <c r="MNJ1523" s="12"/>
      <c r="MNK1523" s="12"/>
      <c r="MNL1523" s="12"/>
      <c r="MNM1523" s="12"/>
      <c r="MNN1523" s="12"/>
      <c r="MNO1523" s="12"/>
      <c r="MNP1523" s="12"/>
      <c r="MNQ1523" s="12"/>
      <c r="MNR1523" s="12"/>
      <c r="MNS1523" s="12"/>
      <c r="MNT1523" s="12"/>
      <c r="MNU1523" s="12"/>
      <c r="MNV1523" s="12"/>
      <c r="MNW1523" s="12"/>
      <c r="MNX1523" s="12"/>
      <c r="MNY1523" s="12"/>
      <c r="MNZ1523" s="12"/>
      <c r="MOA1523" s="12"/>
      <c r="MOB1523" s="12"/>
      <c r="MOC1523" s="12"/>
      <c r="MOD1523" s="12"/>
      <c r="MOE1523" s="12"/>
      <c r="MOF1523" s="12"/>
      <c r="MOG1523" s="12"/>
      <c r="MOH1523" s="12"/>
      <c r="MOI1523" s="12"/>
      <c r="MOJ1523" s="12"/>
      <c r="MOK1523" s="12"/>
      <c r="MOL1523" s="12"/>
      <c r="MOM1523" s="12"/>
      <c r="MON1523" s="12"/>
      <c r="MOO1523" s="12"/>
      <c r="MOP1523" s="12"/>
      <c r="MOQ1523" s="12"/>
      <c r="MOR1523" s="12"/>
      <c r="MOS1523" s="12"/>
      <c r="MOT1523" s="12"/>
      <c r="MOU1523" s="12"/>
      <c r="MOV1523" s="12"/>
      <c r="MOW1523" s="12"/>
      <c r="MOX1523" s="12"/>
      <c r="MOY1523" s="12"/>
      <c r="MOZ1523" s="12"/>
      <c r="MPA1523" s="12"/>
      <c r="MPB1523" s="12"/>
      <c r="MPC1523" s="12"/>
      <c r="MPD1523" s="12"/>
      <c r="MPE1523" s="12"/>
      <c r="MPF1523" s="12"/>
      <c r="MPG1523" s="12"/>
      <c r="MPH1523" s="12"/>
      <c r="MPI1523" s="12"/>
      <c r="MPJ1523" s="12"/>
      <c r="MPK1523" s="12"/>
      <c r="MPL1523" s="12"/>
      <c r="MPM1523" s="12"/>
      <c r="MPN1523" s="12"/>
      <c r="MPO1523" s="12"/>
      <c r="MPP1523" s="12"/>
      <c r="MPQ1523" s="12"/>
      <c r="MPR1523" s="12"/>
      <c r="MPS1523" s="12"/>
      <c r="MPT1523" s="12"/>
      <c r="MPU1523" s="12"/>
      <c r="MPV1523" s="12"/>
      <c r="MPW1523" s="12"/>
      <c r="MPX1523" s="12"/>
      <c r="MPY1523" s="12"/>
      <c r="MPZ1523" s="12"/>
      <c r="MQA1523" s="12"/>
      <c r="MQB1523" s="12"/>
      <c r="MQC1523" s="12"/>
      <c r="MQD1523" s="12"/>
      <c r="MQE1523" s="12"/>
      <c r="MQF1523" s="12"/>
      <c r="MQG1523" s="12"/>
      <c r="MQH1523" s="12"/>
      <c r="MQI1523" s="12"/>
      <c r="MQJ1523" s="12"/>
      <c r="MQK1523" s="12"/>
      <c r="MQL1523" s="12"/>
      <c r="MQM1523" s="12"/>
      <c r="MQN1523" s="12"/>
      <c r="MQO1523" s="12"/>
      <c r="MQP1523" s="12"/>
      <c r="MQQ1523" s="12"/>
      <c r="MQR1523" s="12"/>
      <c r="MQS1523" s="12"/>
      <c r="MQT1523" s="12"/>
      <c r="MQU1523" s="12"/>
      <c r="MQV1523" s="12"/>
      <c r="MQW1523" s="12"/>
      <c r="MQX1523" s="12"/>
      <c r="MQY1523" s="12"/>
      <c r="MQZ1523" s="12"/>
      <c r="MRA1523" s="12"/>
      <c r="MRB1523" s="12"/>
      <c r="MRC1523" s="12"/>
      <c r="MRD1523" s="12"/>
      <c r="MRE1523" s="12"/>
      <c r="MRF1523" s="12"/>
      <c r="MRG1523" s="12"/>
      <c r="MRH1523" s="12"/>
      <c r="MRI1523" s="12"/>
      <c r="MRJ1523" s="12"/>
      <c r="MRK1523" s="12"/>
      <c r="MRL1523" s="12"/>
      <c r="MRM1523" s="12"/>
      <c r="MRN1523" s="12"/>
      <c r="MRO1523" s="12"/>
      <c r="MRP1523" s="12"/>
      <c r="MRQ1523" s="12"/>
      <c r="MRR1523" s="12"/>
      <c r="MRS1523" s="12"/>
      <c r="MRT1523" s="12"/>
      <c r="MRU1523" s="12"/>
      <c r="MRV1523" s="12"/>
      <c r="MRW1523" s="12"/>
      <c r="MRX1523" s="12"/>
      <c r="MRY1523" s="12"/>
      <c r="MRZ1523" s="12"/>
      <c r="MSA1523" s="12"/>
      <c r="MSB1523" s="12"/>
      <c r="MSC1523" s="12"/>
      <c r="MSD1523" s="12"/>
      <c r="MSE1523" s="12"/>
      <c r="MSF1523" s="12"/>
      <c r="MSG1523" s="12"/>
      <c r="MSH1523" s="12"/>
      <c r="MSI1523" s="12"/>
      <c r="MSJ1523" s="12"/>
      <c r="MSK1523" s="12"/>
      <c r="MSL1523" s="12"/>
      <c r="MSM1523" s="12"/>
      <c r="MSN1523" s="12"/>
      <c r="MSO1523" s="12"/>
      <c r="MSP1523" s="12"/>
      <c r="MSQ1523" s="12"/>
      <c r="MSR1523" s="12"/>
      <c r="MSS1523" s="12"/>
      <c r="MST1523" s="12"/>
      <c r="MSU1523" s="12"/>
      <c r="MSV1523" s="12"/>
      <c r="MSW1523" s="12"/>
      <c r="MSX1523" s="12"/>
      <c r="MSY1523" s="12"/>
      <c r="MSZ1523" s="12"/>
      <c r="MTA1523" s="12"/>
      <c r="MTB1523" s="12"/>
      <c r="MTC1523" s="12"/>
      <c r="MTD1523" s="12"/>
      <c r="MTE1523" s="12"/>
      <c r="MTF1523" s="12"/>
      <c r="MTG1523" s="12"/>
      <c r="MTH1523" s="12"/>
      <c r="MTI1523" s="12"/>
      <c r="MTJ1523" s="12"/>
      <c r="MTK1523" s="12"/>
      <c r="MTL1523" s="12"/>
      <c r="MTM1523" s="12"/>
      <c r="MTN1523" s="12"/>
      <c r="MTO1523" s="12"/>
      <c r="MTP1523" s="12"/>
      <c r="MTQ1523" s="12"/>
      <c r="MTR1523" s="12"/>
      <c r="MTS1523" s="12"/>
      <c r="MTT1523" s="12"/>
      <c r="MTU1523" s="12"/>
      <c r="MTV1523" s="12"/>
      <c r="MTW1523" s="12"/>
      <c r="MTX1523" s="12"/>
      <c r="MTY1523" s="12"/>
      <c r="MTZ1523" s="12"/>
      <c r="MUA1523" s="12"/>
      <c r="MUB1523" s="12"/>
      <c r="MUC1523" s="12"/>
      <c r="MUD1523" s="12"/>
      <c r="MUE1523" s="12"/>
      <c r="MUF1523" s="12"/>
      <c r="MUG1523" s="12"/>
      <c r="MUH1523" s="12"/>
      <c r="MUI1523" s="12"/>
      <c r="MUJ1523" s="12"/>
      <c r="MUK1523" s="12"/>
      <c r="MUL1523" s="12"/>
      <c r="MUM1523" s="12"/>
      <c r="MUN1523" s="12"/>
      <c r="MUO1523" s="12"/>
      <c r="MUP1523" s="12"/>
      <c r="MUQ1523" s="12"/>
      <c r="MUR1523" s="12"/>
      <c r="MUS1523" s="12"/>
      <c r="MUT1523" s="12"/>
      <c r="MUU1523" s="12"/>
      <c r="MUV1523" s="12"/>
      <c r="MUW1523" s="12"/>
      <c r="MUX1523" s="12"/>
      <c r="MUY1523" s="12"/>
      <c r="MUZ1523" s="12"/>
      <c r="MVA1523" s="12"/>
      <c r="MVB1523" s="12"/>
      <c r="MVC1523" s="12"/>
      <c r="MVD1523" s="12"/>
      <c r="MVE1523" s="12"/>
      <c r="MVF1523" s="12"/>
      <c r="MVG1523" s="12"/>
      <c r="MVH1523" s="12"/>
      <c r="MVI1523" s="12"/>
      <c r="MVJ1523" s="12"/>
      <c r="MVK1523" s="12"/>
      <c r="MVL1523" s="12"/>
      <c r="MVM1523" s="12"/>
      <c r="MVN1523" s="12"/>
      <c r="MVO1523" s="12"/>
      <c r="MVP1523" s="12"/>
      <c r="MVQ1523" s="12"/>
      <c r="MVR1523" s="12"/>
      <c r="MVS1523" s="12"/>
      <c r="MVT1523" s="12"/>
      <c r="MVU1523" s="12"/>
      <c r="MVV1523" s="12"/>
      <c r="MVW1523" s="12"/>
      <c r="MVX1523" s="12"/>
      <c r="MVY1523" s="12"/>
      <c r="MVZ1523" s="12"/>
      <c r="MWA1523" s="12"/>
      <c r="MWB1523" s="12"/>
      <c r="MWC1523" s="12"/>
      <c r="MWD1523" s="12"/>
      <c r="MWE1523" s="12"/>
      <c r="MWF1523" s="12"/>
      <c r="MWG1523" s="12"/>
      <c r="MWH1523" s="12"/>
      <c r="MWI1523" s="12"/>
      <c r="MWJ1523" s="12"/>
      <c r="MWK1523" s="12"/>
      <c r="MWL1523" s="12"/>
      <c r="MWM1523" s="12"/>
      <c r="MWN1523" s="12"/>
      <c r="MWO1523" s="12"/>
      <c r="MWP1523" s="12"/>
      <c r="MWQ1523" s="12"/>
      <c r="MWR1523" s="12"/>
      <c r="MWS1523" s="12"/>
      <c r="MWT1523" s="12"/>
      <c r="MWU1523" s="12"/>
      <c r="MWV1523" s="12"/>
      <c r="MWW1523" s="12"/>
      <c r="MWX1523" s="12"/>
      <c r="MWY1523" s="12"/>
      <c r="MWZ1523" s="12"/>
      <c r="MXA1523" s="12"/>
      <c r="MXB1523" s="12"/>
      <c r="MXC1523" s="12"/>
      <c r="MXD1523" s="12"/>
      <c r="MXE1523" s="12"/>
      <c r="MXF1523" s="12"/>
      <c r="MXG1523" s="12"/>
      <c r="MXH1523" s="12"/>
      <c r="MXI1523" s="12"/>
      <c r="MXJ1523" s="12"/>
      <c r="MXK1523" s="12"/>
      <c r="MXL1523" s="12"/>
      <c r="MXM1523" s="12"/>
      <c r="MXN1523" s="12"/>
      <c r="MXO1523" s="12"/>
      <c r="MXP1523" s="12"/>
      <c r="MXQ1523" s="12"/>
      <c r="MXR1523" s="12"/>
      <c r="MXS1523" s="12"/>
      <c r="MXT1523" s="12"/>
      <c r="MXU1523" s="12"/>
      <c r="MXV1523" s="12"/>
      <c r="MXW1523" s="12"/>
      <c r="MXX1523" s="12"/>
      <c r="MXY1523" s="12"/>
      <c r="MXZ1523" s="12"/>
      <c r="MYA1523" s="12"/>
      <c r="MYB1523" s="12"/>
      <c r="MYC1523" s="12"/>
      <c r="MYD1523" s="12"/>
      <c r="MYE1523" s="12"/>
      <c r="MYF1523" s="12"/>
      <c r="MYG1523" s="12"/>
      <c r="MYH1523" s="12"/>
      <c r="MYI1523" s="12"/>
      <c r="MYJ1523" s="12"/>
      <c r="MYK1523" s="12"/>
      <c r="MYL1523" s="12"/>
      <c r="MYM1523" s="12"/>
      <c r="MYN1523" s="12"/>
      <c r="MYO1523" s="12"/>
      <c r="MYP1523" s="12"/>
      <c r="MYQ1523" s="12"/>
      <c r="MYR1523" s="12"/>
      <c r="MYS1523" s="12"/>
      <c r="MYT1523" s="12"/>
      <c r="MYU1523" s="12"/>
      <c r="MYV1523" s="12"/>
      <c r="MYW1523" s="12"/>
      <c r="MYX1523" s="12"/>
      <c r="MYY1523" s="12"/>
      <c r="MYZ1523" s="12"/>
      <c r="MZA1523" s="12"/>
      <c r="MZB1523" s="12"/>
      <c r="MZC1523" s="12"/>
      <c r="MZD1523" s="12"/>
      <c r="MZE1523" s="12"/>
      <c r="MZF1523" s="12"/>
      <c r="MZG1523" s="12"/>
      <c r="MZH1523" s="12"/>
      <c r="MZI1523" s="12"/>
      <c r="MZJ1523" s="12"/>
      <c r="MZK1523" s="12"/>
      <c r="MZL1523" s="12"/>
      <c r="MZM1523" s="12"/>
      <c r="MZN1523" s="12"/>
      <c r="MZO1523" s="12"/>
      <c r="MZP1523" s="12"/>
      <c r="MZQ1523" s="12"/>
      <c r="MZR1523" s="12"/>
      <c r="MZS1523" s="12"/>
      <c r="MZT1523" s="12"/>
      <c r="MZU1523" s="12"/>
      <c r="MZV1523" s="12"/>
      <c r="MZW1523" s="12"/>
      <c r="MZX1523" s="12"/>
      <c r="MZY1523" s="12"/>
      <c r="MZZ1523" s="12"/>
      <c r="NAA1523" s="12"/>
      <c r="NAB1523" s="12"/>
      <c r="NAC1523" s="12"/>
      <c r="NAD1523" s="12"/>
      <c r="NAE1523" s="12"/>
      <c r="NAF1523" s="12"/>
      <c r="NAG1523" s="12"/>
      <c r="NAH1523" s="12"/>
      <c r="NAI1523" s="12"/>
      <c r="NAJ1523" s="12"/>
      <c r="NAK1523" s="12"/>
      <c r="NAL1523" s="12"/>
      <c r="NAM1523" s="12"/>
      <c r="NAN1523" s="12"/>
      <c r="NAO1523" s="12"/>
      <c r="NAP1523" s="12"/>
      <c r="NAQ1523" s="12"/>
      <c r="NAR1523" s="12"/>
      <c r="NAS1523" s="12"/>
      <c r="NAT1523" s="12"/>
      <c r="NAU1523" s="12"/>
      <c r="NAV1523" s="12"/>
      <c r="NAW1523" s="12"/>
      <c r="NAX1523" s="12"/>
      <c r="NAY1523" s="12"/>
      <c r="NAZ1523" s="12"/>
      <c r="NBA1523" s="12"/>
      <c r="NBB1523" s="12"/>
      <c r="NBC1523" s="12"/>
      <c r="NBD1523" s="12"/>
      <c r="NBE1523" s="12"/>
      <c r="NBF1523" s="12"/>
      <c r="NBG1523" s="12"/>
      <c r="NBH1523" s="12"/>
      <c r="NBI1523" s="12"/>
      <c r="NBJ1523" s="12"/>
      <c r="NBK1523" s="12"/>
      <c r="NBL1523" s="12"/>
      <c r="NBM1523" s="12"/>
      <c r="NBN1523" s="12"/>
      <c r="NBO1523" s="12"/>
      <c r="NBP1523" s="12"/>
      <c r="NBQ1523" s="12"/>
      <c r="NBR1523" s="12"/>
      <c r="NBS1523" s="12"/>
      <c r="NBT1523" s="12"/>
      <c r="NBU1523" s="12"/>
      <c r="NBV1523" s="12"/>
      <c r="NBW1523" s="12"/>
      <c r="NBX1523" s="12"/>
      <c r="NBY1523" s="12"/>
      <c r="NBZ1523" s="12"/>
      <c r="NCA1523" s="12"/>
      <c r="NCB1523" s="12"/>
      <c r="NCC1523" s="12"/>
      <c r="NCD1523" s="12"/>
      <c r="NCE1523" s="12"/>
      <c r="NCF1523" s="12"/>
      <c r="NCG1523" s="12"/>
      <c r="NCH1523" s="12"/>
      <c r="NCI1523" s="12"/>
      <c r="NCJ1523" s="12"/>
      <c r="NCK1523" s="12"/>
      <c r="NCL1523" s="12"/>
      <c r="NCM1523" s="12"/>
      <c r="NCN1523" s="12"/>
      <c r="NCO1523" s="12"/>
      <c r="NCP1523" s="12"/>
      <c r="NCQ1523" s="12"/>
      <c r="NCR1523" s="12"/>
      <c r="NCS1523" s="12"/>
      <c r="NCT1523" s="12"/>
      <c r="NCU1523" s="12"/>
      <c r="NCV1523" s="12"/>
      <c r="NCW1523" s="12"/>
      <c r="NCX1523" s="12"/>
      <c r="NCY1523" s="12"/>
      <c r="NCZ1523" s="12"/>
      <c r="NDA1523" s="12"/>
      <c r="NDB1523" s="12"/>
      <c r="NDC1523" s="12"/>
      <c r="NDD1523" s="12"/>
      <c r="NDE1523" s="12"/>
      <c r="NDF1523" s="12"/>
      <c r="NDG1523" s="12"/>
      <c r="NDH1523" s="12"/>
      <c r="NDI1523" s="12"/>
      <c r="NDJ1523" s="12"/>
      <c r="NDK1523" s="12"/>
      <c r="NDL1523" s="12"/>
      <c r="NDM1523" s="12"/>
      <c r="NDN1523" s="12"/>
      <c r="NDO1523" s="12"/>
      <c r="NDP1523" s="12"/>
      <c r="NDQ1523" s="12"/>
      <c r="NDR1523" s="12"/>
      <c r="NDS1523" s="12"/>
      <c r="NDT1523" s="12"/>
      <c r="NDU1523" s="12"/>
      <c r="NDV1523" s="12"/>
      <c r="NDW1523" s="12"/>
      <c r="NDX1523" s="12"/>
      <c r="NDY1523" s="12"/>
      <c r="NDZ1523" s="12"/>
      <c r="NEA1523" s="12"/>
      <c r="NEB1523" s="12"/>
      <c r="NEC1523" s="12"/>
      <c r="NED1523" s="12"/>
      <c r="NEE1523" s="12"/>
      <c r="NEF1523" s="12"/>
      <c r="NEG1523" s="12"/>
      <c r="NEH1523" s="12"/>
      <c r="NEI1523" s="12"/>
      <c r="NEJ1523" s="12"/>
      <c r="NEK1523" s="12"/>
      <c r="NEL1523" s="12"/>
      <c r="NEM1523" s="12"/>
      <c r="NEN1523" s="12"/>
      <c r="NEO1523" s="12"/>
      <c r="NEP1523" s="12"/>
      <c r="NEQ1523" s="12"/>
      <c r="NER1523" s="12"/>
      <c r="NES1523" s="12"/>
      <c r="NET1523" s="12"/>
      <c r="NEU1523" s="12"/>
      <c r="NEV1523" s="12"/>
      <c r="NEW1523" s="12"/>
      <c r="NEX1523" s="12"/>
      <c r="NEY1523" s="12"/>
      <c r="NEZ1523" s="12"/>
      <c r="NFA1523" s="12"/>
      <c r="NFB1523" s="12"/>
      <c r="NFC1523" s="12"/>
      <c r="NFD1523" s="12"/>
      <c r="NFE1523" s="12"/>
      <c r="NFF1523" s="12"/>
      <c r="NFG1523" s="12"/>
      <c r="NFH1523" s="12"/>
      <c r="NFI1523" s="12"/>
      <c r="NFJ1523" s="12"/>
      <c r="NFK1523" s="12"/>
      <c r="NFL1523" s="12"/>
      <c r="NFM1523" s="12"/>
      <c r="NFN1523" s="12"/>
      <c r="NFO1523" s="12"/>
      <c r="NFP1523" s="12"/>
      <c r="NFQ1523" s="12"/>
      <c r="NFR1523" s="12"/>
      <c r="NFS1523" s="12"/>
      <c r="NFT1523" s="12"/>
      <c r="NFU1523" s="12"/>
      <c r="NFV1523" s="12"/>
      <c r="NFW1523" s="12"/>
      <c r="NFX1523" s="12"/>
      <c r="NFY1523" s="12"/>
      <c r="NFZ1523" s="12"/>
      <c r="NGA1523" s="12"/>
      <c r="NGB1523" s="12"/>
      <c r="NGC1523" s="12"/>
      <c r="NGD1523" s="12"/>
      <c r="NGE1523" s="12"/>
      <c r="NGF1523" s="12"/>
      <c r="NGG1523" s="12"/>
      <c r="NGH1523" s="12"/>
      <c r="NGI1523" s="12"/>
      <c r="NGJ1523" s="12"/>
      <c r="NGK1523" s="12"/>
      <c r="NGL1523" s="12"/>
      <c r="NGM1523" s="12"/>
      <c r="NGN1523" s="12"/>
      <c r="NGO1523" s="12"/>
      <c r="NGP1523" s="12"/>
      <c r="NGQ1523" s="12"/>
      <c r="NGR1523" s="12"/>
      <c r="NGS1523" s="12"/>
      <c r="NGT1523" s="12"/>
      <c r="NGU1523" s="12"/>
      <c r="NGV1523" s="12"/>
      <c r="NGW1523" s="12"/>
      <c r="NGX1523" s="12"/>
      <c r="NGY1523" s="12"/>
      <c r="NGZ1523" s="12"/>
      <c r="NHA1523" s="12"/>
      <c r="NHB1523" s="12"/>
      <c r="NHC1523" s="12"/>
      <c r="NHD1523" s="12"/>
      <c r="NHE1523" s="12"/>
      <c r="NHF1523" s="12"/>
      <c r="NHG1523" s="12"/>
      <c r="NHH1523" s="12"/>
      <c r="NHI1523" s="12"/>
      <c r="NHJ1523" s="12"/>
      <c r="NHK1523" s="12"/>
      <c r="NHL1523" s="12"/>
      <c r="NHM1523" s="12"/>
      <c r="NHN1523" s="12"/>
      <c r="NHO1523" s="12"/>
      <c r="NHP1523" s="12"/>
      <c r="NHQ1523" s="12"/>
      <c r="NHR1523" s="12"/>
      <c r="NHS1523" s="12"/>
      <c r="NHT1523" s="12"/>
      <c r="NHU1523" s="12"/>
      <c r="NHV1523" s="12"/>
      <c r="NHW1523" s="12"/>
      <c r="NHX1523" s="12"/>
      <c r="NHY1523" s="12"/>
      <c r="NHZ1523" s="12"/>
      <c r="NIA1523" s="12"/>
      <c r="NIB1523" s="12"/>
      <c r="NIC1523" s="12"/>
      <c r="NID1523" s="12"/>
      <c r="NIE1523" s="12"/>
      <c r="NIF1523" s="12"/>
      <c r="NIG1523" s="12"/>
      <c r="NIH1523" s="12"/>
      <c r="NII1523" s="12"/>
      <c r="NIJ1523" s="12"/>
      <c r="NIK1523" s="12"/>
      <c r="NIL1523" s="12"/>
      <c r="NIM1523" s="12"/>
      <c r="NIN1523" s="12"/>
      <c r="NIO1523" s="12"/>
      <c r="NIP1523" s="12"/>
      <c r="NIQ1523" s="12"/>
      <c r="NIR1523" s="12"/>
      <c r="NIS1523" s="12"/>
      <c r="NIT1523" s="12"/>
      <c r="NIU1523" s="12"/>
      <c r="NIV1523" s="12"/>
      <c r="NIW1523" s="12"/>
      <c r="NIX1523" s="12"/>
      <c r="NIY1523" s="12"/>
      <c r="NIZ1523" s="12"/>
      <c r="NJA1523" s="12"/>
      <c r="NJB1523" s="12"/>
      <c r="NJC1523" s="12"/>
      <c r="NJD1523" s="12"/>
      <c r="NJE1523" s="12"/>
      <c r="NJF1523" s="12"/>
      <c r="NJG1523" s="12"/>
      <c r="NJH1523" s="12"/>
      <c r="NJI1523" s="12"/>
      <c r="NJJ1523" s="12"/>
      <c r="NJK1523" s="12"/>
      <c r="NJL1523" s="12"/>
      <c r="NJM1523" s="12"/>
      <c r="NJN1523" s="12"/>
      <c r="NJO1523" s="12"/>
      <c r="NJP1523" s="12"/>
      <c r="NJQ1523" s="12"/>
      <c r="NJR1523" s="12"/>
      <c r="NJS1523" s="12"/>
      <c r="NJT1523" s="12"/>
      <c r="NJU1523" s="12"/>
      <c r="NJV1523" s="12"/>
      <c r="NJW1523" s="12"/>
      <c r="NJX1523" s="12"/>
      <c r="NJY1523" s="12"/>
      <c r="NJZ1523" s="12"/>
      <c r="NKA1523" s="12"/>
      <c r="NKB1523" s="12"/>
      <c r="NKC1523" s="12"/>
      <c r="NKD1523" s="12"/>
      <c r="NKE1523" s="12"/>
      <c r="NKF1523" s="12"/>
      <c r="NKG1523" s="12"/>
      <c r="NKH1523" s="12"/>
      <c r="NKI1523" s="12"/>
      <c r="NKJ1523" s="12"/>
      <c r="NKK1523" s="12"/>
      <c r="NKL1523" s="12"/>
      <c r="NKM1523" s="12"/>
      <c r="NKN1523" s="12"/>
      <c r="NKO1523" s="12"/>
      <c r="NKP1523" s="12"/>
      <c r="NKQ1523" s="12"/>
      <c r="NKR1523" s="12"/>
      <c r="NKS1523" s="12"/>
      <c r="NKT1523" s="12"/>
      <c r="NKU1523" s="12"/>
      <c r="NKV1523" s="12"/>
      <c r="NKW1523" s="12"/>
      <c r="NKX1523" s="12"/>
      <c r="NKY1523" s="12"/>
      <c r="NKZ1523" s="12"/>
      <c r="NLA1523" s="12"/>
      <c r="NLB1523" s="12"/>
      <c r="NLC1523" s="12"/>
      <c r="NLD1523" s="12"/>
      <c r="NLE1523" s="12"/>
      <c r="NLF1523" s="12"/>
      <c r="NLG1523" s="12"/>
      <c r="NLH1523" s="12"/>
      <c r="NLI1523" s="12"/>
      <c r="NLJ1523" s="12"/>
      <c r="NLK1523" s="12"/>
      <c r="NLL1523" s="12"/>
      <c r="NLM1523" s="12"/>
      <c r="NLN1523" s="12"/>
      <c r="NLO1523" s="12"/>
      <c r="NLP1523" s="12"/>
      <c r="NLQ1523" s="12"/>
      <c r="NLR1523" s="12"/>
      <c r="NLS1523" s="12"/>
      <c r="NLT1523" s="12"/>
      <c r="NLU1523" s="12"/>
      <c r="NLV1523" s="12"/>
      <c r="NLW1523" s="12"/>
      <c r="NLX1523" s="12"/>
      <c r="NLY1523" s="12"/>
      <c r="NLZ1523" s="12"/>
      <c r="NMA1523" s="12"/>
      <c r="NMB1523" s="12"/>
      <c r="NMC1523" s="12"/>
      <c r="NMD1523" s="12"/>
      <c r="NME1523" s="12"/>
      <c r="NMF1523" s="12"/>
      <c r="NMG1523" s="12"/>
      <c r="NMH1523" s="12"/>
      <c r="NMI1523" s="12"/>
      <c r="NMJ1523" s="12"/>
      <c r="NMK1523" s="12"/>
      <c r="NML1523" s="12"/>
      <c r="NMM1523" s="12"/>
      <c r="NMN1523" s="12"/>
      <c r="NMO1523" s="12"/>
      <c r="NMP1523" s="12"/>
      <c r="NMQ1523" s="12"/>
      <c r="NMR1523" s="12"/>
      <c r="NMS1523" s="12"/>
      <c r="NMT1523" s="12"/>
      <c r="NMU1523" s="12"/>
      <c r="NMV1523" s="12"/>
      <c r="NMW1523" s="12"/>
      <c r="NMX1523" s="12"/>
      <c r="NMY1523" s="12"/>
      <c r="NMZ1523" s="12"/>
      <c r="NNA1523" s="12"/>
      <c r="NNB1523" s="12"/>
      <c r="NNC1523" s="12"/>
      <c r="NND1523" s="12"/>
      <c r="NNE1523" s="12"/>
      <c r="NNF1523" s="12"/>
      <c r="NNG1523" s="12"/>
      <c r="NNH1523" s="12"/>
      <c r="NNI1523" s="12"/>
      <c r="NNJ1523" s="12"/>
      <c r="NNK1523" s="12"/>
      <c r="NNL1523" s="12"/>
      <c r="NNM1523" s="12"/>
      <c r="NNN1523" s="12"/>
      <c r="NNO1523" s="12"/>
      <c r="NNP1523" s="12"/>
      <c r="NNQ1523" s="12"/>
      <c r="NNR1523" s="12"/>
      <c r="NNS1523" s="12"/>
      <c r="NNT1523" s="12"/>
      <c r="NNU1523" s="12"/>
      <c r="NNV1523" s="12"/>
      <c r="NNW1523" s="12"/>
      <c r="NNX1523" s="12"/>
      <c r="NNY1523" s="12"/>
      <c r="NNZ1523" s="12"/>
      <c r="NOA1523" s="12"/>
      <c r="NOB1523" s="12"/>
      <c r="NOC1523" s="12"/>
      <c r="NOD1523" s="12"/>
      <c r="NOE1523" s="12"/>
      <c r="NOF1523" s="12"/>
      <c r="NOG1523" s="12"/>
      <c r="NOH1523" s="12"/>
      <c r="NOI1523" s="12"/>
      <c r="NOJ1523" s="12"/>
      <c r="NOK1523" s="12"/>
      <c r="NOL1523" s="12"/>
      <c r="NOM1523" s="12"/>
      <c r="NON1523" s="12"/>
      <c r="NOO1523" s="12"/>
      <c r="NOP1523" s="12"/>
      <c r="NOQ1523" s="12"/>
      <c r="NOR1523" s="12"/>
      <c r="NOS1523" s="12"/>
      <c r="NOT1523" s="12"/>
      <c r="NOU1523" s="12"/>
      <c r="NOV1523" s="12"/>
      <c r="NOW1523" s="12"/>
      <c r="NOX1523" s="12"/>
      <c r="NOY1523" s="12"/>
      <c r="NOZ1523" s="12"/>
      <c r="NPA1523" s="12"/>
      <c r="NPB1523" s="12"/>
      <c r="NPC1523" s="12"/>
      <c r="NPD1523" s="12"/>
      <c r="NPE1523" s="12"/>
      <c r="NPF1523" s="12"/>
      <c r="NPG1523" s="12"/>
      <c r="NPH1523" s="12"/>
      <c r="NPI1523" s="12"/>
      <c r="NPJ1523" s="12"/>
      <c r="NPK1523" s="12"/>
      <c r="NPL1523" s="12"/>
      <c r="NPM1523" s="12"/>
      <c r="NPN1523" s="12"/>
      <c r="NPO1523" s="12"/>
      <c r="NPP1523" s="12"/>
      <c r="NPQ1523" s="12"/>
      <c r="NPR1523" s="12"/>
      <c r="NPS1523" s="12"/>
      <c r="NPT1523" s="12"/>
      <c r="NPU1523" s="12"/>
      <c r="NPV1523" s="12"/>
      <c r="NPW1523" s="12"/>
      <c r="NPX1523" s="12"/>
      <c r="NPY1523" s="12"/>
      <c r="NPZ1523" s="12"/>
      <c r="NQA1523" s="12"/>
      <c r="NQB1523" s="12"/>
      <c r="NQC1523" s="12"/>
      <c r="NQD1523" s="12"/>
      <c r="NQE1523" s="12"/>
      <c r="NQF1523" s="12"/>
      <c r="NQG1523" s="12"/>
      <c r="NQH1523" s="12"/>
      <c r="NQI1523" s="12"/>
      <c r="NQJ1523" s="12"/>
      <c r="NQK1523" s="12"/>
      <c r="NQL1523" s="12"/>
      <c r="NQM1523" s="12"/>
      <c r="NQN1523" s="12"/>
      <c r="NQO1523" s="12"/>
      <c r="NQP1523" s="12"/>
      <c r="NQQ1523" s="12"/>
      <c r="NQR1523" s="12"/>
      <c r="NQS1523" s="12"/>
      <c r="NQT1523" s="12"/>
      <c r="NQU1523" s="12"/>
      <c r="NQV1523" s="12"/>
      <c r="NQW1523" s="12"/>
      <c r="NQX1523" s="12"/>
      <c r="NQY1523" s="12"/>
      <c r="NQZ1523" s="12"/>
      <c r="NRA1523" s="12"/>
      <c r="NRB1523" s="12"/>
      <c r="NRC1523" s="12"/>
      <c r="NRD1523" s="12"/>
      <c r="NRE1523" s="12"/>
      <c r="NRF1523" s="12"/>
      <c r="NRG1523" s="12"/>
      <c r="NRH1523" s="12"/>
      <c r="NRI1523" s="12"/>
      <c r="NRJ1523" s="12"/>
      <c r="NRK1523" s="12"/>
      <c r="NRL1523" s="12"/>
      <c r="NRM1523" s="12"/>
      <c r="NRN1523" s="12"/>
      <c r="NRO1523" s="12"/>
      <c r="NRP1523" s="12"/>
      <c r="NRQ1523" s="12"/>
      <c r="NRR1523" s="12"/>
      <c r="NRS1523" s="12"/>
      <c r="NRT1523" s="12"/>
      <c r="NRU1523" s="12"/>
      <c r="NRV1523" s="12"/>
      <c r="NRW1523" s="12"/>
      <c r="NRX1523" s="12"/>
      <c r="NRY1523" s="12"/>
      <c r="NRZ1523" s="12"/>
      <c r="NSA1523" s="12"/>
      <c r="NSB1523" s="12"/>
      <c r="NSC1523" s="12"/>
      <c r="NSD1523" s="12"/>
      <c r="NSE1523" s="12"/>
      <c r="NSF1523" s="12"/>
      <c r="NSG1523" s="12"/>
      <c r="NSH1523" s="12"/>
      <c r="NSI1523" s="12"/>
      <c r="NSJ1523" s="12"/>
      <c r="NSK1523" s="12"/>
      <c r="NSL1523" s="12"/>
      <c r="NSM1523" s="12"/>
      <c r="NSN1523" s="12"/>
      <c r="NSO1523" s="12"/>
      <c r="NSP1523" s="12"/>
      <c r="NSQ1523" s="12"/>
      <c r="NSR1523" s="12"/>
      <c r="NSS1523" s="12"/>
      <c r="NST1523" s="12"/>
      <c r="NSU1523" s="12"/>
      <c r="NSV1523" s="12"/>
      <c r="NSW1523" s="12"/>
      <c r="NSX1523" s="12"/>
      <c r="NSY1523" s="12"/>
      <c r="NSZ1523" s="12"/>
      <c r="NTA1523" s="12"/>
      <c r="NTB1523" s="12"/>
      <c r="NTC1523" s="12"/>
      <c r="NTD1523" s="12"/>
      <c r="NTE1523" s="12"/>
      <c r="NTF1523" s="12"/>
      <c r="NTG1523" s="12"/>
      <c r="NTH1523" s="12"/>
      <c r="NTI1523" s="12"/>
      <c r="NTJ1523" s="12"/>
      <c r="NTK1523" s="12"/>
      <c r="NTL1523" s="12"/>
      <c r="NTM1523" s="12"/>
      <c r="NTN1523" s="12"/>
      <c r="NTO1523" s="12"/>
      <c r="NTP1523" s="12"/>
      <c r="NTQ1523" s="12"/>
      <c r="NTR1523" s="12"/>
      <c r="NTS1523" s="12"/>
      <c r="NTT1523" s="12"/>
      <c r="NTU1523" s="12"/>
      <c r="NTV1523" s="12"/>
      <c r="NTW1523" s="12"/>
      <c r="NTX1523" s="12"/>
      <c r="NTY1523" s="12"/>
      <c r="NTZ1523" s="12"/>
      <c r="NUA1523" s="12"/>
      <c r="NUB1523" s="12"/>
      <c r="NUC1523" s="12"/>
      <c r="NUD1523" s="12"/>
      <c r="NUE1523" s="12"/>
      <c r="NUF1523" s="12"/>
      <c r="NUG1523" s="12"/>
      <c r="NUH1523" s="12"/>
      <c r="NUI1523" s="12"/>
      <c r="NUJ1523" s="12"/>
      <c r="NUK1523" s="12"/>
      <c r="NUL1523" s="12"/>
      <c r="NUM1523" s="12"/>
      <c r="NUN1523" s="12"/>
      <c r="NUO1523" s="12"/>
      <c r="NUP1523" s="12"/>
      <c r="NUQ1523" s="12"/>
      <c r="NUR1523" s="12"/>
      <c r="NUS1523" s="12"/>
      <c r="NUT1523" s="12"/>
      <c r="NUU1523" s="12"/>
      <c r="NUV1523" s="12"/>
      <c r="NUW1523" s="12"/>
      <c r="NUX1523" s="12"/>
      <c r="NUY1523" s="12"/>
      <c r="NUZ1523" s="12"/>
      <c r="NVA1523" s="12"/>
      <c r="NVB1523" s="12"/>
      <c r="NVC1523" s="12"/>
      <c r="NVD1523" s="12"/>
      <c r="NVE1523" s="12"/>
      <c r="NVF1523" s="12"/>
      <c r="NVG1523" s="12"/>
      <c r="NVH1523" s="12"/>
      <c r="NVI1523" s="12"/>
      <c r="NVJ1523" s="12"/>
      <c r="NVK1523" s="12"/>
      <c r="NVL1523" s="12"/>
      <c r="NVM1523" s="12"/>
      <c r="NVN1523" s="12"/>
      <c r="NVO1523" s="12"/>
      <c r="NVP1523" s="12"/>
      <c r="NVQ1523" s="12"/>
      <c r="NVR1523" s="12"/>
      <c r="NVS1523" s="12"/>
      <c r="NVT1523" s="12"/>
      <c r="NVU1523" s="12"/>
      <c r="NVV1523" s="12"/>
      <c r="NVW1523" s="12"/>
      <c r="NVX1523" s="12"/>
      <c r="NVY1523" s="12"/>
      <c r="NVZ1523" s="12"/>
      <c r="NWA1523" s="12"/>
      <c r="NWB1523" s="12"/>
      <c r="NWC1523" s="12"/>
      <c r="NWD1523" s="12"/>
      <c r="NWE1523" s="12"/>
      <c r="NWF1523" s="12"/>
      <c r="NWG1523" s="12"/>
      <c r="NWH1523" s="12"/>
      <c r="NWI1523" s="12"/>
      <c r="NWJ1523" s="12"/>
      <c r="NWK1523" s="12"/>
      <c r="NWL1523" s="12"/>
      <c r="NWM1523" s="12"/>
      <c r="NWN1523" s="12"/>
      <c r="NWO1523" s="12"/>
      <c r="NWP1523" s="12"/>
      <c r="NWQ1523" s="12"/>
      <c r="NWR1523" s="12"/>
      <c r="NWS1523" s="12"/>
      <c r="NWT1523" s="12"/>
      <c r="NWU1523" s="12"/>
      <c r="NWV1523" s="12"/>
      <c r="NWW1523" s="12"/>
      <c r="NWX1523" s="12"/>
      <c r="NWY1523" s="12"/>
      <c r="NWZ1523" s="12"/>
      <c r="NXA1523" s="12"/>
      <c r="NXB1523" s="12"/>
      <c r="NXC1523" s="12"/>
      <c r="NXD1523" s="12"/>
      <c r="NXE1523" s="12"/>
      <c r="NXF1523" s="12"/>
      <c r="NXG1523" s="12"/>
      <c r="NXH1523" s="12"/>
      <c r="NXI1523" s="12"/>
      <c r="NXJ1523" s="12"/>
      <c r="NXK1523" s="12"/>
      <c r="NXL1523" s="12"/>
      <c r="NXM1523" s="12"/>
      <c r="NXN1523" s="12"/>
      <c r="NXO1523" s="12"/>
      <c r="NXP1523" s="12"/>
      <c r="NXQ1523" s="12"/>
      <c r="NXR1523" s="12"/>
      <c r="NXS1523" s="12"/>
      <c r="NXT1523" s="12"/>
      <c r="NXU1523" s="12"/>
      <c r="NXV1523" s="12"/>
      <c r="NXW1523" s="12"/>
      <c r="NXX1523" s="12"/>
      <c r="NXY1523" s="12"/>
      <c r="NXZ1523" s="12"/>
      <c r="NYA1523" s="12"/>
      <c r="NYB1523" s="12"/>
      <c r="NYC1523" s="12"/>
      <c r="NYD1523" s="12"/>
      <c r="NYE1523" s="12"/>
      <c r="NYF1523" s="12"/>
      <c r="NYG1523" s="12"/>
      <c r="NYH1523" s="12"/>
      <c r="NYI1523" s="12"/>
      <c r="NYJ1523" s="12"/>
      <c r="NYK1523" s="12"/>
      <c r="NYL1523" s="12"/>
      <c r="NYM1523" s="12"/>
      <c r="NYN1523" s="12"/>
      <c r="NYO1523" s="12"/>
      <c r="NYP1523" s="12"/>
      <c r="NYQ1523" s="12"/>
      <c r="NYR1523" s="12"/>
      <c r="NYS1523" s="12"/>
      <c r="NYT1523" s="12"/>
      <c r="NYU1523" s="12"/>
      <c r="NYV1523" s="12"/>
      <c r="NYW1523" s="12"/>
      <c r="NYX1523" s="12"/>
      <c r="NYY1523" s="12"/>
      <c r="NYZ1523" s="12"/>
      <c r="NZA1523" s="12"/>
      <c r="NZB1523" s="12"/>
      <c r="NZC1523" s="12"/>
      <c r="NZD1523" s="12"/>
      <c r="NZE1523" s="12"/>
      <c r="NZF1523" s="12"/>
      <c r="NZG1523" s="12"/>
      <c r="NZH1523" s="12"/>
      <c r="NZI1523" s="12"/>
      <c r="NZJ1523" s="12"/>
      <c r="NZK1523" s="12"/>
      <c r="NZL1523" s="12"/>
      <c r="NZM1523" s="12"/>
      <c r="NZN1523" s="12"/>
      <c r="NZO1523" s="12"/>
      <c r="NZP1523" s="12"/>
      <c r="NZQ1523" s="12"/>
      <c r="NZR1523" s="12"/>
      <c r="NZS1523" s="12"/>
      <c r="NZT1523" s="12"/>
      <c r="NZU1523" s="12"/>
      <c r="NZV1523" s="12"/>
      <c r="NZW1523" s="12"/>
      <c r="NZX1523" s="12"/>
      <c r="NZY1523" s="12"/>
      <c r="NZZ1523" s="12"/>
      <c r="OAA1523" s="12"/>
      <c r="OAB1523" s="12"/>
      <c r="OAC1523" s="12"/>
      <c r="OAD1523" s="12"/>
      <c r="OAE1523" s="12"/>
      <c r="OAF1523" s="12"/>
      <c r="OAG1523" s="12"/>
      <c r="OAH1523" s="12"/>
      <c r="OAI1523" s="12"/>
      <c r="OAJ1523" s="12"/>
      <c r="OAK1523" s="12"/>
      <c r="OAL1523" s="12"/>
      <c r="OAM1523" s="12"/>
      <c r="OAN1523" s="12"/>
      <c r="OAO1523" s="12"/>
      <c r="OAP1523" s="12"/>
      <c r="OAQ1523" s="12"/>
      <c r="OAR1523" s="12"/>
      <c r="OAS1523" s="12"/>
      <c r="OAT1523" s="12"/>
      <c r="OAU1523" s="12"/>
      <c r="OAV1523" s="12"/>
      <c r="OAW1523" s="12"/>
      <c r="OAX1523" s="12"/>
      <c r="OAY1523" s="12"/>
      <c r="OAZ1523" s="12"/>
      <c r="OBA1523" s="12"/>
      <c r="OBB1523" s="12"/>
      <c r="OBC1523" s="12"/>
      <c r="OBD1523" s="12"/>
      <c r="OBE1523" s="12"/>
      <c r="OBF1523" s="12"/>
      <c r="OBG1523" s="12"/>
      <c r="OBH1523" s="12"/>
      <c r="OBI1523" s="12"/>
      <c r="OBJ1523" s="12"/>
      <c r="OBK1523" s="12"/>
      <c r="OBL1523" s="12"/>
      <c r="OBM1523" s="12"/>
      <c r="OBN1523" s="12"/>
      <c r="OBO1523" s="12"/>
      <c r="OBP1523" s="12"/>
      <c r="OBQ1523" s="12"/>
      <c r="OBR1523" s="12"/>
      <c r="OBS1523" s="12"/>
      <c r="OBT1523" s="12"/>
      <c r="OBU1523" s="12"/>
      <c r="OBV1523" s="12"/>
      <c r="OBW1523" s="12"/>
      <c r="OBX1523" s="12"/>
      <c r="OBY1523" s="12"/>
      <c r="OBZ1523" s="12"/>
      <c r="OCA1523" s="12"/>
      <c r="OCB1523" s="12"/>
      <c r="OCC1523" s="12"/>
      <c r="OCD1523" s="12"/>
      <c r="OCE1523" s="12"/>
      <c r="OCF1523" s="12"/>
      <c r="OCG1523" s="12"/>
      <c r="OCH1523" s="12"/>
      <c r="OCI1523" s="12"/>
      <c r="OCJ1523" s="12"/>
      <c r="OCK1523" s="12"/>
      <c r="OCL1523" s="12"/>
      <c r="OCM1523" s="12"/>
      <c r="OCN1523" s="12"/>
      <c r="OCO1523" s="12"/>
      <c r="OCP1523" s="12"/>
      <c r="OCQ1523" s="12"/>
      <c r="OCR1523" s="12"/>
      <c r="OCS1523" s="12"/>
      <c r="OCT1523" s="12"/>
      <c r="OCU1523" s="12"/>
      <c r="OCV1523" s="12"/>
      <c r="OCW1523" s="12"/>
      <c r="OCX1523" s="12"/>
      <c r="OCY1523" s="12"/>
      <c r="OCZ1523" s="12"/>
      <c r="ODA1523" s="12"/>
      <c r="ODB1523" s="12"/>
      <c r="ODC1523" s="12"/>
      <c r="ODD1523" s="12"/>
      <c r="ODE1523" s="12"/>
      <c r="ODF1523" s="12"/>
      <c r="ODG1523" s="12"/>
      <c r="ODH1523" s="12"/>
      <c r="ODI1523" s="12"/>
      <c r="ODJ1523" s="12"/>
      <c r="ODK1523" s="12"/>
      <c r="ODL1523" s="12"/>
      <c r="ODM1523" s="12"/>
      <c r="ODN1523" s="12"/>
      <c r="ODO1523" s="12"/>
      <c r="ODP1523" s="12"/>
      <c r="ODQ1523" s="12"/>
      <c r="ODR1523" s="12"/>
      <c r="ODS1523" s="12"/>
      <c r="ODT1523" s="12"/>
      <c r="ODU1523" s="12"/>
      <c r="ODV1523" s="12"/>
      <c r="ODW1523" s="12"/>
      <c r="ODX1523" s="12"/>
      <c r="ODY1523" s="12"/>
      <c r="ODZ1523" s="12"/>
      <c r="OEA1523" s="12"/>
      <c r="OEB1523" s="12"/>
      <c r="OEC1523" s="12"/>
      <c r="OED1523" s="12"/>
      <c r="OEE1523" s="12"/>
      <c r="OEF1523" s="12"/>
      <c r="OEG1523" s="12"/>
      <c r="OEH1523" s="12"/>
      <c r="OEI1523" s="12"/>
      <c r="OEJ1523" s="12"/>
      <c r="OEK1523" s="12"/>
      <c r="OEL1523" s="12"/>
      <c r="OEM1523" s="12"/>
      <c r="OEN1523" s="12"/>
      <c r="OEO1523" s="12"/>
      <c r="OEP1523" s="12"/>
      <c r="OEQ1523" s="12"/>
      <c r="OER1523" s="12"/>
      <c r="OES1523" s="12"/>
      <c r="OET1523" s="12"/>
      <c r="OEU1523" s="12"/>
      <c r="OEV1523" s="12"/>
      <c r="OEW1523" s="12"/>
      <c r="OEX1523" s="12"/>
      <c r="OEY1523" s="12"/>
      <c r="OEZ1523" s="12"/>
      <c r="OFA1523" s="12"/>
      <c r="OFB1523" s="12"/>
      <c r="OFC1523" s="12"/>
      <c r="OFD1523" s="12"/>
      <c r="OFE1523" s="12"/>
      <c r="OFF1523" s="12"/>
      <c r="OFG1523" s="12"/>
      <c r="OFH1523" s="12"/>
      <c r="OFI1523" s="12"/>
      <c r="OFJ1523" s="12"/>
      <c r="OFK1523" s="12"/>
      <c r="OFL1523" s="12"/>
      <c r="OFM1523" s="12"/>
      <c r="OFN1523" s="12"/>
      <c r="OFO1523" s="12"/>
      <c r="OFP1523" s="12"/>
      <c r="OFQ1523" s="12"/>
      <c r="OFR1523" s="12"/>
      <c r="OFS1523" s="12"/>
      <c r="OFT1523" s="12"/>
      <c r="OFU1523" s="12"/>
      <c r="OFV1523" s="12"/>
      <c r="OFW1523" s="12"/>
      <c r="OFX1523" s="12"/>
      <c r="OFY1523" s="12"/>
      <c r="OFZ1523" s="12"/>
      <c r="OGA1523" s="12"/>
      <c r="OGB1523" s="12"/>
      <c r="OGC1523" s="12"/>
      <c r="OGD1523" s="12"/>
      <c r="OGE1523" s="12"/>
      <c r="OGF1523" s="12"/>
      <c r="OGG1523" s="12"/>
      <c r="OGH1523" s="12"/>
      <c r="OGI1523" s="12"/>
      <c r="OGJ1523" s="12"/>
      <c r="OGK1523" s="12"/>
      <c r="OGL1523" s="12"/>
      <c r="OGM1523" s="12"/>
      <c r="OGN1523" s="12"/>
      <c r="OGO1523" s="12"/>
      <c r="OGP1523" s="12"/>
      <c r="OGQ1523" s="12"/>
      <c r="OGR1523" s="12"/>
      <c r="OGS1523" s="12"/>
      <c r="OGT1523" s="12"/>
      <c r="OGU1523" s="12"/>
      <c r="OGV1523" s="12"/>
      <c r="OGW1523" s="12"/>
      <c r="OGX1523" s="12"/>
      <c r="OGY1523" s="12"/>
      <c r="OGZ1523" s="12"/>
      <c r="OHA1523" s="12"/>
      <c r="OHB1523" s="12"/>
      <c r="OHC1523" s="12"/>
      <c r="OHD1523" s="12"/>
      <c r="OHE1523" s="12"/>
      <c r="OHF1523" s="12"/>
      <c r="OHG1523" s="12"/>
      <c r="OHH1523" s="12"/>
      <c r="OHI1523" s="12"/>
      <c r="OHJ1523" s="12"/>
      <c r="OHK1523" s="12"/>
      <c r="OHL1523" s="12"/>
      <c r="OHM1523" s="12"/>
      <c r="OHN1523" s="12"/>
      <c r="OHO1523" s="12"/>
      <c r="OHP1523" s="12"/>
      <c r="OHQ1523" s="12"/>
      <c r="OHR1523" s="12"/>
      <c r="OHS1523" s="12"/>
      <c r="OHT1523" s="12"/>
      <c r="OHU1523" s="12"/>
      <c r="OHV1523" s="12"/>
      <c r="OHW1523" s="12"/>
      <c r="OHX1523" s="12"/>
      <c r="OHY1523" s="12"/>
      <c r="OHZ1523" s="12"/>
      <c r="OIA1523" s="12"/>
      <c r="OIB1523" s="12"/>
      <c r="OIC1523" s="12"/>
      <c r="OID1523" s="12"/>
      <c r="OIE1523" s="12"/>
      <c r="OIF1523" s="12"/>
      <c r="OIG1523" s="12"/>
      <c r="OIH1523" s="12"/>
      <c r="OII1523" s="12"/>
      <c r="OIJ1523" s="12"/>
      <c r="OIK1523" s="12"/>
      <c r="OIL1523" s="12"/>
      <c r="OIM1523" s="12"/>
      <c r="OIN1523" s="12"/>
      <c r="OIO1523" s="12"/>
      <c r="OIP1523" s="12"/>
      <c r="OIQ1523" s="12"/>
      <c r="OIR1523" s="12"/>
      <c r="OIS1523" s="12"/>
      <c r="OIT1523" s="12"/>
      <c r="OIU1523" s="12"/>
      <c r="OIV1523" s="12"/>
      <c r="OIW1523" s="12"/>
      <c r="OIX1523" s="12"/>
      <c r="OIY1523" s="12"/>
      <c r="OIZ1523" s="12"/>
      <c r="OJA1523" s="12"/>
      <c r="OJB1523" s="12"/>
      <c r="OJC1523" s="12"/>
      <c r="OJD1523" s="12"/>
      <c r="OJE1523" s="12"/>
      <c r="OJF1523" s="12"/>
      <c r="OJG1523" s="12"/>
      <c r="OJH1523" s="12"/>
      <c r="OJI1523" s="12"/>
      <c r="OJJ1523" s="12"/>
      <c r="OJK1523" s="12"/>
      <c r="OJL1523" s="12"/>
      <c r="OJM1523" s="12"/>
      <c r="OJN1523" s="12"/>
      <c r="OJO1523" s="12"/>
      <c r="OJP1523" s="12"/>
      <c r="OJQ1523" s="12"/>
      <c r="OJR1523" s="12"/>
      <c r="OJS1523" s="12"/>
      <c r="OJT1523" s="12"/>
      <c r="OJU1523" s="12"/>
      <c r="OJV1523" s="12"/>
      <c r="OJW1523" s="12"/>
      <c r="OJX1523" s="12"/>
      <c r="OJY1523" s="12"/>
      <c r="OJZ1523" s="12"/>
      <c r="OKA1523" s="12"/>
      <c r="OKB1523" s="12"/>
      <c r="OKC1523" s="12"/>
      <c r="OKD1523" s="12"/>
      <c r="OKE1523" s="12"/>
      <c r="OKF1523" s="12"/>
      <c r="OKG1523" s="12"/>
      <c r="OKH1523" s="12"/>
      <c r="OKI1523" s="12"/>
      <c r="OKJ1523" s="12"/>
      <c r="OKK1523" s="12"/>
      <c r="OKL1523" s="12"/>
      <c r="OKM1523" s="12"/>
      <c r="OKN1523" s="12"/>
      <c r="OKO1523" s="12"/>
      <c r="OKP1523" s="12"/>
      <c r="OKQ1523" s="12"/>
      <c r="OKR1523" s="12"/>
      <c r="OKS1523" s="12"/>
      <c r="OKT1523" s="12"/>
      <c r="OKU1523" s="12"/>
      <c r="OKV1523" s="12"/>
      <c r="OKW1523" s="12"/>
      <c r="OKX1523" s="12"/>
      <c r="OKY1523" s="12"/>
      <c r="OKZ1523" s="12"/>
      <c r="OLA1523" s="12"/>
      <c r="OLB1523" s="12"/>
      <c r="OLC1523" s="12"/>
      <c r="OLD1523" s="12"/>
      <c r="OLE1523" s="12"/>
      <c r="OLF1523" s="12"/>
      <c r="OLG1523" s="12"/>
      <c r="OLH1523" s="12"/>
      <c r="OLI1523" s="12"/>
      <c r="OLJ1523" s="12"/>
      <c r="OLK1523" s="12"/>
      <c r="OLL1523" s="12"/>
      <c r="OLM1523" s="12"/>
      <c r="OLN1523" s="12"/>
      <c r="OLO1523" s="12"/>
      <c r="OLP1523" s="12"/>
      <c r="OLQ1523" s="12"/>
      <c r="OLR1523" s="12"/>
      <c r="OLS1523" s="12"/>
      <c r="OLT1523" s="12"/>
      <c r="OLU1523" s="12"/>
      <c r="OLV1523" s="12"/>
      <c r="OLW1523" s="12"/>
      <c r="OLX1523" s="12"/>
      <c r="OLY1523" s="12"/>
      <c r="OLZ1523" s="12"/>
      <c r="OMA1523" s="12"/>
      <c r="OMB1523" s="12"/>
      <c r="OMC1523" s="12"/>
      <c r="OMD1523" s="12"/>
      <c r="OME1523" s="12"/>
      <c r="OMF1523" s="12"/>
      <c r="OMG1523" s="12"/>
      <c r="OMH1523" s="12"/>
      <c r="OMI1523" s="12"/>
      <c r="OMJ1523" s="12"/>
      <c r="OMK1523" s="12"/>
      <c r="OML1523" s="12"/>
      <c r="OMM1523" s="12"/>
      <c r="OMN1523" s="12"/>
      <c r="OMO1523" s="12"/>
      <c r="OMP1523" s="12"/>
      <c r="OMQ1523" s="12"/>
      <c r="OMR1523" s="12"/>
      <c r="OMS1523" s="12"/>
      <c r="OMT1523" s="12"/>
      <c r="OMU1523" s="12"/>
      <c r="OMV1523" s="12"/>
      <c r="OMW1523" s="12"/>
      <c r="OMX1523" s="12"/>
      <c r="OMY1523" s="12"/>
      <c r="OMZ1523" s="12"/>
      <c r="ONA1523" s="12"/>
      <c r="ONB1523" s="12"/>
      <c r="ONC1523" s="12"/>
      <c r="OND1523" s="12"/>
      <c r="ONE1523" s="12"/>
      <c r="ONF1523" s="12"/>
      <c r="ONG1523" s="12"/>
      <c r="ONH1523" s="12"/>
      <c r="ONI1523" s="12"/>
      <c r="ONJ1523" s="12"/>
      <c r="ONK1523" s="12"/>
      <c r="ONL1523" s="12"/>
      <c r="ONM1523" s="12"/>
      <c r="ONN1523" s="12"/>
      <c r="ONO1523" s="12"/>
      <c r="ONP1523" s="12"/>
      <c r="ONQ1523" s="12"/>
      <c r="ONR1523" s="12"/>
      <c r="ONS1523" s="12"/>
      <c r="ONT1523" s="12"/>
      <c r="ONU1523" s="12"/>
      <c r="ONV1523" s="12"/>
      <c r="ONW1523" s="12"/>
      <c r="ONX1523" s="12"/>
      <c r="ONY1523" s="12"/>
      <c r="ONZ1523" s="12"/>
      <c r="OOA1523" s="12"/>
      <c r="OOB1523" s="12"/>
      <c r="OOC1523" s="12"/>
      <c r="OOD1523" s="12"/>
      <c r="OOE1523" s="12"/>
      <c r="OOF1523" s="12"/>
      <c r="OOG1523" s="12"/>
      <c r="OOH1523" s="12"/>
      <c r="OOI1523" s="12"/>
      <c r="OOJ1523" s="12"/>
      <c r="OOK1523" s="12"/>
      <c r="OOL1523" s="12"/>
      <c r="OOM1523" s="12"/>
      <c r="OON1523" s="12"/>
      <c r="OOO1523" s="12"/>
      <c r="OOP1523" s="12"/>
      <c r="OOQ1523" s="12"/>
      <c r="OOR1523" s="12"/>
      <c r="OOS1523" s="12"/>
      <c r="OOT1523" s="12"/>
      <c r="OOU1523" s="12"/>
      <c r="OOV1523" s="12"/>
      <c r="OOW1523" s="12"/>
      <c r="OOX1523" s="12"/>
      <c r="OOY1523" s="12"/>
      <c r="OOZ1523" s="12"/>
      <c r="OPA1523" s="12"/>
      <c r="OPB1523" s="12"/>
      <c r="OPC1523" s="12"/>
      <c r="OPD1523" s="12"/>
      <c r="OPE1523" s="12"/>
      <c r="OPF1523" s="12"/>
      <c r="OPG1523" s="12"/>
      <c r="OPH1523" s="12"/>
      <c r="OPI1523" s="12"/>
      <c r="OPJ1523" s="12"/>
      <c r="OPK1523" s="12"/>
      <c r="OPL1523" s="12"/>
      <c r="OPM1523" s="12"/>
      <c r="OPN1523" s="12"/>
      <c r="OPO1523" s="12"/>
      <c r="OPP1523" s="12"/>
      <c r="OPQ1523" s="12"/>
      <c r="OPR1523" s="12"/>
      <c r="OPS1523" s="12"/>
      <c r="OPT1523" s="12"/>
      <c r="OPU1523" s="12"/>
      <c r="OPV1523" s="12"/>
      <c r="OPW1523" s="12"/>
      <c r="OPX1523" s="12"/>
      <c r="OPY1523" s="12"/>
      <c r="OPZ1523" s="12"/>
      <c r="OQA1523" s="12"/>
      <c r="OQB1523" s="12"/>
      <c r="OQC1523" s="12"/>
      <c r="OQD1523" s="12"/>
      <c r="OQE1523" s="12"/>
      <c r="OQF1523" s="12"/>
      <c r="OQG1523" s="12"/>
      <c r="OQH1523" s="12"/>
      <c r="OQI1523" s="12"/>
      <c r="OQJ1523" s="12"/>
      <c r="OQK1523" s="12"/>
      <c r="OQL1523" s="12"/>
      <c r="OQM1523" s="12"/>
      <c r="OQN1523" s="12"/>
      <c r="OQO1523" s="12"/>
      <c r="OQP1523" s="12"/>
      <c r="OQQ1523" s="12"/>
      <c r="OQR1523" s="12"/>
      <c r="OQS1523" s="12"/>
      <c r="OQT1523" s="12"/>
      <c r="OQU1523" s="12"/>
      <c r="OQV1523" s="12"/>
      <c r="OQW1523" s="12"/>
      <c r="OQX1523" s="12"/>
      <c r="OQY1523" s="12"/>
      <c r="OQZ1523" s="12"/>
      <c r="ORA1523" s="12"/>
      <c r="ORB1523" s="12"/>
      <c r="ORC1523" s="12"/>
      <c r="ORD1523" s="12"/>
      <c r="ORE1523" s="12"/>
      <c r="ORF1523" s="12"/>
      <c r="ORG1523" s="12"/>
      <c r="ORH1523" s="12"/>
      <c r="ORI1523" s="12"/>
      <c r="ORJ1523" s="12"/>
      <c r="ORK1523" s="12"/>
      <c r="ORL1523" s="12"/>
      <c r="ORM1523" s="12"/>
      <c r="ORN1523" s="12"/>
      <c r="ORO1523" s="12"/>
      <c r="ORP1523" s="12"/>
      <c r="ORQ1523" s="12"/>
      <c r="ORR1523" s="12"/>
      <c r="ORS1523" s="12"/>
      <c r="ORT1523" s="12"/>
      <c r="ORU1523" s="12"/>
      <c r="ORV1523" s="12"/>
      <c r="ORW1523" s="12"/>
      <c r="ORX1523" s="12"/>
      <c r="ORY1523" s="12"/>
      <c r="ORZ1523" s="12"/>
      <c r="OSA1523" s="12"/>
      <c r="OSB1523" s="12"/>
      <c r="OSC1523" s="12"/>
      <c r="OSD1523" s="12"/>
      <c r="OSE1523" s="12"/>
      <c r="OSF1523" s="12"/>
      <c r="OSG1523" s="12"/>
      <c r="OSH1523" s="12"/>
      <c r="OSI1523" s="12"/>
      <c r="OSJ1523" s="12"/>
      <c r="OSK1523" s="12"/>
      <c r="OSL1523" s="12"/>
      <c r="OSM1523" s="12"/>
      <c r="OSN1523" s="12"/>
      <c r="OSO1523" s="12"/>
      <c r="OSP1523" s="12"/>
      <c r="OSQ1523" s="12"/>
      <c r="OSR1523" s="12"/>
      <c r="OSS1523" s="12"/>
      <c r="OST1523" s="12"/>
      <c r="OSU1523" s="12"/>
      <c r="OSV1523" s="12"/>
      <c r="OSW1523" s="12"/>
      <c r="OSX1523" s="12"/>
      <c r="OSY1523" s="12"/>
      <c r="OSZ1523" s="12"/>
      <c r="OTA1523" s="12"/>
      <c r="OTB1523" s="12"/>
      <c r="OTC1523" s="12"/>
      <c r="OTD1523" s="12"/>
      <c r="OTE1523" s="12"/>
      <c r="OTF1523" s="12"/>
      <c r="OTG1523" s="12"/>
      <c r="OTH1523" s="12"/>
      <c r="OTI1523" s="12"/>
      <c r="OTJ1523" s="12"/>
      <c r="OTK1523" s="12"/>
      <c r="OTL1523" s="12"/>
      <c r="OTM1523" s="12"/>
      <c r="OTN1523" s="12"/>
      <c r="OTO1523" s="12"/>
      <c r="OTP1523" s="12"/>
      <c r="OTQ1523" s="12"/>
      <c r="OTR1523" s="12"/>
      <c r="OTS1523" s="12"/>
      <c r="OTT1523" s="12"/>
      <c r="OTU1523" s="12"/>
      <c r="OTV1523" s="12"/>
      <c r="OTW1523" s="12"/>
      <c r="OTX1523" s="12"/>
      <c r="OTY1523" s="12"/>
      <c r="OTZ1523" s="12"/>
      <c r="OUA1523" s="12"/>
      <c r="OUB1523" s="12"/>
      <c r="OUC1523" s="12"/>
      <c r="OUD1523" s="12"/>
      <c r="OUE1523" s="12"/>
      <c r="OUF1523" s="12"/>
      <c r="OUG1523" s="12"/>
      <c r="OUH1523" s="12"/>
      <c r="OUI1523" s="12"/>
      <c r="OUJ1523" s="12"/>
      <c r="OUK1523" s="12"/>
      <c r="OUL1523" s="12"/>
      <c r="OUM1523" s="12"/>
      <c r="OUN1523" s="12"/>
      <c r="OUO1523" s="12"/>
      <c r="OUP1523" s="12"/>
      <c r="OUQ1523" s="12"/>
      <c r="OUR1523" s="12"/>
      <c r="OUS1523" s="12"/>
      <c r="OUT1523" s="12"/>
      <c r="OUU1523" s="12"/>
      <c r="OUV1523" s="12"/>
      <c r="OUW1523" s="12"/>
      <c r="OUX1523" s="12"/>
      <c r="OUY1523" s="12"/>
      <c r="OUZ1523" s="12"/>
      <c r="OVA1523" s="12"/>
      <c r="OVB1523" s="12"/>
      <c r="OVC1523" s="12"/>
      <c r="OVD1523" s="12"/>
      <c r="OVE1523" s="12"/>
      <c r="OVF1523" s="12"/>
      <c r="OVG1523" s="12"/>
      <c r="OVH1523" s="12"/>
      <c r="OVI1523" s="12"/>
      <c r="OVJ1523" s="12"/>
      <c r="OVK1523" s="12"/>
      <c r="OVL1523" s="12"/>
      <c r="OVM1523" s="12"/>
      <c r="OVN1523" s="12"/>
      <c r="OVO1523" s="12"/>
      <c r="OVP1523" s="12"/>
      <c r="OVQ1523" s="12"/>
      <c r="OVR1523" s="12"/>
      <c r="OVS1523" s="12"/>
      <c r="OVT1523" s="12"/>
      <c r="OVU1523" s="12"/>
      <c r="OVV1523" s="12"/>
      <c r="OVW1523" s="12"/>
      <c r="OVX1523" s="12"/>
      <c r="OVY1523" s="12"/>
      <c r="OVZ1523" s="12"/>
      <c r="OWA1523" s="12"/>
      <c r="OWB1523" s="12"/>
      <c r="OWC1523" s="12"/>
      <c r="OWD1523" s="12"/>
      <c r="OWE1523" s="12"/>
      <c r="OWF1523" s="12"/>
      <c r="OWG1523" s="12"/>
      <c r="OWH1523" s="12"/>
      <c r="OWI1523" s="12"/>
      <c r="OWJ1523" s="12"/>
      <c r="OWK1523" s="12"/>
      <c r="OWL1523" s="12"/>
      <c r="OWM1523" s="12"/>
      <c r="OWN1523" s="12"/>
      <c r="OWO1523" s="12"/>
      <c r="OWP1523" s="12"/>
      <c r="OWQ1523" s="12"/>
      <c r="OWR1523" s="12"/>
      <c r="OWS1523" s="12"/>
      <c r="OWT1523" s="12"/>
      <c r="OWU1523" s="12"/>
      <c r="OWV1523" s="12"/>
      <c r="OWW1523" s="12"/>
      <c r="OWX1523" s="12"/>
      <c r="OWY1523" s="12"/>
      <c r="OWZ1523" s="12"/>
      <c r="OXA1523" s="12"/>
      <c r="OXB1523" s="12"/>
      <c r="OXC1523" s="12"/>
      <c r="OXD1523" s="12"/>
      <c r="OXE1523" s="12"/>
      <c r="OXF1523" s="12"/>
      <c r="OXG1523" s="12"/>
      <c r="OXH1523" s="12"/>
      <c r="OXI1523" s="12"/>
      <c r="OXJ1523" s="12"/>
      <c r="OXK1523" s="12"/>
      <c r="OXL1523" s="12"/>
      <c r="OXM1523" s="12"/>
      <c r="OXN1523" s="12"/>
      <c r="OXO1523" s="12"/>
      <c r="OXP1523" s="12"/>
      <c r="OXQ1523" s="12"/>
      <c r="OXR1523" s="12"/>
      <c r="OXS1523" s="12"/>
      <c r="OXT1523" s="12"/>
      <c r="OXU1523" s="12"/>
      <c r="OXV1523" s="12"/>
      <c r="OXW1523" s="12"/>
      <c r="OXX1523" s="12"/>
      <c r="OXY1523" s="12"/>
      <c r="OXZ1523" s="12"/>
      <c r="OYA1523" s="12"/>
      <c r="OYB1523" s="12"/>
      <c r="OYC1523" s="12"/>
      <c r="OYD1523" s="12"/>
      <c r="OYE1523" s="12"/>
      <c r="OYF1523" s="12"/>
      <c r="OYG1523" s="12"/>
      <c r="OYH1523" s="12"/>
      <c r="OYI1523" s="12"/>
      <c r="OYJ1523" s="12"/>
      <c r="OYK1523" s="12"/>
      <c r="OYL1523" s="12"/>
      <c r="OYM1523" s="12"/>
      <c r="OYN1523" s="12"/>
      <c r="OYO1523" s="12"/>
      <c r="OYP1523" s="12"/>
      <c r="OYQ1523" s="12"/>
      <c r="OYR1523" s="12"/>
      <c r="OYS1523" s="12"/>
      <c r="OYT1523" s="12"/>
      <c r="OYU1523" s="12"/>
      <c r="OYV1523" s="12"/>
      <c r="OYW1523" s="12"/>
      <c r="OYX1523" s="12"/>
      <c r="OYY1523" s="12"/>
      <c r="OYZ1523" s="12"/>
      <c r="OZA1523" s="12"/>
      <c r="OZB1523" s="12"/>
      <c r="OZC1523" s="12"/>
      <c r="OZD1523" s="12"/>
      <c r="OZE1523" s="12"/>
      <c r="OZF1523" s="12"/>
      <c r="OZG1523" s="12"/>
      <c r="OZH1523" s="12"/>
      <c r="OZI1523" s="12"/>
      <c r="OZJ1523" s="12"/>
      <c r="OZK1523" s="12"/>
      <c r="OZL1523" s="12"/>
      <c r="OZM1523" s="12"/>
      <c r="OZN1523" s="12"/>
      <c r="OZO1523" s="12"/>
      <c r="OZP1523" s="12"/>
      <c r="OZQ1523" s="12"/>
      <c r="OZR1523" s="12"/>
      <c r="OZS1523" s="12"/>
      <c r="OZT1523" s="12"/>
      <c r="OZU1523" s="12"/>
      <c r="OZV1523" s="12"/>
      <c r="OZW1523" s="12"/>
      <c r="OZX1523" s="12"/>
      <c r="OZY1523" s="12"/>
      <c r="OZZ1523" s="12"/>
      <c r="PAA1523" s="12"/>
      <c r="PAB1523" s="12"/>
      <c r="PAC1523" s="12"/>
      <c r="PAD1523" s="12"/>
      <c r="PAE1523" s="12"/>
      <c r="PAF1523" s="12"/>
      <c r="PAG1523" s="12"/>
      <c r="PAH1523" s="12"/>
      <c r="PAI1523" s="12"/>
      <c r="PAJ1523" s="12"/>
      <c r="PAK1523" s="12"/>
      <c r="PAL1523" s="12"/>
      <c r="PAM1523" s="12"/>
      <c r="PAN1523" s="12"/>
      <c r="PAO1523" s="12"/>
      <c r="PAP1523" s="12"/>
      <c r="PAQ1523" s="12"/>
      <c r="PAR1523" s="12"/>
      <c r="PAS1523" s="12"/>
      <c r="PAT1523" s="12"/>
      <c r="PAU1523" s="12"/>
      <c r="PAV1523" s="12"/>
      <c r="PAW1523" s="12"/>
      <c r="PAX1523" s="12"/>
      <c r="PAY1523" s="12"/>
      <c r="PAZ1523" s="12"/>
      <c r="PBA1523" s="12"/>
      <c r="PBB1523" s="12"/>
      <c r="PBC1523" s="12"/>
      <c r="PBD1523" s="12"/>
      <c r="PBE1523" s="12"/>
      <c r="PBF1523" s="12"/>
      <c r="PBG1523" s="12"/>
      <c r="PBH1523" s="12"/>
      <c r="PBI1523" s="12"/>
      <c r="PBJ1523" s="12"/>
      <c r="PBK1523" s="12"/>
      <c r="PBL1523" s="12"/>
      <c r="PBM1523" s="12"/>
      <c r="PBN1523" s="12"/>
      <c r="PBO1523" s="12"/>
      <c r="PBP1523" s="12"/>
      <c r="PBQ1523" s="12"/>
      <c r="PBR1523" s="12"/>
      <c r="PBS1523" s="12"/>
      <c r="PBT1523" s="12"/>
      <c r="PBU1523" s="12"/>
      <c r="PBV1523" s="12"/>
      <c r="PBW1523" s="12"/>
      <c r="PBX1523" s="12"/>
      <c r="PBY1523" s="12"/>
      <c r="PBZ1523" s="12"/>
      <c r="PCA1523" s="12"/>
      <c r="PCB1523" s="12"/>
      <c r="PCC1523" s="12"/>
      <c r="PCD1523" s="12"/>
      <c r="PCE1523" s="12"/>
      <c r="PCF1523" s="12"/>
      <c r="PCG1523" s="12"/>
      <c r="PCH1523" s="12"/>
      <c r="PCI1523" s="12"/>
      <c r="PCJ1523" s="12"/>
      <c r="PCK1523" s="12"/>
      <c r="PCL1523" s="12"/>
      <c r="PCM1523" s="12"/>
      <c r="PCN1523" s="12"/>
      <c r="PCO1523" s="12"/>
      <c r="PCP1523" s="12"/>
      <c r="PCQ1523" s="12"/>
      <c r="PCR1523" s="12"/>
      <c r="PCS1523" s="12"/>
      <c r="PCT1523" s="12"/>
      <c r="PCU1523" s="12"/>
      <c r="PCV1523" s="12"/>
      <c r="PCW1523" s="12"/>
      <c r="PCX1523" s="12"/>
      <c r="PCY1523" s="12"/>
      <c r="PCZ1523" s="12"/>
      <c r="PDA1523" s="12"/>
      <c r="PDB1523" s="12"/>
      <c r="PDC1523" s="12"/>
      <c r="PDD1523" s="12"/>
      <c r="PDE1523" s="12"/>
      <c r="PDF1523" s="12"/>
      <c r="PDG1523" s="12"/>
      <c r="PDH1523" s="12"/>
      <c r="PDI1523" s="12"/>
      <c r="PDJ1523" s="12"/>
      <c r="PDK1523" s="12"/>
      <c r="PDL1523" s="12"/>
      <c r="PDM1523" s="12"/>
      <c r="PDN1523" s="12"/>
      <c r="PDO1523" s="12"/>
      <c r="PDP1523" s="12"/>
      <c r="PDQ1523" s="12"/>
      <c r="PDR1523" s="12"/>
      <c r="PDS1523" s="12"/>
      <c r="PDT1523" s="12"/>
      <c r="PDU1523" s="12"/>
      <c r="PDV1523" s="12"/>
      <c r="PDW1523" s="12"/>
      <c r="PDX1523" s="12"/>
      <c r="PDY1523" s="12"/>
      <c r="PDZ1523" s="12"/>
      <c r="PEA1523" s="12"/>
      <c r="PEB1523" s="12"/>
      <c r="PEC1523" s="12"/>
      <c r="PED1523" s="12"/>
      <c r="PEE1523" s="12"/>
      <c r="PEF1523" s="12"/>
      <c r="PEG1523" s="12"/>
      <c r="PEH1523" s="12"/>
      <c r="PEI1523" s="12"/>
      <c r="PEJ1523" s="12"/>
      <c r="PEK1523" s="12"/>
      <c r="PEL1523" s="12"/>
      <c r="PEM1523" s="12"/>
      <c r="PEN1523" s="12"/>
      <c r="PEO1523" s="12"/>
      <c r="PEP1523" s="12"/>
      <c r="PEQ1523" s="12"/>
      <c r="PER1523" s="12"/>
      <c r="PES1523" s="12"/>
      <c r="PET1523" s="12"/>
      <c r="PEU1523" s="12"/>
      <c r="PEV1523" s="12"/>
      <c r="PEW1523" s="12"/>
      <c r="PEX1523" s="12"/>
      <c r="PEY1523" s="12"/>
      <c r="PEZ1523" s="12"/>
      <c r="PFA1523" s="12"/>
      <c r="PFB1523" s="12"/>
      <c r="PFC1523" s="12"/>
      <c r="PFD1523" s="12"/>
      <c r="PFE1523" s="12"/>
      <c r="PFF1523" s="12"/>
      <c r="PFG1523" s="12"/>
      <c r="PFH1523" s="12"/>
      <c r="PFI1523" s="12"/>
      <c r="PFJ1523" s="12"/>
      <c r="PFK1523" s="12"/>
      <c r="PFL1523" s="12"/>
      <c r="PFM1523" s="12"/>
      <c r="PFN1523" s="12"/>
      <c r="PFO1523" s="12"/>
      <c r="PFP1523" s="12"/>
      <c r="PFQ1523" s="12"/>
      <c r="PFR1523" s="12"/>
      <c r="PFS1523" s="12"/>
      <c r="PFT1523" s="12"/>
      <c r="PFU1523" s="12"/>
      <c r="PFV1523" s="12"/>
      <c r="PFW1523" s="12"/>
      <c r="PFX1523" s="12"/>
      <c r="PFY1523" s="12"/>
      <c r="PFZ1523" s="12"/>
      <c r="PGA1523" s="12"/>
      <c r="PGB1523" s="12"/>
      <c r="PGC1523" s="12"/>
      <c r="PGD1523" s="12"/>
      <c r="PGE1523" s="12"/>
      <c r="PGF1523" s="12"/>
      <c r="PGG1523" s="12"/>
      <c r="PGH1523" s="12"/>
      <c r="PGI1523" s="12"/>
      <c r="PGJ1523" s="12"/>
      <c r="PGK1523" s="12"/>
      <c r="PGL1523" s="12"/>
      <c r="PGM1523" s="12"/>
      <c r="PGN1523" s="12"/>
      <c r="PGO1523" s="12"/>
      <c r="PGP1523" s="12"/>
      <c r="PGQ1523" s="12"/>
      <c r="PGR1523" s="12"/>
      <c r="PGS1523" s="12"/>
      <c r="PGT1523" s="12"/>
      <c r="PGU1523" s="12"/>
      <c r="PGV1523" s="12"/>
      <c r="PGW1523" s="12"/>
      <c r="PGX1523" s="12"/>
      <c r="PGY1523" s="12"/>
      <c r="PGZ1523" s="12"/>
      <c r="PHA1523" s="12"/>
      <c r="PHB1523" s="12"/>
      <c r="PHC1523" s="12"/>
      <c r="PHD1523" s="12"/>
      <c r="PHE1523" s="12"/>
      <c r="PHF1523" s="12"/>
      <c r="PHG1523" s="12"/>
      <c r="PHH1523" s="12"/>
      <c r="PHI1523" s="12"/>
      <c r="PHJ1523" s="12"/>
      <c r="PHK1523" s="12"/>
      <c r="PHL1523" s="12"/>
      <c r="PHM1523" s="12"/>
      <c r="PHN1523" s="12"/>
      <c r="PHO1523" s="12"/>
      <c r="PHP1523" s="12"/>
      <c r="PHQ1523" s="12"/>
      <c r="PHR1523" s="12"/>
      <c r="PHS1523" s="12"/>
      <c r="PHT1523" s="12"/>
      <c r="PHU1523" s="12"/>
      <c r="PHV1523" s="12"/>
      <c r="PHW1523" s="12"/>
      <c r="PHX1523" s="12"/>
      <c r="PHY1523" s="12"/>
      <c r="PHZ1523" s="12"/>
      <c r="PIA1523" s="12"/>
      <c r="PIB1523" s="12"/>
      <c r="PIC1523" s="12"/>
      <c r="PID1523" s="12"/>
      <c r="PIE1523" s="12"/>
      <c r="PIF1523" s="12"/>
      <c r="PIG1523" s="12"/>
      <c r="PIH1523" s="12"/>
      <c r="PII1523" s="12"/>
      <c r="PIJ1523" s="12"/>
      <c r="PIK1523" s="12"/>
      <c r="PIL1523" s="12"/>
      <c r="PIM1523" s="12"/>
      <c r="PIN1523" s="12"/>
      <c r="PIO1523" s="12"/>
      <c r="PIP1523" s="12"/>
      <c r="PIQ1523" s="12"/>
      <c r="PIR1523" s="12"/>
      <c r="PIS1523" s="12"/>
      <c r="PIT1523" s="12"/>
      <c r="PIU1523" s="12"/>
      <c r="PIV1523" s="12"/>
      <c r="PIW1523" s="12"/>
      <c r="PIX1523" s="12"/>
      <c r="PIY1523" s="12"/>
      <c r="PIZ1523" s="12"/>
      <c r="PJA1523" s="12"/>
      <c r="PJB1523" s="12"/>
      <c r="PJC1523" s="12"/>
      <c r="PJD1523" s="12"/>
      <c r="PJE1523" s="12"/>
      <c r="PJF1523" s="12"/>
      <c r="PJG1523" s="12"/>
      <c r="PJH1523" s="12"/>
      <c r="PJI1523" s="12"/>
      <c r="PJJ1523" s="12"/>
      <c r="PJK1523" s="12"/>
      <c r="PJL1523" s="12"/>
      <c r="PJM1523" s="12"/>
      <c r="PJN1523" s="12"/>
      <c r="PJO1523" s="12"/>
      <c r="PJP1523" s="12"/>
      <c r="PJQ1523" s="12"/>
      <c r="PJR1523" s="12"/>
      <c r="PJS1523" s="12"/>
      <c r="PJT1523" s="12"/>
      <c r="PJU1523" s="12"/>
      <c r="PJV1523" s="12"/>
      <c r="PJW1523" s="12"/>
      <c r="PJX1523" s="12"/>
      <c r="PJY1523" s="12"/>
      <c r="PJZ1523" s="12"/>
      <c r="PKA1523" s="12"/>
      <c r="PKB1523" s="12"/>
      <c r="PKC1523" s="12"/>
      <c r="PKD1523" s="12"/>
      <c r="PKE1523" s="12"/>
      <c r="PKF1523" s="12"/>
      <c r="PKG1523" s="12"/>
      <c r="PKH1523" s="12"/>
      <c r="PKI1523" s="12"/>
      <c r="PKJ1523" s="12"/>
      <c r="PKK1523" s="12"/>
      <c r="PKL1523" s="12"/>
      <c r="PKM1523" s="12"/>
      <c r="PKN1523" s="12"/>
      <c r="PKO1523" s="12"/>
      <c r="PKP1523" s="12"/>
      <c r="PKQ1523" s="12"/>
      <c r="PKR1523" s="12"/>
      <c r="PKS1523" s="12"/>
      <c r="PKT1523" s="12"/>
      <c r="PKU1523" s="12"/>
      <c r="PKV1523" s="12"/>
      <c r="PKW1523" s="12"/>
      <c r="PKX1523" s="12"/>
      <c r="PKY1523" s="12"/>
      <c r="PKZ1523" s="12"/>
      <c r="PLA1523" s="12"/>
      <c r="PLB1523" s="12"/>
      <c r="PLC1523" s="12"/>
      <c r="PLD1523" s="12"/>
      <c r="PLE1523" s="12"/>
      <c r="PLF1523" s="12"/>
      <c r="PLG1523" s="12"/>
      <c r="PLH1523" s="12"/>
      <c r="PLI1523" s="12"/>
      <c r="PLJ1523" s="12"/>
      <c r="PLK1523" s="12"/>
      <c r="PLL1523" s="12"/>
      <c r="PLM1523" s="12"/>
      <c r="PLN1523" s="12"/>
      <c r="PLO1523" s="12"/>
      <c r="PLP1523" s="12"/>
      <c r="PLQ1523" s="12"/>
      <c r="PLR1523" s="12"/>
      <c r="PLS1523" s="12"/>
      <c r="PLT1523" s="12"/>
      <c r="PLU1523" s="12"/>
      <c r="PLV1523" s="12"/>
      <c r="PLW1523" s="12"/>
      <c r="PLX1523" s="12"/>
      <c r="PLY1523" s="12"/>
      <c r="PLZ1523" s="12"/>
      <c r="PMA1523" s="12"/>
      <c r="PMB1523" s="12"/>
      <c r="PMC1523" s="12"/>
      <c r="PMD1523" s="12"/>
      <c r="PME1523" s="12"/>
      <c r="PMF1523" s="12"/>
      <c r="PMG1523" s="12"/>
      <c r="PMH1523" s="12"/>
      <c r="PMI1523" s="12"/>
      <c r="PMJ1523" s="12"/>
      <c r="PMK1523" s="12"/>
      <c r="PML1523" s="12"/>
      <c r="PMM1523" s="12"/>
      <c r="PMN1523" s="12"/>
      <c r="PMO1523" s="12"/>
      <c r="PMP1523" s="12"/>
      <c r="PMQ1523" s="12"/>
      <c r="PMR1523" s="12"/>
      <c r="PMS1523" s="12"/>
      <c r="PMT1523" s="12"/>
      <c r="PMU1523" s="12"/>
      <c r="PMV1523" s="12"/>
      <c r="PMW1523" s="12"/>
      <c r="PMX1523" s="12"/>
      <c r="PMY1523" s="12"/>
      <c r="PMZ1523" s="12"/>
      <c r="PNA1523" s="12"/>
      <c r="PNB1523" s="12"/>
      <c r="PNC1523" s="12"/>
      <c r="PND1523" s="12"/>
      <c r="PNE1523" s="12"/>
      <c r="PNF1523" s="12"/>
      <c r="PNG1523" s="12"/>
      <c r="PNH1523" s="12"/>
      <c r="PNI1523" s="12"/>
      <c r="PNJ1523" s="12"/>
      <c r="PNK1523" s="12"/>
      <c r="PNL1523" s="12"/>
      <c r="PNM1523" s="12"/>
      <c r="PNN1523" s="12"/>
      <c r="PNO1523" s="12"/>
      <c r="PNP1523" s="12"/>
      <c r="PNQ1523" s="12"/>
      <c r="PNR1523" s="12"/>
      <c r="PNS1523" s="12"/>
      <c r="PNT1523" s="12"/>
      <c r="PNU1523" s="12"/>
      <c r="PNV1523" s="12"/>
      <c r="PNW1523" s="12"/>
      <c r="PNX1523" s="12"/>
      <c r="PNY1523" s="12"/>
      <c r="PNZ1523" s="12"/>
      <c r="POA1523" s="12"/>
      <c r="POB1523" s="12"/>
      <c r="POC1523" s="12"/>
      <c r="POD1523" s="12"/>
      <c r="POE1523" s="12"/>
      <c r="POF1523" s="12"/>
      <c r="POG1523" s="12"/>
      <c r="POH1523" s="12"/>
      <c r="POI1523" s="12"/>
      <c r="POJ1523" s="12"/>
      <c r="POK1523" s="12"/>
      <c r="POL1523" s="12"/>
      <c r="POM1523" s="12"/>
      <c r="PON1523" s="12"/>
      <c r="POO1523" s="12"/>
      <c r="POP1523" s="12"/>
      <c r="POQ1523" s="12"/>
      <c r="POR1523" s="12"/>
      <c r="POS1523" s="12"/>
      <c r="POT1523" s="12"/>
      <c r="POU1523" s="12"/>
      <c r="POV1523" s="12"/>
      <c r="POW1523" s="12"/>
      <c r="POX1523" s="12"/>
      <c r="POY1523" s="12"/>
      <c r="POZ1523" s="12"/>
      <c r="PPA1523" s="12"/>
      <c r="PPB1523" s="12"/>
      <c r="PPC1523" s="12"/>
      <c r="PPD1523" s="12"/>
      <c r="PPE1523" s="12"/>
      <c r="PPF1523" s="12"/>
      <c r="PPG1523" s="12"/>
      <c r="PPH1523" s="12"/>
      <c r="PPI1523" s="12"/>
      <c r="PPJ1523" s="12"/>
      <c r="PPK1523" s="12"/>
      <c r="PPL1523" s="12"/>
      <c r="PPM1523" s="12"/>
      <c r="PPN1523" s="12"/>
      <c r="PPO1523" s="12"/>
      <c r="PPP1523" s="12"/>
      <c r="PPQ1523" s="12"/>
      <c r="PPR1523" s="12"/>
      <c r="PPS1523" s="12"/>
      <c r="PPT1523" s="12"/>
      <c r="PPU1523" s="12"/>
      <c r="PPV1523" s="12"/>
      <c r="PPW1523" s="12"/>
      <c r="PPX1523" s="12"/>
      <c r="PPY1523" s="12"/>
      <c r="PPZ1523" s="12"/>
      <c r="PQA1523" s="12"/>
      <c r="PQB1523" s="12"/>
      <c r="PQC1523" s="12"/>
      <c r="PQD1523" s="12"/>
      <c r="PQE1523" s="12"/>
      <c r="PQF1523" s="12"/>
      <c r="PQG1523" s="12"/>
      <c r="PQH1523" s="12"/>
      <c r="PQI1523" s="12"/>
      <c r="PQJ1523" s="12"/>
      <c r="PQK1523" s="12"/>
      <c r="PQL1523" s="12"/>
      <c r="PQM1523" s="12"/>
      <c r="PQN1523" s="12"/>
      <c r="PQO1523" s="12"/>
      <c r="PQP1523" s="12"/>
      <c r="PQQ1523" s="12"/>
      <c r="PQR1523" s="12"/>
      <c r="PQS1523" s="12"/>
      <c r="PQT1523" s="12"/>
      <c r="PQU1523" s="12"/>
      <c r="PQV1523" s="12"/>
      <c r="PQW1523" s="12"/>
      <c r="PQX1523" s="12"/>
      <c r="PQY1523" s="12"/>
      <c r="PQZ1523" s="12"/>
      <c r="PRA1523" s="12"/>
      <c r="PRB1523" s="12"/>
      <c r="PRC1523" s="12"/>
      <c r="PRD1523" s="12"/>
      <c r="PRE1523" s="12"/>
      <c r="PRF1523" s="12"/>
      <c r="PRG1523" s="12"/>
      <c r="PRH1523" s="12"/>
      <c r="PRI1523" s="12"/>
      <c r="PRJ1523" s="12"/>
      <c r="PRK1523" s="12"/>
      <c r="PRL1523" s="12"/>
      <c r="PRM1523" s="12"/>
      <c r="PRN1523" s="12"/>
      <c r="PRO1523" s="12"/>
      <c r="PRP1523" s="12"/>
      <c r="PRQ1523" s="12"/>
      <c r="PRR1523" s="12"/>
      <c r="PRS1523" s="12"/>
      <c r="PRT1523" s="12"/>
      <c r="PRU1523" s="12"/>
      <c r="PRV1523" s="12"/>
      <c r="PRW1523" s="12"/>
      <c r="PRX1523" s="12"/>
      <c r="PRY1523" s="12"/>
      <c r="PRZ1523" s="12"/>
      <c r="PSA1523" s="12"/>
      <c r="PSB1523" s="12"/>
      <c r="PSC1523" s="12"/>
      <c r="PSD1523" s="12"/>
      <c r="PSE1523" s="12"/>
      <c r="PSF1523" s="12"/>
      <c r="PSG1523" s="12"/>
      <c r="PSH1523" s="12"/>
      <c r="PSI1523" s="12"/>
      <c r="PSJ1523" s="12"/>
      <c r="PSK1523" s="12"/>
      <c r="PSL1523" s="12"/>
      <c r="PSM1523" s="12"/>
      <c r="PSN1523" s="12"/>
      <c r="PSO1523" s="12"/>
      <c r="PSP1523" s="12"/>
      <c r="PSQ1523" s="12"/>
      <c r="PSR1523" s="12"/>
      <c r="PSS1523" s="12"/>
      <c r="PST1523" s="12"/>
      <c r="PSU1523" s="12"/>
      <c r="PSV1523" s="12"/>
      <c r="PSW1523" s="12"/>
      <c r="PSX1523" s="12"/>
      <c r="PSY1523" s="12"/>
      <c r="PSZ1523" s="12"/>
      <c r="PTA1523" s="12"/>
      <c r="PTB1523" s="12"/>
      <c r="PTC1523" s="12"/>
      <c r="PTD1523" s="12"/>
      <c r="PTE1523" s="12"/>
      <c r="PTF1523" s="12"/>
      <c r="PTG1523" s="12"/>
      <c r="PTH1523" s="12"/>
      <c r="PTI1523" s="12"/>
      <c r="PTJ1523" s="12"/>
      <c r="PTK1523" s="12"/>
      <c r="PTL1523" s="12"/>
      <c r="PTM1523" s="12"/>
      <c r="PTN1523" s="12"/>
      <c r="PTO1523" s="12"/>
      <c r="PTP1523" s="12"/>
      <c r="PTQ1523" s="12"/>
      <c r="PTR1523" s="12"/>
      <c r="PTS1523" s="12"/>
      <c r="PTT1523" s="12"/>
      <c r="PTU1523" s="12"/>
      <c r="PTV1523" s="12"/>
      <c r="PTW1523" s="12"/>
      <c r="PTX1523" s="12"/>
      <c r="PTY1523" s="12"/>
      <c r="PTZ1523" s="12"/>
      <c r="PUA1523" s="12"/>
      <c r="PUB1523" s="12"/>
      <c r="PUC1523" s="12"/>
      <c r="PUD1523" s="12"/>
      <c r="PUE1523" s="12"/>
      <c r="PUF1523" s="12"/>
      <c r="PUG1523" s="12"/>
      <c r="PUH1523" s="12"/>
      <c r="PUI1523" s="12"/>
      <c r="PUJ1523" s="12"/>
      <c r="PUK1523" s="12"/>
      <c r="PUL1523" s="12"/>
      <c r="PUM1523" s="12"/>
      <c r="PUN1523" s="12"/>
      <c r="PUO1523" s="12"/>
      <c r="PUP1523" s="12"/>
      <c r="PUQ1523" s="12"/>
      <c r="PUR1523" s="12"/>
      <c r="PUS1523" s="12"/>
      <c r="PUT1523" s="12"/>
      <c r="PUU1523" s="12"/>
      <c r="PUV1523" s="12"/>
      <c r="PUW1523" s="12"/>
      <c r="PUX1523" s="12"/>
      <c r="PUY1523" s="12"/>
      <c r="PUZ1523" s="12"/>
      <c r="PVA1523" s="12"/>
      <c r="PVB1523" s="12"/>
      <c r="PVC1523" s="12"/>
      <c r="PVD1523" s="12"/>
      <c r="PVE1523" s="12"/>
      <c r="PVF1523" s="12"/>
      <c r="PVG1523" s="12"/>
      <c r="PVH1523" s="12"/>
      <c r="PVI1523" s="12"/>
      <c r="PVJ1523" s="12"/>
      <c r="PVK1523" s="12"/>
      <c r="PVL1523" s="12"/>
      <c r="PVM1523" s="12"/>
      <c r="PVN1523" s="12"/>
      <c r="PVO1523" s="12"/>
      <c r="PVP1523" s="12"/>
      <c r="PVQ1523" s="12"/>
      <c r="PVR1523" s="12"/>
      <c r="PVS1523" s="12"/>
      <c r="PVT1523" s="12"/>
      <c r="PVU1523" s="12"/>
      <c r="PVV1523" s="12"/>
      <c r="PVW1523" s="12"/>
      <c r="PVX1523" s="12"/>
      <c r="PVY1523" s="12"/>
      <c r="PVZ1523" s="12"/>
      <c r="PWA1523" s="12"/>
      <c r="PWB1523" s="12"/>
      <c r="PWC1523" s="12"/>
      <c r="PWD1523" s="12"/>
      <c r="PWE1523" s="12"/>
      <c r="PWF1523" s="12"/>
      <c r="PWG1523" s="12"/>
      <c r="PWH1523" s="12"/>
      <c r="PWI1523" s="12"/>
      <c r="PWJ1523" s="12"/>
      <c r="PWK1523" s="12"/>
      <c r="PWL1523" s="12"/>
      <c r="PWM1523" s="12"/>
      <c r="PWN1523" s="12"/>
      <c r="PWO1523" s="12"/>
      <c r="PWP1523" s="12"/>
      <c r="PWQ1523" s="12"/>
      <c r="PWR1523" s="12"/>
      <c r="PWS1523" s="12"/>
      <c r="PWT1523" s="12"/>
      <c r="PWU1523" s="12"/>
      <c r="PWV1523" s="12"/>
      <c r="PWW1523" s="12"/>
      <c r="PWX1523" s="12"/>
      <c r="PWY1523" s="12"/>
      <c r="PWZ1523" s="12"/>
      <c r="PXA1523" s="12"/>
      <c r="PXB1523" s="12"/>
      <c r="PXC1523" s="12"/>
      <c r="PXD1523" s="12"/>
      <c r="PXE1523" s="12"/>
      <c r="PXF1523" s="12"/>
      <c r="PXG1523" s="12"/>
      <c r="PXH1523" s="12"/>
      <c r="PXI1523" s="12"/>
      <c r="PXJ1523" s="12"/>
      <c r="PXK1523" s="12"/>
      <c r="PXL1523" s="12"/>
      <c r="PXM1523" s="12"/>
      <c r="PXN1523" s="12"/>
      <c r="PXO1523" s="12"/>
      <c r="PXP1523" s="12"/>
      <c r="PXQ1523" s="12"/>
      <c r="PXR1523" s="12"/>
      <c r="PXS1523" s="12"/>
      <c r="PXT1523" s="12"/>
      <c r="PXU1523" s="12"/>
      <c r="PXV1523" s="12"/>
      <c r="PXW1523" s="12"/>
      <c r="PXX1523" s="12"/>
      <c r="PXY1523" s="12"/>
      <c r="PXZ1523" s="12"/>
      <c r="PYA1523" s="12"/>
      <c r="PYB1523" s="12"/>
      <c r="PYC1523" s="12"/>
      <c r="PYD1523" s="12"/>
      <c r="PYE1523" s="12"/>
      <c r="PYF1523" s="12"/>
      <c r="PYG1523" s="12"/>
      <c r="PYH1523" s="12"/>
      <c r="PYI1523" s="12"/>
      <c r="PYJ1523" s="12"/>
      <c r="PYK1523" s="12"/>
      <c r="PYL1523" s="12"/>
      <c r="PYM1523" s="12"/>
      <c r="PYN1523" s="12"/>
      <c r="PYO1523" s="12"/>
      <c r="PYP1523" s="12"/>
      <c r="PYQ1523" s="12"/>
      <c r="PYR1523" s="12"/>
      <c r="PYS1523" s="12"/>
      <c r="PYT1523" s="12"/>
      <c r="PYU1523" s="12"/>
      <c r="PYV1523" s="12"/>
      <c r="PYW1523" s="12"/>
      <c r="PYX1523" s="12"/>
      <c r="PYY1523" s="12"/>
      <c r="PYZ1523" s="12"/>
      <c r="PZA1523" s="12"/>
      <c r="PZB1523" s="12"/>
      <c r="PZC1523" s="12"/>
      <c r="PZD1523" s="12"/>
      <c r="PZE1523" s="12"/>
      <c r="PZF1523" s="12"/>
      <c r="PZG1523" s="12"/>
      <c r="PZH1523" s="12"/>
      <c r="PZI1523" s="12"/>
      <c r="PZJ1523" s="12"/>
      <c r="PZK1523" s="12"/>
      <c r="PZL1523" s="12"/>
      <c r="PZM1523" s="12"/>
      <c r="PZN1523" s="12"/>
      <c r="PZO1523" s="12"/>
      <c r="PZP1523" s="12"/>
      <c r="PZQ1523" s="12"/>
      <c r="PZR1523" s="12"/>
      <c r="PZS1523" s="12"/>
      <c r="PZT1523" s="12"/>
      <c r="PZU1523" s="12"/>
      <c r="PZV1523" s="12"/>
      <c r="PZW1523" s="12"/>
      <c r="PZX1523" s="12"/>
      <c r="PZY1523" s="12"/>
      <c r="PZZ1523" s="12"/>
      <c r="QAA1523" s="12"/>
      <c r="QAB1523" s="12"/>
      <c r="QAC1523" s="12"/>
      <c r="QAD1523" s="12"/>
      <c r="QAE1523" s="12"/>
      <c r="QAF1523" s="12"/>
      <c r="QAG1523" s="12"/>
      <c r="QAH1523" s="12"/>
      <c r="QAI1523" s="12"/>
      <c r="QAJ1523" s="12"/>
      <c r="QAK1523" s="12"/>
      <c r="QAL1523" s="12"/>
      <c r="QAM1523" s="12"/>
      <c r="QAN1523" s="12"/>
      <c r="QAO1523" s="12"/>
      <c r="QAP1523" s="12"/>
      <c r="QAQ1523" s="12"/>
      <c r="QAR1523" s="12"/>
      <c r="QAS1523" s="12"/>
      <c r="QAT1523" s="12"/>
      <c r="QAU1523" s="12"/>
      <c r="QAV1523" s="12"/>
      <c r="QAW1523" s="12"/>
      <c r="QAX1523" s="12"/>
      <c r="QAY1523" s="12"/>
      <c r="QAZ1523" s="12"/>
      <c r="QBA1523" s="12"/>
      <c r="QBB1523" s="12"/>
      <c r="QBC1523" s="12"/>
      <c r="QBD1523" s="12"/>
      <c r="QBE1523" s="12"/>
      <c r="QBF1523" s="12"/>
      <c r="QBG1523" s="12"/>
      <c r="QBH1523" s="12"/>
      <c r="QBI1523" s="12"/>
      <c r="QBJ1523" s="12"/>
      <c r="QBK1523" s="12"/>
      <c r="QBL1523" s="12"/>
      <c r="QBM1523" s="12"/>
      <c r="QBN1523" s="12"/>
      <c r="QBO1523" s="12"/>
      <c r="QBP1523" s="12"/>
      <c r="QBQ1523" s="12"/>
      <c r="QBR1523" s="12"/>
      <c r="QBS1523" s="12"/>
      <c r="QBT1523" s="12"/>
      <c r="QBU1523" s="12"/>
      <c r="QBV1523" s="12"/>
      <c r="QBW1523" s="12"/>
      <c r="QBX1523" s="12"/>
      <c r="QBY1523" s="12"/>
      <c r="QBZ1523" s="12"/>
      <c r="QCA1523" s="12"/>
      <c r="QCB1523" s="12"/>
      <c r="QCC1523" s="12"/>
      <c r="QCD1523" s="12"/>
      <c r="QCE1523" s="12"/>
      <c r="QCF1523" s="12"/>
      <c r="QCG1523" s="12"/>
      <c r="QCH1523" s="12"/>
      <c r="QCI1523" s="12"/>
      <c r="QCJ1523" s="12"/>
      <c r="QCK1523" s="12"/>
      <c r="QCL1523" s="12"/>
      <c r="QCM1523" s="12"/>
      <c r="QCN1523" s="12"/>
      <c r="QCO1523" s="12"/>
      <c r="QCP1523" s="12"/>
      <c r="QCQ1523" s="12"/>
      <c r="QCR1523" s="12"/>
      <c r="QCS1523" s="12"/>
      <c r="QCT1523" s="12"/>
      <c r="QCU1523" s="12"/>
      <c r="QCV1523" s="12"/>
      <c r="QCW1523" s="12"/>
      <c r="QCX1523" s="12"/>
      <c r="QCY1523" s="12"/>
      <c r="QCZ1523" s="12"/>
      <c r="QDA1523" s="12"/>
      <c r="QDB1523" s="12"/>
      <c r="QDC1523" s="12"/>
      <c r="QDD1523" s="12"/>
      <c r="QDE1523" s="12"/>
      <c r="QDF1523" s="12"/>
      <c r="QDG1523" s="12"/>
      <c r="QDH1523" s="12"/>
      <c r="QDI1523" s="12"/>
      <c r="QDJ1523" s="12"/>
      <c r="QDK1523" s="12"/>
      <c r="QDL1523" s="12"/>
      <c r="QDM1523" s="12"/>
      <c r="QDN1523" s="12"/>
      <c r="QDO1523" s="12"/>
      <c r="QDP1523" s="12"/>
      <c r="QDQ1523" s="12"/>
      <c r="QDR1523" s="12"/>
      <c r="QDS1523" s="12"/>
      <c r="QDT1523" s="12"/>
      <c r="QDU1523" s="12"/>
      <c r="QDV1523" s="12"/>
      <c r="QDW1523" s="12"/>
      <c r="QDX1523" s="12"/>
      <c r="QDY1523" s="12"/>
      <c r="QDZ1523" s="12"/>
      <c r="QEA1523" s="12"/>
      <c r="QEB1523" s="12"/>
      <c r="QEC1523" s="12"/>
      <c r="QED1523" s="12"/>
      <c r="QEE1523" s="12"/>
      <c r="QEF1523" s="12"/>
      <c r="QEG1523" s="12"/>
      <c r="QEH1523" s="12"/>
      <c r="QEI1523" s="12"/>
      <c r="QEJ1523" s="12"/>
      <c r="QEK1523" s="12"/>
      <c r="QEL1523" s="12"/>
      <c r="QEM1523" s="12"/>
      <c r="QEN1523" s="12"/>
      <c r="QEO1523" s="12"/>
      <c r="QEP1523" s="12"/>
      <c r="QEQ1523" s="12"/>
      <c r="QER1523" s="12"/>
      <c r="QES1523" s="12"/>
      <c r="QET1523" s="12"/>
      <c r="QEU1523" s="12"/>
      <c r="QEV1523" s="12"/>
      <c r="QEW1523" s="12"/>
      <c r="QEX1523" s="12"/>
      <c r="QEY1523" s="12"/>
      <c r="QEZ1523" s="12"/>
      <c r="QFA1523" s="12"/>
      <c r="QFB1523" s="12"/>
      <c r="QFC1523" s="12"/>
      <c r="QFD1523" s="12"/>
      <c r="QFE1523" s="12"/>
      <c r="QFF1523" s="12"/>
      <c r="QFG1523" s="12"/>
      <c r="QFH1523" s="12"/>
      <c r="QFI1523" s="12"/>
      <c r="QFJ1523" s="12"/>
      <c r="QFK1523" s="12"/>
      <c r="QFL1523" s="12"/>
      <c r="QFM1523" s="12"/>
      <c r="QFN1523" s="12"/>
      <c r="QFO1523" s="12"/>
      <c r="QFP1523" s="12"/>
      <c r="QFQ1523" s="12"/>
      <c r="QFR1523" s="12"/>
      <c r="QFS1523" s="12"/>
      <c r="QFT1523" s="12"/>
      <c r="QFU1523" s="12"/>
      <c r="QFV1523" s="12"/>
      <c r="QFW1523" s="12"/>
      <c r="QFX1523" s="12"/>
      <c r="QFY1523" s="12"/>
      <c r="QFZ1523" s="12"/>
      <c r="QGA1523" s="12"/>
      <c r="QGB1523" s="12"/>
      <c r="QGC1523" s="12"/>
      <c r="QGD1523" s="12"/>
      <c r="QGE1523" s="12"/>
      <c r="QGF1523" s="12"/>
      <c r="QGG1523" s="12"/>
      <c r="QGH1523" s="12"/>
      <c r="QGI1523" s="12"/>
      <c r="QGJ1523" s="12"/>
      <c r="QGK1523" s="12"/>
      <c r="QGL1523" s="12"/>
      <c r="QGM1523" s="12"/>
      <c r="QGN1523" s="12"/>
      <c r="QGO1523" s="12"/>
      <c r="QGP1523" s="12"/>
      <c r="QGQ1523" s="12"/>
      <c r="QGR1523" s="12"/>
      <c r="QGS1523" s="12"/>
      <c r="QGT1523" s="12"/>
      <c r="QGU1523" s="12"/>
      <c r="QGV1523" s="12"/>
      <c r="QGW1523" s="12"/>
      <c r="QGX1523" s="12"/>
      <c r="QGY1523" s="12"/>
      <c r="QGZ1523" s="12"/>
      <c r="QHA1523" s="12"/>
      <c r="QHB1523" s="12"/>
      <c r="QHC1523" s="12"/>
      <c r="QHD1523" s="12"/>
      <c r="QHE1523" s="12"/>
      <c r="QHF1523" s="12"/>
      <c r="QHG1523" s="12"/>
      <c r="QHH1523" s="12"/>
      <c r="QHI1523" s="12"/>
      <c r="QHJ1523" s="12"/>
      <c r="QHK1523" s="12"/>
      <c r="QHL1523" s="12"/>
      <c r="QHM1523" s="12"/>
      <c r="QHN1523" s="12"/>
      <c r="QHO1523" s="12"/>
      <c r="QHP1523" s="12"/>
      <c r="QHQ1523" s="12"/>
      <c r="QHR1523" s="12"/>
      <c r="QHS1523" s="12"/>
      <c r="QHT1523" s="12"/>
      <c r="QHU1523" s="12"/>
      <c r="QHV1523" s="12"/>
      <c r="QHW1523" s="12"/>
      <c r="QHX1523" s="12"/>
      <c r="QHY1523" s="12"/>
      <c r="QHZ1523" s="12"/>
      <c r="QIA1523" s="12"/>
      <c r="QIB1523" s="12"/>
      <c r="QIC1523" s="12"/>
      <c r="QID1523" s="12"/>
      <c r="QIE1523" s="12"/>
      <c r="QIF1523" s="12"/>
      <c r="QIG1523" s="12"/>
      <c r="QIH1523" s="12"/>
      <c r="QII1523" s="12"/>
      <c r="QIJ1523" s="12"/>
      <c r="QIK1523" s="12"/>
      <c r="QIL1523" s="12"/>
      <c r="QIM1523" s="12"/>
      <c r="QIN1523" s="12"/>
      <c r="QIO1523" s="12"/>
      <c r="QIP1523" s="12"/>
      <c r="QIQ1523" s="12"/>
      <c r="QIR1523" s="12"/>
      <c r="QIS1523" s="12"/>
      <c r="QIT1523" s="12"/>
      <c r="QIU1523" s="12"/>
      <c r="QIV1523" s="12"/>
      <c r="QIW1523" s="12"/>
      <c r="QIX1523" s="12"/>
      <c r="QIY1523" s="12"/>
      <c r="QIZ1523" s="12"/>
      <c r="QJA1523" s="12"/>
      <c r="QJB1523" s="12"/>
      <c r="QJC1523" s="12"/>
      <c r="QJD1523" s="12"/>
      <c r="QJE1523" s="12"/>
      <c r="QJF1523" s="12"/>
      <c r="QJG1523" s="12"/>
      <c r="QJH1523" s="12"/>
      <c r="QJI1523" s="12"/>
      <c r="QJJ1523" s="12"/>
      <c r="QJK1523" s="12"/>
      <c r="QJL1523" s="12"/>
      <c r="QJM1523" s="12"/>
      <c r="QJN1523" s="12"/>
      <c r="QJO1523" s="12"/>
      <c r="QJP1523" s="12"/>
      <c r="QJQ1523" s="12"/>
      <c r="QJR1523" s="12"/>
      <c r="QJS1523" s="12"/>
      <c r="QJT1523" s="12"/>
      <c r="QJU1523" s="12"/>
      <c r="QJV1523" s="12"/>
      <c r="QJW1523" s="12"/>
      <c r="QJX1523" s="12"/>
      <c r="QJY1523" s="12"/>
      <c r="QJZ1523" s="12"/>
      <c r="QKA1523" s="12"/>
      <c r="QKB1523" s="12"/>
      <c r="QKC1523" s="12"/>
      <c r="QKD1523" s="12"/>
      <c r="QKE1523" s="12"/>
      <c r="QKF1523" s="12"/>
      <c r="QKG1523" s="12"/>
      <c r="QKH1523" s="12"/>
      <c r="QKI1523" s="12"/>
      <c r="QKJ1523" s="12"/>
      <c r="QKK1523" s="12"/>
      <c r="QKL1523" s="12"/>
      <c r="QKM1523" s="12"/>
      <c r="QKN1523" s="12"/>
      <c r="QKO1523" s="12"/>
      <c r="QKP1523" s="12"/>
      <c r="QKQ1523" s="12"/>
      <c r="QKR1523" s="12"/>
      <c r="QKS1523" s="12"/>
      <c r="QKT1523" s="12"/>
      <c r="QKU1523" s="12"/>
      <c r="QKV1523" s="12"/>
      <c r="QKW1523" s="12"/>
      <c r="QKX1523" s="12"/>
      <c r="QKY1523" s="12"/>
      <c r="QKZ1523" s="12"/>
      <c r="QLA1523" s="12"/>
      <c r="QLB1523" s="12"/>
      <c r="QLC1523" s="12"/>
      <c r="QLD1523" s="12"/>
      <c r="QLE1523" s="12"/>
      <c r="QLF1523" s="12"/>
      <c r="QLG1523" s="12"/>
      <c r="QLH1523" s="12"/>
      <c r="QLI1523" s="12"/>
      <c r="QLJ1523" s="12"/>
      <c r="QLK1523" s="12"/>
      <c r="QLL1523" s="12"/>
      <c r="QLM1523" s="12"/>
      <c r="QLN1523" s="12"/>
      <c r="QLO1523" s="12"/>
      <c r="QLP1523" s="12"/>
      <c r="QLQ1523" s="12"/>
      <c r="QLR1523" s="12"/>
      <c r="QLS1523" s="12"/>
      <c r="QLT1523" s="12"/>
      <c r="QLU1523" s="12"/>
      <c r="QLV1523" s="12"/>
      <c r="QLW1523" s="12"/>
      <c r="QLX1523" s="12"/>
      <c r="QLY1523" s="12"/>
      <c r="QLZ1523" s="12"/>
      <c r="QMA1523" s="12"/>
      <c r="QMB1523" s="12"/>
      <c r="QMC1523" s="12"/>
      <c r="QMD1523" s="12"/>
      <c r="QME1523" s="12"/>
      <c r="QMF1523" s="12"/>
      <c r="QMG1523" s="12"/>
      <c r="QMH1523" s="12"/>
      <c r="QMI1523" s="12"/>
      <c r="QMJ1523" s="12"/>
      <c r="QMK1523" s="12"/>
      <c r="QML1523" s="12"/>
      <c r="QMM1523" s="12"/>
      <c r="QMN1523" s="12"/>
      <c r="QMO1523" s="12"/>
      <c r="QMP1523" s="12"/>
      <c r="QMQ1523" s="12"/>
      <c r="QMR1523" s="12"/>
      <c r="QMS1523" s="12"/>
      <c r="QMT1523" s="12"/>
      <c r="QMU1523" s="12"/>
      <c r="QMV1523" s="12"/>
      <c r="QMW1523" s="12"/>
      <c r="QMX1523" s="12"/>
      <c r="QMY1523" s="12"/>
      <c r="QMZ1523" s="12"/>
      <c r="QNA1523" s="12"/>
      <c r="QNB1523" s="12"/>
      <c r="QNC1523" s="12"/>
      <c r="QND1523" s="12"/>
      <c r="QNE1523" s="12"/>
      <c r="QNF1523" s="12"/>
      <c r="QNG1523" s="12"/>
      <c r="QNH1523" s="12"/>
      <c r="QNI1523" s="12"/>
      <c r="QNJ1523" s="12"/>
      <c r="QNK1523" s="12"/>
      <c r="QNL1523" s="12"/>
      <c r="QNM1523" s="12"/>
      <c r="QNN1523" s="12"/>
      <c r="QNO1523" s="12"/>
      <c r="QNP1523" s="12"/>
      <c r="QNQ1523" s="12"/>
      <c r="QNR1523" s="12"/>
      <c r="QNS1523" s="12"/>
      <c r="QNT1523" s="12"/>
      <c r="QNU1523" s="12"/>
      <c r="QNV1523" s="12"/>
      <c r="QNW1523" s="12"/>
      <c r="QNX1523" s="12"/>
      <c r="QNY1523" s="12"/>
      <c r="QNZ1523" s="12"/>
      <c r="QOA1523" s="12"/>
      <c r="QOB1523" s="12"/>
      <c r="QOC1523" s="12"/>
      <c r="QOD1523" s="12"/>
      <c r="QOE1523" s="12"/>
      <c r="QOF1523" s="12"/>
      <c r="QOG1523" s="12"/>
      <c r="QOH1523" s="12"/>
      <c r="QOI1523" s="12"/>
      <c r="QOJ1523" s="12"/>
      <c r="QOK1523" s="12"/>
      <c r="QOL1523" s="12"/>
      <c r="QOM1523" s="12"/>
      <c r="QON1523" s="12"/>
      <c r="QOO1523" s="12"/>
      <c r="QOP1523" s="12"/>
      <c r="QOQ1523" s="12"/>
      <c r="QOR1523" s="12"/>
      <c r="QOS1523" s="12"/>
      <c r="QOT1523" s="12"/>
      <c r="QOU1523" s="12"/>
      <c r="QOV1523" s="12"/>
      <c r="QOW1523" s="12"/>
      <c r="QOX1523" s="12"/>
      <c r="QOY1523" s="12"/>
      <c r="QOZ1523" s="12"/>
      <c r="QPA1523" s="12"/>
      <c r="QPB1523" s="12"/>
      <c r="QPC1523" s="12"/>
      <c r="QPD1523" s="12"/>
      <c r="QPE1523" s="12"/>
      <c r="QPF1523" s="12"/>
      <c r="QPG1523" s="12"/>
      <c r="QPH1523" s="12"/>
      <c r="QPI1523" s="12"/>
      <c r="QPJ1523" s="12"/>
      <c r="QPK1523" s="12"/>
      <c r="QPL1523" s="12"/>
      <c r="QPM1523" s="12"/>
      <c r="QPN1523" s="12"/>
      <c r="QPO1523" s="12"/>
      <c r="QPP1523" s="12"/>
      <c r="QPQ1523" s="12"/>
      <c r="QPR1523" s="12"/>
      <c r="QPS1523" s="12"/>
      <c r="QPT1523" s="12"/>
      <c r="QPU1523" s="12"/>
      <c r="QPV1523" s="12"/>
      <c r="QPW1523" s="12"/>
      <c r="QPX1523" s="12"/>
      <c r="QPY1523" s="12"/>
      <c r="QPZ1523" s="12"/>
      <c r="QQA1523" s="12"/>
      <c r="QQB1523" s="12"/>
      <c r="QQC1523" s="12"/>
      <c r="QQD1523" s="12"/>
      <c r="QQE1523" s="12"/>
      <c r="QQF1523" s="12"/>
      <c r="QQG1523" s="12"/>
      <c r="QQH1523" s="12"/>
      <c r="QQI1523" s="12"/>
      <c r="QQJ1523" s="12"/>
      <c r="QQK1523" s="12"/>
      <c r="QQL1523" s="12"/>
      <c r="QQM1523" s="12"/>
      <c r="QQN1523" s="12"/>
      <c r="QQO1523" s="12"/>
      <c r="QQP1523" s="12"/>
      <c r="QQQ1523" s="12"/>
      <c r="QQR1523" s="12"/>
      <c r="QQS1523" s="12"/>
      <c r="QQT1523" s="12"/>
      <c r="QQU1523" s="12"/>
      <c r="QQV1523" s="12"/>
      <c r="QQW1523" s="12"/>
      <c r="QQX1523" s="12"/>
      <c r="QQY1523" s="12"/>
      <c r="QQZ1523" s="12"/>
      <c r="QRA1523" s="12"/>
      <c r="QRB1523" s="12"/>
      <c r="QRC1523" s="12"/>
      <c r="QRD1523" s="12"/>
      <c r="QRE1523" s="12"/>
      <c r="QRF1523" s="12"/>
      <c r="QRG1523" s="12"/>
      <c r="QRH1523" s="12"/>
      <c r="QRI1523" s="12"/>
      <c r="QRJ1523" s="12"/>
      <c r="QRK1523" s="12"/>
      <c r="QRL1523" s="12"/>
      <c r="QRM1523" s="12"/>
      <c r="QRN1523" s="12"/>
      <c r="QRO1523" s="12"/>
      <c r="QRP1523" s="12"/>
      <c r="QRQ1523" s="12"/>
      <c r="QRR1523" s="12"/>
      <c r="QRS1523" s="12"/>
      <c r="QRT1523" s="12"/>
      <c r="QRU1523" s="12"/>
      <c r="QRV1523" s="12"/>
      <c r="QRW1523" s="12"/>
      <c r="QRX1523" s="12"/>
      <c r="QRY1523" s="12"/>
      <c r="QRZ1523" s="12"/>
      <c r="QSA1523" s="12"/>
      <c r="QSB1523" s="12"/>
      <c r="QSC1523" s="12"/>
      <c r="QSD1523" s="12"/>
      <c r="QSE1523" s="12"/>
      <c r="QSF1523" s="12"/>
      <c r="QSG1523" s="12"/>
      <c r="QSH1523" s="12"/>
      <c r="QSI1523" s="12"/>
      <c r="QSJ1523" s="12"/>
      <c r="QSK1523" s="12"/>
      <c r="QSL1523" s="12"/>
      <c r="QSM1523" s="12"/>
      <c r="QSN1523" s="12"/>
      <c r="QSO1523" s="12"/>
      <c r="QSP1523" s="12"/>
      <c r="QSQ1523" s="12"/>
      <c r="QSR1523" s="12"/>
      <c r="QSS1523" s="12"/>
      <c r="QST1523" s="12"/>
      <c r="QSU1523" s="12"/>
      <c r="QSV1523" s="12"/>
      <c r="QSW1523" s="12"/>
      <c r="QSX1523" s="12"/>
      <c r="QSY1523" s="12"/>
      <c r="QSZ1523" s="12"/>
      <c r="QTA1523" s="12"/>
      <c r="QTB1523" s="12"/>
      <c r="QTC1523" s="12"/>
      <c r="QTD1523" s="12"/>
      <c r="QTE1523" s="12"/>
      <c r="QTF1523" s="12"/>
      <c r="QTG1523" s="12"/>
      <c r="QTH1523" s="12"/>
      <c r="QTI1523" s="12"/>
      <c r="QTJ1523" s="12"/>
      <c r="QTK1523" s="12"/>
      <c r="QTL1523" s="12"/>
      <c r="QTM1523" s="12"/>
      <c r="QTN1523" s="12"/>
      <c r="QTO1523" s="12"/>
      <c r="QTP1523" s="12"/>
      <c r="QTQ1523" s="12"/>
      <c r="QTR1523" s="12"/>
      <c r="QTS1523" s="12"/>
      <c r="QTT1523" s="12"/>
      <c r="QTU1523" s="12"/>
      <c r="QTV1523" s="12"/>
      <c r="QTW1523" s="12"/>
      <c r="QTX1523" s="12"/>
      <c r="QTY1523" s="12"/>
      <c r="QTZ1523" s="12"/>
      <c r="QUA1523" s="12"/>
      <c r="QUB1523" s="12"/>
      <c r="QUC1523" s="12"/>
      <c r="QUD1523" s="12"/>
      <c r="QUE1523" s="12"/>
      <c r="QUF1523" s="12"/>
      <c r="QUG1523" s="12"/>
      <c r="QUH1523" s="12"/>
      <c r="QUI1523" s="12"/>
      <c r="QUJ1523" s="12"/>
      <c r="QUK1523" s="12"/>
      <c r="QUL1523" s="12"/>
      <c r="QUM1523" s="12"/>
      <c r="QUN1523" s="12"/>
      <c r="QUO1523" s="12"/>
      <c r="QUP1523" s="12"/>
      <c r="QUQ1523" s="12"/>
      <c r="QUR1523" s="12"/>
      <c r="QUS1523" s="12"/>
      <c r="QUT1523" s="12"/>
      <c r="QUU1523" s="12"/>
      <c r="QUV1523" s="12"/>
      <c r="QUW1523" s="12"/>
      <c r="QUX1523" s="12"/>
      <c r="QUY1523" s="12"/>
      <c r="QUZ1523" s="12"/>
      <c r="QVA1523" s="12"/>
      <c r="QVB1523" s="12"/>
      <c r="QVC1523" s="12"/>
      <c r="QVD1523" s="12"/>
      <c r="QVE1523" s="12"/>
      <c r="QVF1523" s="12"/>
      <c r="QVG1523" s="12"/>
      <c r="QVH1523" s="12"/>
      <c r="QVI1523" s="12"/>
      <c r="QVJ1523" s="12"/>
      <c r="QVK1523" s="12"/>
      <c r="QVL1523" s="12"/>
      <c r="QVM1523" s="12"/>
      <c r="QVN1523" s="12"/>
      <c r="QVO1523" s="12"/>
      <c r="QVP1523" s="12"/>
      <c r="QVQ1523" s="12"/>
      <c r="QVR1523" s="12"/>
      <c r="QVS1523" s="12"/>
      <c r="QVT1523" s="12"/>
      <c r="QVU1523" s="12"/>
      <c r="QVV1523" s="12"/>
      <c r="QVW1523" s="12"/>
      <c r="QVX1523" s="12"/>
      <c r="QVY1523" s="12"/>
      <c r="QVZ1523" s="12"/>
      <c r="QWA1523" s="12"/>
      <c r="QWB1523" s="12"/>
      <c r="QWC1523" s="12"/>
      <c r="QWD1523" s="12"/>
      <c r="QWE1523" s="12"/>
      <c r="QWF1523" s="12"/>
      <c r="QWG1523" s="12"/>
      <c r="QWH1523" s="12"/>
      <c r="QWI1523" s="12"/>
      <c r="QWJ1523" s="12"/>
      <c r="QWK1523" s="12"/>
      <c r="QWL1523" s="12"/>
      <c r="QWM1523" s="12"/>
      <c r="QWN1523" s="12"/>
      <c r="QWO1523" s="12"/>
      <c r="QWP1523" s="12"/>
      <c r="QWQ1523" s="12"/>
      <c r="QWR1523" s="12"/>
      <c r="QWS1523" s="12"/>
      <c r="QWT1523" s="12"/>
      <c r="QWU1523" s="12"/>
      <c r="QWV1523" s="12"/>
      <c r="QWW1523" s="12"/>
      <c r="QWX1523" s="12"/>
      <c r="QWY1523" s="12"/>
      <c r="QWZ1523" s="12"/>
      <c r="QXA1523" s="12"/>
      <c r="QXB1523" s="12"/>
      <c r="QXC1523" s="12"/>
      <c r="QXD1523" s="12"/>
      <c r="QXE1523" s="12"/>
      <c r="QXF1523" s="12"/>
      <c r="QXG1523" s="12"/>
      <c r="QXH1523" s="12"/>
      <c r="QXI1523" s="12"/>
      <c r="QXJ1523" s="12"/>
      <c r="QXK1523" s="12"/>
      <c r="QXL1523" s="12"/>
      <c r="QXM1523" s="12"/>
      <c r="QXN1523" s="12"/>
      <c r="QXO1523" s="12"/>
      <c r="QXP1523" s="12"/>
      <c r="QXQ1523" s="12"/>
      <c r="QXR1523" s="12"/>
      <c r="QXS1523" s="12"/>
      <c r="QXT1523" s="12"/>
      <c r="QXU1523" s="12"/>
      <c r="QXV1523" s="12"/>
      <c r="QXW1523" s="12"/>
      <c r="QXX1523" s="12"/>
      <c r="QXY1523" s="12"/>
      <c r="QXZ1523" s="12"/>
      <c r="QYA1523" s="12"/>
      <c r="QYB1523" s="12"/>
      <c r="QYC1523" s="12"/>
      <c r="QYD1523" s="12"/>
      <c r="QYE1523" s="12"/>
      <c r="QYF1523" s="12"/>
      <c r="QYG1523" s="12"/>
      <c r="QYH1523" s="12"/>
      <c r="QYI1523" s="12"/>
      <c r="QYJ1523" s="12"/>
      <c r="QYK1523" s="12"/>
      <c r="QYL1523" s="12"/>
      <c r="QYM1523" s="12"/>
      <c r="QYN1523" s="12"/>
      <c r="QYO1523" s="12"/>
      <c r="QYP1523" s="12"/>
      <c r="QYQ1523" s="12"/>
      <c r="QYR1523" s="12"/>
      <c r="QYS1523" s="12"/>
      <c r="QYT1523" s="12"/>
      <c r="QYU1523" s="12"/>
      <c r="QYV1523" s="12"/>
      <c r="QYW1523" s="12"/>
      <c r="QYX1523" s="12"/>
      <c r="QYY1523" s="12"/>
      <c r="QYZ1523" s="12"/>
      <c r="QZA1523" s="12"/>
      <c r="QZB1523" s="12"/>
      <c r="QZC1523" s="12"/>
      <c r="QZD1523" s="12"/>
      <c r="QZE1523" s="12"/>
      <c r="QZF1523" s="12"/>
      <c r="QZG1523" s="12"/>
      <c r="QZH1523" s="12"/>
      <c r="QZI1523" s="12"/>
      <c r="QZJ1523" s="12"/>
      <c r="QZK1523" s="12"/>
      <c r="QZL1523" s="12"/>
      <c r="QZM1523" s="12"/>
      <c r="QZN1523" s="12"/>
      <c r="QZO1523" s="12"/>
      <c r="QZP1523" s="12"/>
      <c r="QZQ1523" s="12"/>
      <c r="QZR1523" s="12"/>
      <c r="QZS1523" s="12"/>
      <c r="QZT1523" s="12"/>
      <c r="QZU1523" s="12"/>
      <c r="QZV1523" s="12"/>
      <c r="QZW1523" s="12"/>
      <c r="QZX1523" s="12"/>
      <c r="QZY1523" s="12"/>
      <c r="QZZ1523" s="12"/>
      <c r="RAA1523" s="12"/>
      <c r="RAB1523" s="12"/>
      <c r="RAC1523" s="12"/>
      <c r="RAD1523" s="12"/>
      <c r="RAE1523" s="12"/>
      <c r="RAF1523" s="12"/>
      <c r="RAG1523" s="12"/>
      <c r="RAH1523" s="12"/>
      <c r="RAI1523" s="12"/>
      <c r="RAJ1523" s="12"/>
      <c r="RAK1523" s="12"/>
      <c r="RAL1523" s="12"/>
      <c r="RAM1523" s="12"/>
      <c r="RAN1523" s="12"/>
      <c r="RAO1523" s="12"/>
      <c r="RAP1523" s="12"/>
      <c r="RAQ1523" s="12"/>
      <c r="RAR1523" s="12"/>
      <c r="RAS1523" s="12"/>
      <c r="RAT1523" s="12"/>
      <c r="RAU1523" s="12"/>
      <c r="RAV1523" s="12"/>
      <c r="RAW1523" s="12"/>
      <c r="RAX1523" s="12"/>
      <c r="RAY1523" s="12"/>
      <c r="RAZ1523" s="12"/>
      <c r="RBA1523" s="12"/>
      <c r="RBB1523" s="12"/>
      <c r="RBC1523" s="12"/>
      <c r="RBD1523" s="12"/>
      <c r="RBE1523" s="12"/>
      <c r="RBF1523" s="12"/>
      <c r="RBG1523" s="12"/>
      <c r="RBH1523" s="12"/>
      <c r="RBI1523" s="12"/>
      <c r="RBJ1523" s="12"/>
      <c r="RBK1523" s="12"/>
      <c r="RBL1523" s="12"/>
      <c r="RBM1523" s="12"/>
      <c r="RBN1523" s="12"/>
      <c r="RBO1523" s="12"/>
      <c r="RBP1523" s="12"/>
      <c r="RBQ1523" s="12"/>
      <c r="RBR1523" s="12"/>
      <c r="RBS1523" s="12"/>
      <c r="RBT1523" s="12"/>
      <c r="RBU1523" s="12"/>
      <c r="RBV1523" s="12"/>
      <c r="RBW1523" s="12"/>
      <c r="RBX1523" s="12"/>
      <c r="RBY1523" s="12"/>
      <c r="RBZ1523" s="12"/>
      <c r="RCA1523" s="12"/>
      <c r="RCB1523" s="12"/>
      <c r="RCC1523" s="12"/>
      <c r="RCD1523" s="12"/>
      <c r="RCE1523" s="12"/>
      <c r="RCF1523" s="12"/>
      <c r="RCG1523" s="12"/>
      <c r="RCH1523" s="12"/>
      <c r="RCI1523" s="12"/>
      <c r="RCJ1523" s="12"/>
      <c r="RCK1523" s="12"/>
      <c r="RCL1523" s="12"/>
      <c r="RCM1523" s="12"/>
      <c r="RCN1523" s="12"/>
      <c r="RCO1523" s="12"/>
      <c r="RCP1523" s="12"/>
      <c r="RCQ1523" s="12"/>
      <c r="RCR1523" s="12"/>
      <c r="RCS1523" s="12"/>
      <c r="RCT1523" s="12"/>
      <c r="RCU1523" s="12"/>
      <c r="RCV1523" s="12"/>
      <c r="RCW1523" s="12"/>
      <c r="RCX1523" s="12"/>
      <c r="RCY1523" s="12"/>
      <c r="RCZ1523" s="12"/>
      <c r="RDA1523" s="12"/>
      <c r="RDB1523" s="12"/>
      <c r="RDC1523" s="12"/>
      <c r="RDD1523" s="12"/>
      <c r="RDE1523" s="12"/>
      <c r="RDF1523" s="12"/>
      <c r="RDG1523" s="12"/>
      <c r="RDH1523" s="12"/>
      <c r="RDI1523" s="12"/>
      <c r="RDJ1523" s="12"/>
      <c r="RDK1523" s="12"/>
      <c r="RDL1523" s="12"/>
      <c r="RDM1523" s="12"/>
      <c r="RDN1523" s="12"/>
      <c r="RDO1523" s="12"/>
      <c r="RDP1523" s="12"/>
      <c r="RDQ1523" s="12"/>
      <c r="RDR1523" s="12"/>
      <c r="RDS1523" s="12"/>
      <c r="RDT1523" s="12"/>
      <c r="RDU1523" s="12"/>
      <c r="RDV1523" s="12"/>
      <c r="RDW1523" s="12"/>
      <c r="RDX1523" s="12"/>
      <c r="RDY1523" s="12"/>
      <c r="RDZ1523" s="12"/>
      <c r="REA1523" s="12"/>
      <c r="REB1523" s="12"/>
      <c r="REC1523" s="12"/>
      <c r="RED1523" s="12"/>
      <c r="REE1523" s="12"/>
      <c r="REF1523" s="12"/>
      <c r="REG1523" s="12"/>
      <c r="REH1523" s="12"/>
      <c r="REI1523" s="12"/>
      <c r="REJ1523" s="12"/>
      <c r="REK1523" s="12"/>
      <c r="REL1523" s="12"/>
      <c r="REM1523" s="12"/>
      <c r="REN1523" s="12"/>
      <c r="REO1523" s="12"/>
      <c r="REP1523" s="12"/>
      <c r="REQ1523" s="12"/>
      <c r="RER1523" s="12"/>
      <c r="RES1523" s="12"/>
      <c r="RET1523" s="12"/>
      <c r="REU1523" s="12"/>
      <c r="REV1523" s="12"/>
      <c r="REW1523" s="12"/>
      <c r="REX1523" s="12"/>
      <c r="REY1523" s="12"/>
      <c r="REZ1523" s="12"/>
      <c r="RFA1523" s="12"/>
      <c r="RFB1523" s="12"/>
      <c r="RFC1523" s="12"/>
      <c r="RFD1523" s="12"/>
      <c r="RFE1523" s="12"/>
      <c r="RFF1523" s="12"/>
      <c r="RFG1523" s="12"/>
      <c r="RFH1523" s="12"/>
      <c r="RFI1523" s="12"/>
      <c r="RFJ1523" s="12"/>
      <c r="RFK1523" s="12"/>
      <c r="RFL1523" s="12"/>
      <c r="RFM1523" s="12"/>
      <c r="RFN1523" s="12"/>
      <c r="RFO1523" s="12"/>
      <c r="RFP1523" s="12"/>
      <c r="RFQ1523" s="12"/>
      <c r="RFR1523" s="12"/>
      <c r="RFS1523" s="12"/>
      <c r="RFT1523" s="12"/>
      <c r="RFU1523" s="12"/>
      <c r="RFV1523" s="12"/>
      <c r="RFW1523" s="12"/>
      <c r="RFX1523" s="12"/>
      <c r="RFY1523" s="12"/>
      <c r="RFZ1523" s="12"/>
      <c r="RGA1523" s="12"/>
      <c r="RGB1523" s="12"/>
      <c r="RGC1523" s="12"/>
      <c r="RGD1523" s="12"/>
      <c r="RGE1523" s="12"/>
      <c r="RGF1523" s="12"/>
      <c r="RGG1523" s="12"/>
      <c r="RGH1523" s="12"/>
      <c r="RGI1523" s="12"/>
      <c r="RGJ1523" s="12"/>
      <c r="RGK1523" s="12"/>
      <c r="RGL1523" s="12"/>
      <c r="RGM1523" s="12"/>
      <c r="RGN1523" s="12"/>
      <c r="RGO1523" s="12"/>
      <c r="RGP1523" s="12"/>
      <c r="RGQ1523" s="12"/>
      <c r="RGR1523" s="12"/>
      <c r="RGS1523" s="12"/>
      <c r="RGT1523" s="12"/>
      <c r="RGU1523" s="12"/>
      <c r="RGV1523" s="12"/>
      <c r="RGW1523" s="12"/>
      <c r="RGX1523" s="12"/>
      <c r="RGY1523" s="12"/>
      <c r="RGZ1523" s="12"/>
      <c r="RHA1523" s="12"/>
      <c r="RHB1523" s="12"/>
      <c r="RHC1523" s="12"/>
      <c r="RHD1523" s="12"/>
      <c r="RHE1523" s="12"/>
      <c r="RHF1523" s="12"/>
      <c r="RHG1523" s="12"/>
      <c r="RHH1523" s="12"/>
      <c r="RHI1523" s="12"/>
      <c r="RHJ1523" s="12"/>
      <c r="RHK1523" s="12"/>
      <c r="RHL1523" s="12"/>
      <c r="RHM1523" s="12"/>
      <c r="RHN1523" s="12"/>
      <c r="RHO1523" s="12"/>
      <c r="RHP1523" s="12"/>
      <c r="RHQ1523" s="12"/>
      <c r="RHR1523" s="12"/>
      <c r="RHS1523" s="12"/>
      <c r="RHT1523" s="12"/>
      <c r="RHU1523" s="12"/>
      <c r="RHV1523" s="12"/>
      <c r="RHW1523" s="12"/>
      <c r="RHX1523" s="12"/>
      <c r="RHY1523" s="12"/>
      <c r="RHZ1523" s="12"/>
      <c r="RIA1523" s="12"/>
      <c r="RIB1523" s="12"/>
      <c r="RIC1523" s="12"/>
      <c r="RID1523" s="12"/>
      <c r="RIE1523" s="12"/>
      <c r="RIF1523" s="12"/>
      <c r="RIG1523" s="12"/>
      <c r="RIH1523" s="12"/>
      <c r="RII1523" s="12"/>
      <c r="RIJ1523" s="12"/>
      <c r="RIK1523" s="12"/>
      <c r="RIL1523" s="12"/>
      <c r="RIM1523" s="12"/>
      <c r="RIN1523" s="12"/>
      <c r="RIO1523" s="12"/>
      <c r="RIP1523" s="12"/>
      <c r="RIQ1523" s="12"/>
      <c r="RIR1523" s="12"/>
      <c r="RIS1523" s="12"/>
      <c r="RIT1523" s="12"/>
      <c r="RIU1523" s="12"/>
      <c r="RIV1523" s="12"/>
      <c r="RIW1523" s="12"/>
      <c r="RIX1523" s="12"/>
      <c r="RIY1523" s="12"/>
      <c r="RIZ1523" s="12"/>
      <c r="RJA1523" s="12"/>
      <c r="RJB1523" s="12"/>
      <c r="RJC1523" s="12"/>
      <c r="RJD1523" s="12"/>
      <c r="RJE1523" s="12"/>
      <c r="RJF1523" s="12"/>
      <c r="RJG1523" s="12"/>
      <c r="RJH1523" s="12"/>
      <c r="RJI1523" s="12"/>
      <c r="RJJ1523" s="12"/>
      <c r="RJK1523" s="12"/>
      <c r="RJL1523" s="12"/>
      <c r="RJM1523" s="12"/>
      <c r="RJN1523" s="12"/>
      <c r="RJO1523" s="12"/>
      <c r="RJP1523" s="12"/>
      <c r="RJQ1523" s="12"/>
      <c r="RJR1523" s="12"/>
      <c r="RJS1523" s="12"/>
      <c r="RJT1523" s="12"/>
      <c r="RJU1523" s="12"/>
      <c r="RJV1523" s="12"/>
      <c r="RJW1523" s="12"/>
      <c r="RJX1523" s="12"/>
      <c r="RJY1523" s="12"/>
      <c r="RJZ1523" s="12"/>
      <c r="RKA1523" s="12"/>
      <c r="RKB1523" s="12"/>
      <c r="RKC1523" s="12"/>
      <c r="RKD1523" s="12"/>
      <c r="RKE1523" s="12"/>
      <c r="RKF1523" s="12"/>
      <c r="RKG1523" s="12"/>
      <c r="RKH1523" s="12"/>
      <c r="RKI1523" s="12"/>
      <c r="RKJ1523" s="12"/>
      <c r="RKK1523" s="12"/>
      <c r="RKL1523" s="12"/>
      <c r="RKM1523" s="12"/>
      <c r="RKN1523" s="12"/>
      <c r="RKO1523" s="12"/>
      <c r="RKP1523" s="12"/>
      <c r="RKQ1523" s="12"/>
      <c r="RKR1523" s="12"/>
      <c r="RKS1523" s="12"/>
      <c r="RKT1523" s="12"/>
      <c r="RKU1523" s="12"/>
      <c r="RKV1523" s="12"/>
      <c r="RKW1523" s="12"/>
      <c r="RKX1523" s="12"/>
      <c r="RKY1523" s="12"/>
      <c r="RKZ1523" s="12"/>
      <c r="RLA1523" s="12"/>
      <c r="RLB1523" s="12"/>
      <c r="RLC1523" s="12"/>
      <c r="RLD1523" s="12"/>
      <c r="RLE1523" s="12"/>
      <c r="RLF1523" s="12"/>
      <c r="RLG1523" s="12"/>
      <c r="RLH1523" s="12"/>
      <c r="RLI1523" s="12"/>
      <c r="RLJ1523" s="12"/>
      <c r="RLK1523" s="12"/>
      <c r="RLL1523" s="12"/>
      <c r="RLM1523" s="12"/>
      <c r="RLN1523" s="12"/>
      <c r="RLO1523" s="12"/>
      <c r="RLP1523" s="12"/>
      <c r="RLQ1523" s="12"/>
      <c r="RLR1523" s="12"/>
      <c r="RLS1523" s="12"/>
      <c r="RLT1523" s="12"/>
      <c r="RLU1523" s="12"/>
      <c r="RLV1523" s="12"/>
      <c r="RLW1523" s="12"/>
      <c r="RLX1523" s="12"/>
      <c r="RLY1523" s="12"/>
      <c r="RLZ1523" s="12"/>
      <c r="RMA1523" s="12"/>
      <c r="RMB1523" s="12"/>
      <c r="RMC1523" s="12"/>
      <c r="RMD1523" s="12"/>
      <c r="RME1523" s="12"/>
      <c r="RMF1523" s="12"/>
      <c r="RMG1523" s="12"/>
      <c r="RMH1523" s="12"/>
      <c r="RMI1523" s="12"/>
      <c r="RMJ1523" s="12"/>
      <c r="RMK1523" s="12"/>
      <c r="RML1523" s="12"/>
      <c r="RMM1523" s="12"/>
      <c r="RMN1523" s="12"/>
      <c r="RMO1523" s="12"/>
      <c r="RMP1523" s="12"/>
      <c r="RMQ1523" s="12"/>
      <c r="RMR1523" s="12"/>
      <c r="RMS1523" s="12"/>
      <c r="RMT1523" s="12"/>
      <c r="RMU1523" s="12"/>
      <c r="RMV1523" s="12"/>
      <c r="RMW1523" s="12"/>
      <c r="RMX1523" s="12"/>
      <c r="RMY1523" s="12"/>
      <c r="RMZ1523" s="12"/>
      <c r="RNA1523" s="12"/>
      <c r="RNB1523" s="12"/>
      <c r="RNC1523" s="12"/>
      <c r="RND1523" s="12"/>
      <c r="RNE1523" s="12"/>
      <c r="RNF1523" s="12"/>
      <c r="RNG1523" s="12"/>
      <c r="RNH1523" s="12"/>
      <c r="RNI1523" s="12"/>
      <c r="RNJ1523" s="12"/>
      <c r="RNK1523" s="12"/>
      <c r="RNL1523" s="12"/>
      <c r="RNM1523" s="12"/>
      <c r="RNN1523" s="12"/>
      <c r="RNO1523" s="12"/>
      <c r="RNP1523" s="12"/>
      <c r="RNQ1523" s="12"/>
      <c r="RNR1523" s="12"/>
      <c r="RNS1523" s="12"/>
      <c r="RNT1523" s="12"/>
      <c r="RNU1523" s="12"/>
      <c r="RNV1523" s="12"/>
      <c r="RNW1523" s="12"/>
      <c r="RNX1523" s="12"/>
      <c r="RNY1523" s="12"/>
      <c r="RNZ1523" s="12"/>
      <c r="ROA1523" s="12"/>
      <c r="ROB1523" s="12"/>
      <c r="ROC1523" s="12"/>
      <c r="ROD1523" s="12"/>
      <c r="ROE1523" s="12"/>
      <c r="ROF1523" s="12"/>
      <c r="ROG1523" s="12"/>
      <c r="ROH1523" s="12"/>
      <c r="ROI1523" s="12"/>
      <c r="ROJ1523" s="12"/>
      <c r="ROK1523" s="12"/>
      <c r="ROL1523" s="12"/>
      <c r="ROM1523" s="12"/>
      <c r="RON1523" s="12"/>
      <c r="ROO1523" s="12"/>
      <c r="ROP1523" s="12"/>
      <c r="ROQ1523" s="12"/>
      <c r="ROR1523" s="12"/>
      <c r="ROS1523" s="12"/>
      <c r="ROT1523" s="12"/>
      <c r="ROU1523" s="12"/>
      <c r="ROV1523" s="12"/>
      <c r="ROW1523" s="12"/>
      <c r="ROX1523" s="12"/>
      <c r="ROY1523" s="12"/>
      <c r="ROZ1523" s="12"/>
      <c r="RPA1523" s="12"/>
      <c r="RPB1523" s="12"/>
      <c r="RPC1523" s="12"/>
      <c r="RPD1523" s="12"/>
      <c r="RPE1523" s="12"/>
      <c r="RPF1523" s="12"/>
      <c r="RPG1523" s="12"/>
      <c r="RPH1523" s="12"/>
      <c r="RPI1523" s="12"/>
      <c r="RPJ1523" s="12"/>
      <c r="RPK1523" s="12"/>
      <c r="RPL1523" s="12"/>
      <c r="RPM1523" s="12"/>
      <c r="RPN1523" s="12"/>
      <c r="RPO1523" s="12"/>
      <c r="RPP1523" s="12"/>
      <c r="RPQ1523" s="12"/>
      <c r="RPR1523" s="12"/>
      <c r="RPS1523" s="12"/>
      <c r="RPT1523" s="12"/>
      <c r="RPU1523" s="12"/>
      <c r="RPV1523" s="12"/>
      <c r="RPW1523" s="12"/>
      <c r="RPX1523" s="12"/>
      <c r="RPY1523" s="12"/>
      <c r="RPZ1523" s="12"/>
      <c r="RQA1523" s="12"/>
      <c r="RQB1523" s="12"/>
      <c r="RQC1523" s="12"/>
      <c r="RQD1523" s="12"/>
      <c r="RQE1523" s="12"/>
      <c r="RQF1523" s="12"/>
      <c r="RQG1523" s="12"/>
      <c r="RQH1523" s="12"/>
      <c r="RQI1523" s="12"/>
      <c r="RQJ1523" s="12"/>
      <c r="RQK1523" s="12"/>
      <c r="RQL1523" s="12"/>
      <c r="RQM1523" s="12"/>
      <c r="RQN1523" s="12"/>
      <c r="RQO1523" s="12"/>
      <c r="RQP1523" s="12"/>
      <c r="RQQ1523" s="12"/>
      <c r="RQR1523" s="12"/>
      <c r="RQS1523" s="12"/>
      <c r="RQT1523" s="12"/>
      <c r="RQU1523" s="12"/>
      <c r="RQV1523" s="12"/>
      <c r="RQW1523" s="12"/>
      <c r="RQX1523" s="12"/>
      <c r="RQY1523" s="12"/>
      <c r="RQZ1523" s="12"/>
      <c r="RRA1523" s="12"/>
      <c r="RRB1523" s="12"/>
      <c r="RRC1523" s="12"/>
      <c r="RRD1523" s="12"/>
      <c r="RRE1523" s="12"/>
      <c r="RRF1523" s="12"/>
      <c r="RRG1523" s="12"/>
      <c r="RRH1523" s="12"/>
      <c r="RRI1523" s="12"/>
      <c r="RRJ1523" s="12"/>
      <c r="RRK1523" s="12"/>
      <c r="RRL1523" s="12"/>
      <c r="RRM1523" s="12"/>
      <c r="RRN1523" s="12"/>
      <c r="RRO1523" s="12"/>
      <c r="RRP1523" s="12"/>
      <c r="RRQ1523" s="12"/>
      <c r="RRR1523" s="12"/>
      <c r="RRS1523" s="12"/>
      <c r="RRT1523" s="12"/>
      <c r="RRU1523" s="12"/>
      <c r="RRV1523" s="12"/>
      <c r="RRW1523" s="12"/>
      <c r="RRX1523" s="12"/>
      <c r="RRY1523" s="12"/>
      <c r="RRZ1523" s="12"/>
      <c r="RSA1523" s="12"/>
      <c r="RSB1523" s="12"/>
      <c r="RSC1523" s="12"/>
      <c r="RSD1523" s="12"/>
      <c r="RSE1523" s="12"/>
      <c r="RSF1523" s="12"/>
      <c r="RSG1523" s="12"/>
      <c r="RSH1523" s="12"/>
      <c r="RSI1523" s="12"/>
      <c r="RSJ1523" s="12"/>
      <c r="RSK1523" s="12"/>
      <c r="RSL1523" s="12"/>
      <c r="RSM1523" s="12"/>
      <c r="RSN1523" s="12"/>
      <c r="RSO1523" s="12"/>
      <c r="RSP1523" s="12"/>
      <c r="RSQ1523" s="12"/>
      <c r="RSR1523" s="12"/>
      <c r="RSS1523" s="12"/>
      <c r="RST1523" s="12"/>
      <c r="RSU1523" s="12"/>
      <c r="RSV1523" s="12"/>
      <c r="RSW1523" s="12"/>
      <c r="RSX1523" s="12"/>
      <c r="RSY1523" s="12"/>
      <c r="RSZ1523" s="12"/>
      <c r="RTA1523" s="12"/>
      <c r="RTB1523" s="12"/>
      <c r="RTC1523" s="12"/>
      <c r="RTD1523" s="12"/>
      <c r="RTE1523" s="12"/>
      <c r="RTF1523" s="12"/>
      <c r="RTG1523" s="12"/>
      <c r="RTH1523" s="12"/>
      <c r="RTI1523" s="12"/>
      <c r="RTJ1523" s="12"/>
      <c r="RTK1523" s="12"/>
      <c r="RTL1523" s="12"/>
      <c r="RTM1523" s="12"/>
      <c r="RTN1523" s="12"/>
      <c r="RTO1523" s="12"/>
      <c r="RTP1523" s="12"/>
      <c r="RTQ1523" s="12"/>
      <c r="RTR1523" s="12"/>
      <c r="RTS1523" s="12"/>
      <c r="RTT1523" s="12"/>
      <c r="RTU1523" s="12"/>
      <c r="RTV1523" s="12"/>
      <c r="RTW1523" s="12"/>
      <c r="RTX1523" s="12"/>
      <c r="RTY1523" s="12"/>
      <c r="RTZ1523" s="12"/>
      <c r="RUA1523" s="12"/>
      <c r="RUB1523" s="12"/>
      <c r="RUC1523" s="12"/>
      <c r="RUD1523" s="12"/>
      <c r="RUE1523" s="12"/>
      <c r="RUF1523" s="12"/>
      <c r="RUG1523" s="12"/>
      <c r="RUH1523" s="12"/>
      <c r="RUI1523" s="12"/>
      <c r="RUJ1523" s="12"/>
      <c r="RUK1523" s="12"/>
      <c r="RUL1523" s="12"/>
      <c r="RUM1523" s="12"/>
      <c r="RUN1523" s="12"/>
      <c r="RUO1523" s="12"/>
      <c r="RUP1523" s="12"/>
      <c r="RUQ1523" s="12"/>
      <c r="RUR1523" s="12"/>
      <c r="RUS1523" s="12"/>
      <c r="RUT1523" s="12"/>
      <c r="RUU1523" s="12"/>
      <c r="RUV1523" s="12"/>
      <c r="RUW1523" s="12"/>
      <c r="RUX1523" s="12"/>
      <c r="RUY1523" s="12"/>
      <c r="RUZ1523" s="12"/>
      <c r="RVA1523" s="12"/>
      <c r="RVB1523" s="12"/>
      <c r="RVC1523" s="12"/>
      <c r="RVD1523" s="12"/>
      <c r="RVE1523" s="12"/>
      <c r="RVF1523" s="12"/>
      <c r="RVG1523" s="12"/>
      <c r="RVH1523" s="12"/>
      <c r="RVI1523" s="12"/>
      <c r="RVJ1523" s="12"/>
      <c r="RVK1523" s="12"/>
      <c r="RVL1523" s="12"/>
      <c r="RVM1523" s="12"/>
      <c r="RVN1523" s="12"/>
      <c r="RVO1523" s="12"/>
      <c r="RVP1523" s="12"/>
      <c r="RVQ1523" s="12"/>
      <c r="RVR1523" s="12"/>
      <c r="RVS1523" s="12"/>
      <c r="RVT1523" s="12"/>
      <c r="RVU1523" s="12"/>
      <c r="RVV1523" s="12"/>
      <c r="RVW1523" s="12"/>
      <c r="RVX1523" s="12"/>
      <c r="RVY1523" s="12"/>
      <c r="RVZ1523" s="12"/>
      <c r="RWA1523" s="12"/>
      <c r="RWB1523" s="12"/>
      <c r="RWC1523" s="12"/>
      <c r="RWD1523" s="12"/>
      <c r="RWE1523" s="12"/>
      <c r="RWF1523" s="12"/>
      <c r="RWG1523" s="12"/>
      <c r="RWH1523" s="12"/>
      <c r="RWI1523" s="12"/>
      <c r="RWJ1523" s="12"/>
      <c r="RWK1523" s="12"/>
      <c r="RWL1523" s="12"/>
      <c r="RWM1523" s="12"/>
      <c r="RWN1523" s="12"/>
      <c r="RWO1523" s="12"/>
      <c r="RWP1523" s="12"/>
      <c r="RWQ1523" s="12"/>
      <c r="RWR1523" s="12"/>
      <c r="RWS1523" s="12"/>
      <c r="RWT1523" s="12"/>
      <c r="RWU1523" s="12"/>
      <c r="RWV1523" s="12"/>
      <c r="RWW1523" s="12"/>
      <c r="RWX1523" s="12"/>
      <c r="RWY1523" s="12"/>
      <c r="RWZ1523" s="12"/>
      <c r="RXA1523" s="12"/>
      <c r="RXB1523" s="12"/>
      <c r="RXC1523" s="12"/>
      <c r="RXD1523" s="12"/>
      <c r="RXE1523" s="12"/>
      <c r="RXF1523" s="12"/>
      <c r="RXG1523" s="12"/>
      <c r="RXH1523" s="12"/>
      <c r="RXI1523" s="12"/>
      <c r="RXJ1523" s="12"/>
      <c r="RXK1523" s="12"/>
      <c r="RXL1523" s="12"/>
      <c r="RXM1523" s="12"/>
      <c r="RXN1523" s="12"/>
      <c r="RXO1523" s="12"/>
      <c r="RXP1523" s="12"/>
      <c r="RXQ1523" s="12"/>
      <c r="RXR1523" s="12"/>
      <c r="RXS1523" s="12"/>
      <c r="RXT1523" s="12"/>
      <c r="RXU1523" s="12"/>
      <c r="RXV1523" s="12"/>
      <c r="RXW1523" s="12"/>
      <c r="RXX1523" s="12"/>
      <c r="RXY1523" s="12"/>
      <c r="RXZ1523" s="12"/>
      <c r="RYA1523" s="12"/>
      <c r="RYB1523" s="12"/>
      <c r="RYC1523" s="12"/>
      <c r="RYD1523" s="12"/>
      <c r="RYE1523" s="12"/>
      <c r="RYF1523" s="12"/>
      <c r="RYG1523" s="12"/>
      <c r="RYH1523" s="12"/>
      <c r="RYI1523" s="12"/>
      <c r="RYJ1523" s="12"/>
      <c r="RYK1523" s="12"/>
      <c r="RYL1523" s="12"/>
      <c r="RYM1523" s="12"/>
      <c r="RYN1523" s="12"/>
      <c r="RYO1523" s="12"/>
      <c r="RYP1523" s="12"/>
      <c r="RYQ1523" s="12"/>
      <c r="RYR1523" s="12"/>
      <c r="RYS1523" s="12"/>
      <c r="RYT1523" s="12"/>
      <c r="RYU1523" s="12"/>
      <c r="RYV1523" s="12"/>
      <c r="RYW1523" s="12"/>
      <c r="RYX1523" s="12"/>
      <c r="RYY1523" s="12"/>
      <c r="RYZ1523" s="12"/>
      <c r="RZA1523" s="12"/>
      <c r="RZB1523" s="12"/>
      <c r="RZC1523" s="12"/>
      <c r="RZD1523" s="12"/>
      <c r="RZE1523" s="12"/>
      <c r="RZF1523" s="12"/>
      <c r="RZG1523" s="12"/>
      <c r="RZH1523" s="12"/>
      <c r="RZI1523" s="12"/>
      <c r="RZJ1523" s="12"/>
      <c r="RZK1523" s="12"/>
      <c r="RZL1523" s="12"/>
      <c r="RZM1523" s="12"/>
      <c r="RZN1523" s="12"/>
      <c r="RZO1523" s="12"/>
      <c r="RZP1523" s="12"/>
      <c r="RZQ1523" s="12"/>
      <c r="RZR1523" s="12"/>
      <c r="RZS1523" s="12"/>
      <c r="RZT1523" s="12"/>
      <c r="RZU1523" s="12"/>
      <c r="RZV1523" s="12"/>
      <c r="RZW1523" s="12"/>
      <c r="RZX1523" s="12"/>
      <c r="RZY1523" s="12"/>
      <c r="RZZ1523" s="12"/>
      <c r="SAA1523" s="12"/>
      <c r="SAB1523" s="12"/>
      <c r="SAC1523" s="12"/>
      <c r="SAD1523" s="12"/>
      <c r="SAE1523" s="12"/>
      <c r="SAF1523" s="12"/>
      <c r="SAG1523" s="12"/>
      <c r="SAH1523" s="12"/>
      <c r="SAI1523" s="12"/>
      <c r="SAJ1523" s="12"/>
      <c r="SAK1523" s="12"/>
      <c r="SAL1523" s="12"/>
      <c r="SAM1523" s="12"/>
      <c r="SAN1523" s="12"/>
      <c r="SAO1523" s="12"/>
      <c r="SAP1523" s="12"/>
      <c r="SAQ1523" s="12"/>
      <c r="SAR1523" s="12"/>
      <c r="SAS1523" s="12"/>
      <c r="SAT1523" s="12"/>
      <c r="SAU1523" s="12"/>
      <c r="SAV1523" s="12"/>
      <c r="SAW1523" s="12"/>
      <c r="SAX1523" s="12"/>
      <c r="SAY1523" s="12"/>
      <c r="SAZ1523" s="12"/>
      <c r="SBA1523" s="12"/>
      <c r="SBB1523" s="12"/>
      <c r="SBC1523" s="12"/>
      <c r="SBD1523" s="12"/>
      <c r="SBE1523" s="12"/>
      <c r="SBF1523" s="12"/>
      <c r="SBG1523" s="12"/>
      <c r="SBH1523" s="12"/>
      <c r="SBI1523" s="12"/>
      <c r="SBJ1523" s="12"/>
      <c r="SBK1523" s="12"/>
      <c r="SBL1523" s="12"/>
      <c r="SBM1523" s="12"/>
      <c r="SBN1523" s="12"/>
      <c r="SBO1523" s="12"/>
      <c r="SBP1523" s="12"/>
      <c r="SBQ1523" s="12"/>
      <c r="SBR1523" s="12"/>
      <c r="SBS1523" s="12"/>
      <c r="SBT1523" s="12"/>
      <c r="SBU1523" s="12"/>
      <c r="SBV1523" s="12"/>
      <c r="SBW1523" s="12"/>
      <c r="SBX1523" s="12"/>
      <c r="SBY1523" s="12"/>
      <c r="SBZ1523" s="12"/>
      <c r="SCA1523" s="12"/>
      <c r="SCB1523" s="12"/>
      <c r="SCC1523" s="12"/>
      <c r="SCD1523" s="12"/>
      <c r="SCE1523" s="12"/>
      <c r="SCF1523" s="12"/>
      <c r="SCG1523" s="12"/>
      <c r="SCH1523" s="12"/>
      <c r="SCI1523" s="12"/>
      <c r="SCJ1523" s="12"/>
      <c r="SCK1523" s="12"/>
      <c r="SCL1523" s="12"/>
      <c r="SCM1523" s="12"/>
      <c r="SCN1523" s="12"/>
      <c r="SCO1523" s="12"/>
      <c r="SCP1523" s="12"/>
      <c r="SCQ1523" s="12"/>
      <c r="SCR1523" s="12"/>
      <c r="SCS1523" s="12"/>
      <c r="SCT1523" s="12"/>
      <c r="SCU1523" s="12"/>
      <c r="SCV1523" s="12"/>
      <c r="SCW1523" s="12"/>
      <c r="SCX1523" s="12"/>
      <c r="SCY1523" s="12"/>
      <c r="SCZ1523" s="12"/>
      <c r="SDA1523" s="12"/>
      <c r="SDB1523" s="12"/>
      <c r="SDC1523" s="12"/>
      <c r="SDD1523" s="12"/>
      <c r="SDE1523" s="12"/>
      <c r="SDF1523" s="12"/>
      <c r="SDG1523" s="12"/>
      <c r="SDH1523" s="12"/>
      <c r="SDI1523" s="12"/>
      <c r="SDJ1523" s="12"/>
      <c r="SDK1523" s="12"/>
      <c r="SDL1523" s="12"/>
      <c r="SDM1523" s="12"/>
      <c r="SDN1523" s="12"/>
      <c r="SDO1523" s="12"/>
      <c r="SDP1523" s="12"/>
      <c r="SDQ1523" s="12"/>
      <c r="SDR1523" s="12"/>
      <c r="SDS1523" s="12"/>
      <c r="SDT1523" s="12"/>
      <c r="SDU1523" s="12"/>
      <c r="SDV1523" s="12"/>
      <c r="SDW1523" s="12"/>
      <c r="SDX1523" s="12"/>
      <c r="SDY1523" s="12"/>
      <c r="SDZ1523" s="12"/>
      <c r="SEA1523" s="12"/>
      <c r="SEB1523" s="12"/>
      <c r="SEC1523" s="12"/>
      <c r="SED1523" s="12"/>
      <c r="SEE1523" s="12"/>
      <c r="SEF1523" s="12"/>
      <c r="SEG1523" s="12"/>
      <c r="SEH1523" s="12"/>
      <c r="SEI1523" s="12"/>
      <c r="SEJ1523" s="12"/>
      <c r="SEK1523" s="12"/>
      <c r="SEL1523" s="12"/>
      <c r="SEM1523" s="12"/>
      <c r="SEN1523" s="12"/>
      <c r="SEO1523" s="12"/>
      <c r="SEP1523" s="12"/>
      <c r="SEQ1523" s="12"/>
      <c r="SER1523" s="12"/>
      <c r="SES1523" s="12"/>
      <c r="SET1523" s="12"/>
      <c r="SEU1523" s="12"/>
      <c r="SEV1523" s="12"/>
      <c r="SEW1523" s="12"/>
      <c r="SEX1523" s="12"/>
      <c r="SEY1523" s="12"/>
      <c r="SEZ1523" s="12"/>
      <c r="SFA1523" s="12"/>
      <c r="SFB1523" s="12"/>
      <c r="SFC1523" s="12"/>
      <c r="SFD1523" s="12"/>
      <c r="SFE1523" s="12"/>
      <c r="SFF1523" s="12"/>
      <c r="SFG1523" s="12"/>
      <c r="SFH1523" s="12"/>
      <c r="SFI1523" s="12"/>
      <c r="SFJ1523" s="12"/>
      <c r="SFK1523" s="12"/>
      <c r="SFL1523" s="12"/>
      <c r="SFM1523" s="12"/>
      <c r="SFN1523" s="12"/>
      <c r="SFO1523" s="12"/>
      <c r="SFP1523" s="12"/>
      <c r="SFQ1523" s="12"/>
      <c r="SFR1523" s="12"/>
      <c r="SFS1523" s="12"/>
      <c r="SFT1523" s="12"/>
      <c r="SFU1523" s="12"/>
      <c r="SFV1523" s="12"/>
      <c r="SFW1523" s="12"/>
      <c r="SFX1523" s="12"/>
      <c r="SFY1523" s="12"/>
      <c r="SFZ1523" s="12"/>
      <c r="SGA1523" s="12"/>
      <c r="SGB1523" s="12"/>
      <c r="SGC1523" s="12"/>
      <c r="SGD1523" s="12"/>
      <c r="SGE1523" s="12"/>
      <c r="SGF1523" s="12"/>
      <c r="SGG1523" s="12"/>
      <c r="SGH1523" s="12"/>
      <c r="SGI1523" s="12"/>
      <c r="SGJ1523" s="12"/>
      <c r="SGK1523" s="12"/>
      <c r="SGL1523" s="12"/>
      <c r="SGM1523" s="12"/>
      <c r="SGN1523" s="12"/>
      <c r="SGO1523" s="12"/>
      <c r="SGP1523" s="12"/>
      <c r="SGQ1523" s="12"/>
      <c r="SGR1523" s="12"/>
      <c r="SGS1523" s="12"/>
      <c r="SGT1523" s="12"/>
      <c r="SGU1523" s="12"/>
      <c r="SGV1523" s="12"/>
      <c r="SGW1523" s="12"/>
      <c r="SGX1523" s="12"/>
      <c r="SGY1523" s="12"/>
      <c r="SGZ1523" s="12"/>
      <c r="SHA1523" s="12"/>
      <c r="SHB1523" s="12"/>
      <c r="SHC1523" s="12"/>
      <c r="SHD1523" s="12"/>
      <c r="SHE1523" s="12"/>
      <c r="SHF1523" s="12"/>
      <c r="SHG1523" s="12"/>
      <c r="SHH1523" s="12"/>
      <c r="SHI1523" s="12"/>
      <c r="SHJ1523" s="12"/>
      <c r="SHK1523" s="12"/>
      <c r="SHL1523" s="12"/>
      <c r="SHM1523" s="12"/>
      <c r="SHN1523" s="12"/>
      <c r="SHO1523" s="12"/>
      <c r="SHP1523" s="12"/>
      <c r="SHQ1523" s="12"/>
      <c r="SHR1523" s="12"/>
      <c r="SHS1523" s="12"/>
      <c r="SHT1523" s="12"/>
      <c r="SHU1523" s="12"/>
      <c r="SHV1523" s="12"/>
      <c r="SHW1523" s="12"/>
      <c r="SHX1523" s="12"/>
      <c r="SHY1523" s="12"/>
      <c r="SHZ1523" s="12"/>
      <c r="SIA1523" s="12"/>
      <c r="SIB1523" s="12"/>
      <c r="SIC1523" s="12"/>
      <c r="SID1523" s="12"/>
      <c r="SIE1523" s="12"/>
      <c r="SIF1523" s="12"/>
      <c r="SIG1523" s="12"/>
      <c r="SIH1523" s="12"/>
      <c r="SII1523" s="12"/>
      <c r="SIJ1523" s="12"/>
      <c r="SIK1523" s="12"/>
      <c r="SIL1523" s="12"/>
      <c r="SIM1523" s="12"/>
      <c r="SIN1523" s="12"/>
      <c r="SIO1523" s="12"/>
      <c r="SIP1523" s="12"/>
      <c r="SIQ1523" s="12"/>
      <c r="SIR1523" s="12"/>
      <c r="SIS1523" s="12"/>
      <c r="SIT1523" s="12"/>
      <c r="SIU1523" s="12"/>
      <c r="SIV1523" s="12"/>
      <c r="SIW1523" s="12"/>
      <c r="SIX1523" s="12"/>
      <c r="SIY1523" s="12"/>
      <c r="SIZ1523" s="12"/>
      <c r="SJA1523" s="12"/>
      <c r="SJB1523" s="12"/>
      <c r="SJC1523" s="12"/>
      <c r="SJD1523" s="12"/>
      <c r="SJE1523" s="12"/>
      <c r="SJF1523" s="12"/>
      <c r="SJG1523" s="12"/>
      <c r="SJH1523" s="12"/>
      <c r="SJI1523" s="12"/>
      <c r="SJJ1523" s="12"/>
      <c r="SJK1523" s="12"/>
      <c r="SJL1523" s="12"/>
      <c r="SJM1523" s="12"/>
      <c r="SJN1523" s="12"/>
      <c r="SJO1523" s="12"/>
      <c r="SJP1523" s="12"/>
      <c r="SJQ1523" s="12"/>
      <c r="SJR1523" s="12"/>
      <c r="SJS1523" s="12"/>
      <c r="SJT1523" s="12"/>
      <c r="SJU1523" s="12"/>
      <c r="SJV1523" s="12"/>
      <c r="SJW1523" s="12"/>
      <c r="SJX1523" s="12"/>
      <c r="SJY1523" s="12"/>
      <c r="SJZ1523" s="12"/>
      <c r="SKA1523" s="12"/>
      <c r="SKB1523" s="12"/>
      <c r="SKC1523" s="12"/>
      <c r="SKD1523" s="12"/>
      <c r="SKE1523" s="12"/>
      <c r="SKF1523" s="12"/>
      <c r="SKG1523" s="12"/>
      <c r="SKH1523" s="12"/>
      <c r="SKI1523" s="12"/>
      <c r="SKJ1523" s="12"/>
      <c r="SKK1523" s="12"/>
      <c r="SKL1523" s="12"/>
      <c r="SKM1523" s="12"/>
      <c r="SKN1523" s="12"/>
      <c r="SKO1523" s="12"/>
      <c r="SKP1523" s="12"/>
      <c r="SKQ1523" s="12"/>
      <c r="SKR1523" s="12"/>
      <c r="SKS1523" s="12"/>
      <c r="SKT1523" s="12"/>
      <c r="SKU1523" s="12"/>
      <c r="SKV1523" s="12"/>
      <c r="SKW1523" s="12"/>
      <c r="SKX1523" s="12"/>
      <c r="SKY1523" s="12"/>
      <c r="SKZ1523" s="12"/>
      <c r="SLA1523" s="12"/>
      <c r="SLB1523" s="12"/>
      <c r="SLC1523" s="12"/>
      <c r="SLD1523" s="12"/>
      <c r="SLE1523" s="12"/>
      <c r="SLF1523" s="12"/>
      <c r="SLG1523" s="12"/>
      <c r="SLH1523" s="12"/>
      <c r="SLI1523" s="12"/>
      <c r="SLJ1523" s="12"/>
      <c r="SLK1523" s="12"/>
      <c r="SLL1523" s="12"/>
      <c r="SLM1523" s="12"/>
      <c r="SLN1523" s="12"/>
      <c r="SLO1523" s="12"/>
      <c r="SLP1523" s="12"/>
      <c r="SLQ1523" s="12"/>
      <c r="SLR1523" s="12"/>
      <c r="SLS1523" s="12"/>
      <c r="SLT1523" s="12"/>
      <c r="SLU1523" s="12"/>
      <c r="SLV1523" s="12"/>
      <c r="SLW1523" s="12"/>
      <c r="SLX1523" s="12"/>
      <c r="SLY1523" s="12"/>
      <c r="SLZ1523" s="12"/>
      <c r="SMA1523" s="12"/>
      <c r="SMB1523" s="12"/>
      <c r="SMC1523" s="12"/>
      <c r="SMD1523" s="12"/>
      <c r="SME1523" s="12"/>
      <c r="SMF1523" s="12"/>
      <c r="SMG1523" s="12"/>
      <c r="SMH1523" s="12"/>
      <c r="SMI1523" s="12"/>
      <c r="SMJ1523" s="12"/>
      <c r="SMK1523" s="12"/>
      <c r="SML1523" s="12"/>
      <c r="SMM1523" s="12"/>
      <c r="SMN1523" s="12"/>
      <c r="SMO1523" s="12"/>
      <c r="SMP1523" s="12"/>
      <c r="SMQ1523" s="12"/>
      <c r="SMR1523" s="12"/>
      <c r="SMS1523" s="12"/>
      <c r="SMT1523" s="12"/>
      <c r="SMU1523" s="12"/>
      <c r="SMV1523" s="12"/>
      <c r="SMW1523" s="12"/>
      <c r="SMX1523" s="12"/>
      <c r="SMY1523" s="12"/>
      <c r="SMZ1523" s="12"/>
      <c r="SNA1523" s="12"/>
      <c r="SNB1523" s="12"/>
      <c r="SNC1523" s="12"/>
      <c r="SND1523" s="12"/>
      <c r="SNE1523" s="12"/>
      <c r="SNF1523" s="12"/>
      <c r="SNG1523" s="12"/>
      <c r="SNH1523" s="12"/>
      <c r="SNI1523" s="12"/>
      <c r="SNJ1523" s="12"/>
      <c r="SNK1523" s="12"/>
      <c r="SNL1523" s="12"/>
      <c r="SNM1523" s="12"/>
      <c r="SNN1523" s="12"/>
      <c r="SNO1523" s="12"/>
      <c r="SNP1523" s="12"/>
      <c r="SNQ1523" s="12"/>
      <c r="SNR1523" s="12"/>
      <c r="SNS1523" s="12"/>
      <c r="SNT1523" s="12"/>
      <c r="SNU1523" s="12"/>
      <c r="SNV1523" s="12"/>
      <c r="SNW1523" s="12"/>
      <c r="SNX1523" s="12"/>
      <c r="SNY1523" s="12"/>
      <c r="SNZ1523" s="12"/>
      <c r="SOA1523" s="12"/>
      <c r="SOB1523" s="12"/>
      <c r="SOC1523" s="12"/>
      <c r="SOD1523" s="12"/>
      <c r="SOE1523" s="12"/>
      <c r="SOF1523" s="12"/>
      <c r="SOG1523" s="12"/>
      <c r="SOH1523" s="12"/>
      <c r="SOI1523" s="12"/>
      <c r="SOJ1523" s="12"/>
      <c r="SOK1523" s="12"/>
      <c r="SOL1523" s="12"/>
      <c r="SOM1523" s="12"/>
      <c r="SON1523" s="12"/>
      <c r="SOO1523" s="12"/>
      <c r="SOP1523" s="12"/>
      <c r="SOQ1523" s="12"/>
      <c r="SOR1523" s="12"/>
      <c r="SOS1523" s="12"/>
      <c r="SOT1523" s="12"/>
      <c r="SOU1523" s="12"/>
      <c r="SOV1523" s="12"/>
      <c r="SOW1523" s="12"/>
      <c r="SOX1523" s="12"/>
      <c r="SOY1523" s="12"/>
      <c r="SOZ1523" s="12"/>
      <c r="SPA1523" s="12"/>
      <c r="SPB1523" s="12"/>
      <c r="SPC1523" s="12"/>
      <c r="SPD1523" s="12"/>
      <c r="SPE1523" s="12"/>
      <c r="SPF1523" s="12"/>
      <c r="SPG1523" s="12"/>
      <c r="SPH1523" s="12"/>
      <c r="SPI1523" s="12"/>
      <c r="SPJ1523" s="12"/>
      <c r="SPK1523" s="12"/>
      <c r="SPL1523" s="12"/>
      <c r="SPM1523" s="12"/>
      <c r="SPN1523" s="12"/>
      <c r="SPO1523" s="12"/>
      <c r="SPP1523" s="12"/>
      <c r="SPQ1523" s="12"/>
      <c r="SPR1523" s="12"/>
      <c r="SPS1523" s="12"/>
      <c r="SPT1523" s="12"/>
      <c r="SPU1523" s="12"/>
      <c r="SPV1523" s="12"/>
      <c r="SPW1523" s="12"/>
      <c r="SPX1523" s="12"/>
      <c r="SPY1523" s="12"/>
      <c r="SPZ1523" s="12"/>
      <c r="SQA1523" s="12"/>
      <c r="SQB1523" s="12"/>
      <c r="SQC1523" s="12"/>
      <c r="SQD1523" s="12"/>
      <c r="SQE1523" s="12"/>
      <c r="SQF1523" s="12"/>
      <c r="SQG1523" s="12"/>
      <c r="SQH1523" s="12"/>
      <c r="SQI1523" s="12"/>
      <c r="SQJ1523" s="12"/>
      <c r="SQK1523" s="12"/>
      <c r="SQL1523" s="12"/>
      <c r="SQM1523" s="12"/>
      <c r="SQN1523" s="12"/>
      <c r="SQO1523" s="12"/>
      <c r="SQP1523" s="12"/>
      <c r="SQQ1523" s="12"/>
      <c r="SQR1523" s="12"/>
      <c r="SQS1523" s="12"/>
      <c r="SQT1523" s="12"/>
      <c r="SQU1523" s="12"/>
      <c r="SQV1523" s="12"/>
      <c r="SQW1523" s="12"/>
      <c r="SQX1523" s="12"/>
      <c r="SQY1523" s="12"/>
      <c r="SQZ1523" s="12"/>
      <c r="SRA1523" s="12"/>
      <c r="SRB1523" s="12"/>
      <c r="SRC1523" s="12"/>
      <c r="SRD1523" s="12"/>
      <c r="SRE1523" s="12"/>
      <c r="SRF1523" s="12"/>
      <c r="SRG1523" s="12"/>
      <c r="SRH1523" s="12"/>
      <c r="SRI1523" s="12"/>
      <c r="SRJ1523" s="12"/>
      <c r="SRK1523" s="12"/>
      <c r="SRL1523" s="12"/>
      <c r="SRM1523" s="12"/>
      <c r="SRN1523" s="12"/>
      <c r="SRO1523" s="12"/>
      <c r="SRP1523" s="12"/>
      <c r="SRQ1523" s="12"/>
      <c r="SRR1523" s="12"/>
      <c r="SRS1523" s="12"/>
      <c r="SRT1523" s="12"/>
      <c r="SRU1523" s="12"/>
      <c r="SRV1523" s="12"/>
      <c r="SRW1523" s="12"/>
      <c r="SRX1523" s="12"/>
      <c r="SRY1523" s="12"/>
      <c r="SRZ1523" s="12"/>
      <c r="SSA1523" s="12"/>
      <c r="SSB1523" s="12"/>
      <c r="SSC1523" s="12"/>
      <c r="SSD1523" s="12"/>
      <c r="SSE1523" s="12"/>
      <c r="SSF1523" s="12"/>
      <c r="SSG1523" s="12"/>
      <c r="SSH1523" s="12"/>
      <c r="SSI1523" s="12"/>
      <c r="SSJ1523" s="12"/>
      <c r="SSK1523" s="12"/>
      <c r="SSL1523" s="12"/>
      <c r="SSM1523" s="12"/>
      <c r="SSN1523" s="12"/>
      <c r="SSO1523" s="12"/>
      <c r="SSP1523" s="12"/>
      <c r="SSQ1523" s="12"/>
      <c r="SSR1523" s="12"/>
      <c r="SSS1523" s="12"/>
      <c r="SST1523" s="12"/>
      <c r="SSU1523" s="12"/>
      <c r="SSV1523" s="12"/>
      <c r="SSW1523" s="12"/>
      <c r="SSX1523" s="12"/>
      <c r="SSY1523" s="12"/>
      <c r="SSZ1523" s="12"/>
      <c r="STA1523" s="12"/>
      <c r="STB1523" s="12"/>
      <c r="STC1523" s="12"/>
      <c r="STD1523" s="12"/>
      <c r="STE1523" s="12"/>
      <c r="STF1523" s="12"/>
      <c r="STG1523" s="12"/>
      <c r="STH1523" s="12"/>
      <c r="STI1523" s="12"/>
      <c r="STJ1523" s="12"/>
      <c r="STK1523" s="12"/>
      <c r="STL1523" s="12"/>
      <c r="STM1523" s="12"/>
      <c r="STN1523" s="12"/>
      <c r="STO1523" s="12"/>
      <c r="STP1523" s="12"/>
      <c r="STQ1523" s="12"/>
      <c r="STR1523" s="12"/>
      <c r="STS1523" s="12"/>
      <c r="STT1523" s="12"/>
      <c r="STU1523" s="12"/>
      <c r="STV1523" s="12"/>
      <c r="STW1523" s="12"/>
      <c r="STX1523" s="12"/>
      <c r="STY1523" s="12"/>
      <c r="STZ1523" s="12"/>
      <c r="SUA1523" s="12"/>
      <c r="SUB1523" s="12"/>
      <c r="SUC1523" s="12"/>
      <c r="SUD1523" s="12"/>
      <c r="SUE1523" s="12"/>
      <c r="SUF1523" s="12"/>
      <c r="SUG1523" s="12"/>
      <c r="SUH1523" s="12"/>
      <c r="SUI1523" s="12"/>
      <c r="SUJ1523" s="12"/>
      <c r="SUK1523" s="12"/>
      <c r="SUL1523" s="12"/>
      <c r="SUM1523" s="12"/>
      <c r="SUN1523" s="12"/>
      <c r="SUO1523" s="12"/>
      <c r="SUP1523" s="12"/>
      <c r="SUQ1523" s="12"/>
      <c r="SUR1523" s="12"/>
      <c r="SUS1523" s="12"/>
      <c r="SUT1523" s="12"/>
      <c r="SUU1523" s="12"/>
      <c r="SUV1523" s="12"/>
      <c r="SUW1523" s="12"/>
      <c r="SUX1523" s="12"/>
      <c r="SUY1523" s="12"/>
      <c r="SUZ1523" s="12"/>
      <c r="SVA1523" s="12"/>
      <c r="SVB1523" s="12"/>
      <c r="SVC1523" s="12"/>
      <c r="SVD1523" s="12"/>
      <c r="SVE1523" s="12"/>
      <c r="SVF1523" s="12"/>
      <c r="SVG1523" s="12"/>
      <c r="SVH1523" s="12"/>
      <c r="SVI1523" s="12"/>
      <c r="SVJ1523" s="12"/>
      <c r="SVK1523" s="12"/>
      <c r="SVL1523" s="12"/>
      <c r="SVM1523" s="12"/>
      <c r="SVN1523" s="12"/>
      <c r="SVO1523" s="12"/>
      <c r="SVP1523" s="12"/>
      <c r="SVQ1523" s="12"/>
      <c r="SVR1523" s="12"/>
      <c r="SVS1523" s="12"/>
      <c r="SVT1523" s="12"/>
      <c r="SVU1523" s="12"/>
      <c r="SVV1523" s="12"/>
      <c r="SVW1523" s="12"/>
      <c r="SVX1523" s="12"/>
      <c r="SVY1523" s="12"/>
      <c r="SVZ1523" s="12"/>
      <c r="SWA1523" s="12"/>
      <c r="SWB1523" s="12"/>
      <c r="SWC1523" s="12"/>
      <c r="SWD1523" s="12"/>
      <c r="SWE1523" s="12"/>
      <c r="SWF1523" s="12"/>
      <c r="SWG1523" s="12"/>
      <c r="SWH1523" s="12"/>
      <c r="SWI1523" s="12"/>
      <c r="SWJ1523" s="12"/>
      <c r="SWK1523" s="12"/>
      <c r="SWL1523" s="12"/>
      <c r="SWM1523" s="12"/>
      <c r="SWN1523" s="12"/>
      <c r="SWO1523" s="12"/>
      <c r="SWP1523" s="12"/>
      <c r="SWQ1523" s="12"/>
      <c r="SWR1523" s="12"/>
      <c r="SWS1523" s="12"/>
      <c r="SWT1523" s="12"/>
      <c r="SWU1523" s="12"/>
      <c r="SWV1523" s="12"/>
      <c r="SWW1523" s="12"/>
      <c r="SWX1523" s="12"/>
      <c r="SWY1523" s="12"/>
      <c r="SWZ1523" s="12"/>
      <c r="SXA1523" s="12"/>
      <c r="SXB1523" s="12"/>
      <c r="SXC1523" s="12"/>
      <c r="SXD1523" s="12"/>
      <c r="SXE1523" s="12"/>
      <c r="SXF1523" s="12"/>
      <c r="SXG1523" s="12"/>
      <c r="SXH1523" s="12"/>
      <c r="SXI1523" s="12"/>
      <c r="SXJ1523" s="12"/>
      <c r="SXK1523" s="12"/>
      <c r="SXL1523" s="12"/>
      <c r="SXM1523" s="12"/>
      <c r="SXN1523" s="12"/>
      <c r="SXO1523" s="12"/>
      <c r="SXP1523" s="12"/>
      <c r="SXQ1523" s="12"/>
      <c r="SXR1523" s="12"/>
      <c r="SXS1523" s="12"/>
      <c r="SXT1523" s="12"/>
      <c r="SXU1523" s="12"/>
      <c r="SXV1523" s="12"/>
      <c r="SXW1523" s="12"/>
      <c r="SXX1523" s="12"/>
      <c r="SXY1523" s="12"/>
      <c r="SXZ1523" s="12"/>
      <c r="SYA1523" s="12"/>
      <c r="SYB1523" s="12"/>
      <c r="SYC1523" s="12"/>
      <c r="SYD1523" s="12"/>
      <c r="SYE1523" s="12"/>
      <c r="SYF1523" s="12"/>
      <c r="SYG1523" s="12"/>
      <c r="SYH1523" s="12"/>
      <c r="SYI1523" s="12"/>
      <c r="SYJ1523" s="12"/>
      <c r="SYK1523" s="12"/>
      <c r="SYL1523" s="12"/>
      <c r="SYM1523" s="12"/>
      <c r="SYN1523" s="12"/>
      <c r="SYO1523" s="12"/>
      <c r="SYP1523" s="12"/>
      <c r="SYQ1523" s="12"/>
      <c r="SYR1523" s="12"/>
      <c r="SYS1523" s="12"/>
      <c r="SYT1523" s="12"/>
      <c r="SYU1523" s="12"/>
      <c r="SYV1523" s="12"/>
      <c r="SYW1523" s="12"/>
      <c r="SYX1523" s="12"/>
      <c r="SYY1523" s="12"/>
      <c r="SYZ1523" s="12"/>
      <c r="SZA1523" s="12"/>
      <c r="SZB1523" s="12"/>
      <c r="SZC1523" s="12"/>
      <c r="SZD1523" s="12"/>
      <c r="SZE1523" s="12"/>
      <c r="SZF1523" s="12"/>
      <c r="SZG1523" s="12"/>
      <c r="SZH1523" s="12"/>
      <c r="SZI1523" s="12"/>
      <c r="SZJ1523" s="12"/>
      <c r="SZK1523" s="12"/>
      <c r="SZL1523" s="12"/>
      <c r="SZM1523" s="12"/>
      <c r="SZN1523" s="12"/>
      <c r="SZO1523" s="12"/>
      <c r="SZP1523" s="12"/>
      <c r="SZQ1523" s="12"/>
      <c r="SZR1523" s="12"/>
      <c r="SZS1523" s="12"/>
      <c r="SZT1523" s="12"/>
      <c r="SZU1523" s="12"/>
      <c r="SZV1523" s="12"/>
      <c r="SZW1523" s="12"/>
      <c r="SZX1523" s="12"/>
      <c r="SZY1523" s="12"/>
      <c r="SZZ1523" s="12"/>
      <c r="TAA1523" s="12"/>
      <c r="TAB1523" s="12"/>
      <c r="TAC1523" s="12"/>
      <c r="TAD1523" s="12"/>
      <c r="TAE1523" s="12"/>
      <c r="TAF1523" s="12"/>
      <c r="TAG1523" s="12"/>
      <c r="TAH1523" s="12"/>
      <c r="TAI1523" s="12"/>
      <c r="TAJ1523" s="12"/>
      <c r="TAK1523" s="12"/>
      <c r="TAL1523" s="12"/>
      <c r="TAM1523" s="12"/>
      <c r="TAN1523" s="12"/>
      <c r="TAO1523" s="12"/>
      <c r="TAP1523" s="12"/>
      <c r="TAQ1523" s="12"/>
      <c r="TAR1523" s="12"/>
      <c r="TAS1523" s="12"/>
      <c r="TAT1523" s="12"/>
      <c r="TAU1523" s="12"/>
      <c r="TAV1523" s="12"/>
      <c r="TAW1523" s="12"/>
      <c r="TAX1523" s="12"/>
      <c r="TAY1523" s="12"/>
      <c r="TAZ1523" s="12"/>
      <c r="TBA1523" s="12"/>
      <c r="TBB1523" s="12"/>
      <c r="TBC1523" s="12"/>
      <c r="TBD1523" s="12"/>
      <c r="TBE1523" s="12"/>
      <c r="TBF1523" s="12"/>
      <c r="TBG1523" s="12"/>
      <c r="TBH1523" s="12"/>
      <c r="TBI1523" s="12"/>
      <c r="TBJ1523" s="12"/>
      <c r="TBK1523" s="12"/>
      <c r="TBL1523" s="12"/>
      <c r="TBM1523" s="12"/>
      <c r="TBN1523" s="12"/>
      <c r="TBO1523" s="12"/>
      <c r="TBP1523" s="12"/>
      <c r="TBQ1523" s="12"/>
      <c r="TBR1523" s="12"/>
      <c r="TBS1523" s="12"/>
      <c r="TBT1523" s="12"/>
      <c r="TBU1523" s="12"/>
      <c r="TBV1523" s="12"/>
      <c r="TBW1523" s="12"/>
      <c r="TBX1523" s="12"/>
      <c r="TBY1523" s="12"/>
      <c r="TBZ1523" s="12"/>
      <c r="TCA1523" s="12"/>
      <c r="TCB1523" s="12"/>
      <c r="TCC1523" s="12"/>
      <c r="TCD1523" s="12"/>
      <c r="TCE1523" s="12"/>
      <c r="TCF1523" s="12"/>
      <c r="TCG1523" s="12"/>
      <c r="TCH1523" s="12"/>
      <c r="TCI1523" s="12"/>
      <c r="TCJ1523" s="12"/>
      <c r="TCK1523" s="12"/>
      <c r="TCL1523" s="12"/>
      <c r="TCM1523" s="12"/>
      <c r="TCN1523" s="12"/>
      <c r="TCO1523" s="12"/>
      <c r="TCP1523" s="12"/>
      <c r="TCQ1523" s="12"/>
      <c r="TCR1523" s="12"/>
      <c r="TCS1523" s="12"/>
      <c r="TCT1523" s="12"/>
      <c r="TCU1523" s="12"/>
      <c r="TCV1523" s="12"/>
      <c r="TCW1523" s="12"/>
      <c r="TCX1523" s="12"/>
      <c r="TCY1523" s="12"/>
      <c r="TCZ1523" s="12"/>
      <c r="TDA1523" s="12"/>
      <c r="TDB1523" s="12"/>
      <c r="TDC1523" s="12"/>
      <c r="TDD1523" s="12"/>
      <c r="TDE1523" s="12"/>
      <c r="TDF1523" s="12"/>
      <c r="TDG1523" s="12"/>
      <c r="TDH1523" s="12"/>
      <c r="TDI1523" s="12"/>
      <c r="TDJ1523" s="12"/>
      <c r="TDK1523" s="12"/>
      <c r="TDL1523" s="12"/>
      <c r="TDM1523" s="12"/>
      <c r="TDN1523" s="12"/>
      <c r="TDO1523" s="12"/>
      <c r="TDP1523" s="12"/>
      <c r="TDQ1523" s="12"/>
      <c r="TDR1523" s="12"/>
      <c r="TDS1523" s="12"/>
      <c r="TDT1523" s="12"/>
      <c r="TDU1523" s="12"/>
      <c r="TDV1523" s="12"/>
      <c r="TDW1523" s="12"/>
      <c r="TDX1523" s="12"/>
      <c r="TDY1523" s="12"/>
      <c r="TDZ1523" s="12"/>
      <c r="TEA1523" s="12"/>
      <c r="TEB1523" s="12"/>
      <c r="TEC1523" s="12"/>
      <c r="TED1523" s="12"/>
      <c r="TEE1523" s="12"/>
      <c r="TEF1523" s="12"/>
      <c r="TEG1523" s="12"/>
      <c r="TEH1523" s="12"/>
      <c r="TEI1523" s="12"/>
      <c r="TEJ1523" s="12"/>
      <c r="TEK1523" s="12"/>
      <c r="TEL1523" s="12"/>
      <c r="TEM1523" s="12"/>
      <c r="TEN1523" s="12"/>
      <c r="TEO1523" s="12"/>
      <c r="TEP1523" s="12"/>
      <c r="TEQ1523" s="12"/>
      <c r="TER1523" s="12"/>
      <c r="TES1523" s="12"/>
      <c r="TET1523" s="12"/>
      <c r="TEU1523" s="12"/>
      <c r="TEV1523" s="12"/>
      <c r="TEW1523" s="12"/>
      <c r="TEX1523" s="12"/>
      <c r="TEY1523" s="12"/>
      <c r="TEZ1523" s="12"/>
      <c r="TFA1523" s="12"/>
      <c r="TFB1523" s="12"/>
      <c r="TFC1523" s="12"/>
      <c r="TFD1523" s="12"/>
      <c r="TFE1523" s="12"/>
      <c r="TFF1523" s="12"/>
      <c r="TFG1523" s="12"/>
      <c r="TFH1523" s="12"/>
      <c r="TFI1523" s="12"/>
      <c r="TFJ1523" s="12"/>
      <c r="TFK1523" s="12"/>
      <c r="TFL1523" s="12"/>
      <c r="TFM1523" s="12"/>
      <c r="TFN1523" s="12"/>
      <c r="TFO1523" s="12"/>
      <c r="TFP1523" s="12"/>
      <c r="TFQ1523" s="12"/>
      <c r="TFR1523" s="12"/>
      <c r="TFS1523" s="12"/>
      <c r="TFT1523" s="12"/>
      <c r="TFU1523" s="12"/>
      <c r="TFV1523" s="12"/>
      <c r="TFW1523" s="12"/>
      <c r="TFX1523" s="12"/>
      <c r="TFY1523" s="12"/>
      <c r="TFZ1523" s="12"/>
      <c r="TGA1523" s="12"/>
      <c r="TGB1523" s="12"/>
      <c r="TGC1523" s="12"/>
      <c r="TGD1523" s="12"/>
      <c r="TGE1523" s="12"/>
      <c r="TGF1523" s="12"/>
      <c r="TGG1523" s="12"/>
      <c r="TGH1523" s="12"/>
      <c r="TGI1523" s="12"/>
      <c r="TGJ1523" s="12"/>
      <c r="TGK1523" s="12"/>
      <c r="TGL1523" s="12"/>
      <c r="TGM1523" s="12"/>
      <c r="TGN1523" s="12"/>
      <c r="TGO1523" s="12"/>
      <c r="TGP1523" s="12"/>
      <c r="TGQ1523" s="12"/>
      <c r="TGR1523" s="12"/>
      <c r="TGS1523" s="12"/>
      <c r="TGT1523" s="12"/>
      <c r="TGU1523" s="12"/>
      <c r="TGV1523" s="12"/>
      <c r="TGW1523" s="12"/>
      <c r="TGX1523" s="12"/>
      <c r="TGY1523" s="12"/>
      <c r="TGZ1523" s="12"/>
      <c r="THA1523" s="12"/>
      <c r="THB1523" s="12"/>
      <c r="THC1523" s="12"/>
      <c r="THD1523" s="12"/>
      <c r="THE1523" s="12"/>
      <c r="THF1523" s="12"/>
      <c r="THG1523" s="12"/>
      <c r="THH1523" s="12"/>
      <c r="THI1523" s="12"/>
      <c r="THJ1523" s="12"/>
      <c r="THK1523" s="12"/>
      <c r="THL1523" s="12"/>
      <c r="THM1523" s="12"/>
      <c r="THN1523" s="12"/>
      <c r="THO1523" s="12"/>
      <c r="THP1523" s="12"/>
      <c r="THQ1523" s="12"/>
      <c r="THR1523" s="12"/>
      <c r="THS1523" s="12"/>
      <c r="THT1523" s="12"/>
      <c r="THU1523" s="12"/>
      <c r="THV1523" s="12"/>
      <c r="THW1523" s="12"/>
      <c r="THX1523" s="12"/>
      <c r="THY1523" s="12"/>
      <c r="THZ1523" s="12"/>
      <c r="TIA1523" s="12"/>
      <c r="TIB1523" s="12"/>
      <c r="TIC1523" s="12"/>
      <c r="TID1523" s="12"/>
      <c r="TIE1523" s="12"/>
      <c r="TIF1523" s="12"/>
      <c r="TIG1523" s="12"/>
      <c r="TIH1523" s="12"/>
      <c r="TII1523" s="12"/>
      <c r="TIJ1523" s="12"/>
      <c r="TIK1523" s="12"/>
      <c r="TIL1523" s="12"/>
      <c r="TIM1523" s="12"/>
      <c r="TIN1523" s="12"/>
      <c r="TIO1523" s="12"/>
      <c r="TIP1523" s="12"/>
      <c r="TIQ1523" s="12"/>
      <c r="TIR1523" s="12"/>
      <c r="TIS1523" s="12"/>
      <c r="TIT1523" s="12"/>
      <c r="TIU1523" s="12"/>
      <c r="TIV1523" s="12"/>
      <c r="TIW1523" s="12"/>
      <c r="TIX1523" s="12"/>
      <c r="TIY1523" s="12"/>
      <c r="TIZ1523" s="12"/>
      <c r="TJA1523" s="12"/>
      <c r="TJB1523" s="12"/>
      <c r="TJC1523" s="12"/>
      <c r="TJD1523" s="12"/>
      <c r="TJE1523" s="12"/>
      <c r="TJF1523" s="12"/>
      <c r="TJG1523" s="12"/>
      <c r="TJH1523" s="12"/>
      <c r="TJI1523" s="12"/>
      <c r="TJJ1523" s="12"/>
      <c r="TJK1523" s="12"/>
      <c r="TJL1523" s="12"/>
      <c r="TJM1523" s="12"/>
      <c r="TJN1523" s="12"/>
      <c r="TJO1523" s="12"/>
      <c r="TJP1523" s="12"/>
      <c r="TJQ1523" s="12"/>
      <c r="TJR1523" s="12"/>
      <c r="TJS1523" s="12"/>
      <c r="TJT1523" s="12"/>
      <c r="TJU1523" s="12"/>
      <c r="TJV1523" s="12"/>
      <c r="TJW1523" s="12"/>
      <c r="TJX1523" s="12"/>
      <c r="TJY1523" s="12"/>
      <c r="TJZ1523" s="12"/>
      <c r="TKA1523" s="12"/>
      <c r="TKB1523" s="12"/>
      <c r="TKC1523" s="12"/>
      <c r="TKD1523" s="12"/>
      <c r="TKE1523" s="12"/>
      <c r="TKF1523" s="12"/>
      <c r="TKG1523" s="12"/>
      <c r="TKH1523" s="12"/>
      <c r="TKI1523" s="12"/>
      <c r="TKJ1523" s="12"/>
      <c r="TKK1523" s="12"/>
      <c r="TKL1523" s="12"/>
      <c r="TKM1523" s="12"/>
      <c r="TKN1523" s="12"/>
      <c r="TKO1523" s="12"/>
      <c r="TKP1523" s="12"/>
      <c r="TKQ1523" s="12"/>
      <c r="TKR1523" s="12"/>
      <c r="TKS1523" s="12"/>
      <c r="TKT1523" s="12"/>
      <c r="TKU1523" s="12"/>
      <c r="TKV1523" s="12"/>
      <c r="TKW1523" s="12"/>
      <c r="TKX1523" s="12"/>
      <c r="TKY1523" s="12"/>
      <c r="TKZ1523" s="12"/>
      <c r="TLA1523" s="12"/>
      <c r="TLB1523" s="12"/>
      <c r="TLC1523" s="12"/>
      <c r="TLD1523" s="12"/>
      <c r="TLE1523" s="12"/>
      <c r="TLF1523" s="12"/>
      <c r="TLG1523" s="12"/>
      <c r="TLH1523" s="12"/>
      <c r="TLI1523" s="12"/>
      <c r="TLJ1523" s="12"/>
      <c r="TLK1523" s="12"/>
      <c r="TLL1523" s="12"/>
      <c r="TLM1523" s="12"/>
      <c r="TLN1523" s="12"/>
      <c r="TLO1523" s="12"/>
      <c r="TLP1523" s="12"/>
      <c r="TLQ1523" s="12"/>
      <c r="TLR1523" s="12"/>
      <c r="TLS1523" s="12"/>
      <c r="TLT1523" s="12"/>
      <c r="TLU1523" s="12"/>
      <c r="TLV1523" s="12"/>
      <c r="TLW1523" s="12"/>
      <c r="TLX1523" s="12"/>
      <c r="TLY1523" s="12"/>
      <c r="TLZ1523" s="12"/>
      <c r="TMA1523" s="12"/>
      <c r="TMB1523" s="12"/>
      <c r="TMC1523" s="12"/>
      <c r="TMD1523" s="12"/>
      <c r="TME1523" s="12"/>
      <c r="TMF1523" s="12"/>
      <c r="TMG1523" s="12"/>
      <c r="TMH1523" s="12"/>
      <c r="TMI1523" s="12"/>
      <c r="TMJ1523" s="12"/>
      <c r="TMK1523" s="12"/>
      <c r="TML1523" s="12"/>
      <c r="TMM1523" s="12"/>
      <c r="TMN1523" s="12"/>
      <c r="TMO1523" s="12"/>
      <c r="TMP1523" s="12"/>
      <c r="TMQ1523" s="12"/>
      <c r="TMR1523" s="12"/>
      <c r="TMS1523" s="12"/>
      <c r="TMT1523" s="12"/>
      <c r="TMU1523" s="12"/>
      <c r="TMV1523" s="12"/>
      <c r="TMW1523" s="12"/>
      <c r="TMX1523" s="12"/>
      <c r="TMY1523" s="12"/>
      <c r="TMZ1523" s="12"/>
      <c r="TNA1523" s="12"/>
      <c r="TNB1523" s="12"/>
      <c r="TNC1523" s="12"/>
      <c r="TND1523" s="12"/>
      <c r="TNE1523" s="12"/>
      <c r="TNF1523" s="12"/>
      <c r="TNG1523" s="12"/>
      <c r="TNH1523" s="12"/>
      <c r="TNI1523" s="12"/>
      <c r="TNJ1523" s="12"/>
      <c r="TNK1523" s="12"/>
      <c r="TNL1523" s="12"/>
      <c r="TNM1523" s="12"/>
      <c r="TNN1523" s="12"/>
      <c r="TNO1523" s="12"/>
      <c r="TNP1523" s="12"/>
      <c r="TNQ1523" s="12"/>
      <c r="TNR1523" s="12"/>
      <c r="TNS1523" s="12"/>
      <c r="TNT1523" s="12"/>
      <c r="TNU1523" s="12"/>
      <c r="TNV1523" s="12"/>
      <c r="TNW1523" s="12"/>
      <c r="TNX1523" s="12"/>
      <c r="TNY1523" s="12"/>
      <c r="TNZ1523" s="12"/>
      <c r="TOA1523" s="12"/>
      <c r="TOB1523" s="12"/>
      <c r="TOC1523" s="12"/>
      <c r="TOD1523" s="12"/>
      <c r="TOE1523" s="12"/>
      <c r="TOF1523" s="12"/>
      <c r="TOG1523" s="12"/>
      <c r="TOH1523" s="12"/>
      <c r="TOI1523" s="12"/>
      <c r="TOJ1523" s="12"/>
      <c r="TOK1523" s="12"/>
      <c r="TOL1523" s="12"/>
      <c r="TOM1523" s="12"/>
      <c r="TON1523" s="12"/>
      <c r="TOO1523" s="12"/>
      <c r="TOP1523" s="12"/>
      <c r="TOQ1523" s="12"/>
      <c r="TOR1523" s="12"/>
      <c r="TOS1523" s="12"/>
      <c r="TOT1523" s="12"/>
      <c r="TOU1523" s="12"/>
      <c r="TOV1523" s="12"/>
      <c r="TOW1523" s="12"/>
      <c r="TOX1523" s="12"/>
      <c r="TOY1523" s="12"/>
      <c r="TOZ1523" s="12"/>
      <c r="TPA1523" s="12"/>
      <c r="TPB1523" s="12"/>
      <c r="TPC1523" s="12"/>
      <c r="TPD1523" s="12"/>
      <c r="TPE1523" s="12"/>
      <c r="TPF1523" s="12"/>
      <c r="TPG1523" s="12"/>
      <c r="TPH1523" s="12"/>
      <c r="TPI1523" s="12"/>
      <c r="TPJ1523" s="12"/>
      <c r="TPK1523" s="12"/>
      <c r="TPL1523" s="12"/>
      <c r="TPM1523" s="12"/>
      <c r="TPN1523" s="12"/>
      <c r="TPO1523" s="12"/>
      <c r="TPP1523" s="12"/>
      <c r="TPQ1523" s="12"/>
      <c r="TPR1523" s="12"/>
      <c r="TPS1523" s="12"/>
      <c r="TPT1523" s="12"/>
      <c r="TPU1523" s="12"/>
      <c r="TPV1523" s="12"/>
      <c r="TPW1523" s="12"/>
      <c r="TPX1523" s="12"/>
      <c r="TPY1523" s="12"/>
      <c r="TPZ1523" s="12"/>
      <c r="TQA1523" s="12"/>
      <c r="TQB1523" s="12"/>
      <c r="TQC1523" s="12"/>
      <c r="TQD1523" s="12"/>
      <c r="TQE1523" s="12"/>
      <c r="TQF1523" s="12"/>
      <c r="TQG1523" s="12"/>
      <c r="TQH1523" s="12"/>
      <c r="TQI1523" s="12"/>
      <c r="TQJ1523" s="12"/>
      <c r="TQK1523" s="12"/>
      <c r="TQL1523" s="12"/>
      <c r="TQM1523" s="12"/>
      <c r="TQN1523" s="12"/>
      <c r="TQO1523" s="12"/>
      <c r="TQP1523" s="12"/>
      <c r="TQQ1523" s="12"/>
      <c r="TQR1523" s="12"/>
      <c r="TQS1523" s="12"/>
      <c r="TQT1523" s="12"/>
      <c r="TQU1523" s="12"/>
      <c r="TQV1523" s="12"/>
      <c r="TQW1523" s="12"/>
      <c r="TQX1523" s="12"/>
      <c r="TQY1523" s="12"/>
      <c r="TQZ1523" s="12"/>
      <c r="TRA1523" s="12"/>
      <c r="TRB1523" s="12"/>
      <c r="TRC1523" s="12"/>
      <c r="TRD1523" s="12"/>
      <c r="TRE1523" s="12"/>
      <c r="TRF1523" s="12"/>
      <c r="TRG1523" s="12"/>
      <c r="TRH1523" s="12"/>
      <c r="TRI1523" s="12"/>
      <c r="TRJ1523" s="12"/>
      <c r="TRK1523" s="12"/>
      <c r="TRL1523" s="12"/>
      <c r="TRM1523" s="12"/>
      <c r="TRN1523" s="12"/>
      <c r="TRO1523" s="12"/>
      <c r="TRP1523" s="12"/>
      <c r="TRQ1523" s="12"/>
      <c r="TRR1523" s="12"/>
      <c r="TRS1523" s="12"/>
      <c r="TRT1523" s="12"/>
      <c r="TRU1523" s="12"/>
      <c r="TRV1523" s="12"/>
      <c r="TRW1523" s="12"/>
      <c r="TRX1523" s="12"/>
      <c r="TRY1523" s="12"/>
      <c r="TRZ1523" s="12"/>
      <c r="TSA1523" s="12"/>
      <c r="TSB1523" s="12"/>
      <c r="TSC1523" s="12"/>
      <c r="TSD1523" s="12"/>
      <c r="TSE1523" s="12"/>
      <c r="TSF1523" s="12"/>
      <c r="TSG1523" s="12"/>
      <c r="TSH1523" s="12"/>
      <c r="TSI1523" s="12"/>
      <c r="TSJ1523" s="12"/>
      <c r="TSK1523" s="12"/>
      <c r="TSL1523" s="12"/>
      <c r="TSM1523" s="12"/>
      <c r="TSN1523" s="12"/>
      <c r="TSO1523" s="12"/>
      <c r="TSP1523" s="12"/>
      <c r="TSQ1523" s="12"/>
      <c r="TSR1523" s="12"/>
      <c r="TSS1523" s="12"/>
      <c r="TST1523" s="12"/>
      <c r="TSU1523" s="12"/>
      <c r="TSV1523" s="12"/>
      <c r="TSW1523" s="12"/>
      <c r="TSX1523" s="12"/>
      <c r="TSY1523" s="12"/>
      <c r="TSZ1523" s="12"/>
      <c r="TTA1523" s="12"/>
      <c r="TTB1523" s="12"/>
      <c r="TTC1523" s="12"/>
      <c r="TTD1523" s="12"/>
      <c r="TTE1523" s="12"/>
      <c r="TTF1523" s="12"/>
      <c r="TTG1523" s="12"/>
      <c r="TTH1523" s="12"/>
      <c r="TTI1523" s="12"/>
      <c r="TTJ1523" s="12"/>
      <c r="TTK1523" s="12"/>
      <c r="TTL1523" s="12"/>
      <c r="TTM1523" s="12"/>
      <c r="TTN1523" s="12"/>
      <c r="TTO1523" s="12"/>
      <c r="TTP1523" s="12"/>
      <c r="TTQ1523" s="12"/>
      <c r="TTR1523" s="12"/>
      <c r="TTS1523" s="12"/>
      <c r="TTT1523" s="12"/>
      <c r="TTU1523" s="12"/>
      <c r="TTV1523" s="12"/>
      <c r="TTW1523" s="12"/>
      <c r="TTX1523" s="12"/>
      <c r="TTY1523" s="12"/>
      <c r="TTZ1523" s="12"/>
      <c r="TUA1523" s="12"/>
      <c r="TUB1523" s="12"/>
      <c r="TUC1523" s="12"/>
      <c r="TUD1523" s="12"/>
      <c r="TUE1523" s="12"/>
      <c r="TUF1523" s="12"/>
      <c r="TUG1523" s="12"/>
      <c r="TUH1523" s="12"/>
      <c r="TUI1523" s="12"/>
      <c r="TUJ1523" s="12"/>
      <c r="TUK1523" s="12"/>
      <c r="TUL1523" s="12"/>
      <c r="TUM1523" s="12"/>
      <c r="TUN1523" s="12"/>
      <c r="TUO1523" s="12"/>
      <c r="TUP1523" s="12"/>
      <c r="TUQ1523" s="12"/>
      <c r="TUR1523" s="12"/>
      <c r="TUS1523" s="12"/>
      <c r="TUT1523" s="12"/>
      <c r="TUU1523" s="12"/>
      <c r="TUV1523" s="12"/>
      <c r="TUW1523" s="12"/>
      <c r="TUX1523" s="12"/>
      <c r="TUY1523" s="12"/>
      <c r="TUZ1523" s="12"/>
      <c r="TVA1523" s="12"/>
      <c r="TVB1523" s="12"/>
      <c r="TVC1523" s="12"/>
      <c r="TVD1523" s="12"/>
      <c r="TVE1523" s="12"/>
      <c r="TVF1523" s="12"/>
      <c r="TVG1523" s="12"/>
      <c r="TVH1523" s="12"/>
      <c r="TVI1523" s="12"/>
      <c r="TVJ1523" s="12"/>
      <c r="TVK1523" s="12"/>
      <c r="TVL1523" s="12"/>
      <c r="TVM1523" s="12"/>
      <c r="TVN1523" s="12"/>
      <c r="TVO1523" s="12"/>
      <c r="TVP1523" s="12"/>
      <c r="TVQ1523" s="12"/>
      <c r="TVR1523" s="12"/>
      <c r="TVS1523" s="12"/>
      <c r="TVT1523" s="12"/>
      <c r="TVU1523" s="12"/>
      <c r="TVV1523" s="12"/>
      <c r="TVW1523" s="12"/>
      <c r="TVX1523" s="12"/>
      <c r="TVY1523" s="12"/>
      <c r="TVZ1523" s="12"/>
      <c r="TWA1523" s="12"/>
      <c r="TWB1523" s="12"/>
      <c r="TWC1523" s="12"/>
      <c r="TWD1523" s="12"/>
      <c r="TWE1523" s="12"/>
      <c r="TWF1523" s="12"/>
      <c r="TWG1523" s="12"/>
      <c r="TWH1523" s="12"/>
      <c r="TWI1523" s="12"/>
      <c r="TWJ1523" s="12"/>
      <c r="TWK1523" s="12"/>
      <c r="TWL1523" s="12"/>
      <c r="TWM1523" s="12"/>
      <c r="TWN1523" s="12"/>
      <c r="TWO1523" s="12"/>
      <c r="TWP1523" s="12"/>
      <c r="TWQ1523" s="12"/>
      <c r="TWR1523" s="12"/>
      <c r="TWS1523" s="12"/>
      <c r="TWT1523" s="12"/>
      <c r="TWU1523" s="12"/>
      <c r="TWV1523" s="12"/>
      <c r="TWW1523" s="12"/>
      <c r="TWX1523" s="12"/>
      <c r="TWY1523" s="12"/>
      <c r="TWZ1523" s="12"/>
      <c r="TXA1523" s="12"/>
      <c r="TXB1523" s="12"/>
      <c r="TXC1523" s="12"/>
      <c r="TXD1523" s="12"/>
      <c r="TXE1523" s="12"/>
      <c r="TXF1523" s="12"/>
      <c r="TXG1523" s="12"/>
      <c r="TXH1523" s="12"/>
      <c r="TXI1523" s="12"/>
      <c r="TXJ1523" s="12"/>
      <c r="TXK1523" s="12"/>
      <c r="TXL1523" s="12"/>
      <c r="TXM1523" s="12"/>
      <c r="TXN1523" s="12"/>
      <c r="TXO1523" s="12"/>
      <c r="TXP1523" s="12"/>
      <c r="TXQ1523" s="12"/>
      <c r="TXR1523" s="12"/>
      <c r="TXS1523" s="12"/>
      <c r="TXT1523" s="12"/>
      <c r="TXU1523" s="12"/>
      <c r="TXV1523" s="12"/>
      <c r="TXW1523" s="12"/>
      <c r="TXX1523" s="12"/>
      <c r="TXY1523" s="12"/>
      <c r="TXZ1523" s="12"/>
      <c r="TYA1523" s="12"/>
      <c r="TYB1523" s="12"/>
      <c r="TYC1523" s="12"/>
      <c r="TYD1523" s="12"/>
      <c r="TYE1523" s="12"/>
      <c r="TYF1523" s="12"/>
      <c r="TYG1523" s="12"/>
      <c r="TYH1523" s="12"/>
      <c r="TYI1523" s="12"/>
      <c r="TYJ1523" s="12"/>
      <c r="TYK1523" s="12"/>
      <c r="TYL1523" s="12"/>
      <c r="TYM1523" s="12"/>
      <c r="TYN1523" s="12"/>
      <c r="TYO1523" s="12"/>
      <c r="TYP1523" s="12"/>
      <c r="TYQ1523" s="12"/>
      <c r="TYR1523" s="12"/>
      <c r="TYS1523" s="12"/>
      <c r="TYT1523" s="12"/>
      <c r="TYU1523" s="12"/>
      <c r="TYV1523" s="12"/>
      <c r="TYW1523" s="12"/>
      <c r="TYX1523" s="12"/>
      <c r="TYY1523" s="12"/>
      <c r="TYZ1523" s="12"/>
      <c r="TZA1523" s="12"/>
      <c r="TZB1523" s="12"/>
      <c r="TZC1523" s="12"/>
      <c r="TZD1523" s="12"/>
      <c r="TZE1523" s="12"/>
      <c r="TZF1523" s="12"/>
      <c r="TZG1523" s="12"/>
      <c r="TZH1523" s="12"/>
      <c r="TZI1523" s="12"/>
      <c r="TZJ1523" s="12"/>
      <c r="TZK1523" s="12"/>
      <c r="TZL1523" s="12"/>
      <c r="TZM1523" s="12"/>
      <c r="TZN1523" s="12"/>
      <c r="TZO1523" s="12"/>
      <c r="TZP1523" s="12"/>
      <c r="TZQ1523" s="12"/>
      <c r="TZR1523" s="12"/>
      <c r="TZS1523" s="12"/>
      <c r="TZT1523" s="12"/>
      <c r="TZU1523" s="12"/>
      <c r="TZV1523" s="12"/>
      <c r="TZW1523" s="12"/>
      <c r="TZX1523" s="12"/>
      <c r="TZY1523" s="12"/>
      <c r="TZZ1523" s="12"/>
      <c r="UAA1523" s="12"/>
      <c r="UAB1523" s="12"/>
      <c r="UAC1523" s="12"/>
      <c r="UAD1523" s="12"/>
      <c r="UAE1523" s="12"/>
      <c r="UAF1523" s="12"/>
      <c r="UAG1523" s="12"/>
      <c r="UAH1523" s="12"/>
      <c r="UAI1523" s="12"/>
      <c r="UAJ1523" s="12"/>
      <c r="UAK1523" s="12"/>
      <c r="UAL1523" s="12"/>
      <c r="UAM1523" s="12"/>
      <c r="UAN1523" s="12"/>
      <c r="UAO1523" s="12"/>
      <c r="UAP1523" s="12"/>
      <c r="UAQ1523" s="12"/>
      <c r="UAR1523" s="12"/>
      <c r="UAS1523" s="12"/>
      <c r="UAT1523" s="12"/>
      <c r="UAU1523" s="12"/>
      <c r="UAV1523" s="12"/>
      <c r="UAW1523" s="12"/>
      <c r="UAX1523" s="12"/>
      <c r="UAY1523" s="12"/>
      <c r="UAZ1523" s="12"/>
      <c r="UBA1523" s="12"/>
      <c r="UBB1523" s="12"/>
      <c r="UBC1523" s="12"/>
      <c r="UBD1523" s="12"/>
      <c r="UBE1523" s="12"/>
      <c r="UBF1523" s="12"/>
      <c r="UBG1523" s="12"/>
      <c r="UBH1523" s="12"/>
      <c r="UBI1523" s="12"/>
      <c r="UBJ1523" s="12"/>
      <c r="UBK1523" s="12"/>
      <c r="UBL1523" s="12"/>
      <c r="UBM1523" s="12"/>
      <c r="UBN1523" s="12"/>
      <c r="UBO1523" s="12"/>
      <c r="UBP1523" s="12"/>
      <c r="UBQ1523" s="12"/>
      <c r="UBR1523" s="12"/>
      <c r="UBS1523" s="12"/>
      <c r="UBT1523" s="12"/>
      <c r="UBU1523" s="12"/>
      <c r="UBV1523" s="12"/>
      <c r="UBW1523" s="12"/>
      <c r="UBX1523" s="12"/>
      <c r="UBY1523" s="12"/>
      <c r="UBZ1523" s="12"/>
      <c r="UCA1523" s="12"/>
      <c r="UCB1523" s="12"/>
      <c r="UCC1523" s="12"/>
      <c r="UCD1523" s="12"/>
      <c r="UCE1523" s="12"/>
      <c r="UCF1523" s="12"/>
      <c r="UCG1523" s="12"/>
      <c r="UCH1523" s="12"/>
      <c r="UCI1523" s="12"/>
      <c r="UCJ1523" s="12"/>
      <c r="UCK1523" s="12"/>
      <c r="UCL1523" s="12"/>
      <c r="UCM1523" s="12"/>
      <c r="UCN1523" s="12"/>
      <c r="UCO1523" s="12"/>
      <c r="UCP1523" s="12"/>
      <c r="UCQ1523" s="12"/>
      <c r="UCR1523" s="12"/>
      <c r="UCS1523" s="12"/>
      <c r="UCT1523" s="12"/>
      <c r="UCU1523" s="12"/>
      <c r="UCV1523" s="12"/>
      <c r="UCW1523" s="12"/>
      <c r="UCX1523" s="12"/>
      <c r="UCY1523" s="12"/>
      <c r="UCZ1523" s="12"/>
      <c r="UDA1523" s="12"/>
      <c r="UDB1523" s="12"/>
      <c r="UDC1523" s="12"/>
      <c r="UDD1523" s="12"/>
      <c r="UDE1523" s="12"/>
      <c r="UDF1523" s="12"/>
      <c r="UDG1523" s="12"/>
      <c r="UDH1523" s="12"/>
      <c r="UDI1523" s="12"/>
      <c r="UDJ1523" s="12"/>
      <c r="UDK1523" s="12"/>
      <c r="UDL1523" s="12"/>
      <c r="UDM1523" s="12"/>
      <c r="UDN1523" s="12"/>
      <c r="UDO1523" s="12"/>
      <c r="UDP1523" s="12"/>
      <c r="UDQ1523" s="12"/>
      <c r="UDR1523" s="12"/>
      <c r="UDS1523" s="12"/>
      <c r="UDT1523" s="12"/>
      <c r="UDU1523" s="12"/>
      <c r="UDV1523" s="12"/>
      <c r="UDW1523" s="12"/>
      <c r="UDX1523" s="12"/>
      <c r="UDY1523" s="12"/>
      <c r="UDZ1523" s="12"/>
      <c r="UEA1523" s="12"/>
      <c r="UEB1523" s="12"/>
      <c r="UEC1523" s="12"/>
      <c r="UED1523" s="12"/>
      <c r="UEE1523" s="12"/>
      <c r="UEF1523" s="12"/>
      <c r="UEG1523" s="12"/>
      <c r="UEH1523" s="12"/>
      <c r="UEI1523" s="12"/>
      <c r="UEJ1523" s="12"/>
      <c r="UEK1523" s="12"/>
      <c r="UEL1523" s="12"/>
      <c r="UEM1523" s="12"/>
      <c r="UEN1523" s="12"/>
      <c r="UEO1523" s="12"/>
      <c r="UEP1523" s="12"/>
      <c r="UEQ1523" s="12"/>
      <c r="UER1523" s="12"/>
      <c r="UES1523" s="12"/>
      <c r="UET1523" s="12"/>
      <c r="UEU1523" s="12"/>
      <c r="UEV1523" s="12"/>
      <c r="UEW1523" s="12"/>
      <c r="UEX1523" s="12"/>
      <c r="UEY1523" s="12"/>
      <c r="UEZ1523" s="12"/>
      <c r="UFA1523" s="12"/>
      <c r="UFB1523" s="12"/>
      <c r="UFC1523" s="12"/>
      <c r="UFD1523" s="12"/>
      <c r="UFE1523" s="12"/>
      <c r="UFF1523" s="12"/>
      <c r="UFG1523" s="12"/>
      <c r="UFH1523" s="12"/>
      <c r="UFI1523" s="12"/>
      <c r="UFJ1523" s="12"/>
      <c r="UFK1523" s="12"/>
      <c r="UFL1523" s="12"/>
      <c r="UFM1523" s="12"/>
      <c r="UFN1523" s="12"/>
      <c r="UFO1523" s="12"/>
      <c r="UFP1523" s="12"/>
      <c r="UFQ1523" s="12"/>
      <c r="UFR1523" s="12"/>
      <c r="UFS1523" s="12"/>
      <c r="UFT1523" s="12"/>
      <c r="UFU1523" s="12"/>
      <c r="UFV1523" s="12"/>
      <c r="UFW1523" s="12"/>
      <c r="UFX1523" s="12"/>
      <c r="UFY1523" s="12"/>
      <c r="UFZ1523" s="12"/>
      <c r="UGA1523" s="12"/>
      <c r="UGB1523" s="12"/>
      <c r="UGC1523" s="12"/>
      <c r="UGD1523" s="12"/>
      <c r="UGE1523" s="12"/>
      <c r="UGF1523" s="12"/>
      <c r="UGG1523" s="12"/>
      <c r="UGH1523" s="12"/>
      <c r="UGI1523" s="12"/>
      <c r="UGJ1523" s="12"/>
      <c r="UGK1523" s="12"/>
      <c r="UGL1523" s="12"/>
      <c r="UGM1523" s="12"/>
      <c r="UGN1523" s="12"/>
      <c r="UGO1523" s="12"/>
      <c r="UGP1523" s="12"/>
      <c r="UGQ1523" s="12"/>
      <c r="UGR1523" s="12"/>
      <c r="UGS1523" s="12"/>
      <c r="UGT1523" s="12"/>
      <c r="UGU1523" s="12"/>
      <c r="UGV1523" s="12"/>
      <c r="UGW1523" s="12"/>
      <c r="UGX1523" s="12"/>
      <c r="UGY1523" s="12"/>
      <c r="UGZ1523" s="12"/>
      <c r="UHA1523" s="12"/>
      <c r="UHB1523" s="12"/>
      <c r="UHC1523" s="12"/>
      <c r="UHD1523" s="12"/>
      <c r="UHE1523" s="12"/>
      <c r="UHF1523" s="12"/>
      <c r="UHG1523" s="12"/>
      <c r="UHH1523" s="12"/>
      <c r="UHI1523" s="12"/>
      <c r="UHJ1523" s="12"/>
      <c r="UHK1523" s="12"/>
      <c r="UHL1523" s="12"/>
      <c r="UHM1523" s="12"/>
      <c r="UHN1523" s="12"/>
      <c r="UHO1523" s="12"/>
      <c r="UHP1523" s="12"/>
      <c r="UHQ1523" s="12"/>
      <c r="UHR1523" s="12"/>
      <c r="UHS1523" s="12"/>
      <c r="UHT1523" s="12"/>
      <c r="UHU1523" s="12"/>
      <c r="UHV1523" s="12"/>
      <c r="UHW1523" s="12"/>
      <c r="UHX1523" s="12"/>
      <c r="UHY1523" s="12"/>
      <c r="UHZ1523" s="12"/>
      <c r="UIA1523" s="12"/>
      <c r="UIB1523" s="12"/>
      <c r="UIC1523" s="12"/>
      <c r="UID1523" s="12"/>
      <c r="UIE1523" s="12"/>
      <c r="UIF1523" s="12"/>
      <c r="UIG1523" s="12"/>
      <c r="UIH1523" s="12"/>
      <c r="UII1523" s="12"/>
      <c r="UIJ1523" s="12"/>
      <c r="UIK1523" s="12"/>
      <c r="UIL1523" s="12"/>
      <c r="UIM1523" s="12"/>
      <c r="UIN1523" s="12"/>
      <c r="UIO1523" s="12"/>
      <c r="UIP1523" s="12"/>
      <c r="UIQ1523" s="12"/>
      <c r="UIR1523" s="12"/>
      <c r="UIS1523" s="12"/>
      <c r="UIT1523" s="12"/>
      <c r="UIU1523" s="12"/>
      <c r="UIV1523" s="12"/>
      <c r="UIW1523" s="12"/>
      <c r="UIX1523" s="12"/>
      <c r="UIY1523" s="12"/>
      <c r="UIZ1523" s="12"/>
      <c r="UJA1523" s="12"/>
      <c r="UJB1523" s="12"/>
      <c r="UJC1523" s="12"/>
      <c r="UJD1523" s="12"/>
      <c r="UJE1523" s="12"/>
      <c r="UJF1523" s="12"/>
      <c r="UJG1523" s="12"/>
      <c r="UJH1523" s="12"/>
      <c r="UJI1523" s="12"/>
      <c r="UJJ1523" s="12"/>
      <c r="UJK1523" s="12"/>
      <c r="UJL1523" s="12"/>
      <c r="UJM1523" s="12"/>
      <c r="UJN1523" s="12"/>
      <c r="UJO1523" s="12"/>
      <c r="UJP1523" s="12"/>
      <c r="UJQ1523" s="12"/>
      <c r="UJR1523" s="12"/>
      <c r="UJS1523" s="12"/>
      <c r="UJT1523" s="12"/>
      <c r="UJU1523" s="12"/>
      <c r="UJV1523" s="12"/>
      <c r="UJW1523" s="12"/>
      <c r="UJX1523" s="12"/>
      <c r="UJY1523" s="12"/>
      <c r="UJZ1523" s="12"/>
      <c r="UKA1523" s="12"/>
      <c r="UKB1523" s="12"/>
      <c r="UKC1523" s="12"/>
      <c r="UKD1523" s="12"/>
      <c r="UKE1523" s="12"/>
      <c r="UKF1523" s="12"/>
      <c r="UKG1523" s="12"/>
      <c r="UKH1523" s="12"/>
      <c r="UKI1523" s="12"/>
      <c r="UKJ1523" s="12"/>
      <c r="UKK1523" s="12"/>
      <c r="UKL1523" s="12"/>
      <c r="UKM1523" s="12"/>
      <c r="UKN1523" s="12"/>
      <c r="UKO1523" s="12"/>
      <c r="UKP1523" s="12"/>
      <c r="UKQ1523" s="12"/>
      <c r="UKR1523" s="12"/>
      <c r="UKS1523" s="12"/>
      <c r="UKT1523" s="12"/>
      <c r="UKU1523" s="12"/>
      <c r="UKV1523" s="12"/>
      <c r="UKW1523" s="12"/>
      <c r="UKX1523" s="12"/>
      <c r="UKY1523" s="12"/>
      <c r="UKZ1523" s="12"/>
      <c r="ULA1523" s="12"/>
      <c r="ULB1523" s="12"/>
      <c r="ULC1523" s="12"/>
      <c r="ULD1523" s="12"/>
      <c r="ULE1523" s="12"/>
      <c r="ULF1523" s="12"/>
      <c r="ULG1523" s="12"/>
      <c r="ULH1523" s="12"/>
      <c r="ULI1523" s="12"/>
      <c r="ULJ1523" s="12"/>
      <c r="ULK1523" s="12"/>
      <c r="ULL1523" s="12"/>
      <c r="ULM1523" s="12"/>
      <c r="ULN1523" s="12"/>
      <c r="ULO1523" s="12"/>
      <c r="ULP1523" s="12"/>
      <c r="ULQ1523" s="12"/>
      <c r="ULR1523" s="12"/>
      <c r="ULS1523" s="12"/>
      <c r="ULT1523" s="12"/>
      <c r="ULU1523" s="12"/>
      <c r="ULV1523" s="12"/>
      <c r="ULW1523" s="12"/>
      <c r="ULX1523" s="12"/>
      <c r="ULY1523" s="12"/>
      <c r="ULZ1523" s="12"/>
      <c r="UMA1523" s="12"/>
      <c r="UMB1523" s="12"/>
      <c r="UMC1523" s="12"/>
      <c r="UMD1523" s="12"/>
      <c r="UME1523" s="12"/>
      <c r="UMF1523" s="12"/>
      <c r="UMG1523" s="12"/>
      <c r="UMH1523" s="12"/>
      <c r="UMI1523" s="12"/>
      <c r="UMJ1523" s="12"/>
      <c r="UMK1523" s="12"/>
      <c r="UML1523" s="12"/>
      <c r="UMM1523" s="12"/>
      <c r="UMN1523" s="12"/>
      <c r="UMO1523" s="12"/>
      <c r="UMP1523" s="12"/>
      <c r="UMQ1523" s="12"/>
      <c r="UMR1523" s="12"/>
      <c r="UMS1523" s="12"/>
      <c r="UMT1523" s="12"/>
      <c r="UMU1523" s="12"/>
      <c r="UMV1523" s="12"/>
      <c r="UMW1523" s="12"/>
      <c r="UMX1523" s="12"/>
      <c r="UMY1523" s="12"/>
      <c r="UMZ1523" s="12"/>
      <c r="UNA1523" s="12"/>
      <c r="UNB1523" s="12"/>
      <c r="UNC1523" s="12"/>
      <c r="UND1523" s="12"/>
      <c r="UNE1523" s="12"/>
      <c r="UNF1523" s="12"/>
      <c r="UNG1523" s="12"/>
      <c r="UNH1523" s="12"/>
      <c r="UNI1523" s="12"/>
      <c r="UNJ1523" s="12"/>
      <c r="UNK1523" s="12"/>
      <c r="UNL1523" s="12"/>
      <c r="UNM1523" s="12"/>
      <c r="UNN1523" s="12"/>
      <c r="UNO1523" s="12"/>
      <c r="UNP1523" s="12"/>
      <c r="UNQ1523" s="12"/>
      <c r="UNR1523" s="12"/>
      <c r="UNS1523" s="12"/>
      <c r="UNT1523" s="12"/>
      <c r="UNU1523" s="12"/>
      <c r="UNV1523" s="12"/>
      <c r="UNW1523" s="12"/>
      <c r="UNX1523" s="12"/>
      <c r="UNY1523" s="12"/>
      <c r="UNZ1523" s="12"/>
      <c r="UOA1523" s="12"/>
      <c r="UOB1523" s="12"/>
      <c r="UOC1523" s="12"/>
      <c r="UOD1523" s="12"/>
      <c r="UOE1523" s="12"/>
      <c r="UOF1523" s="12"/>
      <c r="UOG1523" s="12"/>
      <c r="UOH1523" s="12"/>
      <c r="UOI1523" s="12"/>
      <c r="UOJ1523" s="12"/>
      <c r="UOK1523" s="12"/>
      <c r="UOL1523" s="12"/>
      <c r="UOM1523" s="12"/>
      <c r="UON1523" s="12"/>
      <c r="UOO1523" s="12"/>
      <c r="UOP1523" s="12"/>
      <c r="UOQ1523" s="12"/>
      <c r="UOR1523" s="12"/>
      <c r="UOS1523" s="12"/>
      <c r="UOT1523" s="12"/>
      <c r="UOU1523" s="12"/>
      <c r="UOV1523" s="12"/>
      <c r="UOW1523" s="12"/>
      <c r="UOX1523" s="12"/>
      <c r="UOY1523" s="12"/>
      <c r="UOZ1523" s="12"/>
      <c r="UPA1523" s="12"/>
      <c r="UPB1523" s="12"/>
      <c r="UPC1523" s="12"/>
      <c r="UPD1523" s="12"/>
      <c r="UPE1523" s="12"/>
      <c r="UPF1523" s="12"/>
      <c r="UPG1523" s="12"/>
      <c r="UPH1523" s="12"/>
      <c r="UPI1523" s="12"/>
      <c r="UPJ1523" s="12"/>
      <c r="UPK1523" s="12"/>
      <c r="UPL1523" s="12"/>
      <c r="UPM1523" s="12"/>
      <c r="UPN1523" s="12"/>
      <c r="UPO1523" s="12"/>
      <c r="UPP1523" s="12"/>
      <c r="UPQ1523" s="12"/>
      <c r="UPR1523" s="12"/>
      <c r="UPS1523" s="12"/>
      <c r="UPT1523" s="12"/>
      <c r="UPU1523" s="12"/>
      <c r="UPV1523" s="12"/>
      <c r="UPW1523" s="12"/>
      <c r="UPX1523" s="12"/>
      <c r="UPY1523" s="12"/>
      <c r="UPZ1523" s="12"/>
      <c r="UQA1523" s="12"/>
      <c r="UQB1523" s="12"/>
      <c r="UQC1523" s="12"/>
      <c r="UQD1523" s="12"/>
      <c r="UQE1523" s="12"/>
      <c r="UQF1523" s="12"/>
      <c r="UQG1523" s="12"/>
      <c r="UQH1523" s="12"/>
      <c r="UQI1523" s="12"/>
      <c r="UQJ1523" s="12"/>
      <c r="UQK1523" s="12"/>
      <c r="UQL1523" s="12"/>
      <c r="UQM1523" s="12"/>
      <c r="UQN1523" s="12"/>
      <c r="UQO1523" s="12"/>
      <c r="UQP1523" s="12"/>
      <c r="UQQ1523" s="12"/>
      <c r="UQR1523" s="12"/>
      <c r="UQS1523" s="12"/>
      <c r="UQT1523" s="12"/>
      <c r="UQU1523" s="12"/>
      <c r="UQV1523" s="12"/>
      <c r="UQW1523" s="12"/>
      <c r="UQX1523" s="12"/>
      <c r="UQY1523" s="12"/>
      <c r="UQZ1523" s="12"/>
      <c r="URA1523" s="12"/>
      <c r="URB1523" s="12"/>
      <c r="URC1523" s="12"/>
      <c r="URD1523" s="12"/>
      <c r="URE1523" s="12"/>
      <c r="URF1523" s="12"/>
      <c r="URG1523" s="12"/>
      <c r="URH1523" s="12"/>
      <c r="URI1523" s="12"/>
      <c r="URJ1523" s="12"/>
      <c r="URK1523" s="12"/>
      <c r="URL1523" s="12"/>
      <c r="URM1523" s="12"/>
      <c r="URN1523" s="12"/>
      <c r="URO1523" s="12"/>
      <c r="URP1523" s="12"/>
      <c r="URQ1523" s="12"/>
      <c r="URR1523" s="12"/>
      <c r="URS1523" s="12"/>
      <c r="URT1523" s="12"/>
      <c r="URU1523" s="12"/>
      <c r="URV1523" s="12"/>
      <c r="URW1523" s="12"/>
      <c r="URX1523" s="12"/>
      <c r="URY1523" s="12"/>
      <c r="URZ1523" s="12"/>
      <c r="USA1523" s="12"/>
      <c r="USB1523" s="12"/>
      <c r="USC1523" s="12"/>
      <c r="USD1523" s="12"/>
      <c r="USE1523" s="12"/>
      <c r="USF1523" s="12"/>
      <c r="USG1523" s="12"/>
      <c r="USH1523" s="12"/>
      <c r="USI1523" s="12"/>
      <c r="USJ1523" s="12"/>
      <c r="USK1523" s="12"/>
      <c r="USL1523" s="12"/>
      <c r="USM1523" s="12"/>
      <c r="USN1523" s="12"/>
      <c r="USO1523" s="12"/>
      <c r="USP1523" s="12"/>
      <c r="USQ1523" s="12"/>
      <c r="USR1523" s="12"/>
      <c r="USS1523" s="12"/>
      <c r="UST1523" s="12"/>
      <c r="USU1523" s="12"/>
      <c r="USV1523" s="12"/>
      <c r="USW1523" s="12"/>
      <c r="USX1523" s="12"/>
      <c r="USY1523" s="12"/>
      <c r="USZ1523" s="12"/>
      <c r="UTA1523" s="12"/>
      <c r="UTB1523" s="12"/>
      <c r="UTC1523" s="12"/>
      <c r="UTD1523" s="12"/>
      <c r="UTE1523" s="12"/>
      <c r="UTF1523" s="12"/>
      <c r="UTG1523" s="12"/>
      <c r="UTH1523" s="12"/>
      <c r="UTI1523" s="12"/>
      <c r="UTJ1523" s="12"/>
      <c r="UTK1523" s="12"/>
      <c r="UTL1523" s="12"/>
      <c r="UTM1523" s="12"/>
      <c r="UTN1523" s="12"/>
      <c r="UTO1523" s="12"/>
      <c r="UTP1523" s="12"/>
      <c r="UTQ1523" s="12"/>
      <c r="UTR1523" s="12"/>
      <c r="UTS1523" s="12"/>
      <c r="UTT1523" s="12"/>
      <c r="UTU1523" s="12"/>
      <c r="UTV1523" s="12"/>
      <c r="UTW1523" s="12"/>
      <c r="UTX1523" s="12"/>
      <c r="UTY1523" s="12"/>
      <c r="UTZ1523" s="12"/>
      <c r="UUA1523" s="12"/>
      <c r="UUB1523" s="12"/>
      <c r="UUC1523" s="12"/>
      <c r="UUD1523" s="12"/>
      <c r="UUE1523" s="12"/>
      <c r="UUF1523" s="12"/>
      <c r="UUG1523" s="12"/>
      <c r="UUH1523" s="12"/>
      <c r="UUI1523" s="12"/>
      <c r="UUJ1523" s="12"/>
      <c r="UUK1523" s="12"/>
      <c r="UUL1523" s="12"/>
      <c r="UUM1523" s="12"/>
      <c r="UUN1523" s="12"/>
      <c r="UUO1523" s="12"/>
      <c r="UUP1523" s="12"/>
      <c r="UUQ1523" s="12"/>
      <c r="UUR1523" s="12"/>
      <c r="UUS1523" s="12"/>
      <c r="UUT1523" s="12"/>
      <c r="UUU1523" s="12"/>
      <c r="UUV1523" s="12"/>
      <c r="UUW1523" s="12"/>
      <c r="UUX1523" s="12"/>
      <c r="UUY1523" s="12"/>
      <c r="UUZ1523" s="12"/>
      <c r="UVA1523" s="12"/>
      <c r="UVB1523" s="12"/>
      <c r="UVC1523" s="12"/>
      <c r="UVD1523" s="12"/>
      <c r="UVE1523" s="12"/>
      <c r="UVF1523" s="12"/>
      <c r="UVG1523" s="12"/>
      <c r="UVH1523" s="12"/>
      <c r="UVI1523" s="12"/>
      <c r="UVJ1523" s="12"/>
      <c r="UVK1523" s="12"/>
      <c r="UVL1523" s="12"/>
      <c r="UVM1523" s="12"/>
      <c r="UVN1523" s="12"/>
      <c r="UVO1523" s="12"/>
      <c r="UVP1523" s="12"/>
      <c r="UVQ1523" s="12"/>
      <c r="UVR1523" s="12"/>
      <c r="UVS1523" s="12"/>
      <c r="UVT1523" s="12"/>
      <c r="UVU1523" s="12"/>
      <c r="UVV1523" s="12"/>
      <c r="UVW1523" s="12"/>
      <c r="UVX1523" s="12"/>
      <c r="UVY1523" s="12"/>
      <c r="UVZ1523" s="12"/>
      <c r="UWA1523" s="12"/>
      <c r="UWB1523" s="12"/>
      <c r="UWC1523" s="12"/>
      <c r="UWD1523" s="12"/>
      <c r="UWE1523" s="12"/>
      <c r="UWF1523" s="12"/>
      <c r="UWG1523" s="12"/>
      <c r="UWH1523" s="12"/>
      <c r="UWI1523" s="12"/>
      <c r="UWJ1523" s="12"/>
      <c r="UWK1523" s="12"/>
      <c r="UWL1523" s="12"/>
      <c r="UWM1523" s="12"/>
      <c r="UWN1523" s="12"/>
      <c r="UWO1523" s="12"/>
      <c r="UWP1523" s="12"/>
      <c r="UWQ1523" s="12"/>
      <c r="UWR1523" s="12"/>
      <c r="UWS1523" s="12"/>
      <c r="UWT1523" s="12"/>
      <c r="UWU1523" s="12"/>
      <c r="UWV1523" s="12"/>
      <c r="UWW1523" s="12"/>
      <c r="UWX1523" s="12"/>
      <c r="UWY1523" s="12"/>
      <c r="UWZ1523" s="12"/>
      <c r="UXA1523" s="12"/>
      <c r="UXB1523" s="12"/>
      <c r="UXC1523" s="12"/>
      <c r="UXD1523" s="12"/>
      <c r="UXE1523" s="12"/>
      <c r="UXF1523" s="12"/>
      <c r="UXG1523" s="12"/>
      <c r="UXH1523" s="12"/>
      <c r="UXI1523" s="12"/>
      <c r="UXJ1523" s="12"/>
      <c r="UXK1523" s="12"/>
      <c r="UXL1523" s="12"/>
      <c r="UXM1523" s="12"/>
      <c r="UXN1523" s="12"/>
      <c r="UXO1523" s="12"/>
      <c r="UXP1523" s="12"/>
      <c r="UXQ1523" s="12"/>
      <c r="UXR1523" s="12"/>
      <c r="UXS1523" s="12"/>
      <c r="UXT1523" s="12"/>
      <c r="UXU1523" s="12"/>
      <c r="UXV1523" s="12"/>
      <c r="UXW1523" s="12"/>
      <c r="UXX1523" s="12"/>
      <c r="UXY1523" s="12"/>
      <c r="UXZ1523" s="12"/>
      <c r="UYA1523" s="12"/>
      <c r="UYB1523" s="12"/>
      <c r="UYC1523" s="12"/>
      <c r="UYD1523" s="12"/>
      <c r="UYE1523" s="12"/>
      <c r="UYF1523" s="12"/>
      <c r="UYG1523" s="12"/>
      <c r="UYH1523" s="12"/>
      <c r="UYI1523" s="12"/>
      <c r="UYJ1523" s="12"/>
      <c r="UYK1523" s="12"/>
      <c r="UYL1523" s="12"/>
      <c r="UYM1523" s="12"/>
      <c r="UYN1523" s="12"/>
      <c r="UYO1523" s="12"/>
      <c r="UYP1523" s="12"/>
      <c r="UYQ1523" s="12"/>
      <c r="UYR1523" s="12"/>
      <c r="UYS1523" s="12"/>
      <c r="UYT1523" s="12"/>
      <c r="UYU1523" s="12"/>
      <c r="UYV1523" s="12"/>
      <c r="UYW1523" s="12"/>
      <c r="UYX1523" s="12"/>
      <c r="UYY1523" s="12"/>
      <c r="UYZ1523" s="12"/>
      <c r="UZA1523" s="12"/>
      <c r="UZB1523" s="12"/>
      <c r="UZC1523" s="12"/>
      <c r="UZD1523" s="12"/>
      <c r="UZE1523" s="12"/>
      <c r="UZF1523" s="12"/>
      <c r="UZG1523" s="12"/>
      <c r="UZH1523" s="12"/>
      <c r="UZI1523" s="12"/>
      <c r="UZJ1523" s="12"/>
      <c r="UZK1523" s="12"/>
      <c r="UZL1523" s="12"/>
      <c r="UZM1523" s="12"/>
      <c r="UZN1523" s="12"/>
      <c r="UZO1523" s="12"/>
      <c r="UZP1523" s="12"/>
      <c r="UZQ1523" s="12"/>
      <c r="UZR1523" s="12"/>
      <c r="UZS1523" s="12"/>
      <c r="UZT1523" s="12"/>
      <c r="UZU1523" s="12"/>
      <c r="UZV1523" s="12"/>
      <c r="UZW1523" s="12"/>
      <c r="UZX1523" s="12"/>
      <c r="UZY1523" s="12"/>
      <c r="UZZ1523" s="12"/>
      <c r="VAA1523" s="12"/>
      <c r="VAB1523" s="12"/>
      <c r="VAC1523" s="12"/>
      <c r="VAD1523" s="12"/>
      <c r="VAE1523" s="12"/>
      <c r="VAF1523" s="12"/>
      <c r="VAG1523" s="12"/>
      <c r="VAH1523" s="12"/>
      <c r="VAI1523" s="12"/>
      <c r="VAJ1523" s="12"/>
      <c r="VAK1523" s="12"/>
      <c r="VAL1523" s="12"/>
      <c r="VAM1523" s="12"/>
      <c r="VAN1523" s="12"/>
      <c r="VAO1523" s="12"/>
      <c r="VAP1523" s="12"/>
      <c r="VAQ1523" s="12"/>
      <c r="VAR1523" s="12"/>
      <c r="VAS1523" s="12"/>
      <c r="VAT1523" s="12"/>
      <c r="VAU1523" s="12"/>
      <c r="VAV1523" s="12"/>
      <c r="VAW1523" s="12"/>
      <c r="VAX1523" s="12"/>
      <c r="VAY1523" s="12"/>
      <c r="VAZ1523" s="12"/>
      <c r="VBA1523" s="12"/>
      <c r="VBB1523" s="12"/>
      <c r="VBC1523" s="12"/>
      <c r="VBD1523" s="12"/>
      <c r="VBE1523" s="12"/>
      <c r="VBF1523" s="12"/>
      <c r="VBG1523" s="12"/>
      <c r="VBH1523" s="12"/>
      <c r="VBI1523" s="12"/>
      <c r="VBJ1523" s="12"/>
      <c r="VBK1523" s="12"/>
      <c r="VBL1523" s="12"/>
      <c r="VBM1523" s="12"/>
      <c r="VBN1523" s="12"/>
      <c r="VBO1523" s="12"/>
      <c r="VBP1523" s="12"/>
      <c r="VBQ1523" s="12"/>
      <c r="VBR1523" s="12"/>
      <c r="VBS1523" s="12"/>
      <c r="VBT1523" s="12"/>
      <c r="VBU1523" s="12"/>
      <c r="VBV1523" s="12"/>
      <c r="VBW1523" s="12"/>
      <c r="VBX1523" s="12"/>
      <c r="VBY1523" s="12"/>
      <c r="VBZ1523" s="12"/>
      <c r="VCA1523" s="12"/>
      <c r="VCB1523" s="12"/>
      <c r="VCC1523" s="12"/>
      <c r="VCD1523" s="12"/>
      <c r="VCE1523" s="12"/>
      <c r="VCF1523" s="12"/>
      <c r="VCG1523" s="12"/>
      <c r="VCH1523" s="12"/>
      <c r="VCI1523" s="12"/>
      <c r="VCJ1523" s="12"/>
      <c r="VCK1523" s="12"/>
      <c r="VCL1523" s="12"/>
      <c r="VCM1523" s="12"/>
      <c r="VCN1523" s="12"/>
      <c r="VCO1523" s="12"/>
      <c r="VCP1523" s="12"/>
      <c r="VCQ1523" s="12"/>
      <c r="VCR1523" s="12"/>
      <c r="VCS1523" s="12"/>
      <c r="VCT1523" s="12"/>
      <c r="VCU1523" s="12"/>
      <c r="VCV1523" s="12"/>
      <c r="VCW1523" s="12"/>
      <c r="VCX1523" s="12"/>
      <c r="VCY1523" s="12"/>
      <c r="VCZ1523" s="12"/>
      <c r="VDA1523" s="12"/>
      <c r="VDB1523" s="12"/>
      <c r="VDC1523" s="12"/>
      <c r="VDD1523" s="12"/>
      <c r="VDE1523" s="12"/>
      <c r="VDF1523" s="12"/>
      <c r="VDG1523" s="12"/>
      <c r="VDH1523" s="12"/>
      <c r="VDI1523" s="12"/>
      <c r="VDJ1523" s="12"/>
      <c r="VDK1523" s="12"/>
      <c r="VDL1523" s="12"/>
      <c r="VDM1523" s="12"/>
      <c r="VDN1523" s="12"/>
      <c r="VDO1523" s="12"/>
      <c r="VDP1523" s="12"/>
      <c r="VDQ1523" s="12"/>
      <c r="VDR1523" s="12"/>
      <c r="VDS1523" s="12"/>
      <c r="VDT1523" s="12"/>
      <c r="VDU1523" s="12"/>
      <c r="VDV1523" s="12"/>
      <c r="VDW1523" s="12"/>
      <c r="VDX1523" s="12"/>
      <c r="VDY1523" s="12"/>
      <c r="VDZ1523" s="12"/>
      <c r="VEA1523" s="12"/>
      <c r="VEB1523" s="12"/>
      <c r="VEC1523" s="12"/>
      <c r="VED1523" s="12"/>
      <c r="VEE1523" s="12"/>
      <c r="VEF1523" s="12"/>
      <c r="VEG1523" s="12"/>
      <c r="VEH1523" s="12"/>
      <c r="VEI1523" s="12"/>
      <c r="VEJ1523" s="12"/>
      <c r="VEK1523" s="12"/>
      <c r="VEL1523" s="12"/>
      <c r="VEM1523" s="12"/>
      <c r="VEN1523" s="12"/>
      <c r="VEO1523" s="12"/>
      <c r="VEP1523" s="12"/>
      <c r="VEQ1523" s="12"/>
      <c r="VER1523" s="12"/>
      <c r="VES1523" s="12"/>
      <c r="VET1523" s="12"/>
      <c r="VEU1523" s="12"/>
      <c r="VEV1523" s="12"/>
      <c r="VEW1523" s="12"/>
      <c r="VEX1523" s="12"/>
      <c r="VEY1523" s="12"/>
      <c r="VEZ1523" s="12"/>
      <c r="VFA1523" s="12"/>
      <c r="VFB1523" s="12"/>
      <c r="VFC1523" s="12"/>
      <c r="VFD1523" s="12"/>
      <c r="VFE1523" s="12"/>
      <c r="VFF1523" s="12"/>
      <c r="VFG1523" s="12"/>
      <c r="VFH1523" s="12"/>
      <c r="VFI1523" s="12"/>
      <c r="VFJ1523" s="12"/>
      <c r="VFK1523" s="12"/>
      <c r="VFL1523" s="12"/>
      <c r="VFM1523" s="12"/>
      <c r="VFN1523" s="12"/>
      <c r="VFO1523" s="12"/>
      <c r="VFP1523" s="12"/>
      <c r="VFQ1523" s="12"/>
      <c r="VFR1523" s="12"/>
      <c r="VFS1523" s="12"/>
      <c r="VFT1523" s="12"/>
      <c r="VFU1523" s="12"/>
      <c r="VFV1523" s="12"/>
      <c r="VFW1523" s="12"/>
      <c r="VFX1523" s="12"/>
      <c r="VFY1523" s="12"/>
      <c r="VFZ1523" s="12"/>
      <c r="VGA1523" s="12"/>
      <c r="VGB1523" s="12"/>
      <c r="VGC1523" s="12"/>
      <c r="VGD1523" s="12"/>
      <c r="VGE1523" s="12"/>
      <c r="VGF1523" s="12"/>
      <c r="VGG1523" s="12"/>
      <c r="VGH1523" s="12"/>
      <c r="VGI1523" s="12"/>
      <c r="VGJ1523" s="12"/>
      <c r="VGK1523" s="12"/>
      <c r="VGL1523" s="12"/>
      <c r="VGM1523" s="12"/>
      <c r="VGN1523" s="12"/>
      <c r="VGO1523" s="12"/>
      <c r="VGP1523" s="12"/>
      <c r="VGQ1523" s="12"/>
      <c r="VGR1523" s="12"/>
      <c r="VGS1523" s="12"/>
      <c r="VGT1523" s="12"/>
      <c r="VGU1523" s="12"/>
      <c r="VGV1523" s="12"/>
      <c r="VGW1523" s="12"/>
      <c r="VGX1523" s="12"/>
      <c r="VGY1523" s="12"/>
      <c r="VGZ1523" s="12"/>
      <c r="VHA1523" s="12"/>
      <c r="VHB1523" s="12"/>
      <c r="VHC1523" s="12"/>
      <c r="VHD1523" s="12"/>
      <c r="VHE1523" s="12"/>
      <c r="VHF1523" s="12"/>
      <c r="VHG1523" s="12"/>
      <c r="VHH1523" s="12"/>
      <c r="VHI1523" s="12"/>
      <c r="VHJ1523" s="12"/>
      <c r="VHK1523" s="12"/>
      <c r="VHL1523" s="12"/>
      <c r="VHM1523" s="12"/>
      <c r="VHN1523" s="12"/>
      <c r="VHO1523" s="12"/>
      <c r="VHP1523" s="12"/>
      <c r="VHQ1523" s="12"/>
      <c r="VHR1523" s="12"/>
      <c r="VHS1523" s="12"/>
      <c r="VHT1523" s="12"/>
      <c r="VHU1523" s="12"/>
      <c r="VHV1523" s="12"/>
      <c r="VHW1523" s="12"/>
      <c r="VHX1523" s="12"/>
      <c r="VHY1523" s="12"/>
      <c r="VHZ1523" s="12"/>
      <c r="VIA1523" s="12"/>
      <c r="VIB1523" s="12"/>
      <c r="VIC1523" s="12"/>
      <c r="VID1523" s="12"/>
      <c r="VIE1523" s="12"/>
      <c r="VIF1523" s="12"/>
      <c r="VIG1523" s="12"/>
      <c r="VIH1523" s="12"/>
      <c r="VII1523" s="12"/>
      <c r="VIJ1523" s="12"/>
      <c r="VIK1523" s="12"/>
      <c r="VIL1523" s="12"/>
      <c r="VIM1523" s="12"/>
      <c r="VIN1523" s="12"/>
      <c r="VIO1523" s="12"/>
      <c r="VIP1523" s="12"/>
      <c r="VIQ1523" s="12"/>
      <c r="VIR1523" s="12"/>
      <c r="VIS1523" s="12"/>
      <c r="VIT1523" s="12"/>
      <c r="VIU1523" s="12"/>
      <c r="VIV1523" s="12"/>
      <c r="VIW1523" s="12"/>
      <c r="VIX1523" s="12"/>
      <c r="VIY1523" s="12"/>
      <c r="VIZ1523" s="12"/>
      <c r="VJA1523" s="12"/>
      <c r="VJB1523" s="12"/>
      <c r="VJC1523" s="12"/>
      <c r="VJD1523" s="12"/>
      <c r="VJE1523" s="12"/>
      <c r="VJF1523" s="12"/>
      <c r="VJG1523" s="12"/>
      <c r="VJH1523" s="12"/>
      <c r="VJI1523" s="12"/>
      <c r="VJJ1523" s="12"/>
      <c r="VJK1523" s="12"/>
      <c r="VJL1523" s="12"/>
      <c r="VJM1523" s="12"/>
      <c r="VJN1523" s="12"/>
      <c r="VJO1523" s="12"/>
      <c r="VJP1523" s="12"/>
      <c r="VJQ1523" s="12"/>
      <c r="VJR1523" s="12"/>
      <c r="VJS1523" s="12"/>
      <c r="VJT1523" s="12"/>
      <c r="VJU1523" s="12"/>
      <c r="VJV1523" s="12"/>
      <c r="VJW1523" s="12"/>
      <c r="VJX1523" s="12"/>
      <c r="VJY1523" s="12"/>
      <c r="VJZ1523" s="12"/>
      <c r="VKA1523" s="12"/>
      <c r="VKB1523" s="12"/>
      <c r="VKC1523" s="12"/>
      <c r="VKD1523" s="12"/>
      <c r="VKE1523" s="12"/>
      <c r="VKF1523" s="12"/>
      <c r="VKG1523" s="12"/>
      <c r="VKH1523" s="12"/>
      <c r="VKI1523" s="12"/>
      <c r="VKJ1523" s="12"/>
      <c r="VKK1523" s="12"/>
      <c r="VKL1523" s="12"/>
      <c r="VKM1523" s="12"/>
      <c r="VKN1523" s="12"/>
      <c r="VKO1523" s="12"/>
      <c r="VKP1523" s="12"/>
      <c r="VKQ1523" s="12"/>
      <c r="VKR1523" s="12"/>
      <c r="VKS1523" s="12"/>
      <c r="VKT1523" s="12"/>
      <c r="VKU1523" s="12"/>
      <c r="VKV1523" s="12"/>
      <c r="VKW1523" s="12"/>
      <c r="VKX1523" s="12"/>
      <c r="VKY1523" s="12"/>
      <c r="VKZ1523" s="12"/>
      <c r="VLA1523" s="12"/>
      <c r="VLB1523" s="12"/>
      <c r="VLC1523" s="12"/>
      <c r="VLD1523" s="12"/>
      <c r="VLE1523" s="12"/>
      <c r="VLF1523" s="12"/>
      <c r="VLG1523" s="12"/>
      <c r="VLH1523" s="12"/>
      <c r="VLI1523" s="12"/>
      <c r="VLJ1523" s="12"/>
      <c r="VLK1523" s="12"/>
      <c r="VLL1523" s="12"/>
      <c r="VLM1523" s="12"/>
      <c r="VLN1523" s="12"/>
      <c r="VLO1523" s="12"/>
      <c r="VLP1523" s="12"/>
      <c r="VLQ1523" s="12"/>
      <c r="VLR1523" s="12"/>
      <c r="VLS1523" s="12"/>
      <c r="VLT1523" s="12"/>
      <c r="VLU1523" s="12"/>
      <c r="VLV1523" s="12"/>
      <c r="VLW1523" s="12"/>
      <c r="VLX1523" s="12"/>
      <c r="VLY1523" s="12"/>
      <c r="VLZ1523" s="12"/>
      <c r="VMA1523" s="12"/>
      <c r="VMB1523" s="12"/>
      <c r="VMC1523" s="12"/>
      <c r="VMD1523" s="12"/>
      <c r="VME1523" s="12"/>
      <c r="VMF1523" s="12"/>
      <c r="VMG1523" s="12"/>
      <c r="VMH1523" s="12"/>
      <c r="VMI1523" s="12"/>
      <c r="VMJ1523" s="12"/>
      <c r="VMK1523" s="12"/>
      <c r="VML1523" s="12"/>
      <c r="VMM1523" s="12"/>
      <c r="VMN1523" s="12"/>
      <c r="VMO1523" s="12"/>
      <c r="VMP1523" s="12"/>
      <c r="VMQ1523" s="12"/>
      <c r="VMR1523" s="12"/>
      <c r="VMS1523" s="12"/>
      <c r="VMT1523" s="12"/>
      <c r="VMU1523" s="12"/>
      <c r="VMV1523" s="12"/>
      <c r="VMW1523" s="12"/>
      <c r="VMX1523" s="12"/>
      <c r="VMY1523" s="12"/>
      <c r="VMZ1523" s="12"/>
      <c r="VNA1523" s="12"/>
      <c r="VNB1523" s="12"/>
      <c r="VNC1523" s="12"/>
      <c r="VND1523" s="12"/>
      <c r="VNE1523" s="12"/>
      <c r="VNF1523" s="12"/>
      <c r="VNG1523" s="12"/>
      <c r="VNH1523" s="12"/>
      <c r="VNI1523" s="12"/>
      <c r="VNJ1523" s="12"/>
      <c r="VNK1523" s="12"/>
      <c r="VNL1523" s="12"/>
      <c r="VNM1523" s="12"/>
      <c r="VNN1523" s="12"/>
      <c r="VNO1523" s="12"/>
      <c r="VNP1523" s="12"/>
      <c r="VNQ1523" s="12"/>
      <c r="VNR1523" s="12"/>
      <c r="VNS1523" s="12"/>
      <c r="VNT1523" s="12"/>
      <c r="VNU1523" s="12"/>
      <c r="VNV1523" s="12"/>
      <c r="VNW1523" s="12"/>
      <c r="VNX1523" s="12"/>
      <c r="VNY1523" s="12"/>
      <c r="VNZ1523" s="12"/>
      <c r="VOA1523" s="12"/>
      <c r="VOB1523" s="12"/>
      <c r="VOC1523" s="12"/>
      <c r="VOD1523" s="12"/>
      <c r="VOE1523" s="12"/>
      <c r="VOF1523" s="12"/>
      <c r="VOG1523" s="12"/>
      <c r="VOH1523" s="12"/>
      <c r="VOI1523" s="12"/>
      <c r="VOJ1523" s="12"/>
      <c r="VOK1523" s="12"/>
      <c r="VOL1523" s="12"/>
      <c r="VOM1523" s="12"/>
      <c r="VON1523" s="12"/>
      <c r="VOO1523" s="12"/>
      <c r="VOP1523" s="12"/>
      <c r="VOQ1523" s="12"/>
      <c r="VOR1523" s="12"/>
      <c r="VOS1523" s="12"/>
      <c r="VOT1523" s="12"/>
      <c r="VOU1523" s="12"/>
      <c r="VOV1523" s="12"/>
      <c r="VOW1523" s="12"/>
      <c r="VOX1523" s="12"/>
      <c r="VOY1523" s="12"/>
      <c r="VOZ1523" s="12"/>
      <c r="VPA1523" s="12"/>
      <c r="VPB1523" s="12"/>
      <c r="VPC1523" s="12"/>
      <c r="VPD1523" s="12"/>
      <c r="VPE1523" s="12"/>
      <c r="VPF1523" s="12"/>
      <c r="VPG1523" s="12"/>
      <c r="VPH1523" s="12"/>
      <c r="VPI1523" s="12"/>
      <c r="VPJ1523" s="12"/>
      <c r="VPK1523" s="12"/>
      <c r="VPL1523" s="12"/>
      <c r="VPM1523" s="12"/>
      <c r="VPN1523" s="12"/>
      <c r="VPO1523" s="12"/>
      <c r="VPP1523" s="12"/>
      <c r="VPQ1523" s="12"/>
      <c r="VPR1523" s="12"/>
      <c r="VPS1523" s="12"/>
      <c r="VPT1523" s="12"/>
      <c r="VPU1523" s="12"/>
      <c r="VPV1523" s="12"/>
      <c r="VPW1523" s="12"/>
      <c r="VPX1523" s="12"/>
      <c r="VPY1523" s="12"/>
      <c r="VPZ1523" s="12"/>
      <c r="VQA1523" s="12"/>
      <c r="VQB1523" s="12"/>
      <c r="VQC1523" s="12"/>
      <c r="VQD1523" s="12"/>
      <c r="VQE1523" s="12"/>
      <c r="VQF1523" s="12"/>
      <c r="VQG1523" s="12"/>
      <c r="VQH1523" s="12"/>
      <c r="VQI1523" s="12"/>
      <c r="VQJ1523" s="12"/>
      <c r="VQK1523" s="12"/>
      <c r="VQL1523" s="12"/>
      <c r="VQM1523" s="12"/>
      <c r="VQN1523" s="12"/>
      <c r="VQO1523" s="12"/>
      <c r="VQP1523" s="12"/>
      <c r="VQQ1523" s="12"/>
      <c r="VQR1523" s="12"/>
      <c r="VQS1523" s="12"/>
      <c r="VQT1523" s="12"/>
      <c r="VQU1523" s="12"/>
      <c r="VQV1523" s="12"/>
      <c r="VQW1523" s="12"/>
      <c r="VQX1523" s="12"/>
      <c r="VQY1523" s="12"/>
      <c r="VQZ1523" s="12"/>
      <c r="VRA1523" s="12"/>
      <c r="VRB1523" s="12"/>
      <c r="VRC1523" s="12"/>
      <c r="VRD1523" s="12"/>
      <c r="VRE1523" s="12"/>
      <c r="VRF1523" s="12"/>
      <c r="VRG1523" s="12"/>
      <c r="VRH1523" s="12"/>
      <c r="VRI1523" s="12"/>
      <c r="VRJ1523" s="12"/>
      <c r="VRK1523" s="12"/>
      <c r="VRL1523" s="12"/>
      <c r="VRM1523" s="12"/>
      <c r="VRN1523" s="12"/>
      <c r="VRO1523" s="12"/>
      <c r="VRP1523" s="12"/>
      <c r="VRQ1523" s="12"/>
      <c r="VRR1523" s="12"/>
      <c r="VRS1523" s="12"/>
      <c r="VRT1523" s="12"/>
      <c r="VRU1523" s="12"/>
      <c r="VRV1523" s="12"/>
      <c r="VRW1523" s="12"/>
      <c r="VRX1523" s="12"/>
      <c r="VRY1523" s="12"/>
      <c r="VRZ1523" s="12"/>
      <c r="VSA1523" s="12"/>
      <c r="VSB1523" s="12"/>
      <c r="VSC1523" s="12"/>
      <c r="VSD1523" s="12"/>
      <c r="VSE1523" s="12"/>
      <c r="VSF1523" s="12"/>
      <c r="VSG1523" s="12"/>
      <c r="VSH1523" s="12"/>
      <c r="VSI1523" s="12"/>
      <c r="VSJ1523" s="12"/>
      <c r="VSK1523" s="12"/>
      <c r="VSL1523" s="12"/>
      <c r="VSM1523" s="12"/>
      <c r="VSN1523" s="12"/>
      <c r="VSO1523" s="12"/>
      <c r="VSP1523" s="12"/>
      <c r="VSQ1523" s="12"/>
      <c r="VSR1523" s="12"/>
      <c r="VSS1523" s="12"/>
      <c r="VST1523" s="12"/>
      <c r="VSU1523" s="12"/>
      <c r="VSV1523" s="12"/>
      <c r="VSW1523" s="12"/>
      <c r="VSX1523" s="12"/>
      <c r="VSY1523" s="12"/>
      <c r="VSZ1523" s="12"/>
      <c r="VTA1523" s="12"/>
      <c r="VTB1523" s="12"/>
      <c r="VTC1523" s="12"/>
      <c r="VTD1523" s="12"/>
      <c r="VTE1523" s="12"/>
      <c r="VTF1523" s="12"/>
      <c r="VTG1523" s="12"/>
      <c r="VTH1523" s="12"/>
      <c r="VTI1523" s="12"/>
      <c r="VTJ1523" s="12"/>
      <c r="VTK1523" s="12"/>
      <c r="VTL1523" s="12"/>
      <c r="VTM1523" s="12"/>
      <c r="VTN1523" s="12"/>
      <c r="VTO1523" s="12"/>
      <c r="VTP1523" s="12"/>
      <c r="VTQ1523" s="12"/>
      <c r="VTR1523" s="12"/>
      <c r="VTS1523" s="12"/>
      <c r="VTT1523" s="12"/>
      <c r="VTU1523" s="12"/>
      <c r="VTV1523" s="12"/>
      <c r="VTW1523" s="12"/>
      <c r="VTX1523" s="12"/>
      <c r="VTY1523" s="12"/>
      <c r="VTZ1523" s="12"/>
      <c r="VUA1523" s="12"/>
      <c r="VUB1523" s="12"/>
      <c r="VUC1523" s="12"/>
      <c r="VUD1523" s="12"/>
      <c r="VUE1523" s="12"/>
      <c r="VUF1523" s="12"/>
      <c r="VUG1523" s="12"/>
      <c r="VUH1523" s="12"/>
      <c r="VUI1523" s="12"/>
      <c r="VUJ1523" s="12"/>
      <c r="VUK1523" s="12"/>
      <c r="VUL1523" s="12"/>
      <c r="VUM1523" s="12"/>
      <c r="VUN1523" s="12"/>
      <c r="VUO1523" s="12"/>
      <c r="VUP1523" s="12"/>
      <c r="VUQ1523" s="12"/>
      <c r="VUR1523" s="12"/>
      <c r="VUS1523" s="12"/>
      <c r="VUT1523" s="12"/>
      <c r="VUU1523" s="12"/>
      <c r="VUV1523" s="12"/>
      <c r="VUW1523" s="12"/>
      <c r="VUX1523" s="12"/>
      <c r="VUY1523" s="12"/>
      <c r="VUZ1523" s="12"/>
      <c r="VVA1523" s="12"/>
      <c r="VVB1523" s="12"/>
      <c r="VVC1523" s="12"/>
      <c r="VVD1523" s="12"/>
      <c r="VVE1523" s="12"/>
      <c r="VVF1523" s="12"/>
      <c r="VVG1523" s="12"/>
      <c r="VVH1523" s="12"/>
      <c r="VVI1523" s="12"/>
      <c r="VVJ1523" s="12"/>
      <c r="VVK1523" s="12"/>
      <c r="VVL1523" s="12"/>
      <c r="VVM1523" s="12"/>
      <c r="VVN1523" s="12"/>
      <c r="VVO1523" s="12"/>
      <c r="VVP1523" s="12"/>
      <c r="VVQ1523" s="12"/>
      <c r="VVR1523" s="12"/>
      <c r="VVS1523" s="12"/>
      <c r="VVT1523" s="12"/>
      <c r="VVU1523" s="12"/>
      <c r="VVV1523" s="12"/>
      <c r="VVW1523" s="12"/>
      <c r="VVX1523" s="12"/>
      <c r="VVY1523" s="12"/>
      <c r="VVZ1523" s="12"/>
      <c r="VWA1523" s="12"/>
      <c r="VWB1523" s="12"/>
      <c r="VWC1523" s="12"/>
      <c r="VWD1523" s="12"/>
      <c r="VWE1523" s="12"/>
      <c r="VWF1523" s="12"/>
      <c r="VWG1523" s="12"/>
      <c r="VWH1523" s="12"/>
      <c r="VWI1523" s="12"/>
      <c r="VWJ1523" s="12"/>
      <c r="VWK1523" s="12"/>
      <c r="VWL1523" s="12"/>
      <c r="VWM1523" s="12"/>
      <c r="VWN1523" s="12"/>
      <c r="VWO1523" s="12"/>
      <c r="VWP1523" s="12"/>
      <c r="VWQ1523" s="12"/>
      <c r="VWR1523" s="12"/>
      <c r="VWS1523" s="12"/>
      <c r="VWT1523" s="12"/>
      <c r="VWU1523" s="12"/>
      <c r="VWV1523" s="12"/>
      <c r="VWW1523" s="12"/>
      <c r="VWX1523" s="12"/>
      <c r="VWY1523" s="12"/>
      <c r="VWZ1523" s="12"/>
      <c r="VXA1523" s="12"/>
      <c r="VXB1523" s="12"/>
      <c r="VXC1523" s="12"/>
      <c r="VXD1523" s="12"/>
      <c r="VXE1523" s="12"/>
      <c r="VXF1523" s="12"/>
      <c r="VXG1523" s="12"/>
      <c r="VXH1523" s="12"/>
      <c r="VXI1523" s="12"/>
      <c r="VXJ1523" s="12"/>
      <c r="VXK1523" s="12"/>
      <c r="VXL1523" s="12"/>
      <c r="VXM1523" s="12"/>
      <c r="VXN1523" s="12"/>
      <c r="VXO1523" s="12"/>
      <c r="VXP1523" s="12"/>
      <c r="VXQ1523" s="12"/>
      <c r="VXR1523" s="12"/>
      <c r="VXS1523" s="12"/>
      <c r="VXT1523" s="12"/>
      <c r="VXU1523" s="12"/>
      <c r="VXV1523" s="12"/>
      <c r="VXW1523" s="12"/>
      <c r="VXX1523" s="12"/>
      <c r="VXY1523" s="12"/>
      <c r="VXZ1523" s="12"/>
      <c r="VYA1523" s="12"/>
      <c r="VYB1523" s="12"/>
      <c r="VYC1523" s="12"/>
      <c r="VYD1523" s="12"/>
      <c r="VYE1523" s="12"/>
      <c r="VYF1523" s="12"/>
      <c r="VYG1523" s="12"/>
      <c r="VYH1523" s="12"/>
      <c r="VYI1523" s="12"/>
      <c r="VYJ1523" s="12"/>
      <c r="VYK1523" s="12"/>
      <c r="VYL1523" s="12"/>
      <c r="VYM1523" s="12"/>
      <c r="VYN1523" s="12"/>
      <c r="VYO1523" s="12"/>
      <c r="VYP1523" s="12"/>
      <c r="VYQ1523" s="12"/>
      <c r="VYR1523" s="12"/>
      <c r="VYS1523" s="12"/>
      <c r="VYT1523" s="12"/>
      <c r="VYU1523" s="12"/>
      <c r="VYV1523" s="12"/>
      <c r="VYW1523" s="12"/>
      <c r="VYX1523" s="12"/>
      <c r="VYY1523" s="12"/>
      <c r="VYZ1523" s="12"/>
      <c r="VZA1523" s="12"/>
      <c r="VZB1523" s="12"/>
      <c r="VZC1523" s="12"/>
      <c r="VZD1523" s="12"/>
      <c r="VZE1523" s="12"/>
      <c r="VZF1523" s="12"/>
      <c r="VZG1523" s="12"/>
      <c r="VZH1523" s="12"/>
      <c r="VZI1523" s="12"/>
      <c r="VZJ1523" s="12"/>
      <c r="VZK1523" s="12"/>
      <c r="VZL1523" s="12"/>
      <c r="VZM1523" s="12"/>
      <c r="VZN1523" s="12"/>
      <c r="VZO1523" s="12"/>
      <c r="VZP1523" s="12"/>
      <c r="VZQ1523" s="12"/>
      <c r="VZR1523" s="12"/>
      <c r="VZS1523" s="12"/>
      <c r="VZT1523" s="12"/>
      <c r="VZU1523" s="12"/>
      <c r="VZV1523" s="12"/>
      <c r="VZW1523" s="12"/>
      <c r="VZX1523" s="12"/>
      <c r="VZY1523" s="12"/>
      <c r="VZZ1523" s="12"/>
      <c r="WAA1523" s="12"/>
      <c r="WAB1523" s="12"/>
      <c r="WAC1523" s="12"/>
      <c r="WAD1523" s="12"/>
      <c r="WAE1523" s="12"/>
      <c r="WAF1523" s="12"/>
      <c r="WAG1523" s="12"/>
      <c r="WAH1523" s="12"/>
      <c r="WAI1523" s="12"/>
      <c r="WAJ1523" s="12"/>
      <c r="WAK1523" s="12"/>
      <c r="WAL1523" s="12"/>
      <c r="WAM1523" s="12"/>
      <c r="WAN1523" s="12"/>
      <c r="WAO1523" s="12"/>
      <c r="WAP1523" s="12"/>
      <c r="WAQ1523" s="12"/>
      <c r="WAR1523" s="12"/>
      <c r="WAS1523" s="12"/>
      <c r="WAT1523" s="12"/>
      <c r="WAU1523" s="12"/>
      <c r="WAV1523" s="12"/>
      <c r="WAW1523" s="12"/>
      <c r="WAX1523" s="12"/>
      <c r="WAY1523" s="12"/>
      <c r="WAZ1523" s="12"/>
      <c r="WBA1523" s="12"/>
      <c r="WBB1523" s="12"/>
      <c r="WBC1523" s="12"/>
      <c r="WBD1523" s="12"/>
      <c r="WBE1523" s="12"/>
      <c r="WBF1523" s="12"/>
      <c r="WBG1523" s="12"/>
      <c r="WBH1523" s="12"/>
      <c r="WBI1523" s="12"/>
      <c r="WBJ1523" s="12"/>
      <c r="WBK1523" s="12"/>
      <c r="WBL1523" s="12"/>
      <c r="WBM1523" s="12"/>
      <c r="WBN1523" s="12"/>
      <c r="WBO1523" s="12"/>
      <c r="WBP1523" s="12"/>
      <c r="WBQ1523" s="12"/>
      <c r="WBR1523" s="12"/>
      <c r="WBS1523" s="12"/>
      <c r="WBT1523" s="12"/>
      <c r="WBU1523" s="12"/>
      <c r="WBV1523" s="12"/>
      <c r="WBW1523" s="12"/>
      <c r="WBX1523" s="12"/>
      <c r="WBY1523" s="12"/>
      <c r="WBZ1523" s="12"/>
      <c r="WCA1523" s="12"/>
      <c r="WCB1523" s="12"/>
      <c r="WCC1523" s="12"/>
      <c r="WCD1523" s="12"/>
      <c r="WCE1523" s="12"/>
      <c r="WCF1523" s="12"/>
      <c r="WCG1523" s="12"/>
      <c r="WCH1523" s="12"/>
      <c r="WCI1523" s="12"/>
      <c r="WCJ1523" s="12"/>
      <c r="WCK1523" s="12"/>
      <c r="WCL1523" s="12"/>
      <c r="WCM1523" s="12"/>
      <c r="WCN1523" s="12"/>
      <c r="WCO1523" s="12"/>
      <c r="WCP1523" s="12"/>
      <c r="WCQ1523" s="12"/>
      <c r="WCR1523" s="12"/>
      <c r="WCS1523" s="12"/>
      <c r="WCT1523" s="12"/>
      <c r="WCU1523" s="12"/>
      <c r="WCV1523" s="12"/>
      <c r="WCW1523" s="12"/>
      <c r="WCX1523" s="12"/>
      <c r="WCY1523" s="12"/>
      <c r="WCZ1523" s="12"/>
      <c r="WDA1523" s="12"/>
      <c r="WDB1523" s="12"/>
      <c r="WDC1523" s="12"/>
      <c r="WDD1523" s="12"/>
      <c r="WDE1523" s="12"/>
      <c r="WDF1523" s="12"/>
      <c r="WDG1523" s="12"/>
      <c r="WDH1523" s="12"/>
      <c r="WDI1523" s="12"/>
      <c r="WDJ1523" s="12"/>
      <c r="WDK1523" s="12"/>
      <c r="WDL1523" s="12"/>
      <c r="WDM1523" s="12"/>
      <c r="WDN1523" s="12"/>
      <c r="WDO1523" s="12"/>
      <c r="WDP1523" s="12"/>
      <c r="WDQ1523" s="12"/>
      <c r="WDR1523" s="12"/>
      <c r="WDS1523" s="12"/>
      <c r="WDT1523" s="12"/>
      <c r="WDU1523" s="12"/>
      <c r="WDV1523" s="12"/>
      <c r="WDW1523" s="12"/>
      <c r="WDX1523" s="12"/>
      <c r="WDY1523" s="12"/>
      <c r="WDZ1523" s="12"/>
      <c r="WEA1523" s="12"/>
      <c r="WEB1523" s="12"/>
      <c r="WEC1523" s="12"/>
      <c r="WED1523" s="12"/>
      <c r="WEE1523" s="12"/>
      <c r="WEF1523" s="12"/>
      <c r="WEG1523" s="12"/>
      <c r="WEH1523" s="12"/>
      <c r="WEI1523" s="12"/>
      <c r="WEJ1523" s="12"/>
      <c r="WEK1523" s="12"/>
      <c r="WEL1523" s="12"/>
      <c r="WEM1523" s="12"/>
      <c r="WEN1523" s="12"/>
      <c r="WEO1523" s="12"/>
      <c r="WEP1523" s="12"/>
      <c r="WEQ1523" s="12"/>
      <c r="WER1523" s="12"/>
      <c r="WES1523" s="12"/>
      <c r="WET1523" s="12"/>
      <c r="WEU1523" s="12"/>
      <c r="WEV1523" s="12"/>
      <c r="WEW1523" s="12"/>
      <c r="WEX1523" s="12"/>
      <c r="WEY1523" s="12"/>
      <c r="WEZ1523" s="12"/>
      <c r="WFA1523" s="12"/>
      <c r="WFB1523" s="12"/>
      <c r="WFC1523" s="12"/>
      <c r="WFD1523" s="12"/>
      <c r="WFE1523" s="12"/>
      <c r="WFF1523" s="12"/>
      <c r="WFG1523" s="12"/>
      <c r="WFH1523" s="12"/>
      <c r="WFI1523" s="12"/>
      <c r="WFJ1523" s="12"/>
      <c r="WFK1523" s="12"/>
      <c r="WFL1523" s="12"/>
      <c r="WFM1523" s="12"/>
      <c r="WFN1523" s="12"/>
      <c r="WFO1523" s="12"/>
      <c r="WFP1523" s="12"/>
      <c r="WFQ1523" s="12"/>
      <c r="WFR1523" s="12"/>
      <c r="WFS1523" s="12"/>
      <c r="WFT1523" s="12"/>
      <c r="WFU1523" s="12"/>
      <c r="WFV1523" s="12"/>
      <c r="WFW1523" s="12"/>
      <c r="WFX1523" s="12"/>
      <c r="WFY1523" s="12"/>
      <c r="WFZ1523" s="12"/>
      <c r="WGA1523" s="12"/>
      <c r="WGB1523" s="12"/>
      <c r="WGC1523" s="12"/>
      <c r="WGD1523" s="12"/>
      <c r="WGE1523" s="12"/>
      <c r="WGF1523" s="12"/>
      <c r="WGG1523" s="12"/>
      <c r="WGH1523" s="12"/>
      <c r="WGI1523" s="12"/>
      <c r="WGJ1523" s="12"/>
      <c r="WGK1523" s="12"/>
      <c r="WGL1523" s="12"/>
      <c r="WGM1523" s="12"/>
      <c r="WGN1523" s="12"/>
      <c r="WGO1523" s="12"/>
      <c r="WGP1523" s="12"/>
      <c r="WGQ1523" s="12"/>
      <c r="WGR1523" s="12"/>
      <c r="WGS1523" s="12"/>
      <c r="WGT1523" s="12"/>
      <c r="WGU1523" s="12"/>
      <c r="WGV1523" s="12"/>
      <c r="WGW1523" s="12"/>
      <c r="WGX1523" s="12"/>
      <c r="WGY1523" s="12"/>
      <c r="WGZ1523" s="12"/>
      <c r="WHA1523" s="12"/>
      <c r="WHB1523" s="12"/>
      <c r="WHC1523" s="12"/>
      <c r="WHD1523" s="12"/>
      <c r="WHE1523" s="12"/>
      <c r="WHF1523" s="12"/>
      <c r="WHG1523" s="12"/>
      <c r="WHH1523" s="12"/>
      <c r="WHI1523" s="12"/>
      <c r="WHJ1523" s="12"/>
      <c r="WHK1523" s="12"/>
      <c r="WHL1523" s="12"/>
      <c r="WHM1523" s="12"/>
      <c r="WHN1523" s="12"/>
      <c r="WHO1523" s="12"/>
      <c r="WHP1523" s="12"/>
      <c r="WHQ1523" s="12"/>
      <c r="WHR1523" s="12"/>
      <c r="WHS1523" s="12"/>
      <c r="WHT1523" s="12"/>
      <c r="WHU1523" s="12"/>
      <c r="WHV1523" s="12"/>
      <c r="WHW1523" s="12"/>
      <c r="WHX1523" s="12"/>
      <c r="WHY1523" s="12"/>
      <c r="WHZ1523" s="12"/>
      <c r="WIA1523" s="12"/>
      <c r="WIB1523" s="12"/>
      <c r="WIC1523" s="12"/>
      <c r="WID1523" s="12"/>
      <c r="WIE1523" s="12"/>
      <c r="WIF1523" s="12"/>
      <c r="WIG1523" s="12"/>
      <c r="WIH1523" s="12"/>
      <c r="WII1523" s="12"/>
      <c r="WIJ1523" s="12"/>
      <c r="WIK1523" s="12"/>
      <c r="WIL1523" s="12"/>
      <c r="WIM1523" s="12"/>
      <c r="WIN1523" s="12"/>
      <c r="WIO1523" s="12"/>
      <c r="WIP1523" s="12"/>
      <c r="WIQ1523" s="12"/>
      <c r="WIR1523" s="12"/>
      <c r="WIS1523" s="12"/>
      <c r="WIT1523" s="12"/>
      <c r="WIU1523" s="12"/>
      <c r="WIV1523" s="12"/>
      <c r="WIW1523" s="12"/>
      <c r="WIX1523" s="12"/>
      <c r="WIY1523" s="12"/>
      <c r="WIZ1523" s="12"/>
      <c r="WJA1523" s="12"/>
      <c r="WJB1523" s="12"/>
      <c r="WJC1523" s="12"/>
      <c r="WJD1523" s="12"/>
      <c r="WJE1523" s="12"/>
      <c r="WJF1523" s="12"/>
      <c r="WJG1523" s="12"/>
      <c r="WJH1523" s="12"/>
      <c r="WJI1523" s="12"/>
      <c r="WJJ1523" s="12"/>
      <c r="WJK1523" s="12"/>
      <c r="WJL1523" s="12"/>
      <c r="WJM1523" s="12"/>
      <c r="WJN1523" s="12"/>
      <c r="WJO1523" s="12"/>
      <c r="WJP1523" s="12"/>
      <c r="WJQ1523" s="12"/>
      <c r="WJR1523" s="12"/>
      <c r="WJS1523" s="12"/>
      <c r="WJT1523" s="12"/>
      <c r="WJU1523" s="12"/>
      <c r="WJV1523" s="12"/>
      <c r="WJW1523" s="12"/>
      <c r="WJX1523" s="12"/>
      <c r="WJY1523" s="12"/>
      <c r="WJZ1523" s="12"/>
      <c r="WKA1523" s="12"/>
      <c r="WKB1523" s="12"/>
      <c r="WKC1523" s="12"/>
      <c r="WKD1523" s="12"/>
      <c r="WKE1523" s="12"/>
      <c r="WKF1523" s="12"/>
      <c r="WKG1523" s="12"/>
      <c r="WKH1523" s="12"/>
      <c r="WKI1523" s="12"/>
      <c r="WKJ1523" s="12"/>
      <c r="WKK1523" s="12"/>
      <c r="WKL1523" s="12"/>
      <c r="WKM1523" s="12"/>
      <c r="WKN1523" s="12"/>
      <c r="WKO1523" s="12"/>
      <c r="WKP1523" s="12"/>
      <c r="WKQ1523" s="12"/>
      <c r="WKR1523" s="12"/>
      <c r="WKS1523" s="12"/>
      <c r="WKT1523" s="12"/>
      <c r="WKU1523" s="12"/>
      <c r="WKV1523" s="12"/>
      <c r="WKW1523" s="12"/>
      <c r="WKX1523" s="12"/>
      <c r="WKY1523" s="12"/>
      <c r="WKZ1523" s="12"/>
      <c r="WLA1523" s="12"/>
      <c r="WLB1523" s="12"/>
      <c r="WLC1523" s="12"/>
      <c r="WLD1523" s="12"/>
      <c r="WLE1523" s="12"/>
      <c r="WLF1523" s="12"/>
      <c r="WLG1523" s="12"/>
      <c r="WLH1523" s="12"/>
      <c r="WLI1523" s="12"/>
      <c r="WLJ1523" s="12"/>
      <c r="WLK1523" s="12"/>
      <c r="WLL1523" s="12"/>
      <c r="WLM1523" s="12"/>
      <c r="WLN1523" s="12"/>
      <c r="WLO1523" s="12"/>
      <c r="WLP1523" s="12"/>
      <c r="WLQ1523" s="12"/>
      <c r="WLR1523" s="12"/>
      <c r="WLS1523" s="12"/>
      <c r="WLT1523" s="12"/>
      <c r="WLU1523" s="12"/>
      <c r="WLV1523" s="12"/>
      <c r="WLW1523" s="12"/>
      <c r="WLX1523" s="12"/>
      <c r="WLY1523" s="12"/>
      <c r="WLZ1523" s="12"/>
      <c r="WMA1523" s="12"/>
      <c r="WMB1523" s="12"/>
      <c r="WMC1523" s="12"/>
      <c r="WMD1523" s="12"/>
      <c r="WME1523" s="12"/>
      <c r="WMF1523" s="12"/>
      <c r="WMG1523" s="12"/>
      <c r="WMH1523" s="12"/>
      <c r="WMI1523" s="12"/>
      <c r="WMJ1523" s="12"/>
      <c r="WMK1523" s="12"/>
      <c r="WML1523" s="12"/>
      <c r="WMM1523" s="12"/>
      <c r="WMN1523" s="12"/>
      <c r="WMO1523" s="12"/>
      <c r="WMP1523" s="12"/>
      <c r="WMQ1523" s="12"/>
      <c r="WMR1523" s="12"/>
      <c r="WMS1523" s="12"/>
      <c r="WMT1523" s="12"/>
      <c r="WMU1523" s="12"/>
      <c r="WMV1523" s="12"/>
      <c r="WMW1523" s="12"/>
      <c r="WMX1523" s="12"/>
      <c r="WMY1523" s="12"/>
      <c r="WMZ1523" s="12"/>
      <c r="WNA1523" s="12"/>
      <c r="WNB1523" s="12"/>
      <c r="WNC1523" s="12"/>
      <c r="WND1523" s="12"/>
      <c r="WNE1523" s="12"/>
      <c r="WNF1523" s="12"/>
      <c r="WNG1523" s="12"/>
      <c r="WNH1523" s="12"/>
      <c r="WNI1523" s="12"/>
      <c r="WNJ1523" s="12"/>
      <c r="WNK1523" s="12"/>
      <c r="WNL1523" s="12"/>
      <c r="WNM1523" s="12"/>
      <c r="WNN1523" s="12"/>
      <c r="WNO1523" s="12"/>
      <c r="WNP1523" s="12"/>
      <c r="WNQ1523" s="12"/>
      <c r="WNR1523" s="12"/>
      <c r="WNS1523" s="12"/>
      <c r="WNT1523" s="12"/>
      <c r="WNU1523" s="12"/>
      <c r="WNV1523" s="12"/>
      <c r="WNW1523" s="12"/>
      <c r="WNX1523" s="12"/>
      <c r="WNY1523" s="12"/>
      <c r="WNZ1523" s="12"/>
      <c r="WOA1523" s="12"/>
      <c r="WOB1523" s="12"/>
      <c r="WOC1523" s="12"/>
      <c r="WOD1523" s="12"/>
      <c r="WOE1523" s="12"/>
      <c r="WOF1523" s="12"/>
      <c r="WOG1523" s="12"/>
      <c r="WOH1523" s="12"/>
      <c r="WOI1523" s="12"/>
      <c r="WOJ1523" s="12"/>
      <c r="WOK1523" s="12"/>
      <c r="WOL1523" s="12"/>
      <c r="WOM1523" s="12"/>
      <c r="WON1523" s="12"/>
      <c r="WOO1523" s="12"/>
      <c r="WOP1523" s="12"/>
      <c r="WOQ1523" s="12"/>
      <c r="WOR1523" s="12"/>
      <c r="WOS1523" s="12"/>
      <c r="WOT1523" s="12"/>
      <c r="WOU1523" s="12"/>
      <c r="WOV1523" s="12"/>
      <c r="WOW1523" s="12"/>
      <c r="WOX1523" s="12"/>
      <c r="WOY1523" s="12"/>
      <c r="WOZ1523" s="12"/>
      <c r="WPA1523" s="12"/>
      <c r="WPB1523" s="12"/>
      <c r="WPC1523" s="12"/>
      <c r="WPD1523" s="12"/>
      <c r="WPE1523" s="12"/>
      <c r="WPF1523" s="12"/>
      <c r="WPG1523" s="12"/>
      <c r="WPH1523" s="12"/>
      <c r="WPI1523" s="12"/>
      <c r="WPJ1523" s="12"/>
      <c r="WPK1523" s="12"/>
      <c r="WPL1523" s="12"/>
      <c r="WPM1523" s="12"/>
      <c r="WPN1523" s="12"/>
      <c r="WPO1523" s="12"/>
      <c r="WPP1523" s="12"/>
      <c r="WPQ1523" s="12"/>
      <c r="WPR1523" s="12"/>
      <c r="WPS1523" s="12"/>
      <c r="WPT1523" s="12"/>
      <c r="WPU1523" s="12"/>
      <c r="WPV1523" s="12"/>
      <c r="WPW1523" s="12"/>
      <c r="WPX1523" s="12"/>
      <c r="WPY1523" s="12"/>
      <c r="WPZ1523" s="12"/>
      <c r="WQA1523" s="12"/>
      <c r="WQB1523" s="12"/>
      <c r="WQC1523" s="12"/>
      <c r="WQD1523" s="12"/>
      <c r="WQE1523" s="12"/>
      <c r="WQF1523" s="12"/>
      <c r="WQG1523" s="12"/>
      <c r="WQH1523" s="12"/>
      <c r="WQI1523" s="12"/>
      <c r="WQJ1523" s="12"/>
      <c r="WQK1523" s="12"/>
      <c r="WQL1523" s="12"/>
      <c r="WQM1523" s="12"/>
      <c r="WQN1523" s="12"/>
      <c r="WQO1523" s="12"/>
      <c r="WQP1523" s="12"/>
      <c r="WQQ1523" s="12"/>
      <c r="WQR1523" s="12"/>
      <c r="WQS1523" s="12"/>
      <c r="WQT1523" s="12"/>
      <c r="WQU1523" s="12"/>
      <c r="WQV1523" s="12"/>
      <c r="WQW1523" s="12"/>
      <c r="WQX1523" s="12"/>
      <c r="WQY1523" s="12"/>
      <c r="WQZ1523" s="12"/>
      <c r="WRA1523" s="12"/>
      <c r="WRB1523" s="12"/>
      <c r="WRC1523" s="12"/>
      <c r="WRD1523" s="12"/>
      <c r="WRE1523" s="12"/>
      <c r="WRF1523" s="12"/>
      <c r="WRG1523" s="12"/>
      <c r="WRH1523" s="12"/>
      <c r="WRI1523" s="12"/>
      <c r="WRJ1523" s="12"/>
      <c r="WRK1523" s="12"/>
      <c r="WRL1523" s="12"/>
      <c r="WRM1523" s="12"/>
      <c r="WRN1523" s="12"/>
      <c r="WRO1523" s="12"/>
      <c r="WRP1523" s="12"/>
      <c r="WRQ1523" s="12"/>
      <c r="WRR1523" s="12"/>
      <c r="WRS1523" s="12"/>
      <c r="WRT1523" s="12"/>
      <c r="WRU1523" s="12"/>
      <c r="WRV1523" s="12"/>
      <c r="WRW1523" s="12"/>
      <c r="WRX1523" s="12"/>
      <c r="WRY1523" s="12"/>
      <c r="WRZ1523" s="12"/>
      <c r="WSA1523" s="12"/>
      <c r="WSB1523" s="12"/>
      <c r="WSC1523" s="12"/>
      <c r="WSD1523" s="12"/>
      <c r="WSE1523" s="12"/>
      <c r="WSF1523" s="12"/>
      <c r="WSG1523" s="12"/>
      <c r="WSH1523" s="12"/>
      <c r="WSI1523" s="12"/>
      <c r="WSJ1523" s="12"/>
      <c r="WSK1523" s="12"/>
      <c r="WSL1523" s="12"/>
      <c r="WSM1523" s="12"/>
      <c r="WSN1523" s="12"/>
      <c r="WSO1523" s="12"/>
      <c r="WSP1523" s="12"/>
      <c r="WSQ1523" s="12"/>
      <c r="WSR1523" s="12"/>
      <c r="WSS1523" s="12"/>
      <c r="WST1523" s="12"/>
      <c r="WSU1523" s="12"/>
      <c r="WSV1523" s="12"/>
      <c r="WSW1523" s="12"/>
      <c r="WSX1523" s="12"/>
      <c r="WSY1523" s="12"/>
      <c r="WSZ1523" s="12"/>
      <c r="WTA1523" s="12"/>
      <c r="WTB1523" s="12"/>
      <c r="WTC1523" s="12"/>
      <c r="WTD1523" s="12"/>
      <c r="WTE1523" s="12"/>
      <c r="WTF1523" s="12"/>
      <c r="WTG1523" s="12"/>
      <c r="WTH1523" s="12"/>
      <c r="WTI1523" s="12"/>
      <c r="WTJ1523" s="12"/>
      <c r="WTK1523" s="12"/>
      <c r="WTL1523" s="12"/>
      <c r="WTM1523" s="12"/>
      <c r="WTN1523" s="12"/>
      <c r="WTO1523" s="12"/>
      <c r="WTP1523" s="12"/>
      <c r="WTQ1523" s="12"/>
      <c r="WTR1523" s="12"/>
      <c r="WTS1523" s="12"/>
      <c r="WTT1523" s="12"/>
      <c r="WTU1523" s="12"/>
      <c r="WTV1523" s="12"/>
      <c r="WTW1523" s="12"/>
      <c r="WTX1523" s="12"/>
      <c r="WTY1523" s="12"/>
      <c r="WTZ1523" s="12"/>
      <c r="WUA1523" s="12"/>
      <c r="WUB1523" s="12"/>
      <c r="WUC1523" s="12"/>
      <c r="WUD1523" s="12"/>
      <c r="WUE1523" s="12"/>
      <c r="WUF1523" s="12"/>
      <c r="WUG1523" s="12"/>
      <c r="WUH1523" s="12"/>
      <c r="WUI1523" s="12"/>
      <c r="WUJ1523" s="12"/>
      <c r="WUK1523" s="12"/>
      <c r="WUL1523" s="12"/>
      <c r="WUM1523" s="12"/>
      <c r="WUN1523" s="12"/>
      <c r="WUO1523" s="12"/>
      <c r="WUP1523" s="12"/>
      <c r="WUQ1523" s="12"/>
      <c r="WUR1523" s="12"/>
      <c r="WUS1523" s="12"/>
      <c r="WUT1523" s="12"/>
      <c r="WUU1523" s="12"/>
      <c r="WUV1523" s="12"/>
      <c r="WUW1523" s="12"/>
      <c r="WUX1523" s="12"/>
      <c r="WUY1523" s="12"/>
      <c r="WUZ1523" s="12"/>
      <c r="WVA1523" s="12"/>
      <c r="WVB1523" s="12"/>
      <c r="WVC1523" s="12"/>
      <c r="WVD1523" s="12"/>
      <c r="WVE1523" s="12"/>
      <c r="WVF1523" s="12"/>
      <c r="WVG1523" s="12"/>
      <c r="WVH1523" s="12"/>
      <c r="WVI1523" s="12"/>
      <c r="WVJ1523" s="12"/>
      <c r="WVK1523" s="12"/>
      <c r="WVL1523" s="12"/>
      <c r="WVM1523" s="12"/>
      <c r="WVN1523" s="12"/>
      <c r="WVO1523" s="12"/>
      <c r="WVP1523" s="12"/>
      <c r="WVQ1523" s="12"/>
      <c r="WVR1523" s="12"/>
      <c r="WVS1523" s="12"/>
      <c r="WVT1523" s="12"/>
      <c r="WVU1523" s="12"/>
      <c r="WVV1523" s="12"/>
      <c r="WVW1523" s="12"/>
      <c r="WVX1523" s="12"/>
      <c r="WVY1523" s="12"/>
      <c r="WVZ1523" s="12"/>
      <c r="WWA1523" s="12"/>
      <c r="WWB1523" s="12"/>
      <c r="WWC1523" s="12"/>
      <c r="WWD1523" s="12"/>
      <c r="WWE1523" s="12"/>
      <c r="WWF1523" s="12"/>
      <c r="WWG1523" s="12"/>
      <c r="WWH1523" s="12"/>
      <c r="WWI1523" s="12"/>
      <c r="WWJ1523" s="12"/>
      <c r="WWK1523" s="12"/>
      <c r="WWL1523" s="12"/>
      <c r="WWM1523" s="12"/>
      <c r="WWN1523" s="12"/>
      <c r="WWO1523" s="12"/>
      <c r="WWP1523" s="12"/>
      <c r="WWQ1523" s="12"/>
      <c r="WWR1523" s="12"/>
      <c r="WWS1523" s="12"/>
      <c r="WWT1523" s="12"/>
      <c r="WWU1523" s="12"/>
      <c r="WWV1523" s="12"/>
      <c r="WWW1523" s="12"/>
      <c r="WWX1523" s="12"/>
      <c r="WWY1523" s="12"/>
      <c r="WWZ1523" s="12"/>
      <c r="WXA1523" s="12"/>
      <c r="WXB1523" s="12"/>
      <c r="WXC1523" s="12"/>
      <c r="WXD1523" s="12"/>
      <c r="WXE1523" s="12"/>
      <c r="WXF1523" s="12"/>
      <c r="WXG1523" s="12"/>
      <c r="WXH1523" s="12"/>
      <c r="WXI1523" s="12"/>
      <c r="WXJ1523" s="12"/>
      <c r="WXK1523" s="12"/>
      <c r="WXL1523" s="12"/>
      <c r="WXM1523" s="12"/>
      <c r="WXN1523" s="12"/>
      <c r="WXO1523" s="12"/>
      <c r="WXP1523" s="12"/>
      <c r="WXQ1523" s="12"/>
      <c r="WXR1523" s="12"/>
      <c r="WXS1523" s="12"/>
      <c r="WXT1523" s="12"/>
      <c r="WXU1523" s="12"/>
      <c r="WXV1523" s="12"/>
      <c r="WXW1523" s="12"/>
      <c r="WXX1523" s="12"/>
      <c r="WXY1523" s="12"/>
      <c r="WXZ1523" s="12"/>
      <c r="WYA1523" s="12"/>
      <c r="WYB1523" s="12"/>
      <c r="WYC1523" s="12"/>
      <c r="WYD1523" s="12"/>
      <c r="WYE1523" s="12"/>
      <c r="WYF1523" s="12"/>
      <c r="WYG1523" s="12"/>
      <c r="WYH1523" s="12"/>
      <c r="WYI1523" s="12"/>
      <c r="WYJ1523" s="12"/>
      <c r="WYK1523" s="12"/>
      <c r="WYL1523" s="12"/>
      <c r="WYM1523" s="12"/>
      <c r="WYN1523" s="12"/>
      <c r="WYO1523" s="12"/>
      <c r="WYP1523" s="12"/>
      <c r="WYQ1523" s="12"/>
      <c r="WYR1523" s="12"/>
      <c r="WYS1523" s="12"/>
      <c r="WYT1523" s="12"/>
      <c r="WYU1523" s="12"/>
      <c r="WYV1523" s="12"/>
      <c r="WYW1523" s="12"/>
      <c r="WYX1523" s="12"/>
      <c r="WYY1523" s="12"/>
      <c r="WYZ1523" s="12"/>
      <c r="WZA1523" s="12"/>
      <c r="WZB1523" s="12"/>
      <c r="WZC1523" s="12"/>
      <c r="WZD1523" s="12"/>
      <c r="WZE1523" s="12"/>
      <c r="WZF1523" s="12"/>
      <c r="WZG1523" s="12"/>
      <c r="WZH1523" s="12"/>
      <c r="WZI1523" s="12"/>
      <c r="WZJ1523" s="12"/>
      <c r="WZK1523" s="12"/>
      <c r="WZL1523" s="12"/>
      <c r="WZM1523" s="12"/>
      <c r="WZN1523" s="12"/>
      <c r="WZO1523" s="12"/>
      <c r="WZP1523" s="12"/>
      <c r="WZQ1523" s="12"/>
      <c r="WZR1523" s="12"/>
      <c r="WZS1523" s="12"/>
      <c r="WZT1523" s="12"/>
      <c r="WZU1523" s="12"/>
      <c r="WZV1523" s="12"/>
      <c r="WZW1523" s="12"/>
      <c r="WZX1523" s="12"/>
      <c r="WZY1523" s="12"/>
      <c r="WZZ1523" s="12"/>
      <c r="XAA1523" s="12"/>
      <c r="XAB1523" s="12"/>
      <c r="XAC1523" s="12"/>
      <c r="XAD1523" s="12"/>
      <c r="XAE1523" s="12"/>
      <c r="XAF1523" s="12"/>
      <c r="XAG1523" s="12"/>
      <c r="XAH1523" s="12"/>
      <c r="XAI1523" s="12"/>
      <c r="XAJ1523" s="12"/>
      <c r="XAK1523" s="12"/>
      <c r="XAL1523" s="12"/>
      <c r="XAM1523" s="12"/>
      <c r="XAN1523" s="12"/>
      <c r="XAO1523" s="12"/>
      <c r="XAP1523" s="12"/>
      <c r="XAQ1523" s="12"/>
      <c r="XAR1523" s="12"/>
      <c r="XAS1523" s="12"/>
      <c r="XAT1523" s="12"/>
      <c r="XAU1523" s="12"/>
      <c r="XAV1523" s="12"/>
      <c r="XAW1523" s="12"/>
      <c r="XAX1523" s="12"/>
      <c r="XAY1523" s="12"/>
      <c r="XAZ1523" s="12"/>
      <c r="XBA1523" s="12"/>
      <c r="XBB1523" s="12"/>
      <c r="XBC1523" s="12"/>
      <c r="XBD1523" s="12"/>
      <c r="XBE1523" s="12"/>
      <c r="XBF1523" s="12"/>
      <c r="XBG1523" s="12"/>
      <c r="XBH1523" s="12"/>
      <c r="XBI1523" s="12"/>
      <c r="XBJ1523" s="12"/>
      <c r="XBK1523" s="12"/>
      <c r="XBL1523" s="12"/>
      <c r="XBM1523" s="12"/>
      <c r="XBN1523" s="12"/>
      <c r="XBO1523" s="12"/>
      <c r="XBP1523" s="12"/>
      <c r="XBQ1523" s="12"/>
      <c r="XBR1523" s="12"/>
      <c r="XBS1523" s="12"/>
      <c r="XBT1523" s="12"/>
      <c r="XBU1523" s="12"/>
      <c r="XBV1523" s="12"/>
      <c r="XBW1523" s="12"/>
      <c r="XBX1523" s="12"/>
      <c r="XBY1523" s="12"/>
      <c r="XBZ1523" s="12"/>
      <c r="XCA1523" s="12"/>
      <c r="XCB1523" s="12"/>
      <c r="XCC1523" s="12"/>
      <c r="XCD1523" s="12"/>
      <c r="XCE1523" s="12"/>
      <c r="XCF1523" s="12"/>
      <c r="XCG1523" s="12"/>
      <c r="XCH1523" s="12"/>
      <c r="XCI1523" s="12"/>
      <c r="XCJ1523" s="12"/>
      <c r="XCK1523" s="12"/>
      <c r="XCL1523" s="12"/>
      <c r="XCM1523" s="12"/>
      <c r="XCN1523" s="12"/>
      <c r="XCO1523" s="12"/>
      <c r="XCP1523" s="12"/>
      <c r="XCQ1523" s="12"/>
      <c r="XCR1523" s="12"/>
      <c r="XCS1523" s="12"/>
      <c r="XCT1523" s="12"/>
      <c r="XCU1523" s="12"/>
      <c r="XCV1523" s="12"/>
      <c r="XCW1523" s="12"/>
      <c r="XCX1523" s="12"/>
      <c r="XCY1523" s="12"/>
      <c r="XCZ1523" s="12"/>
      <c r="XDA1523" s="12"/>
      <c r="XDB1523" s="12"/>
      <c r="XDC1523" s="12"/>
      <c r="XDD1523" s="12"/>
      <c r="XDE1523" s="12"/>
      <c r="XDF1523" s="12"/>
      <c r="XDG1523" s="12"/>
      <c r="XDH1523" s="12"/>
      <c r="XDI1523" s="12"/>
      <c r="XDJ1523" s="12"/>
      <c r="XDK1523" s="12"/>
      <c r="XDL1523" s="12"/>
      <c r="XDM1523" s="12"/>
      <c r="XDN1523" s="12"/>
      <c r="XDO1523" s="12"/>
      <c r="XDP1523" s="12"/>
      <c r="XDQ1523" s="12"/>
      <c r="XDR1523" s="12"/>
      <c r="XDS1523" s="12"/>
      <c r="XDT1523" s="12"/>
      <c r="XDU1523" s="12"/>
      <c r="XDV1523" s="12"/>
      <c r="XDW1523" s="12"/>
      <c r="XDX1523" s="12"/>
      <c r="XDY1523" s="12"/>
      <c r="XDZ1523" s="12"/>
      <c r="XEA1523" s="12"/>
      <c r="XEB1523" s="12"/>
      <c r="XEC1523" s="12"/>
      <c r="XED1523" s="12"/>
      <c r="XEE1523" s="12"/>
      <c r="XEF1523" s="12"/>
      <c r="XEG1523" s="12"/>
      <c r="XEH1523" s="12"/>
      <c r="XEI1523" s="12"/>
      <c r="XEJ1523" s="12"/>
      <c r="XEK1523" s="12"/>
      <c r="XEL1523" s="12"/>
      <c r="XEM1523" s="12"/>
      <c r="XEN1523" s="12"/>
      <c r="XEO1523" s="12"/>
      <c r="XEP1523" s="12"/>
      <c r="XEQ1523" s="12"/>
      <c r="XER1523" s="12"/>
      <c r="XES1523" s="12"/>
      <c r="XET1523" s="12"/>
      <c r="XEU1523" s="12"/>
      <c r="XEV1523" s="12"/>
      <c r="XEW1523" s="12"/>
      <c r="XEX1523" s="12"/>
      <c r="XEY1523" s="12"/>
      <c r="XEZ1523" s="12"/>
      <c r="XFA1523" s="12"/>
      <c r="XFB1523" s="12"/>
    </row>
    <row r="1524" s="17" customFormat="1" ht="21" spans="1:16382">
      <c r="A1524" s="118">
        <v>1245</v>
      </c>
      <c r="B1524" s="186" t="s">
        <v>5592</v>
      </c>
      <c r="C1524" s="183" t="s">
        <v>3713</v>
      </c>
      <c r="D1524" s="143" t="s">
        <v>5593</v>
      </c>
      <c r="E1524" s="145" t="s">
        <v>14</v>
      </c>
      <c r="F1524" s="184">
        <v>8030678598</v>
      </c>
      <c r="G1524" s="180" t="s">
        <v>992</v>
      </c>
      <c r="H1524" s="187"/>
      <c r="I1524" s="187"/>
      <c r="J1524" s="198"/>
      <c r="K1524" s="187"/>
      <c r="L1524" s="187"/>
      <c r="M1524" s="187"/>
      <c r="N1524" s="187"/>
      <c r="O1524" s="187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  <c r="AR1524" s="12"/>
      <c r="AS1524" s="12"/>
      <c r="AT1524" s="12"/>
      <c r="AU1524" s="12"/>
      <c r="AV1524" s="12"/>
      <c r="AW1524" s="12"/>
      <c r="AX1524" s="12"/>
      <c r="AY1524" s="12"/>
      <c r="AZ1524" s="12"/>
      <c r="BA1524" s="12"/>
      <c r="BB1524" s="12"/>
      <c r="BC1524" s="12"/>
      <c r="BD1524" s="12"/>
      <c r="BE1524" s="12"/>
      <c r="BF1524" s="12"/>
      <c r="BG1524" s="12"/>
      <c r="BH1524" s="12"/>
      <c r="BI1524" s="12"/>
      <c r="BJ1524" s="12"/>
      <c r="BK1524" s="12"/>
      <c r="BL1524" s="12"/>
      <c r="BM1524" s="12"/>
      <c r="BN1524" s="12"/>
      <c r="BO1524" s="12"/>
      <c r="BP1524" s="12"/>
      <c r="BQ1524" s="12"/>
      <c r="BR1524" s="12"/>
      <c r="BS1524" s="12"/>
      <c r="BT1524" s="12"/>
      <c r="BU1524" s="12"/>
      <c r="BV1524" s="12"/>
      <c r="BW1524" s="12"/>
      <c r="BX1524" s="12"/>
      <c r="BY1524" s="12"/>
      <c r="BZ1524" s="12"/>
      <c r="CA1524" s="12"/>
      <c r="CB1524" s="12"/>
      <c r="CC1524" s="12"/>
      <c r="CD1524" s="12"/>
      <c r="CE1524" s="12"/>
      <c r="CF1524" s="12"/>
      <c r="CG1524" s="12"/>
      <c r="CH1524" s="12"/>
      <c r="CI1524" s="12"/>
      <c r="CJ1524" s="12"/>
      <c r="CK1524" s="12"/>
      <c r="CL1524" s="12"/>
      <c r="CM1524" s="12"/>
      <c r="CN1524" s="12"/>
      <c r="CO1524" s="12"/>
      <c r="CP1524" s="12"/>
      <c r="CQ1524" s="12"/>
      <c r="CR1524" s="12"/>
      <c r="CS1524" s="12"/>
      <c r="CT1524" s="12"/>
      <c r="CU1524" s="12"/>
      <c r="CV1524" s="12"/>
      <c r="CW1524" s="12"/>
      <c r="CX1524" s="12"/>
      <c r="CY1524" s="12"/>
      <c r="CZ1524" s="12"/>
      <c r="DA1524" s="12"/>
      <c r="DB1524" s="12"/>
      <c r="DC1524" s="12"/>
      <c r="DD1524" s="12"/>
      <c r="DE1524" s="12"/>
      <c r="DF1524" s="12"/>
      <c r="DG1524" s="12"/>
      <c r="DH1524" s="12"/>
      <c r="DI1524" s="12"/>
      <c r="DJ1524" s="12"/>
      <c r="DK1524" s="12"/>
      <c r="DL1524" s="12"/>
      <c r="DM1524" s="12"/>
      <c r="DN1524" s="12"/>
      <c r="DO1524" s="12"/>
      <c r="DP1524" s="12"/>
      <c r="DQ1524" s="12"/>
      <c r="DR1524" s="12"/>
      <c r="DS1524" s="12"/>
      <c r="DT1524" s="12"/>
      <c r="DU1524" s="12"/>
      <c r="DV1524" s="12"/>
      <c r="DW1524" s="12"/>
      <c r="DX1524" s="12"/>
      <c r="DY1524" s="12"/>
      <c r="DZ1524" s="12"/>
      <c r="EA1524" s="12"/>
      <c r="EB1524" s="12"/>
      <c r="EC1524" s="12"/>
      <c r="ED1524" s="12"/>
      <c r="EE1524" s="12"/>
      <c r="EF1524" s="12"/>
      <c r="EG1524" s="12"/>
      <c r="EH1524" s="12"/>
      <c r="EI1524" s="12"/>
      <c r="EJ1524" s="12"/>
      <c r="EK1524" s="12"/>
      <c r="EL1524" s="12"/>
      <c r="EM1524" s="12"/>
      <c r="EN1524" s="12"/>
      <c r="EO1524" s="12"/>
      <c r="EP1524" s="12"/>
      <c r="EQ1524" s="12"/>
      <c r="ER1524" s="12"/>
      <c r="ES1524" s="12"/>
      <c r="ET1524" s="12"/>
      <c r="EU1524" s="12"/>
      <c r="EV1524" s="12"/>
      <c r="EW1524" s="12"/>
      <c r="EX1524" s="12"/>
      <c r="EY1524" s="12"/>
      <c r="EZ1524" s="12"/>
      <c r="FA1524" s="12"/>
      <c r="FB1524" s="12"/>
      <c r="FC1524" s="12"/>
      <c r="FD1524" s="12"/>
      <c r="FE1524" s="12"/>
      <c r="FF1524" s="12"/>
      <c r="FG1524" s="12"/>
      <c r="FH1524" s="12"/>
      <c r="FI1524" s="12"/>
      <c r="FJ1524" s="12"/>
      <c r="FK1524" s="12"/>
      <c r="FL1524" s="12"/>
      <c r="FM1524" s="12"/>
      <c r="FN1524" s="12"/>
      <c r="FO1524" s="12"/>
      <c r="FP1524" s="12"/>
      <c r="FQ1524" s="12"/>
      <c r="FR1524" s="12"/>
      <c r="FS1524" s="12"/>
      <c r="FT1524" s="12"/>
      <c r="FU1524" s="12"/>
      <c r="FV1524" s="12"/>
      <c r="FW1524" s="12"/>
      <c r="FX1524" s="12"/>
      <c r="FY1524" s="12"/>
      <c r="FZ1524" s="12"/>
      <c r="GA1524" s="12"/>
      <c r="GB1524" s="12"/>
      <c r="GC1524" s="12"/>
      <c r="GD1524" s="12"/>
      <c r="GE1524" s="12"/>
      <c r="GF1524" s="12"/>
      <c r="GG1524" s="12"/>
      <c r="GH1524" s="12"/>
      <c r="GI1524" s="12"/>
      <c r="GJ1524" s="12"/>
      <c r="GK1524" s="12"/>
      <c r="GL1524" s="12"/>
      <c r="GM1524" s="12"/>
      <c r="GN1524" s="12"/>
      <c r="GO1524" s="12"/>
      <c r="GP1524" s="12"/>
      <c r="GQ1524" s="12"/>
      <c r="GR1524" s="12"/>
      <c r="GS1524" s="12"/>
      <c r="GT1524" s="12"/>
      <c r="GU1524" s="12"/>
      <c r="GV1524" s="12"/>
      <c r="GW1524" s="12"/>
      <c r="GX1524" s="12"/>
      <c r="GY1524" s="12"/>
      <c r="GZ1524" s="12"/>
      <c r="HA1524" s="12"/>
      <c r="HB1524" s="12"/>
      <c r="HC1524" s="12"/>
      <c r="HD1524" s="12"/>
      <c r="HE1524" s="12"/>
      <c r="HF1524" s="12"/>
      <c r="HG1524" s="12"/>
      <c r="HH1524" s="12"/>
      <c r="HI1524" s="12"/>
      <c r="HJ1524" s="12"/>
      <c r="HK1524" s="12"/>
      <c r="HL1524" s="12"/>
      <c r="HM1524" s="12"/>
      <c r="HN1524" s="12"/>
      <c r="HO1524" s="12"/>
      <c r="HP1524" s="12"/>
      <c r="HQ1524" s="12"/>
      <c r="HR1524" s="12"/>
      <c r="HS1524" s="12"/>
      <c r="HT1524" s="12"/>
      <c r="HU1524" s="12"/>
      <c r="HV1524" s="12"/>
      <c r="HW1524" s="12"/>
      <c r="HX1524" s="12"/>
      <c r="HY1524" s="12"/>
      <c r="HZ1524" s="12"/>
      <c r="IA1524" s="12"/>
      <c r="IB1524" s="12"/>
      <c r="IC1524" s="12"/>
      <c r="ID1524" s="12"/>
      <c r="IE1524" s="12"/>
      <c r="IF1524" s="12"/>
      <c r="IG1524" s="12"/>
      <c r="IH1524" s="12"/>
      <c r="II1524" s="12"/>
      <c r="IJ1524" s="12"/>
      <c r="IK1524" s="12"/>
      <c r="IL1524" s="12"/>
      <c r="IM1524" s="12"/>
      <c r="IN1524" s="12"/>
      <c r="IO1524" s="12"/>
      <c r="IP1524" s="12"/>
      <c r="IQ1524" s="12"/>
      <c r="IR1524" s="12"/>
      <c r="IS1524" s="12"/>
      <c r="IT1524" s="12"/>
      <c r="IU1524" s="12"/>
      <c r="IV1524" s="12"/>
      <c r="IW1524" s="12"/>
      <c r="IX1524" s="12"/>
      <c r="IY1524" s="12"/>
      <c r="IZ1524" s="12"/>
      <c r="JA1524" s="12"/>
      <c r="JB1524" s="12"/>
      <c r="JC1524" s="12"/>
      <c r="JD1524" s="12"/>
      <c r="JE1524" s="12"/>
      <c r="JF1524" s="12"/>
      <c r="JG1524" s="12"/>
      <c r="JH1524" s="12"/>
      <c r="JI1524" s="12"/>
      <c r="JJ1524" s="12"/>
      <c r="JK1524" s="12"/>
      <c r="JL1524" s="12"/>
      <c r="JM1524" s="12"/>
      <c r="JN1524" s="12"/>
      <c r="JO1524" s="12"/>
      <c r="JP1524" s="12"/>
      <c r="JQ1524" s="12"/>
      <c r="JR1524" s="12"/>
      <c r="JS1524" s="12"/>
      <c r="JT1524" s="12"/>
      <c r="JU1524" s="12"/>
      <c r="JV1524" s="12"/>
      <c r="JW1524" s="12"/>
      <c r="JX1524" s="12"/>
      <c r="JY1524" s="12"/>
      <c r="JZ1524" s="12"/>
      <c r="KA1524" s="12"/>
      <c r="KB1524" s="12"/>
      <c r="KC1524" s="12"/>
      <c r="KD1524" s="12"/>
      <c r="KE1524" s="12"/>
      <c r="KF1524" s="12"/>
      <c r="KG1524" s="12"/>
      <c r="KH1524" s="12"/>
      <c r="KI1524" s="12"/>
      <c r="KJ1524" s="12"/>
      <c r="KK1524" s="12"/>
      <c r="KL1524" s="12"/>
      <c r="KM1524" s="12"/>
      <c r="KN1524" s="12"/>
      <c r="KO1524" s="12"/>
      <c r="KP1524" s="12"/>
      <c r="KQ1524" s="12"/>
      <c r="KR1524" s="12"/>
      <c r="KS1524" s="12"/>
      <c r="KT1524" s="12"/>
      <c r="KU1524" s="12"/>
      <c r="KV1524" s="12"/>
      <c r="KW1524" s="12"/>
      <c r="KX1524" s="12"/>
      <c r="KY1524" s="12"/>
      <c r="KZ1524" s="12"/>
      <c r="LA1524" s="12"/>
      <c r="LB1524" s="12"/>
      <c r="LC1524" s="12"/>
      <c r="LD1524" s="12"/>
      <c r="LE1524" s="12"/>
      <c r="LF1524" s="12"/>
      <c r="LG1524" s="12"/>
      <c r="LH1524" s="12"/>
      <c r="LI1524" s="12"/>
      <c r="LJ1524" s="12"/>
      <c r="LK1524" s="12"/>
      <c r="LL1524" s="12"/>
      <c r="LM1524" s="12"/>
      <c r="LN1524" s="12"/>
      <c r="LO1524" s="12"/>
      <c r="LP1524" s="12"/>
      <c r="LQ1524" s="12"/>
      <c r="LR1524" s="12"/>
      <c r="LS1524" s="12"/>
      <c r="LT1524" s="12"/>
      <c r="LU1524" s="12"/>
      <c r="LV1524" s="12"/>
      <c r="LW1524" s="12"/>
      <c r="LX1524" s="12"/>
      <c r="LY1524" s="12"/>
      <c r="LZ1524" s="12"/>
      <c r="MA1524" s="12"/>
      <c r="MB1524" s="12"/>
      <c r="MC1524" s="12"/>
      <c r="MD1524" s="12"/>
      <c r="ME1524" s="12"/>
      <c r="MF1524" s="12"/>
      <c r="MG1524" s="12"/>
      <c r="MH1524" s="12"/>
      <c r="MI1524" s="12"/>
      <c r="MJ1524" s="12"/>
      <c r="MK1524" s="12"/>
      <c r="ML1524" s="12"/>
      <c r="MM1524" s="12"/>
      <c r="MN1524" s="12"/>
      <c r="MO1524" s="12"/>
      <c r="MP1524" s="12"/>
      <c r="MQ1524" s="12"/>
      <c r="MR1524" s="12"/>
      <c r="MS1524" s="12"/>
      <c r="MT1524" s="12"/>
      <c r="MU1524" s="12"/>
      <c r="MV1524" s="12"/>
      <c r="MW1524" s="12"/>
      <c r="MX1524" s="12"/>
      <c r="MY1524" s="12"/>
      <c r="MZ1524" s="12"/>
      <c r="NA1524" s="12"/>
      <c r="NB1524" s="12"/>
      <c r="NC1524" s="12"/>
      <c r="ND1524" s="12"/>
      <c r="NE1524" s="12"/>
      <c r="NF1524" s="12"/>
      <c r="NG1524" s="12"/>
      <c r="NH1524" s="12"/>
      <c r="NI1524" s="12"/>
      <c r="NJ1524" s="12"/>
      <c r="NK1524" s="12"/>
      <c r="NL1524" s="12"/>
      <c r="NM1524" s="12"/>
      <c r="NN1524" s="12"/>
      <c r="NO1524" s="12"/>
      <c r="NP1524" s="12"/>
      <c r="NQ1524" s="12"/>
      <c r="NR1524" s="12"/>
      <c r="NS1524" s="12"/>
      <c r="NT1524" s="12"/>
      <c r="NU1524" s="12"/>
      <c r="NV1524" s="12"/>
      <c r="NW1524" s="12"/>
      <c r="NX1524" s="12"/>
      <c r="NY1524" s="12"/>
      <c r="NZ1524" s="12"/>
      <c r="OA1524" s="12"/>
      <c r="OB1524" s="12"/>
      <c r="OC1524" s="12"/>
      <c r="OD1524" s="12"/>
      <c r="OE1524" s="12"/>
      <c r="OF1524" s="12"/>
      <c r="OG1524" s="12"/>
      <c r="OH1524" s="12"/>
      <c r="OI1524" s="12"/>
      <c r="OJ1524" s="12"/>
      <c r="OK1524" s="12"/>
      <c r="OL1524" s="12"/>
      <c r="OM1524" s="12"/>
      <c r="ON1524" s="12"/>
      <c r="OO1524" s="12"/>
      <c r="OP1524" s="12"/>
      <c r="OQ1524" s="12"/>
      <c r="OR1524" s="12"/>
      <c r="OS1524" s="12"/>
      <c r="OT1524" s="12"/>
      <c r="OU1524" s="12"/>
      <c r="OV1524" s="12"/>
      <c r="OW1524" s="12"/>
      <c r="OX1524" s="12"/>
      <c r="OY1524" s="12"/>
      <c r="OZ1524" s="12"/>
      <c r="PA1524" s="12"/>
      <c r="PB1524" s="12"/>
      <c r="PC1524" s="12"/>
      <c r="PD1524" s="12"/>
      <c r="PE1524" s="12"/>
      <c r="PF1524" s="12"/>
      <c r="PG1524" s="12"/>
      <c r="PH1524" s="12"/>
      <c r="PI1524" s="12"/>
      <c r="PJ1524" s="12"/>
      <c r="PK1524" s="12"/>
      <c r="PL1524" s="12"/>
      <c r="PM1524" s="12"/>
      <c r="PN1524" s="12"/>
      <c r="PO1524" s="12"/>
      <c r="PP1524" s="12"/>
      <c r="PQ1524" s="12"/>
      <c r="PR1524" s="12"/>
      <c r="PS1524" s="12"/>
      <c r="PT1524" s="12"/>
      <c r="PU1524" s="12"/>
      <c r="PV1524" s="12"/>
      <c r="PW1524" s="12"/>
      <c r="PX1524" s="12"/>
      <c r="PY1524" s="12"/>
      <c r="PZ1524" s="12"/>
      <c r="QA1524" s="12"/>
      <c r="QB1524" s="12"/>
      <c r="QC1524" s="12"/>
      <c r="QD1524" s="12"/>
      <c r="QE1524" s="12"/>
      <c r="QF1524" s="12"/>
      <c r="QG1524" s="12"/>
      <c r="QH1524" s="12"/>
      <c r="QI1524" s="12"/>
      <c r="QJ1524" s="12"/>
      <c r="QK1524" s="12"/>
      <c r="QL1524" s="12"/>
      <c r="QM1524" s="12"/>
      <c r="QN1524" s="12"/>
      <c r="QO1524" s="12"/>
      <c r="QP1524" s="12"/>
      <c r="QQ1524" s="12"/>
      <c r="QR1524" s="12"/>
      <c r="QS1524" s="12"/>
      <c r="QT1524" s="12"/>
      <c r="QU1524" s="12"/>
      <c r="QV1524" s="12"/>
      <c r="QW1524" s="12"/>
      <c r="QX1524" s="12"/>
      <c r="QY1524" s="12"/>
      <c r="QZ1524" s="12"/>
      <c r="RA1524" s="12"/>
      <c r="RB1524" s="12"/>
      <c r="RC1524" s="12"/>
      <c r="RD1524" s="12"/>
      <c r="RE1524" s="12"/>
      <c r="RF1524" s="12"/>
      <c r="RG1524" s="12"/>
      <c r="RH1524" s="12"/>
      <c r="RI1524" s="12"/>
      <c r="RJ1524" s="12"/>
      <c r="RK1524" s="12"/>
      <c r="RL1524" s="12"/>
      <c r="RM1524" s="12"/>
      <c r="RN1524" s="12"/>
      <c r="RO1524" s="12"/>
      <c r="RP1524" s="12"/>
      <c r="RQ1524" s="12"/>
      <c r="RR1524" s="12"/>
      <c r="RS1524" s="12"/>
      <c r="RT1524" s="12"/>
      <c r="RU1524" s="12"/>
      <c r="RV1524" s="12"/>
      <c r="RW1524" s="12"/>
      <c r="RX1524" s="12"/>
      <c r="RY1524" s="12"/>
      <c r="RZ1524" s="12"/>
      <c r="SA1524" s="12"/>
      <c r="SB1524" s="12"/>
      <c r="SC1524" s="12"/>
      <c r="SD1524" s="12"/>
      <c r="SE1524" s="12"/>
      <c r="SF1524" s="12"/>
      <c r="SG1524" s="12"/>
      <c r="SH1524" s="12"/>
      <c r="SI1524" s="12"/>
      <c r="SJ1524" s="12"/>
      <c r="SK1524" s="12"/>
      <c r="SL1524" s="12"/>
      <c r="SM1524" s="12"/>
      <c r="SN1524" s="12"/>
      <c r="SO1524" s="12"/>
      <c r="SP1524" s="12"/>
      <c r="SQ1524" s="12"/>
      <c r="SR1524" s="12"/>
      <c r="SS1524" s="12"/>
      <c r="ST1524" s="12"/>
      <c r="SU1524" s="12"/>
      <c r="SV1524" s="12"/>
      <c r="SW1524" s="12"/>
      <c r="SX1524" s="12"/>
      <c r="SY1524" s="12"/>
      <c r="SZ1524" s="12"/>
      <c r="TA1524" s="12"/>
      <c r="TB1524" s="12"/>
      <c r="TC1524" s="12"/>
      <c r="TD1524" s="12"/>
      <c r="TE1524" s="12"/>
      <c r="TF1524" s="12"/>
      <c r="TG1524" s="12"/>
      <c r="TH1524" s="12"/>
      <c r="TI1524" s="12"/>
      <c r="TJ1524" s="12"/>
      <c r="TK1524" s="12"/>
      <c r="TL1524" s="12"/>
      <c r="TM1524" s="12"/>
      <c r="TN1524" s="12"/>
      <c r="TO1524" s="12"/>
      <c r="TP1524" s="12"/>
      <c r="TQ1524" s="12"/>
      <c r="TR1524" s="12"/>
      <c r="TS1524" s="12"/>
      <c r="TT1524" s="12"/>
      <c r="TU1524" s="12"/>
      <c r="TV1524" s="12"/>
      <c r="TW1524" s="12"/>
      <c r="TX1524" s="12"/>
      <c r="TY1524" s="12"/>
      <c r="TZ1524" s="12"/>
      <c r="UA1524" s="12"/>
      <c r="UB1524" s="12"/>
      <c r="UC1524" s="12"/>
      <c r="UD1524" s="12"/>
      <c r="UE1524" s="12"/>
      <c r="UF1524" s="12"/>
      <c r="UG1524" s="12"/>
      <c r="UH1524" s="12"/>
      <c r="UI1524" s="12"/>
      <c r="UJ1524" s="12"/>
      <c r="UK1524" s="12"/>
      <c r="UL1524" s="12"/>
      <c r="UM1524" s="12"/>
      <c r="UN1524" s="12"/>
      <c r="UO1524" s="12"/>
      <c r="UP1524" s="12"/>
      <c r="UQ1524" s="12"/>
      <c r="UR1524" s="12"/>
      <c r="US1524" s="12"/>
      <c r="UT1524" s="12"/>
      <c r="UU1524" s="12"/>
      <c r="UV1524" s="12"/>
      <c r="UW1524" s="12"/>
      <c r="UX1524" s="12"/>
      <c r="UY1524" s="12"/>
      <c r="UZ1524" s="12"/>
      <c r="VA1524" s="12"/>
      <c r="VB1524" s="12"/>
      <c r="VC1524" s="12"/>
      <c r="VD1524" s="12"/>
      <c r="VE1524" s="12"/>
      <c r="VF1524" s="12"/>
      <c r="VG1524" s="12"/>
      <c r="VH1524" s="12"/>
      <c r="VI1524" s="12"/>
      <c r="VJ1524" s="12"/>
      <c r="VK1524" s="12"/>
      <c r="VL1524" s="12"/>
      <c r="VM1524" s="12"/>
      <c r="VN1524" s="12"/>
      <c r="VO1524" s="12"/>
      <c r="VP1524" s="12"/>
      <c r="VQ1524" s="12"/>
      <c r="VR1524" s="12"/>
      <c r="VS1524" s="12"/>
      <c r="VT1524" s="12"/>
      <c r="VU1524" s="12"/>
      <c r="VV1524" s="12"/>
      <c r="VW1524" s="12"/>
      <c r="VX1524" s="12"/>
      <c r="VY1524" s="12"/>
      <c r="VZ1524" s="12"/>
      <c r="WA1524" s="12"/>
      <c r="WB1524" s="12"/>
      <c r="WC1524" s="12"/>
      <c r="WD1524" s="12"/>
      <c r="WE1524" s="12"/>
      <c r="WF1524" s="12"/>
      <c r="WG1524" s="12"/>
      <c r="WH1524" s="12"/>
      <c r="WI1524" s="12"/>
      <c r="WJ1524" s="12"/>
      <c r="WK1524" s="12"/>
      <c r="WL1524" s="12"/>
      <c r="WM1524" s="12"/>
      <c r="WN1524" s="12"/>
      <c r="WO1524" s="12"/>
      <c r="WP1524" s="12"/>
      <c r="WQ1524" s="12"/>
      <c r="WR1524" s="12"/>
      <c r="WS1524" s="12"/>
      <c r="WT1524" s="12"/>
      <c r="WU1524" s="12"/>
      <c r="WV1524" s="12"/>
      <c r="WW1524" s="12"/>
      <c r="WX1524" s="12"/>
      <c r="WY1524" s="12"/>
      <c r="WZ1524" s="12"/>
      <c r="XA1524" s="12"/>
      <c r="XB1524" s="12"/>
      <c r="XC1524" s="12"/>
      <c r="XD1524" s="12"/>
      <c r="XE1524" s="12"/>
      <c r="XF1524" s="12"/>
      <c r="XG1524" s="12"/>
      <c r="XH1524" s="12"/>
      <c r="XI1524" s="12"/>
      <c r="XJ1524" s="12"/>
      <c r="XK1524" s="12"/>
      <c r="XL1524" s="12"/>
      <c r="XM1524" s="12"/>
      <c r="XN1524" s="12"/>
      <c r="XO1524" s="12"/>
      <c r="XP1524" s="12"/>
      <c r="XQ1524" s="12"/>
      <c r="XR1524" s="12"/>
      <c r="XS1524" s="12"/>
      <c r="XT1524" s="12"/>
      <c r="XU1524" s="12"/>
      <c r="XV1524" s="12"/>
      <c r="XW1524" s="12"/>
      <c r="XX1524" s="12"/>
      <c r="XY1524" s="12"/>
      <c r="XZ1524" s="12"/>
      <c r="YA1524" s="12"/>
      <c r="YB1524" s="12"/>
      <c r="YC1524" s="12"/>
      <c r="YD1524" s="12"/>
      <c r="YE1524" s="12"/>
      <c r="YF1524" s="12"/>
      <c r="YG1524" s="12"/>
      <c r="YH1524" s="12"/>
      <c r="YI1524" s="12"/>
      <c r="YJ1524" s="12"/>
      <c r="YK1524" s="12"/>
      <c r="YL1524" s="12"/>
      <c r="YM1524" s="12"/>
      <c r="YN1524" s="12"/>
      <c r="YO1524" s="12"/>
      <c r="YP1524" s="12"/>
      <c r="YQ1524" s="12"/>
      <c r="YR1524" s="12"/>
      <c r="YS1524" s="12"/>
      <c r="YT1524" s="12"/>
      <c r="YU1524" s="12"/>
      <c r="YV1524" s="12"/>
      <c r="YW1524" s="12"/>
      <c r="YX1524" s="12"/>
      <c r="YY1524" s="12"/>
      <c r="YZ1524" s="12"/>
      <c r="ZA1524" s="12"/>
      <c r="ZB1524" s="12"/>
      <c r="ZC1524" s="12"/>
      <c r="ZD1524" s="12"/>
      <c r="ZE1524" s="12"/>
      <c r="ZF1524" s="12"/>
      <c r="ZG1524" s="12"/>
      <c r="ZH1524" s="12"/>
      <c r="ZI1524" s="12"/>
      <c r="ZJ1524" s="12"/>
      <c r="ZK1524" s="12"/>
      <c r="ZL1524" s="12"/>
      <c r="ZM1524" s="12"/>
      <c r="ZN1524" s="12"/>
      <c r="ZO1524" s="12"/>
      <c r="ZP1524" s="12"/>
      <c r="ZQ1524" s="12"/>
      <c r="ZR1524" s="12"/>
      <c r="ZS1524" s="12"/>
      <c r="ZT1524" s="12"/>
      <c r="ZU1524" s="12"/>
      <c r="ZV1524" s="12"/>
      <c r="ZW1524" s="12"/>
      <c r="ZX1524" s="12"/>
      <c r="ZY1524" s="12"/>
      <c r="ZZ1524" s="12"/>
      <c r="AAA1524" s="12"/>
      <c r="AAB1524" s="12"/>
      <c r="AAC1524" s="12"/>
      <c r="AAD1524" s="12"/>
      <c r="AAE1524" s="12"/>
      <c r="AAF1524" s="12"/>
      <c r="AAG1524" s="12"/>
      <c r="AAH1524" s="12"/>
      <c r="AAI1524" s="12"/>
      <c r="AAJ1524" s="12"/>
      <c r="AAK1524" s="12"/>
      <c r="AAL1524" s="12"/>
      <c r="AAM1524" s="12"/>
      <c r="AAN1524" s="12"/>
      <c r="AAO1524" s="12"/>
      <c r="AAP1524" s="12"/>
      <c r="AAQ1524" s="12"/>
      <c r="AAR1524" s="12"/>
      <c r="AAS1524" s="12"/>
      <c r="AAT1524" s="12"/>
      <c r="AAU1524" s="12"/>
      <c r="AAV1524" s="12"/>
      <c r="AAW1524" s="12"/>
      <c r="AAX1524" s="12"/>
      <c r="AAY1524" s="12"/>
      <c r="AAZ1524" s="12"/>
      <c r="ABA1524" s="12"/>
      <c r="ABB1524" s="12"/>
      <c r="ABC1524" s="12"/>
      <c r="ABD1524" s="12"/>
      <c r="ABE1524" s="12"/>
      <c r="ABF1524" s="12"/>
      <c r="ABG1524" s="12"/>
      <c r="ABH1524" s="12"/>
      <c r="ABI1524" s="12"/>
      <c r="ABJ1524" s="12"/>
      <c r="ABK1524" s="12"/>
      <c r="ABL1524" s="12"/>
      <c r="ABM1524" s="12"/>
      <c r="ABN1524" s="12"/>
      <c r="ABO1524" s="12"/>
      <c r="ABP1524" s="12"/>
      <c r="ABQ1524" s="12"/>
      <c r="ABR1524" s="12"/>
      <c r="ABS1524" s="12"/>
      <c r="ABT1524" s="12"/>
      <c r="ABU1524" s="12"/>
      <c r="ABV1524" s="12"/>
      <c r="ABW1524" s="12"/>
      <c r="ABX1524" s="12"/>
      <c r="ABY1524" s="12"/>
      <c r="ABZ1524" s="12"/>
      <c r="ACA1524" s="12"/>
      <c r="ACB1524" s="12"/>
      <c r="ACC1524" s="12"/>
      <c r="ACD1524" s="12"/>
      <c r="ACE1524" s="12"/>
      <c r="ACF1524" s="12"/>
      <c r="ACG1524" s="12"/>
      <c r="ACH1524" s="12"/>
      <c r="ACI1524" s="12"/>
      <c r="ACJ1524" s="12"/>
      <c r="ACK1524" s="12"/>
      <c r="ACL1524" s="12"/>
      <c r="ACM1524" s="12"/>
      <c r="ACN1524" s="12"/>
      <c r="ACO1524" s="12"/>
      <c r="ACP1524" s="12"/>
      <c r="ACQ1524" s="12"/>
      <c r="ACR1524" s="12"/>
      <c r="ACS1524" s="12"/>
      <c r="ACT1524" s="12"/>
      <c r="ACU1524" s="12"/>
      <c r="ACV1524" s="12"/>
      <c r="ACW1524" s="12"/>
      <c r="ACX1524" s="12"/>
      <c r="ACY1524" s="12"/>
      <c r="ACZ1524" s="12"/>
      <c r="ADA1524" s="12"/>
      <c r="ADB1524" s="12"/>
      <c r="ADC1524" s="12"/>
      <c r="ADD1524" s="12"/>
      <c r="ADE1524" s="12"/>
      <c r="ADF1524" s="12"/>
      <c r="ADG1524" s="12"/>
      <c r="ADH1524" s="12"/>
      <c r="ADI1524" s="12"/>
      <c r="ADJ1524" s="12"/>
      <c r="ADK1524" s="12"/>
      <c r="ADL1524" s="12"/>
      <c r="ADM1524" s="12"/>
      <c r="ADN1524" s="12"/>
      <c r="ADO1524" s="12"/>
      <c r="ADP1524" s="12"/>
      <c r="ADQ1524" s="12"/>
      <c r="ADR1524" s="12"/>
      <c r="ADS1524" s="12"/>
      <c r="ADT1524" s="12"/>
      <c r="ADU1524" s="12"/>
      <c r="ADV1524" s="12"/>
      <c r="ADW1524" s="12"/>
      <c r="ADX1524" s="12"/>
      <c r="ADY1524" s="12"/>
      <c r="ADZ1524" s="12"/>
      <c r="AEA1524" s="12"/>
      <c r="AEB1524" s="12"/>
      <c r="AEC1524" s="12"/>
      <c r="AED1524" s="12"/>
      <c r="AEE1524" s="12"/>
      <c r="AEF1524" s="12"/>
      <c r="AEG1524" s="12"/>
      <c r="AEH1524" s="12"/>
      <c r="AEI1524" s="12"/>
      <c r="AEJ1524" s="12"/>
      <c r="AEK1524" s="12"/>
      <c r="AEL1524" s="12"/>
      <c r="AEM1524" s="12"/>
      <c r="AEN1524" s="12"/>
      <c r="AEO1524" s="12"/>
      <c r="AEP1524" s="12"/>
      <c r="AEQ1524" s="12"/>
      <c r="AER1524" s="12"/>
      <c r="AES1524" s="12"/>
      <c r="AET1524" s="12"/>
      <c r="AEU1524" s="12"/>
      <c r="AEV1524" s="12"/>
      <c r="AEW1524" s="12"/>
      <c r="AEX1524" s="12"/>
      <c r="AEY1524" s="12"/>
      <c r="AEZ1524" s="12"/>
      <c r="AFA1524" s="12"/>
      <c r="AFB1524" s="12"/>
      <c r="AFC1524" s="12"/>
      <c r="AFD1524" s="12"/>
      <c r="AFE1524" s="12"/>
      <c r="AFF1524" s="12"/>
      <c r="AFG1524" s="12"/>
      <c r="AFH1524" s="12"/>
      <c r="AFI1524" s="12"/>
      <c r="AFJ1524" s="12"/>
      <c r="AFK1524" s="12"/>
      <c r="AFL1524" s="12"/>
      <c r="AFM1524" s="12"/>
      <c r="AFN1524" s="12"/>
      <c r="AFO1524" s="12"/>
      <c r="AFP1524" s="12"/>
      <c r="AFQ1524" s="12"/>
      <c r="AFR1524" s="12"/>
      <c r="AFS1524" s="12"/>
      <c r="AFT1524" s="12"/>
      <c r="AFU1524" s="12"/>
      <c r="AFV1524" s="12"/>
      <c r="AFW1524" s="12"/>
      <c r="AFX1524" s="12"/>
      <c r="AFY1524" s="12"/>
      <c r="AFZ1524" s="12"/>
      <c r="AGA1524" s="12"/>
      <c r="AGB1524" s="12"/>
      <c r="AGC1524" s="12"/>
      <c r="AGD1524" s="12"/>
      <c r="AGE1524" s="12"/>
      <c r="AGF1524" s="12"/>
      <c r="AGG1524" s="12"/>
      <c r="AGH1524" s="12"/>
      <c r="AGI1524" s="12"/>
      <c r="AGJ1524" s="12"/>
      <c r="AGK1524" s="12"/>
      <c r="AGL1524" s="12"/>
      <c r="AGM1524" s="12"/>
      <c r="AGN1524" s="12"/>
      <c r="AGO1524" s="12"/>
      <c r="AGP1524" s="12"/>
      <c r="AGQ1524" s="12"/>
      <c r="AGR1524" s="12"/>
      <c r="AGS1524" s="12"/>
      <c r="AGT1524" s="12"/>
      <c r="AGU1524" s="12"/>
      <c r="AGV1524" s="12"/>
      <c r="AGW1524" s="12"/>
      <c r="AGX1524" s="12"/>
      <c r="AGY1524" s="12"/>
      <c r="AGZ1524" s="12"/>
      <c r="AHA1524" s="12"/>
      <c r="AHB1524" s="12"/>
      <c r="AHC1524" s="12"/>
      <c r="AHD1524" s="12"/>
      <c r="AHE1524" s="12"/>
      <c r="AHF1524" s="12"/>
      <c r="AHG1524" s="12"/>
      <c r="AHH1524" s="12"/>
      <c r="AHI1524" s="12"/>
      <c r="AHJ1524" s="12"/>
      <c r="AHK1524" s="12"/>
      <c r="AHL1524" s="12"/>
      <c r="AHM1524" s="12"/>
      <c r="AHN1524" s="12"/>
      <c r="AHO1524" s="12"/>
      <c r="AHP1524" s="12"/>
      <c r="AHQ1524" s="12"/>
      <c r="AHR1524" s="12"/>
      <c r="AHS1524" s="12"/>
      <c r="AHT1524" s="12"/>
      <c r="AHU1524" s="12"/>
      <c r="AHV1524" s="12"/>
      <c r="AHW1524" s="12"/>
      <c r="AHX1524" s="12"/>
      <c r="AHY1524" s="12"/>
      <c r="AHZ1524" s="12"/>
      <c r="AIA1524" s="12"/>
      <c r="AIB1524" s="12"/>
      <c r="AIC1524" s="12"/>
      <c r="AID1524" s="12"/>
      <c r="AIE1524" s="12"/>
      <c r="AIF1524" s="12"/>
      <c r="AIG1524" s="12"/>
      <c r="AIH1524" s="12"/>
      <c r="AII1524" s="12"/>
      <c r="AIJ1524" s="12"/>
      <c r="AIK1524" s="12"/>
      <c r="AIL1524" s="12"/>
      <c r="AIM1524" s="12"/>
      <c r="AIN1524" s="12"/>
      <c r="AIO1524" s="12"/>
      <c r="AIP1524" s="12"/>
      <c r="AIQ1524" s="12"/>
      <c r="AIR1524" s="12"/>
      <c r="AIS1524" s="12"/>
      <c r="AIT1524" s="12"/>
      <c r="AIU1524" s="12"/>
      <c r="AIV1524" s="12"/>
      <c r="AIW1524" s="12"/>
      <c r="AIX1524" s="12"/>
      <c r="AIY1524" s="12"/>
      <c r="AIZ1524" s="12"/>
      <c r="AJA1524" s="12"/>
      <c r="AJB1524" s="12"/>
      <c r="AJC1524" s="12"/>
      <c r="AJD1524" s="12"/>
      <c r="AJE1524" s="12"/>
      <c r="AJF1524" s="12"/>
      <c r="AJG1524" s="12"/>
      <c r="AJH1524" s="12"/>
      <c r="AJI1524" s="12"/>
      <c r="AJJ1524" s="12"/>
      <c r="AJK1524" s="12"/>
      <c r="AJL1524" s="12"/>
      <c r="AJM1524" s="12"/>
      <c r="AJN1524" s="12"/>
      <c r="AJO1524" s="12"/>
      <c r="AJP1524" s="12"/>
      <c r="AJQ1524" s="12"/>
      <c r="AJR1524" s="12"/>
      <c r="AJS1524" s="12"/>
      <c r="AJT1524" s="12"/>
      <c r="AJU1524" s="12"/>
      <c r="AJV1524" s="12"/>
      <c r="AJW1524" s="12"/>
      <c r="AJX1524" s="12"/>
      <c r="AJY1524" s="12"/>
      <c r="AJZ1524" s="12"/>
      <c r="AKA1524" s="12"/>
      <c r="AKB1524" s="12"/>
      <c r="AKC1524" s="12"/>
      <c r="AKD1524" s="12"/>
      <c r="AKE1524" s="12"/>
      <c r="AKF1524" s="12"/>
      <c r="AKG1524" s="12"/>
      <c r="AKH1524" s="12"/>
      <c r="AKI1524" s="12"/>
      <c r="AKJ1524" s="12"/>
      <c r="AKK1524" s="12"/>
      <c r="AKL1524" s="12"/>
      <c r="AKM1524" s="12"/>
      <c r="AKN1524" s="12"/>
      <c r="AKO1524" s="12"/>
      <c r="AKP1524" s="12"/>
      <c r="AKQ1524" s="12"/>
      <c r="AKR1524" s="12"/>
      <c r="AKS1524" s="12"/>
      <c r="AKT1524" s="12"/>
      <c r="AKU1524" s="12"/>
      <c r="AKV1524" s="12"/>
      <c r="AKW1524" s="12"/>
      <c r="AKX1524" s="12"/>
      <c r="AKY1524" s="12"/>
      <c r="AKZ1524" s="12"/>
      <c r="ALA1524" s="12"/>
      <c r="ALB1524" s="12"/>
      <c r="ALC1524" s="12"/>
      <c r="ALD1524" s="12"/>
      <c r="ALE1524" s="12"/>
      <c r="ALF1524" s="12"/>
      <c r="ALG1524" s="12"/>
      <c r="ALH1524" s="12"/>
      <c r="ALI1524" s="12"/>
      <c r="ALJ1524" s="12"/>
      <c r="ALK1524" s="12"/>
      <c r="ALL1524" s="12"/>
      <c r="ALM1524" s="12"/>
      <c r="ALN1524" s="12"/>
      <c r="ALO1524" s="12"/>
      <c r="ALP1524" s="12"/>
      <c r="ALQ1524" s="12"/>
      <c r="ALR1524" s="12"/>
      <c r="ALS1524" s="12"/>
      <c r="ALT1524" s="12"/>
      <c r="ALU1524" s="12"/>
      <c r="ALV1524" s="12"/>
      <c r="ALW1524" s="12"/>
      <c r="ALX1524" s="12"/>
      <c r="ALY1524" s="12"/>
      <c r="ALZ1524" s="12"/>
      <c r="AMA1524" s="12"/>
      <c r="AMB1524" s="12"/>
      <c r="AMC1524" s="12"/>
      <c r="AMD1524" s="12"/>
      <c r="AME1524" s="12"/>
      <c r="AMF1524" s="12"/>
      <c r="AMG1524" s="12"/>
      <c r="AMH1524" s="12"/>
      <c r="AMI1524" s="12"/>
      <c r="AMJ1524" s="12"/>
      <c r="AMK1524" s="12"/>
      <c r="AML1524" s="12"/>
      <c r="AMM1524" s="12"/>
      <c r="AMN1524" s="12"/>
      <c r="AMO1524" s="12"/>
      <c r="AMP1524" s="12"/>
      <c r="AMQ1524" s="12"/>
      <c r="AMR1524" s="12"/>
      <c r="AMS1524" s="12"/>
      <c r="AMT1524" s="12"/>
      <c r="AMU1524" s="12"/>
      <c r="AMV1524" s="12"/>
      <c r="AMW1524" s="12"/>
      <c r="AMX1524" s="12"/>
      <c r="AMY1524" s="12"/>
      <c r="AMZ1524" s="12"/>
      <c r="ANA1524" s="12"/>
      <c r="ANB1524" s="12"/>
      <c r="ANC1524" s="12"/>
      <c r="AND1524" s="12"/>
      <c r="ANE1524" s="12"/>
      <c r="ANF1524" s="12"/>
      <c r="ANG1524" s="12"/>
      <c r="ANH1524" s="12"/>
      <c r="ANI1524" s="12"/>
      <c r="ANJ1524" s="12"/>
      <c r="ANK1524" s="12"/>
      <c r="ANL1524" s="12"/>
      <c r="ANM1524" s="12"/>
      <c r="ANN1524" s="12"/>
      <c r="ANO1524" s="12"/>
      <c r="ANP1524" s="12"/>
      <c r="ANQ1524" s="12"/>
      <c r="ANR1524" s="12"/>
      <c r="ANS1524" s="12"/>
      <c r="ANT1524" s="12"/>
      <c r="ANU1524" s="12"/>
      <c r="ANV1524" s="12"/>
      <c r="ANW1524" s="12"/>
      <c r="ANX1524" s="12"/>
      <c r="ANY1524" s="12"/>
      <c r="ANZ1524" s="12"/>
      <c r="AOA1524" s="12"/>
      <c r="AOB1524" s="12"/>
      <c r="AOC1524" s="12"/>
      <c r="AOD1524" s="12"/>
      <c r="AOE1524" s="12"/>
      <c r="AOF1524" s="12"/>
      <c r="AOG1524" s="12"/>
      <c r="AOH1524" s="12"/>
      <c r="AOI1524" s="12"/>
      <c r="AOJ1524" s="12"/>
      <c r="AOK1524" s="12"/>
      <c r="AOL1524" s="12"/>
      <c r="AOM1524" s="12"/>
      <c r="AON1524" s="12"/>
      <c r="AOO1524" s="12"/>
      <c r="AOP1524" s="12"/>
      <c r="AOQ1524" s="12"/>
      <c r="AOR1524" s="12"/>
      <c r="AOS1524" s="12"/>
      <c r="AOT1524" s="12"/>
      <c r="AOU1524" s="12"/>
      <c r="AOV1524" s="12"/>
      <c r="AOW1524" s="12"/>
      <c r="AOX1524" s="12"/>
      <c r="AOY1524" s="12"/>
      <c r="AOZ1524" s="12"/>
      <c r="APA1524" s="12"/>
      <c r="APB1524" s="12"/>
      <c r="APC1524" s="12"/>
      <c r="APD1524" s="12"/>
      <c r="APE1524" s="12"/>
      <c r="APF1524" s="12"/>
      <c r="APG1524" s="12"/>
      <c r="APH1524" s="12"/>
      <c r="API1524" s="12"/>
      <c r="APJ1524" s="12"/>
      <c r="APK1524" s="12"/>
      <c r="APL1524" s="12"/>
      <c r="APM1524" s="12"/>
      <c r="APN1524" s="12"/>
      <c r="APO1524" s="12"/>
      <c r="APP1524" s="12"/>
      <c r="APQ1524" s="12"/>
      <c r="APR1524" s="12"/>
      <c r="APS1524" s="12"/>
      <c r="APT1524" s="12"/>
      <c r="APU1524" s="12"/>
      <c r="APV1524" s="12"/>
      <c r="APW1524" s="12"/>
      <c r="APX1524" s="12"/>
      <c r="APY1524" s="12"/>
      <c r="APZ1524" s="12"/>
      <c r="AQA1524" s="12"/>
      <c r="AQB1524" s="12"/>
      <c r="AQC1524" s="12"/>
      <c r="AQD1524" s="12"/>
      <c r="AQE1524" s="12"/>
      <c r="AQF1524" s="12"/>
      <c r="AQG1524" s="12"/>
      <c r="AQH1524" s="12"/>
      <c r="AQI1524" s="12"/>
      <c r="AQJ1524" s="12"/>
      <c r="AQK1524" s="12"/>
      <c r="AQL1524" s="12"/>
      <c r="AQM1524" s="12"/>
      <c r="AQN1524" s="12"/>
      <c r="AQO1524" s="12"/>
      <c r="AQP1524" s="12"/>
      <c r="AQQ1524" s="12"/>
      <c r="AQR1524" s="12"/>
      <c r="AQS1524" s="12"/>
      <c r="AQT1524" s="12"/>
      <c r="AQU1524" s="12"/>
      <c r="AQV1524" s="12"/>
      <c r="AQW1524" s="12"/>
      <c r="AQX1524" s="12"/>
      <c r="AQY1524" s="12"/>
      <c r="AQZ1524" s="12"/>
      <c r="ARA1524" s="12"/>
      <c r="ARB1524" s="12"/>
      <c r="ARC1524" s="12"/>
      <c r="ARD1524" s="12"/>
      <c r="ARE1524" s="12"/>
      <c r="ARF1524" s="12"/>
      <c r="ARG1524" s="12"/>
      <c r="ARH1524" s="12"/>
      <c r="ARI1524" s="12"/>
      <c r="ARJ1524" s="12"/>
      <c r="ARK1524" s="12"/>
      <c r="ARL1524" s="12"/>
      <c r="ARM1524" s="12"/>
      <c r="ARN1524" s="12"/>
      <c r="ARO1524" s="12"/>
      <c r="ARP1524" s="12"/>
      <c r="ARQ1524" s="12"/>
      <c r="ARR1524" s="12"/>
      <c r="ARS1524" s="12"/>
      <c r="ART1524" s="12"/>
      <c r="ARU1524" s="12"/>
      <c r="ARV1524" s="12"/>
      <c r="ARW1524" s="12"/>
      <c r="ARX1524" s="12"/>
      <c r="ARY1524" s="12"/>
      <c r="ARZ1524" s="12"/>
      <c r="ASA1524" s="12"/>
      <c r="ASB1524" s="12"/>
      <c r="ASC1524" s="12"/>
      <c r="ASD1524" s="12"/>
      <c r="ASE1524" s="12"/>
      <c r="ASF1524" s="12"/>
      <c r="ASG1524" s="12"/>
      <c r="ASH1524" s="12"/>
      <c r="ASI1524" s="12"/>
      <c r="ASJ1524" s="12"/>
      <c r="ASK1524" s="12"/>
      <c r="ASL1524" s="12"/>
      <c r="ASM1524" s="12"/>
      <c r="ASN1524" s="12"/>
      <c r="ASO1524" s="12"/>
      <c r="ASP1524" s="12"/>
      <c r="ASQ1524" s="12"/>
      <c r="ASR1524" s="12"/>
      <c r="ASS1524" s="12"/>
      <c r="AST1524" s="12"/>
      <c r="ASU1524" s="12"/>
      <c r="ASV1524" s="12"/>
      <c r="ASW1524" s="12"/>
      <c r="ASX1524" s="12"/>
      <c r="ASY1524" s="12"/>
      <c r="ASZ1524" s="12"/>
      <c r="ATA1524" s="12"/>
      <c r="ATB1524" s="12"/>
      <c r="ATC1524" s="12"/>
      <c r="ATD1524" s="12"/>
      <c r="ATE1524" s="12"/>
      <c r="ATF1524" s="12"/>
      <c r="ATG1524" s="12"/>
      <c r="ATH1524" s="12"/>
      <c r="ATI1524" s="12"/>
      <c r="ATJ1524" s="12"/>
      <c r="ATK1524" s="12"/>
      <c r="ATL1524" s="12"/>
      <c r="ATM1524" s="12"/>
      <c r="ATN1524" s="12"/>
      <c r="ATO1524" s="12"/>
      <c r="ATP1524" s="12"/>
      <c r="ATQ1524" s="12"/>
      <c r="ATR1524" s="12"/>
      <c r="ATS1524" s="12"/>
      <c r="ATT1524" s="12"/>
      <c r="ATU1524" s="12"/>
      <c r="ATV1524" s="12"/>
      <c r="ATW1524" s="12"/>
      <c r="ATX1524" s="12"/>
      <c r="ATY1524" s="12"/>
      <c r="ATZ1524" s="12"/>
      <c r="AUA1524" s="12"/>
      <c r="AUB1524" s="12"/>
      <c r="AUC1524" s="12"/>
      <c r="AUD1524" s="12"/>
      <c r="AUE1524" s="12"/>
      <c r="AUF1524" s="12"/>
      <c r="AUG1524" s="12"/>
      <c r="AUH1524" s="12"/>
      <c r="AUI1524" s="12"/>
      <c r="AUJ1524" s="12"/>
      <c r="AUK1524" s="12"/>
      <c r="AUL1524" s="12"/>
      <c r="AUM1524" s="12"/>
      <c r="AUN1524" s="12"/>
      <c r="AUO1524" s="12"/>
      <c r="AUP1524" s="12"/>
      <c r="AUQ1524" s="12"/>
      <c r="AUR1524" s="12"/>
      <c r="AUS1524" s="12"/>
      <c r="AUT1524" s="12"/>
      <c r="AUU1524" s="12"/>
      <c r="AUV1524" s="12"/>
      <c r="AUW1524" s="12"/>
      <c r="AUX1524" s="12"/>
      <c r="AUY1524" s="12"/>
      <c r="AUZ1524" s="12"/>
      <c r="AVA1524" s="12"/>
      <c r="AVB1524" s="12"/>
      <c r="AVC1524" s="12"/>
      <c r="AVD1524" s="12"/>
      <c r="AVE1524" s="12"/>
      <c r="AVF1524" s="12"/>
      <c r="AVG1524" s="12"/>
      <c r="AVH1524" s="12"/>
      <c r="AVI1524" s="12"/>
      <c r="AVJ1524" s="12"/>
      <c r="AVK1524" s="12"/>
      <c r="AVL1524" s="12"/>
      <c r="AVM1524" s="12"/>
      <c r="AVN1524" s="12"/>
      <c r="AVO1524" s="12"/>
      <c r="AVP1524" s="12"/>
      <c r="AVQ1524" s="12"/>
      <c r="AVR1524" s="12"/>
      <c r="AVS1524" s="12"/>
      <c r="AVT1524" s="12"/>
      <c r="AVU1524" s="12"/>
      <c r="AVV1524" s="12"/>
      <c r="AVW1524" s="12"/>
      <c r="AVX1524" s="12"/>
      <c r="AVY1524" s="12"/>
      <c r="AVZ1524" s="12"/>
      <c r="AWA1524" s="12"/>
      <c r="AWB1524" s="12"/>
      <c r="AWC1524" s="12"/>
      <c r="AWD1524" s="12"/>
      <c r="AWE1524" s="12"/>
      <c r="AWF1524" s="12"/>
      <c r="AWG1524" s="12"/>
      <c r="AWH1524" s="12"/>
      <c r="AWI1524" s="12"/>
      <c r="AWJ1524" s="12"/>
      <c r="AWK1524" s="12"/>
      <c r="AWL1524" s="12"/>
      <c r="AWM1524" s="12"/>
      <c r="AWN1524" s="12"/>
      <c r="AWO1524" s="12"/>
      <c r="AWP1524" s="12"/>
      <c r="AWQ1524" s="12"/>
      <c r="AWR1524" s="12"/>
      <c r="AWS1524" s="12"/>
      <c r="AWT1524" s="12"/>
      <c r="AWU1524" s="12"/>
      <c r="AWV1524" s="12"/>
      <c r="AWW1524" s="12"/>
      <c r="AWX1524" s="12"/>
      <c r="AWY1524" s="12"/>
      <c r="AWZ1524" s="12"/>
      <c r="AXA1524" s="12"/>
      <c r="AXB1524" s="12"/>
      <c r="AXC1524" s="12"/>
      <c r="AXD1524" s="12"/>
      <c r="AXE1524" s="12"/>
      <c r="AXF1524" s="12"/>
      <c r="AXG1524" s="12"/>
      <c r="AXH1524" s="12"/>
      <c r="AXI1524" s="12"/>
      <c r="AXJ1524" s="12"/>
      <c r="AXK1524" s="12"/>
      <c r="AXL1524" s="12"/>
      <c r="AXM1524" s="12"/>
      <c r="AXN1524" s="12"/>
      <c r="AXO1524" s="12"/>
      <c r="AXP1524" s="12"/>
      <c r="AXQ1524" s="12"/>
      <c r="AXR1524" s="12"/>
      <c r="AXS1524" s="12"/>
      <c r="AXT1524" s="12"/>
      <c r="AXU1524" s="12"/>
      <c r="AXV1524" s="12"/>
      <c r="AXW1524" s="12"/>
      <c r="AXX1524" s="12"/>
      <c r="AXY1524" s="12"/>
      <c r="AXZ1524" s="12"/>
      <c r="AYA1524" s="12"/>
      <c r="AYB1524" s="12"/>
      <c r="AYC1524" s="12"/>
      <c r="AYD1524" s="12"/>
      <c r="AYE1524" s="12"/>
      <c r="AYF1524" s="12"/>
      <c r="AYG1524" s="12"/>
      <c r="AYH1524" s="12"/>
      <c r="AYI1524" s="12"/>
      <c r="AYJ1524" s="12"/>
      <c r="AYK1524" s="12"/>
      <c r="AYL1524" s="12"/>
      <c r="AYM1524" s="12"/>
      <c r="AYN1524" s="12"/>
      <c r="AYO1524" s="12"/>
      <c r="AYP1524" s="12"/>
      <c r="AYQ1524" s="12"/>
      <c r="AYR1524" s="12"/>
      <c r="AYS1524" s="12"/>
      <c r="AYT1524" s="12"/>
      <c r="AYU1524" s="12"/>
      <c r="AYV1524" s="12"/>
      <c r="AYW1524" s="12"/>
      <c r="AYX1524" s="12"/>
      <c r="AYY1524" s="12"/>
      <c r="AYZ1524" s="12"/>
      <c r="AZA1524" s="12"/>
      <c r="AZB1524" s="12"/>
      <c r="AZC1524" s="12"/>
      <c r="AZD1524" s="12"/>
      <c r="AZE1524" s="12"/>
      <c r="AZF1524" s="12"/>
      <c r="AZG1524" s="12"/>
      <c r="AZH1524" s="12"/>
      <c r="AZI1524" s="12"/>
      <c r="AZJ1524" s="12"/>
      <c r="AZK1524" s="12"/>
      <c r="AZL1524" s="12"/>
      <c r="AZM1524" s="12"/>
      <c r="AZN1524" s="12"/>
      <c r="AZO1524" s="12"/>
      <c r="AZP1524" s="12"/>
      <c r="AZQ1524" s="12"/>
      <c r="AZR1524" s="12"/>
      <c r="AZS1524" s="12"/>
      <c r="AZT1524" s="12"/>
      <c r="AZU1524" s="12"/>
      <c r="AZV1524" s="12"/>
      <c r="AZW1524" s="12"/>
      <c r="AZX1524" s="12"/>
      <c r="AZY1524" s="12"/>
      <c r="AZZ1524" s="12"/>
      <c r="BAA1524" s="12"/>
      <c r="BAB1524" s="12"/>
      <c r="BAC1524" s="12"/>
      <c r="BAD1524" s="12"/>
      <c r="BAE1524" s="12"/>
      <c r="BAF1524" s="12"/>
      <c r="BAG1524" s="12"/>
      <c r="BAH1524" s="12"/>
      <c r="BAI1524" s="12"/>
      <c r="BAJ1524" s="12"/>
      <c r="BAK1524" s="12"/>
      <c r="BAL1524" s="12"/>
      <c r="BAM1524" s="12"/>
      <c r="BAN1524" s="12"/>
      <c r="BAO1524" s="12"/>
      <c r="BAP1524" s="12"/>
      <c r="BAQ1524" s="12"/>
      <c r="BAR1524" s="12"/>
      <c r="BAS1524" s="12"/>
      <c r="BAT1524" s="12"/>
      <c r="BAU1524" s="12"/>
      <c r="BAV1524" s="12"/>
      <c r="BAW1524" s="12"/>
      <c r="BAX1524" s="12"/>
      <c r="BAY1524" s="12"/>
      <c r="BAZ1524" s="12"/>
      <c r="BBA1524" s="12"/>
      <c r="BBB1524" s="12"/>
      <c r="BBC1524" s="12"/>
      <c r="BBD1524" s="12"/>
      <c r="BBE1524" s="12"/>
      <c r="BBF1524" s="12"/>
      <c r="BBG1524" s="12"/>
      <c r="BBH1524" s="12"/>
      <c r="BBI1524" s="12"/>
      <c r="BBJ1524" s="12"/>
      <c r="BBK1524" s="12"/>
      <c r="BBL1524" s="12"/>
      <c r="BBM1524" s="12"/>
      <c r="BBN1524" s="12"/>
      <c r="BBO1524" s="12"/>
      <c r="BBP1524" s="12"/>
      <c r="BBQ1524" s="12"/>
      <c r="BBR1524" s="12"/>
      <c r="BBS1524" s="12"/>
      <c r="BBT1524" s="12"/>
      <c r="BBU1524" s="12"/>
      <c r="BBV1524" s="12"/>
      <c r="BBW1524" s="12"/>
      <c r="BBX1524" s="12"/>
      <c r="BBY1524" s="12"/>
      <c r="BBZ1524" s="12"/>
      <c r="BCA1524" s="12"/>
      <c r="BCB1524" s="12"/>
      <c r="BCC1524" s="12"/>
      <c r="BCD1524" s="12"/>
      <c r="BCE1524" s="12"/>
      <c r="BCF1524" s="12"/>
      <c r="BCG1524" s="12"/>
      <c r="BCH1524" s="12"/>
      <c r="BCI1524" s="12"/>
      <c r="BCJ1524" s="12"/>
      <c r="BCK1524" s="12"/>
      <c r="BCL1524" s="12"/>
      <c r="BCM1524" s="12"/>
      <c r="BCN1524" s="12"/>
      <c r="BCO1524" s="12"/>
      <c r="BCP1524" s="12"/>
      <c r="BCQ1524" s="12"/>
      <c r="BCR1524" s="12"/>
      <c r="BCS1524" s="12"/>
      <c r="BCT1524" s="12"/>
      <c r="BCU1524" s="12"/>
      <c r="BCV1524" s="12"/>
      <c r="BCW1524" s="12"/>
      <c r="BCX1524" s="12"/>
      <c r="BCY1524" s="12"/>
      <c r="BCZ1524" s="12"/>
      <c r="BDA1524" s="12"/>
      <c r="BDB1524" s="12"/>
      <c r="BDC1524" s="12"/>
      <c r="BDD1524" s="12"/>
      <c r="BDE1524" s="12"/>
      <c r="BDF1524" s="12"/>
      <c r="BDG1524" s="12"/>
      <c r="BDH1524" s="12"/>
      <c r="BDI1524" s="12"/>
      <c r="BDJ1524" s="12"/>
      <c r="BDK1524" s="12"/>
      <c r="BDL1524" s="12"/>
      <c r="BDM1524" s="12"/>
      <c r="BDN1524" s="12"/>
      <c r="BDO1524" s="12"/>
      <c r="BDP1524" s="12"/>
      <c r="BDQ1524" s="12"/>
      <c r="BDR1524" s="12"/>
      <c r="BDS1524" s="12"/>
      <c r="BDT1524" s="12"/>
      <c r="BDU1524" s="12"/>
      <c r="BDV1524" s="12"/>
      <c r="BDW1524" s="12"/>
      <c r="BDX1524" s="12"/>
      <c r="BDY1524" s="12"/>
      <c r="BDZ1524" s="12"/>
      <c r="BEA1524" s="12"/>
      <c r="BEB1524" s="12"/>
      <c r="BEC1524" s="12"/>
      <c r="BED1524" s="12"/>
      <c r="BEE1524" s="12"/>
      <c r="BEF1524" s="12"/>
      <c r="BEG1524" s="12"/>
      <c r="BEH1524" s="12"/>
      <c r="BEI1524" s="12"/>
      <c r="BEJ1524" s="12"/>
      <c r="BEK1524" s="12"/>
      <c r="BEL1524" s="12"/>
      <c r="BEM1524" s="12"/>
      <c r="BEN1524" s="12"/>
      <c r="BEO1524" s="12"/>
      <c r="BEP1524" s="12"/>
      <c r="BEQ1524" s="12"/>
      <c r="BER1524" s="12"/>
      <c r="BES1524" s="12"/>
      <c r="BET1524" s="12"/>
      <c r="BEU1524" s="12"/>
      <c r="BEV1524" s="12"/>
      <c r="BEW1524" s="12"/>
      <c r="BEX1524" s="12"/>
      <c r="BEY1524" s="12"/>
      <c r="BEZ1524" s="12"/>
      <c r="BFA1524" s="12"/>
      <c r="BFB1524" s="12"/>
      <c r="BFC1524" s="12"/>
      <c r="BFD1524" s="12"/>
      <c r="BFE1524" s="12"/>
      <c r="BFF1524" s="12"/>
      <c r="BFG1524" s="12"/>
      <c r="BFH1524" s="12"/>
      <c r="BFI1524" s="12"/>
      <c r="BFJ1524" s="12"/>
      <c r="BFK1524" s="12"/>
      <c r="BFL1524" s="12"/>
      <c r="BFM1524" s="12"/>
      <c r="BFN1524" s="12"/>
      <c r="BFO1524" s="12"/>
      <c r="BFP1524" s="12"/>
      <c r="BFQ1524" s="12"/>
      <c r="BFR1524" s="12"/>
      <c r="BFS1524" s="12"/>
      <c r="BFT1524" s="12"/>
      <c r="BFU1524" s="12"/>
      <c r="BFV1524" s="12"/>
      <c r="BFW1524" s="12"/>
      <c r="BFX1524" s="12"/>
      <c r="BFY1524" s="12"/>
      <c r="BFZ1524" s="12"/>
      <c r="BGA1524" s="12"/>
      <c r="BGB1524" s="12"/>
      <c r="BGC1524" s="12"/>
      <c r="BGD1524" s="12"/>
      <c r="BGE1524" s="12"/>
      <c r="BGF1524" s="12"/>
      <c r="BGG1524" s="12"/>
      <c r="BGH1524" s="12"/>
      <c r="BGI1524" s="12"/>
      <c r="BGJ1524" s="12"/>
      <c r="BGK1524" s="12"/>
      <c r="BGL1524" s="12"/>
      <c r="BGM1524" s="12"/>
      <c r="BGN1524" s="12"/>
      <c r="BGO1524" s="12"/>
      <c r="BGP1524" s="12"/>
      <c r="BGQ1524" s="12"/>
      <c r="BGR1524" s="12"/>
      <c r="BGS1524" s="12"/>
      <c r="BGT1524" s="12"/>
      <c r="BGU1524" s="12"/>
      <c r="BGV1524" s="12"/>
      <c r="BGW1524" s="12"/>
      <c r="BGX1524" s="12"/>
      <c r="BGY1524" s="12"/>
      <c r="BGZ1524" s="12"/>
      <c r="BHA1524" s="12"/>
      <c r="BHB1524" s="12"/>
      <c r="BHC1524" s="12"/>
      <c r="BHD1524" s="12"/>
      <c r="BHE1524" s="12"/>
      <c r="BHF1524" s="12"/>
      <c r="BHG1524" s="12"/>
      <c r="BHH1524" s="12"/>
      <c r="BHI1524" s="12"/>
      <c r="BHJ1524" s="12"/>
      <c r="BHK1524" s="12"/>
      <c r="BHL1524" s="12"/>
      <c r="BHM1524" s="12"/>
      <c r="BHN1524" s="12"/>
      <c r="BHO1524" s="12"/>
      <c r="BHP1524" s="12"/>
      <c r="BHQ1524" s="12"/>
      <c r="BHR1524" s="12"/>
      <c r="BHS1524" s="12"/>
      <c r="BHT1524" s="12"/>
      <c r="BHU1524" s="12"/>
      <c r="BHV1524" s="12"/>
      <c r="BHW1524" s="12"/>
      <c r="BHX1524" s="12"/>
      <c r="BHY1524" s="12"/>
      <c r="BHZ1524" s="12"/>
      <c r="BIA1524" s="12"/>
      <c r="BIB1524" s="12"/>
      <c r="BIC1524" s="12"/>
      <c r="BID1524" s="12"/>
      <c r="BIE1524" s="12"/>
      <c r="BIF1524" s="12"/>
      <c r="BIG1524" s="12"/>
      <c r="BIH1524" s="12"/>
      <c r="BII1524" s="12"/>
      <c r="BIJ1524" s="12"/>
      <c r="BIK1524" s="12"/>
      <c r="BIL1524" s="12"/>
      <c r="BIM1524" s="12"/>
      <c r="BIN1524" s="12"/>
      <c r="BIO1524" s="12"/>
      <c r="BIP1524" s="12"/>
      <c r="BIQ1524" s="12"/>
      <c r="BIR1524" s="12"/>
      <c r="BIS1524" s="12"/>
      <c r="BIT1524" s="12"/>
      <c r="BIU1524" s="12"/>
      <c r="BIV1524" s="12"/>
      <c r="BIW1524" s="12"/>
      <c r="BIX1524" s="12"/>
      <c r="BIY1524" s="12"/>
      <c r="BIZ1524" s="12"/>
      <c r="BJA1524" s="12"/>
      <c r="BJB1524" s="12"/>
      <c r="BJC1524" s="12"/>
      <c r="BJD1524" s="12"/>
      <c r="BJE1524" s="12"/>
      <c r="BJF1524" s="12"/>
      <c r="BJG1524" s="12"/>
      <c r="BJH1524" s="12"/>
      <c r="BJI1524" s="12"/>
      <c r="BJJ1524" s="12"/>
      <c r="BJK1524" s="12"/>
      <c r="BJL1524" s="12"/>
      <c r="BJM1524" s="12"/>
      <c r="BJN1524" s="12"/>
      <c r="BJO1524" s="12"/>
      <c r="BJP1524" s="12"/>
      <c r="BJQ1524" s="12"/>
      <c r="BJR1524" s="12"/>
      <c r="BJS1524" s="12"/>
      <c r="BJT1524" s="12"/>
      <c r="BJU1524" s="12"/>
      <c r="BJV1524" s="12"/>
      <c r="BJW1524" s="12"/>
      <c r="BJX1524" s="12"/>
      <c r="BJY1524" s="12"/>
      <c r="BJZ1524" s="12"/>
      <c r="BKA1524" s="12"/>
      <c r="BKB1524" s="12"/>
      <c r="BKC1524" s="12"/>
      <c r="BKD1524" s="12"/>
      <c r="BKE1524" s="12"/>
      <c r="BKF1524" s="12"/>
      <c r="BKG1524" s="12"/>
      <c r="BKH1524" s="12"/>
      <c r="BKI1524" s="12"/>
      <c r="BKJ1524" s="12"/>
      <c r="BKK1524" s="12"/>
      <c r="BKL1524" s="12"/>
      <c r="BKM1524" s="12"/>
      <c r="BKN1524" s="12"/>
      <c r="BKO1524" s="12"/>
      <c r="BKP1524" s="12"/>
      <c r="BKQ1524" s="12"/>
      <c r="BKR1524" s="12"/>
      <c r="BKS1524" s="12"/>
      <c r="BKT1524" s="12"/>
      <c r="BKU1524" s="12"/>
      <c r="BKV1524" s="12"/>
      <c r="BKW1524" s="12"/>
      <c r="BKX1524" s="12"/>
      <c r="BKY1524" s="12"/>
      <c r="BKZ1524" s="12"/>
      <c r="BLA1524" s="12"/>
      <c r="BLB1524" s="12"/>
      <c r="BLC1524" s="12"/>
      <c r="BLD1524" s="12"/>
      <c r="BLE1524" s="12"/>
      <c r="BLF1524" s="12"/>
      <c r="BLG1524" s="12"/>
      <c r="BLH1524" s="12"/>
      <c r="BLI1524" s="12"/>
      <c r="BLJ1524" s="12"/>
      <c r="BLK1524" s="12"/>
      <c r="BLL1524" s="12"/>
      <c r="BLM1524" s="12"/>
      <c r="BLN1524" s="12"/>
      <c r="BLO1524" s="12"/>
      <c r="BLP1524" s="12"/>
      <c r="BLQ1524" s="12"/>
      <c r="BLR1524" s="12"/>
      <c r="BLS1524" s="12"/>
      <c r="BLT1524" s="12"/>
      <c r="BLU1524" s="12"/>
      <c r="BLV1524" s="12"/>
      <c r="BLW1524" s="12"/>
      <c r="BLX1524" s="12"/>
      <c r="BLY1524" s="12"/>
      <c r="BLZ1524" s="12"/>
      <c r="BMA1524" s="12"/>
      <c r="BMB1524" s="12"/>
      <c r="BMC1524" s="12"/>
      <c r="BMD1524" s="12"/>
      <c r="BME1524" s="12"/>
      <c r="BMF1524" s="12"/>
      <c r="BMG1524" s="12"/>
      <c r="BMH1524" s="12"/>
      <c r="BMI1524" s="12"/>
      <c r="BMJ1524" s="12"/>
      <c r="BMK1524" s="12"/>
      <c r="BML1524" s="12"/>
      <c r="BMM1524" s="12"/>
      <c r="BMN1524" s="12"/>
      <c r="BMO1524" s="12"/>
      <c r="BMP1524" s="12"/>
      <c r="BMQ1524" s="12"/>
      <c r="BMR1524" s="12"/>
      <c r="BMS1524" s="12"/>
      <c r="BMT1524" s="12"/>
      <c r="BMU1524" s="12"/>
      <c r="BMV1524" s="12"/>
      <c r="BMW1524" s="12"/>
      <c r="BMX1524" s="12"/>
      <c r="BMY1524" s="12"/>
      <c r="BMZ1524" s="12"/>
      <c r="BNA1524" s="12"/>
      <c r="BNB1524" s="12"/>
      <c r="BNC1524" s="12"/>
      <c r="BND1524" s="12"/>
      <c r="BNE1524" s="12"/>
      <c r="BNF1524" s="12"/>
      <c r="BNG1524" s="12"/>
      <c r="BNH1524" s="12"/>
      <c r="BNI1524" s="12"/>
      <c r="BNJ1524" s="12"/>
      <c r="BNK1524" s="12"/>
      <c r="BNL1524" s="12"/>
      <c r="BNM1524" s="12"/>
      <c r="BNN1524" s="12"/>
      <c r="BNO1524" s="12"/>
      <c r="BNP1524" s="12"/>
      <c r="BNQ1524" s="12"/>
      <c r="BNR1524" s="12"/>
      <c r="BNS1524" s="12"/>
      <c r="BNT1524" s="12"/>
      <c r="BNU1524" s="12"/>
      <c r="BNV1524" s="12"/>
      <c r="BNW1524" s="12"/>
      <c r="BNX1524" s="12"/>
      <c r="BNY1524" s="12"/>
      <c r="BNZ1524" s="12"/>
      <c r="BOA1524" s="12"/>
      <c r="BOB1524" s="12"/>
      <c r="BOC1524" s="12"/>
      <c r="BOD1524" s="12"/>
      <c r="BOE1524" s="12"/>
      <c r="BOF1524" s="12"/>
      <c r="BOG1524" s="12"/>
      <c r="BOH1524" s="12"/>
      <c r="BOI1524" s="12"/>
      <c r="BOJ1524" s="12"/>
      <c r="BOK1524" s="12"/>
      <c r="BOL1524" s="12"/>
      <c r="BOM1524" s="12"/>
      <c r="BON1524" s="12"/>
      <c r="BOO1524" s="12"/>
      <c r="BOP1524" s="12"/>
      <c r="BOQ1524" s="12"/>
      <c r="BOR1524" s="12"/>
      <c r="BOS1524" s="12"/>
      <c r="BOT1524" s="12"/>
      <c r="BOU1524" s="12"/>
      <c r="BOV1524" s="12"/>
      <c r="BOW1524" s="12"/>
      <c r="BOX1524" s="12"/>
      <c r="BOY1524" s="12"/>
      <c r="BOZ1524" s="12"/>
      <c r="BPA1524" s="12"/>
      <c r="BPB1524" s="12"/>
      <c r="BPC1524" s="12"/>
      <c r="BPD1524" s="12"/>
      <c r="BPE1524" s="12"/>
      <c r="BPF1524" s="12"/>
      <c r="BPG1524" s="12"/>
      <c r="BPH1524" s="12"/>
      <c r="BPI1524" s="12"/>
      <c r="BPJ1524" s="12"/>
      <c r="BPK1524" s="12"/>
      <c r="BPL1524" s="12"/>
      <c r="BPM1524" s="12"/>
      <c r="BPN1524" s="12"/>
      <c r="BPO1524" s="12"/>
      <c r="BPP1524" s="12"/>
      <c r="BPQ1524" s="12"/>
      <c r="BPR1524" s="12"/>
      <c r="BPS1524" s="12"/>
      <c r="BPT1524" s="12"/>
      <c r="BPU1524" s="12"/>
      <c r="BPV1524" s="12"/>
      <c r="BPW1524" s="12"/>
      <c r="BPX1524" s="12"/>
      <c r="BPY1524" s="12"/>
      <c r="BPZ1524" s="12"/>
      <c r="BQA1524" s="12"/>
      <c r="BQB1524" s="12"/>
      <c r="BQC1524" s="12"/>
      <c r="BQD1524" s="12"/>
      <c r="BQE1524" s="12"/>
      <c r="BQF1524" s="12"/>
      <c r="BQG1524" s="12"/>
      <c r="BQH1524" s="12"/>
      <c r="BQI1524" s="12"/>
      <c r="BQJ1524" s="12"/>
      <c r="BQK1524" s="12"/>
      <c r="BQL1524" s="12"/>
      <c r="BQM1524" s="12"/>
      <c r="BQN1524" s="12"/>
      <c r="BQO1524" s="12"/>
      <c r="BQP1524" s="12"/>
      <c r="BQQ1524" s="12"/>
      <c r="BQR1524" s="12"/>
      <c r="BQS1524" s="12"/>
      <c r="BQT1524" s="12"/>
      <c r="BQU1524" s="12"/>
      <c r="BQV1524" s="12"/>
      <c r="BQW1524" s="12"/>
      <c r="BQX1524" s="12"/>
      <c r="BQY1524" s="12"/>
      <c r="BQZ1524" s="12"/>
      <c r="BRA1524" s="12"/>
      <c r="BRB1524" s="12"/>
      <c r="BRC1524" s="12"/>
      <c r="BRD1524" s="12"/>
      <c r="BRE1524" s="12"/>
      <c r="BRF1524" s="12"/>
      <c r="BRG1524" s="12"/>
      <c r="BRH1524" s="12"/>
      <c r="BRI1524" s="12"/>
      <c r="BRJ1524" s="12"/>
      <c r="BRK1524" s="12"/>
      <c r="BRL1524" s="12"/>
      <c r="BRM1524" s="12"/>
      <c r="BRN1524" s="12"/>
      <c r="BRO1524" s="12"/>
      <c r="BRP1524" s="12"/>
      <c r="BRQ1524" s="12"/>
      <c r="BRR1524" s="12"/>
      <c r="BRS1524" s="12"/>
      <c r="BRT1524" s="12"/>
      <c r="BRU1524" s="12"/>
      <c r="BRV1524" s="12"/>
      <c r="BRW1524" s="12"/>
      <c r="BRX1524" s="12"/>
      <c r="BRY1524" s="12"/>
      <c r="BRZ1524" s="12"/>
      <c r="BSA1524" s="12"/>
      <c r="BSB1524" s="12"/>
      <c r="BSC1524" s="12"/>
      <c r="BSD1524" s="12"/>
      <c r="BSE1524" s="12"/>
      <c r="BSF1524" s="12"/>
      <c r="BSG1524" s="12"/>
      <c r="BSH1524" s="12"/>
      <c r="BSI1524" s="12"/>
      <c r="BSJ1524" s="12"/>
      <c r="BSK1524" s="12"/>
      <c r="BSL1524" s="12"/>
      <c r="BSM1524" s="12"/>
      <c r="BSN1524" s="12"/>
      <c r="BSO1524" s="12"/>
      <c r="BSP1524" s="12"/>
      <c r="BSQ1524" s="12"/>
      <c r="BSR1524" s="12"/>
      <c r="BSS1524" s="12"/>
      <c r="BST1524" s="12"/>
      <c r="BSU1524" s="12"/>
      <c r="BSV1524" s="12"/>
      <c r="BSW1524" s="12"/>
      <c r="BSX1524" s="12"/>
      <c r="BSY1524" s="12"/>
      <c r="BSZ1524" s="12"/>
      <c r="BTA1524" s="12"/>
      <c r="BTB1524" s="12"/>
      <c r="BTC1524" s="12"/>
      <c r="BTD1524" s="12"/>
      <c r="BTE1524" s="12"/>
      <c r="BTF1524" s="12"/>
      <c r="BTG1524" s="12"/>
      <c r="BTH1524" s="12"/>
      <c r="BTI1524" s="12"/>
      <c r="BTJ1524" s="12"/>
      <c r="BTK1524" s="12"/>
      <c r="BTL1524" s="12"/>
      <c r="BTM1524" s="12"/>
      <c r="BTN1524" s="12"/>
      <c r="BTO1524" s="12"/>
      <c r="BTP1524" s="12"/>
      <c r="BTQ1524" s="12"/>
      <c r="BTR1524" s="12"/>
      <c r="BTS1524" s="12"/>
      <c r="BTT1524" s="12"/>
      <c r="BTU1524" s="12"/>
      <c r="BTV1524" s="12"/>
      <c r="BTW1524" s="12"/>
      <c r="BTX1524" s="12"/>
      <c r="BTY1524" s="12"/>
      <c r="BTZ1524" s="12"/>
      <c r="BUA1524" s="12"/>
      <c r="BUB1524" s="12"/>
      <c r="BUC1524" s="12"/>
      <c r="BUD1524" s="12"/>
      <c r="BUE1524" s="12"/>
      <c r="BUF1524" s="12"/>
      <c r="BUG1524" s="12"/>
      <c r="BUH1524" s="12"/>
      <c r="BUI1524" s="12"/>
      <c r="BUJ1524" s="12"/>
      <c r="BUK1524" s="12"/>
      <c r="BUL1524" s="12"/>
      <c r="BUM1524" s="12"/>
      <c r="BUN1524" s="12"/>
      <c r="BUO1524" s="12"/>
      <c r="BUP1524" s="12"/>
      <c r="BUQ1524" s="12"/>
      <c r="BUR1524" s="12"/>
      <c r="BUS1524" s="12"/>
      <c r="BUT1524" s="12"/>
      <c r="BUU1524" s="12"/>
      <c r="BUV1524" s="12"/>
      <c r="BUW1524" s="12"/>
      <c r="BUX1524" s="12"/>
      <c r="BUY1524" s="12"/>
      <c r="BUZ1524" s="12"/>
      <c r="BVA1524" s="12"/>
      <c r="BVB1524" s="12"/>
      <c r="BVC1524" s="12"/>
      <c r="BVD1524" s="12"/>
      <c r="BVE1524" s="12"/>
      <c r="BVF1524" s="12"/>
      <c r="BVG1524" s="12"/>
      <c r="BVH1524" s="12"/>
      <c r="BVI1524" s="12"/>
      <c r="BVJ1524" s="12"/>
      <c r="BVK1524" s="12"/>
      <c r="BVL1524" s="12"/>
      <c r="BVM1524" s="12"/>
      <c r="BVN1524" s="12"/>
      <c r="BVO1524" s="12"/>
      <c r="BVP1524" s="12"/>
      <c r="BVQ1524" s="12"/>
      <c r="BVR1524" s="12"/>
      <c r="BVS1524" s="12"/>
      <c r="BVT1524" s="12"/>
      <c r="BVU1524" s="12"/>
      <c r="BVV1524" s="12"/>
      <c r="BVW1524" s="12"/>
      <c r="BVX1524" s="12"/>
      <c r="BVY1524" s="12"/>
      <c r="BVZ1524" s="12"/>
      <c r="BWA1524" s="12"/>
      <c r="BWB1524" s="12"/>
      <c r="BWC1524" s="12"/>
      <c r="BWD1524" s="12"/>
      <c r="BWE1524" s="12"/>
      <c r="BWF1524" s="12"/>
      <c r="BWG1524" s="12"/>
      <c r="BWH1524" s="12"/>
      <c r="BWI1524" s="12"/>
      <c r="BWJ1524" s="12"/>
      <c r="BWK1524" s="12"/>
      <c r="BWL1524" s="12"/>
      <c r="BWM1524" s="12"/>
      <c r="BWN1524" s="12"/>
      <c r="BWO1524" s="12"/>
      <c r="BWP1524" s="12"/>
      <c r="BWQ1524" s="12"/>
      <c r="BWR1524" s="12"/>
      <c r="BWS1524" s="12"/>
      <c r="BWT1524" s="12"/>
      <c r="BWU1524" s="12"/>
      <c r="BWV1524" s="12"/>
      <c r="BWW1524" s="12"/>
      <c r="BWX1524" s="12"/>
      <c r="BWY1524" s="12"/>
      <c r="BWZ1524" s="12"/>
      <c r="BXA1524" s="12"/>
      <c r="BXB1524" s="12"/>
      <c r="BXC1524" s="12"/>
      <c r="BXD1524" s="12"/>
      <c r="BXE1524" s="12"/>
      <c r="BXF1524" s="12"/>
      <c r="BXG1524" s="12"/>
      <c r="BXH1524" s="12"/>
      <c r="BXI1524" s="12"/>
      <c r="BXJ1524" s="12"/>
      <c r="BXK1524" s="12"/>
      <c r="BXL1524" s="12"/>
      <c r="BXM1524" s="12"/>
      <c r="BXN1524" s="12"/>
      <c r="BXO1524" s="12"/>
      <c r="BXP1524" s="12"/>
      <c r="BXQ1524" s="12"/>
      <c r="BXR1524" s="12"/>
      <c r="BXS1524" s="12"/>
      <c r="BXT1524" s="12"/>
      <c r="BXU1524" s="12"/>
      <c r="BXV1524" s="12"/>
      <c r="BXW1524" s="12"/>
      <c r="BXX1524" s="12"/>
      <c r="BXY1524" s="12"/>
      <c r="BXZ1524" s="12"/>
      <c r="BYA1524" s="12"/>
      <c r="BYB1524" s="12"/>
      <c r="BYC1524" s="12"/>
      <c r="BYD1524" s="12"/>
      <c r="BYE1524" s="12"/>
      <c r="BYF1524" s="12"/>
      <c r="BYG1524" s="12"/>
      <c r="BYH1524" s="12"/>
      <c r="BYI1524" s="12"/>
      <c r="BYJ1524" s="12"/>
      <c r="BYK1524" s="12"/>
      <c r="BYL1524" s="12"/>
      <c r="BYM1524" s="12"/>
      <c r="BYN1524" s="12"/>
      <c r="BYO1524" s="12"/>
      <c r="BYP1524" s="12"/>
      <c r="BYQ1524" s="12"/>
      <c r="BYR1524" s="12"/>
      <c r="BYS1524" s="12"/>
      <c r="BYT1524" s="12"/>
      <c r="BYU1524" s="12"/>
      <c r="BYV1524" s="12"/>
      <c r="BYW1524" s="12"/>
      <c r="BYX1524" s="12"/>
      <c r="BYY1524" s="12"/>
      <c r="BYZ1524" s="12"/>
      <c r="BZA1524" s="12"/>
      <c r="BZB1524" s="12"/>
      <c r="BZC1524" s="12"/>
      <c r="BZD1524" s="12"/>
      <c r="BZE1524" s="12"/>
      <c r="BZF1524" s="12"/>
      <c r="BZG1524" s="12"/>
      <c r="BZH1524" s="12"/>
      <c r="BZI1524" s="12"/>
      <c r="BZJ1524" s="12"/>
      <c r="BZK1524" s="12"/>
      <c r="BZL1524" s="12"/>
      <c r="BZM1524" s="12"/>
      <c r="BZN1524" s="12"/>
      <c r="BZO1524" s="12"/>
      <c r="BZP1524" s="12"/>
      <c r="BZQ1524" s="12"/>
      <c r="BZR1524" s="12"/>
      <c r="BZS1524" s="12"/>
      <c r="BZT1524" s="12"/>
      <c r="BZU1524" s="12"/>
      <c r="BZV1524" s="12"/>
      <c r="BZW1524" s="12"/>
      <c r="BZX1524" s="12"/>
      <c r="BZY1524" s="12"/>
      <c r="BZZ1524" s="12"/>
      <c r="CAA1524" s="12"/>
      <c r="CAB1524" s="12"/>
      <c r="CAC1524" s="12"/>
      <c r="CAD1524" s="12"/>
      <c r="CAE1524" s="12"/>
      <c r="CAF1524" s="12"/>
      <c r="CAG1524" s="12"/>
      <c r="CAH1524" s="12"/>
      <c r="CAI1524" s="12"/>
      <c r="CAJ1524" s="12"/>
      <c r="CAK1524" s="12"/>
      <c r="CAL1524" s="12"/>
      <c r="CAM1524" s="12"/>
      <c r="CAN1524" s="12"/>
      <c r="CAO1524" s="12"/>
      <c r="CAP1524" s="12"/>
      <c r="CAQ1524" s="12"/>
      <c r="CAR1524" s="12"/>
      <c r="CAS1524" s="12"/>
      <c r="CAT1524" s="12"/>
      <c r="CAU1524" s="12"/>
      <c r="CAV1524" s="12"/>
      <c r="CAW1524" s="12"/>
      <c r="CAX1524" s="12"/>
      <c r="CAY1524" s="12"/>
      <c r="CAZ1524" s="12"/>
      <c r="CBA1524" s="12"/>
      <c r="CBB1524" s="12"/>
      <c r="CBC1524" s="12"/>
      <c r="CBD1524" s="12"/>
      <c r="CBE1524" s="12"/>
      <c r="CBF1524" s="12"/>
      <c r="CBG1524" s="12"/>
      <c r="CBH1524" s="12"/>
      <c r="CBI1524" s="12"/>
      <c r="CBJ1524" s="12"/>
      <c r="CBK1524" s="12"/>
      <c r="CBL1524" s="12"/>
      <c r="CBM1524" s="12"/>
      <c r="CBN1524" s="12"/>
      <c r="CBO1524" s="12"/>
      <c r="CBP1524" s="12"/>
      <c r="CBQ1524" s="12"/>
      <c r="CBR1524" s="12"/>
      <c r="CBS1524" s="12"/>
      <c r="CBT1524" s="12"/>
      <c r="CBU1524" s="12"/>
      <c r="CBV1524" s="12"/>
      <c r="CBW1524" s="12"/>
      <c r="CBX1524" s="12"/>
      <c r="CBY1524" s="12"/>
      <c r="CBZ1524" s="12"/>
      <c r="CCA1524" s="12"/>
      <c r="CCB1524" s="12"/>
      <c r="CCC1524" s="12"/>
      <c r="CCD1524" s="12"/>
      <c r="CCE1524" s="12"/>
      <c r="CCF1524" s="12"/>
      <c r="CCG1524" s="12"/>
      <c r="CCH1524" s="12"/>
      <c r="CCI1524" s="12"/>
      <c r="CCJ1524" s="12"/>
      <c r="CCK1524" s="12"/>
      <c r="CCL1524" s="12"/>
      <c r="CCM1524" s="12"/>
      <c r="CCN1524" s="12"/>
      <c r="CCO1524" s="12"/>
      <c r="CCP1524" s="12"/>
      <c r="CCQ1524" s="12"/>
      <c r="CCR1524" s="12"/>
      <c r="CCS1524" s="12"/>
      <c r="CCT1524" s="12"/>
      <c r="CCU1524" s="12"/>
      <c r="CCV1524" s="12"/>
      <c r="CCW1524" s="12"/>
      <c r="CCX1524" s="12"/>
      <c r="CCY1524" s="12"/>
      <c r="CCZ1524" s="12"/>
      <c r="CDA1524" s="12"/>
      <c r="CDB1524" s="12"/>
      <c r="CDC1524" s="12"/>
      <c r="CDD1524" s="12"/>
      <c r="CDE1524" s="12"/>
      <c r="CDF1524" s="12"/>
      <c r="CDG1524" s="12"/>
      <c r="CDH1524" s="12"/>
      <c r="CDI1524" s="12"/>
      <c r="CDJ1524" s="12"/>
      <c r="CDK1524" s="12"/>
      <c r="CDL1524" s="12"/>
      <c r="CDM1524" s="12"/>
      <c r="CDN1524" s="12"/>
      <c r="CDO1524" s="12"/>
      <c r="CDP1524" s="12"/>
      <c r="CDQ1524" s="12"/>
      <c r="CDR1524" s="12"/>
      <c r="CDS1524" s="12"/>
      <c r="CDT1524" s="12"/>
      <c r="CDU1524" s="12"/>
      <c r="CDV1524" s="12"/>
      <c r="CDW1524" s="12"/>
      <c r="CDX1524" s="12"/>
      <c r="CDY1524" s="12"/>
      <c r="CDZ1524" s="12"/>
      <c r="CEA1524" s="12"/>
      <c r="CEB1524" s="12"/>
      <c r="CEC1524" s="12"/>
      <c r="CED1524" s="12"/>
      <c r="CEE1524" s="12"/>
      <c r="CEF1524" s="12"/>
      <c r="CEG1524" s="12"/>
      <c r="CEH1524" s="12"/>
      <c r="CEI1524" s="12"/>
      <c r="CEJ1524" s="12"/>
      <c r="CEK1524" s="12"/>
      <c r="CEL1524" s="12"/>
      <c r="CEM1524" s="12"/>
      <c r="CEN1524" s="12"/>
      <c r="CEO1524" s="12"/>
      <c r="CEP1524" s="12"/>
      <c r="CEQ1524" s="12"/>
      <c r="CER1524" s="12"/>
      <c r="CES1524" s="12"/>
      <c r="CET1524" s="12"/>
      <c r="CEU1524" s="12"/>
      <c r="CEV1524" s="12"/>
      <c r="CEW1524" s="12"/>
      <c r="CEX1524" s="12"/>
      <c r="CEY1524" s="12"/>
      <c r="CEZ1524" s="12"/>
      <c r="CFA1524" s="12"/>
      <c r="CFB1524" s="12"/>
      <c r="CFC1524" s="12"/>
      <c r="CFD1524" s="12"/>
      <c r="CFE1524" s="12"/>
      <c r="CFF1524" s="12"/>
      <c r="CFG1524" s="12"/>
      <c r="CFH1524" s="12"/>
      <c r="CFI1524" s="12"/>
      <c r="CFJ1524" s="12"/>
      <c r="CFK1524" s="12"/>
      <c r="CFL1524" s="12"/>
      <c r="CFM1524" s="12"/>
      <c r="CFN1524" s="12"/>
      <c r="CFO1524" s="12"/>
      <c r="CFP1524" s="12"/>
      <c r="CFQ1524" s="12"/>
      <c r="CFR1524" s="12"/>
      <c r="CFS1524" s="12"/>
      <c r="CFT1524" s="12"/>
      <c r="CFU1524" s="12"/>
      <c r="CFV1524" s="12"/>
      <c r="CFW1524" s="12"/>
      <c r="CFX1524" s="12"/>
      <c r="CFY1524" s="12"/>
      <c r="CFZ1524" s="12"/>
      <c r="CGA1524" s="12"/>
      <c r="CGB1524" s="12"/>
      <c r="CGC1524" s="12"/>
      <c r="CGD1524" s="12"/>
      <c r="CGE1524" s="12"/>
      <c r="CGF1524" s="12"/>
      <c r="CGG1524" s="12"/>
      <c r="CGH1524" s="12"/>
      <c r="CGI1524" s="12"/>
      <c r="CGJ1524" s="12"/>
      <c r="CGK1524" s="12"/>
      <c r="CGL1524" s="12"/>
      <c r="CGM1524" s="12"/>
      <c r="CGN1524" s="12"/>
      <c r="CGO1524" s="12"/>
      <c r="CGP1524" s="12"/>
      <c r="CGQ1524" s="12"/>
      <c r="CGR1524" s="12"/>
      <c r="CGS1524" s="12"/>
      <c r="CGT1524" s="12"/>
      <c r="CGU1524" s="12"/>
      <c r="CGV1524" s="12"/>
      <c r="CGW1524" s="12"/>
      <c r="CGX1524" s="12"/>
      <c r="CGY1524" s="12"/>
      <c r="CGZ1524" s="12"/>
      <c r="CHA1524" s="12"/>
      <c r="CHB1524" s="12"/>
      <c r="CHC1524" s="12"/>
      <c r="CHD1524" s="12"/>
      <c r="CHE1524" s="12"/>
      <c r="CHF1524" s="12"/>
      <c r="CHG1524" s="12"/>
      <c r="CHH1524" s="12"/>
      <c r="CHI1524" s="12"/>
      <c r="CHJ1524" s="12"/>
      <c r="CHK1524" s="12"/>
      <c r="CHL1524" s="12"/>
      <c r="CHM1524" s="12"/>
      <c r="CHN1524" s="12"/>
      <c r="CHO1524" s="12"/>
      <c r="CHP1524" s="12"/>
      <c r="CHQ1524" s="12"/>
      <c r="CHR1524" s="12"/>
      <c r="CHS1524" s="12"/>
      <c r="CHT1524" s="12"/>
      <c r="CHU1524" s="12"/>
      <c r="CHV1524" s="12"/>
      <c r="CHW1524" s="12"/>
      <c r="CHX1524" s="12"/>
      <c r="CHY1524" s="12"/>
      <c r="CHZ1524" s="12"/>
      <c r="CIA1524" s="12"/>
      <c r="CIB1524" s="12"/>
      <c r="CIC1524" s="12"/>
      <c r="CID1524" s="12"/>
      <c r="CIE1524" s="12"/>
      <c r="CIF1524" s="12"/>
      <c r="CIG1524" s="12"/>
      <c r="CIH1524" s="12"/>
      <c r="CII1524" s="12"/>
      <c r="CIJ1524" s="12"/>
      <c r="CIK1524" s="12"/>
      <c r="CIL1524" s="12"/>
      <c r="CIM1524" s="12"/>
      <c r="CIN1524" s="12"/>
      <c r="CIO1524" s="12"/>
      <c r="CIP1524" s="12"/>
      <c r="CIQ1524" s="12"/>
      <c r="CIR1524" s="12"/>
      <c r="CIS1524" s="12"/>
      <c r="CIT1524" s="12"/>
      <c r="CIU1524" s="12"/>
      <c r="CIV1524" s="12"/>
      <c r="CIW1524" s="12"/>
      <c r="CIX1524" s="12"/>
      <c r="CIY1524" s="12"/>
      <c r="CIZ1524" s="12"/>
      <c r="CJA1524" s="12"/>
      <c r="CJB1524" s="12"/>
      <c r="CJC1524" s="12"/>
      <c r="CJD1524" s="12"/>
      <c r="CJE1524" s="12"/>
      <c r="CJF1524" s="12"/>
      <c r="CJG1524" s="12"/>
      <c r="CJH1524" s="12"/>
      <c r="CJI1524" s="12"/>
      <c r="CJJ1524" s="12"/>
      <c r="CJK1524" s="12"/>
      <c r="CJL1524" s="12"/>
      <c r="CJM1524" s="12"/>
      <c r="CJN1524" s="12"/>
      <c r="CJO1524" s="12"/>
      <c r="CJP1524" s="12"/>
      <c r="CJQ1524" s="12"/>
      <c r="CJR1524" s="12"/>
      <c r="CJS1524" s="12"/>
      <c r="CJT1524" s="12"/>
      <c r="CJU1524" s="12"/>
      <c r="CJV1524" s="12"/>
      <c r="CJW1524" s="12"/>
      <c r="CJX1524" s="12"/>
      <c r="CJY1524" s="12"/>
      <c r="CJZ1524" s="12"/>
      <c r="CKA1524" s="12"/>
      <c r="CKB1524" s="12"/>
      <c r="CKC1524" s="12"/>
      <c r="CKD1524" s="12"/>
      <c r="CKE1524" s="12"/>
      <c r="CKF1524" s="12"/>
      <c r="CKG1524" s="12"/>
      <c r="CKH1524" s="12"/>
      <c r="CKI1524" s="12"/>
      <c r="CKJ1524" s="12"/>
      <c r="CKK1524" s="12"/>
      <c r="CKL1524" s="12"/>
      <c r="CKM1524" s="12"/>
      <c r="CKN1524" s="12"/>
      <c r="CKO1524" s="12"/>
      <c r="CKP1524" s="12"/>
      <c r="CKQ1524" s="12"/>
      <c r="CKR1524" s="12"/>
      <c r="CKS1524" s="12"/>
      <c r="CKT1524" s="12"/>
      <c r="CKU1524" s="12"/>
      <c r="CKV1524" s="12"/>
      <c r="CKW1524" s="12"/>
      <c r="CKX1524" s="12"/>
      <c r="CKY1524" s="12"/>
      <c r="CKZ1524" s="12"/>
      <c r="CLA1524" s="12"/>
      <c r="CLB1524" s="12"/>
      <c r="CLC1524" s="12"/>
      <c r="CLD1524" s="12"/>
      <c r="CLE1524" s="12"/>
      <c r="CLF1524" s="12"/>
      <c r="CLG1524" s="12"/>
      <c r="CLH1524" s="12"/>
      <c r="CLI1524" s="12"/>
      <c r="CLJ1524" s="12"/>
      <c r="CLK1524" s="12"/>
      <c r="CLL1524" s="12"/>
      <c r="CLM1524" s="12"/>
      <c r="CLN1524" s="12"/>
      <c r="CLO1524" s="12"/>
      <c r="CLP1524" s="12"/>
      <c r="CLQ1524" s="12"/>
      <c r="CLR1524" s="12"/>
      <c r="CLS1524" s="12"/>
      <c r="CLT1524" s="12"/>
      <c r="CLU1524" s="12"/>
      <c r="CLV1524" s="12"/>
      <c r="CLW1524" s="12"/>
      <c r="CLX1524" s="12"/>
      <c r="CLY1524" s="12"/>
      <c r="CLZ1524" s="12"/>
      <c r="CMA1524" s="12"/>
      <c r="CMB1524" s="12"/>
      <c r="CMC1524" s="12"/>
      <c r="CMD1524" s="12"/>
      <c r="CME1524" s="12"/>
      <c r="CMF1524" s="12"/>
      <c r="CMG1524" s="12"/>
      <c r="CMH1524" s="12"/>
      <c r="CMI1524" s="12"/>
      <c r="CMJ1524" s="12"/>
      <c r="CMK1524" s="12"/>
      <c r="CML1524" s="12"/>
      <c r="CMM1524" s="12"/>
      <c r="CMN1524" s="12"/>
      <c r="CMO1524" s="12"/>
      <c r="CMP1524" s="12"/>
      <c r="CMQ1524" s="12"/>
      <c r="CMR1524" s="12"/>
      <c r="CMS1524" s="12"/>
      <c r="CMT1524" s="12"/>
      <c r="CMU1524" s="12"/>
      <c r="CMV1524" s="12"/>
      <c r="CMW1524" s="12"/>
      <c r="CMX1524" s="12"/>
      <c r="CMY1524" s="12"/>
      <c r="CMZ1524" s="12"/>
      <c r="CNA1524" s="12"/>
      <c r="CNB1524" s="12"/>
      <c r="CNC1524" s="12"/>
      <c r="CND1524" s="12"/>
      <c r="CNE1524" s="12"/>
      <c r="CNF1524" s="12"/>
      <c r="CNG1524" s="12"/>
      <c r="CNH1524" s="12"/>
      <c r="CNI1524" s="12"/>
      <c r="CNJ1524" s="12"/>
      <c r="CNK1524" s="12"/>
      <c r="CNL1524" s="12"/>
      <c r="CNM1524" s="12"/>
      <c r="CNN1524" s="12"/>
      <c r="CNO1524" s="12"/>
      <c r="CNP1524" s="12"/>
      <c r="CNQ1524" s="12"/>
      <c r="CNR1524" s="12"/>
      <c r="CNS1524" s="12"/>
      <c r="CNT1524" s="12"/>
      <c r="CNU1524" s="12"/>
      <c r="CNV1524" s="12"/>
      <c r="CNW1524" s="12"/>
      <c r="CNX1524" s="12"/>
      <c r="CNY1524" s="12"/>
      <c r="CNZ1524" s="12"/>
      <c r="COA1524" s="12"/>
      <c r="COB1524" s="12"/>
      <c r="COC1524" s="12"/>
      <c r="COD1524" s="12"/>
      <c r="COE1524" s="12"/>
      <c r="COF1524" s="12"/>
      <c r="COG1524" s="12"/>
      <c r="COH1524" s="12"/>
      <c r="COI1524" s="12"/>
      <c r="COJ1524" s="12"/>
      <c r="COK1524" s="12"/>
      <c r="COL1524" s="12"/>
      <c r="COM1524" s="12"/>
      <c r="CON1524" s="12"/>
      <c r="COO1524" s="12"/>
      <c r="COP1524" s="12"/>
      <c r="COQ1524" s="12"/>
      <c r="COR1524" s="12"/>
      <c r="COS1524" s="12"/>
      <c r="COT1524" s="12"/>
      <c r="COU1524" s="12"/>
      <c r="COV1524" s="12"/>
      <c r="COW1524" s="12"/>
      <c r="COX1524" s="12"/>
      <c r="COY1524" s="12"/>
      <c r="COZ1524" s="12"/>
      <c r="CPA1524" s="12"/>
      <c r="CPB1524" s="12"/>
      <c r="CPC1524" s="12"/>
      <c r="CPD1524" s="12"/>
      <c r="CPE1524" s="12"/>
      <c r="CPF1524" s="12"/>
      <c r="CPG1524" s="12"/>
      <c r="CPH1524" s="12"/>
      <c r="CPI1524" s="12"/>
      <c r="CPJ1524" s="12"/>
      <c r="CPK1524" s="12"/>
      <c r="CPL1524" s="12"/>
      <c r="CPM1524" s="12"/>
      <c r="CPN1524" s="12"/>
      <c r="CPO1524" s="12"/>
      <c r="CPP1524" s="12"/>
      <c r="CPQ1524" s="12"/>
      <c r="CPR1524" s="12"/>
      <c r="CPS1524" s="12"/>
      <c r="CPT1524" s="12"/>
      <c r="CPU1524" s="12"/>
      <c r="CPV1524" s="12"/>
      <c r="CPW1524" s="12"/>
      <c r="CPX1524" s="12"/>
      <c r="CPY1524" s="12"/>
      <c r="CPZ1524" s="12"/>
      <c r="CQA1524" s="12"/>
      <c r="CQB1524" s="12"/>
      <c r="CQC1524" s="12"/>
      <c r="CQD1524" s="12"/>
      <c r="CQE1524" s="12"/>
      <c r="CQF1524" s="12"/>
      <c r="CQG1524" s="12"/>
      <c r="CQH1524" s="12"/>
      <c r="CQI1524" s="12"/>
      <c r="CQJ1524" s="12"/>
      <c r="CQK1524" s="12"/>
      <c r="CQL1524" s="12"/>
      <c r="CQM1524" s="12"/>
      <c r="CQN1524" s="12"/>
      <c r="CQO1524" s="12"/>
      <c r="CQP1524" s="12"/>
      <c r="CQQ1524" s="12"/>
      <c r="CQR1524" s="12"/>
      <c r="CQS1524" s="12"/>
      <c r="CQT1524" s="12"/>
      <c r="CQU1524" s="12"/>
      <c r="CQV1524" s="12"/>
      <c r="CQW1524" s="12"/>
      <c r="CQX1524" s="12"/>
      <c r="CQY1524" s="12"/>
      <c r="CQZ1524" s="12"/>
      <c r="CRA1524" s="12"/>
      <c r="CRB1524" s="12"/>
      <c r="CRC1524" s="12"/>
      <c r="CRD1524" s="12"/>
      <c r="CRE1524" s="12"/>
      <c r="CRF1524" s="12"/>
      <c r="CRG1524" s="12"/>
      <c r="CRH1524" s="12"/>
      <c r="CRI1524" s="12"/>
      <c r="CRJ1524" s="12"/>
      <c r="CRK1524" s="12"/>
      <c r="CRL1524" s="12"/>
      <c r="CRM1524" s="12"/>
      <c r="CRN1524" s="12"/>
      <c r="CRO1524" s="12"/>
      <c r="CRP1524" s="12"/>
      <c r="CRQ1524" s="12"/>
      <c r="CRR1524" s="12"/>
      <c r="CRS1524" s="12"/>
      <c r="CRT1524" s="12"/>
      <c r="CRU1524" s="12"/>
      <c r="CRV1524" s="12"/>
      <c r="CRW1524" s="12"/>
      <c r="CRX1524" s="12"/>
      <c r="CRY1524" s="12"/>
      <c r="CRZ1524" s="12"/>
      <c r="CSA1524" s="12"/>
      <c r="CSB1524" s="12"/>
      <c r="CSC1524" s="12"/>
      <c r="CSD1524" s="12"/>
      <c r="CSE1524" s="12"/>
      <c r="CSF1524" s="12"/>
      <c r="CSG1524" s="12"/>
      <c r="CSH1524" s="12"/>
      <c r="CSI1524" s="12"/>
      <c r="CSJ1524" s="12"/>
      <c r="CSK1524" s="12"/>
      <c r="CSL1524" s="12"/>
      <c r="CSM1524" s="12"/>
      <c r="CSN1524" s="12"/>
      <c r="CSO1524" s="12"/>
      <c r="CSP1524" s="12"/>
      <c r="CSQ1524" s="12"/>
      <c r="CSR1524" s="12"/>
      <c r="CSS1524" s="12"/>
      <c r="CST1524" s="12"/>
      <c r="CSU1524" s="12"/>
      <c r="CSV1524" s="12"/>
      <c r="CSW1524" s="12"/>
      <c r="CSX1524" s="12"/>
      <c r="CSY1524" s="12"/>
      <c r="CSZ1524" s="12"/>
      <c r="CTA1524" s="12"/>
      <c r="CTB1524" s="12"/>
      <c r="CTC1524" s="12"/>
      <c r="CTD1524" s="12"/>
      <c r="CTE1524" s="12"/>
      <c r="CTF1524" s="12"/>
      <c r="CTG1524" s="12"/>
      <c r="CTH1524" s="12"/>
      <c r="CTI1524" s="12"/>
      <c r="CTJ1524" s="12"/>
      <c r="CTK1524" s="12"/>
      <c r="CTL1524" s="12"/>
      <c r="CTM1524" s="12"/>
      <c r="CTN1524" s="12"/>
      <c r="CTO1524" s="12"/>
      <c r="CTP1524" s="12"/>
      <c r="CTQ1524" s="12"/>
      <c r="CTR1524" s="12"/>
      <c r="CTS1524" s="12"/>
      <c r="CTT1524" s="12"/>
      <c r="CTU1524" s="12"/>
      <c r="CTV1524" s="12"/>
      <c r="CTW1524" s="12"/>
      <c r="CTX1524" s="12"/>
      <c r="CTY1524" s="12"/>
      <c r="CTZ1524" s="12"/>
      <c r="CUA1524" s="12"/>
      <c r="CUB1524" s="12"/>
      <c r="CUC1524" s="12"/>
      <c r="CUD1524" s="12"/>
      <c r="CUE1524" s="12"/>
      <c r="CUF1524" s="12"/>
      <c r="CUG1524" s="12"/>
      <c r="CUH1524" s="12"/>
      <c r="CUI1524" s="12"/>
      <c r="CUJ1524" s="12"/>
      <c r="CUK1524" s="12"/>
      <c r="CUL1524" s="12"/>
      <c r="CUM1524" s="12"/>
      <c r="CUN1524" s="12"/>
      <c r="CUO1524" s="12"/>
      <c r="CUP1524" s="12"/>
      <c r="CUQ1524" s="12"/>
      <c r="CUR1524" s="12"/>
      <c r="CUS1524" s="12"/>
      <c r="CUT1524" s="12"/>
      <c r="CUU1524" s="12"/>
      <c r="CUV1524" s="12"/>
      <c r="CUW1524" s="12"/>
      <c r="CUX1524" s="12"/>
      <c r="CUY1524" s="12"/>
      <c r="CUZ1524" s="12"/>
      <c r="CVA1524" s="12"/>
      <c r="CVB1524" s="12"/>
      <c r="CVC1524" s="12"/>
      <c r="CVD1524" s="12"/>
      <c r="CVE1524" s="12"/>
      <c r="CVF1524" s="12"/>
      <c r="CVG1524" s="12"/>
      <c r="CVH1524" s="12"/>
      <c r="CVI1524" s="12"/>
      <c r="CVJ1524" s="12"/>
      <c r="CVK1524" s="12"/>
      <c r="CVL1524" s="12"/>
      <c r="CVM1524" s="12"/>
      <c r="CVN1524" s="12"/>
      <c r="CVO1524" s="12"/>
      <c r="CVP1524" s="12"/>
      <c r="CVQ1524" s="12"/>
      <c r="CVR1524" s="12"/>
      <c r="CVS1524" s="12"/>
      <c r="CVT1524" s="12"/>
      <c r="CVU1524" s="12"/>
      <c r="CVV1524" s="12"/>
      <c r="CVW1524" s="12"/>
      <c r="CVX1524" s="12"/>
      <c r="CVY1524" s="12"/>
      <c r="CVZ1524" s="12"/>
      <c r="CWA1524" s="12"/>
      <c r="CWB1524" s="12"/>
      <c r="CWC1524" s="12"/>
      <c r="CWD1524" s="12"/>
      <c r="CWE1524" s="12"/>
      <c r="CWF1524" s="12"/>
      <c r="CWG1524" s="12"/>
      <c r="CWH1524" s="12"/>
      <c r="CWI1524" s="12"/>
      <c r="CWJ1524" s="12"/>
      <c r="CWK1524" s="12"/>
      <c r="CWL1524" s="12"/>
      <c r="CWM1524" s="12"/>
      <c r="CWN1524" s="12"/>
      <c r="CWO1524" s="12"/>
      <c r="CWP1524" s="12"/>
      <c r="CWQ1524" s="12"/>
      <c r="CWR1524" s="12"/>
      <c r="CWS1524" s="12"/>
      <c r="CWT1524" s="12"/>
      <c r="CWU1524" s="12"/>
      <c r="CWV1524" s="12"/>
      <c r="CWW1524" s="12"/>
      <c r="CWX1524" s="12"/>
      <c r="CWY1524" s="12"/>
      <c r="CWZ1524" s="12"/>
      <c r="CXA1524" s="12"/>
      <c r="CXB1524" s="12"/>
      <c r="CXC1524" s="12"/>
      <c r="CXD1524" s="12"/>
      <c r="CXE1524" s="12"/>
      <c r="CXF1524" s="12"/>
      <c r="CXG1524" s="12"/>
      <c r="CXH1524" s="12"/>
      <c r="CXI1524" s="12"/>
      <c r="CXJ1524" s="12"/>
      <c r="CXK1524" s="12"/>
      <c r="CXL1524" s="12"/>
      <c r="CXM1524" s="12"/>
      <c r="CXN1524" s="12"/>
      <c r="CXO1524" s="12"/>
      <c r="CXP1524" s="12"/>
      <c r="CXQ1524" s="12"/>
      <c r="CXR1524" s="12"/>
      <c r="CXS1524" s="12"/>
      <c r="CXT1524" s="12"/>
      <c r="CXU1524" s="12"/>
      <c r="CXV1524" s="12"/>
      <c r="CXW1524" s="12"/>
      <c r="CXX1524" s="12"/>
      <c r="CXY1524" s="12"/>
      <c r="CXZ1524" s="12"/>
      <c r="CYA1524" s="12"/>
      <c r="CYB1524" s="12"/>
      <c r="CYC1524" s="12"/>
      <c r="CYD1524" s="12"/>
      <c r="CYE1524" s="12"/>
      <c r="CYF1524" s="12"/>
      <c r="CYG1524" s="12"/>
      <c r="CYH1524" s="12"/>
      <c r="CYI1524" s="12"/>
      <c r="CYJ1524" s="12"/>
      <c r="CYK1524" s="12"/>
      <c r="CYL1524" s="12"/>
      <c r="CYM1524" s="12"/>
      <c r="CYN1524" s="12"/>
      <c r="CYO1524" s="12"/>
      <c r="CYP1524" s="12"/>
      <c r="CYQ1524" s="12"/>
      <c r="CYR1524" s="12"/>
      <c r="CYS1524" s="12"/>
      <c r="CYT1524" s="12"/>
      <c r="CYU1524" s="12"/>
      <c r="CYV1524" s="12"/>
      <c r="CYW1524" s="12"/>
      <c r="CYX1524" s="12"/>
      <c r="CYY1524" s="12"/>
      <c r="CYZ1524" s="12"/>
      <c r="CZA1524" s="12"/>
      <c r="CZB1524" s="12"/>
      <c r="CZC1524" s="12"/>
      <c r="CZD1524" s="12"/>
      <c r="CZE1524" s="12"/>
      <c r="CZF1524" s="12"/>
      <c r="CZG1524" s="12"/>
      <c r="CZH1524" s="12"/>
      <c r="CZI1524" s="12"/>
      <c r="CZJ1524" s="12"/>
      <c r="CZK1524" s="12"/>
      <c r="CZL1524" s="12"/>
      <c r="CZM1524" s="12"/>
      <c r="CZN1524" s="12"/>
      <c r="CZO1524" s="12"/>
      <c r="CZP1524" s="12"/>
      <c r="CZQ1524" s="12"/>
      <c r="CZR1524" s="12"/>
      <c r="CZS1524" s="12"/>
      <c r="CZT1524" s="12"/>
      <c r="CZU1524" s="12"/>
      <c r="CZV1524" s="12"/>
      <c r="CZW1524" s="12"/>
      <c r="CZX1524" s="12"/>
      <c r="CZY1524" s="12"/>
      <c r="CZZ1524" s="12"/>
      <c r="DAA1524" s="12"/>
      <c r="DAB1524" s="12"/>
      <c r="DAC1524" s="12"/>
      <c r="DAD1524" s="12"/>
      <c r="DAE1524" s="12"/>
      <c r="DAF1524" s="12"/>
      <c r="DAG1524" s="12"/>
      <c r="DAH1524" s="12"/>
      <c r="DAI1524" s="12"/>
      <c r="DAJ1524" s="12"/>
      <c r="DAK1524" s="12"/>
      <c r="DAL1524" s="12"/>
      <c r="DAM1524" s="12"/>
      <c r="DAN1524" s="12"/>
      <c r="DAO1524" s="12"/>
      <c r="DAP1524" s="12"/>
      <c r="DAQ1524" s="12"/>
      <c r="DAR1524" s="12"/>
      <c r="DAS1524" s="12"/>
      <c r="DAT1524" s="12"/>
      <c r="DAU1524" s="12"/>
      <c r="DAV1524" s="12"/>
      <c r="DAW1524" s="12"/>
      <c r="DAX1524" s="12"/>
      <c r="DAY1524" s="12"/>
      <c r="DAZ1524" s="12"/>
      <c r="DBA1524" s="12"/>
      <c r="DBB1524" s="12"/>
      <c r="DBC1524" s="12"/>
      <c r="DBD1524" s="12"/>
      <c r="DBE1524" s="12"/>
      <c r="DBF1524" s="12"/>
      <c r="DBG1524" s="12"/>
      <c r="DBH1524" s="12"/>
      <c r="DBI1524" s="12"/>
      <c r="DBJ1524" s="12"/>
      <c r="DBK1524" s="12"/>
      <c r="DBL1524" s="12"/>
      <c r="DBM1524" s="12"/>
      <c r="DBN1524" s="12"/>
      <c r="DBO1524" s="12"/>
      <c r="DBP1524" s="12"/>
      <c r="DBQ1524" s="12"/>
      <c r="DBR1524" s="12"/>
      <c r="DBS1524" s="12"/>
      <c r="DBT1524" s="12"/>
      <c r="DBU1524" s="12"/>
      <c r="DBV1524" s="12"/>
      <c r="DBW1524" s="12"/>
      <c r="DBX1524" s="12"/>
      <c r="DBY1524" s="12"/>
      <c r="DBZ1524" s="12"/>
      <c r="DCA1524" s="12"/>
      <c r="DCB1524" s="12"/>
      <c r="DCC1524" s="12"/>
      <c r="DCD1524" s="12"/>
      <c r="DCE1524" s="12"/>
      <c r="DCF1524" s="12"/>
      <c r="DCG1524" s="12"/>
      <c r="DCH1524" s="12"/>
      <c r="DCI1524" s="12"/>
      <c r="DCJ1524" s="12"/>
      <c r="DCK1524" s="12"/>
      <c r="DCL1524" s="12"/>
      <c r="DCM1524" s="12"/>
      <c r="DCN1524" s="12"/>
      <c r="DCO1524" s="12"/>
      <c r="DCP1524" s="12"/>
      <c r="DCQ1524" s="12"/>
      <c r="DCR1524" s="12"/>
      <c r="DCS1524" s="12"/>
      <c r="DCT1524" s="12"/>
      <c r="DCU1524" s="12"/>
      <c r="DCV1524" s="12"/>
      <c r="DCW1524" s="12"/>
      <c r="DCX1524" s="12"/>
      <c r="DCY1524" s="12"/>
      <c r="DCZ1524" s="12"/>
      <c r="DDA1524" s="12"/>
      <c r="DDB1524" s="12"/>
      <c r="DDC1524" s="12"/>
      <c r="DDD1524" s="12"/>
      <c r="DDE1524" s="12"/>
      <c r="DDF1524" s="12"/>
      <c r="DDG1524" s="12"/>
      <c r="DDH1524" s="12"/>
      <c r="DDI1524" s="12"/>
      <c r="DDJ1524" s="12"/>
      <c r="DDK1524" s="12"/>
      <c r="DDL1524" s="12"/>
      <c r="DDM1524" s="12"/>
      <c r="DDN1524" s="12"/>
      <c r="DDO1524" s="12"/>
      <c r="DDP1524" s="12"/>
      <c r="DDQ1524" s="12"/>
      <c r="DDR1524" s="12"/>
      <c r="DDS1524" s="12"/>
      <c r="DDT1524" s="12"/>
      <c r="DDU1524" s="12"/>
      <c r="DDV1524" s="12"/>
      <c r="DDW1524" s="12"/>
      <c r="DDX1524" s="12"/>
      <c r="DDY1524" s="12"/>
      <c r="DDZ1524" s="12"/>
      <c r="DEA1524" s="12"/>
      <c r="DEB1524" s="12"/>
      <c r="DEC1524" s="12"/>
      <c r="DED1524" s="12"/>
      <c r="DEE1524" s="12"/>
      <c r="DEF1524" s="12"/>
      <c r="DEG1524" s="12"/>
      <c r="DEH1524" s="12"/>
      <c r="DEI1524" s="12"/>
      <c r="DEJ1524" s="12"/>
      <c r="DEK1524" s="12"/>
      <c r="DEL1524" s="12"/>
      <c r="DEM1524" s="12"/>
      <c r="DEN1524" s="12"/>
      <c r="DEO1524" s="12"/>
      <c r="DEP1524" s="12"/>
      <c r="DEQ1524" s="12"/>
      <c r="DER1524" s="12"/>
      <c r="DES1524" s="12"/>
      <c r="DET1524" s="12"/>
      <c r="DEU1524" s="12"/>
      <c r="DEV1524" s="12"/>
      <c r="DEW1524" s="12"/>
      <c r="DEX1524" s="12"/>
      <c r="DEY1524" s="12"/>
      <c r="DEZ1524" s="12"/>
      <c r="DFA1524" s="12"/>
      <c r="DFB1524" s="12"/>
      <c r="DFC1524" s="12"/>
      <c r="DFD1524" s="12"/>
      <c r="DFE1524" s="12"/>
      <c r="DFF1524" s="12"/>
      <c r="DFG1524" s="12"/>
      <c r="DFH1524" s="12"/>
      <c r="DFI1524" s="12"/>
      <c r="DFJ1524" s="12"/>
      <c r="DFK1524" s="12"/>
      <c r="DFL1524" s="12"/>
      <c r="DFM1524" s="12"/>
      <c r="DFN1524" s="12"/>
      <c r="DFO1524" s="12"/>
      <c r="DFP1524" s="12"/>
      <c r="DFQ1524" s="12"/>
      <c r="DFR1524" s="12"/>
      <c r="DFS1524" s="12"/>
      <c r="DFT1524" s="12"/>
      <c r="DFU1524" s="12"/>
      <c r="DFV1524" s="12"/>
      <c r="DFW1524" s="12"/>
      <c r="DFX1524" s="12"/>
      <c r="DFY1524" s="12"/>
      <c r="DFZ1524" s="12"/>
      <c r="DGA1524" s="12"/>
      <c r="DGB1524" s="12"/>
      <c r="DGC1524" s="12"/>
      <c r="DGD1524" s="12"/>
      <c r="DGE1524" s="12"/>
      <c r="DGF1524" s="12"/>
      <c r="DGG1524" s="12"/>
      <c r="DGH1524" s="12"/>
      <c r="DGI1524" s="12"/>
      <c r="DGJ1524" s="12"/>
      <c r="DGK1524" s="12"/>
      <c r="DGL1524" s="12"/>
      <c r="DGM1524" s="12"/>
      <c r="DGN1524" s="12"/>
      <c r="DGO1524" s="12"/>
      <c r="DGP1524" s="12"/>
      <c r="DGQ1524" s="12"/>
      <c r="DGR1524" s="12"/>
      <c r="DGS1524" s="12"/>
      <c r="DGT1524" s="12"/>
      <c r="DGU1524" s="12"/>
      <c r="DGV1524" s="12"/>
      <c r="DGW1524" s="12"/>
      <c r="DGX1524" s="12"/>
      <c r="DGY1524" s="12"/>
      <c r="DGZ1524" s="12"/>
      <c r="DHA1524" s="12"/>
      <c r="DHB1524" s="12"/>
      <c r="DHC1524" s="12"/>
      <c r="DHD1524" s="12"/>
      <c r="DHE1524" s="12"/>
      <c r="DHF1524" s="12"/>
      <c r="DHG1524" s="12"/>
      <c r="DHH1524" s="12"/>
      <c r="DHI1524" s="12"/>
      <c r="DHJ1524" s="12"/>
      <c r="DHK1524" s="12"/>
      <c r="DHL1524" s="12"/>
      <c r="DHM1524" s="12"/>
      <c r="DHN1524" s="12"/>
      <c r="DHO1524" s="12"/>
      <c r="DHP1524" s="12"/>
      <c r="DHQ1524" s="12"/>
      <c r="DHR1524" s="12"/>
      <c r="DHS1524" s="12"/>
      <c r="DHT1524" s="12"/>
      <c r="DHU1524" s="12"/>
      <c r="DHV1524" s="12"/>
      <c r="DHW1524" s="12"/>
      <c r="DHX1524" s="12"/>
      <c r="DHY1524" s="12"/>
      <c r="DHZ1524" s="12"/>
      <c r="DIA1524" s="12"/>
      <c r="DIB1524" s="12"/>
      <c r="DIC1524" s="12"/>
      <c r="DID1524" s="12"/>
      <c r="DIE1524" s="12"/>
      <c r="DIF1524" s="12"/>
      <c r="DIG1524" s="12"/>
      <c r="DIH1524" s="12"/>
      <c r="DII1524" s="12"/>
      <c r="DIJ1524" s="12"/>
      <c r="DIK1524" s="12"/>
      <c r="DIL1524" s="12"/>
      <c r="DIM1524" s="12"/>
      <c r="DIN1524" s="12"/>
      <c r="DIO1524" s="12"/>
      <c r="DIP1524" s="12"/>
      <c r="DIQ1524" s="12"/>
      <c r="DIR1524" s="12"/>
      <c r="DIS1524" s="12"/>
      <c r="DIT1524" s="12"/>
      <c r="DIU1524" s="12"/>
      <c r="DIV1524" s="12"/>
      <c r="DIW1524" s="12"/>
      <c r="DIX1524" s="12"/>
      <c r="DIY1524" s="12"/>
      <c r="DIZ1524" s="12"/>
      <c r="DJA1524" s="12"/>
      <c r="DJB1524" s="12"/>
      <c r="DJC1524" s="12"/>
      <c r="DJD1524" s="12"/>
      <c r="DJE1524" s="12"/>
      <c r="DJF1524" s="12"/>
      <c r="DJG1524" s="12"/>
      <c r="DJH1524" s="12"/>
      <c r="DJI1524" s="12"/>
      <c r="DJJ1524" s="12"/>
      <c r="DJK1524" s="12"/>
      <c r="DJL1524" s="12"/>
      <c r="DJM1524" s="12"/>
      <c r="DJN1524" s="12"/>
      <c r="DJO1524" s="12"/>
      <c r="DJP1524" s="12"/>
      <c r="DJQ1524" s="12"/>
      <c r="DJR1524" s="12"/>
      <c r="DJS1524" s="12"/>
      <c r="DJT1524" s="12"/>
      <c r="DJU1524" s="12"/>
      <c r="DJV1524" s="12"/>
      <c r="DJW1524" s="12"/>
      <c r="DJX1524" s="12"/>
      <c r="DJY1524" s="12"/>
      <c r="DJZ1524" s="12"/>
      <c r="DKA1524" s="12"/>
      <c r="DKB1524" s="12"/>
      <c r="DKC1524" s="12"/>
      <c r="DKD1524" s="12"/>
      <c r="DKE1524" s="12"/>
      <c r="DKF1524" s="12"/>
      <c r="DKG1524" s="12"/>
      <c r="DKH1524" s="12"/>
      <c r="DKI1524" s="12"/>
      <c r="DKJ1524" s="12"/>
      <c r="DKK1524" s="12"/>
      <c r="DKL1524" s="12"/>
      <c r="DKM1524" s="12"/>
      <c r="DKN1524" s="12"/>
      <c r="DKO1524" s="12"/>
      <c r="DKP1524" s="12"/>
      <c r="DKQ1524" s="12"/>
      <c r="DKR1524" s="12"/>
      <c r="DKS1524" s="12"/>
      <c r="DKT1524" s="12"/>
      <c r="DKU1524" s="12"/>
      <c r="DKV1524" s="12"/>
      <c r="DKW1524" s="12"/>
      <c r="DKX1524" s="12"/>
      <c r="DKY1524" s="12"/>
      <c r="DKZ1524" s="12"/>
      <c r="DLA1524" s="12"/>
      <c r="DLB1524" s="12"/>
      <c r="DLC1524" s="12"/>
      <c r="DLD1524" s="12"/>
      <c r="DLE1524" s="12"/>
      <c r="DLF1524" s="12"/>
      <c r="DLG1524" s="12"/>
      <c r="DLH1524" s="12"/>
      <c r="DLI1524" s="12"/>
      <c r="DLJ1524" s="12"/>
      <c r="DLK1524" s="12"/>
      <c r="DLL1524" s="12"/>
      <c r="DLM1524" s="12"/>
      <c r="DLN1524" s="12"/>
      <c r="DLO1524" s="12"/>
      <c r="DLP1524" s="12"/>
      <c r="DLQ1524" s="12"/>
      <c r="DLR1524" s="12"/>
      <c r="DLS1524" s="12"/>
      <c r="DLT1524" s="12"/>
      <c r="DLU1524" s="12"/>
      <c r="DLV1524" s="12"/>
      <c r="DLW1524" s="12"/>
      <c r="DLX1524" s="12"/>
      <c r="DLY1524" s="12"/>
      <c r="DLZ1524" s="12"/>
      <c r="DMA1524" s="12"/>
      <c r="DMB1524" s="12"/>
      <c r="DMC1524" s="12"/>
      <c r="DMD1524" s="12"/>
      <c r="DME1524" s="12"/>
      <c r="DMF1524" s="12"/>
      <c r="DMG1524" s="12"/>
      <c r="DMH1524" s="12"/>
      <c r="DMI1524" s="12"/>
      <c r="DMJ1524" s="12"/>
      <c r="DMK1524" s="12"/>
      <c r="DML1524" s="12"/>
      <c r="DMM1524" s="12"/>
      <c r="DMN1524" s="12"/>
      <c r="DMO1524" s="12"/>
      <c r="DMP1524" s="12"/>
      <c r="DMQ1524" s="12"/>
      <c r="DMR1524" s="12"/>
      <c r="DMS1524" s="12"/>
      <c r="DMT1524" s="12"/>
      <c r="DMU1524" s="12"/>
      <c r="DMV1524" s="12"/>
      <c r="DMW1524" s="12"/>
      <c r="DMX1524" s="12"/>
      <c r="DMY1524" s="12"/>
      <c r="DMZ1524" s="12"/>
      <c r="DNA1524" s="12"/>
      <c r="DNB1524" s="12"/>
      <c r="DNC1524" s="12"/>
      <c r="DND1524" s="12"/>
      <c r="DNE1524" s="12"/>
      <c r="DNF1524" s="12"/>
      <c r="DNG1524" s="12"/>
      <c r="DNH1524" s="12"/>
      <c r="DNI1524" s="12"/>
      <c r="DNJ1524" s="12"/>
      <c r="DNK1524" s="12"/>
      <c r="DNL1524" s="12"/>
      <c r="DNM1524" s="12"/>
      <c r="DNN1524" s="12"/>
      <c r="DNO1524" s="12"/>
      <c r="DNP1524" s="12"/>
      <c r="DNQ1524" s="12"/>
      <c r="DNR1524" s="12"/>
      <c r="DNS1524" s="12"/>
      <c r="DNT1524" s="12"/>
      <c r="DNU1524" s="12"/>
      <c r="DNV1524" s="12"/>
      <c r="DNW1524" s="12"/>
      <c r="DNX1524" s="12"/>
      <c r="DNY1524" s="12"/>
      <c r="DNZ1524" s="12"/>
      <c r="DOA1524" s="12"/>
      <c r="DOB1524" s="12"/>
      <c r="DOC1524" s="12"/>
      <c r="DOD1524" s="12"/>
      <c r="DOE1524" s="12"/>
      <c r="DOF1524" s="12"/>
      <c r="DOG1524" s="12"/>
      <c r="DOH1524" s="12"/>
      <c r="DOI1524" s="12"/>
      <c r="DOJ1524" s="12"/>
      <c r="DOK1524" s="12"/>
      <c r="DOL1524" s="12"/>
      <c r="DOM1524" s="12"/>
      <c r="DON1524" s="12"/>
      <c r="DOO1524" s="12"/>
      <c r="DOP1524" s="12"/>
      <c r="DOQ1524" s="12"/>
      <c r="DOR1524" s="12"/>
      <c r="DOS1524" s="12"/>
      <c r="DOT1524" s="12"/>
      <c r="DOU1524" s="12"/>
      <c r="DOV1524" s="12"/>
      <c r="DOW1524" s="12"/>
      <c r="DOX1524" s="12"/>
      <c r="DOY1524" s="12"/>
      <c r="DOZ1524" s="12"/>
      <c r="DPA1524" s="12"/>
      <c r="DPB1524" s="12"/>
      <c r="DPC1524" s="12"/>
      <c r="DPD1524" s="12"/>
      <c r="DPE1524" s="12"/>
      <c r="DPF1524" s="12"/>
      <c r="DPG1524" s="12"/>
      <c r="DPH1524" s="12"/>
      <c r="DPI1524" s="12"/>
      <c r="DPJ1524" s="12"/>
      <c r="DPK1524" s="12"/>
      <c r="DPL1524" s="12"/>
      <c r="DPM1524" s="12"/>
      <c r="DPN1524" s="12"/>
      <c r="DPO1524" s="12"/>
      <c r="DPP1524" s="12"/>
      <c r="DPQ1524" s="12"/>
      <c r="DPR1524" s="12"/>
      <c r="DPS1524" s="12"/>
      <c r="DPT1524" s="12"/>
      <c r="DPU1524" s="12"/>
      <c r="DPV1524" s="12"/>
      <c r="DPW1524" s="12"/>
      <c r="DPX1524" s="12"/>
      <c r="DPY1524" s="12"/>
      <c r="DPZ1524" s="12"/>
      <c r="DQA1524" s="12"/>
      <c r="DQB1524" s="12"/>
      <c r="DQC1524" s="12"/>
      <c r="DQD1524" s="12"/>
      <c r="DQE1524" s="12"/>
      <c r="DQF1524" s="12"/>
      <c r="DQG1524" s="12"/>
      <c r="DQH1524" s="12"/>
      <c r="DQI1524" s="12"/>
      <c r="DQJ1524" s="12"/>
      <c r="DQK1524" s="12"/>
      <c r="DQL1524" s="12"/>
      <c r="DQM1524" s="12"/>
      <c r="DQN1524" s="12"/>
      <c r="DQO1524" s="12"/>
      <c r="DQP1524" s="12"/>
      <c r="DQQ1524" s="12"/>
      <c r="DQR1524" s="12"/>
      <c r="DQS1524" s="12"/>
      <c r="DQT1524" s="12"/>
      <c r="DQU1524" s="12"/>
      <c r="DQV1524" s="12"/>
      <c r="DQW1524" s="12"/>
      <c r="DQX1524" s="12"/>
      <c r="DQY1524" s="12"/>
      <c r="DQZ1524" s="12"/>
      <c r="DRA1524" s="12"/>
      <c r="DRB1524" s="12"/>
      <c r="DRC1524" s="12"/>
      <c r="DRD1524" s="12"/>
      <c r="DRE1524" s="12"/>
      <c r="DRF1524" s="12"/>
      <c r="DRG1524" s="12"/>
      <c r="DRH1524" s="12"/>
      <c r="DRI1524" s="12"/>
      <c r="DRJ1524" s="12"/>
      <c r="DRK1524" s="12"/>
      <c r="DRL1524" s="12"/>
      <c r="DRM1524" s="12"/>
      <c r="DRN1524" s="12"/>
      <c r="DRO1524" s="12"/>
      <c r="DRP1524" s="12"/>
      <c r="DRQ1524" s="12"/>
      <c r="DRR1524" s="12"/>
      <c r="DRS1524" s="12"/>
      <c r="DRT1524" s="12"/>
      <c r="DRU1524" s="12"/>
      <c r="DRV1524" s="12"/>
      <c r="DRW1524" s="12"/>
      <c r="DRX1524" s="12"/>
      <c r="DRY1524" s="12"/>
      <c r="DRZ1524" s="12"/>
      <c r="DSA1524" s="12"/>
      <c r="DSB1524" s="12"/>
      <c r="DSC1524" s="12"/>
      <c r="DSD1524" s="12"/>
      <c r="DSE1524" s="12"/>
      <c r="DSF1524" s="12"/>
      <c r="DSG1524" s="12"/>
      <c r="DSH1524" s="12"/>
      <c r="DSI1524" s="12"/>
      <c r="DSJ1524" s="12"/>
      <c r="DSK1524" s="12"/>
      <c r="DSL1524" s="12"/>
      <c r="DSM1524" s="12"/>
      <c r="DSN1524" s="12"/>
      <c r="DSO1524" s="12"/>
      <c r="DSP1524" s="12"/>
      <c r="DSQ1524" s="12"/>
      <c r="DSR1524" s="12"/>
      <c r="DSS1524" s="12"/>
      <c r="DST1524" s="12"/>
      <c r="DSU1524" s="12"/>
      <c r="DSV1524" s="12"/>
      <c r="DSW1524" s="12"/>
      <c r="DSX1524" s="12"/>
      <c r="DSY1524" s="12"/>
      <c r="DSZ1524" s="12"/>
      <c r="DTA1524" s="12"/>
      <c r="DTB1524" s="12"/>
      <c r="DTC1524" s="12"/>
      <c r="DTD1524" s="12"/>
      <c r="DTE1524" s="12"/>
      <c r="DTF1524" s="12"/>
      <c r="DTG1524" s="12"/>
      <c r="DTH1524" s="12"/>
      <c r="DTI1524" s="12"/>
      <c r="DTJ1524" s="12"/>
      <c r="DTK1524" s="12"/>
      <c r="DTL1524" s="12"/>
      <c r="DTM1524" s="12"/>
      <c r="DTN1524" s="12"/>
      <c r="DTO1524" s="12"/>
      <c r="DTP1524" s="12"/>
      <c r="DTQ1524" s="12"/>
      <c r="DTR1524" s="12"/>
      <c r="DTS1524" s="12"/>
      <c r="DTT1524" s="12"/>
      <c r="DTU1524" s="12"/>
      <c r="DTV1524" s="12"/>
      <c r="DTW1524" s="12"/>
      <c r="DTX1524" s="12"/>
      <c r="DTY1524" s="12"/>
      <c r="DTZ1524" s="12"/>
      <c r="DUA1524" s="12"/>
      <c r="DUB1524" s="12"/>
      <c r="DUC1524" s="12"/>
      <c r="DUD1524" s="12"/>
      <c r="DUE1524" s="12"/>
      <c r="DUF1524" s="12"/>
      <c r="DUG1524" s="12"/>
      <c r="DUH1524" s="12"/>
      <c r="DUI1524" s="12"/>
      <c r="DUJ1524" s="12"/>
      <c r="DUK1524" s="12"/>
      <c r="DUL1524" s="12"/>
      <c r="DUM1524" s="12"/>
      <c r="DUN1524" s="12"/>
      <c r="DUO1524" s="12"/>
      <c r="DUP1524" s="12"/>
      <c r="DUQ1524" s="12"/>
      <c r="DUR1524" s="12"/>
      <c r="DUS1524" s="12"/>
      <c r="DUT1524" s="12"/>
      <c r="DUU1524" s="12"/>
      <c r="DUV1524" s="12"/>
      <c r="DUW1524" s="12"/>
      <c r="DUX1524" s="12"/>
      <c r="DUY1524" s="12"/>
      <c r="DUZ1524" s="12"/>
      <c r="DVA1524" s="12"/>
      <c r="DVB1524" s="12"/>
      <c r="DVC1524" s="12"/>
      <c r="DVD1524" s="12"/>
      <c r="DVE1524" s="12"/>
      <c r="DVF1524" s="12"/>
      <c r="DVG1524" s="12"/>
      <c r="DVH1524" s="12"/>
      <c r="DVI1524" s="12"/>
      <c r="DVJ1524" s="12"/>
      <c r="DVK1524" s="12"/>
      <c r="DVL1524" s="12"/>
      <c r="DVM1524" s="12"/>
      <c r="DVN1524" s="12"/>
      <c r="DVO1524" s="12"/>
      <c r="DVP1524" s="12"/>
      <c r="DVQ1524" s="12"/>
      <c r="DVR1524" s="12"/>
      <c r="DVS1524" s="12"/>
      <c r="DVT1524" s="12"/>
      <c r="DVU1524" s="12"/>
      <c r="DVV1524" s="12"/>
      <c r="DVW1524" s="12"/>
      <c r="DVX1524" s="12"/>
      <c r="DVY1524" s="12"/>
      <c r="DVZ1524" s="12"/>
      <c r="DWA1524" s="12"/>
      <c r="DWB1524" s="12"/>
      <c r="DWC1524" s="12"/>
      <c r="DWD1524" s="12"/>
      <c r="DWE1524" s="12"/>
      <c r="DWF1524" s="12"/>
      <c r="DWG1524" s="12"/>
      <c r="DWH1524" s="12"/>
      <c r="DWI1524" s="12"/>
      <c r="DWJ1524" s="12"/>
      <c r="DWK1524" s="12"/>
      <c r="DWL1524" s="12"/>
      <c r="DWM1524" s="12"/>
      <c r="DWN1524" s="12"/>
      <c r="DWO1524" s="12"/>
      <c r="DWP1524" s="12"/>
      <c r="DWQ1524" s="12"/>
      <c r="DWR1524" s="12"/>
      <c r="DWS1524" s="12"/>
      <c r="DWT1524" s="12"/>
      <c r="DWU1524" s="12"/>
      <c r="DWV1524" s="12"/>
      <c r="DWW1524" s="12"/>
      <c r="DWX1524" s="12"/>
      <c r="DWY1524" s="12"/>
      <c r="DWZ1524" s="12"/>
      <c r="DXA1524" s="12"/>
      <c r="DXB1524" s="12"/>
      <c r="DXC1524" s="12"/>
      <c r="DXD1524" s="12"/>
      <c r="DXE1524" s="12"/>
      <c r="DXF1524" s="12"/>
      <c r="DXG1524" s="12"/>
      <c r="DXH1524" s="12"/>
      <c r="DXI1524" s="12"/>
      <c r="DXJ1524" s="12"/>
      <c r="DXK1524" s="12"/>
      <c r="DXL1524" s="12"/>
      <c r="DXM1524" s="12"/>
      <c r="DXN1524" s="12"/>
      <c r="DXO1524" s="12"/>
      <c r="DXP1524" s="12"/>
      <c r="DXQ1524" s="12"/>
      <c r="DXR1524" s="12"/>
      <c r="DXS1524" s="12"/>
      <c r="DXT1524" s="12"/>
      <c r="DXU1524" s="12"/>
      <c r="DXV1524" s="12"/>
      <c r="DXW1524" s="12"/>
      <c r="DXX1524" s="12"/>
      <c r="DXY1524" s="12"/>
      <c r="DXZ1524" s="12"/>
      <c r="DYA1524" s="12"/>
      <c r="DYB1524" s="12"/>
      <c r="DYC1524" s="12"/>
      <c r="DYD1524" s="12"/>
      <c r="DYE1524" s="12"/>
      <c r="DYF1524" s="12"/>
      <c r="DYG1524" s="12"/>
      <c r="DYH1524" s="12"/>
      <c r="DYI1524" s="12"/>
      <c r="DYJ1524" s="12"/>
      <c r="DYK1524" s="12"/>
      <c r="DYL1524" s="12"/>
      <c r="DYM1524" s="12"/>
      <c r="DYN1524" s="12"/>
      <c r="DYO1524" s="12"/>
      <c r="DYP1524" s="12"/>
      <c r="DYQ1524" s="12"/>
      <c r="DYR1524" s="12"/>
      <c r="DYS1524" s="12"/>
      <c r="DYT1524" s="12"/>
      <c r="DYU1524" s="12"/>
      <c r="DYV1524" s="12"/>
      <c r="DYW1524" s="12"/>
      <c r="DYX1524" s="12"/>
      <c r="DYY1524" s="12"/>
      <c r="DYZ1524" s="12"/>
      <c r="DZA1524" s="12"/>
      <c r="DZB1524" s="12"/>
      <c r="DZC1524" s="12"/>
      <c r="DZD1524" s="12"/>
      <c r="DZE1524" s="12"/>
      <c r="DZF1524" s="12"/>
      <c r="DZG1524" s="12"/>
      <c r="DZH1524" s="12"/>
      <c r="DZI1524" s="12"/>
      <c r="DZJ1524" s="12"/>
      <c r="DZK1524" s="12"/>
      <c r="DZL1524" s="12"/>
      <c r="DZM1524" s="12"/>
      <c r="DZN1524" s="12"/>
      <c r="DZO1524" s="12"/>
      <c r="DZP1524" s="12"/>
      <c r="DZQ1524" s="12"/>
      <c r="DZR1524" s="12"/>
      <c r="DZS1524" s="12"/>
      <c r="DZT1524" s="12"/>
      <c r="DZU1524" s="12"/>
      <c r="DZV1524" s="12"/>
      <c r="DZW1524" s="12"/>
      <c r="DZX1524" s="12"/>
      <c r="DZY1524" s="12"/>
      <c r="DZZ1524" s="12"/>
      <c r="EAA1524" s="12"/>
      <c r="EAB1524" s="12"/>
      <c r="EAC1524" s="12"/>
      <c r="EAD1524" s="12"/>
      <c r="EAE1524" s="12"/>
      <c r="EAF1524" s="12"/>
      <c r="EAG1524" s="12"/>
      <c r="EAH1524" s="12"/>
      <c r="EAI1524" s="12"/>
      <c r="EAJ1524" s="12"/>
      <c r="EAK1524" s="12"/>
      <c r="EAL1524" s="12"/>
      <c r="EAM1524" s="12"/>
      <c r="EAN1524" s="12"/>
      <c r="EAO1524" s="12"/>
      <c r="EAP1524" s="12"/>
      <c r="EAQ1524" s="12"/>
      <c r="EAR1524" s="12"/>
      <c r="EAS1524" s="12"/>
      <c r="EAT1524" s="12"/>
      <c r="EAU1524" s="12"/>
      <c r="EAV1524" s="12"/>
      <c r="EAW1524" s="12"/>
      <c r="EAX1524" s="12"/>
      <c r="EAY1524" s="12"/>
      <c r="EAZ1524" s="12"/>
      <c r="EBA1524" s="12"/>
      <c r="EBB1524" s="12"/>
      <c r="EBC1524" s="12"/>
      <c r="EBD1524" s="12"/>
      <c r="EBE1524" s="12"/>
      <c r="EBF1524" s="12"/>
      <c r="EBG1524" s="12"/>
      <c r="EBH1524" s="12"/>
      <c r="EBI1524" s="12"/>
      <c r="EBJ1524" s="12"/>
      <c r="EBK1524" s="12"/>
      <c r="EBL1524" s="12"/>
      <c r="EBM1524" s="12"/>
      <c r="EBN1524" s="12"/>
      <c r="EBO1524" s="12"/>
      <c r="EBP1524" s="12"/>
      <c r="EBQ1524" s="12"/>
      <c r="EBR1524" s="12"/>
      <c r="EBS1524" s="12"/>
      <c r="EBT1524" s="12"/>
      <c r="EBU1524" s="12"/>
      <c r="EBV1524" s="12"/>
      <c r="EBW1524" s="12"/>
      <c r="EBX1524" s="12"/>
      <c r="EBY1524" s="12"/>
      <c r="EBZ1524" s="12"/>
      <c r="ECA1524" s="12"/>
      <c r="ECB1524" s="12"/>
      <c r="ECC1524" s="12"/>
      <c r="ECD1524" s="12"/>
      <c r="ECE1524" s="12"/>
      <c r="ECF1524" s="12"/>
      <c r="ECG1524" s="12"/>
      <c r="ECH1524" s="12"/>
      <c r="ECI1524" s="12"/>
      <c r="ECJ1524" s="12"/>
      <c r="ECK1524" s="12"/>
      <c r="ECL1524" s="12"/>
      <c r="ECM1524" s="12"/>
      <c r="ECN1524" s="12"/>
      <c r="ECO1524" s="12"/>
      <c r="ECP1524" s="12"/>
      <c r="ECQ1524" s="12"/>
      <c r="ECR1524" s="12"/>
      <c r="ECS1524" s="12"/>
      <c r="ECT1524" s="12"/>
      <c r="ECU1524" s="12"/>
      <c r="ECV1524" s="12"/>
      <c r="ECW1524" s="12"/>
      <c r="ECX1524" s="12"/>
      <c r="ECY1524" s="12"/>
      <c r="ECZ1524" s="12"/>
      <c r="EDA1524" s="12"/>
      <c r="EDB1524" s="12"/>
      <c r="EDC1524" s="12"/>
      <c r="EDD1524" s="12"/>
      <c r="EDE1524" s="12"/>
      <c r="EDF1524" s="12"/>
      <c r="EDG1524" s="12"/>
      <c r="EDH1524" s="12"/>
      <c r="EDI1524" s="12"/>
      <c r="EDJ1524" s="12"/>
      <c r="EDK1524" s="12"/>
      <c r="EDL1524" s="12"/>
      <c r="EDM1524" s="12"/>
      <c r="EDN1524" s="12"/>
      <c r="EDO1524" s="12"/>
      <c r="EDP1524" s="12"/>
      <c r="EDQ1524" s="12"/>
      <c r="EDR1524" s="12"/>
      <c r="EDS1524" s="12"/>
      <c r="EDT1524" s="12"/>
      <c r="EDU1524" s="12"/>
      <c r="EDV1524" s="12"/>
      <c r="EDW1524" s="12"/>
      <c r="EDX1524" s="12"/>
      <c r="EDY1524" s="12"/>
      <c r="EDZ1524" s="12"/>
      <c r="EEA1524" s="12"/>
      <c r="EEB1524" s="12"/>
      <c r="EEC1524" s="12"/>
      <c r="EED1524" s="12"/>
      <c r="EEE1524" s="12"/>
      <c r="EEF1524" s="12"/>
      <c r="EEG1524" s="12"/>
      <c r="EEH1524" s="12"/>
      <c r="EEI1524" s="12"/>
      <c r="EEJ1524" s="12"/>
      <c r="EEK1524" s="12"/>
      <c r="EEL1524" s="12"/>
      <c r="EEM1524" s="12"/>
      <c r="EEN1524" s="12"/>
      <c r="EEO1524" s="12"/>
      <c r="EEP1524" s="12"/>
      <c r="EEQ1524" s="12"/>
      <c r="EER1524" s="12"/>
      <c r="EES1524" s="12"/>
      <c r="EET1524" s="12"/>
      <c r="EEU1524" s="12"/>
      <c r="EEV1524" s="12"/>
      <c r="EEW1524" s="12"/>
      <c r="EEX1524" s="12"/>
      <c r="EEY1524" s="12"/>
      <c r="EEZ1524" s="12"/>
      <c r="EFA1524" s="12"/>
      <c r="EFB1524" s="12"/>
      <c r="EFC1524" s="12"/>
      <c r="EFD1524" s="12"/>
      <c r="EFE1524" s="12"/>
      <c r="EFF1524" s="12"/>
      <c r="EFG1524" s="12"/>
      <c r="EFH1524" s="12"/>
      <c r="EFI1524" s="12"/>
      <c r="EFJ1524" s="12"/>
      <c r="EFK1524" s="12"/>
      <c r="EFL1524" s="12"/>
      <c r="EFM1524" s="12"/>
      <c r="EFN1524" s="12"/>
      <c r="EFO1524" s="12"/>
      <c r="EFP1524" s="12"/>
      <c r="EFQ1524" s="12"/>
      <c r="EFR1524" s="12"/>
      <c r="EFS1524" s="12"/>
      <c r="EFT1524" s="12"/>
      <c r="EFU1524" s="12"/>
      <c r="EFV1524" s="12"/>
      <c r="EFW1524" s="12"/>
      <c r="EFX1524" s="12"/>
      <c r="EFY1524" s="12"/>
      <c r="EFZ1524" s="12"/>
      <c r="EGA1524" s="12"/>
      <c r="EGB1524" s="12"/>
      <c r="EGC1524" s="12"/>
      <c r="EGD1524" s="12"/>
      <c r="EGE1524" s="12"/>
      <c r="EGF1524" s="12"/>
      <c r="EGG1524" s="12"/>
      <c r="EGH1524" s="12"/>
      <c r="EGI1524" s="12"/>
      <c r="EGJ1524" s="12"/>
      <c r="EGK1524" s="12"/>
      <c r="EGL1524" s="12"/>
      <c r="EGM1524" s="12"/>
      <c r="EGN1524" s="12"/>
      <c r="EGO1524" s="12"/>
      <c r="EGP1524" s="12"/>
      <c r="EGQ1524" s="12"/>
      <c r="EGR1524" s="12"/>
      <c r="EGS1524" s="12"/>
      <c r="EGT1524" s="12"/>
      <c r="EGU1524" s="12"/>
      <c r="EGV1524" s="12"/>
      <c r="EGW1524" s="12"/>
      <c r="EGX1524" s="12"/>
      <c r="EGY1524" s="12"/>
      <c r="EGZ1524" s="12"/>
      <c r="EHA1524" s="12"/>
      <c r="EHB1524" s="12"/>
      <c r="EHC1524" s="12"/>
      <c r="EHD1524" s="12"/>
      <c r="EHE1524" s="12"/>
      <c r="EHF1524" s="12"/>
      <c r="EHG1524" s="12"/>
      <c r="EHH1524" s="12"/>
      <c r="EHI1524" s="12"/>
      <c r="EHJ1524" s="12"/>
      <c r="EHK1524" s="12"/>
      <c r="EHL1524" s="12"/>
      <c r="EHM1524" s="12"/>
      <c r="EHN1524" s="12"/>
      <c r="EHO1524" s="12"/>
      <c r="EHP1524" s="12"/>
      <c r="EHQ1524" s="12"/>
      <c r="EHR1524" s="12"/>
      <c r="EHS1524" s="12"/>
      <c r="EHT1524" s="12"/>
      <c r="EHU1524" s="12"/>
      <c r="EHV1524" s="12"/>
      <c r="EHW1524" s="12"/>
      <c r="EHX1524" s="12"/>
      <c r="EHY1524" s="12"/>
      <c r="EHZ1524" s="12"/>
      <c r="EIA1524" s="12"/>
      <c r="EIB1524" s="12"/>
      <c r="EIC1524" s="12"/>
      <c r="EID1524" s="12"/>
      <c r="EIE1524" s="12"/>
      <c r="EIF1524" s="12"/>
      <c r="EIG1524" s="12"/>
      <c r="EIH1524" s="12"/>
      <c r="EII1524" s="12"/>
      <c r="EIJ1524" s="12"/>
      <c r="EIK1524" s="12"/>
      <c r="EIL1524" s="12"/>
      <c r="EIM1524" s="12"/>
      <c r="EIN1524" s="12"/>
      <c r="EIO1524" s="12"/>
      <c r="EIP1524" s="12"/>
      <c r="EIQ1524" s="12"/>
      <c r="EIR1524" s="12"/>
      <c r="EIS1524" s="12"/>
      <c r="EIT1524" s="12"/>
      <c r="EIU1524" s="12"/>
      <c r="EIV1524" s="12"/>
      <c r="EIW1524" s="12"/>
      <c r="EIX1524" s="12"/>
      <c r="EIY1524" s="12"/>
      <c r="EIZ1524" s="12"/>
      <c r="EJA1524" s="12"/>
      <c r="EJB1524" s="12"/>
      <c r="EJC1524" s="12"/>
      <c r="EJD1524" s="12"/>
      <c r="EJE1524" s="12"/>
      <c r="EJF1524" s="12"/>
      <c r="EJG1524" s="12"/>
      <c r="EJH1524" s="12"/>
      <c r="EJI1524" s="12"/>
      <c r="EJJ1524" s="12"/>
      <c r="EJK1524" s="12"/>
      <c r="EJL1524" s="12"/>
      <c r="EJM1524" s="12"/>
      <c r="EJN1524" s="12"/>
      <c r="EJO1524" s="12"/>
      <c r="EJP1524" s="12"/>
      <c r="EJQ1524" s="12"/>
      <c r="EJR1524" s="12"/>
      <c r="EJS1524" s="12"/>
      <c r="EJT1524" s="12"/>
      <c r="EJU1524" s="12"/>
      <c r="EJV1524" s="12"/>
      <c r="EJW1524" s="12"/>
      <c r="EJX1524" s="12"/>
      <c r="EJY1524" s="12"/>
      <c r="EJZ1524" s="12"/>
      <c r="EKA1524" s="12"/>
      <c r="EKB1524" s="12"/>
      <c r="EKC1524" s="12"/>
      <c r="EKD1524" s="12"/>
      <c r="EKE1524" s="12"/>
      <c r="EKF1524" s="12"/>
      <c r="EKG1524" s="12"/>
      <c r="EKH1524" s="12"/>
      <c r="EKI1524" s="12"/>
      <c r="EKJ1524" s="12"/>
      <c r="EKK1524" s="12"/>
      <c r="EKL1524" s="12"/>
      <c r="EKM1524" s="12"/>
      <c r="EKN1524" s="12"/>
      <c r="EKO1524" s="12"/>
      <c r="EKP1524" s="12"/>
      <c r="EKQ1524" s="12"/>
      <c r="EKR1524" s="12"/>
      <c r="EKS1524" s="12"/>
      <c r="EKT1524" s="12"/>
      <c r="EKU1524" s="12"/>
      <c r="EKV1524" s="12"/>
      <c r="EKW1524" s="12"/>
      <c r="EKX1524" s="12"/>
      <c r="EKY1524" s="12"/>
      <c r="EKZ1524" s="12"/>
      <c r="ELA1524" s="12"/>
      <c r="ELB1524" s="12"/>
      <c r="ELC1524" s="12"/>
      <c r="ELD1524" s="12"/>
      <c r="ELE1524" s="12"/>
      <c r="ELF1524" s="12"/>
      <c r="ELG1524" s="12"/>
      <c r="ELH1524" s="12"/>
      <c r="ELI1524" s="12"/>
      <c r="ELJ1524" s="12"/>
      <c r="ELK1524" s="12"/>
      <c r="ELL1524" s="12"/>
      <c r="ELM1524" s="12"/>
      <c r="ELN1524" s="12"/>
      <c r="ELO1524" s="12"/>
      <c r="ELP1524" s="12"/>
      <c r="ELQ1524" s="12"/>
      <c r="ELR1524" s="12"/>
      <c r="ELS1524" s="12"/>
      <c r="ELT1524" s="12"/>
      <c r="ELU1524" s="12"/>
      <c r="ELV1524" s="12"/>
      <c r="ELW1524" s="12"/>
      <c r="ELX1524" s="12"/>
      <c r="ELY1524" s="12"/>
      <c r="ELZ1524" s="12"/>
      <c r="EMA1524" s="12"/>
      <c r="EMB1524" s="12"/>
      <c r="EMC1524" s="12"/>
      <c r="EMD1524" s="12"/>
      <c r="EME1524" s="12"/>
      <c r="EMF1524" s="12"/>
      <c r="EMG1524" s="12"/>
      <c r="EMH1524" s="12"/>
      <c r="EMI1524" s="12"/>
      <c r="EMJ1524" s="12"/>
      <c r="EMK1524" s="12"/>
      <c r="EML1524" s="12"/>
      <c r="EMM1524" s="12"/>
      <c r="EMN1524" s="12"/>
      <c r="EMO1524" s="12"/>
      <c r="EMP1524" s="12"/>
      <c r="EMQ1524" s="12"/>
      <c r="EMR1524" s="12"/>
      <c r="EMS1524" s="12"/>
      <c r="EMT1524" s="12"/>
      <c r="EMU1524" s="12"/>
      <c r="EMV1524" s="12"/>
      <c r="EMW1524" s="12"/>
      <c r="EMX1524" s="12"/>
      <c r="EMY1524" s="12"/>
      <c r="EMZ1524" s="12"/>
      <c r="ENA1524" s="12"/>
      <c r="ENB1524" s="12"/>
      <c r="ENC1524" s="12"/>
      <c r="END1524" s="12"/>
      <c r="ENE1524" s="12"/>
      <c r="ENF1524" s="12"/>
      <c r="ENG1524" s="12"/>
      <c r="ENH1524" s="12"/>
      <c r="ENI1524" s="12"/>
      <c r="ENJ1524" s="12"/>
      <c r="ENK1524" s="12"/>
      <c r="ENL1524" s="12"/>
      <c r="ENM1524" s="12"/>
      <c r="ENN1524" s="12"/>
      <c r="ENO1524" s="12"/>
      <c r="ENP1524" s="12"/>
      <c r="ENQ1524" s="12"/>
      <c r="ENR1524" s="12"/>
      <c r="ENS1524" s="12"/>
      <c r="ENT1524" s="12"/>
      <c r="ENU1524" s="12"/>
      <c r="ENV1524" s="12"/>
      <c r="ENW1524" s="12"/>
      <c r="ENX1524" s="12"/>
      <c r="ENY1524" s="12"/>
      <c r="ENZ1524" s="12"/>
      <c r="EOA1524" s="12"/>
      <c r="EOB1524" s="12"/>
      <c r="EOC1524" s="12"/>
      <c r="EOD1524" s="12"/>
      <c r="EOE1524" s="12"/>
      <c r="EOF1524" s="12"/>
      <c r="EOG1524" s="12"/>
      <c r="EOH1524" s="12"/>
      <c r="EOI1524" s="12"/>
      <c r="EOJ1524" s="12"/>
      <c r="EOK1524" s="12"/>
      <c r="EOL1524" s="12"/>
      <c r="EOM1524" s="12"/>
      <c r="EON1524" s="12"/>
      <c r="EOO1524" s="12"/>
      <c r="EOP1524" s="12"/>
      <c r="EOQ1524" s="12"/>
      <c r="EOR1524" s="12"/>
      <c r="EOS1524" s="12"/>
      <c r="EOT1524" s="12"/>
      <c r="EOU1524" s="12"/>
      <c r="EOV1524" s="12"/>
      <c r="EOW1524" s="12"/>
      <c r="EOX1524" s="12"/>
      <c r="EOY1524" s="12"/>
      <c r="EOZ1524" s="12"/>
      <c r="EPA1524" s="12"/>
      <c r="EPB1524" s="12"/>
      <c r="EPC1524" s="12"/>
      <c r="EPD1524" s="12"/>
      <c r="EPE1524" s="12"/>
      <c r="EPF1524" s="12"/>
      <c r="EPG1524" s="12"/>
      <c r="EPH1524" s="12"/>
      <c r="EPI1524" s="12"/>
      <c r="EPJ1524" s="12"/>
      <c r="EPK1524" s="12"/>
      <c r="EPL1524" s="12"/>
      <c r="EPM1524" s="12"/>
      <c r="EPN1524" s="12"/>
      <c r="EPO1524" s="12"/>
      <c r="EPP1524" s="12"/>
      <c r="EPQ1524" s="12"/>
      <c r="EPR1524" s="12"/>
      <c r="EPS1524" s="12"/>
      <c r="EPT1524" s="12"/>
      <c r="EPU1524" s="12"/>
      <c r="EPV1524" s="12"/>
      <c r="EPW1524" s="12"/>
      <c r="EPX1524" s="12"/>
      <c r="EPY1524" s="12"/>
      <c r="EPZ1524" s="12"/>
      <c r="EQA1524" s="12"/>
      <c r="EQB1524" s="12"/>
      <c r="EQC1524" s="12"/>
      <c r="EQD1524" s="12"/>
      <c r="EQE1524" s="12"/>
      <c r="EQF1524" s="12"/>
      <c r="EQG1524" s="12"/>
      <c r="EQH1524" s="12"/>
      <c r="EQI1524" s="12"/>
      <c r="EQJ1524" s="12"/>
      <c r="EQK1524" s="12"/>
      <c r="EQL1524" s="12"/>
      <c r="EQM1524" s="12"/>
      <c r="EQN1524" s="12"/>
      <c r="EQO1524" s="12"/>
      <c r="EQP1524" s="12"/>
      <c r="EQQ1524" s="12"/>
      <c r="EQR1524" s="12"/>
      <c r="EQS1524" s="12"/>
      <c r="EQT1524" s="12"/>
      <c r="EQU1524" s="12"/>
      <c r="EQV1524" s="12"/>
      <c r="EQW1524" s="12"/>
      <c r="EQX1524" s="12"/>
      <c r="EQY1524" s="12"/>
      <c r="EQZ1524" s="12"/>
      <c r="ERA1524" s="12"/>
      <c r="ERB1524" s="12"/>
      <c r="ERC1524" s="12"/>
      <c r="ERD1524" s="12"/>
      <c r="ERE1524" s="12"/>
      <c r="ERF1524" s="12"/>
      <c r="ERG1524" s="12"/>
      <c r="ERH1524" s="12"/>
      <c r="ERI1524" s="12"/>
      <c r="ERJ1524" s="12"/>
      <c r="ERK1524" s="12"/>
      <c r="ERL1524" s="12"/>
      <c r="ERM1524" s="12"/>
      <c r="ERN1524" s="12"/>
      <c r="ERO1524" s="12"/>
      <c r="ERP1524" s="12"/>
      <c r="ERQ1524" s="12"/>
      <c r="ERR1524" s="12"/>
      <c r="ERS1524" s="12"/>
      <c r="ERT1524" s="12"/>
      <c r="ERU1524" s="12"/>
      <c r="ERV1524" s="12"/>
      <c r="ERW1524" s="12"/>
      <c r="ERX1524" s="12"/>
      <c r="ERY1524" s="12"/>
      <c r="ERZ1524" s="12"/>
      <c r="ESA1524" s="12"/>
      <c r="ESB1524" s="12"/>
      <c r="ESC1524" s="12"/>
      <c r="ESD1524" s="12"/>
      <c r="ESE1524" s="12"/>
      <c r="ESF1524" s="12"/>
      <c r="ESG1524" s="12"/>
      <c r="ESH1524" s="12"/>
      <c r="ESI1524" s="12"/>
      <c r="ESJ1524" s="12"/>
      <c r="ESK1524" s="12"/>
      <c r="ESL1524" s="12"/>
      <c r="ESM1524" s="12"/>
      <c r="ESN1524" s="12"/>
      <c r="ESO1524" s="12"/>
      <c r="ESP1524" s="12"/>
      <c r="ESQ1524" s="12"/>
      <c r="ESR1524" s="12"/>
      <c r="ESS1524" s="12"/>
      <c r="EST1524" s="12"/>
      <c r="ESU1524" s="12"/>
      <c r="ESV1524" s="12"/>
      <c r="ESW1524" s="12"/>
      <c r="ESX1524" s="12"/>
      <c r="ESY1524" s="12"/>
      <c r="ESZ1524" s="12"/>
      <c r="ETA1524" s="12"/>
      <c r="ETB1524" s="12"/>
      <c r="ETC1524" s="12"/>
      <c r="ETD1524" s="12"/>
      <c r="ETE1524" s="12"/>
      <c r="ETF1524" s="12"/>
      <c r="ETG1524" s="12"/>
      <c r="ETH1524" s="12"/>
      <c r="ETI1524" s="12"/>
      <c r="ETJ1524" s="12"/>
      <c r="ETK1524" s="12"/>
      <c r="ETL1524" s="12"/>
      <c r="ETM1524" s="12"/>
      <c r="ETN1524" s="12"/>
      <c r="ETO1524" s="12"/>
      <c r="ETP1524" s="12"/>
      <c r="ETQ1524" s="12"/>
      <c r="ETR1524" s="12"/>
      <c r="ETS1524" s="12"/>
      <c r="ETT1524" s="12"/>
      <c r="ETU1524" s="12"/>
      <c r="ETV1524" s="12"/>
      <c r="ETW1524" s="12"/>
      <c r="ETX1524" s="12"/>
      <c r="ETY1524" s="12"/>
      <c r="ETZ1524" s="12"/>
      <c r="EUA1524" s="12"/>
      <c r="EUB1524" s="12"/>
      <c r="EUC1524" s="12"/>
      <c r="EUD1524" s="12"/>
      <c r="EUE1524" s="12"/>
      <c r="EUF1524" s="12"/>
      <c r="EUG1524" s="12"/>
      <c r="EUH1524" s="12"/>
      <c r="EUI1524" s="12"/>
      <c r="EUJ1524" s="12"/>
      <c r="EUK1524" s="12"/>
      <c r="EUL1524" s="12"/>
      <c r="EUM1524" s="12"/>
      <c r="EUN1524" s="12"/>
      <c r="EUO1524" s="12"/>
      <c r="EUP1524" s="12"/>
      <c r="EUQ1524" s="12"/>
      <c r="EUR1524" s="12"/>
      <c r="EUS1524" s="12"/>
      <c r="EUT1524" s="12"/>
      <c r="EUU1524" s="12"/>
      <c r="EUV1524" s="12"/>
      <c r="EUW1524" s="12"/>
      <c r="EUX1524" s="12"/>
      <c r="EUY1524" s="12"/>
      <c r="EUZ1524" s="12"/>
      <c r="EVA1524" s="12"/>
      <c r="EVB1524" s="12"/>
      <c r="EVC1524" s="12"/>
      <c r="EVD1524" s="12"/>
      <c r="EVE1524" s="12"/>
      <c r="EVF1524" s="12"/>
      <c r="EVG1524" s="12"/>
      <c r="EVH1524" s="12"/>
      <c r="EVI1524" s="12"/>
      <c r="EVJ1524" s="12"/>
      <c r="EVK1524" s="12"/>
      <c r="EVL1524" s="12"/>
      <c r="EVM1524" s="12"/>
      <c r="EVN1524" s="12"/>
      <c r="EVO1524" s="12"/>
      <c r="EVP1524" s="12"/>
      <c r="EVQ1524" s="12"/>
      <c r="EVR1524" s="12"/>
      <c r="EVS1524" s="12"/>
      <c r="EVT1524" s="12"/>
      <c r="EVU1524" s="12"/>
      <c r="EVV1524" s="12"/>
      <c r="EVW1524" s="12"/>
      <c r="EVX1524" s="12"/>
      <c r="EVY1524" s="12"/>
      <c r="EVZ1524" s="12"/>
      <c r="EWA1524" s="12"/>
      <c r="EWB1524" s="12"/>
      <c r="EWC1524" s="12"/>
      <c r="EWD1524" s="12"/>
      <c r="EWE1524" s="12"/>
      <c r="EWF1524" s="12"/>
      <c r="EWG1524" s="12"/>
      <c r="EWH1524" s="12"/>
      <c r="EWI1524" s="12"/>
      <c r="EWJ1524" s="12"/>
      <c r="EWK1524" s="12"/>
      <c r="EWL1524" s="12"/>
      <c r="EWM1524" s="12"/>
      <c r="EWN1524" s="12"/>
      <c r="EWO1524" s="12"/>
      <c r="EWP1524" s="12"/>
      <c r="EWQ1524" s="12"/>
      <c r="EWR1524" s="12"/>
      <c r="EWS1524" s="12"/>
      <c r="EWT1524" s="12"/>
      <c r="EWU1524" s="12"/>
      <c r="EWV1524" s="12"/>
      <c r="EWW1524" s="12"/>
      <c r="EWX1524" s="12"/>
      <c r="EWY1524" s="12"/>
      <c r="EWZ1524" s="12"/>
      <c r="EXA1524" s="12"/>
      <c r="EXB1524" s="12"/>
      <c r="EXC1524" s="12"/>
      <c r="EXD1524" s="12"/>
      <c r="EXE1524" s="12"/>
      <c r="EXF1524" s="12"/>
      <c r="EXG1524" s="12"/>
      <c r="EXH1524" s="12"/>
      <c r="EXI1524" s="12"/>
      <c r="EXJ1524" s="12"/>
      <c r="EXK1524" s="12"/>
      <c r="EXL1524" s="12"/>
      <c r="EXM1524" s="12"/>
      <c r="EXN1524" s="12"/>
      <c r="EXO1524" s="12"/>
      <c r="EXP1524" s="12"/>
      <c r="EXQ1524" s="12"/>
      <c r="EXR1524" s="12"/>
      <c r="EXS1524" s="12"/>
      <c r="EXT1524" s="12"/>
      <c r="EXU1524" s="12"/>
      <c r="EXV1524" s="12"/>
      <c r="EXW1524" s="12"/>
      <c r="EXX1524" s="12"/>
      <c r="EXY1524" s="12"/>
      <c r="EXZ1524" s="12"/>
      <c r="EYA1524" s="12"/>
      <c r="EYB1524" s="12"/>
      <c r="EYC1524" s="12"/>
      <c r="EYD1524" s="12"/>
      <c r="EYE1524" s="12"/>
      <c r="EYF1524" s="12"/>
      <c r="EYG1524" s="12"/>
      <c r="EYH1524" s="12"/>
      <c r="EYI1524" s="12"/>
      <c r="EYJ1524" s="12"/>
      <c r="EYK1524" s="12"/>
      <c r="EYL1524" s="12"/>
      <c r="EYM1524" s="12"/>
      <c r="EYN1524" s="12"/>
      <c r="EYO1524" s="12"/>
      <c r="EYP1524" s="12"/>
      <c r="EYQ1524" s="12"/>
      <c r="EYR1524" s="12"/>
      <c r="EYS1524" s="12"/>
      <c r="EYT1524" s="12"/>
      <c r="EYU1524" s="12"/>
      <c r="EYV1524" s="12"/>
      <c r="EYW1524" s="12"/>
      <c r="EYX1524" s="12"/>
      <c r="EYY1524" s="12"/>
      <c r="EYZ1524" s="12"/>
      <c r="EZA1524" s="12"/>
      <c r="EZB1524" s="12"/>
      <c r="EZC1524" s="12"/>
      <c r="EZD1524" s="12"/>
      <c r="EZE1524" s="12"/>
      <c r="EZF1524" s="12"/>
      <c r="EZG1524" s="12"/>
      <c r="EZH1524" s="12"/>
      <c r="EZI1524" s="12"/>
      <c r="EZJ1524" s="12"/>
      <c r="EZK1524" s="12"/>
      <c r="EZL1524" s="12"/>
      <c r="EZM1524" s="12"/>
      <c r="EZN1524" s="12"/>
      <c r="EZO1524" s="12"/>
      <c r="EZP1524" s="12"/>
      <c r="EZQ1524" s="12"/>
      <c r="EZR1524" s="12"/>
      <c r="EZS1524" s="12"/>
      <c r="EZT1524" s="12"/>
      <c r="EZU1524" s="12"/>
      <c r="EZV1524" s="12"/>
      <c r="EZW1524" s="12"/>
      <c r="EZX1524" s="12"/>
      <c r="EZY1524" s="12"/>
      <c r="EZZ1524" s="12"/>
      <c r="FAA1524" s="12"/>
      <c r="FAB1524" s="12"/>
      <c r="FAC1524" s="12"/>
      <c r="FAD1524" s="12"/>
      <c r="FAE1524" s="12"/>
      <c r="FAF1524" s="12"/>
      <c r="FAG1524" s="12"/>
      <c r="FAH1524" s="12"/>
      <c r="FAI1524" s="12"/>
      <c r="FAJ1524" s="12"/>
      <c r="FAK1524" s="12"/>
      <c r="FAL1524" s="12"/>
      <c r="FAM1524" s="12"/>
      <c r="FAN1524" s="12"/>
      <c r="FAO1524" s="12"/>
      <c r="FAP1524" s="12"/>
      <c r="FAQ1524" s="12"/>
      <c r="FAR1524" s="12"/>
      <c r="FAS1524" s="12"/>
      <c r="FAT1524" s="12"/>
      <c r="FAU1524" s="12"/>
      <c r="FAV1524" s="12"/>
      <c r="FAW1524" s="12"/>
      <c r="FAX1524" s="12"/>
      <c r="FAY1524" s="12"/>
      <c r="FAZ1524" s="12"/>
      <c r="FBA1524" s="12"/>
      <c r="FBB1524" s="12"/>
      <c r="FBC1524" s="12"/>
      <c r="FBD1524" s="12"/>
      <c r="FBE1524" s="12"/>
      <c r="FBF1524" s="12"/>
      <c r="FBG1524" s="12"/>
      <c r="FBH1524" s="12"/>
      <c r="FBI1524" s="12"/>
      <c r="FBJ1524" s="12"/>
      <c r="FBK1524" s="12"/>
      <c r="FBL1524" s="12"/>
      <c r="FBM1524" s="12"/>
      <c r="FBN1524" s="12"/>
      <c r="FBO1524" s="12"/>
      <c r="FBP1524" s="12"/>
      <c r="FBQ1524" s="12"/>
      <c r="FBR1524" s="12"/>
      <c r="FBS1524" s="12"/>
      <c r="FBT1524" s="12"/>
      <c r="FBU1524" s="12"/>
      <c r="FBV1524" s="12"/>
      <c r="FBW1524" s="12"/>
      <c r="FBX1524" s="12"/>
      <c r="FBY1524" s="12"/>
      <c r="FBZ1524" s="12"/>
      <c r="FCA1524" s="12"/>
      <c r="FCB1524" s="12"/>
      <c r="FCC1524" s="12"/>
      <c r="FCD1524" s="12"/>
      <c r="FCE1524" s="12"/>
      <c r="FCF1524" s="12"/>
      <c r="FCG1524" s="12"/>
      <c r="FCH1524" s="12"/>
      <c r="FCI1524" s="12"/>
      <c r="FCJ1524" s="12"/>
      <c r="FCK1524" s="12"/>
      <c r="FCL1524" s="12"/>
      <c r="FCM1524" s="12"/>
      <c r="FCN1524" s="12"/>
      <c r="FCO1524" s="12"/>
      <c r="FCP1524" s="12"/>
      <c r="FCQ1524" s="12"/>
      <c r="FCR1524" s="12"/>
      <c r="FCS1524" s="12"/>
      <c r="FCT1524" s="12"/>
      <c r="FCU1524" s="12"/>
      <c r="FCV1524" s="12"/>
      <c r="FCW1524" s="12"/>
      <c r="FCX1524" s="12"/>
      <c r="FCY1524" s="12"/>
      <c r="FCZ1524" s="12"/>
      <c r="FDA1524" s="12"/>
      <c r="FDB1524" s="12"/>
      <c r="FDC1524" s="12"/>
      <c r="FDD1524" s="12"/>
      <c r="FDE1524" s="12"/>
      <c r="FDF1524" s="12"/>
      <c r="FDG1524" s="12"/>
      <c r="FDH1524" s="12"/>
      <c r="FDI1524" s="12"/>
      <c r="FDJ1524" s="12"/>
      <c r="FDK1524" s="12"/>
      <c r="FDL1524" s="12"/>
      <c r="FDM1524" s="12"/>
      <c r="FDN1524" s="12"/>
      <c r="FDO1524" s="12"/>
      <c r="FDP1524" s="12"/>
      <c r="FDQ1524" s="12"/>
      <c r="FDR1524" s="12"/>
      <c r="FDS1524" s="12"/>
      <c r="FDT1524" s="12"/>
      <c r="FDU1524" s="12"/>
      <c r="FDV1524" s="12"/>
      <c r="FDW1524" s="12"/>
      <c r="FDX1524" s="12"/>
      <c r="FDY1524" s="12"/>
      <c r="FDZ1524" s="12"/>
      <c r="FEA1524" s="12"/>
      <c r="FEB1524" s="12"/>
      <c r="FEC1524" s="12"/>
      <c r="FED1524" s="12"/>
      <c r="FEE1524" s="12"/>
      <c r="FEF1524" s="12"/>
      <c r="FEG1524" s="12"/>
      <c r="FEH1524" s="12"/>
      <c r="FEI1524" s="12"/>
      <c r="FEJ1524" s="12"/>
      <c r="FEK1524" s="12"/>
      <c r="FEL1524" s="12"/>
      <c r="FEM1524" s="12"/>
      <c r="FEN1524" s="12"/>
      <c r="FEO1524" s="12"/>
      <c r="FEP1524" s="12"/>
      <c r="FEQ1524" s="12"/>
      <c r="FER1524" s="12"/>
      <c r="FES1524" s="12"/>
      <c r="FET1524" s="12"/>
      <c r="FEU1524" s="12"/>
      <c r="FEV1524" s="12"/>
      <c r="FEW1524" s="12"/>
      <c r="FEX1524" s="12"/>
      <c r="FEY1524" s="12"/>
      <c r="FEZ1524" s="12"/>
      <c r="FFA1524" s="12"/>
      <c r="FFB1524" s="12"/>
      <c r="FFC1524" s="12"/>
      <c r="FFD1524" s="12"/>
      <c r="FFE1524" s="12"/>
      <c r="FFF1524" s="12"/>
      <c r="FFG1524" s="12"/>
      <c r="FFH1524" s="12"/>
      <c r="FFI1524" s="12"/>
      <c r="FFJ1524" s="12"/>
      <c r="FFK1524" s="12"/>
      <c r="FFL1524" s="12"/>
      <c r="FFM1524" s="12"/>
      <c r="FFN1524" s="12"/>
      <c r="FFO1524" s="12"/>
      <c r="FFP1524" s="12"/>
      <c r="FFQ1524" s="12"/>
      <c r="FFR1524" s="12"/>
      <c r="FFS1524" s="12"/>
      <c r="FFT1524" s="12"/>
      <c r="FFU1524" s="12"/>
      <c r="FFV1524" s="12"/>
      <c r="FFW1524" s="12"/>
      <c r="FFX1524" s="12"/>
      <c r="FFY1524" s="12"/>
      <c r="FFZ1524" s="12"/>
      <c r="FGA1524" s="12"/>
      <c r="FGB1524" s="12"/>
      <c r="FGC1524" s="12"/>
      <c r="FGD1524" s="12"/>
      <c r="FGE1524" s="12"/>
      <c r="FGF1524" s="12"/>
      <c r="FGG1524" s="12"/>
      <c r="FGH1524" s="12"/>
      <c r="FGI1524" s="12"/>
      <c r="FGJ1524" s="12"/>
      <c r="FGK1524" s="12"/>
      <c r="FGL1524" s="12"/>
      <c r="FGM1524" s="12"/>
      <c r="FGN1524" s="12"/>
      <c r="FGO1524" s="12"/>
      <c r="FGP1524" s="12"/>
      <c r="FGQ1524" s="12"/>
      <c r="FGR1524" s="12"/>
      <c r="FGS1524" s="12"/>
      <c r="FGT1524" s="12"/>
      <c r="FGU1524" s="12"/>
      <c r="FGV1524" s="12"/>
      <c r="FGW1524" s="12"/>
      <c r="FGX1524" s="12"/>
      <c r="FGY1524" s="12"/>
      <c r="FGZ1524" s="12"/>
      <c r="FHA1524" s="12"/>
      <c r="FHB1524" s="12"/>
      <c r="FHC1524" s="12"/>
      <c r="FHD1524" s="12"/>
      <c r="FHE1524" s="12"/>
      <c r="FHF1524" s="12"/>
      <c r="FHG1524" s="12"/>
      <c r="FHH1524" s="12"/>
      <c r="FHI1524" s="12"/>
      <c r="FHJ1524" s="12"/>
      <c r="FHK1524" s="12"/>
      <c r="FHL1524" s="12"/>
      <c r="FHM1524" s="12"/>
      <c r="FHN1524" s="12"/>
      <c r="FHO1524" s="12"/>
      <c r="FHP1524" s="12"/>
      <c r="FHQ1524" s="12"/>
      <c r="FHR1524" s="12"/>
      <c r="FHS1524" s="12"/>
      <c r="FHT1524" s="12"/>
      <c r="FHU1524" s="12"/>
      <c r="FHV1524" s="12"/>
      <c r="FHW1524" s="12"/>
      <c r="FHX1524" s="12"/>
      <c r="FHY1524" s="12"/>
      <c r="FHZ1524" s="12"/>
      <c r="FIA1524" s="12"/>
      <c r="FIB1524" s="12"/>
      <c r="FIC1524" s="12"/>
      <c r="FID1524" s="12"/>
      <c r="FIE1524" s="12"/>
      <c r="FIF1524" s="12"/>
      <c r="FIG1524" s="12"/>
      <c r="FIH1524" s="12"/>
      <c r="FII1524" s="12"/>
      <c r="FIJ1524" s="12"/>
      <c r="FIK1524" s="12"/>
      <c r="FIL1524" s="12"/>
      <c r="FIM1524" s="12"/>
      <c r="FIN1524" s="12"/>
      <c r="FIO1524" s="12"/>
      <c r="FIP1524" s="12"/>
      <c r="FIQ1524" s="12"/>
      <c r="FIR1524" s="12"/>
      <c r="FIS1524" s="12"/>
      <c r="FIT1524" s="12"/>
      <c r="FIU1524" s="12"/>
      <c r="FIV1524" s="12"/>
      <c r="FIW1524" s="12"/>
      <c r="FIX1524" s="12"/>
      <c r="FIY1524" s="12"/>
      <c r="FIZ1524" s="12"/>
      <c r="FJA1524" s="12"/>
      <c r="FJB1524" s="12"/>
      <c r="FJC1524" s="12"/>
      <c r="FJD1524" s="12"/>
      <c r="FJE1524" s="12"/>
      <c r="FJF1524" s="12"/>
      <c r="FJG1524" s="12"/>
      <c r="FJH1524" s="12"/>
      <c r="FJI1524" s="12"/>
      <c r="FJJ1524" s="12"/>
      <c r="FJK1524" s="12"/>
      <c r="FJL1524" s="12"/>
      <c r="FJM1524" s="12"/>
      <c r="FJN1524" s="12"/>
      <c r="FJO1524" s="12"/>
      <c r="FJP1524" s="12"/>
      <c r="FJQ1524" s="12"/>
      <c r="FJR1524" s="12"/>
      <c r="FJS1524" s="12"/>
      <c r="FJT1524" s="12"/>
      <c r="FJU1524" s="12"/>
      <c r="FJV1524" s="12"/>
      <c r="FJW1524" s="12"/>
      <c r="FJX1524" s="12"/>
      <c r="FJY1524" s="12"/>
      <c r="FJZ1524" s="12"/>
      <c r="FKA1524" s="12"/>
      <c r="FKB1524" s="12"/>
      <c r="FKC1524" s="12"/>
      <c r="FKD1524" s="12"/>
      <c r="FKE1524" s="12"/>
      <c r="FKF1524" s="12"/>
      <c r="FKG1524" s="12"/>
      <c r="FKH1524" s="12"/>
      <c r="FKI1524" s="12"/>
      <c r="FKJ1524" s="12"/>
      <c r="FKK1524" s="12"/>
      <c r="FKL1524" s="12"/>
      <c r="FKM1524" s="12"/>
      <c r="FKN1524" s="12"/>
      <c r="FKO1524" s="12"/>
      <c r="FKP1524" s="12"/>
      <c r="FKQ1524" s="12"/>
      <c r="FKR1524" s="12"/>
      <c r="FKS1524" s="12"/>
      <c r="FKT1524" s="12"/>
      <c r="FKU1524" s="12"/>
      <c r="FKV1524" s="12"/>
      <c r="FKW1524" s="12"/>
      <c r="FKX1524" s="12"/>
      <c r="FKY1524" s="12"/>
      <c r="FKZ1524" s="12"/>
      <c r="FLA1524" s="12"/>
      <c r="FLB1524" s="12"/>
      <c r="FLC1524" s="12"/>
      <c r="FLD1524" s="12"/>
      <c r="FLE1524" s="12"/>
      <c r="FLF1524" s="12"/>
      <c r="FLG1524" s="12"/>
      <c r="FLH1524" s="12"/>
      <c r="FLI1524" s="12"/>
      <c r="FLJ1524" s="12"/>
      <c r="FLK1524" s="12"/>
      <c r="FLL1524" s="12"/>
      <c r="FLM1524" s="12"/>
      <c r="FLN1524" s="12"/>
      <c r="FLO1524" s="12"/>
      <c r="FLP1524" s="12"/>
      <c r="FLQ1524" s="12"/>
      <c r="FLR1524" s="12"/>
      <c r="FLS1524" s="12"/>
      <c r="FLT1524" s="12"/>
      <c r="FLU1524" s="12"/>
      <c r="FLV1524" s="12"/>
      <c r="FLW1524" s="12"/>
      <c r="FLX1524" s="12"/>
      <c r="FLY1524" s="12"/>
      <c r="FLZ1524" s="12"/>
      <c r="FMA1524" s="12"/>
      <c r="FMB1524" s="12"/>
      <c r="FMC1524" s="12"/>
      <c r="FMD1524" s="12"/>
      <c r="FME1524" s="12"/>
      <c r="FMF1524" s="12"/>
      <c r="FMG1524" s="12"/>
      <c r="FMH1524" s="12"/>
      <c r="FMI1524" s="12"/>
      <c r="FMJ1524" s="12"/>
      <c r="FMK1524" s="12"/>
      <c r="FML1524" s="12"/>
      <c r="FMM1524" s="12"/>
      <c r="FMN1524" s="12"/>
      <c r="FMO1524" s="12"/>
      <c r="FMP1524" s="12"/>
      <c r="FMQ1524" s="12"/>
      <c r="FMR1524" s="12"/>
      <c r="FMS1524" s="12"/>
      <c r="FMT1524" s="12"/>
      <c r="FMU1524" s="12"/>
      <c r="FMV1524" s="12"/>
      <c r="FMW1524" s="12"/>
      <c r="FMX1524" s="12"/>
      <c r="FMY1524" s="12"/>
      <c r="FMZ1524" s="12"/>
      <c r="FNA1524" s="12"/>
      <c r="FNB1524" s="12"/>
      <c r="FNC1524" s="12"/>
      <c r="FND1524" s="12"/>
      <c r="FNE1524" s="12"/>
      <c r="FNF1524" s="12"/>
      <c r="FNG1524" s="12"/>
      <c r="FNH1524" s="12"/>
      <c r="FNI1524" s="12"/>
      <c r="FNJ1524" s="12"/>
      <c r="FNK1524" s="12"/>
      <c r="FNL1524" s="12"/>
      <c r="FNM1524" s="12"/>
      <c r="FNN1524" s="12"/>
      <c r="FNO1524" s="12"/>
      <c r="FNP1524" s="12"/>
      <c r="FNQ1524" s="12"/>
      <c r="FNR1524" s="12"/>
      <c r="FNS1524" s="12"/>
      <c r="FNT1524" s="12"/>
      <c r="FNU1524" s="12"/>
      <c r="FNV1524" s="12"/>
      <c r="FNW1524" s="12"/>
      <c r="FNX1524" s="12"/>
      <c r="FNY1524" s="12"/>
      <c r="FNZ1524" s="12"/>
      <c r="FOA1524" s="12"/>
      <c r="FOB1524" s="12"/>
      <c r="FOC1524" s="12"/>
      <c r="FOD1524" s="12"/>
      <c r="FOE1524" s="12"/>
      <c r="FOF1524" s="12"/>
      <c r="FOG1524" s="12"/>
      <c r="FOH1524" s="12"/>
      <c r="FOI1524" s="12"/>
      <c r="FOJ1524" s="12"/>
      <c r="FOK1524" s="12"/>
      <c r="FOL1524" s="12"/>
      <c r="FOM1524" s="12"/>
      <c r="FON1524" s="12"/>
      <c r="FOO1524" s="12"/>
      <c r="FOP1524" s="12"/>
      <c r="FOQ1524" s="12"/>
      <c r="FOR1524" s="12"/>
      <c r="FOS1524" s="12"/>
      <c r="FOT1524" s="12"/>
      <c r="FOU1524" s="12"/>
      <c r="FOV1524" s="12"/>
      <c r="FOW1524" s="12"/>
      <c r="FOX1524" s="12"/>
      <c r="FOY1524" s="12"/>
      <c r="FOZ1524" s="12"/>
      <c r="FPA1524" s="12"/>
      <c r="FPB1524" s="12"/>
      <c r="FPC1524" s="12"/>
      <c r="FPD1524" s="12"/>
      <c r="FPE1524" s="12"/>
      <c r="FPF1524" s="12"/>
      <c r="FPG1524" s="12"/>
      <c r="FPH1524" s="12"/>
      <c r="FPI1524" s="12"/>
      <c r="FPJ1524" s="12"/>
      <c r="FPK1524" s="12"/>
      <c r="FPL1524" s="12"/>
      <c r="FPM1524" s="12"/>
      <c r="FPN1524" s="12"/>
      <c r="FPO1524" s="12"/>
      <c r="FPP1524" s="12"/>
      <c r="FPQ1524" s="12"/>
      <c r="FPR1524" s="12"/>
      <c r="FPS1524" s="12"/>
      <c r="FPT1524" s="12"/>
      <c r="FPU1524" s="12"/>
      <c r="FPV1524" s="12"/>
      <c r="FPW1524" s="12"/>
      <c r="FPX1524" s="12"/>
      <c r="FPY1524" s="12"/>
      <c r="FPZ1524" s="12"/>
      <c r="FQA1524" s="12"/>
      <c r="FQB1524" s="12"/>
      <c r="FQC1524" s="12"/>
      <c r="FQD1524" s="12"/>
      <c r="FQE1524" s="12"/>
      <c r="FQF1524" s="12"/>
      <c r="FQG1524" s="12"/>
      <c r="FQH1524" s="12"/>
      <c r="FQI1524" s="12"/>
      <c r="FQJ1524" s="12"/>
      <c r="FQK1524" s="12"/>
      <c r="FQL1524" s="12"/>
      <c r="FQM1524" s="12"/>
      <c r="FQN1524" s="12"/>
      <c r="FQO1524" s="12"/>
      <c r="FQP1524" s="12"/>
      <c r="FQQ1524" s="12"/>
      <c r="FQR1524" s="12"/>
      <c r="FQS1524" s="12"/>
      <c r="FQT1524" s="12"/>
      <c r="FQU1524" s="12"/>
      <c r="FQV1524" s="12"/>
      <c r="FQW1524" s="12"/>
      <c r="FQX1524" s="12"/>
      <c r="FQY1524" s="12"/>
      <c r="FQZ1524" s="12"/>
      <c r="FRA1524" s="12"/>
      <c r="FRB1524" s="12"/>
      <c r="FRC1524" s="12"/>
      <c r="FRD1524" s="12"/>
      <c r="FRE1524" s="12"/>
      <c r="FRF1524" s="12"/>
      <c r="FRG1524" s="12"/>
      <c r="FRH1524" s="12"/>
      <c r="FRI1524" s="12"/>
      <c r="FRJ1524" s="12"/>
      <c r="FRK1524" s="12"/>
      <c r="FRL1524" s="12"/>
      <c r="FRM1524" s="12"/>
      <c r="FRN1524" s="12"/>
      <c r="FRO1524" s="12"/>
      <c r="FRP1524" s="12"/>
      <c r="FRQ1524" s="12"/>
      <c r="FRR1524" s="12"/>
      <c r="FRS1524" s="12"/>
      <c r="FRT1524" s="12"/>
      <c r="FRU1524" s="12"/>
      <c r="FRV1524" s="12"/>
      <c r="FRW1524" s="12"/>
      <c r="FRX1524" s="12"/>
      <c r="FRY1524" s="12"/>
      <c r="FRZ1524" s="12"/>
      <c r="FSA1524" s="12"/>
      <c r="FSB1524" s="12"/>
      <c r="FSC1524" s="12"/>
      <c r="FSD1524" s="12"/>
      <c r="FSE1524" s="12"/>
      <c r="FSF1524" s="12"/>
      <c r="FSG1524" s="12"/>
      <c r="FSH1524" s="12"/>
      <c r="FSI1524" s="12"/>
      <c r="FSJ1524" s="12"/>
      <c r="FSK1524" s="12"/>
      <c r="FSL1524" s="12"/>
      <c r="FSM1524" s="12"/>
      <c r="FSN1524" s="12"/>
      <c r="FSO1524" s="12"/>
      <c r="FSP1524" s="12"/>
      <c r="FSQ1524" s="12"/>
      <c r="FSR1524" s="12"/>
      <c r="FSS1524" s="12"/>
      <c r="FST1524" s="12"/>
      <c r="FSU1524" s="12"/>
      <c r="FSV1524" s="12"/>
      <c r="FSW1524" s="12"/>
      <c r="FSX1524" s="12"/>
      <c r="FSY1524" s="12"/>
      <c r="FSZ1524" s="12"/>
      <c r="FTA1524" s="12"/>
      <c r="FTB1524" s="12"/>
      <c r="FTC1524" s="12"/>
      <c r="FTD1524" s="12"/>
      <c r="FTE1524" s="12"/>
      <c r="FTF1524" s="12"/>
      <c r="FTG1524" s="12"/>
      <c r="FTH1524" s="12"/>
      <c r="FTI1524" s="12"/>
      <c r="FTJ1524" s="12"/>
      <c r="FTK1524" s="12"/>
      <c r="FTL1524" s="12"/>
      <c r="FTM1524" s="12"/>
      <c r="FTN1524" s="12"/>
      <c r="FTO1524" s="12"/>
      <c r="FTP1524" s="12"/>
      <c r="FTQ1524" s="12"/>
      <c r="FTR1524" s="12"/>
      <c r="FTS1524" s="12"/>
      <c r="FTT1524" s="12"/>
      <c r="FTU1524" s="12"/>
      <c r="FTV1524" s="12"/>
      <c r="FTW1524" s="12"/>
      <c r="FTX1524" s="12"/>
      <c r="FTY1524" s="12"/>
      <c r="FTZ1524" s="12"/>
      <c r="FUA1524" s="12"/>
      <c r="FUB1524" s="12"/>
      <c r="FUC1524" s="12"/>
      <c r="FUD1524" s="12"/>
      <c r="FUE1524" s="12"/>
      <c r="FUF1524" s="12"/>
      <c r="FUG1524" s="12"/>
      <c r="FUH1524" s="12"/>
      <c r="FUI1524" s="12"/>
      <c r="FUJ1524" s="12"/>
      <c r="FUK1524" s="12"/>
      <c r="FUL1524" s="12"/>
      <c r="FUM1524" s="12"/>
      <c r="FUN1524" s="12"/>
      <c r="FUO1524" s="12"/>
      <c r="FUP1524" s="12"/>
      <c r="FUQ1524" s="12"/>
      <c r="FUR1524" s="12"/>
      <c r="FUS1524" s="12"/>
      <c r="FUT1524" s="12"/>
      <c r="FUU1524" s="12"/>
      <c r="FUV1524" s="12"/>
      <c r="FUW1524" s="12"/>
      <c r="FUX1524" s="12"/>
      <c r="FUY1524" s="12"/>
      <c r="FUZ1524" s="12"/>
      <c r="FVA1524" s="12"/>
      <c r="FVB1524" s="12"/>
      <c r="FVC1524" s="12"/>
      <c r="FVD1524" s="12"/>
      <c r="FVE1524" s="12"/>
      <c r="FVF1524" s="12"/>
      <c r="FVG1524" s="12"/>
      <c r="FVH1524" s="12"/>
      <c r="FVI1524" s="12"/>
      <c r="FVJ1524" s="12"/>
      <c r="FVK1524" s="12"/>
      <c r="FVL1524" s="12"/>
      <c r="FVM1524" s="12"/>
      <c r="FVN1524" s="12"/>
      <c r="FVO1524" s="12"/>
      <c r="FVP1524" s="12"/>
      <c r="FVQ1524" s="12"/>
      <c r="FVR1524" s="12"/>
      <c r="FVS1524" s="12"/>
      <c r="FVT1524" s="12"/>
      <c r="FVU1524" s="12"/>
      <c r="FVV1524" s="12"/>
      <c r="FVW1524" s="12"/>
      <c r="FVX1524" s="12"/>
      <c r="FVY1524" s="12"/>
      <c r="FVZ1524" s="12"/>
      <c r="FWA1524" s="12"/>
      <c r="FWB1524" s="12"/>
      <c r="FWC1524" s="12"/>
      <c r="FWD1524" s="12"/>
      <c r="FWE1524" s="12"/>
      <c r="FWF1524" s="12"/>
      <c r="FWG1524" s="12"/>
      <c r="FWH1524" s="12"/>
      <c r="FWI1524" s="12"/>
      <c r="FWJ1524" s="12"/>
      <c r="FWK1524" s="12"/>
      <c r="FWL1524" s="12"/>
      <c r="FWM1524" s="12"/>
      <c r="FWN1524" s="12"/>
      <c r="FWO1524" s="12"/>
      <c r="FWP1524" s="12"/>
      <c r="FWQ1524" s="12"/>
      <c r="FWR1524" s="12"/>
      <c r="FWS1524" s="12"/>
      <c r="FWT1524" s="12"/>
      <c r="FWU1524" s="12"/>
      <c r="FWV1524" s="12"/>
      <c r="FWW1524" s="12"/>
      <c r="FWX1524" s="12"/>
      <c r="FWY1524" s="12"/>
      <c r="FWZ1524" s="12"/>
      <c r="FXA1524" s="12"/>
      <c r="FXB1524" s="12"/>
      <c r="FXC1524" s="12"/>
      <c r="FXD1524" s="12"/>
      <c r="FXE1524" s="12"/>
      <c r="FXF1524" s="12"/>
      <c r="FXG1524" s="12"/>
      <c r="FXH1524" s="12"/>
      <c r="FXI1524" s="12"/>
      <c r="FXJ1524" s="12"/>
      <c r="FXK1524" s="12"/>
      <c r="FXL1524" s="12"/>
      <c r="FXM1524" s="12"/>
      <c r="FXN1524" s="12"/>
      <c r="FXO1524" s="12"/>
      <c r="FXP1524" s="12"/>
      <c r="FXQ1524" s="12"/>
      <c r="FXR1524" s="12"/>
      <c r="FXS1524" s="12"/>
      <c r="FXT1524" s="12"/>
      <c r="FXU1524" s="12"/>
      <c r="FXV1524" s="12"/>
      <c r="FXW1524" s="12"/>
      <c r="FXX1524" s="12"/>
      <c r="FXY1524" s="12"/>
      <c r="FXZ1524" s="12"/>
      <c r="FYA1524" s="12"/>
      <c r="FYB1524" s="12"/>
      <c r="FYC1524" s="12"/>
      <c r="FYD1524" s="12"/>
      <c r="FYE1524" s="12"/>
      <c r="FYF1524" s="12"/>
      <c r="FYG1524" s="12"/>
      <c r="FYH1524" s="12"/>
      <c r="FYI1524" s="12"/>
      <c r="FYJ1524" s="12"/>
      <c r="FYK1524" s="12"/>
      <c r="FYL1524" s="12"/>
      <c r="FYM1524" s="12"/>
      <c r="FYN1524" s="12"/>
      <c r="FYO1524" s="12"/>
      <c r="FYP1524" s="12"/>
      <c r="FYQ1524" s="12"/>
      <c r="FYR1524" s="12"/>
      <c r="FYS1524" s="12"/>
      <c r="FYT1524" s="12"/>
      <c r="FYU1524" s="12"/>
      <c r="FYV1524" s="12"/>
      <c r="FYW1524" s="12"/>
      <c r="FYX1524" s="12"/>
      <c r="FYY1524" s="12"/>
      <c r="FYZ1524" s="12"/>
      <c r="FZA1524" s="12"/>
      <c r="FZB1524" s="12"/>
      <c r="FZC1524" s="12"/>
      <c r="FZD1524" s="12"/>
      <c r="FZE1524" s="12"/>
      <c r="FZF1524" s="12"/>
      <c r="FZG1524" s="12"/>
      <c r="FZH1524" s="12"/>
      <c r="FZI1524" s="12"/>
      <c r="FZJ1524" s="12"/>
      <c r="FZK1524" s="12"/>
      <c r="FZL1524" s="12"/>
      <c r="FZM1524" s="12"/>
      <c r="FZN1524" s="12"/>
      <c r="FZO1524" s="12"/>
      <c r="FZP1524" s="12"/>
      <c r="FZQ1524" s="12"/>
      <c r="FZR1524" s="12"/>
      <c r="FZS1524" s="12"/>
      <c r="FZT1524" s="12"/>
      <c r="FZU1524" s="12"/>
      <c r="FZV1524" s="12"/>
      <c r="FZW1524" s="12"/>
      <c r="FZX1524" s="12"/>
      <c r="FZY1524" s="12"/>
      <c r="FZZ1524" s="12"/>
      <c r="GAA1524" s="12"/>
      <c r="GAB1524" s="12"/>
      <c r="GAC1524" s="12"/>
      <c r="GAD1524" s="12"/>
      <c r="GAE1524" s="12"/>
      <c r="GAF1524" s="12"/>
      <c r="GAG1524" s="12"/>
      <c r="GAH1524" s="12"/>
      <c r="GAI1524" s="12"/>
      <c r="GAJ1524" s="12"/>
      <c r="GAK1524" s="12"/>
      <c r="GAL1524" s="12"/>
      <c r="GAM1524" s="12"/>
      <c r="GAN1524" s="12"/>
      <c r="GAO1524" s="12"/>
      <c r="GAP1524" s="12"/>
      <c r="GAQ1524" s="12"/>
      <c r="GAR1524" s="12"/>
      <c r="GAS1524" s="12"/>
      <c r="GAT1524" s="12"/>
      <c r="GAU1524" s="12"/>
      <c r="GAV1524" s="12"/>
      <c r="GAW1524" s="12"/>
      <c r="GAX1524" s="12"/>
      <c r="GAY1524" s="12"/>
      <c r="GAZ1524" s="12"/>
      <c r="GBA1524" s="12"/>
      <c r="GBB1524" s="12"/>
      <c r="GBC1524" s="12"/>
      <c r="GBD1524" s="12"/>
      <c r="GBE1524" s="12"/>
      <c r="GBF1524" s="12"/>
      <c r="GBG1524" s="12"/>
      <c r="GBH1524" s="12"/>
      <c r="GBI1524" s="12"/>
      <c r="GBJ1524" s="12"/>
      <c r="GBK1524" s="12"/>
      <c r="GBL1524" s="12"/>
      <c r="GBM1524" s="12"/>
      <c r="GBN1524" s="12"/>
      <c r="GBO1524" s="12"/>
      <c r="GBP1524" s="12"/>
      <c r="GBQ1524" s="12"/>
      <c r="GBR1524" s="12"/>
      <c r="GBS1524" s="12"/>
      <c r="GBT1524" s="12"/>
      <c r="GBU1524" s="12"/>
      <c r="GBV1524" s="12"/>
      <c r="GBW1524" s="12"/>
      <c r="GBX1524" s="12"/>
      <c r="GBY1524" s="12"/>
      <c r="GBZ1524" s="12"/>
      <c r="GCA1524" s="12"/>
      <c r="GCB1524" s="12"/>
      <c r="GCC1524" s="12"/>
      <c r="GCD1524" s="12"/>
      <c r="GCE1524" s="12"/>
      <c r="GCF1524" s="12"/>
      <c r="GCG1524" s="12"/>
      <c r="GCH1524" s="12"/>
      <c r="GCI1524" s="12"/>
      <c r="GCJ1524" s="12"/>
      <c r="GCK1524" s="12"/>
      <c r="GCL1524" s="12"/>
      <c r="GCM1524" s="12"/>
      <c r="GCN1524" s="12"/>
      <c r="GCO1524" s="12"/>
      <c r="GCP1524" s="12"/>
      <c r="GCQ1524" s="12"/>
      <c r="GCR1524" s="12"/>
      <c r="GCS1524" s="12"/>
      <c r="GCT1524" s="12"/>
      <c r="GCU1524" s="12"/>
      <c r="GCV1524" s="12"/>
      <c r="GCW1524" s="12"/>
      <c r="GCX1524" s="12"/>
      <c r="GCY1524" s="12"/>
      <c r="GCZ1524" s="12"/>
      <c r="GDA1524" s="12"/>
      <c r="GDB1524" s="12"/>
      <c r="GDC1524" s="12"/>
      <c r="GDD1524" s="12"/>
      <c r="GDE1524" s="12"/>
      <c r="GDF1524" s="12"/>
      <c r="GDG1524" s="12"/>
      <c r="GDH1524" s="12"/>
      <c r="GDI1524" s="12"/>
      <c r="GDJ1524" s="12"/>
      <c r="GDK1524" s="12"/>
      <c r="GDL1524" s="12"/>
      <c r="GDM1524" s="12"/>
      <c r="GDN1524" s="12"/>
      <c r="GDO1524" s="12"/>
      <c r="GDP1524" s="12"/>
      <c r="GDQ1524" s="12"/>
      <c r="GDR1524" s="12"/>
      <c r="GDS1524" s="12"/>
      <c r="GDT1524" s="12"/>
      <c r="GDU1524" s="12"/>
      <c r="GDV1524" s="12"/>
      <c r="GDW1524" s="12"/>
      <c r="GDX1524" s="12"/>
      <c r="GDY1524" s="12"/>
      <c r="GDZ1524" s="12"/>
      <c r="GEA1524" s="12"/>
      <c r="GEB1524" s="12"/>
      <c r="GEC1524" s="12"/>
      <c r="GED1524" s="12"/>
      <c r="GEE1524" s="12"/>
      <c r="GEF1524" s="12"/>
      <c r="GEG1524" s="12"/>
      <c r="GEH1524" s="12"/>
      <c r="GEI1524" s="12"/>
      <c r="GEJ1524" s="12"/>
      <c r="GEK1524" s="12"/>
      <c r="GEL1524" s="12"/>
      <c r="GEM1524" s="12"/>
      <c r="GEN1524" s="12"/>
      <c r="GEO1524" s="12"/>
      <c r="GEP1524" s="12"/>
      <c r="GEQ1524" s="12"/>
      <c r="GER1524" s="12"/>
      <c r="GES1524" s="12"/>
      <c r="GET1524" s="12"/>
      <c r="GEU1524" s="12"/>
      <c r="GEV1524" s="12"/>
      <c r="GEW1524" s="12"/>
      <c r="GEX1524" s="12"/>
      <c r="GEY1524" s="12"/>
      <c r="GEZ1524" s="12"/>
      <c r="GFA1524" s="12"/>
      <c r="GFB1524" s="12"/>
      <c r="GFC1524" s="12"/>
      <c r="GFD1524" s="12"/>
      <c r="GFE1524" s="12"/>
      <c r="GFF1524" s="12"/>
      <c r="GFG1524" s="12"/>
      <c r="GFH1524" s="12"/>
      <c r="GFI1524" s="12"/>
      <c r="GFJ1524" s="12"/>
      <c r="GFK1524" s="12"/>
      <c r="GFL1524" s="12"/>
      <c r="GFM1524" s="12"/>
      <c r="GFN1524" s="12"/>
      <c r="GFO1524" s="12"/>
      <c r="GFP1524" s="12"/>
      <c r="GFQ1524" s="12"/>
      <c r="GFR1524" s="12"/>
      <c r="GFS1524" s="12"/>
      <c r="GFT1524" s="12"/>
      <c r="GFU1524" s="12"/>
      <c r="GFV1524" s="12"/>
      <c r="GFW1524" s="12"/>
      <c r="GFX1524" s="12"/>
      <c r="GFY1524" s="12"/>
      <c r="GFZ1524" s="12"/>
      <c r="GGA1524" s="12"/>
      <c r="GGB1524" s="12"/>
      <c r="GGC1524" s="12"/>
      <c r="GGD1524" s="12"/>
      <c r="GGE1524" s="12"/>
      <c r="GGF1524" s="12"/>
      <c r="GGG1524" s="12"/>
      <c r="GGH1524" s="12"/>
      <c r="GGI1524" s="12"/>
      <c r="GGJ1524" s="12"/>
      <c r="GGK1524" s="12"/>
      <c r="GGL1524" s="12"/>
      <c r="GGM1524" s="12"/>
      <c r="GGN1524" s="12"/>
      <c r="GGO1524" s="12"/>
      <c r="GGP1524" s="12"/>
      <c r="GGQ1524" s="12"/>
      <c r="GGR1524" s="12"/>
      <c r="GGS1524" s="12"/>
      <c r="GGT1524" s="12"/>
      <c r="GGU1524" s="12"/>
      <c r="GGV1524" s="12"/>
      <c r="GGW1524" s="12"/>
      <c r="GGX1524" s="12"/>
      <c r="GGY1524" s="12"/>
      <c r="GGZ1524" s="12"/>
      <c r="GHA1524" s="12"/>
      <c r="GHB1524" s="12"/>
      <c r="GHC1524" s="12"/>
      <c r="GHD1524" s="12"/>
      <c r="GHE1524" s="12"/>
      <c r="GHF1524" s="12"/>
      <c r="GHG1524" s="12"/>
      <c r="GHH1524" s="12"/>
      <c r="GHI1524" s="12"/>
      <c r="GHJ1524" s="12"/>
      <c r="GHK1524" s="12"/>
      <c r="GHL1524" s="12"/>
      <c r="GHM1524" s="12"/>
      <c r="GHN1524" s="12"/>
      <c r="GHO1524" s="12"/>
      <c r="GHP1524" s="12"/>
      <c r="GHQ1524" s="12"/>
      <c r="GHR1524" s="12"/>
      <c r="GHS1524" s="12"/>
      <c r="GHT1524" s="12"/>
      <c r="GHU1524" s="12"/>
      <c r="GHV1524" s="12"/>
      <c r="GHW1524" s="12"/>
      <c r="GHX1524" s="12"/>
      <c r="GHY1524" s="12"/>
      <c r="GHZ1524" s="12"/>
      <c r="GIA1524" s="12"/>
      <c r="GIB1524" s="12"/>
      <c r="GIC1524" s="12"/>
      <c r="GID1524" s="12"/>
      <c r="GIE1524" s="12"/>
      <c r="GIF1524" s="12"/>
      <c r="GIG1524" s="12"/>
      <c r="GIH1524" s="12"/>
      <c r="GII1524" s="12"/>
      <c r="GIJ1524" s="12"/>
      <c r="GIK1524" s="12"/>
      <c r="GIL1524" s="12"/>
      <c r="GIM1524" s="12"/>
      <c r="GIN1524" s="12"/>
      <c r="GIO1524" s="12"/>
      <c r="GIP1524" s="12"/>
      <c r="GIQ1524" s="12"/>
      <c r="GIR1524" s="12"/>
      <c r="GIS1524" s="12"/>
      <c r="GIT1524" s="12"/>
      <c r="GIU1524" s="12"/>
      <c r="GIV1524" s="12"/>
      <c r="GIW1524" s="12"/>
      <c r="GIX1524" s="12"/>
      <c r="GIY1524" s="12"/>
      <c r="GIZ1524" s="12"/>
      <c r="GJA1524" s="12"/>
      <c r="GJB1524" s="12"/>
      <c r="GJC1524" s="12"/>
      <c r="GJD1524" s="12"/>
      <c r="GJE1524" s="12"/>
      <c r="GJF1524" s="12"/>
      <c r="GJG1524" s="12"/>
      <c r="GJH1524" s="12"/>
      <c r="GJI1524" s="12"/>
      <c r="GJJ1524" s="12"/>
      <c r="GJK1524" s="12"/>
      <c r="GJL1524" s="12"/>
      <c r="GJM1524" s="12"/>
      <c r="GJN1524" s="12"/>
      <c r="GJO1524" s="12"/>
      <c r="GJP1524" s="12"/>
      <c r="GJQ1524" s="12"/>
      <c r="GJR1524" s="12"/>
      <c r="GJS1524" s="12"/>
      <c r="GJT1524" s="12"/>
      <c r="GJU1524" s="12"/>
      <c r="GJV1524" s="12"/>
      <c r="GJW1524" s="12"/>
      <c r="GJX1524" s="12"/>
      <c r="GJY1524" s="12"/>
      <c r="GJZ1524" s="12"/>
      <c r="GKA1524" s="12"/>
      <c r="GKB1524" s="12"/>
      <c r="GKC1524" s="12"/>
      <c r="GKD1524" s="12"/>
      <c r="GKE1524" s="12"/>
      <c r="GKF1524" s="12"/>
      <c r="GKG1524" s="12"/>
      <c r="GKH1524" s="12"/>
      <c r="GKI1524" s="12"/>
      <c r="GKJ1524" s="12"/>
      <c r="GKK1524" s="12"/>
      <c r="GKL1524" s="12"/>
      <c r="GKM1524" s="12"/>
      <c r="GKN1524" s="12"/>
      <c r="GKO1524" s="12"/>
      <c r="GKP1524" s="12"/>
      <c r="GKQ1524" s="12"/>
      <c r="GKR1524" s="12"/>
      <c r="GKS1524" s="12"/>
      <c r="GKT1524" s="12"/>
      <c r="GKU1524" s="12"/>
      <c r="GKV1524" s="12"/>
      <c r="GKW1524" s="12"/>
      <c r="GKX1524" s="12"/>
      <c r="GKY1524" s="12"/>
      <c r="GKZ1524" s="12"/>
      <c r="GLA1524" s="12"/>
      <c r="GLB1524" s="12"/>
      <c r="GLC1524" s="12"/>
      <c r="GLD1524" s="12"/>
      <c r="GLE1524" s="12"/>
      <c r="GLF1524" s="12"/>
      <c r="GLG1524" s="12"/>
      <c r="GLH1524" s="12"/>
      <c r="GLI1524" s="12"/>
      <c r="GLJ1524" s="12"/>
      <c r="GLK1524" s="12"/>
      <c r="GLL1524" s="12"/>
      <c r="GLM1524" s="12"/>
      <c r="GLN1524" s="12"/>
      <c r="GLO1524" s="12"/>
      <c r="GLP1524" s="12"/>
      <c r="GLQ1524" s="12"/>
      <c r="GLR1524" s="12"/>
      <c r="GLS1524" s="12"/>
      <c r="GLT1524" s="12"/>
      <c r="GLU1524" s="12"/>
      <c r="GLV1524" s="12"/>
      <c r="GLW1524" s="12"/>
      <c r="GLX1524" s="12"/>
      <c r="GLY1524" s="12"/>
      <c r="GLZ1524" s="12"/>
      <c r="GMA1524" s="12"/>
      <c r="GMB1524" s="12"/>
      <c r="GMC1524" s="12"/>
      <c r="GMD1524" s="12"/>
      <c r="GME1524" s="12"/>
      <c r="GMF1524" s="12"/>
      <c r="GMG1524" s="12"/>
      <c r="GMH1524" s="12"/>
      <c r="GMI1524" s="12"/>
      <c r="GMJ1524" s="12"/>
      <c r="GMK1524" s="12"/>
      <c r="GML1524" s="12"/>
      <c r="GMM1524" s="12"/>
      <c r="GMN1524" s="12"/>
      <c r="GMO1524" s="12"/>
      <c r="GMP1524" s="12"/>
      <c r="GMQ1524" s="12"/>
      <c r="GMR1524" s="12"/>
      <c r="GMS1524" s="12"/>
      <c r="GMT1524" s="12"/>
      <c r="GMU1524" s="12"/>
      <c r="GMV1524" s="12"/>
      <c r="GMW1524" s="12"/>
      <c r="GMX1524" s="12"/>
      <c r="GMY1524" s="12"/>
      <c r="GMZ1524" s="12"/>
      <c r="GNA1524" s="12"/>
      <c r="GNB1524" s="12"/>
      <c r="GNC1524" s="12"/>
      <c r="GND1524" s="12"/>
      <c r="GNE1524" s="12"/>
      <c r="GNF1524" s="12"/>
      <c r="GNG1524" s="12"/>
      <c r="GNH1524" s="12"/>
      <c r="GNI1524" s="12"/>
      <c r="GNJ1524" s="12"/>
      <c r="GNK1524" s="12"/>
      <c r="GNL1524" s="12"/>
      <c r="GNM1524" s="12"/>
      <c r="GNN1524" s="12"/>
      <c r="GNO1524" s="12"/>
      <c r="GNP1524" s="12"/>
      <c r="GNQ1524" s="12"/>
      <c r="GNR1524" s="12"/>
      <c r="GNS1524" s="12"/>
      <c r="GNT1524" s="12"/>
      <c r="GNU1524" s="12"/>
      <c r="GNV1524" s="12"/>
      <c r="GNW1524" s="12"/>
      <c r="GNX1524" s="12"/>
      <c r="GNY1524" s="12"/>
      <c r="GNZ1524" s="12"/>
      <c r="GOA1524" s="12"/>
      <c r="GOB1524" s="12"/>
      <c r="GOC1524" s="12"/>
      <c r="GOD1524" s="12"/>
      <c r="GOE1524" s="12"/>
      <c r="GOF1524" s="12"/>
      <c r="GOG1524" s="12"/>
      <c r="GOH1524" s="12"/>
      <c r="GOI1524" s="12"/>
      <c r="GOJ1524" s="12"/>
      <c r="GOK1524" s="12"/>
      <c r="GOL1524" s="12"/>
      <c r="GOM1524" s="12"/>
      <c r="GON1524" s="12"/>
      <c r="GOO1524" s="12"/>
      <c r="GOP1524" s="12"/>
      <c r="GOQ1524" s="12"/>
      <c r="GOR1524" s="12"/>
      <c r="GOS1524" s="12"/>
      <c r="GOT1524" s="12"/>
      <c r="GOU1524" s="12"/>
      <c r="GOV1524" s="12"/>
      <c r="GOW1524" s="12"/>
      <c r="GOX1524" s="12"/>
      <c r="GOY1524" s="12"/>
      <c r="GOZ1524" s="12"/>
      <c r="GPA1524" s="12"/>
      <c r="GPB1524" s="12"/>
      <c r="GPC1524" s="12"/>
      <c r="GPD1524" s="12"/>
      <c r="GPE1524" s="12"/>
      <c r="GPF1524" s="12"/>
      <c r="GPG1524" s="12"/>
      <c r="GPH1524" s="12"/>
      <c r="GPI1524" s="12"/>
      <c r="GPJ1524" s="12"/>
      <c r="GPK1524" s="12"/>
      <c r="GPL1524" s="12"/>
      <c r="GPM1524" s="12"/>
      <c r="GPN1524" s="12"/>
      <c r="GPO1524" s="12"/>
      <c r="GPP1524" s="12"/>
      <c r="GPQ1524" s="12"/>
      <c r="GPR1524" s="12"/>
      <c r="GPS1524" s="12"/>
      <c r="GPT1524" s="12"/>
      <c r="GPU1524" s="12"/>
      <c r="GPV1524" s="12"/>
      <c r="GPW1524" s="12"/>
      <c r="GPX1524" s="12"/>
      <c r="GPY1524" s="12"/>
      <c r="GPZ1524" s="12"/>
      <c r="GQA1524" s="12"/>
      <c r="GQB1524" s="12"/>
      <c r="GQC1524" s="12"/>
      <c r="GQD1524" s="12"/>
      <c r="GQE1524" s="12"/>
      <c r="GQF1524" s="12"/>
      <c r="GQG1524" s="12"/>
      <c r="GQH1524" s="12"/>
      <c r="GQI1524" s="12"/>
      <c r="GQJ1524" s="12"/>
      <c r="GQK1524" s="12"/>
      <c r="GQL1524" s="12"/>
      <c r="GQM1524" s="12"/>
      <c r="GQN1524" s="12"/>
      <c r="GQO1524" s="12"/>
      <c r="GQP1524" s="12"/>
      <c r="GQQ1524" s="12"/>
      <c r="GQR1524" s="12"/>
      <c r="GQS1524" s="12"/>
      <c r="GQT1524" s="12"/>
      <c r="GQU1524" s="12"/>
      <c r="GQV1524" s="12"/>
      <c r="GQW1524" s="12"/>
      <c r="GQX1524" s="12"/>
      <c r="GQY1524" s="12"/>
      <c r="GQZ1524" s="12"/>
      <c r="GRA1524" s="12"/>
      <c r="GRB1524" s="12"/>
      <c r="GRC1524" s="12"/>
      <c r="GRD1524" s="12"/>
      <c r="GRE1524" s="12"/>
      <c r="GRF1524" s="12"/>
      <c r="GRG1524" s="12"/>
      <c r="GRH1524" s="12"/>
      <c r="GRI1524" s="12"/>
      <c r="GRJ1524" s="12"/>
      <c r="GRK1524" s="12"/>
      <c r="GRL1524" s="12"/>
      <c r="GRM1524" s="12"/>
      <c r="GRN1524" s="12"/>
      <c r="GRO1524" s="12"/>
      <c r="GRP1524" s="12"/>
      <c r="GRQ1524" s="12"/>
      <c r="GRR1524" s="12"/>
      <c r="GRS1524" s="12"/>
      <c r="GRT1524" s="12"/>
      <c r="GRU1524" s="12"/>
      <c r="GRV1524" s="12"/>
      <c r="GRW1524" s="12"/>
      <c r="GRX1524" s="12"/>
      <c r="GRY1524" s="12"/>
      <c r="GRZ1524" s="12"/>
      <c r="GSA1524" s="12"/>
      <c r="GSB1524" s="12"/>
      <c r="GSC1524" s="12"/>
      <c r="GSD1524" s="12"/>
      <c r="GSE1524" s="12"/>
      <c r="GSF1524" s="12"/>
      <c r="GSG1524" s="12"/>
      <c r="GSH1524" s="12"/>
      <c r="GSI1524" s="12"/>
      <c r="GSJ1524" s="12"/>
      <c r="GSK1524" s="12"/>
      <c r="GSL1524" s="12"/>
      <c r="GSM1524" s="12"/>
      <c r="GSN1524" s="12"/>
      <c r="GSO1524" s="12"/>
      <c r="GSP1524" s="12"/>
      <c r="GSQ1524" s="12"/>
      <c r="GSR1524" s="12"/>
      <c r="GSS1524" s="12"/>
      <c r="GST1524" s="12"/>
      <c r="GSU1524" s="12"/>
      <c r="GSV1524" s="12"/>
      <c r="GSW1524" s="12"/>
      <c r="GSX1524" s="12"/>
      <c r="GSY1524" s="12"/>
      <c r="GSZ1524" s="12"/>
      <c r="GTA1524" s="12"/>
      <c r="GTB1524" s="12"/>
      <c r="GTC1524" s="12"/>
      <c r="GTD1524" s="12"/>
      <c r="GTE1524" s="12"/>
      <c r="GTF1524" s="12"/>
      <c r="GTG1524" s="12"/>
      <c r="GTH1524" s="12"/>
      <c r="GTI1524" s="12"/>
      <c r="GTJ1524" s="12"/>
      <c r="GTK1524" s="12"/>
      <c r="GTL1524" s="12"/>
      <c r="GTM1524" s="12"/>
      <c r="GTN1524" s="12"/>
      <c r="GTO1524" s="12"/>
      <c r="GTP1524" s="12"/>
      <c r="GTQ1524" s="12"/>
      <c r="GTR1524" s="12"/>
      <c r="GTS1524" s="12"/>
      <c r="GTT1524" s="12"/>
      <c r="GTU1524" s="12"/>
      <c r="GTV1524" s="12"/>
      <c r="GTW1524" s="12"/>
      <c r="GTX1524" s="12"/>
      <c r="GTY1524" s="12"/>
      <c r="GTZ1524" s="12"/>
      <c r="GUA1524" s="12"/>
      <c r="GUB1524" s="12"/>
      <c r="GUC1524" s="12"/>
      <c r="GUD1524" s="12"/>
      <c r="GUE1524" s="12"/>
      <c r="GUF1524" s="12"/>
      <c r="GUG1524" s="12"/>
      <c r="GUH1524" s="12"/>
      <c r="GUI1524" s="12"/>
      <c r="GUJ1524" s="12"/>
      <c r="GUK1524" s="12"/>
      <c r="GUL1524" s="12"/>
      <c r="GUM1524" s="12"/>
      <c r="GUN1524" s="12"/>
      <c r="GUO1524" s="12"/>
      <c r="GUP1524" s="12"/>
      <c r="GUQ1524" s="12"/>
      <c r="GUR1524" s="12"/>
      <c r="GUS1524" s="12"/>
      <c r="GUT1524" s="12"/>
      <c r="GUU1524" s="12"/>
      <c r="GUV1524" s="12"/>
      <c r="GUW1524" s="12"/>
      <c r="GUX1524" s="12"/>
      <c r="GUY1524" s="12"/>
      <c r="GUZ1524" s="12"/>
      <c r="GVA1524" s="12"/>
      <c r="GVB1524" s="12"/>
      <c r="GVC1524" s="12"/>
      <c r="GVD1524" s="12"/>
      <c r="GVE1524" s="12"/>
      <c r="GVF1524" s="12"/>
      <c r="GVG1524" s="12"/>
      <c r="GVH1524" s="12"/>
      <c r="GVI1524" s="12"/>
      <c r="GVJ1524" s="12"/>
      <c r="GVK1524" s="12"/>
      <c r="GVL1524" s="12"/>
      <c r="GVM1524" s="12"/>
      <c r="GVN1524" s="12"/>
      <c r="GVO1524" s="12"/>
      <c r="GVP1524" s="12"/>
      <c r="GVQ1524" s="12"/>
      <c r="GVR1524" s="12"/>
      <c r="GVS1524" s="12"/>
      <c r="GVT1524" s="12"/>
      <c r="GVU1524" s="12"/>
      <c r="GVV1524" s="12"/>
      <c r="GVW1524" s="12"/>
      <c r="GVX1524" s="12"/>
      <c r="GVY1524" s="12"/>
      <c r="GVZ1524" s="12"/>
      <c r="GWA1524" s="12"/>
      <c r="GWB1524" s="12"/>
      <c r="GWC1524" s="12"/>
      <c r="GWD1524" s="12"/>
      <c r="GWE1524" s="12"/>
      <c r="GWF1524" s="12"/>
      <c r="GWG1524" s="12"/>
      <c r="GWH1524" s="12"/>
      <c r="GWI1524" s="12"/>
      <c r="GWJ1524" s="12"/>
      <c r="GWK1524" s="12"/>
      <c r="GWL1524" s="12"/>
      <c r="GWM1524" s="12"/>
      <c r="GWN1524" s="12"/>
      <c r="GWO1524" s="12"/>
      <c r="GWP1524" s="12"/>
      <c r="GWQ1524" s="12"/>
      <c r="GWR1524" s="12"/>
      <c r="GWS1524" s="12"/>
      <c r="GWT1524" s="12"/>
      <c r="GWU1524" s="12"/>
      <c r="GWV1524" s="12"/>
      <c r="GWW1524" s="12"/>
      <c r="GWX1524" s="12"/>
      <c r="GWY1524" s="12"/>
      <c r="GWZ1524" s="12"/>
      <c r="GXA1524" s="12"/>
      <c r="GXB1524" s="12"/>
      <c r="GXC1524" s="12"/>
      <c r="GXD1524" s="12"/>
      <c r="GXE1524" s="12"/>
      <c r="GXF1524" s="12"/>
      <c r="GXG1524" s="12"/>
      <c r="GXH1524" s="12"/>
      <c r="GXI1524" s="12"/>
      <c r="GXJ1524" s="12"/>
      <c r="GXK1524" s="12"/>
      <c r="GXL1524" s="12"/>
      <c r="GXM1524" s="12"/>
      <c r="GXN1524" s="12"/>
      <c r="GXO1524" s="12"/>
      <c r="GXP1524" s="12"/>
      <c r="GXQ1524" s="12"/>
      <c r="GXR1524" s="12"/>
      <c r="GXS1524" s="12"/>
      <c r="GXT1524" s="12"/>
      <c r="GXU1524" s="12"/>
      <c r="GXV1524" s="12"/>
      <c r="GXW1524" s="12"/>
      <c r="GXX1524" s="12"/>
      <c r="GXY1524" s="12"/>
      <c r="GXZ1524" s="12"/>
      <c r="GYA1524" s="12"/>
      <c r="GYB1524" s="12"/>
      <c r="GYC1524" s="12"/>
      <c r="GYD1524" s="12"/>
      <c r="GYE1524" s="12"/>
      <c r="GYF1524" s="12"/>
      <c r="GYG1524" s="12"/>
      <c r="GYH1524" s="12"/>
      <c r="GYI1524" s="12"/>
      <c r="GYJ1524" s="12"/>
      <c r="GYK1524" s="12"/>
      <c r="GYL1524" s="12"/>
      <c r="GYM1524" s="12"/>
      <c r="GYN1524" s="12"/>
      <c r="GYO1524" s="12"/>
      <c r="GYP1524" s="12"/>
      <c r="GYQ1524" s="12"/>
      <c r="GYR1524" s="12"/>
      <c r="GYS1524" s="12"/>
      <c r="GYT1524" s="12"/>
      <c r="GYU1524" s="12"/>
      <c r="GYV1524" s="12"/>
      <c r="GYW1524" s="12"/>
      <c r="GYX1524" s="12"/>
      <c r="GYY1524" s="12"/>
      <c r="GYZ1524" s="12"/>
      <c r="GZA1524" s="12"/>
      <c r="GZB1524" s="12"/>
      <c r="GZC1524" s="12"/>
      <c r="GZD1524" s="12"/>
      <c r="GZE1524" s="12"/>
      <c r="GZF1524" s="12"/>
      <c r="GZG1524" s="12"/>
      <c r="GZH1524" s="12"/>
      <c r="GZI1524" s="12"/>
      <c r="GZJ1524" s="12"/>
      <c r="GZK1524" s="12"/>
      <c r="GZL1524" s="12"/>
      <c r="GZM1524" s="12"/>
      <c r="GZN1524" s="12"/>
      <c r="GZO1524" s="12"/>
      <c r="GZP1524" s="12"/>
      <c r="GZQ1524" s="12"/>
      <c r="GZR1524" s="12"/>
      <c r="GZS1524" s="12"/>
      <c r="GZT1524" s="12"/>
      <c r="GZU1524" s="12"/>
      <c r="GZV1524" s="12"/>
      <c r="GZW1524" s="12"/>
      <c r="GZX1524" s="12"/>
      <c r="GZY1524" s="12"/>
      <c r="GZZ1524" s="12"/>
      <c r="HAA1524" s="12"/>
      <c r="HAB1524" s="12"/>
      <c r="HAC1524" s="12"/>
      <c r="HAD1524" s="12"/>
      <c r="HAE1524" s="12"/>
      <c r="HAF1524" s="12"/>
      <c r="HAG1524" s="12"/>
      <c r="HAH1524" s="12"/>
      <c r="HAI1524" s="12"/>
      <c r="HAJ1524" s="12"/>
      <c r="HAK1524" s="12"/>
      <c r="HAL1524" s="12"/>
      <c r="HAM1524" s="12"/>
      <c r="HAN1524" s="12"/>
      <c r="HAO1524" s="12"/>
      <c r="HAP1524" s="12"/>
      <c r="HAQ1524" s="12"/>
      <c r="HAR1524" s="12"/>
      <c r="HAS1524" s="12"/>
      <c r="HAT1524" s="12"/>
      <c r="HAU1524" s="12"/>
      <c r="HAV1524" s="12"/>
      <c r="HAW1524" s="12"/>
      <c r="HAX1524" s="12"/>
      <c r="HAY1524" s="12"/>
      <c r="HAZ1524" s="12"/>
      <c r="HBA1524" s="12"/>
      <c r="HBB1524" s="12"/>
      <c r="HBC1524" s="12"/>
      <c r="HBD1524" s="12"/>
      <c r="HBE1524" s="12"/>
      <c r="HBF1524" s="12"/>
      <c r="HBG1524" s="12"/>
      <c r="HBH1524" s="12"/>
      <c r="HBI1524" s="12"/>
      <c r="HBJ1524" s="12"/>
      <c r="HBK1524" s="12"/>
      <c r="HBL1524" s="12"/>
      <c r="HBM1524" s="12"/>
      <c r="HBN1524" s="12"/>
      <c r="HBO1524" s="12"/>
      <c r="HBP1524" s="12"/>
      <c r="HBQ1524" s="12"/>
      <c r="HBR1524" s="12"/>
      <c r="HBS1524" s="12"/>
      <c r="HBT1524" s="12"/>
      <c r="HBU1524" s="12"/>
      <c r="HBV1524" s="12"/>
      <c r="HBW1524" s="12"/>
      <c r="HBX1524" s="12"/>
      <c r="HBY1524" s="12"/>
      <c r="HBZ1524" s="12"/>
      <c r="HCA1524" s="12"/>
      <c r="HCB1524" s="12"/>
      <c r="HCC1524" s="12"/>
      <c r="HCD1524" s="12"/>
      <c r="HCE1524" s="12"/>
      <c r="HCF1524" s="12"/>
      <c r="HCG1524" s="12"/>
      <c r="HCH1524" s="12"/>
      <c r="HCI1524" s="12"/>
      <c r="HCJ1524" s="12"/>
      <c r="HCK1524" s="12"/>
      <c r="HCL1524" s="12"/>
      <c r="HCM1524" s="12"/>
      <c r="HCN1524" s="12"/>
      <c r="HCO1524" s="12"/>
      <c r="HCP1524" s="12"/>
      <c r="HCQ1524" s="12"/>
      <c r="HCR1524" s="12"/>
      <c r="HCS1524" s="12"/>
      <c r="HCT1524" s="12"/>
      <c r="HCU1524" s="12"/>
      <c r="HCV1524" s="12"/>
      <c r="HCW1524" s="12"/>
      <c r="HCX1524" s="12"/>
      <c r="HCY1524" s="12"/>
      <c r="HCZ1524" s="12"/>
      <c r="HDA1524" s="12"/>
      <c r="HDB1524" s="12"/>
      <c r="HDC1524" s="12"/>
      <c r="HDD1524" s="12"/>
      <c r="HDE1524" s="12"/>
      <c r="HDF1524" s="12"/>
      <c r="HDG1524" s="12"/>
      <c r="HDH1524" s="12"/>
      <c r="HDI1524" s="12"/>
      <c r="HDJ1524" s="12"/>
      <c r="HDK1524" s="12"/>
      <c r="HDL1524" s="12"/>
      <c r="HDM1524" s="12"/>
      <c r="HDN1524" s="12"/>
      <c r="HDO1524" s="12"/>
      <c r="HDP1524" s="12"/>
      <c r="HDQ1524" s="12"/>
      <c r="HDR1524" s="12"/>
      <c r="HDS1524" s="12"/>
      <c r="HDT1524" s="12"/>
      <c r="HDU1524" s="12"/>
      <c r="HDV1524" s="12"/>
      <c r="HDW1524" s="12"/>
      <c r="HDX1524" s="12"/>
      <c r="HDY1524" s="12"/>
      <c r="HDZ1524" s="12"/>
      <c r="HEA1524" s="12"/>
      <c r="HEB1524" s="12"/>
      <c r="HEC1524" s="12"/>
      <c r="HED1524" s="12"/>
      <c r="HEE1524" s="12"/>
      <c r="HEF1524" s="12"/>
      <c r="HEG1524" s="12"/>
      <c r="HEH1524" s="12"/>
      <c r="HEI1524" s="12"/>
      <c r="HEJ1524" s="12"/>
      <c r="HEK1524" s="12"/>
      <c r="HEL1524" s="12"/>
      <c r="HEM1524" s="12"/>
      <c r="HEN1524" s="12"/>
      <c r="HEO1524" s="12"/>
      <c r="HEP1524" s="12"/>
      <c r="HEQ1524" s="12"/>
      <c r="HER1524" s="12"/>
      <c r="HES1524" s="12"/>
      <c r="HET1524" s="12"/>
      <c r="HEU1524" s="12"/>
      <c r="HEV1524" s="12"/>
      <c r="HEW1524" s="12"/>
      <c r="HEX1524" s="12"/>
      <c r="HEY1524" s="12"/>
      <c r="HEZ1524" s="12"/>
      <c r="HFA1524" s="12"/>
      <c r="HFB1524" s="12"/>
      <c r="HFC1524" s="12"/>
      <c r="HFD1524" s="12"/>
      <c r="HFE1524" s="12"/>
      <c r="HFF1524" s="12"/>
      <c r="HFG1524" s="12"/>
      <c r="HFH1524" s="12"/>
      <c r="HFI1524" s="12"/>
      <c r="HFJ1524" s="12"/>
      <c r="HFK1524" s="12"/>
      <c r="HFL1524" s="12"/>
      <c r="HFM1524" s="12"/>
      <c r="HFN1524" s="12"/>
      <c r="HFO1524" s="12"/>
      <c r="HFP1524" s="12"/>
      <c r="HFQ1524" s="12"/>
      <c r="HFR1524" s="12"/>
      <c r="HFS1524" s="12"/>
      <c r="HFT1524" s="12"/>
      <c r="HFU1524" s="12"/>
      <c r="HFV1524" s="12"/>
      <c r="HFW1524" s="12"/>
      <c r="HFX1524" s="12"/>
      <c r="HFY1524" s="12"/>
      <c r="HFZ1524" s="12"/>
      <c r="HGA1524" s="12"/>
      <c r="HGB1524" s="12"/>
      <c r="HGC1524" s="12"/>
      <c r="HGD1524" s="12"/>
      <c r="HGE1524" s="12"/>
      <c r="HGF1524" s="12"/>
      <c r="HGG1524" s="12"/>
      <c r="HGH1524" s="12"/>
      <c r="HGI1524" s="12"/>
      <c r="HGJ1524" s="12"/>
      <c r="HGK1524" s="12"/>
      <c r="HGL1524" s="12"/>
      <c r="HGM1524" s="12"/>
      <c r="HGN1524" s="12"/>
      <c r="HGO1524" s="12"/>
      <c r="HGP1524" s="12"/>
      <c r="HGQ1524" s="12"/>
      <c r="HGR1524" s="12"/>
      <c r="HGS1524" s="12"/>
      <c r="HGT1524" s="12"/>
      <c r="HGU1524" s="12"/>
      <c r="HGV1524" s="12"/>
      <c r="HGW1524" s="12"/>
      <c r="HGX1524" s="12"/>
      <c r="HGY1524" s="12"/>
      <c r="HGZ1524" s="12"/>
      <c r="HHA1524" s="12"/>
      <c r="HHB1524" s="12"/>
      <c r="HHC1524" s="12"/>
      <c r="HHD1524" s="12"/>
      <c r="HHE1524" s="12"/>
      <c r="HHF1524" s="12"/>
      <c r="HHG1524" s="12"/>
      <c r="HHH1524" s="12"/>
      <c r="HHI1524" s="12"/>
      <c r="HHJ1524" s="12"/>
      <c r="HHK1524" s="12"/>
      <c r="HHL1524" s="12"/>
      <c r="HHM1524" s="12"/>
      <c r="HHN1524" s="12"/>
      <c r="HHO1524" s="12"/>
      <c r="HHP1524" s="12"/>
      <c r="HHQ1524" s="12"/>
      <c r="HHR1524" s="12"/>
      <c r="HHS1524" s="12"/>
      <c r="HHT1524" s="12"/>
      <c r="HHU1524" s="12"/>
      <c r="HHV1524" s="12"/>
      <c r="HHW1524" s="12"/>
      <c r="HHX1524" s="12"/>
      <c r="HHY1524" s="12"/>
      <c r="HHZ1524" s="12"/>
      <c r="HIA1524" s="12"/>
      <c r="HIB1524" s="12"/>
      <c r="HIC1524" s="12"/>
      <c r="HID1524" s="12"/>
      <c r="HIE1524" s="12"/>
      <c r="HIF1524" s="12"/>
      <c r="HIG1524" s="12"/>
      <c r="HIH1524" s="12"/>
      <c r="HII1524" s="12"/>
      <c r="HIJ1524" s="12"/>
      <c r="HIK1524" s="12"/>
      <c r="HIL1524" s="12"/>
      <c r="HIM1524" s="12"/>
      <c r="HIN1524" s="12"/>
      <c r="HIO1524" s="12"/>
      <c r="HIP1524" s="12"/>
      <c r="HIQ1524" s="12"/>
      <c r="HIR1524" s="12"/>
      <c r="HIS1524" s="12"/>
      <c r="HIT1524" s="12"/>
      <c r="HIU1524" s="12"/>
      <c r="HIV1524" s="12"/>
      <c r="HIW1524" s="12"/>
      <c r="HIX1524" s="12"/>
      <c r="HIY1524" s="12"/>
      <c r="HIZ1524" s="12"/>
      <c r="HJA1524" s="12"/>
      <c r="HJB1524" s="12"/>
      <c r="HJC1524" s="12"/>
      <c r="HJD1524" s="12"/>
      <c r="HJE1524" s="12"/>
      <c r="HJF1524" s="12"/>
      <c r="HJG1524" s="12"/>
      <c r="HJH1524" s="12"/>
      <c r="HJI1524" s="12"/>
      <c r="HJJ1524" s="12"/>
      <c r="HJK1524" s="12"/>
      <c r="HJL1524" s="12"/>
      <c r="HJM1524" s="12"/>
      <c r="HJN1524" s="12"/>
      <c r="HJO1524" s="12"/>
      <c r="HJP1524" s="12"/>
      <c r="HJQ1524" s="12"/>
      <c r="HJR1524" s="12"/>
      <c r="HJS1524" s="12"/>
      <c r="HJT1524" s="12"/>
      <c r="HJU1524" s="12"/>
      <c r="HJV1524" s="12"/>
      <c r="HJW1524" s="12"/>
      <c r="HJX1524" s="12"/>
      <c r="HJY1524" s="12"/>
      <c r="HJZ1524" s="12"/>
      <c r="HKA1524" s="12"/>
      <c r="HKB1524" s="12"/>
      <c r="HKC1524" s="12"/>
      <c r="HKD1524" s="12"/>
      <c r="HKE1524" s="12"/>
      <c r="HKF1524" s="12"/>
      <c r="HKG1524" s="12"/>
      <c r="HKH1524" s="12"/>
      <c r="HKI1524" s="12"/>
      <c r="HKJ1524" s="12"/>
      <c r="HKK1524" s="12"/>
      <c r="HKL1524" s="12"/>
      <c r="HKM1524" s="12"/>
      <c r="HKN1524" s="12"/>
      <c r="HKO1524" s="12"/>
      <c r="HKP1524" s="12"/>
      <c r="HKQ1524" s="12"/>
      <c r="HKR1524" s="12"/>
      <c r="HKS1524" s="12"/>
      <c r="HKT1524" s="12"/>
      <c r="HKU1524" s="12"/>
      <c r="HKV1524" s="12"/>
      <c r="HKW1524" s="12"/>
      <c r="HKX1524" s="12"/>
      <c r="HKY1524" s="12"/>
      <c r="HKZ1524" s="12"/>
      <c r="HLA1524" s="12"/>
      <c r="HLB1524" s="12"/>
      <c r="HLC1524" s="12"/>
      <c r="HLD1524" s="12"/>
      <c r="HLE1524" s="12"/>
      <c r="HLF1524" s="12"/>
      <c r="HLG1524" s="12"/>
      <c r="HLH1524" s="12"/>
      <c r="HLI1524" s="12"/>
      <c r="HLJ1524" s="12"/>
      <c r="HLK1524" s="12"/>
      <c r="HLL1524" s="12"/>
      <c r="HLM1524" s="12"/>
      <c r="HLN1524" s="12"/>
      <c r="HLO1524" s="12"/>
      <c r="HLP1524" s="12"/>
      <c r="HLQ1524" s="12"/>
      <c r="HLR1524" s="12"/>
      <c r="HLS1524" s="12"/>
      <c r="HLT1524" s="12"/>
      <c r="HLU1524" s="12"/>
      <c r="HLV1524" s="12"/>
      <c r="HLW1524" s="12"/>
      <c r="HLX1524" s="12"/>
      <c r="HLY1524" s="12"/>
      <c r="HLZ1524" s="12"/>
      <c r="HMA1524" s="12"/>
      <c r="HMB1524" s="12"/>
      <c r="HMC1524" s="12"/>
      <c r="HMD1524" s="12"/>
      <c r="HME1524" s="12"/>
      <c r="HMF1524" s="12"/>
      <c r="HMG1524" s="12"/>
      <c r="HMH1524" s="12"/>
      <c r="HMI1524" s="12"/>
      <c r="HMJ1524" s="12"/>
      <c r="HMK1524" s="12"/>
      <c r="HML1524" s="12"/>
      <c r="HMM1524" s="12"/>
      <c r="HMN1524" s="12"/>
      <c r="HMO1524" s="12"/>
      <c r="HMP1524" s="12"/>
      <c r="HMQ1524" s="12"/>
      <c r="HMR1524" s="12"/>
      <c r="HMS1524" s="12"/>
      <c r="HMT1524" s="12"/>
      <c r="HMU1524" s="12"/>
      <c r="HMV1524" s="12"/>
      <c r="HMW1524" s="12"/>
      <c r="HMX1524" s="12"/>
      <c r="HMY1524" s="12"/>
      <c r="HMZ1524" s="12"/>
      <c r="HNA1524" s="12"/>
      <c r="HNB1524" s="12"/>
      <c r="HNC1524" s="12"/>
      <c r="HND1524" s="12"/>
      <c r="HNE1524" s="12"/>
      <c r="HNF1524" s="12"/>
      <c r="HNG1524" s="12"/>
      <c r="HNH1524" s="12"/>
      <c r="HNI1524" s="12"/>
      <c r="HNJ1524" s="12"/>
      <c r="HNK1524" s="12"/>
      <c r="HNL1524" s="12"/>
      <c r="HNM1524" s="12"/>
      <c r="HNN1524" s="12"/>
      <c r="HNO1524" s="12"/>
      <c r="HNP1524" s="12"/>
      <c r="HNQ1524" s="12"/>
      <c r="HNR1524" s="12"/>
      <c r="HNS1524" s="12"/>
      <c r="HNT1524" s="12"/>
      <c r="HNU1524" s="12"/>
      <c r="HNV1524" s="12"/>
      <c r="HNW1524" s="12"/>
      <c r="HNX1524" s="12"/>
      <c r="HNY1524" s="12"/>
      <c r="HNZ1524" s="12"/>
      <c r="HOA1524" s="12"/>
      <c r="HOB1524" s="12"/>
      <c r="HOC1524" s="12"/>
      <c r="HOD1524" s="12"/>
      <c r="HOE1524" s="12"/>
      <c r="HOF1524" s="12"/>
      <c r="HOG1524" s="12"/>
      <c r="HOH1524" s="12"/>
      <c r="HOI1524" s="12"/>
      <c r="HOJ1524" s="12"/>
      <c r="HOK1524" s="12"/>
      <c r="HOL1524" s="12"/>
      <c r="HOM1524" s="12"/>
      <c r="HON1524" s="12"/>
      <c r="HOO1524" s="12"/>
      <c r="HOP1524" s="12"/>
      <c r="HOQ1524" s="12"/>
      <c r="HOR1524" s="12"/>
      <c r="HOS1524" s="12"/>
      <c r="HOT1524" s="12"/>
      <c r="HOU1524" s="12"/>
      <c r="HOV1524" s="12"/>
      <c r="HOW1524" s="12"/>
      <c r="HOX1524" s="12"/>
      <c r="HOY1524" s="12"/>
      <c r="HOZ1524" s="12"/>
      <c r="HPA1524" s="12"/>
      <c r="HPB1524" s="12"/>
      <c r="HPC1524" s="12"/>
      <c r="HPD1524" s="12"/>
      <c r="HPE1524" s="12"/>
      <c r="HPF1524" s="12"/>
      <c r="HPG1524" s="12"/>
      <c r="HPH1524" s="12"/>
      <c r="HPI1524" s="12"/>
      <c r="HPJ1524" s="12"/>
      <c r="HPK1524" s="12"/>
      <c r="HPL1524" s="12"/>
      <c r="HPM1524" s="12"/>
      <c r="HPN1524" s="12"/>
      <c r="HPO1524" s="12"/>
      <c r="HPP1524" s="12"/>
      <c r="HPQ1524" s="12"/>
      <c r="HPR1524" s="12"/>
      <c r="HPS1524" s="12"/>
      <c r="HPT1524" s="12"/>
      <c r="HPU1524" s="12"/>
      <c r="HPV1524" s="12"/>
      <c r="HPW1524" s="12"/>
      <c r="HPX1524" s="12"/>
      <c r="HPY1524" s="12"/>
      <c r="HPZ1524" s="12"/>
      <c r="HQA1524" s="12"/>
      <c r="HQB1524" s="12"/>
      <c r="HQC1524" s="12"/>
      <c r="HQD1524" s="12"/>
      <c r="HQE1524" s="12"/>
      <c r="HQF1524" s="12"/>
      <c r="HQG1524" s="12"/>
      <c r="HQH1524" s="12"/>
      <c r="HQI1524" s="12"/>
      <c r="HQJ1524" s="12"/>
      <c r="HQK1524" s="12"/>
      <c r="HQL1524" s="12"/>
      <c r="HQM1524" s="12"/>
      <c r="HQN1524" s="12"/>
      <c r="HQO1524" s="12"/>
      <c r="HQP1524" s="12"/>
      <c r="HQQ1524" s="12"/>
      <c r="HQR1524" s="12"/>
      <c r="HQS1524" s="12"/>
      <c r="HQT1524" s="12"/>
      <c r="HQU1524" s="12"/>
      <c r="HQV1524" s="12"/>
      <c r="HQW1524" s="12"/>
      <c r="HQX1524" s="12"/>
      <c r="HQY1524" s="12"/>
      <c r="HQZ1524" s="12"/>
      <c r="HRA1524" s="12"/>
      <c r="HRB1524" s="12"/>
      <c r="HRC1524" s="12"/>
      <c r="HRD1524" s="12"/>
      <c r="HRE1524" s="12"/>
      <c r="HRF1524" s="12"/>
      <c r="HRG1524" s="12"/>
      <c r="HRH1524" s="12"/>
      <c r="HRI1524" s="12"/>
      <c r="HRJ1524" s="12"/>
      <c r="HRK1524" s="12"/>
      <c r="HRL1524" s="12"/>
      <c r="HRM1524" s="12"/>
      <c r="HRN1524" s="12"/>
      <c r="HRO1524" s="12"/>
      <c r="HRP1524" s="12"/>
      <c r="HRQ1524" s="12"/>
      <c r="HRR1524" s="12"/>
      <c r="HRS1524" s="12"/>
      <c r="HRT1524" s="12"/>
      <c r="HRU1524" s="12"/>
      <c r="HRV1524" s="12"/>
      <c r="HRW1524" s="12"/>
      <c r="HRX1524" s="12"/>
      <c r="HRY1524" s="12"/>
      <c r="HRZ1524" s="12"/>
      <c r="HSA1524" s="12"/>
      <c r="HSB1524" s="12"/>
      <c r="HSC1524" s="12"/>
      <c r="HSD1524" s="12"/>
      <c r="HSE1524" s="12"/>
      <c r="HSF1524" s="12"/>
      <c r="HSG1524" s="12"/>
      <c r="HSH1524" s="12"/>
      <c r="HSI1524" s="12"/>
      <c r="HSJ1524" s="12"/>
      <c r="HSK1524" s="12"/>
      <c r="HSL1524" s="12"/>
      <c r="HSM1524" s="12"/>
      <c r="HSN1524" s="12"/>
      <c r="HSO1524" s="12"/>
      <c r="HSP1524" s="12"/>
      <c r="HSQ1524" s="12"/>
      <c r="HSR1524" s="12"/>
      <c r="HSS1524" s="12"/>
      <c r="HST1524" s="12"/>
      <c r="HSU1524" s="12"/>
      <c r="HSV1524" s="12"/>
      <c r="HSW1524" s="12"/>
      <c r="HSX1524" s="12"/>
      <c r="HSY1524" s="12"/>
      <c r="HSZ1524" s="12"/>
      <c r="HTA1524" s="12"/>
      <c r="HTB1524" s="12"/>
      <c r="HTC1524" s="12"/>
      <c r="HTD1524" s="12"/>
      <c r="HTE1524" s="12"/>
      <c r="HTF1524" s="12"/>
      <c r="HTG1524" s="12"/>
      <c r="HTH1524" s="12"/>
      <c r="HTI1524" s="12"/>
      <c r="HTJ1524" s="12"/>
      <c r="HTK1524" s="12"/>
      <c r="HTL1524" s="12"/>
      <c r="HTM1524" s="12"/>
      <c r="HTN1524" s="12"/>
      <c r="HTO1524" s="12"/>
      <c r="HTP1524" s="12"/>
      <c r="HTQ1524" s="12"/>
      <c r="HTR1524" s="12"/>
      <c r="HTS1524" s="12"/>
      <c r="HTT1524" s="12"/>
      <c r="HTU1524" s="12"/>
      <c r="HTV1524" s="12"/>
      <c r="HTW1524" s="12"/>
      <c r="HTX1524" s="12"/>
      <c r="HTY1524" s="12"/>
      <c r="HTZ1524" s="12"/>
      <c r="HUA1524" s="12"/>
      <c r="HUB1524" s="12"/>
      <c r="HUC1524" s="12"/>
      <c r="HUD1524" s="12"/>
      <c r="HUE1524" s="12"/>
      <c r="HUF1524" s="12"/>
      <c r="HUG1524" s="12"/>
      <c r="HUH1524" s="12"/>
      <c r="HUI1524" s="12"/>
      <c r="HUJ1524" s="12"/>
      <c r="HUK1524" s="12"/>
      <c r="HUL1524" s="12"/>
      <c r="HUM1524" s="12"/>
      <c r="HUN1524" s="12"/>
      <c r="HUO1524" s="12"/>
      <c r="HUP1524" s="12"/>
      <c r="HUQ1524" s="12"/>
      <c r="HUR1524" s="12"/>
      <c r="HUS1524" s="12"/>
      <c r="HUT1524" s="12"/>
      <c r="HUU1524" s="12"/>
      <c r="HUV1524" s="12"/>
      <c r="HUW1524" s="12"/>
      <c r="HUX1524" s="12"/>
      <c r="HUY1524" s="12"/>
      <c r="HUZ1524" s="12"/>
      <c r="HVA1524" s="12"/>
      <c r="HVB1524" s="12"/>
      <c r="HVC1524" s="12"/>
      <c r="HVD1524" s="12"/>
      <c r="HVE1524" s="12"/>
      <c r="HVF1524" s="12"/>
      <c r="HVG1524" s="12"/>
      <c r="HVH1524" s="12"/>
      <c r="HVI1524" s="12"/>
      <c r="HVJ1524" s="12"/>
      <c r="HVK1524" s="12"/>
      <c r="HVL1524" s="12"/>
      <c r="HVM1524" s="12"/>
      <c r="HVN1524" s="12"/>
      <c r="HVO1524" s="12"/>
      <c r="HVP1524" s="12"/>
      <c r="HVQ1524" s="12"/>
      <c r="HVR1524" s="12"/>
      <c r="HVS1524" s="12"/>
      <c r="HVT1524" s="12"/>
      <c r="HVU1524" s="12"/>
      <c r="HVV1524" s="12"/>
      <c r="HVW1524" s="12"/>
      <c r="HVX1524" s="12"/>
      <c r="HVY1524" s="12"/>
      <c r="HVZ1524" s="12"/>
      <c r="HWA1524" s="12"/>
      <c r="HWB1524" s="12"/>
      <c r="HWC1524" s="12"/>
      <c r="HWD1524" s="12"/>
      <c r="HWE1524" s="12"/>
      <c r="HWF1524" s="12"/>
      <c r="HWG1524" s="12"/>
      <c r="HWH1524" s="12"/>
      <c r="HWI1524" s="12"/>
      <c r="HWJ1524" s="12"/>
      <c r="HWK1524" s="12"/>
      <c r="HWL1524" s="12"/>
      <c r="HWM1524" s="12"/>
      <c r="HWN1524" s="12"/>
      <c r="HWO1524" s="12"/>
      <c r="HWP1524" s="12"/>
      <c r="HWQ1524" s="12"/>
      <c r="HWR1524" s="12"/>
      <c r="HWS1524" s="12"/>
      <c r="HWT1524" s="12"/>
      <c r="HWU1524" s="12"/>
      <c r="HWV1524" s="12"/>
      <c r="HWW1524" s="12"/>
      <c r="HWX1524" s="12"/>
      <c r="HWY1524" s="12"/>
      <c r="HWZ1524" s="12"/>
      <c r="HXA1524" s="12"/>
      <c r="HXB1524" s="12"/>
      <c r="HXC1524" s="12"/>
      <c r="HXD1524" s="12"/>
      <c r="HXE1524" s="12"/>
      <c r="HXF1524" s="12"/>
      <c r="HXG1524" s="12"/>
      <c r="HXH1524" s="12"/>
      <c r="HXI1524" s="12"/>
      <c r="HXJ1524" s="12"/>
      <c r="HXK1524" s="12"/>
      <c r="HXL1524" s="12"/>
      <c r="HXM1524" s="12"/>
      <c r="HXN1524" s="12"/>
      <c r="HXO1524" s="12"/>
      <c r="HXP1524" s="12"/>
      <c r="HXQ1524" s="12"/>
      <c r="HXR1524" s="12"/>
      <c r="HXS1524" s="12"/>
      <c r="HXT1524" s="12"/>
      <c r="HXU1524" s="12"/>
      <c r="HXV1524" s="12"/>
      <c r="HXW1524" s="12"/>
      <c r="HXX1524" s="12"/>
      <c r="HXY1524" s="12"/>
      <c r="HXZ1524" s="12"/>
      <c r="HYA1524" s="12"/>
      <c r="HYB1524" s="12"/>
      <c r="HYC1524" s="12"/>
      <c r="HYD1524" s="12"/>
      <c r="HYE1524" s="12"/>
      <c r="HYF1524" s="12"/>
      <c r="HYG1524" s="12"/>
      <c r="HYH1524" s="12"/>
      <c r="HYI1524" s="12"/>
      <c r="HYJ1524" s="12"/>
      <c r="HYK1524" s="12"/>
      <c r="HYL1524" s="12"/>
      <c r="HYM1524" s="12"/>
      <c r="HYN1524" s="12"/>
      <c r="HYO1524" s="12"/>
      <c r="HYP1524" s="12"/>
      <c r="HYQ1524" s="12"/>
      <c r="HYR1524" s="12"/>
      <c r="HYS1524" s="12"/>
      <c r="HYT1524" s="12"/>
      <c r="HYU1524" s="12"/>
      <c r="HYV1524" s="12"/>
      <c r="HYW1524" s="12"/>
      <c r="HYX1524" s="12"/>
      <c r="HYY1524" s="12"/>
      <c r="HYZ1524" s="12"/>
      <c r="HZA1524" s="12"/>
      <c r="HZB1524" s="12"/>
      <c r="HZC1524" s="12"/>
      <c r="HZD1524" s="12"/>
      <c r="HZE1524" s="12"/>
      <c r="HZF1524" s="12"/>
      <c r="HZG1524" s="12"/>
      <c r="HZH1524" s="12"/>
      <c r="HZI1524" s="12"/>
      <c r="HZJ1524" s="12"/>
      <c r="HZK1524" s="12"/>
      <c r="HZL1524" s="12"/>
      <c r="HZM1524" s="12"/>
      <c r="HZN1524" s="12"/>
      <c r="HZO1524" s="12"/>
      <c r="HZP1524" s="12"/>
      <c r="HZQ1524" s="12"/>
      <c r="HZR1524" s="12"/>
      <c r="HZS1524" s="12"/>
      <c r="HZT1524" s="12"/>
      <c r="HZU1524" s="12"/>
      <c r="HZV1524" s="12"/>
      <c r="HZW1524" s="12"/>
      <c r="HZX1524" s="12"/>
      <c r="HZY1524" s="12"/>
      <c r="HZZ1524" s="12"/>
      <c r="IAA1524" s="12"/>
      <c r="IAB1524" s="12"/>
      <c r="IAC1524" s="12"/>
      <c r="IAD1524" s="12"/>
      <c r="IAE1524" s="12"/>
      <c r="IAF1524" s="12"/>
      <c r="IAG1524" s="12"/>
      <c r="IAH1524" s="12"/>
      <c r="IAI1524" s="12"/>
      <c r="IAJ1524" s="12"/>
      <c r="IAK1524" s="12"/>
      <c r="IAL1524" s="12"/>
      <c r="IAM1524" s="12"/>
      <c r="IAN1524" s="12"/>
      <c r="IAO1524" s="12"/>
      <c r="IAP1524" s="12"/>
      <c r="IAQ1524" s="12"/>
      <c r="IAR1524" s="12"/>
      <c r="IAS1524" s="12"/>
      <c r="IAT1524" s="12"/>
      <c r="IAU1524" s="12"/>
      <c r="IAV1524" s="12"/>
      <c r="IAW1524" s="12"/>
      <c r="IAX1524" s="12"/>
      <c r="IAY1524" s="12"/>
      <c r="IAZ1524" s="12"/>
      <c r="IBA1524" s="12"/>
      <c r="IBB1524" s="12"/>
      <c r="IBC1524" s="12"/>
      <c r="IBD1524" s="12"/>
      <c r="IBE1524" s="12"/>
      <c r="IBF1524" s="12"/>
      <c r="IBG1524" s="12"/>
      <c r="IBH1524" s="12"/>
      <c r="IBI1524" s="12"/>
      <c r="IBJ1524" s="12"/>
      <c r="IBK1524" s="12"/>
      <c r="IBL1524" s="12"/>
      <c r="IBM1524" s="12"/>
      <c r="IBN1524" s="12"/>
      <c r="IBO1524" s="12"/>
      <c r="IBP1524" s="12"/>
      <c r="IBQ1524" s="12"/>
      <c r="IBR1524" s="12"/>
      <c r="IBS1524" s="12"/>
      <c r="IBT1524" s="12"/>
      <c r="IBU1524" s="12"/>
      <c r="IBV1524" s="12"/>
      <c r="IBW1524" s="12"/>
      <c r="IBX1524" s="12"/>
      <c r="IBY1524" s="12"/>
      <c r="IBZ1524" s="12"/>
      <c r="ICA1524" s="12"/>
      <c r="ICB1524" s="12"/>
      <c r="ICC1524" s="12"/>
      <c r="ICD1524" s="12"/>
      <c r="ICE1524" s="12"/>
      <c r="ICF1524" s="12"/>
      <c r="ICG1524" s="12"/>
      <c r="ICH1524" s="12"/>
      <c r="ICI1524" s="12"/>
      <c r="ICJ1524" s="12"/>
      <c r="ICK1524" s="12"/>
      <c r="ICL1524" s="12"/>
      <c r="ICM1524" s="12"/>
      <c r="ICN1524" s="12"/>
      <c r="ICO1524" s="12"/>
      <c r="ICP1524" s="12"/>
      <c r="ICQ1524" s="12"/>
      <c r="ICR1524" s="12"/>
      <c r="ICS1524" s="12"/>
      <c r="ICT1524" s="12"/>
      <c r="ICU1524" s="12"/>
      <c r="ICV1524" s="12"/>
      <c r="ICW1524" s="12"/>
      <c r="ICX1524" s="12"/>
      <c r="ICY1524" s="12"/>
      <c r="ICZ1524" s="12"/>
      <c r="IDA1524" s="12"/>
      <c r="IDB1524" s="12"/>
      <c r="IDC1524" s="12"/>
      <c r="IDD1524" s="12"/>
      <c r="IDE1524" s="12"/>
      <c r="IDF1524" s="12"/>
      <c r="IDG1524" s="12"/>
      <c r="IDH1524" s="12"/>
      <c r="IDI1524" s="12"/>
      <c r="IDJ1524" s="12"/>
      <c r="IDK1524" s="12"/>
      <c r="IDL1524" s="12"/>
      <c r="IDM1524" s="12"/>
      <c r="IDN1524" s="12"/>
      <c r="IDO1524" s="12"/>
      <c r="IDP1524" s="12"/>
      <c r="IDQ1524" s="12"/>
      <c r="IDR1524" s="12"/>
      <c r="IDS1524" s="12"/>
      <c r="IDT1524" s="12"/>
      <c r="IDU1524" s="12"/>
      <c r="IDV1524" s="12"/>
      <c r="IDW1524" s="12"/>
      <c r="IDX1524" s="12"/>
      <c r="IDY1524" s="12"/>
      <c r="IDZ1524" s="12"/>
      <c r="IEA1524" s="12"/>
      <c r="IEB1524" s="12"/>
      <c r="IEC1524" s="12"/>
      <c r="IED1524" s="12"/>
      <c r="IEE1524" s="12"/>
      <c r="IEF1524" s="12"/>
      <c r="IEG1524" s="12"/>
      <c r="IEH1524" s="12"/>
      <c r="IEI1524" s="12"/>
      <c r="IEJ1524" s="12"/>
      <c r="IEK1524" s="12"/>
      <c r="IEL1524" s="12"/>
      <c r="IEM1524" s="12"/>
      <c r="IEN1524" s="12"/>
      <c r="IEO1524" s="12"/>
      <c r="IEP1524" s="12"/>
      <c r="IEQ1524" s="12"/>
      <c r="IER1524" s="12"/>
      <c r="IES1524" s="12"/>
      <c r="IET1524" s="12"/>
      <c r="IEU1524" s="12"/>
      <c r="IEV1524" s="12"/>
      <c r="IEW1524" s="12"/>
      <c r="IEX1524" s="12"/>
      <c r="IEY1524" s="12"/>
      <c r="IEZ1524" s="12"/>
      <c r="IFA1524" s="12"/>
      <c r="IFB1524" s="12"/>
      <c r="IFC1524" s="12"/>
      <c r="IFD1524" s="12"/>
      <c r="IFE1524" s="12"/>
      <c r="IFF1524" s="12"/>
      <c r="IFG1524" s="12"/>
      <c r="IFH1524" s="12"/>
      <c r="IFI1524" s="12"/>
      <c r="IFJ1524" s="12"/>
      <c r="IFK1524" s="12"/>
      <c r="IFL1524" s="12"/>
      <c r="IFM1524" s="12"/>
      <c r="IFN1524" s="12"/>
      <c r="IFO1524" s="12"/>
      <c r="IFP1524" s="12"/>
      <c r="IFQ1524" s="12"/>
      <c r="IFR1524" s="12"/>
      <c r="IFS1524" s="12"/>
      <c r="IFT1524" s="12"/>
      <c r="IFU1524" s="12"/>
      <c r="IFV1524" s="12"/>
      <c r="IFW1524" s="12"/>
      <c r="IFX1524" s="12"/>
      <c r="IFY1524" s="12"/>
      <c r="IFZ1524" s="12"/>
      <c r="IGA1524" s="12"/>
      <c r="IGB1524" s="12"/>
      <c r="IGC1524" s="12"/>
      <c r="IGD1524" s="12"/>
      <c r="IGE1524" s="12"/>
      <c r="IGF1524" s="12"/>
      <c r="IGG1524" s="12"/>
      <c r="IGH1524" s="12"/>
      <c r="IGI1524" s="12"/>
      <c r="IGJ1524" s="12"/>
      <c r="IGK1524" s="12"/>
      <c r="IGL1524" s="12"/>
      <c r="IGM1524" s="12"/>
      <c r="IGN1524" s="12"/>
      <c r="IGO1524" s="12"/>
      <c r="IGP1524" s="12"/>
      <c r="IGQ1524" s="12"/>
      <c r="IGR1524" s="12"/>
      <c r="IGS1524" s="12"/>
      <c r="IGT1524" s="12"/>
      <c r="IGU1524" s="12"/>
      <c r="IGV1524" s="12"/>
      <c r="IGW1524" s="12"/>
      <c r="IGX1524" s="12"/>
      <c r="IGY1524" s="12"/>
      <c r="IGZ1524" s="12"/>
      <c r="IHA1524" s="12"/>
      <c r="IHB1524" s="12"/>
      <c r="IHC1524" s="12"/>
      <c r="IHD1524" s="12"/>
      <c r="IHE1524" s="12"/>
      <c r="IHF1524" s="12"/>
      <c r="IHG1524" s="12"/>
      <c r="IHH1524" s="12"/>
      <c r="IHI1524" s="12"/>
      <c r="IHJ1524" s="12"/>
      <c r="IHK1524" s="12"/>
      <c r="IHL1524" s="12"/>
      <c r="IHM1524" s="12"/>
      <c r="IHN1524" s="12"/>
      <c r="IHO1524" s="12"/>
      <c r="IHP1524" s="12"/>
      <c r="IHQ1524" s="12"/>
      <c r="IHR1524" s="12"/>
      <c r="IHS1524" s="12"/>
      <c r="IHT1524" s="12"/>
      <c r="IHU1524" s="12"/>
      <c r="IHV1524" s="12"/>
      <c r="IHW1524" s="12"/>
      <c r="IHX1524" s="12"/>
      <c r="IHY1524" s="12"/>
      <c r="IHZ1524" s="12"/>
      <c r="IIA1524" s="12"/>
      <c r="IIB1524" s="12"/>
      <c r="IIC1524" s="12"/>
      <c r="IID1524" s="12"/>
      <c r="IIE1524" s="12"/>
      <c r="IIF1524" s="12"/>
      <c r="IIG1524" s="12"/>
      <c r="IIH1524" s="12"/>
      <c r="III1524" s="12"/>
      <c r="IIJ1524" s="12"/>
      <c r="IIK1524" s="12"/>
      <c r="IIL1524" s="12"/>
      <c r="IIM1524" s="12"/>
      <c r="IIN1524" s="12"/>
      <c r="IIO1524" s="12"/>
      <c r="IIP1524" s="12"/>
      <c r="IIQ1524" s="12"/>
      <c r="IIR1524" s="12"/>
      <c r="IIS1524" s="12"/>
      <c r="IIT1524" s="12"/>
      <c r="IIU1524" s="12"/>
      <c r="IIV1524" s="12"/>
      <c r="IIW1524" s="12"/>
      <c r="IIX1524" s="12"/>
      <c r="IIY1524" s="12"/>
      <c r="IIZ1524" s="12"/>
      <c r="IJA1524" s="12"/>
      <c r="IJB1524" s="12"/>
      <c r="IJC1524" s="12"/>
      <c r="IJD1524" s="12"/>
      <c r="IJE1524" s="12"/>
      <c r="IJF1524" s="12"/>
      <c r="IJG1524" s="12"/>
      <c r="IJH1524" s="12"/>
      <c r="IJI1524" s="12"/>
      <c r="IJJ1524" s="12"/>
      <c r="IJK1524" s="12"/>
      <c r="IJL1524" s="12"/>
      <c r="IJM1524" s="12"/>
      <c r="IJN1524" s="12"/>
      <c r="IJO1524" s="12"/>
      <c r="IJP1524" s="12"/>
      <c r="IJQ1524" s="12"/>
      <c r="IJR1524" s="12"/>
      <c r="IJS1524" s="12"/>
      <c r="IJT1524" s="12"/>
      <c r="IJU1524" s="12"/>
      <c r="IJV1524" s="12"/>
      <c r="IJW1524" s="12"/>
      <c r="IJX1524" s="12"/>
      <c r="IJY1524" s="12"/>
      <c r="IJZ1524" s="12"/>
      <c r="IKA1524" s="12"/>
      <c r="IKB1524" s="12"/>
      <c r="IKC1524" s="12"/>
      <c r="IKD1524" s="12"/>
      <c r="IKE1524" s="12"/>
      <c r="IKF1524" s="12"/>
      <c r="IKG1524" s="12"/>
      <c r="IKH1524" s="12"/>
      <c r="IKI1524" s="12"/>
      <c r="IKJ1524" s="12"/>
      <c r="IKK1524" s="12"/>
      <c r="IKL1524" s="12"/>
      <c r="IKM1524" s="12"/>
      <c r="IKN1524" s="12"/>
      <c r="IKO1524" s="12"/>
      <c r="IKP1524" s="12"/>
      <c r="IKQ1524" s="12"/>
      <c r="IKR1524" s="12"/>
      <c r="IKS1524" s="12"/>
      <c r="IKT1524" s="12"/>
      <c r="IKU1524" s="12"/>
      <c r="IKV1524" s="12"/>
      <c r="IKW1524" s="12"/>
      <c r="IKX1524" s="12"/>
      <c r="IKY1524" s="12"/>
      <c r="IKZ1524" s="12"/>
      <c r="ILA1524" s="12"/>
      <c r="ILB1524" s="12"/>
      <c r="ILC1524" s="12"/>
      <c r="ILD1524" s="12"/>
      <c r="ILE1524" s="12"/>
      <c r="ILF1524" s="12"/>
      <c r="ILG1524" s="12"/>
      <c r="ILH1524" s="12"/>
      <c r="ILI1524" s="12"/>
      <c r="ILJ1524" s="12"/>
      <c r="ILK1524" s="12"/>
      <c r="ILL1524" s="12"/>
      <c r="ILM1524" s="12"/>
      <c r="ILN1524" s="12"/>
      <c r="ILO1524" s="12"/>
      <c r="ILP1524" s="12"/>
      <c r="ILQ1524" s="12"/>
      <c r="ILR1524" s="12"/>
      <c r="ILS1524" s="12"/>
      <c r="ILT1524" s="12"/>
      <c r="ILU1524" s="12"/>
      <c r="ILV1524" s="12"/>
      <c r="ILW1524" s="12"/>
      <c r="ILX1524" s="12"/>
      <c r="ILY1524" s="12"/>
      <c r="ILZ1524" s="12"/>
      <c r="IMA1524" s="12"/>
      <c r="IMB1524" s="12"/>
      <c r="IMC1524" s="12"/>
      <c r="IMD1524" s="12"/>
      <c r="IME1524" s="12"/>
      <c r="IMF1524" s="12"/>
      <c r="IMG1524" s="12"/>
      <c r="IMH1524" s="12"/>
      <c r="IMI1524" s="12"/>
      <c r="IMJ1524" s="12"/>
      <c r="IMK1524" s="12"/>
      <c r="IML1524" s="12"/>
      <c r="IMM1524" s="12"/>
      <c r="IMN1524" s="12"/>
      <c r="IMO1524" s="12"/>
      <c r="IMP1524" s="12"/>
      <c r="IMQ1524" s="12"/>
      <c r="IMR1524" s="12"/>
      <c r="IMS1524" s="12"/>
      <c r="IMT1524" s="12"/>
      <c r="IMU1524" s="12"/>
      <c r="IMV1524" s="12"/>
      <c r="IMW1524" s="12"/>
      <c r="IMX1524" s="12"/>
      <c r="IMY1524" s="12"/>
      <c r="IMZ1524" s="12"/>
      <c r="INA1524" s="12"/>
      <c r="INB1524" s="12"/>
      <c r="INC1524" s="12"/>
      <c r="IND1524" s="12"/>
      <c r="INE1524" s="12"/>
      <c r="INF1524" s="12"/>
      <c r="ING1524" s="12"/>
      <c r="INH1524" s="12"/>
      <c r="INI1524" s="12"/>
      <c r="INJ1524" s="12"/>
      <c r="INK1524" s="12"/>
      <c r="INL1524" s="12"/>
      <c r="INM1524" s="12"/>
      <c r="INN1524" s="12"/>
      <c r="INO1524" s="12"/>
      <c r="INP1524" s="12"/>
      <c r="INQ1524" s="12"/>
      <c r="INR1524" s="12"/>
      <c r="INS1524" s="12"/>
      <c r="INT1524" s="12"/>
      <c r="INU1524" s="12"/>
      <c r="INV1524" s="12"/>
      <c r="INW1524" s="12"/>
      <c r="INX1524" s="12"/>
      <c r="INY1524" s="12"/>
      <c r="INZ1524" s="12"/>
      <c r="IOA1524" s="12"/>
      <c r="IOB1524" s="12"/>
      <c r="IOC1524" s="12"/>
      <c r="IOD1524" s="12"/>
      <c r="IOE1524" s="12"/>
      <c r="IOF1524" s="12"/>
      <c r="IOG1524" s="12"/>
      <c r="IOH1524" s="12"/>
      <c r="IOI1524" s="12"/>
      <c r="IOJ1524" s="12"/>
      <c r="IOK1524" s="12"/>
      <c r="IOL1524" s="12"/>
      <c r="IOM1524" s="12"/>
      <c r="ION1524" s="12"/>
      <c r="IOO1524" s="12"/>
      <c r="IOP1524" s="12"/>
      <c r="IOQ1524" s="12"/>
      <c r="IOR1524" s="12"/>
      <c r="IOS1524" s="12"/>
      <c r="IOT1524" s="12"/>
      <c r="IOU1524" s="12"/>
      <c r="IOV1524" s="12"/>
      <c r="IOW1524" s="12"/>
      <c r="IOX1524" s="12"/>
      <c r="IOY1524" s="12"/>
      <c r="IOZ1524" s="12"/>
      <c r="IPA1524" s="12"/>
      <c r="IPB1524" s="12"/>
      <c r="IPC1524" s="12"/>
      <c r="IPD1524" s="12"/>
      <c r="IPE1524" s="12"/>
      <c r="IPF1524" s="12"/>
      <c r="IPG1524" s="12"/>
      <c r="IPH1524" s="12"/>
      <c r="IPI1524" s="12"/>
      <c r="IPJ1524" s="12"/>
      <c r="IPK1524" s="12"/>
      <c r="IPL1524" s="12"/>
      <c r="IPM1524" s="12"/>
      <c r="IPN1524" s="12"/>
      <c r="IPO1524" s="12"/>
      <c r="IPP1524" s="12"/>
      <c r="IPQ1524" s="12"/>
      <c r="IPR1524" s="12"/>
      <c r="IPS1524" s="12"/>
      <c r="IPT1524" s="12"/>
      <c r="IPU1524" s="12"/>
      <c r="IPV1524" s="12"/>
      <c r="IPW1524" s="12"/>
      <c r="IPX1524" s="12"/>
      <c r="IPY1524" s="12"/>
      <c r="IPZ1524" s="12"/>
      <c r="IQA1524" s="12"/>
      <c r="IQB1524" s="12"/>
      <c r="IQC1524" s="12"/>
      <c r="IQD1524" s="12"/>
      <c r="IQE1524" s="12"/>
      <c r="IQF1524" s="12"/>
      <c r="IQG1524" s="12"/>
      <c r="IQH1524" s="12"/>
      <c r="IQI1524" s="12"/>
      <c r="IQJ1524" s="12"/>
      <c r="IQK1524" s="12"/>
      <c r="IQL1524" s="12"/>
      <c r="IQM1524" s="12"/>
      <c r="IQN1524" s="12"/>
      <c r="IQO1524" s="12"/>
      <c r="IQP1524" s="12"/>
      <c r="IQQ1524" s="12"/>
      <c r="IQR1524" s="12"/>
      <c r="IQS1524" s="12"/>
      <c r="IQT1524" s="12"/>
      <c r="IQU1524" s="12"/>
      <c r="IQV1524" s="12"/>
      <c r="IQW1524" s="12"/>
      <c r="IQX1524" s="12"/>
      <c r="IQY1524" s="12"/>
      <c r="IQZ1524" s="12"/>
      <c r="IRA1524" s="12"/>
      <c r="IRB1524" s="12"/>
      <c r="IRC1524" s="12"/>
      <c r="IRD1524" s="12"/>
      <c r="IRE1524" s="12"/>
      <c r="IRF1524" s="12"/>
      <c r="IRG1524" s="12"/>
      <c r="IRH1524" s="12"/>
      <c r="IRI1524" s="12"/>
      <c r="IRJ1524" s="12"/>
      <c r="IRK1524" s="12"/>
      <c r="IRL1524" s="12"/>
      <c r="IRM1524" s="12"/>
      <c r="IRN1524" s="12"/>
      <c r="IRO1524" s="12"/>
      <c r="IRP1524" s="12"/>
      <c r="IRQ1524" s="12"/>
      <c r="IRR1524" s="12"/>
      <c r="IRS1524" s="12"/>
      <c r="IRT1524" s="12"/>
      <c r="IRU1524" s="12"/>
      <c r="IRV1524" s="12"/>
      <c r="IRW1524" s="12"/>
      <c r="IRX1524" s="12"/>
      <c r="IRY1524" s="12"/>
      <c r="IRZ1524" s="12"/>
      <c r="ISA1524" s="12"/>
      <c r="ISB1524" s="12"/>
      <c r="ISC1524" s="12"/>
      <c r="ISD1524" s="12"/>
      <c r="ISE1524" s="12"/>
      <c r="ISF1524" s="12"/>
      <c r="ISG1524" s="12"/>
      <c r="ISH1524" s="12"/>
      <c r="ISI1524" s="12"/>
      <c r="ISJ1524" s="12"/>
      <c r="ISK1524" s="12"/>
      <c r="ISL1524" s="12"/>
      <c r="ISM1524" s="12"/>
      <c r="ISN1524" s="12"/>
      <c r="ISO1524" s="12"/>
      <c r="ISP1524" s="12"/>
      <c r="ISQ1524" s="12"/>
      <c r="ISR1524" s="12"/>
      <c r="ISS1524" s="12"/>
      <c r="IST1524" s="12"/>
      <c r="ISU1524" s="12"/>
      <c r="ISV1524" s="12"/>
      <c r="ISW1524" s="12"/>
      <c r="ISX1524" s="12"/>
      <c r="ISY1524" s="12"/>
      <c r="ISZ1524" s="12"/>
      <c r="ITA1524" s="12"/>
      <c r="ITB1524" s="12"/>
      <c r="ITC1524" s="12"/>
      <c r="ITD1524" s="12"/>
      <c r="ITE1524" s="12"/>
      <c r="ITF1524" s="12"/>
      <c r="ITG1524" s="12"/>
      <c r="ITH1524" s="12"/>
      <c r="ITI1524" s="12"/>
      <c r="ITJ1524" s="12"/>
      <c r="ITK1524" s="12"/>
      <c r="ITL1524" s="12"/>
      <c r="ITM1524" s="12"/>
      <c r="ITN1524" s="12"/>
      <c r="ITO1524" s="12"/>
      <c r="ITP1524" s="12"/>
      <c r="ITQ1524" s="12"/>
      <c r="ITR1524" s="12"/>
      <c r="ITS1524" s="12"/>
      <c r="ITT1524" s="12"/>
      <c r="ITU1524" s="12"/>
      <c r="ITV1524" s="12"/>
      <c r="ITW1524" s="12"/>
      <c r="ITX1524" s="12"/>
      <c r="ITY1524" s="12"/>
      <c r="ITZ1524" s="12"/>
      <c r="IUA1524" s="12"/>
      <c r="IUB1524" s="12"/>
      <c r="IUC1524" s="12"/>
      <c r="IUD1524" s="12"/>
      <c r="IUE1524" s="12"/>
      <c r="IUF1524" s="12"/>
      <c r="IUG1524" s="12"/>
      <c r="IUH1524" s="12"/>
      <c r="IUI1524" s="12"/>
      <c r="IUJ1524" s="12"/>
      <c r="IUK1524" s="12"/>
      <c r="IUL1524" s="12"/>
      <c r="IUM1524" s="12"/>
      <c r="IUN1524" s="12"/>
      <c r="IUO1524" s="12"/>
      <c r="IUP1524" s="12"/>
      <c r="IUQ1524" s="12"/>
      <c r="IUR1524" s="12"/>
      <c r="IUS1524" s="12"/>
      <c r="IUT1524" s="12"/>
      <c r="IUU1524" s="12"/>
      <c r="IUV1524" s="12"/>
      <c r="IUW1524" s="12"/>
      <c r="IUX1524" s="12"/>
      <c r="IUY1524" s="12"/>
      <c r="IUZ1524" s="12"/>
      <c r="IVA1524" s="12"/>
      <c r="IVB1524" s="12"/>
      <c r="IVC1524" s="12"/>
      <c r="IVD1524" s="12"/>
      <c r="IVE1524" s="12"/>
      <c r="IVF1524" s="12"/>
      <c r="IVG1524" s="12"/>
      <c r="IVH1524" s="12"/>
      <c r="IVI1524" s="12"/>
      <c r="IVJ1524" s="12"/>
      <c r="IVK1524" s="12"/>
      <c r="IVL1524" s="12"/>
      <c r="IVM1524" s="12"/>
      <c r="IVN1524" s="12"/>
      <c r="IVO1524" s="12"/>
      <c r="IVP1524" s="12"/>
      <c r="IVQ1524" s="12"/>
      <c r="IVR1524" s="12"/>
      <c r="IVS1524" s="12"/>
      <c r="IVT1524" s="12"/>
      <c r="IVU1524" s="12"/>
      <c r="IVV1524" s="12"/>
      <c r="IVW1524" s="12"/>
      <c r="IVX1524" s="12"/>
      <c r="IVY1524" s="12"/>
      <c r="IVZ1524" s="12"/>
      <c r="IWA1524" s="12"/>
      <c r="IWB1524" s="12"/>
      <c r="IWC1524" s="12"/>
      <c r="IWD1524" s="12"/>
      <c r="IWE1524" s="12"/>
      <c r="IWF1524" s="12"/>
      <c r="IWG1524" s="12"/>
      <c r="IWH1524" s="12"/>
      <c r="IWI1524" s="12"/>
      <c r="IWJ1524" s="12"/>
      <c r="IWK1524" s="12"/>
      <c r="IWL1524" s="12"/>
      <c r="IWM1524" s="12"/>
      <c r="IWN1524" s="12"/>
      <c r="IWO1524" s="12"/>
      <c r="IWP1524" s="12"/>
      <c r="IWQ1524" s="12"/>
      <c r="IWR1524" s="12"/>
      <c r="IWS1524" s="12"/>
      <c r="IWT1524" s="12"/>
      <c r="IWU1524" s="12"/>
      <c r="IWV1524" s="12"/>
      <c r="IWW1524" s="12"/>
      <c r="IWX1524" s="12"/>
      <c r="IWY1524" s="12"/>
      <c r="IWZ1524" s="12"/>
      <c r="IXA1524" s="12"/>
      <c r="IXB1524" s="12"/>
      <c r="IXC1524" s="12"/>
      <c r="IXD1524" s="12"/>
      <c r="IXE1524" s="12"/>
      <c r="IXF1524" s="12"/>
      <c r="IXG1524" s="12"/>
      <c r="IXH1524" s="12"/>
      <c r="IXI1524" s="12"/>
      <c r="IXJ1524" s="12"/>
      <c r="IXK1524" s="12"/>
      <c r="IXL1524" s="12"/>
      <c r="IXM1524" s="12"/>
      <c r="IXN1524" s="12"/>
      <c r="IXO1524" s="12"/>
      <c r="IXP1524" s="12"/>
      <c r="IXQ1524" s="12"/>
      <c r="IXR1524" s="12"/>
      <c r="IXS1524" s="12"/>
      <c r="IXT1524" s="12"/>
      <c r="IXU1524" s="12"/>
      <c r="IXV1524" s="12"/>
      <c r="IXW1524" s="12"/>
      <c r="IXX1524" s="12"/>
      <c r="IXY1524" s="12"/>
      <c r="IXZ1524" s="12"/>
      <c r="IYA1524" s="12"/>
      <c r="IYB1524" s="12"/>
      <c r="IYC1524" s="12"/>
      <c r="IYD1524" s="12"/>
      <c r="IYE1524" s="12"/>
      <c r="IYF1524" s="12"/>
      <c r="IYG1524" s="12"/>
      <c r="IYH1524" s="12"/>
      <c r="IYI1524" s="12"/>
      <c r="IYJ1524" s="12"/>
      <c r="IYK1524" s="12"/>
      <c r="IYL1524" s="12"/>
      <c r="IYM1524" s="12"/>
      <c r="IYN1524" s="12"/>
      <c r="IYO1524" s="12"/>
      <c r="IYP1524" s="12"/>
      <c r="IYQ1524" s="12"/>
      <c r="IYR1524" s="12"/>
      <c r="IYS1524" s="12"/>
      <c r="IYT1524" s="12"/>
      <c r="IYU1524" s="12"/>
      <c r="IYV1524" s="12"/>
      <c r="IYW1524" s="12"/>
      <c r="IYX1524" s="12"/>
      <c r="IYY1524" s="12"/>
      <c r="IYZ1524" s="12"/>
      <c r="IZA1524" s="12"/>
      <c r="IZB1524" s="12"/>
      <c r="IZC1524" s="12"/>
      <c r="IZD1524" s="12"/>
      <c r="IZE1524" s="12"/>
      <c r="IZF1524" s="12"/>
      <c r="IZG1524" s="12"/>
      <c r="IZH1524" s="12"/>
      <c r="IZI1524" s="12"/>
      <c r="IZJ1524" s="12"/>
      <c r="IZK1524" s="12"/>
      <c r="IZL1524" s="12"/>
      <c r="IZM1524" s="12"/>
      <c r="IZN1524" s="12"/>
      <c r="IZO1524" s="12"/>
      <c r="IZP1524" s="12"/>
      <c r="IZQ1524" s="12"/>
      <c r="IZR1524" s="12"/>
      <c r="IZS1524" s="12"/>
      <c r="IZT1524" s="12"/>
      <c r="IZU1524" s="12"/>
      <c r="IZV1524" s="12"/>
      <c r="IZW1524" s="12"/>
      <c r="IZX1524" s="12"/>
      <c r="IZY1524" s="12"/>
      <c r="IZZ1524" s="12"/>
      <c r="JAA1524" s="12"/>
      <c r="JAB1524" s="12"/>
      <c r="JAC1524" s="12"/>
      <c r="JAD1524" s="12"/>
      <c r="JAE1524" s="12"/>
      <c r="JAF1524" s="12"/>
      <c r="JAG1524" s="12"/>
      <c r="JAH1524" s="12"/>
      <c r="JAI1524" s="12"/>
      <c r="JAJ1524" s="12"/>
      <c r="JAK1524" s="12"/>
      <c r="JAL1524" s="12"/>
      <c r="JAM1524" s="12"/>
      <c r="JAN1524" s="12"/>
      <c r="JAO1524" s="12"/>
      <c r="JAP1524" s="12"/>
      <c r="JAQ1524" s="12"/>
      <c r="JAR1524" s="12"/>
      <c r="JAS1524" s="12"/>
      <c r="JAT1524" s="12"/>
      <c r="JAU1524" s="12"/>
      <c r="JAV1524" s="12"/>
      <c r="JAW1524" s="12"/>
      <c r="JAX1524" s="12"/>
      <c r="JAY1524" s="12"/>
      <c r="JAZ1524" s="12"/>
      <c r="JBA1524" s="12"/>
      <c r="JBB1524" s="12"/>
      <c r="JBC1524" s="12"/>
      <c r="JBD1524" s="12"/>
      <c r="JBE1524" s="12"/>
      <c r="JBF1524" s="12"/>
      <c r="JBG1524" s="12"/>
      <c r="JBH1524" s="12"/>
      <c r="JBI1524" s="12"/>
      <c r="JBJ1524" s="12"/>
      <c r="JBK1524" s="12"/>
      <c r="JBL1524" s="12"/>
      <c r="JBM1524" s="12"/>
      <c r="JBN1524" s="12"/>
      <c r="JBO1524" s="12"/>
      <c r="JBP1524" s="12"/>
      <c r="JBQ1524" s="12"/>
      <c r="JBR1524" s="12"/>
      <c r="JBS1524" s="12"/>
      <c r="JBT1524" s="12"/>
      <c r="JBU1524" s="12"/>
      <c r="JBV1524" s="12"/>
      <c r="JBW1524" s="12"/>
      <c r="JBX1524" s="12"/>
      <c r="JBY1524" s="12"/>
      <c r="JBZ1524" s="12"/>
      <c r="JCA1524" s="12"/>
      <c r="JCB1524" s="12"/>
      <c r="JCC1524" s="12"/>
      <c r="JCD1524" s="12"/>
      <c r="JCE1524" s="12"/>
      <c r="JCF1524" s="12"/>
      <c r="JCG1524" s="12"/>
      <c r="JCH1524" s="12"/>
      <c r="JCI1524" s="12"/>
      <c r="JCJ1524" s="12"/>
      <c r="JCK1524" s="12"/>
      <c r="JCL1524" s="12"/>
      <c r="JCM1524" s="12"/>
      <c r="JCN1524" s="12"/>
      <c r="JCO1524" s="12"/>
      <c r="JCP1524" s="12"/>
      <c r="JCQ1524" s="12"/>
      <c r="JCR1524" s="12"/>
      <c r="JCS1524" s="12"/>
      <c r="JCT1524" s="12"/>
      <c r="JCU1524" s="12"/>
      <c r="JCV1524" s="12"/>
      <c r="JCW1524" s="12"/>
      <c r="JCX1524" s="12"/>
      <c r="JCY1524" s="12"/>
      <c r="JCZ1524" s="12"/>
      <c r="JDA1524" s="12"/>
      <c r="JDB1524" s="12"/>
      <c r="JDC1524" s="12"/>
      <c r="JDD1524" s="12"/>
      <c r="JDE1524" s="12"/>
      <c r="JDF1524" s="12"/>
      <c r="JDG1524" s="12"/>
      <c r="JDH1524" s="12"/>
      <c r="JDI1524" s="12"/>
      <c r="JDJ1524" s="12"/>
      <c r="JDK1524" s="12"/>
      <c r="JDL1524" s="12"/>
      <c r="JDM1524" s="12"/>
      <c r="JDN1524" s="12"/>
      <c r="JDO1524" s="12"/>
      <c r="JDP1524" s="12"/>
      <c r="JDQ1524" s="12"/>
      <c r="JDR1524" s="12"/>
      <c r="JDS1524" s="12"/>
      <c r="JDT1524" s="12"/>
      <c r="JDU1524" s="12"/>
      <c r="JDV1524" s="12"/>
      <c r="JDW1524" s="12"/>
      <c r="JDX1524" s="12"/>
      <c r="JDY1524" s="12"/>
      <c r="JDZ1524" s="12"/>
      <c r="JEA1524" s="12"/>
      <c r="JEB1524" s="12"/>
      <c r="JEC1524" s="12"/>
      <c r="JED1524" s="12"/>
      <c r="JEE1524" s="12"/>
      <c r="JEF1524" s="12"/>
      <c r="JEG1524" s="12"/>
      <c r="JEH1524" s="12"/>
      <c r="JEI1524" s="12"/>
      <c r="JEJ1524" s="12"/>
      <c r="JEK1524" s="12"/>
      <c r="JEL1524" s="12"/>
      <c r="JEM1524" s="12"/>
      <c r="JEN1524" s="12"/>
      <c r="JEO1524" s="12"/>
      <c r="JEP1524" s="12"/>
      <c r="JEQ1524" s="12"/>
      <c r="JER1524" s="12"/>
      <c r="JES1524" s="12"/>
      <c r="JET1524" s="12"/>
      <c r="JEU1524" s="12"/>
      <c r="JEV1524" s="12"/>
      <c r="JEW1524" s="12"/>
      <c r="JEX1524" s="12"/>
      <c r="JEY1524" s="12"/>
      <c r="JEZ1524" s="12"/>
      <c r="JFA1524" s="12"/>
      <c r="JFB1524" s="12"/>
      <c r="JFC1524" s="12"/>
      <c r="JFD1524" s="12"/>
      <c r="JFE1524" s="12"/>
      <c r="JFF1524" s="12"/>
      <c r="JFG1524" s="12"/>
      <c r="JFH1524" s="12"/>
      <c r="JFI1524" s="12"/>
      <c r="JFJ1524" s="12"/>
      <c r="JFK1524" s="12"/>
      <c r="JFL1524" s="12"/>
      <c r="JFM1524" s="12"/>
      <c r="JFN1524" s="12"/>
      <c r="JFO1524" s="12"/>
      <c r="JFP1524" s="12"/>
      <c r="JFQ1524" s="12"/>
      <c r="JFR1524" s="12"/>
      <c r="JFS1524" s="12"/>
      <c r="JFT1524" s="12"/>
      <c r="JFU1524" s="12"/>
      <c r="JFV1524" s="12"/>
      <c r="JFW1524" s="12"/>
      <c r="JFX1524" s="12"/>
      <c r="JFY1524" s="12"/>
      <c r="JFZ1524" s="12"/>
      <c r="JGA1524" s="12"/>
      <c r="JGB1524" s="12"/>
      <c r="JGC1524" s="12"/>
      <c r="JGD1524" s="12"/>
      <c r="JGE1524" s="12"/>
      <c r="JGF1524" s="12"/>
      <c r="JGG1524" s="12"/>
      <c r="JGH1524" s="12"/>
      <c r="JGI1524" s="12"/>
      <c r="JGJ1524" s="12"/>
      <c r="JGK1524" s="12"/>
      <c r="JGL1524" s="12"/>
      <c r="JGM1524" s="12"/>
      <c r="JGN1524" s="12"/>
      <c r="JGO1524" s="12"/>
      <c r="JGP1524" s="12"/>
      <c r="JGQ1524" s="12"/>
      <c r="JGR1524" s="12"/>
      <c r="JGS1524" s="12"/>
      <c r="JGT1524" s="12"/>
      <c r="JGU1524" s="12"/>
      <c r="JGV1524" s="12"/>
      <c r="JGW1524" s="12"/>
      <c r="JGX1524" s="12"/>
      <c r="JGY1524" s="12"/>
      <c r="JGZ1524" s="12"/>
      <c r="JHA1524" s="12"/>
      <c r="JHB1524" s="12"/>
      <c r="JHC1524" s="12"/>
      <c r="JHD1524" s="12"/>
      <c r="JHE1524" s="12"/>
      <c r="JHF1524" s="12"/>
      <c r="JHG1524" s="12"/>
      <c r="JHH1524" s="12"/>
      <c r="JHI1524" s="12"/>
      <c r="JHJ1524" s="12"/>
      <c r="JHK1524" s="12"/>
      <c r="JHL1524" s="12"/>
      <c r="JHM1524" s="12"/>
      <c r="JHN1524" s="12"/>
      <c r="JHO1524" s="12"/>
      <c r="JHP1524" s="12"/>
      <c r="JHQ1524" s="12"/>
      <c r="JHR1524" s="12"/>
      <c r="JHS1524" s="12"/>
      <c r="JHT1524" s="12"/>
      <c r="JHU1524" s="12"/>
      <c r="JHV1524" s="12"/>
      <c r="JHW1524" s="12"/>
      <c r="JHX1524" s="12"/>
      <c r="JHY1524" s="12"/>
      <c r="JHZ1524" s="12"/>
      <c r="JIA1524" s="12"/>
      <c r="JIB1524" s="12"/>
      <c r="JIC1524" s="12"/>
      <c r="JID1524" s="12"/>
      <c r="JIE1524" s="12"/>
      <c r="JIF1524" s="12"/>
      <c r="JIG1524" s="12"/>
      <c r="JIH1524" s="12"/>
      <c r="JII1524" s="12"/>
      <c r="JIJ1524" s="12"/>
      <c r="JIK1524" s="12"/>
      <c r="JIL1524" s="12"/>
      <c r="JIM1524" s="12"/>
      <c r="JIN1524" s="12"/>
      <c r="JIO1524" s="12"/>
      <c r="JIP1524" s="12"/>
      <c r="JIQ1524" s="12"/>
      <c r="JIR1524" s="12"/>
      <c r="JIS1524" s="12"/>
      <c r="JIT1524" s="12"/>
      <c r="JIU1524" s="12"/>
      <c r="JIV1524" s="12"/>
      <c r="JIW1524" s="12"/>
      <c r="JIX1524" s="12"/>
      <c r="JIY1524" s="12"/>
      <c r="JIZ1524" s="12"/>
      <c r="JJA1524" s="12"/>
      <c r="JJB1524" s="12"/>
      <c r="JJC1524" s="12"/>
      <c r="JJD1524" s="12"/>
      <c r="JJE1524" s="12"/>
      <c r="JJF1524" s="12"/>
      <c r="JJG1524" s="12"/>
      <c r="JJH1524" s="12"/>
      <c r="JJI1524" s="12"/>
      <c r="JJJ1524" s="12"/>
      <c r="JJK1524" s="12"/>
      <c r="JJL1524" s="12"/>
      <c r="JJM1524" s="12"/>
      <c r="JJN1524" s="12"/>
      <c r="JJO1524" s="12"/>
      <c r="JJP1524" s="12"/>
      <c r="JJQ1524" s="12"/>
      <c r="JJR1524" s="12"/>
      <c r="JJS1524" s="12"/>
      <c r="JJT1524" s="12"/>
      <c r="JJU1524" s="12"/>
      <c r="JJV1524" s="12"/>
      <c r="JJW1524" s="12"/>
      <c r="JJX1524" s="12"/>
      <c r="JJY1524" s="12"/>
      <c r="JJZ1524" s="12"/>
      <c r="JKA1524" s="12"/>
      <c r="JKB1524" s="12"/>
      <c r="JKC1524" s="12"/>
      <c r="JKD1524" s="12"/>
      <c r="JKE1524" s="12"/>
      <c r="JKF1524" s="12"/>
      <c r="JKG1524" s="12"/>
      <c r="JKH1524" s="12"/>
      <c r="JKI1524" s="12"/>
      <c r="JKJ1524" s="12"/>
      <c r="JKK1524" s="12"/>
      <c r="JKL1524" s="12"/>
      <c r="JKM1524" s="12"/>
      <c r="JKN1524" s="12"/>
      <c r="JKO1524" s="12"/>
      <c r="JKP1524" s="12"/>
      <c r="JKQ1524" s="12"/>
      <c r="JKR1524" s="12"/>
      <c r="JKS1524" s="12"/>
      <c r="JKT1524" s="12"/>
      <c r="JKU1524" s="12"/>
      <c r="JKV1524" s="12"/>
      <c r="JKW1524" s="12"/>
      <c r="JKX1524" s="12"/>
      <c r="JKY1524" s="12"/>
      <c r="JKZ1524" s="12"/>
      <c r="JLA1524" s="12"/>
      <c r="JLB1524" s="12"/>
      <c r="JLC1524" s="12"/>
      <c r="JLD1524" s="12"/>
      <c r="JLE1524" s="12"/>
      <c r="JLF1524" s="12"/>
      <c r="JLG1524" s="12"/>
      <c r="JLH1524" s="12"/>
      <c r="JLI1524" s="12"/>
      <c r="JLJ1524" s="12"/>
      <c r="JLK1524" s="12"/>
      <c r="JLL1524" s="12"/>
      <c r="JLM1524" s="12"/>
      <c r="JLN1524" s="12"/>
      <c r="JLO1524" s="12"/>
      <c r="JLP1524" s="12"/>
      <c r="JLQ1524" s="12"/>
      <c r="JLR1524" s="12"/>
      <c r="JLS1524" s="12"/>
      <c r="JLT1524" s="12"/>
      <c r="JLU1524" s="12"/>
      <c r="JLV1524" s="12"/>
      <c r="JLW1524" s="12"/>
      <c r="JLX1524" s="12"/>
      <c r="JLY1524" s="12"/>
      <c r="JLZ1524" s="12"/>
      <c r="JMA1524" s="12"/>
      <c r="JMB1524" s="12"/>
      <c r="JMC1524" s="12"/>
      <c r="JMD1524" s="12"/>
      <c r="JME1524" s="12"/>
      <c r="JMF1524" s="12"/>
      <c r="JMG1524" s="12"/>
      <c r="JMH1524" s="12"/>
      <c r="JMI1524" s="12"/>
      <c r="JMJ1524" s="12"/>
      <c r="JMK1524" s="12"/>
      <c r="JML1524" s="12"/>
      <c r="JMM1524" s="12"/>
      <c r="JMN1524" s="12"/>
      <c r="JMO1524" s="12"/>
      <c r="JMP1524" s="12"/>
      <c r="JMQ1524" s="12"/>
      <c r="JMR1524" s="12"/>
      <c r="JMS1524" s="12"/>
      <c r="JMT1524" s="12"/>
      <c r="JMU1524" s="12"/>
      <c r="JMV1524" s="12"/>
      <c r="JMW1524" s="12"/>
      <c r="JMX1524" s="12"/>
      <c r="JMY1524" s="12"/>
      <c r="JMZ1524" s="12"/>
      <c r="JNA1524" s="12"/>
      <c r="JNB1524" s="12"/>
      <c r="JNC1524" s="12"/>
      <c r="JND1524" s="12"/>
      <c r="JNE1524" s="12"/>
      <c r="JNF1524" s="12"/>
      <c r="JNG1524" s="12"/>
      <c r="JNH1524" s="12"/>
      <c r="JNI1524" s="12"/>
      <c r="JNJ1524" s="12"/>
      <c r="JNK1524" s="12"/>
      <c r="JNL1524" s="12"/>
      <c r="JNM1524" s="12"/>
      <c r="JNN1524" s="12"/>
      <c r="JNO1524" s="12"/>
      <c r="JNP1524" s="12"/>
      <c r="JNQ1524" s="12"/>
      <c r="JNR1524" s="12"/>
      <c r="JNS1524" s="12"/>
      <c r="JNT1524" s="12"/>
      <c r="JNU1524" s="12"/>
      <c r="JNV1524" s="12"/>
      <c r="JNW1524" s="12"/>
      <c r="JNX1524" s="12"/>
      <c r="JNY1524" s="12"/>
      <c r="JNZ1524" s="12"/>
      <c r="JOA1524" s="12"/>
      <c r="JOB1524" s="12"/>
      <c r="JOC1524" s="12"/>
      <c r="JOD1524" s="12"/>
      <c r="JOE1524" s="12"/>
      <c r="JOF1524" s="12"/>
      <c r="JOG1524" s="12"/>
      <c r="JOH1524" s="12"/>
      <c r="JOI1524" s="12"/>
      <c r="JOJ1524" s="12"/>
      <c r="JOK1524" s="12"/>
      <c r="JOL1524" s="12"/>
      <c r="JOM1524" s="12"/>
      <c r="JON1524" s="12"/>
      <c r="JOO1524" s="12"/>
      <c r="JOP1524" s="12"/>
      <c r="JOQ1524" s="12"/>
      <c r="JOR1524" s="12"/>
      <c r="JOS1524" s="12"/>
      <c r="JOT1524" s="12"/>
      <c r="JOU1524" s="12"/>
      <c r="JOV1524" s="12"/>
      <c r="JOW1524" s="12"/>
      <c r="JOX1524" s="12"/>
      <c r="JOY1524" s="12"/>
      <c r="JOZ1524" s="12"/>
      <c r="JPA1524" s="12"/>
      <c r="JPB1524" s="12"/>
      <c r="JPC1524" s="12"/>
      <c r="JPD1524" s="12"/>
      <c r="JPE1524" s="12"/>
      <c r="JPF1524" s="12"/>
      <c r="JPG1524" s="12"/>
      <c r="JPH1524" s="12"/>
      <c r="JPI1524" s="12"/>
      <c r="JPJ1524" s="12"/>
      <c r="JPK1524" s="12"/>
      <c r="JPL1524" s="12"/>
      <c r="JPM1524" s="12"/>
      <c r="JPN1524" s="12"/>
      <c r="JPO1524" s="12"/>
      <c r="JPP1524" s="12"/>
      <c r="JPQ1524" s="12"/>
      <c r="JPR1524" s="12"/>
      <c r="JPS1524" s="12"/>
      <c r="JPT1524" s="12"/>
      <c r="JPU1524" s="12"/>
      <c r="JPV1524" s="12"/>
      <c r="JPW1524" s="12"/>
      <c r="JPX1524" s="12"/>
      <c r="JPY1524" s="12"/>
      <c r="JPZ1524" s="12"/>
      <c r="JQA1524" s="12"/>
      <c r="JQB1524" s="12"/>
      <c r="JQC1524" s="12"/>
      <c r="JQD1524" s="12"/>
      <c r="JQE1524" s="12"/>
      <c r="JQF1524" s="12"/>
      <c r="JQG1524" s="12"/>
      <c r="JQH1524" s="12"/>
      <c r="JQI1524" s="12"/>
      <c r="JQJ1524" s="12"/>
      <c r="JQK1524" s="12"/>
      <c r="JQL1524" s="12"/>
      <c r="JQM1524" s="12"/>
      <c r="JQN1524" s="12"/>
      <c r="JQO1524" s="12"/>
      <c r="JQP1524" s="12"/>
      <c r="JQQ1524" s="12"/>
      <c r="JQR1524" s="12"/>
      <c r="JQS1524" s="12"/>
      <c r="JQT1524" s="12"/>
      <c r="JQU1524" s="12"/>
      <c r="JQV1524" s="12"/>
      <c r="JQW1524" s="12"/>
      <c r="JQX1524" s="12"/>
      <c r="JQY1524" s="12"/>
      <c r="JQZ1524" s="12"/>
      <c r="JRA1524" s="12"/>
      <c r="JRB1524" s="12"/>
      <c r="JRC1524" s="12"/>
      <c r="JRD1524" s="12"/>
      <c r="JRE1524" s="12"/>
      <c r="JRF1524" s="12"/>
      <c r="JRG1524" s="12"/>
      <c r="JRH1524" s="12"/>
      <c r="JRI1524" s="12"/>
      <c r="JRJ1524" s="12"/>
      <c r="JRK1524" s="12"/>
      <c r="JRL1524" s="12"/>
      <c r="JRM1524" s="12"/>
      <c r="JRN1524" s="12"/>
      <c r="JRO1524" s="12"/>
      <c r="JRP1524" s="12"/>
      <c r="JRQ1524" s="12"/>
      <c r="JRR1524" s="12"/>
      <c r="JRS1524" s="12"/>
      <c r="JRT1524" s="12"/>
      <c r="JRU1524" s="12"/>
      <c r="JRV1524" s="12"/>
      <c r="JRW1524" s="12"/>
      <c r="JRX1524" s="12"/>
      <c r="JRY1524" s="12"/>
      <c r="JRZ1524" s="12"/>
      <c r="JSA1524" s="12"/>
      <c r="JSB1524" s="12"/>
      <c r="JSC1524" s="12"/>
      <c r="JSD1524" s="12"/>
      <c r="JSE1524" s="12"/>
      <c r="JSF1524" s="12"/>
      <c r="JSG1524" s="12"/>
      <c r="JSH1524" s="12"/>
      <c r="JSI1524" s="12"/>
      <c r="JSJ1524" s="12"/>
      <c r="JSK1524" s="12"/>
      <c r="JSL1524" s="12"/>
      <c r="JSM1524" s="12"/>
      <c r="JSN1524" s="12"/>
      <c r="JSO1524" s="12"/>
      <c r="JSP1524" s="12"/>
      <c r="JSQ1524" s="12"/>
      <c r="JSR1524" s="12"/>
      <c r="JSS1524" s="12"/>
      <c r="JST1524" s="12"/>
      <c r="JSU1524" s="12"/>
      <c r="JSV1524" s="12"/>
      <c r="JSW1524" s="12"/>
      <c r="JSX1524" s="12"/>
      <c r="JSY1524" s="12"/>
      <c r="JSZ1524" s="12"/>
      <c r="JTA1524" s="12"/>
      <c r="JTB1524" s="12"/>
      <c r="JTC1524" s="12"/>
      <c r="JTD1524" s="12"/>
      <c r="JTE1524" s="12"/>
      <c r="JTF1524" s="12"/>
      <c r="JTG1524" s="12"/>
      <c r="JTH1524" s="12"/>
      <c r="JTI1524" s="12"/>
      <c r="JTJ1524" s="12"/>
      <c r="JTK1524" s="12"/>
      <c r="JTL1524" s="12"/>
      <c r="JTM1524" s="12"/>
      <c r="JTN1524" s="12"/>
      <c r="JTO1524" s="12"/>
      <c r="JTP1524" s="12"/>
      <c r="JTQ1524" s="12"/>
      <c r="JTR1524" s="12"/>
      <c r="JTS1524" s="12"/>
      <c r="JTT1524" s="12"/>
      <c r="JTU1524" s="12"/>
      <c r="JTV1524" s="12"/>
      <c r="JTW1524" s="12"/>
      <c r="JTX1524" s="12"/>
      <c r="JTY1524" s="12"/>
      <c r="JTZ1524" s="12"/>
      <c r="JUA1524" s="12"/>
      <c r="JUB1524" s="12"/>
      <c r="JUC1524" s="12"/>
      <c r="JUD1524" s="12"/>
      <c r="JUE1524" s="12"/>
      <c r="JUF1524" s="12"/>
      <c r="JUG1524" s="12"/>
      <c r="JUH1524" s="12"/>
      <c r="JUI1524" s="12"/>
      <c r="JUJ1524" s="12"/>
      <c r="JUK1524" s="12"/>
      <c r="JUL1524" s="12"/>
      <c r="JUM1524" s="12"/>
      <c r="JUN1524" s="12"/>
      <c r="JUO1524" s="12"/>
      <c r="JUP1524" s="12"/>
      <c r="JUQ1524" s="12"/>
      <c r="JUR1524" s="12"/>
      <c r="JUS1524" s="12"/>
      <c r="JUT1524" s="12"/>
      <c r="JUU1524" s="12"/>
      <c r="JUV1524" s="12"/>
      <c r="JUW1524" s="12"/>
      <c r="JUX1524" s="12"/>
      <c r="JUY1524" s="12"/>
      <c r="JUZ1524" s="12"/>
      <c r="JVA1524" s="12"/>
      <c r="JVB1524" s="12"/>
      <c r="JVC1524" s="12"/>
      <c r="JVD1524" s="12"/>
      <c r="JVE1524" s="12"/>
      <c r="JVF1524" s="12"/>
      <c r="JVG1524" s="12"/>
      <c r="JVH1524" s="12"/>
      <c r="JVI1524" s="12"/>
      <c r="JVJ1524" s="12"/>
      <c r="JVK1524" s="12"/>
      <c r="JVL1524" s="12"/>
      <c r="JVM1524" s="12"/>
      <c r="JVN1524" s="12"/>
      <c r="JVO1524" s="12"/>
      <c r="JVP1524" s="12"/>
      <c r="JVQ1524" s="12"/>
      <c r="JVR1524" s="12"/>
      <c r="JVS1524" s="12"/>
      <c r="JVT1524" s="12"/>
      <c r="JVU1524" s="12"/>
      <c r="JVV1524" s="12"/>
      <c r="JVW1524" s="12"/>
      <c r="JVX1524" s="12"/>
      <c r="JVY1524" s="12"/>
      <c r="JVZ1524" s="12"/>
      <c r="JWA1524" s="12"/>
      <c r="JWB1524" s="12"/>
      <c r="JWC1524" s="12"/>
      <c r="JWD1524" s="12"/>
      <c r="JWE1524" s="12"/>
      <c r="JWF1524" s="12"/>
      <c r="JWG1524" s="12"/>
      <c r="JWH1524" s="12"/>
      <c r="JWI1524" s="12"/>
      <c r="JWJ1524" s="12"/>
      <c r="JWK1524" s="12"/>
      <c r="JWL1524" s="12"/>
      <c r="JWM1524" s="12"/>
      <c r="JWN1524" s="12"/>
      <c r="JWO1524" s="12"/>
      <c r="JWP1524" s="12"/>
      <c r="JWQ1524" s="12"/>
      <c r="JWR1524" s="12"/>
      <c r="JWS1524" s="12"/>
      <c r="JWT1524" s="12"/>
      <c r="JWU1524" s="12"/>
      <c r="JWV1524" s="12"/>
      <c r="JWW1524" s="12"/>
      <c r="JWX1524" s="12"/>
      <c r="JWY1524" s="12"/>
      <c r="JWZ1524" s="12"/>
      <c r="JXA1524" s="12"/>
      <c r="JXB1524" s="12"/>
      <c r="JXC1524" s="12"/>
      <c r="JXD1524" s="12"/>
      <c r="JXE1524" s="12"/>
      <c r="JXF1524" s="12"/>
      <c r="JXG1524" s="12"/>
      <c r="JXH1524" s="12"/>
      <c r="JXI1524" s="12"/>
      <c r="JXJ1524" s="12"/>
      <c r="JXK1524" s="12"/>
      <c r="JXL1524" s="12"/>
      <c r="JXM1524" s="12"/>
      <c r="JXN1524" s="12"/>
      <c r="JXO1524" s="12"/>
      <c r="JXP1524" s="12"/>
      <c r="JXQ1524" s="12"/>
      <c r="JXR1524" s="12"/>
      <c r="JXS1524" s="12"/>
      <c r="JXT1524" s="12"/>
      <c r="JXU1524" s="12"/>
      <c r="JXV1524" s="12"/>
      <c r="JXW1524" s="12"/>
      <c r="JXX1524" s="12"/>
      <c r="JXY1524" s="12"/>
      <c r="JXZ1524" s="12"/>
      <c r="JYA1524" s="12"/>
      <c r="JYB1524" s="12"/>
      <c r="JYC1524" s="12"/>
      <c r="JYD1524" s="12"/>
      <c r="JYE1524" s="12"/>
      <c r="JYF1524" s="12"/>
      <c r="JYG1524" s="12"/>
      <c r="JYH1524" s="12"/>
      <c r="JYI1524" s="12"/>
      <c r="JYJ1524" s="12"/>
      <c r="JYK1524" s="12"/>
      <c r="JYL1524" s="12"/>
      <c r="JYM1524" s="12"/>
      <c r="JYN1524" s="12"/>
      <c r="JYO1524" s="12"/>
      <c r="JYP1524" s="12"/>
      <c r="JYQ1524" s="12"/>
      <c r="JYR1524" s="12"/>
      <c r="JYS1524" s="12"/>
      <c r="JYT1524" s="12"/>
      <c r="JYU1524" s="12"/>
      <c r="JYV1524" s="12"/>
      <c r="JYW1524" s="12"/>
      <c r="JYX1524" s="12"/>
      <c r="JYY1524" s="12"/>
      <c r="JYZ1524" s="12"/>
      <c r="JZA1524" s="12"/>
      <c r="JZB1524" s="12"/>
      <c r="JZC1524" s="12"/>
      <c r="JZD1524" s="12"/>
      <c r="JZE1524" s="12"/>
      <c r="JZF1524" s="12"/>
      <c r="JZG1524" s="12"/>
      <c r="JZH1524" s="12"/>
      <c r="JZI1524" s="12"/>
      <c r="JZJ1524" s="12"/>
      <c r="JZK1524" s="12"/>
      <c r="JZL1524" s="12"/>
      <c r="JZM1524" s="12"/>
      <c r="JZN1524" s="12"/>
      <c r="JZO1524" s="12"/>
      <c r="JZP1524" s="12"/>
      <c r="JZQ1524" s="12"/>
      <c r="JZR1524" s="12"/>
      <c r="JZS1524" s="12"/>
      <c r="JZT1524" s="12"/>
      <c r="JZU1524" s="12"/>
      <c r="JZV1524" s="12"/>
      <c r="JZW1524" s="12"/>
      <c r="JZX1524" s="12"/>
      <c r="JZY1524" s="12"/>
      <c r="JZZ1524" s="12"/>
      <c r="KAA1524" s="12"/>
      <c r="KAB1524" s="12"/>
      <c r="KAC1524" s="12"/>
      <c r="KAD1524" s="12"/>
      <c r="KAE1524" s="12"/>
      <c r="KAF1524" s="12"/>
      <c r="KAG1524" s="12"/>
      <c r="KAH1524" s="12"/>
      <c r="KAI1524" s="12"/>
      <c r="KAJ1524" s="12"/>
      <c r="KAK1524" s="12"/>
      <c r="KAL1524" s="12"/>
      <c r="KAM1524" s="12"/>
      <c r="KAN1524" s="12"/>
      <c r="KAO1524" s="12"/>
      <c r="KAP1524" s="12"/>
      <c r="KAQ1524" s="12"/>
      <c r="KAR1524" s="12"/>
      <c r="KAS1524" s="12"/>
      <c r="KAT1524" s="12"/>
      <c r="KAU1524" s="12"/>
      <c r="KAV1524" s="12"/>
      <c r="KAW1524" s="12"/>
      <c r="KAX1524" s="12"/>
      <c r="KAY1524" s="12"/>
      <c r="KAZ1524" s="12"/>
      <c r="KBA1524" s="12"/>
      <c r="KBB1524" s="12"/>
      <c r="KBC1524" s="12"/>
      <c r="KBD1524" s="12"/>
      <c r="KBE1524" s="12"/>
      <c r="KBF1524" s="12"/>
      <c r="KBG1524" s="12"/>
      <c r="KBH1524" s="12"/>
      <c r="KBI1524" s="12"/>
      <c r="KBJ1524" s="12"/>
      <c r="KBK1524" s="12"/>
      <c r="KBL1524" s="12"/>
      <c r="KBM1524" s="12"/>
      <c r="KBN1524" s="12"/>
      <c r="KBO1524" s="12"/>
      <c r="KBP1524" s="12"/>
      <c r="KBQ1524" s="12"/>
      <c r="KBR1524" s="12"/>
      <c r="KBS1524" s="12"/>
      <c r="KBT1524" s="12"/>
      <c r="KBU1524" s="12"/>
      <c r="KBV1524" s="12"/>
      <c r="KBW1524" s="12"/>
      <c r="KBX1524" s="12"/>
      <c r="KBY1524" s="12"/>
      <c r="KBZ1524" s="12"/>
      <c r="KCA1524" s="12"/>
      <c r="KCB1524" s="12"/>
      <c r="KCC1524" s="12"/>
      <c r="KCD1524" s="12"/>
      <c r="KCE1524" s="12"/>
      <c r="KCF1524" s="12"/>
      <c r="KCG1524" s="12"/>
      <c r="KCH1524" s="12"/>
      <c r="KCI1524" s="12"/>
      <c r="KCJ1524" s="12"/>
      <c r="KCK1524" s="12"/>
      <c r="KCL1524" s="12"/>
      <c r="KCM1524" s="12"/>
      <c r="KCN1524" s="12"/>
      <c r="KCO1524" s="12"/>
      <c r="KCP1524" s="12"/>
      <c r="KCQ1524" s="12"/>
      <c r="KCR1524" s="12"/>
      <c r="KCS1524" s="12"/>
      <c r="KCT1524" s="12"/>
      <c r="KCU1524" s="12"/>
      <c r="KCV1524" s="12"/>
      <c r="KCW1524" s="12"/>
      <c r="KCX1524" s="12"/>
      <c r="KCY1524" s="12"/>
      <c r="KCZ1524" s="12"/>
      <c r="KDA1524" s="12"/>
      <c r="KDB1524" s="12"/>
      <c r="KDC1524" s="12"/>
      <c r="KDD1524" s="12"/>
      <c r="KDE1524" s="12"/>
      <c r="KDF1524" s="12"/>
      <c r="KDG1524" s="12"/>
      <c r="KDH1524" s="12"/>
      <c r="KDI1524" s="12"/>
      <c r="KDJ1524" s="12"/>
      <c r="KDK1524" s="12"/>
      <c r="KDL1524" s="12"/>
      <c r="KDM1524" s="12"/>
      <c r="KDN1524" s="12"/>
      <c r="KDO1524" s="12"/>
      <c r="KDP1524" s="12"/>
      <c r="KDQ1524" s="12"/>
      <c r="KDR1524" s="12"/>
      <c r="KDS1524" s="12"/>
      <c r="KDT1524" s="12"/>
      <c r="KDU1524" s="12"/>
      <c r="KDV1524" s="12"/>
      <c r="KDW1524" s="12"/>
      <c r="KDX1524" s="12"/>
      <c r="KDY1524" s="12"/>
      <c r="KDZ1524" s="12"/>
      <c r="KEA1524" s="12"/>
      <c r="KEB1524" s="12"/>
      <c r="KEC1524" s="12"/>
      <c r="KED1524" s="12"/>
      <c r="KEE1524" s="12"/>
      <c r="KEF1524" s="12"/>
      <c r="KEG1524" s="12"/>
      <c r="KEH1524" s="12"/>
      <c r="KEI1524" s="12"/>
      <c r="KEJ1524" s="12"/>
      <c r="KEK1524" s="12"/>
      <c r="KEL1524" s="12"/>
      <c r="KEM1524" s="12"/>
      <c r="KEN1524" s="12"/>
      <c r="KEO1524" s="12"/>
      <c r="KEP1524" s="12"/>
      <c r="KEQ1524" s="12"/>
      <c r="KER1524" s="12"/>
      <c r="KES1524" s="12"/>
      <c r="KET1524" s="12"/>
      <c r="KEU1524" s="12"/>
      <c r="KEV1524" s="12"/>
      <c r="KEW1524" s="12"/>
      <c r="KEX1524" s="12"/>
      <c r="KEY1524" s="12"/>
      <c r="KEZ1524" s="12"/>
      <c r="KFA1524" s="12"/>
      <c r="KFB1524" s="12"/>
      <c r="KFC1524" s="12"/>
      <c r="KFD1524" s="12"/>
      <c r="KFE1524" s="12"/>
      <c r="KFF1524" s="12"/>
      <c r="KFG1524" s="12"/>
      <c r="KFH1524" s="12"/>
      <c r="KFI1524" s="12"/>
      <c r="KFJ1524" s="12"/>
      <c r="KFK1524" s="12"/>
      <c r="KFL1524" s="12"/>
      <c r="KFM1524" s="12"/>
      <c r="KFN1524" s="12"/>
      <c r="KFO1524" s="12"/>
      <c r="KFP1524" s="12"/>
      <c r="KFQ1524" s="12"/>
      <c r="KFR1524" s="12"/>
      <c r="KFS1524" s="12"/>
      <c r="KFT1524" s="12"/>
      <c r="KFU1524" s="12"/>
      <c r="KFV1524" s="12"/>
      <c r="KFW1524" s="12"/>
      <c r="KFX1524" s="12"/>
      <c r="KFY1524" s="12"/>
      <c r="KFZ1524" s="12"/>
      <c r="KGA1524" s="12"/>
      <c r="KGB1524" s="12"/>
      <c r="KGC1524" s="12"/>
      <c r="KGD1524" s="12"/>
      <c r="KGE1524" s="12"/>
      <c r="KGF1524" s="12"/>
      <c r="KGG1524" s="12"/>
      <c r="KGH1524" s="12"/>
      <c r="KGI1524" s="12"/>
      <c r="KGJ1524" s="12"/>
      <c r="KGK1524" s="12"/>
      <c r="KGL1524" s="12"/>
      <c r="KGM1524" s="12"/>
      <c r="KGN1524" s="12"/>
      <c r="KGO1524" s="12"/>
      <c r="KGP1524" s="12"/>
      <c r="KGQ1524" s="12"/>
      <c r="KGR1524" s="12"/>
      <c r="KGS1524" s="12"/>
      <c r="KGT1524" s="12"/>
      <c r="KGU1524" s="12"/>
      <c r="KGV1524" s="12"/>
      <c r="KGW1524" s="12"/>
      <c r="KGX1524" s="12"/>
      <c r="KGY1524" s="12"/>
      <c r="KGZ1524" s="12"/>
      <c r="KHA1524" s="12"/>
      <c r="KHB1524" s="12"/>
      <c r="KHC1524" s="12"/>
      <c r="KHD1524" s="12"/>
      <c r="KHE1524" s="12"/>
      <c r="KHF1524" s="12"/>
      <c r="KHG1524" s="12"/>
      <c r="KHH1524" s="12"/>
      <c r="KHI1524" s="12"/>
      <c r="KHJ1524" s="12"/>
      <c r="KHK1524" s="12"/>
      <c r="KHL1524" s="12"/>
      <c r="KHM1524" s="12"/>
      <c r="KHN1524" s="12"/>
      <c r="KHO1524" s="12"/>
      <c r="KHP1524" s="12"/>
      <c r="KHQ1524" s="12"/>
      <c r="KHR1524" s="12"/>
      <c r="KHS1524" s="12"/>
      <c r="KHT1524" s="12"/>
      <c r="KHU1524" s="12"/>
      <c r="KHV1524" s="12"/>
      <c r="KHW1524" s="12"/>
      <c r="KHX1524" s="12"/>
      <c r="KHY1524" s="12"/>
      <c r="KHZ1524" s="12"/>
      <c r="KIA1524" s="12"/>
      <c r="KIB1524" s="12"/>
      <c r="KIC1524" s="12"/>
      <c r="KID1524" s="12"/>
      <c r="KIE1524" s="12"/>
      <c r="KIF1524" s="12"/>
      <c r="KIG1524" s="12"/>
      <c r="KIH1524" s="12"/>
      <c r="KII1524" s="12"/>
      <c r="KIJ1524" s="12"/>
      <c r="KIK1524" s="12"/>
      <c r="KIL1524" s="12"/>
      <c r="KIM1524" s="12"/>
      <c r="KIN1524" s="12"/>
      <c r="KIO1524" s="12"/>
      <c r="KIP1524" s="12"/>
      <c r="KIQ1524" s="12"/>
      <c r="KIR1524" s="12"/>
      <c r="KIS1524" s="12"/>
      <c r="KIT1524" s="12"/>
      <c r="KIU1524" s="12"/>
      <c r="KIV1524" s="12"/>
      <c r="KIW1524" s="12"/>
      <c r="KIX1524" s="12"/>
      <c r="KIY1524" s="12"/>
      <c r="KIZ1524" s="12"/>
      <c r="KJA1524" s="12"/>
      <c r="KJB1524" s="12"/>
      <c r="KJC1524" s="12"/>
      <c r="KJD1524" s="12"/>
      <c r="KJE1524" s="12"/>
      <c r="KJF1524" s="12"/>
      <c r="KJG1524" s="12"/>
      <c r="KJH1524" s="12"/>
      <c r="KJI1524" s="12"/>
      <c r="KJJ1524" s="12"/>
      <c r="KJK1524" s="12"/>
      <c r="KJL1524" s="12"/>
      <c r="KJM1524" s="12"/>
      <c r="KJN1524" s="12"/>
      <c r="KJO1524" s="12"/>
      <c r="KJP1524" s="12"/>
      <c r="KJQ1524" s="12"/>
      <c r="KJR1524" s="12"/>
      <c r="KJS1524" s="12"/>
      <c r="KJT1524" s="12"/>
      <c r="KJU1524" s="12"/>
      <c r="KJV1524" s="12"/>
      <c r="KJW1524" s="12"/>
      <c r="KJX1524" s="12"/>
      <c r="KJY1524" s="12"/>
      <c r="KJZ1524" s="12"/>
      <c r="KKA1524" s="12"/>
      <c r="KKB1524" s="12"/>
      <c r="KKC1524" s="12"/>
      <c r="KKD1524" s="12"/>
      <c r="KKE1524" s="12"/>
      <c r="KKF1524" s="12"/>
      <c r="KKG1524" s="12"/>
      <c r="KKH1524" s="12"/>
      <c r="KKI1524" s="12"/>
      <c r="KKJ1524" s="12"/>
      <c r="KKK1524" s="12"/>
      <c r="KKL1524" s="12"/>
      <c r="KKM1524" s="12"/>
      <c r="KKN1524" s="12"/>
      <c r="KKO1524" s="12"/>
      <c r="KKP1524" s="12"/>
      <c r="KKQ1524" s="12"/>
      <c r="KKR1524" s="12"/>
      <c r="KKS1524" s="12"/>
      <c r="KKT1524" s="12"/>
      <c r="KKU1524" s="12"/>
      <c r="KKV1524" s="12"/>
      <c r="KKW1524" s="12"/>
      <c r="KKX1524" s="12"/>
      <c r="KKY1524" s="12"/>
      <c r="KKZ1524" s="12"/>
      <c r="KLA1524" s="12"/>
      <c r="KLB1524" s="12"/>
      <c r="KLC1524" s="12"/>
      <c r="KLD1524" s="12"/>
      <c r="KLE1524" s="12"/>
      <c r="KLF1524" s="12"/>
      <c r="KLG1524" s="12"/>
      <c r="KLH1524" s="12"/>
      <c r="KLI1524" s="12"/>
      <c r="KLJ1524" s="12"/>
      <c r="KLK1524" s="12"/>
      <c r="KLL1524" s="12"/>
      <c r="KLM1524" s="12"/>
      <c r="KLN1524" s="12"/>
      <c r="KLO1524" s="12"/>
      <c r="KLP1524" s="12"/>
      <c r="KLQ1524" s="12"/>
      <c r="KLR1524" s="12"/>
      <c r="KLS1524" s="12"/>
      <c r="KLT1524" s="12"/>
      <c r="KLU1524" s="12"/>
      <c r="KLV1524" s="12"/>
      <c r="KLW1524" s="12"/>
      <c r="KLX1524" s="12"/>
      <c r="KLY1524" s="12"/>
      <c r="KLZ1524" s="12"/>
      <c r="KMA1524" s="12"/>
      <c r="KMB1524" s="12"/>
      <c r="KMC1524" s="12"/>
      <c r="KMD1524" s="12"/>
      <c r="KME1524" s="12"/>
      <c r="KMF1524" s="12"/>
      <c r="KMG1524" s="12"/>
      <c r="KMH1524" s="12"/>
      <c r="KMI1524" s="12"/>
      <c r="KMJ1524" s="12"/>
      <c r="KMK1524" s="12"/>
      <c r="KML1524" s="12"/>
      <c r="KMM1524" s="12"/>
      <c r="KMN1524" s="12"/>
      <c r="KMO1524" s="12"/>
      <c r="KMP1524" s="12"/>
      <c r="KMQ1524" s="12"/>
      <c r="KMR1524" s="12"/>
      <c r="KMS1524" s="12"/>
      <c r="KMT1524" s="12"/>
      <c r="KMU1524" s="12"/>
      <c r="KMV1524" s="12"/>
      <c r="KMW1524" s="12"/>
      <c r="KMX1524" s="12"/>
      <c r="KMY1524" s="12"/>
      <c r="KMZ1524" s="12"/>
      <c r="KNA1524" s="12"/>
      <c r="KNB1524" s="12"/>
      <c r="KNC1524" s="12"/>
      <c r="KND1524" s="12"/>
      <c r="KNE1524" s="12"/>
      <c r="KNF1524" s="12"/>
      <c r="KNG1524" s="12"/>
      <c r="KNH1524" s="12"/>
      <c r="KNI1524" s="12"/>
      <c r="KNJ1524" s="12"/>
      <c r="KNK1524" s="12"/>
      <c r="KNL1524" s="12"/>
      <c r="KNM1524" s="12"/>
      <c r="KNN1524" s="12"/>
      <c r="KNO1524" s="12"/>
      <c r="KNP1524" s="12"/>
      <c r="KNQ1524" s="12"/>
      <c r="KNR1524" s="12"/>
      <c r="KNS1524" s="12"/>
      <c r="KNT1524" s="12"/>
      <c r="KNU1524" s="12"/>
      <c r="KNV1524" s="12"/>
      <c r="KNW1524" s="12"/>
      <c r="KNX1524" s="12"/>
      <c r="KNY1524" s="12"/>
      <c r="KNZ1524" s="12"/>
      <c r="KOA1524" s="12"/>
      <c r="KOB1524" s="12"/>
      <c r="KOC1524" s="12"/>
      <c r="KOD1524" s="12"/>
      <c r="KOE1524" s="12"/>
      <c r="KOF1524" s="12"/>
      <c r="KOG1524" s="12"/>
      <c r="KOH1524" s="12"/>
      <c r="KOI1524" s="12"/>
      <c r="KOJ1524" s="12"/>
      <c r="KOK1524" s="12"/>
      <c r="KOL1524" s="12"/>
      <c r="KOM1524" s="12"/>
      <c r="KON1524" s="12"/>
      <c r="KOO1524" s="12"/>
      <c r="KOP1524" s="12"/>
      <c r="KOQ1524" s="12"/>
      <c r="KOR1524" s="12"/>
      <c r="KOS1524" s="12"/>
      <c r="KOT1524" s="12"/>
      <c r="KOU1524" s="12"/>
      <c r="KOV1524" s="12"/>
      <c r="KOW1524" s="12"/>
      <c r="KOX1524" s="12"/>
      <c r="KOY1524" s="12"/>
      <c r="KOZ1524" s="12"/>
      <c r="KPA1524" s="12"/>
      <c r="KPB1524" s="12"/>
      <c r="KPC1524" s="12"/>
      <c r="KPD1524" s="12"/>
      <c r="KPE1524" s="12"/>
      <c r="KPF1524" s="12"/>
      <c r="KPG1524" s="12"/>
      <c r="KPH1524" s="12"/>
      <c r="KPI1524" s="12"/>
      <c r="KPJ1524" s="12"/>
      <c r="KPK1524" s="12"/>
      <c r="KPL1524" s="12"/>
      <c r="KPM1524" s="12"/>
      <c r="KPN1524" s="12"/>
      <c r="KPO1524" s="12"/>
      <c r="KPP1524" s="12"/>
      <c r="KPQ1524" s="12"/>
      <c r="KPR1524" s="12"/>
      <c r="KPS1524" s="12"/>
      <c r="KPT1524" s="12"/>
      <c r="KPU1524" s="12"/>
      <c r="KPV1524" s="12"/>
      <c r="KPW1524" s="12"/>
      <c r="KPX1524" s="12"/>
      <c r="KPY1524" s="12"/>
      <c r="KPZ1524" s="12"/>
      <c r="KQA1524" s="12"/>
      <c r="KQB1524" s="12"/>
      <c r="KQC1524" s="12"/>
      <c r="KQD1524" s="12"/>
      <c r="KQE1524" s="12"/>
      <c r="KQF1524" s="12"/>
      <c r="KQG1524" s="12"/>
      <c r="KQH1524" s="12"/>
      <c r="KQI1524" s="12"/>
      <c r="KQJ1524" s="12"/>
      <c r="KQK1524" s="12"/>
      <c r="KQL1524" s="12"/>
      <c r="KQM1524" s="12"/>
      <c r="KQN1524" s="12"/>
      <c r="KQO1524" s="12"/>
      <c r="KQP1524" s="12"/>
      <c r="KQQ1524" s="12"/>
      <c r="KQR1524" s="12"/>
      <c r="KQS1524" s="12"/>
      <c r="KQT1524" s="12"/>
      <c r="KQU1524" s="12"/>
      <c r="KQV1524" s="12"/>
      <c r="KQW1524" s="12"/>
      <c r="KQX1524" s="12"/>
      <c r="KQY1524" s="12"/>
      <c r="KQZ1524" s="12"/>
      <c r="KRA1524" s="12"/>
      <c r="KRB1524" s="12"/>
      <c r="KRC1524" s="12"/>
      <c r="KRD1524" s="12"/>
      <c r="KRE1524" s="12"/>
      <c r="KRF1524" s="12"/>
      <c r="KRG1524" s="12"/>
      <c r="KRH1524" s="12"/>
      <c r="KRI1524" s="12"/>
      <c r="KRJ1524" s="12"/>
      <c r="KRK1524" s="12"/>
      <c r="KRL1524" s="12"/>
      <c r="KRM1524" s="12"/>
      <c r="KRN1524" s="12"/>
      <c r="KRO1524" s="12"/>
      <c r="KRP1524" s="12"/>
      <c r="KRQ1524" s="12"/>
      <c r="KRR1524" s="12"/>
      <c r="KRS1524" s="12"/>
      <c r="KRT1524" s="12"/>
      <c r="KRU1524" s="12"/>
      <c r="KRV1524" s="12"/>
      <c r="KRW1524" s="12"/>
      <c r="KRX1524" s="12"/>
      <c r="KRY1524" s="12"/>
      <c r="KRZ1524" s="12"/>
      <c r="KSA1524" s="12"/>
      <c r="KSB1524" s="12"/>
      <c r="KSC1524" s="12"/>
      <c r="KSD1524" s="12"/>
      <c r="KSE1524" s="12"/>
      <c r="KSF1524" s="12"/>
      <c r="KSG1524" s="12"/>
      <c r="KSH1524" s="12"/>
      <c r="KSI1524" s="12"/>
      <c r="KSJ1524" s="12"/>
      <c r="KSK1524" s="12"/>
      <c r="KSL1524" s="12"/>
      <c r="KSM1524" s="12"/>
      <c r="KSN1524" s="12"/>
      <c r="KSO1524" s="12"/>
      <c r="KSP1524" s="12"/>
      <c r="KSQ1524" s="12"/>
      <c r="KSR1524" s="12"/>
      <c r="KSS1524" s="12"/>
      <c r="KST1524" s="12"/>
      <c r="KSU1524" s="12"/>
      <c r="KSV1524" s="12"/>
      <c r="KSW1524" s="12"/>
      <c r="KSX1524" s="12"/>
      <c r="KSY1524" s="12"/>
      <c r="KSZ1524" s="12"/>
      <c r="KTA1524" s="12"/>
      <c r="KTB1524" s="12"/>
      <c r="KTC1524" s="12"/>
      <c r="KTD1524" s="12"/>
      <c r="KTE1524" s="12"/>
      <c r="KTF1524" s="12"/>
      <c r="KTG1524" s="12"/>
      <c r="KTH1524" s="12"/>
      <c r="KTI1524" s="12"/>
      <c r="KTJ1524" s="12"/>
      <c r="KTK1524" s="12"/>
      <c r="KTL1524" s="12"/>
      <c r="KTM1524" s="12"/>
      <c r="KTN1524" s="12"/>
      <c r="KTO1524" s="12"/>
      <c r="KTP1524" s="12"/>
      <c r="KTQ1524" s="12"/>
      <c r="KTR1524" s="12"/>
      <c r="KTS1524" s="12"/>
      <c r="KTT1524" s="12"/>
      <c r="KTU1524" s="12"/>
      <c r="KTV1524" s="12"/>
      <c r="KTW1524" s="12"/>
      <c r="KTX1524" s="12"/>
      <c r="KTY1524" s="12"/>
      <c r="KTZ1524" s="12"/>
      <c r="KUA1524" s="12"/>
      <c r="KUB1524" s="12"/>
      <c r="KUC1524" s="12"/>
      <c r="KUD1524" s="12"/>
      <c r="KUE1524" s="12"/>
      <c r="KUF1524" s="12"/>
      <c r="KUG1524" s="12"/>
      <c r="KUH1524" s="12"/>
      <c r="KUI1524" s="12"/>
      <c r="KUJ1524" s="12"/>
      <c r="KUK1524" s="12"/>
      <c r="KUL1524" s="12"/>
      <c r="KUM1524" s="12"/>
      <c r="KUN1524" s="12"/>
      <c r="KUO1524" s="12"/>
      <c r="KUP1524" s="12"/>
      <c r="KUQ1524" s="12"/>
      <c r="KUR1524" s="12"/>
      <c r="KUS1524" s="12"/>
      <c r="KUT1524" s="12"/>
      <c r="KUU1524" s="12"/>
      <c r="KUV1524" s="12"/>
      <c r="KUW1524" s="12"/>
      <c r="KUX1524" s="12"/>
      <c r="KUY1524" s="12"/>
      <c r="KUZ1524" s="12"/>
      <c r="KVA1524" s="12"/>
      <c r="KVB1524" s="12"/>
      <c r="KVC1524" s="12"/>
      <c r="KVD1524" s="12"/>
      <c r="KVE1524" s="12"/>
      <c r="KVF1524" s="12"/>
      <c r="KVG1524" s="12"/>
      <c r="KVH1524" s="12"/>
      <c r="KVI1524" s="12"/>
      <c r="KVJ1524" s="12"/>
      <c r="KVK1524" s="12"/>
      <c r="KVL1524" s="12"/>
      <c r="KVM1524" s="12"/>
      <c r="KVN1524" s="12"/>
      <c r="KVO1524" s="12"/>
      <c r="KVP1524" s="12"/>
      <c r="KVQ1524" s="12"/>
      <c r="KVR1524" s="12"/>
      <c r="KVS1524" s="12"/>
      <c r="KVT1524" s="12"/>
      <c r="KVU1524" s="12"/>
      <c r="KVV1524" s="12"/>
      <c r="KVW1524" s="12"/>
      <c r="KVX1524" s="12"/>
      <c r="KVY1524" s="12"/>
      <c r="KVZ1524" s="12"/>
      <c r="KWA1524" s="12"/>
      <c r="KWB1524" s="12"/>
      <c r="KWC1524" s="12"/>
      <c r="KWD1524" s="12"/>
      <c r="KWE1524" s="12"/>
      <c r="KWF1524" s="12"/>
      <c r="KWG1524" s="12"/>
      <c r="KWH1524" s="12"/>
      <c r="KWI1524" s="12"/>
      <c r="KWJ1524" s="12"/>
      <c r="KWK1524" s="12"/>
      <c r="KWL1524" s="12"/>
      <c r="KWM1524" s="12"/>
      <c r="KWN1524" s="12"/>
      <c r="KWO1524" s="12"/>
      <c r="KWP1524" s="12"/>
      <c r="KWQ1524" s="12"/>
      <c r="KWR1524" s="12"/>
      <c r="KWS1524" s="12"/>
      <c r="KWT1524" s="12"/>
      <c r="KWU1524" s="12"/>
      <c r="KWV1524" s="12"/>
      <c r="KWW1524" s="12"/>
      <c r="KWX1524" s="12"/>
      <c r="KWY1524" s="12"/>
      <c r="KWZ1524" s="12"/>
      <c r="KXA1524" s="12"/>
      <c r="KXB1524" s="12"/>
      <c r="KXC1524" s="12"/>
      <c r="KXD1524" s="12"/>
      <c r="KXE1524" s="12"/>
      <c r="KXF1524" s="12"/>
      <c r="KXG1524" s="12"/>
      <c r="KXH1524" s="12"/>
      <c r="KXI1524" s="12"/>
      <c r="KXJ1524" s="12"/>
      <c r="KXK1524" s="12"/>
      <c r="KXL1524" s="12"/>
      <c r="KXM1524" s="12"/>
      <c r="KXN1524" s="12"/>
      <c r="KXO1524" s="12"/>
      <c r="KXP1524" s="12"/>
      <c r="KXQ1524" s="12"/>
      <c r="KXR1524" s="12"/>
      <c r="KXS1524" s="12"/>
      <c r="KXT1524" s="12"/>
      <c r="KXU1524" s="12"/>
      <c r="KXV1524" s="12"/>
      <c r="KXW1524" s="12"/>
      <c r="KXX1524" s="12"/>
      <c r="KXY1524" s="12"/>
      <c r="KXZ1524" s="12"/>
      <c r="KYA1524" s="12"/>
      <c r="KYB1524" s="12"/>
      <c r="KYC1524" s="12"/>
      <c r="KYD1524" s="12"/>
      <c r="KYE1524" s="12"/>
      <c r="KYF1524" s="12"/>
      <c r="KYG1524" s="12"/>
      <c r="KYH1524" s="12"/>
      <c r="KYI1524" s="12"/>
      <c r="KYJ1524" s="12"/>
      <c r="KYK1524" s="12"/>
      <c r="KYL1524" s="12"/>
      <c r="KYM1524" s="12"/>
      <c r="KYN1524" s="12"/>
      <c r="KYO1524" s="12"/>
      <c r="KYP1524" s="12"/>
      <c r="KYQ1524" s="12"/>
      <c r="KYR1524" s="12"/>
      <c r="KYS1524" s="12"/>
      <c r="KYT1524" s="12"/>
      <c r="KYU1524" s="12"/>
      <c r="KYV1524" s="12"/>
      <c r="KYW1524" s="12"/>
      <c r="KYX1524" s="12"/>
      <c r="KYY1524" s="12"/>
      <c r="KYZ1524" s="12"/>
      <c r="KZA1524" s="12"/>
      <c r="KZB1524" s="12"/>
      <c r="KZC1524" s="12"/>
      <c r="KZD1524" s="12"/>
      <c r="KZE1524" s="12"/>
      <c r="KZF1524" s="12"/>
      <c r="KZG1524" s="12"/>
      <c r="KZH1524" s="12"/>
      <c r="KZI1524" s="12"/>
      <c r="KZJ1524" s="12"/>
      <c r="KZK1524" s="12"/>
      <c r="KZL1524" s="12"/>
      <c r="KZM1524" s="12"/>
      <c r="KZN1524" s="12"/>
      <c r="KZO1524" s="12"/>
      <c r="KZP1524" s="12"/>
      <c r="KZQ1524" s="12"/>
      <c r="KZR1524" s="12"/>
      <c r="KZS1524" s="12"/>
      <c r="KZT1524" s="12"/>
      <c r="KZU1524" s="12"/>
      <c r="KZV1524" s="12"/>
      <c r="KZW1524" s="12"/>
      <c r="KZX1524" s="12"/>
      <c r="KZY1524" s="12"/>
      <c r="KZZ1524" s="12"/>
      <c r="LAA1524" s="12"/>
      <c r="LAB1524" s="12"/>
      <c r="LAC1524" s="12"/>
      <c r="LAD1524" s="12"/>
      <c r="LAE1524" s="12"/>
      <c r="LAF1524" s="12"/>
      <c r="LAG1524" s="12"/>
      <c r="LAH1524" s="12"/>
      <c r="LAI1524" s="12"/>
      <c r="LAJ1524" s="12"/>
      <c r="LAK1524" s="12"/>
      <c r="LAL1524" s="12"/>
      <c r="LAM1524" s="12"/>
      <c r="LAN1524" s="12"/>
      <c r="LAO1524" s="12"/>
      <c r="LAP1524" s="12"/>
      <c r="LAQ1524" s="12"/>
      <c r="LAR1524" s="12"/>
      <c r="LAS1524" s="12"/>
      <c r="LAT1524" s="12"/>
      <c r="LAU1524" s="12"/>
      <c r="LAV1524" s="12"/>
      <c r="LAW1524" s="12"/>
      <c r="LAX1524" s="12"/>
      <c r="LAY1524" s="12"/>
      <c r="LAZ1524" s="12"/>
      <c r="LBA1524" s="12"/>
      <c r="LBB1524" s="12"/>
      <c r="LBC1524" s="12"/>
      <c r="LBD1524" s="12"/>
      <c r="LBE1524" s="12"/>
      <c r="LBF1524" s="12"/>
      <c r="LBG1524" s="12"/>
      <c r="LBH1524" s="12"/>
      <c r="LBI1524" s="12"/>
      <c r="LBJ1524" s="12"/>
      <c r="LBK1524" s="12"/>
      <c r="LBL1524" s="12"/>
      <c r="LBM1524" s="12"/>
      <c r="LBN1524" s="12"/>
      <c r="LBO1524" s="12"/>
      <c r="LBP1524" s="12"/>
      <c r="LBQ1524" s="12"/>
      <c r="LBR1524" s="12"/>
      <c r="LBS1524" s="12"/>
      <c r="LBT1524" s="12"/>
      <c r="LBU1524" s="12"/>
      <c r="LBV1524" s="12"/>
      <c r="LBW1524" s="12"/>
      <c r="LBX1524" s="12"/>
      <c r="LBY1524" s="12"/>
      <c r="LBZ1524" s="12"/>
      <c r="LCA1524" s="12"/>
      <c r="LCB1524" s="12"/>
      <c r="LCC1524" s="12"/>
      <c r="LCD1524" s="12"/>
      <c r="LCE1524" s="12"/>
      <c r="LCF1524" s="12"/>
      <c r="LCG1524" s="12"/>
      <c r="LCH1524" s="12"/>
      <c r="LCI1524" s="12"/>
      <c r="LCJ1524" s="12"/>
      <c r="LCK1524" s="12"/>
      <c r="LCL1524" s="12"/>
      <c r="LCM1524" s="12"/>
      <c r="LCN1524" s="12"/>
      <c r="LCO1524" s="12"/>
      <c r="LCP1524" s="12"/>
      <c r="LCQ1524" s="12"/>
      <c r="LCR1524" s="12"/>
      <c r="LCS1524" s="12"/>
      <c r="LCT1524" s="12"/>
      <c r="LCU1524" s="12"/>
      <c r="LCV1524" s="12"/>
      <c r="LCW1524" s="12"/>
      <c r="LCX1524" s="12"/>
      <c r="LCY1524" s="12"/>
      <c r="LCZ1524" s="12"/>
      <c r="LDA1524" s="12"/>
      <c r="LDB1524" s="12"/>
      <c r="LDC1524" s="12"/>
      <c r="LDD1524" s="12"/>
      <c r="LDE1524" s="12"/>
      <c r="LDF1524" s="12"/>
      <c r="LDG1524" s="12"/>
      <c r="LDH1524" s="12"/>
      <c r="LDI1524" s="12"/>
      <c r="LDJ1524" s="12"/>
      <c r="LDK1524" s="12"/>
      <c r="LDL1524" s="12"/>
      <c r="LDM1524" s="12"/>
      <c r="LDN1524" s="12"/>
      <c r="LDO1524" s="12"/>
      <c r="LDP1524" s="12"/>
      <c r="LDQ1524" s="12"/>
      <c r="LDR1524" s="12"/>
      <c r="LDS1524" s="12"/>
      <c r="LDT1524" s="12"/>
      <c r="LDU1524" s="12"/>
      <c r="LDV1524" s="12"/>
      <c r="LDW1524" s="12"/>
      <c r="LDX1524" s="12"/>
      <c r="LDY1524" s="12"/>
      <c r="LDZ1524" s="12"/>
      <c r="LEA1524" s="12"/>
      <c r="LEB1524" s="12"/>
      <c r="LEC1524" s="12"/>
      <c r="LED1524" s="12"/>
      <c r="LEE1524" s="12"/>
      <c r="LEF1524" s="12"/>
      <c r="LEG1524" s="12"/>
      <c r="LEH1524" s="12"/>
      <c r="LEI1524" s="12"/>
      <c r="LEJ1524" s="12"/>
      <c r="LEK1524" s="12"/>
      <c r="LEL1524" s="12"/>
      <c r="LEM1524" s="12"/>
      <c r="LEN1524" s="12"/>
      <c r="LEO1524" s="12"/>
      <c r="LEP1524" s="12"/>
      <c r="LEQ1524" s="12"/>
      <c r="LER1524" s="12"/>
      <c r="LES1524" s="12"/>
      <c r="LET1524" s="12"/>
      <c r="LEU1524" s="12"/>
      <c r="LEV1524" s="12"/>
      <c r="LEW1524" s="12"/>
      <c r="LEX1524" s="12"/>
      <c r="LEY1524" s="12"/>
      <c r="LEZ1524" s="12"/>
      <c r="LFA1524" s="12"/>
      <c r="LFB1524" s="12"/>
      <c r="LFC1524" s="12"/>
      <c r="LFD1524" s="12"/>
      <c r="LFE1524" s="12"/>
      <c r="LFF1524" s="12"/>
      <c r="LFG1524" s="12"/>
      <c r="LFH1524" s="12"/>
      <c r="LFI1524" s="12"/>
      <c r="LFJ1524" s="12"/>
      <c r="LFK1524" s="12"/>
      <c r="LFL1524" s="12"/>
      <c r="LFM1524" s="12"/>
      <c r="LFN1524" s="12"/>
      <c r="LFO1524" s="12"/>
      <c r="LFP1524" s="12"/>
      <c r="LFQ1524" s="12"/>
      <c r="LFR1524" s="12"/>
      <c r="LFS1524" s="12"/>
      <c r="LFT1524" s="12"/>
      <c r="LFU1524" s="12"/>
      <c r="LFV1524" s="12"/>
      <c r="LFW1524" s="12"/>
      <c r="LFX1524" s="12"/>
      <c r="LFY1524" s="12"/>
      <c r="LFZ1524" s="12"/>
      <c r="LGA1524" s="12"/>
      <c r="LGB1524" s="12"/>
      <c r="LGC1524" s="12"/>
      <c r="LGD1524" s="12"/>
      <c r="LGE1524" s="12"/>
      <c r="LGF1524" s="12"/>
      <c r="LGG1524" s="12"/>
      <c r="LGH1524" s="12"/>
      <c r="LGI1524" s="12"/>
      <c r="LGJ1524" s="12"/>
      <c r="LGK1524" s="12"/>
      <c r="LGL1524" s="12"/>
      <c r="LGM1524" s="12"/>
      <c r="LGN1524" s="12"/>
      <c r="LGO1524" s="12"/>
      <c r="LGP1524" s="12"/>
      <c r="LGQ1524" s="12"/>
      <c r="LGR1524" s="12"/>
      <c r="LGS1524" s="12"/>
      <c r="LGT1524" s="12"/>
      <c r="LGU1524" s="12"/>
      <c r="LGV1524" s="12"/>
      <c r="LGW1524" s="12"/>
      <c r="LGX1524" s="12"/>
      <c r="LGY1524" s="12"/>
      <c r="LGZ1524" s="12"/>
      <c r="LHA1524" s="12"/>
      <c r="LHB1524" s="12"/>
      <c r="LHC1524" s="12"/>
      <c r="LHD1524" s="12"/>
      <c r="LHE1524" s="12"/>
      <c r="LHF1524" s="12"/>
      <c r="LHG1524" s="12"/>
      <c r="LHH1524" s="12"/>
      <c r="LHI1524" s="12"/>
      <c r="LHJ1524" s="12"/>
      <c r="LHK1524" s="12"/>
      <c r="LHL1524" s="12"/>
      <c r="LHM1524" s="12"/>
      <c r="LHN1524" s="12"/>
      <c r="LHO1524" s="12"/>
      <c r="LHP1524" s="12"/>
      <c r="LHQ1524" s="12"/>
      <c r="LHR1524" s="12"/>
      <c r="LHS1524" s="12"/>
      <c r="LHT1524" s="12"/>
      <c r="LHU1524" s="12"/>
      <c r="LHV1524" s="12"/>
      <c r="LHW1524" s="12"/>
      <c r="LHX1524" s="12"/>
      <c r="LHY1524" s="12"/>
      <c r="LHZ1524" s="12"/>
      <c r="LIA1524" s="12"/>
      <c r="LIB1524" s="12"/>
      <c r="LIC1524" s="12"/>
      <c r="LID1524" s="12"/>
      <c r="LIE1524" s="12"/>
      <c r="LIF1524" s="12"/>
      <c r="LIG1524" s="12"/>
      <c r="LIH1524" s="12"/>
      <c r="LII1524" s="12"/>
      <c r="LIJ1524" s="12"/>
      <c r="LIK1524" s="12"/>
      <c r="LIL1524" s="12"/>
      <c r="LIM1524" s="12"/>
      <c r="LIN1524" s="12"/>
      <c r="LIO1524" s="12"/>
      <c r="LIP1524" s="12"/>
      <c r="LIQ1524" s="12"/>
      <c r="LIR1524" s="12"/>
      <c r="LIS1524" s="12"/>
      <c r="LIT1524" s="12"/>
      <c r="LIU1524" s="12"/>
      <c r="LIV1524" s="12"/>
      <c r="LIW1524" s="12"/>
      <c r="LIX1524" s="12"/>
      <c r="LIY1524" s="12"/>
      <c r="LIZ1524" s="12"/>
      <c r="LJA1524" s="12"/>
      <c r="LJB1524" s="12"/>
      <c r="LJC1524" s="12"/>
      <c r="LJD1524" s="12"/>
      <c r="LJE1524" s="12"/>
      <c r="LJF1524" s="12"/>
      <c r="LJG1524" s="12"/>
      <c r="LJH1524" s="12"/>
      <c r="LJI1524" s="12"/>
      <c r="LJJ1524" s="12"/>
      <c r="LJK1524" s="12"/>
      <c r="LJL1524" s="12"/>
      <c r="LJM1524" s="12"/>
      <c r="LJN1524" s="12"/>
      <c r="LJO1524" s="12"/>
      <c r="LJP1524" s="12"/>
      <c r="LJQ1524" s="12"/>
      <c r="LJR1524" s="12"/>
      <c r="LJS1524" s="12"/>
      <c r="LJT1524" s="12"/>
      <c r="LJU1524" s="12"/>
      <c r="LJV1524" s="12"/>
      <c r="LJW1524" s="12"/>
      <c r="LJX1524" s="12"/>
      <c r="LJY1524" s="12"/>
      <c r="LJZ1524" s="12"/>
      <c r="LKA1524" s="12"/>
      <c r="LKB1524" s="12"/>
      <c r="LKC1524" s="12"/>
      <c r="LKD1524" s="12"/>
      <c r="LKE1524" s="12"/>
      <c r="LKF1524" s="12"/>
      <c r="LKG1524" s="12"/>
      <c r="LKH1524" s="12"/>
      <c r="LKI1524" s="12"/>
      <c r="LKJ1524" s="12"/>
      <c r="LKK1524" s="12"/>
      <c r="LKL1524" s="12"/>
      <c r="LKM1524" s="12"/>
      <c r="LKN1524" s="12"/>
      <c r="LKO1524" s="12"/>
      <c r="LKP1524" s="12"/>
      <c r="LKQ1524" s="12"/>
      <c r="LKR1524" s="12"/>
      <c r="LKS1524" s="12"/>
      <c r="LKT1524" s="12"/>
      <c r="LKU1524" s="12"/>
      <c r="LKV1524" s="12"/>
      <c r="LKW1524" s="12"/>
      <c r="LKX1524" s="12"/>
      <c r="LKY1524" s="12"/>
      <c r="LKZ1524" s="12"/>
      <c r="LLA1524" s="12"/>
      <c r="LLB1524" s="12"/>
      <c r="LLC1524" s="12"/>
      <c r="LLD1524" s="12"/>
      <c r="LLE1524" s="12"/>
      <c r="LLF1524" s="12"/>
      <c r="LLG1524" s="12"/>
      <c r="LLH1524" s="12"/>
      <c r="LLI1524" s="12"/>
      <c r="LLJ1524" s="12"/>
      <c r="LLK1524" s="12"/>
      <c r="LLL1524" s="12"/>
      <c r="LLM1524" s="12"/>
      <c r="LLN1524" s="12"/>
      <c r="LLO1524" s="12"/>
      <c r="LLP1524" s="12"/>
      <c r="LLQ1524" s="12"/>
      <c r="LLR1524" s="12"/>
      <c r="LLS1524" s="12"/>
      <c r="LLT1524" s="12"/>
      <c r="LLU1524" s="12"/>
      <c r="LLV1524" s="12"/>
      <c r="LLW1524" s="12"/>
      <c r="LLX1524" s="12"/>
      <c r="LLY1524" s="12"/>
      <c r="LLZ1524" s="12"/>
      <c r="LMA1524" s="12"/>
      <c r="LMB1524" s="12"/>
      <c r="LMC1524" s="12"/>
      <c r="LMD1524" s="12"/>
      <c r="LME1524" s="12"/>
      <c r="LMF1524" s="12"/>
      <c r="LMG1524" s="12"/>
      <c r="LMH1524" s="12"/>
      <c r="LMI1524" s="12"/>
      <c r="LMJ1524" s="12"/>
      <c r="LMK1524" s="12"/>
      <c r="LML1524" s="12"/>
      <c r="LMM1524" s="12"/>
      <c r="LMN1524" s="12"/>
      <c r="LMO1524" s="12"/>
      <c r="LMP1524" s="12"/>
      <c r="LMQ1524" s="12"/>
      <c r="LMR1524" s="12"/>
      <c r="LMS1524" s="12"/>
      <c r="LMT1524" s="12"/>
      <c r="LMU1524" s="12"/>
      <c r="LMV1524" s="12"/>
      <c r="LMW1524" s="12"/>
      <c r="LMX1524" s="12"/>
      <c r="LMY1524" s="12"/>
      <c r="LMZ1524" s="12"/>
      <c r="LNA1524" s="12"/>
      <c r="LNB1524" s="12"/>
      <c r="LNC1524" s="12"/>
      <c r="LND1524" s="12"/>
      <c r="LNE1524" s="12"/>
      <c r="LNF1524" s="12"/>
      <c r="LNG1524" s="12"/>
      <c r="LNH1524" s="12"/>
      <c r="LNI1524" s="12"/>
      <c r="LNJ1524" s="12"/>
      <c r="LNK1524" s="12"/>
      <c r="LNL1524" s="12"/>
      <c r="LNM1524" s="12"/>
      <c r="LNN1524" s="12"/>
      <c r="LNO1524" s="12"/>
      <c r="LNP1524" s="12"/>
      <c r="LNQ1524" s="12"/>
      <c r="LNR1524" s="12"/>
      <c r="LNS1524" s="12"/>
      <c r="LNT1524" s="12"/>
      <c r="LNU1524" s="12"/>
      <c r="LNV1524" s="12"/>
      <c r="LNW1524" s="12"/>
      <c r="LNX1524" s="12"/>
      <c r="LNY1524" s="12"/>
      <c r="LNZ1524" s="12"/>
      <c r="LOA1524" s="12"/>
      <c r="LOB1524" s="12"/>
      <c r="LOC1524" s="12"/>
      <c r="LOD1524" s="12"/>
      <c r="LOE1524" s="12"/>
      <c r="LOF1524" s="12"/>
      <c r="LOG1524" s="12"/>
      <c r="LOH1524" s="12"/>
      <c r="LOI1524" s="12"/>
      <c r="LOJ1524" s="12"/>
      <c r="LOK1524" s="12"/>
      <c r="LOL1524" s="12"/>
      <c r="LOM1524" s="12"/>
      <c r="LON1524" s="12"/>
      <c r="LOO1524" s="12"/>
      <c r="LOP1524" s="12"/>
      <c r="LOQ1524" s="12"/>
      <c r="LOR1524" s="12"/>
      <c r="LOS1524" s="12"/>
      <c r="LOT1524" s="12"/>
      <c r="LOU1524" s="12"/>
      <c r="LOV1524" s="12"/>
      <c r="LOW1524" s="12"/>
      <c r="LOX1524" s="12"/>
      <c r="LOY1524" s="12"/>
      <c r="LOZ1524" s="12"/>
      <c r="LPA1524" s="12"/>
      <c r="LPB1524" s="12"/>
      <c r="LPC1524" s="12"/>
      <c r="LPD1524" s="12"/>
      <c r="LPE1524" s="12"/>
      <c r="LPF1524" s="12"/>
      <c r="LPG1524" s="12"/>
      <c r="LPH1524" s="12"/>
      <c r="LPI1524" s="12"/>
      <c r="LPJ1524" s="12"/>
      <c r="LPK1524" s="12"/>
      <c r="LPL1524" s="12"/>
      <c r="LPM1524" s="12"/>
      <c r="LPN1524" s="12"/>
      <c r="LPO1524" s="12"/>
      <c r="LPP1524" s="12"/>
      <c r="LPQ1524" s="12"/>
      <c r="LPR1524" s="12"/>
      <c r="LPS1524" s="12"/>
      <c r="LPT1524" s="12"/>
      <c r="LPU1524" s="12"/>
      <c r="LPV1524" s="12"/>
      <c r="LPW1524" s="12"/>
      <c r="LPX1524" s="12"/>
      <c r="LPY1524" s="12"/>
      <c r="LPZ1524" s="12"/>
      <c r="LQA1524" s="12"/>
      <c r="LQB1524" s="12"/>
      <c r="LQC1524" s="12"/>
      <c r="LQD1524" s="12"/>
      <c r="LQE1524" s="12"/>
      <c r="LQF1524" s="12"/>
      <c r="LQG1524" s="12"/>
      <c r="LQH1524" s="12"/>
      <c r="LQI1524" s="12"/>
      <c r="LQJ1524" s="12"/>
      <c r="LQK1524" s="12"/>
      <c r="LQL1524" s="12"/>
      <c r="LQM1524" s="12"/>
      <c r="LQN1524" s="12"/>
      <c r="LQO1524" s="12"/>
      <c r="LQP1524" s="12"/>
      <c r="LQQ1524" s="12"/>
      <c r="LQR1524" s="12"/>
      <c r="LQS1524" s="12"/>
      <c r="LQT1524" s="12"/>
      <c r="LQU1524" s="12"/>
      <c r="LQV1524" s="12"/>
      <c r="LQW1524" s="12"/>
      <c r="LQX1524" s="12"/>
      <c r="LQY1524" s="12"/>
      <c r="LQZ1524" s="12"/>
      <c r="LRA1524" s="12"/>
      <c r="LRB1524" s="12"/>
      <c r="LRC1524" s="12"/>
      <c r="LRD1524" s="12"/>
      <c r="LRE1524" s="12"/>
      <c r="LRF1524" s="12"/>
      <c r="LRG1524" s="12"/>
      <c r="LRH1524" s="12"/>
      <c r="LRI1524" s="12"/>
      <c r="LRJ1524" s="12"/>
      <c r="LRK1524" s="12"/>
      <c r="LRL1524" s="12"/>
      <c r="LRM1524" s="12"/>
      <c r="LRN1524" s="12"/>
      <c r="LRO1524" s="12"/>
      <c r="LRP1524" s="12"/>
      <c r="LRQ1524" s="12"/>
      <c r="LRR1524" s="12"/>
      <c r="LRS1524" s="12"/>
      <c r="LRT1524" s="12"/>
      <c r="LRU1524" s="12"/>
      <c r="LRV1524" s="12"/>
      <c r="LRW1524" s="12"/>
      <c r="LRX1524" s="12"/>
      <c r="LRY1524" s="12"/>
      <c r="LRZ1524" s="12"/>
      <c r="LSA1524" s="12"/>
      <c r="LSB1524" s="12"/>
      <c r="LSC1524" s="12"/>
      <c r="LSD1524" s="12"/>
      <c r="LSE1524" s="12"/>
      <c r="LSF1524" s="12"/>
      <c r="LSG1524" s="12"/>
      <c r="LSH1524" s="12"/>
      <c r="LSI1524" s="12"/>
      <c r="LSJ1524" s="12"/>
      <c r="LSK1524" s="12"/>
      <c r="LSL1524" s="12"/>
      <c r="LSM1524" s="12"/>
      <c r="LSN1524" s="12"/>
      <c r="LSO1524" s="12"/>
      <c r="LSP1524" s="12"/>
      <c r="LSQ1524" s="12"/>
      <c r="LSR1524" s="12"/>
      <c r="LSS1524" s="12"/>
      <c r="LST1524" s="12"/>
      <c r="LSU1524" s="12"/>
      <c r="LSV1524" s="12"/>
      <c r="LSW1524" s="12"/>
      <c r="LSX1524" s="12"/>
      <c r="LSY1524" s="12"/>
      <c r="LSZ1524" s="12"/>
      <c r="LTA1524" s="12"/>
      <c r="LTB1524" s="12"/>
      <c r="LTC1524" s="12"/>
      <c r="LTD1524" s="12"/>
      <c r="LTE1524" s="12"/>
      <c r="LTF1524" s="12"/>
      <c r="LTG1524" s="12"/>
      <c r="LTH1524" s="12"/>
      <c r="LTI1524" s="12"/>
      <c r="LTJ1524" s="12"/>
      <c r="LTK1524" s="12"/>
      <c r="LTL1524" s="12"/>
      <c r="LTM1524" s="12"/>
      <c r="LTN1524" s="12"/>
      <c r="LTO1524" s="12"/>
      <c r="LTP1524" s="12"/>
      <c r="LTQ1524" s="12"/>
      <c r="LTR1524" s="12"/>
      <c r="LTS1524" s="12"/>
      <c r="LTT1524" s="12"/>
      <c r="LTU1524" s="12"/>
      <c r="LTV1524" s="12"/>
      <c r="LTW1524" s="12"/>
      <c r="LTX1524" s="12"/>
      <c r="LTY1524" s="12"/>
      <c r="LTZ1524" s="12"/>
      <c r="LUA1524" s="12"/>
      <c r="LUB1524" s="12"/>
      <c r="LUC1524" s="12"/>
      <c r="LUD1524" s="12"/>
      <c r="LUE1524" s="12"/>
      <c r="LUF1524" s="12"/>
      <c r="LUG1524" s="12"/>
      <c r="LUH1524" s="12"/>
      <c r="LUI1524" s="12"/>
      <c r="LUJ1524" s="12"/>
      <c r="LUK1524" s="12"/>
      <c r="LUL1524" s="12"/>
      <c r="LUM1524" s="12"/>
      <c r="LUN1524" s="12"/>
      <c r="LUO1524" s="12"/>
      <c r="LUP1524" s="12"/>
      <c r="LUQ1524" s="12"/>
      <c r="LUR1524" s="12"/>
      <c r="LUS1524" s="12"/>
      <c r="LUT1524" s="12"/>
      <c r="LUU1524" s="12"/>
      <c r="LUV1524" s="12"/>
      <c r="LUW1524" s="12"/>
      <c r="LUX1524" s="12"/>
      <c r="LUY1524" s="12"/>
      <c r="LUZ1524" s="12"/>
      <c r="LVA1524" s="12"/>
      <c r="LVB1524" s="12"/>
      <c r="LVC1524" s="12"/>
      <c r="LVD1524" s="12"/>
      <c r="LVE1524" s="12"/>
      <c r="LVF1524" s="12"/>
      <c r="LVG1524" s="12"/>
      <c r="LVH1524" s="12"/>
      <c r="LVI1524" s="12"/>
      <c r="LVJ1524" s="12"/>
      <c r="LVK1524" s="12"/>
      <c r="LVL1524" s="12"/>
      <c r="LVM1524" s="12"/>
      <c r="LVN1524" s="12"/>
      <c r="LVO1524" s="12"/>
      <c r="LVP1524" s="12"/>
      <c r="LVQ1524" s="12"/>
      <c r="LVR1524" s="12"/>
      <c r="LVS1524" s="12"/>
      <c r="LVT1524" s="12"/>
      <c r="LVU1524" s="12"/>
      <c r="LVV1524" s="12"/>
      <c r="LVW1524" s="12"/>
      <c r="LVX1524" s="12"/>
      <c r="LVY1524" s="12"/>
      <c r="LVZ1524" s="12"/>
      <c r="LWA1524" s="12"/>
      <c r="LWB1524" s="12"/>
      <c r="LWC1524" s="12"/>
      <c r="LWD1524" s="12"/>
      <c r="LWE1524" s="12"/>
      <c r="LWF1524" s="12"/>
      <c r="LWG1524" s="12"/>
      <c r="LWH1524" s="12"/>
      <c r="LWI1524" s="12"/>
      <c r="LWJ1524" s="12"/>
      <c r="LWK1524" s="12"/>
      <c r="LWL1524" s="12"/>
      <c r="LWM1524" s="12"/>
      <c r="LWN1524" s="12"/>
      <c r="LWO1524" s="12"/>
      <c r="LWP1524" s="12"/>
      <c r="LWQ1524" s="12"/>
      <c r="LWR1524" s="12"/>
      <c r="LWS1524" s="12"/>
      <c r="LWT1524" s="12"/>
      <c r="LWU1524" s="12"/>
      <c r="LWV1524" s="12"/>
      <c r="LWW1524" s="12"/>
      <c r="LWX1524" s="12"/>
      <c r="LWY1524" s="12"/>
      <c r="LWZ1524" s="12"/>
      <c r="LXA1524" s="12"/>
      <c r="LXB1524" s="12"/>
      <c r="LXC1524" s="12"/>
      <c r="LXD1524" s="12"/>
      <c r="LXE1524" s="12"/>
      <c r="LXF1524" s="12"/>
      <c r="LXG1524" s="12"/>
      <c r="LXH1524" s="12"/>
      <c r="LXI1524" s="12"/>
      <c r="LXJ1524" s="12"/>
      <c r="LXK1524" s="12"/>
      <c r="LXL1524" s="12"/>
      <c r="LXM1524" s="12"/>
      <c r="LXN1524" s="12"/>
      <c r="LXO1524" s="12"/>
      <c r="LXP1524" s="12"/>
      <c r="LXQ1524" s="12"/>
      <c r="LXR1524" s="12"/>
      <c r="LXS1524" s="12"/>
      <c r="LXT1524" s="12"/>
      <c r="LXU1524" s="12"/>
      <c r="LXV1524" s="12"/>
      <c r="LXW1524" s="12"/>
      <c r="LXX1524" s="12"/>
      <c r="LXY1524" s="12"/>
      <c r="LXZ1524" s="12"/>
      <c r="LYA1524" s="12"/>
      <c r="LYB1524" s="12"/>
      <c r="LYC1524" s="12"/>
      <c r="LYD1524" s="12"/>
      <c r="LYE1524" s="12"/>
      <c r="LYF1524" s="12"/>
      <c r="LYG1524" s="12"/>
      <c r="LYH1524" s="12"/>
      <c r="LYI1524" s="12"/>
      <c r="LYJ1524" s="12"/>
      <c r="LYK1524" s="12"/>
      <c r="LYL1524" s="12"/>
      <c r="LYM1524" s="12"/>
      <c r="LYN1524" s="12"/>
      <c r="LYO1524" s="12"/>
      <c r="LYP1524" s="12"/>
      <c r="LYQ1524" s="12"/>
      <c r="LYR1524" s="12"/>
      <c r="LYS1524" s="12"/>
      <c r="LYT1524" s="12"/>
      <c r="LYU1524" s="12"/>
      <c r="LYV1524" s="12"/>
      <c r="LYW1524" s="12"/>
      <c r="LYX1524" s="12"/>
      <c r="LYY1524" s="12"/>
      <c r="LYZ1524" s="12"/>
      <c r="LZA1524" s="12"/>
      <c r="LZB1524" s="12"/>
      <c r="LZC1524" s="12"/>
      <c r="LZD1524" s="12"/>
      <c r="LZE1524" s="12"/>
      <c r="LZF1524" s="12"/>
      <c r="LZG1524" s="12"/>
      <c r="LZH1524" s="12"/>
      <c r="LZI1524" s="12"/>
      <c r="LZJ1524" s="12"/>
      <c r="LZK1524" s="12"/>
      <c r="LZL1524" s="12"/>
      <c r="LZM1524" s="12"/>
      <c r="LZN1524" s="12"/>
      <c r="LZO1524" s="12"/>
      <c r="LZP1524" s="12"/>
      <c r="LZQ1524" s="12"/>
      <c r="LZR1524" s="12"/>
      <c r="LZS1524" s="12"/>
      <c r="LZT1524" s="12"/>
      <c r="LZU1524" s="12"/>
      <c r="LZV1524" s="12"/>
      <c r="LZW1524" s="12"/>
      <c r="LZX1524" s="12"/>
      <c r="LZY1524" s="12"/>
      <c r="LZZ1524" s="12"/>
      <c r="MAA1524" s="12"/>
      <c r="MAB1524" s="12"/>
      <c r="MAC1524" s="12"/>
      <c r="MAD1524" s="12"/>
      <c r="MAE1524" s="12"/>
      <c r="MAF1524" s="12"/>
      <c r="MAG1524" s="12"/>
      <c r="MAH1524" s="12"/>
      <c r="MAI1524" s="12"/>
      <c r="MAJ1524" s="12"/>
      <c r="MAK1524" s="12"/>
      <c r="MAL1524" s="12"/>
      <c r="MAM1524" s="12"/>
      <c r="MAN1524" s="12"/>
      <c r="MAO1524" s="12"/>
      <c r="MAP1524" s="12"/>
      <c r="MAQ1524" s="12"/>
      <c r="MAR1524" s="12"/>
      <c r="MAS1524" s="12"/>
      <c r="MAT1524" s="12"/>
      <c r="MAU1524" s="12"/>
      <c r="MAV1524" s="12"/>
      <c r="MAW1524" s="12"/>
      <c r="MAX1524" s="12"/>
      <c r="MAY1524" s="12"/>
      <c r="MAZ1524" s="12"/>
      <c r="MBA1524" s="12"/>
      <c r="MBB1524" s="12"/>
      <c r="MBC1524" s="12"/>
      <c r="MBD1524" s="12"/>
      <c r="MBE1524" s="12"/>
      <c r="MBF1524" s="12"/>
      <c r="MBG1524" s="12"/>
      <c r="MBH1524" s="12"/>
      <c r="MBI1524" s="12"/>
      <c r="MBJ1524" s="12"/>
      <c r="MBK1524" s="12"/>
      <c r="MBL1524" s="12"/>
      <c r="MBM1524" s="12"/>
      <c r="MBN1524" s="12"/>
      <c r="MBO1524" s="12"/>
      <c r="MBP1524" s="12"/>
      <c r="MBQ1524" s="12"/>
      <c r="MBR1524" s="12"/>
      <c r="MBS1524" s="12"/>
      <c r="MBT1524" s="12"/>
      <c r="MBU1524" s="12"/>
      <c r="MBV1524" s="12"/>
      <c r="MBW1524" s="12"/>
      <c r="MBX1524" s="12"/>
      <c r="MBY1524" s="12"/>
      <c r="MBZ1524" s="12"/>
      <c r="MCA1524" s="12"/>
      <c r="MCB1524" s="12"/>
      <c r="MCC1524" s="12"/>
      <c r="MCD1524" s="12"/>
      <c r="MCE1524" s="12"/>
      <c r="MCF1524" s="12"/>
      <c r="MCG1524" s="12"/>
      <c r="MCH1524" s="12"/>
      <c r="MCI1524" s="12"/>
      <c r="MCJ1524" s="12"/>
      <c r="MCK1524" s="12"/>
      <c r="MCL1524" s="12"/>
      <c r="MCM1524" s="12"/>
      <c r="MCN1524" s="12"/>
      <c r="MCO1524" s="12"/>
      <c r="MCP1524" s="12"/>
      <c r="MCQ1524" s="12"/>
      <c r="MCR1524" s="12"/>
      <c r="MCS1524" s="12"/>
      <c r="MCT1524" s="12"/>
      <c r="MCU1524" s="12"/>
      <c r="MCV1524" s="12"/>
      <c r="MCW1524" s="12"/>
      <c r="MCX1524" s="12"/>
      <c r="MCY1524" s="12"/>
      <c r="MCZ1524" s="12"/>
      <c r="MDA1524" s="12"/>
      <c r="MDB1524" s="12"/>
      <c r="MDC1524" s="12"/>
      <c r="MDD1524" s="12"/>
      <c r="MDE1524" s="12"/>
      <c r="MDF1524" s="12"/>
      <c r="MDG1524" s="12"/>
      <c r="MDH1524" s="12"/>
      <c r="MDI1524" s="12"/>
      <c r="MDJ1524" s="12"/>
      <c r="MDK1524" s="12"/>
      <c r="MDL1524" s="12"/>
      <c r="MDM1524" s="12"/>
      <c r="MDN1524" s="12"/>
      <c r="MDO1524" s="12"/>
      <c r="MDP1524" s="12"/>
      <c r="MDQ1524" s="12"/>
      <c r="MDR1524" s="12"/>
      <c r="MDS1524" s="12"/>
      <c r="MDT1524" s="12"/>
      <c r="MDU1524" s="12"/>
      <c r="MDV1524" s="12"/>
      <c r="MDW1524" s="12"/>
      <c r="MDX1524" s="12"/>
      <c r="MDY1524" s="12"/>
      <c r="MDZ1524" s="12"/>
      <c r="MEA1524" s="12"/>
      <c r="MEB1524" s="12"/>
      <c r="MEC1524" s="12"/>
      <c r="MED1524" s="12"/>
      <c r="MEE1524" s="12"/>
      <c r="MEF1524" s="12"/>
      <c r="MEG1524" s="12"/>
      <c r="MEH1524" s="12"/>
      <c r="MEI1524" s="12"/>
      <c r="MEJ1524" s="12"/>
      <c r="MEK1524" s="12"/>
      <c r="MEL1524" s="12"/>
      <c r="MEM1524" s="12"/>
      <c r="MEN1524" s="12"/>
      <c r="MEO1524" s="12"/>
      <c r="MEP1524" s="12"/>
      <c r="MEQ1524" s="12"/>
      <c r="MER1524" s="12"/>
      <c r="MES1524" s="12"/>
      <c r="MET1524" s="12"/>
      <c r="MEU1524" s="12"/>
      <c r="MEV1524" s="12"/>
      <c r="MEW1524" s="12"/>
      <c r="MEX1524" s="12"/>
      <c r="MEY1524" s="12"/>
      <c r="MEZ1524" s="12"/>
      <c r="MFA1524" s="12"/>
      <c r="MFB1524" s="12"/>
      <c r="MFC1524" s="12"/>
      <c r="MFD1524" s="12"/>
      <c r="MFE1524" s="12"/>
      <c r="MFF1524" s="12"/>
      <c r="MFG1524" s="12"/>
      <c r="MFH1524" s="12"/>
      <c r="MFI1524" s="12"/>
      <c r="MFJ1524" s="12"/>
      <c r="MFK1524" s="12"/>
      <c r="MFL1524" s="12"/>
      <c r="MFM1524" s="12"/>
      <c r="MFN1524" s="12"/>
      <c r="MFO1524" s="12"/>
      <c r="MFP1524" s="12"/>
      <c r="MFQ1524" s="12"/>
      <c r="MFR1524" s="12"/>
      <c r="MFS1524" s="12"/>
      <c r="MFT1524" s="12"/>
      <c r="MFU1524" s="12"/>
      <c r="MFV1524" s="12"/>
      <c r="MFW1524" s="12"/>
      <c r="MFX1524" s="12"/>
      <c r="MFY1524" s="12"/>
      <c r="MFZ1524" s="12"/>
      <c r="MGA1524" s="12"/>
      <c r="MGB1524" s="12"/>
      <c r="MGC1524" s="12"/>
      <c r="MGD1524" s="12"/>
      <c r="MGE1524" s="12"/>
      <c r="MGF1524" s="12"/>
      <c r="MGG1524" s="12"/>
      <c r="MGH1524" s="12"/>
      <c r="MGI1524" s="12"/>
      <c r="MGJ1524" s="12"/>
      <c r="MGK1524" s="12"/>
      <c r="MGL1524" s="12"/>
      <c r="MGM1524" s="12"/>
      <c r="MGN1524" s="12"/>
      <c r="MGO1524" s="12"/>
      <c r="MGP1524" s="12"/>
      <c r="MGQ1524" s="12"/>
      <c r="MGR1524" s="12"/>
      <c r="MGS1524" s="12"/>
      <c r="MGT1524" s="12"/>
      <c r="MGU1524" s="12"/>
      <c r="MGV1524" s="12"/>
      <c r="MGW1524" s="12"/>
      <c r="MGX1524" s="12"/>
      <c r="MGY1524" s="12"/>
      <c r="MGZ1524" s="12"/>
      <c r="MHA1524" s="12"/>
      <c r="MHB1524" s="12"/>
      <c r="MHC1524" s="12"/>
      <c r="MHD1524" s="12"/>
      <c r="MHE1524" s="12"/>
      <c r="MHF1524" s="12"/>
      <c r="MHG1524" s="12"/>
      <c r="MHH1524" s="12"/>
      <c r="MHI1524" s="12"/>
      <c r="MHJ1524" s="12"/>
      <c r="MHK1524" s="12"/>
      <c r="MHL1524" s="12"/>
      <c r="MHM1524" s="12"/>
      <c r="MHN1524" s="12"/>
      <c r="MHO1524" s="12"/>
      <c r="MHP1524" s="12"/>
      <c r="MHQ1524" s="12"/>
      <c r="MHR1524" s="12"/>
      <c r="MHS1524" s="12"/>
      <c r="MHT1524" s="12"/>
      <c r="MHU1524" s="12"/>
      <c r="MHV1524" s="12"/>
      <c r="MHW1524" s="12"/>
      <c r="MHX1524" s="12"/>
      <c r="MHY1524" s="12"/>
      <c r="MHZ1524" s="12"/>
      <c r="MIA1524" s="12"/>
      <c r="MIB1524" s="12"/>
      <c r="MIC1524" s="12"/>
      <c r="MID1524" s="12"/>
      <c r="MIE1524" s="12"/>
      <c r="MIF1524" s="12"/>
      <c r="MIG1524" s="12"/>
      <c r="MIH1524" s="12"/>
      <c r="MII1524" s="12"/>
      <c r="MIJ1524" s="12"/>
      <c r="MIK1524" s="12"/>
      <c r="MIL1524" s="12"/>
      <c r="MIM1524" s="12"/>
      <c r="MIN1524" s="12"/>
      <c r="MIO1524" s="12"/>
      <c r="MIP1524" s="12"/>
      <c r="MIQ1524" s="12"/>
      <c r="MIR1524" s="12"/>
      <c r="MIS1524" s="12"/>
      <c r="MIT1524" s="12"/>
      <c r="MIU1524" s="12"/>
      <c r="MIV1524" s="12"/>
      <c r="MIW1524" s="12"/>
      <c r="MIX1524" s="12"/>
      <c r="MIY1524" s="12"/>
      <c r="MIZ1524" s="12"/>
      <c r="MJA1524" s="12"/>
      <c r="MJB1524" s="12"/>
      <c r="MJC1524" s="12"/>
      <c r="MJD1524" s="12"/>
      <c r="MJE1524" s="12"/>
      <c r="MJF1524" s="12"/>
      <c r="MJG1524" s="12"/>
      <c r="MJH1524" s="12"/>
      <c r="MJI1524" s="12"/>
      <c r="MJJ1524" s="12"/>
      <c r="MJK1524" s="12"/>
      <c r="MJL1524" s="12"/>
      <c r="MJM1524" s="12"/>
      <c r="MJN1524" s="12"/>
      <c r="MJO1524" s="12"/>
      <c r="MJP1524" s="12"/>
      <c r="MJQ1524" s="12"/>
      <c r="MJR1524" s="12"/>
      <c r="MJS1524" s="12"/>
      <c r="MJT1524" s="12"/>
      <c r="MJU1524" s="12"/>
      <c r="MJV1524" s="12"/>
      <c r="MJW1524" s="12"/>
      <c r="MJX1524" s="12"/>
      <c r="MJY1524" s="12"/>
      <c r="MJZ1524" s="12"/>
      <c r="MKA1524" s="12"/>
      <c r="MKB1524" s="12"/>
      <c r="MKC1524" s="12"/>
      <c r="MKD1524" s="12"/>
      <c r="MKE1524" s="12"/>
      <c r="MKF1524" s="12"/>
      <c r="MKG1524" s="12"/>
      <c r="MKH1524" s="12"/>
      <c r="MKI1524" s="12"/>
      <c r="MKJ1524" s="12"/>
      <c r="MKK1524" s="12"/>
      <c r="MKL1524" s="12"/>
      <c r="MKM1524" s="12"/>
      <c r="MKN1524" s="12"/>
      <c r="MKO1524" s="12"/>
      <c r="MKP1524" s="12"/>
      <c r="MKQ1524" s="12"/>
      <c r="MKR1524" s="12"/>
      <c r="MKS1524" s="12"/>
      <c r="MKT1524" s="12"/>
      <c r="MKU1524" s="12"/>
      <c r="MKV1524" s="12"/>
      <c r="MKW1524" s="12"/>
      <c r="MKX1524" s="12"/>
      <c r="MKY1524" s="12"/>
      <c r="MKZ1524" s="12"/>
      <c r="MLA1524" s="12"/>
      <c r="MLB1524" s="12"/>
      <c r="MLC1524" s="12"/>
      <c r="MLD1524" s="12"/>
      <c r="MLE1524" s="12"/>
      <c r="MLF1524" s="12"/>
      <c r="MLG1524" s="12"/>
      <c r="MLH1524" s="12"/>
      <c r="MLI1524" s="12"/>
      <c r="MLJ1524" s="12"/>
      <c r="MLK1524" s="12"/>
      <c r="MLL1524" s="12"/>
      <c r="MLM1524" s="12"/>
      <c r="MLN1524" s="12"/>
      <c r="MLO1524" s="12"/>
      <c r="MLP1524" s="12"/>
      <c r="MLQ1524" s="12"/>
      <c r="MLR1524" s="12"/>
      <c r="MLS1524" s="12"/>
      <c r="MLT1524" s="12"/>
      <c r="MLU1524" s="12"/>
      <c r="MLV1524" s="12"/>
      <c r="MLW1524" s="12"/>
      <c r="MLX1524" s="12"/>
      <c r="MLY1524" s="12"/>
      <c r="MLZ1524" s="12"/>
      <c r="MMA1524" s="12"/>
      <c r="MMB1524" s="12"/>
      <c r="MMC1524" s="12"/>
      <c r="MMD1524" s="12"/>
      <c r="MME1524" s="12"/>
      <c r="MMF1524" s="12"/>
      <c r="MMG1524" s="12"/>
      <c r="MMH1524" s="12"/>
      <c r="MMI1524" s="12"/>
      <c r="MMJ1524" s="12"/>
      <c r="MMK1524" s="12"/>
      <c r="MML1524" s="12"/>
      <c r="MMM1524" s="12"/>
      <c r="MMN1524" s="12"/>
      <c r="MMO1524" s="12"/>
      <c r="MMP1524" s="12"/>
      <c r="MMQ1524" s="12"/>
      <c r="MMR1524" s="12"/>
      <c r="MMS1524" s="12"/>
      <c r="MMT1524" s="12"/>
      <c r="MMU1524" s="12"/>
      <c r="MMV1524" s="12"/>
      <c r="MMW1524" s="12"/>
      <c r="MMX1524" s="12"/>
      <c r="MMY1524" s="12"/>
      <c r="MMZ1524" s="12"/>
      <c r="MNA1524" s="12"/>
      <c r="MNB1524" s="12"/>
      <c r="MNC1524" s="12"/>
      <c r="MND1524" s="12"/>
      <c r="MNE1524" s="12"/>
      <c r="MNF1524" s="12"/>
      <c r="MNG1524" s="12"/>
      <c r="MNH1524" s="12"/>
      <c r="MNI1524" s="12"/>
      <c r="MNJ1524" s="12"/>
      <c r="MNK1524" s="12"/>
      <c r="MNL1524" s="12"/>
      <c r="MNM1524" s="12"/>
      <c r="MNN1524" s="12"/>
      <c r="MNO1524" s="12"/>
      <c r="MNP1524" s="12"/>
      <c r="MNQ1524" s="12"/>
      <c r="MNR1524" s="12"/>
      <c r="MNS1524" s="12"/>
      <c r="MNT1524" s="12"/>
      <c r="MNU1524" s="12"/>
      <c r="MNV1524" s="12"/>
      <c r="MNW1524" s="12"/>
      <c r="MNX1524" s="12"/>
      <c r="MNY1524" s="12"/>
      <c r="MNZ1524" s="12"/>
      <c r="MOA1524" s="12"/>
      <c r="MOB1524" s="12"/>
      <c r="MOC1524" s="12"/>
      <c r="MOD1524" s="12"/>
      <c r="MOE1524" s="12"/>
      <c r="MOF1524" s="12"/>
      <c r="MOG1524" s="12"/>
      <c r="MOH1524" s="12"/>
      <c r="MOI1524" s="12"/>
      <c r="MOJ1524" s="12"/>
      <c r="MOK1524" s="12"/>
      <c r="MOL1524" s="12"/>
      <c r="MOM1524" s="12"/>
      <c r="MON1524" s="12"/>
      <c r="MOO1524" s="12"/>
      <c r="MOP1524" s="12"/>
      <c r="MOQ1524" s="12"/>
      <c r="MOR1524" s="12"/>
      <c r="MOS1524" s="12"/>
      <c r="MOT1524" s="12"/>
      <c r="MOU1524" s="12"/>
      <c r="MOV1524" s="12"/>
      <c r="MOW1524" s="12"/>
      <c r="MOX1524" s="12"/>
      <c r="MOY1524" s="12"/>
      <c r="MOZ1524" s="12"/>
      <c r="MPA1524" s="12"/>
      <c r="MPB1524" s="12"/>
      <c r="MPC1524" s="12"/>
      <c r="MPD1524" s="12"/>
      <c r="MPE1524" s="12"/>
      <c r="MPF1524" s="12"/>
      <c r="MPG1524" s="12"/>
      <c r="MPH1524" s="12"/>
      <c r="MPI1524" s="12"/>
      <c r="MPJ1524" s="12"/>
      <c r="MPK1524" s="12"/>
      <c r="MPL1524" s="12"/>
      <c r="MPM1524" s="12"/>
      <c r="MPN1524" s="12"/>
      <c r="MPO1524" s="12"/>
      <c r="MPP1524" s="12"/>
      <c r="MPQ1524" s="12"/>
      <c r="MPR1524" s="12"/>
      <c r="MPS1524" s="12"/>
      <c r="MPT1524" s="12"/>
      <c r="MPU1524" s="12"/>
      <c r="MPV1524" s="12"/>
      <c r="MPW1524" s="12"/>
      <c r="MPX1524" s="12"/>
      <c r="MPY1524" s="12"/>
      <c r="MPZ1524" s="12"/>
      <c r="MQA1524" s="12"/>
      <c r="MQB1524" s="12"/>
      <c r="MQC1524" s="12"/>
      <c r="MQD1524" s="12"/>
      <c r="MQE1524" s="12"/>
      <c r="MQF1524" s="12"/>
      <c r="MQG1524" s="12"/>
      <c r="MQH1524" s="12"/>
      <c r="MQI1524" s="12"/>
      <c r="MQJ1524" s="12"/>
      <c r="MQK1524" s="12"/>
      <c r="MQL1524" s="12"/>
      <c r="MQM1524" s="12"/>
      <c r="MQN1524" s="12"/>
      <c r="MQO1524" s="12"/>
      <c r="MQP1524" s="12"/>
      <c r="MQQ1524" s="12"/>
      <c r="MQR1524" s="12"/>
      <c r="MQS1524" s="12"/>
      <c r="MQT1524" s="12"/>
      <c r="MQU1524" s="12"/>
      <c r="MQV1524" s="12"/>
      <c r="MQW1524" s="12"/>
      <c r="MQX1524" s="12"/>
      <c r="MQY1524" s="12"/>
      <c r="MQZ1524" s="12"/>
      <c r="MRA1524" s="12"/>
      <c r="MRB1524" s="12"/>
      <c r="MRC1524" s="12"/>
      <c r="MRD1524" s="12"/>
      <c r="MRE1524" s="12"/>
      <c r="MRF1524" s="12"/>
      <c r="MRG1524" s="12"/>
      <c r="MRH1524" s="12"/>
      <c r="MRI1524" s="12"/>
      <c r="MRJ1524" s="12"/>
      <c r="MRK1524" s="12"/>
      <c r="MRL1524" s="12"/>
      <c r="MRM1524" s="12"/>
      <c r="MRN1524" s="12"/>
      <c r="MRO1524" s="12"/>
      <c r="MRP1524" s="12"/>
      <c r="MRQ1524" s="12"/>
      <c r="MRR1524" s="12"/>
      <c r="MRS1524" s="12"/>
      <c r="MRT1524" s="12"/>
      <c r="MRU1524" s="12"/>
      <c r="MRV1524" s="12"/>
      <c r="MRW1524" s="12"/>
      <c r="MRX1524" s="12"/>
      <c r="MRY1524" s="12"/>
      <c r="MRZ1524" s="12"/>
      <c r="MSA1524" s="12"/>
      <c r="MSB1524" s="12"/>
      <c r="MSC1524" s="12"/>
      <c r="MSD1524" s="12"/>
      <c r="MSE1524" s="12"/>
      <c r="MSF1524" s="12"/>
      <c r="MSG1524" s="12"/>
      <c r="MSH1524" s="12"/>
      <c r="MSI1524" s="12"/>
      <c r="MSJ1524" s="12"/>
      <c r="MSK1524" s="12"/>
      <c r="MSL1524" s="12"/>
      <c r="MSM1524" s="12"/>
      <c r="MSN1524" s="12"/>
      <c r="MSO1524" s="12"/>
      <c r="MSP1524" s="12"/>
      <c r="MSQ1524" s="12"/>
      <c r="MSR1524" s="12"/>
      <c r="MSS1524" s="12"/>
      <c r="MST1524" s="12"/>
      <c r="MSU1524" s="12"/>
      <c r="MSV1524" s="12"/>
      <c r="MSW1524" s="12"/>
      <c r="MSX1524" s="12"/>
      <c r="MSY1524" s="12"/>
      <c r="MSZ1524" s="12"/>
      <c r="MTA1524" s="12"/>
      <c r="MTB1524" s="12"/>
      <c r="MTC1524" s="12"/>
      <c r="MTD1524" s="12"/>
      <c r="MTE1524" s="12"/>
      <c r="MTF1524" s="12"/>
      <c r="MTG1524" s="12"/>
      <c r="MTH1524" s="12"/>
      <c r="MTI1524" s="12"/>
      <c r="MTJ1524" s="12"/>
      <c r="MTK1524" s="12"/>
      <c r="MTL1524" s="12"/>
      <c r="MTM1524" s="12"/>
      <c r="MTN1524" s="12"/>
      <c r="MTO1524" s="12"/>
      <c r="MTP1524" s="12"/>
      <c r="MTQ1524" s="12"/>
      <c r="MTR1524" s="12"/>
      <c r="MTS1524" s="12"/>
      <c r="MTT1524" s="12"/>
      <c r="MTU1524" s="12"/>
      <c r="MTV1524" s="12"/>
      <c r="MTW1524" s="12"/>
      <c r="MTX1524" s="12"/>
      <c r="MTY1524" s="12"/>
      <c r="MTZ1524" s="12"/>
      <c r="MUA1524" s="12"/>
      <c r="MUB1524" s="12"/>
      <c r="MUC1524" s="12"/>
      <c r="MUD1524" s="12"/>
      <c r="MUE1524" s="12"/>
      <c r="MUF1524" s="12"/>
      <c r="MUG1524" s="12"/>
      <c r="MUH1524" s="12"/>
      <c r="MUI1524" s="12"/>
      <c r="MUJ1524" s="12"/>
      <c r="MUK1524" s="12"/>
      <c r="MUL1524" s="12"/>
      <c r="MUM1524" s="12"/>
      <c r="MUN1524" s="12"/>
      <c r="MUO1524" s="12"/>
      <c r="MUP1524" s="12"/>
      <c r="MUQ1524" s="12"/>
      <c r="MUR1524" s="12"/>
      <c r="MUS1524" s="12"/>
      <c r="MUT1524" s="12"/>
      <c r="MUU1524" s="12"/>
      <c r="MUV1524" s="12"/>
      <c r="MUW1524" s="12"/>
      <c r="MUX1524" s="12"/>
      <c r="MUY1524" s="12"/>
      <c r="MUZ1524" s="12"/>
      <c r="MVA1524" s="12"/>
      <c r="MVB1524" s="12"/>
      <c r="MVC1524" s="12"/>
      <c r="MVD1524" s="12"/>
      <c r="MVE1524" s="12"/>
      <c r="MVF1524" s="12"/>
      <c r="MVG1524" s="12"/>
      <c r="MVH1524" s="12"/>
      <c r="MVI1524" s="12"/>
      <c r="MVJ1524" s="12"/>
      <c r="MVK1524" s="12"/>
      <c r="MVL1524" s="12"/>
      <c r="MVM1524" s="12"/>
      <c r="MVN1524" s="12"/>
      <c r="MVO1524" s="12"/>
      <c r="MVP1524" s="12"/>
      <c r="MVQ1524" s="12"/>
      <c r="MVR1524" s="12"/>
      <c r="MVS1524" s="12"/>
      <c r="MVT1524" s="12"/>
      <c r="MVU1524" s="12"/>
      <c r="MVV1524" s="12"/>
      <c r="MVW1524" s="12"/>
      <c r="MVX1524" s="12"/>
      <c r="MVY1524" s="12"/>
      <c r="MVZ1524" s="12"/>
      <c r="MWA1524" s="12"/>
      <c r="MWB1524" s="12"/>
      <c r="MWC1524" s="12"/>
      <c r="MWD1524" s="12"/>
      <c r="MWE1524" s="12"/>
      <c r="MWF1524" s="12"/>
      <c r="MWG1524" s="12"/>
      <c r="MWH1524" s="12"/>
      <c r="MWI1524" s="12"/>
      <c r="MWJ1524" s="12"/>
      <c r="MWK1524" s="12"/>
      <c r="MWL1524" s="12"/>
      <c r="MWM1524" s="12"/>
      <c r="MWN1524" s="12"/>
      <c r="MWO1524" s="12"/>
      <c r="MWP1524" s="12"/>
      <c r="MWQ1524" s="12"/>
      <c r="MWR1524" s="12"/>
      <c r="MWS1524" s="12"/>
      <c r="MWT1524" s="12"/>
      <c r="MWU1524" s="12"/>
      <c r="MWV1524" s="12"/>
      <c r="MWW1524" s="12"/>
      <c r="MWX1524" s="12"/>
      <c r="MWY1524" s="12"/>
      <c r="MWZ1524" s="12"/>
      <c r="MXA1524" s="12"/>
      <c r="MXB1524" s="12"/>
      <c r="MXC1524" s="12"/>
      <c r="MXD1524" s="12"/>
      <c r="MXE1524" s="12"/>
      <c r="MXF1524" s="12"/>
      <c r="MXG1524" s="12"/>
      <c r="MXH1524" s="12"/>
      <c r="MXI1524" s="12"/>
      <c r="MXJ1524" s="12"/>
      <c r="MXK1524" s="12"/>
      <c r="MXL1524" s="12"/>
      <c r="MXM1524" s="12"/>
      <c r="MXN1524" s="12"/>
      <c r="MXO1524" s="12"/>
      <c r="MXP1524" s="12"/>
      <c r="MXQ1524" s="12"/>
      <c r="MXR1524" s="12"/>
      <c r="MXS1524" s="12"/>
      <c r="MXT1524" s="12"/>
      <c r="MXU1524" s="12"/>
      <c r="MXV1524" s="12"/>
      <c r="MXW1524" s="12"/>
      <c r="MXX1524" s="12"/>
      <c r="MXY1524" s="12"/>
      <c r="MXZ1524" s="12"/>
      <c r="MYA1524" s="12"/>
      <c r="MYB1524" s="12"/>
      <c r="MYC1524" s="12"/>
      <c r="MYD1524" s="12"/>
      <c r="MYE1524" s="12"/>
      <c r="MYF1524" s="12"/>
      <c r="MYG1524" s="12"/>
      <c r="MYH1524" s="12"/>
      <c r="MYI1524" s="12"/>
      <c r="MYJ1524" s="12"/>
      <c r="MYK1524" s="12"/>
      <c r="MYL1524" s="12"/>
      <c r="MYM1524" s="12"/>
      <c r="MYN1524" s="12"/>
      <c r="MYO1524" s="12"/>
      <c r="MYP1524" s="12"/>
      <c r="MYQ1524" s="12"/>
      <c r="MYR1524" s="12"/>
      <c r="MYS1524" s="12"/>
      <c r="MYT1524" s="12"/>
      <c r="MYU1524" s="12"/>
      <c r="MYV1524" s="12"/>
      <c r="MYW1524" s="12"/>
      <c r="MYX1524" s="12"/>
      <c r="MYY1524" s="12"/>
      <c r="MYZ1524" s="12"/>
      <c r="MZA1524" s="12"/>
      <c r="MZB1524" s="12"/>
      <c r="MZC1524" s="12"/>
      <c r="MZD1524" s="12"/>
      <c r="MZE1524" s="12"/>
      <c r="MZF1524" s="12"/>
      <c r="MZG1524" s="12"/>
      <c r="MZH1524" s="12"/>
      <c r="MZI1524" s="12"/>
      <c r="MZJ1524" s="12"/>
      <c r="MZK1524" s="12"/>
      <c r="MZL1524" s="12"/>
      <c r="MZM1524" s="12"/>
      <c r="MZN1524" s="12"/>
      <c r="MZO1524" s="12"/>
      <c r="MZP1524" s="12"/>
      <c r="MZQ1524" s="12"/>
      <c r="MZR1524" s="12"/>
      <c r="MZS1524" s="12"/>
      <c r="MZT1524" s="12"/>
      <c r="MZU1524" s="12"/>
      <c r="MZV1524" s="12"/>
      <c r="MZW1524" s="12"/>
      <c r="MZX1524" s="12"/>
      <c r="MZY1524" s="12"/>
      <c r="MZZ1524" s="12"/>
      <c r="NAA1524" s="12"/>
      <c r="NAB1524" s="12"/>
      <c r="NAC1524" s="12"/>
      <c r="NAD1524" s="12"/>
      <c r="NAE1524" s="12"/>
      <c r="NAF1524" s="12"/>
      <c r="NAG1524" s="12"/>
      <c r="NAH1524" s="12"/>
      <c r="NAI1524" s="12"/>
      <c r="NAJ1524" s="12"/>
      <c r="NAK1524" s="12"/>
      <c r="NAL1524" s="12"/>
      <c r="NAM1524" s="12"/>
      <c r="NAN1524" s="12"/>
      <c r="NAO1524" s="12"/>
      <c r="NAP1524" s="12"/>
      <c r="NAQ1524" s="12"/>
      <c r="NAR1524" s="12"/>
      <c r="NAS1524" s="12"/>
      <c r="NAT1524" s="12"/>
      <c r="NAU1524" s="12"/>
      <c r="NAV1524" s="12"/>
      <c r="NAW1524" s="12"/>
      <c r="NAX1524" s="12"/>
      <c r="NAY1524" s="12"/>
      <c r="NAZ1524" s="12"/>
      <c r="NBA1524" s="12"/>
      <c r="NBB1524" s="12"/>
      <c r="NBC1524" s="12"/>
      <c r="NBD1524" s="12"/>
      <c r="NBE1524" s="12"/>
      <c r="NBF1524" s="12"/>
      <c r="NBG1524" s="12"/>
      <c r="NBH1524" s="12"/>
      <c r="NBI1524" s="12"/>
      <c r="NBJ1524" s="12"/>
      <c r="NBK1524" s="12"/>
      <c r="NBL1524" s="12"/>
      <c r="NBM1524" s="12"/>
      <c r="NBN1524" s="12"/>
      <c r="NBO1524" s="12"/>
      <c r="NBP1524" s="12"/>
      <c r="NBQ1524" s="12"/>
      <c r="NBR1524" s="12"/>
      <c r="NBS1524" s="12"/>
      <c r="NBT1524" s="12"/>
      <c r="NBU1524" s="12"/>
      <c r="NBV1524" s="12"/>
      <c r="NBW1524" s="12"/>
      <c r="NBX1524" s="12"/>
      <c r="NBY1524" s="12"/>
      <c r="NBZ1524" s="12"/>
      <c r="NCA1524" s="12"/>
      <c r="NCB1524" s="12"/>
      <c r="NCC1524" s="12"/>
      <c r="NCD1524" s="12"/>
      <c r="NCE1524" s="12"/>
      <c r="NCF1524" s="12"/>
      <c r="NCG1524" s="12"/>
      <c r="NCH1524" s="12"/>
      <c r="NCI1524" s="12"/>
      <c r="NCJ1524" s="12"/>
      <c r="NCK1524" s="12"/>
      <c r="NCL1524" s="12"/>
      <c r="NCM1524" s="12"/>
      <c r="NCN1524" s="12"/>
      <c r="NCO1524" s="12"/>
      <c r="NCP1524" s="12"/>
      <c r="NCQ1524" s="12"/>
      <c r="NCR1524" s="12"/>
      <c r="NCS1524" s="12"/>
      <c r="NCT1524" s="12"/>
      <c r="NCU1524" s="12"/>
      <c r="NCV1524" s="12"/>
      <c r="NCW1524" s="12"/>
      <c r="NCX1524" s="12"/>
      <c r="NCY1524" s="12"/>
      <c r="NCZ1524" s="12"/>
      <c r="NDA1524" s="12"/>
      <c r="NDB1524" s="12"/>
      <c r="NDC1524" s="12"/>
      <c r="NDD1524" s="12"/>
      <c r="NDE1524" s="12"/>
      <c r="NDF1524" s="12"/>
      <c r="NDG1524" s="12"/>
      <c r="NDH1524" s="12"/>
      <c r="NDI1524" s="12"/>
      <c r="NDJ1524" s="12"/>
      <c r="NDK1524" s="12"/>
      <c r="NDL1524" s="12"/>
      <c r="NDM1524" s="12"/>
      <c r="NDN1524" s="12"/>
      <c r="NDO1524" s="12"/>
      <c r="NDP1524" s="12"/>
      <c r="NDQ1524" s="12"/>
      <c r="NDR1524" s="12"/>
      <c r="NDS1524" s="12"/>
      <c r="NDT1524" s="12"/>
      <c r="NDU1524" s="12"/>
      <c r="NDV1524" s="12"/>
      <c r="NDW1524" s="12"/>
      <c r="NDX1524" s="12"/>
      <c r="NDY1524" s="12"/>
      <c r="NDZ1524" s="12"/>
      <c r="NEA1524" s="12"/>
      <c r="NEB1524" s="12"/>
      <c r="NEC1524" s="12"/>
      <c r="NED1524" s="12"/>
      <c r="NEE1524" s="12"/>
      <c r="NEF1524" s="12"/>
      <c r="NEG1524" s="12"/>
      <c r="NEH1524" s="12"/>
      <c r="NEI1524" s="12"/>
      <c r="NEJ1524" s="12"/>
      <c r="NEK1524" s="12"/>
      <c r="NEL1524" s="12"/>
      <c r="NEM1524" s="12"/>
      <c r="NEN1524" s="12"/>
      <c r="NEO1524" s="12"/>
      <c r="NEP1524" s="12"/>
      <c r="NEQ1524" s="12"/>
      <c r="NER1524" s="12"/>
      <c r="NES1524" s="12"/>
      <c r="NET1524" s="12"/>
      <c r="NEU1524" s="12"/>
      <c r="NEV1524" s="12"/>
      <c r="NEW1524" s="12"/>
      <c r="NEX1524" s="12"/>
      <c r="NEY1524" s="12"/>
      <c r="NEZ1524" s="12"/>
      <c r="NFA1524" s="12"/>
      <c r="NFB1524" s="12"/>
      <c r="NFC1524" s="12"/>
      <c r="NFD1524" s="12"/>
      <c r="NFE1524" s="12"/>
      <c r="NFF1524" s="12"/>
      <c r="NFG1524" s="12"/>
      <c r="NFH1524" s="12"/>
      <c r="NFI1524" s="12"/>
      <c r="NFJ1524" s="12"/>
      <c r="NFK1524" s="12"/>
      <c r="NFL1524" s="12"/>
      <c r="NFM1524" s="12"/>
      <c r="NFN1524" s="12"/>
      <c r="NFO1524" s="12"/>
      <c r="NFP1524" s="12"/>
      <c r="NFQ1524" s="12"/>
      <c r="NFR1524" s="12"/>
      <c r="NFS1524" s="12"/>
      <c r="NFT1524" s="12"/>
      <c r="NFU1524" s="12"/>
      <c r="NFV1524" s="12"/>
      <c r="NFW1524" s="12"/>
      <c r="NFX1524" s="12"/>
      <c r="NFY1524" s="12"/>
      <c r="NFZ1524" s="12"/>
      <c r="NGA1524" s="12"/>
      <c r="NGB1524" s="12"/>
      <c r="NGC1524" s="12"/>
      <c r="NGD1524" s="12"/>
      <c r="NGE1524" s="12"/>
      <c r="NGF1524" s="12"/>
      <c r="NGG1524" s="12"/>
      <c r="NGH1524" s="12"/>
      <c r="NGI1524" s="12"/>
      <c r="NGJ1524" s="12"/>
      <c r="NGK1524" s="12"/>
      <c r="NGL1524" s="12"/>
      <c r="NGM1524" s="12"/>
      <c r="NGN1524" s="12"/>
      <c r="NGO1524" s="12"/>
      <c r="NGP1524" s="12"/>
      <c r="NGQ1524" s="12"/>
      <c r="NGR1524" s="12"/>
      <c r="NGS1524" s="12"/>
      <c r="NGT1524" s="12"/>
      <c r="NGU1524" s="12"/>
      <c r="NGV1524" s="12"/>
      <c r="NGW1524" s="12"/>
      <c r="NGX1524" s="12"/>
      <c r="NGY1524" s="12"/>
      <c r="NGZ1524" s="12"/>
      <c r="NHA1524" s="12"/>
      <c r="NHB1524" s="12"/>
      <c r="NHC1524" s="12"/>
      <c r="NHD1524" s="12"/>
      <c r="NHE1524" s="12"/>
      <c r="NHF1524" s="12"/>
      <c r="NHG1524" s="12"/>
      <c r="NHH1524" s="12"/>
      <c r="NHI1524" s="12"/>
      <c r="NHJ1524" s="12"/>
      <c r="NHK1524" s="12"/>
      <c r="NHL1524" s="12"/>
      <c r="NHM1524" s="12"/>
      <c r="NHN1524" s="12"/>
      <c r="NHO1524" s="12"/>
      <c r="NHP1524" s="12"/>
      <c r="NHQ1524" s="12"/>
      <c r="NHR1524" s="12"/>
      <c r="NHS1524" s="12"/>
      <c r="NHT1524" s="12"/>
      <c r="NHU1524" s="12"/>
      <c r="NHV1524" s="12"/>
      <c r="NHW1524" s="12"/>
      <c r="NHX1524" s="12"/>
      <c r="NHY1524" s="12"/>
      <c r="NHZ1524" s="12"/>
      <c r="NIA1524" s="12"/>
      <c r="NIB1524" s="12"/>
      <c r="NIC1524" s="12"/>
      <c r="NID1524" s="12"/>
      <c r="NIE1524" s="12"/>
      <c r="NIF1524" s="12"/>
      <c r="NIG1524" s="12"/>
      <c r="NIH1524" s="12"/>
      <c r="NII1524" s="12"/>
      <c r="NIJ1524" s="12"/>
      <c r="NIK1524" s="12"/>
      <c r="NIL1524" s="12"/>
      <c r="NIM1524" s="12"/>
      <c r="NIN1524" s="12"/>
      <c r="NIO1524" s="12"/>
      <c r="NIP1524" s="12"/>
      <c r="NIQ1524" s="12"/>
      <c r="NIR1524" s="12"/>
      <c r="NIS1524" s="12"/>
      <c r="NIT1524" s="12"/>
      <c r="NIU1524" s="12"/>
      <c r="NIV1524" s="12"/>
      <c r="NIW1524" s="12"/>
      <c r="NIX1524" s="12"/>
      <c r="NIY1524" s="12"/>
      <c r="NIZ1524" s="12"/>
      <c r="NJA1524" s="12"/>
      <c r="NJB1524" s="12"/>
      <c r="NJC1524" s="12"/>
      <c r="NJD1524" s="12"/>
      <c r="NJE1524" s="12"/>
      <c r="NJF1524" s="12"/>
      <c r="NJG1524" s="12"/>
      <c r="NJH1524" s="12"/>
      <c r="NJI1524" s="12"/>
      <c r="NJJ1524" s="12"/>
      <c r="NJK1524" s="12"/>
      <c r="NJL1524" s="12"/>
      <c r="NJM1524" s="12"/>
      <c r="NJN1524" s="12"/>
      <c r="NJO1524" s="12"/>
      <c r="NJP1524" s="12"/>
      <c r="NJQ1524" s="12"/>
      <c r="NJR1524" s="12"/>
      <c r="NJS1524" s="12"/>
      <c r="NJT1524" s="12"/>
      <c r="NJU1524" s="12"/>
      <c r="NJV1524" s="12"/>
      <c r="NJW1524" s="12"/>
      <c r="NJX1524" s="12"/>
      <c r="NJY1524" s="12"/>
      <c r="NJZ1524" s="12"/>
      <c r="NKA1524" s="12"/>
      <c r="NKB1524" s="12"/>
      <c r="NKC1524" s="12"/>
      <c r="NKD1524" s="12"/>
      <c r="NKE1524" s="12"/>
      <c r="NKF1524" s="12"/>
      <c r="NKG1524" s="12"/>
      <c r="NKH1524" s="12"/>
      <c r="NKI1524" s="12"/>
      <c r="NKJ1524" s="12"/>
      <c r="NKK1524" s="12"/>
      <c r="NKL1524" s="12"/>
      <c r="NKM1524" s="12"/>
      <c r="NKN1524" s="12"/>
      <c r="NKO1524" s="12"/>
      <c r="NKP1524" s="12"/>
      <c r="NKQ1524" s="12"/>
      <c r="NKR1524" s="12"/>
      <c r="NKS1524" s="12"/>
      <c r="NKT1524" s="12"/>
      <c r="NKU1524" s="12"/>
      <c r="NKV1524" s="12"/>
      <c r="NKW1524" s="12"/>
      <c r="NKX1524" s="12"/>
      <c r="NKY1524" s="12"/>
      <c r="NKZ1524" s="12"/>
      <c r="NLA1524" s="12"/>
      <c r="NLB1524" s="12"/>
      <c r="NLC1524" s="12"/>
      <c r="NLD1524" s="12"/>
      <c r="NLE1524" s="12"/>
      <c r="NLF1524" s="12"/>
      <c r="NLG1524" s="12"/>
      <c r="NLH1524" s="12"/>
      <c r="NLI1524" s="12"/>
      <c r="NLJ1524" s="12"/>
      <c r="NLK1524" s="12"/>
      <c r="NLL1524" s="12"/>
      <c r="NLM1524" s="12"/>
      <c r="NLN1524" s="12"/>
      <c r="NLO1524" s="12"/>
      <c r="NLP1524" s="12"/>
      <c r="NLQ1524" s="12"/>
      <c r="NLR1524" s="12"/>
      <c r="NLS1524" s="12"/>
      <c r="NLT1524" s="12"/>
      <c r="NLU1524" s="12"/>
      <c r="NLV1524" s="12"/>
      <c r="NLW1524" s="12"/>
      <c r="NLX1524" s="12"/>
      <c r="NLY1524" s="12"/>
      <c r="NLZ1524" s="12"/>
      <c r="NMA1524" s="12"/>
      <c r="NMB1524" s="12"/>
      <c r="NMC1524" s="12"/>
      <c r="NMD1524" s="12"/>
      <c r="NME1524" s="12"/>
      <c r="NMF1524" s="12"/>
      <c r="NMG1524" s="12"/>
      <c r="NMH1524" s="12"/>
      <c r="NMI1524" s="12"/>
      <c r="NMJ1524" s="12"/>
      <c r="NMK1524" s="12"/>
      <c r="NML1524" s="12"/>
      <c r="NMM1524" s="12"/>
      <c r="NMN1524" s="12"/>
      <c r="NMO1524" s="12"/>
      <c r="NMP1524" s="12"/>
      <c r="NMQ1524" s="12"/>
      <c r="NMR1524" s="12"/>
      <c r="NMS1524" s="12"/>
      <c r="NMT1524" s="12"/>
      <c r="NMU1524" s="12"/>
      <c r="NMV1524" s="12"/>
      <c r="NMW1524" s="12"/>
      <c r="NMX1524" s="12"/>
      <c r="NMY1524" s="12"/>
      <c r="NMZ1524" s="12"/>
      <c r="NNA1524" s="12"/>
      <c r="NNB1524" s="12"/>
      <c r="NNC1524" s="12"/>
      <c r="NND1524" s="12"/>
      <c r="NNE1524" s="12"/>
      <c r="NNF1524" s="12"/>
      <c r="NNG1524" s="12"/>
      <c r="NNH1524" s="12"/>
      <c r="NNI1524" s="12"/>
      <c r="NNJ1524" s="12"/>
      <c r="NNK1524" s="12"/>
      <c r="NNL1524" s="12"/>
      <c r="NNM1524" s="12"/>
      <c r="NNN1524" s="12"/>
      <c r="NNO1524" s="12"/>
      <c r="NNP1524" s="12"/>
      <c r="NNQ1524" s="12"/>
      <c r="NNR1524" s="12"/>
      <c r="NNS1524" s="12"/>
      <c r="NNT1524" s="12"/>
      <c r="NNU1524" s="12"/>
      <c r="NNV1524" s="12"/>
      <c r="NNW1524" s="12"/>
      <c r="NNX1524" s="12"/>
      <c r="NNY1524" s="12"/>
      <c r="NNZ1524" s="12"/>
      <c r="NOA1524" s="12"/>
      <c r="NOB1524" s="12"/>
      <c r="NOC1524" s="12"/>
      <c r="NOD1524" s="12"/>
      <c r="NOE1524" s="12"/>
      <c r="NOF1524" s="12"/>
      <c r="NOG1524" s="12"/>
      <c r="NOH1524" s="12"/>
      <c r="NOI1524" s="12"/>
      <c r="NOJ1524" s="12"/>
      <c r="NOK1524" s="12"/>
      <c r="NOL1524" s="12"/>
      <c r="NOM1524" s="12"/>
      <c r="NON1524" s="12"/>
      <c r="NOO1524" s="12"/>
      <c r="NOP1524" s="12"/>
      <c r="NOQ1524" s="12"/>
      <c r="NOR1524" s="12"/>
      <c r="NOS1524" s="12"/>
      <c r="NOT1524" s="12"/>
      <c r="NOU1524" s="12"/>
      <c r="NOV1524" s="12"/>
      <c r="NOW1524" s="12"/>
      <c r="NOX1524" s="12"/>
      <c r="NOY1524" s="12"/>
      <c r="NOZ1524" s="12"/>
      <c r="NPA1524" s="12"/>
      <c r="NPB1524" s="12"/>
      <c r="NPC1524" s="12"/>
      <c r="NPD1524" s="12"/>
      <c r="NPE1524" s="12"/>
      <c r="NPF1524" s="12"/>
      <c r="NPG1524" s="12"/>
      <c r="NPH1524" s="12"/>
      <c r="NPI1524" s="12"/>
      <c r="NPJ1524" s="12"/>
      <c r="NPK1524" s="12"/>
      <c r="NPL1524" s="12"/>
      <c r="NPM1524" s="12"/>
      <c r="NPN1524" s="12"/>
      <c r="NPO1524" s="12"/>
      <c r="NPP1524" s="12"/>
      <c r="NPQ1524" s="12"/>
      <c r="NPR1524" s="12"/>
      <c r="NPS1524" s="12"/>
      <c r="NPT1524" s="12"/>
      <c r="NPU1524" s="12"/>
      <c r="NPV1524" s="12"/>
      <c r="NPW1524" s="12"/>
      <c r="NPX1524" s="12"/>
      <c r="NPY1524" s="12"/>
      <c r="NPZ1524" s="12"/>
      <c r="NQA1524" s="12"/>
      <c r="NQB1524" s="12"/>
      <c r="NQC1524" s="12"/>
      <c r="NQD1524" s="12"/>
      <c r="NQE1524" s="12"/>
      <c r="NQF1524" s="12"/>
      <c r="NQG1524" s="12"/>
      <c r="NQH1524" s="12"/>
      <c r="NQI1524" s="12"/>
      <c r="NQJ1524" s="12"/>
      <c r="NQK1524" s="12"/>
      <c r="NQL1524" s="12"/>
      <c r="NQM1524" s="12"/>
      <c r="NQN1524" s="12"/>
      <c r="NQO1524" s="12"/>
      <c r="NQP1524" s="12"/>
      <c r="NQQ1524" s="12"/>
      <c r="NQR1524" s="12"/>
      <c r="NQS1524" s="12"/>
      <c r="NQT1524" s="12"/>
      <c r="NQU1524" s="12"/>
      <c r="NQV1524" s="12"/>
      <c r="NQW1524" s="12"/>
      <c r="NQX1524" s="12"/>
      <c r="NQY1524" s="12"/>
      <c r="NQZ1524" s="12"/>
      <c r="NRA1524" s="12"/>
      <c r="NRB1524" s="12"/>
      <c r="NRC1524" s="12"/>
      <c r="NRD1524" s="12"/>
      <c r="NRE1524" s="12"/>
      <c r="NRF1524" s="12"/>
      <c r="NRG1524" s="12"/>
      <c r="NRH1524" s="12"/>
      <c r="NRI1524" s="12"/>
      <c r="NRJ1524" s="12"/>
      <c r="NRK1524" s="12"/>
      <c r="NRL1524" s="12"/>
      <c r="NRM1524" s="12"/>
      <c r="NRN1524" s="12"/>
      <c r="NRO1524" s="12"/>
      <c r="NRP1524" s="12"/>
      <c r="NRQ1524" s="12"/>
      <c r="NRR1524" s="12"/>
      <c r="NRS1524" s="12"/>
      <c r="NRT1524" s="12"/>
      <c r="NRU1524" s="12"/>
      <c r="NRV1524" s="12"/>
      <c r="NRW1524" s="12"/>
      <c r="NRX1524" s="12"/>
      <c r="NRY1524" s="12"/>
      <c r="NRZ1524" s="12"/>
      <c r="NSA1524" s="12"/>
      <c r="NSB1524" s="12"/>
      <c r="NSC1524" s="12"/>
      <c r="NSD1524" s="12"/>
      <c r="NSE1524" s="12"/>
      <c r="NSF1524" s="12"/>
      <c r="NSG1524" s="12"/>
      <c r="NSH1524" s="12"/>
      <c r="NSI1524" s="12"/>
      <c r="NSJ1524" s="12"/>
      <c r="NSK1524" s="12"/>
      <c r="NSL1524" s="12"/>
      <c r="NSM1524" s="12"/>
      <c r="NSN1524" s="12"/>
      <c r="NSO1524" s="12"/>
      <c r="NSP1524" s="12"/>
      <c r="NSQ1524" s="12"/>
      <c r="NSR1524" s="12"/>
      <c r="NSS1524" s="12"/>
      <c r="NST1524" s="12"/>
      <c r="NSU1524" s="12"/>
      <c r="NSV1524" s="12"/>
      <c r="NSW1524" s="12"/>
      <c r="NSX1524" s="12"/>
      <c r="NSY1524" s="12"/>
      <c r="NSZ1524" s="12"/>
      <c r="NTA1524" s="12"/>
      <c r="NTB1524" s="12"/>
      <c r="NTC1524" s="12"/>
      <c r="NTD1524" s="12"/>
      <c r="NTE1524" s="12"/>
      <c r="NTF1524" s="12"/>
      <c r="NTG1524" s="12"/>
      <c r="NTH1524" s="12"/>
      <c r="NTI1524" s="12"/>
      <c r="NTJ1524" s="12"/>
      <c r="NTK1524" s="12"/>
      <c r="NTL1524" s="12"/>
      <c r="NTM1524" s="12"/>
      <c r="NTN1524" s="12"/>
      <c r="NTO1524" s="12"/>
      <c r="NTP1524" s="12"/>
      <c r="NTQ1524" s="12"/>
      <c r="NTR1524" s="12"/>
      <c r="NTS1524" s="12"/>
      <c r="NTT1524" s="12"/>
      <c r="NTU1524" s="12"/>
      <c r="NTV1524" s="12"/>
      <c r="NTW1524" s="12"/>
      <c r="NTX1524" s="12"/>
      <c r="NTY1524" s="12"/>
      <c r="NTZ1524" s="12"/>
      <c r="NUA1524" s="12"/>
      <c r="NUB1524" s="12"/>
      <c r="NUC1524" s="12"/>
      <c r="NUD1524" s="12"/>
      <c r="NUE1524" s="12"/>
      <c r="NUF1524" s="12"/>
      <c r="NUG1524" s="12"/>
      <c r="NUH1524" s="12"/>
      <c r="NUI1524" s="12"/>
      <c r="NUJ1524" s="12"/>
      <c r="NUK1524" s="12"/>
      <c r="NUL1524" s="12"/>
      <c r="NUM1524" s="12"/>
      <c r="NUN1524" s="12"/>
      <c r="NUO1524" s="12"/>
      <c r="NUP1524" s="12"/>
      <c r="NUQ1524" s="12"/>
      <c r="NUR1524" s="12"/>
      <c r="NUS1524" s="12"/>
      <c r="NUT1524" s="12"/>
      <c r="NUU1524" s="12"/>
      <c r="NUV1524" s="12"/>
      <c r="NUW1524" s="12"/>
      <c r="NUX1524" s="12"/>
      <c r="NUY1524" s="12"/>
      <c r="NUZ1524" s="12"/>
      <c r="NVA1524" s="12"/>
      <c r="NVB1524" s="12"/>
      <c r="NVC1524" s="12"/>
      <c r="NVD1524" s="12"/>
      <c r="NVE1524" s="12"/>
      <c r="NVF1524" s="12"/>
      <c r="NVG1524" s="12"/>
      <c r="NVH1524" s="12"/>
      <c r="NVI1524" s="12"/>
      <c r="NVJ1524" s="12"/>
      <c r="NVK1524" s="12"/>
      <c r="NVL1524" s="12"/>
      <c r="NVM1524" s="12"/>
      <c r="NVN1524" s="12"/>
      <c r="NVO1524" s="12"/>
      <c r="NVP1524" s="12"/>
      <c r="NVQ1524" s="12"/>
      <c r="NVR1524" s="12"/>
      <c r="NVS1524" s="12"/>
      <c r="NVT1524" s="12"/>
      <c r="NVU1524" s="12"/>
      <c r="NVV1524" s="12"/>
      <c r="NVW1524" s="12"/>
      <c r="NVX1524" s="12"/>
      <c r="NVY1524" s="12"/>
      <c r="NVZ1524" s="12"/>
      <c r="NWA1524" s="12"/>
      <c r="NWB1524" s="12"/>
      <c r="NWC1524" s="12"/>
      <c r="NWD1524" s="12"/>
      <c r="NWE1524" s="12"/>
      <c r="NWF1524" s="12"/>
      <c r="NWG1524" s="12"/>
      <c r="NWH1524" s="12"/>
      <c r="NWI1524" s="12"/>
      <c r="NWJ1524" s="12"/>
      <c r="NWK1524" s="12"/>
      <c r="NWL1524" s="12"/>
      <c r="NWM1524" s="12"/>
      <c r="NWN1524" s="12"/>
      <c r="NWO1524" s="12"/>
      <c r="NWP1524" s="12"/>
      <c r="NWQ1524" s="12"/>
      <c r="NWR1524" s="12"/>
      <c r="NWS1524" s="12"/>
      <c r="NWT1524" s="12"/>
      <c r="NWU1524" s="12"/>
      <c r="NWV1524" s="12"/>
      <c r="NWW1524" s="12"/>
      <c r="NWX1524" s="12"/>
      <c r="NWY1524" s="12"/>
      <c r="NWZ1524" s="12"/>
      <c r="NXA1524" s="12"/>
      <c r="NXB1524" s="12"/>
      <c r="NXC1524" s="12"/>
      <c r="NXD1524" s="12"/>
      <c r="NXE1524" s="12"/>
      <c r="NXF1524" s="12"/>
      <c r="NXG1524" s="12"/>
      <c r="NXH1524" s="12"/>
      <c r="NXI1524" s="12"/>
      <c r="NXJ1524" s="12"/>
      <c r="NXK1524" s="12"/>
      <c r="NXL1524" s="12"/>
      <c r="NXM1524" s="12"/>
      <c r="NXN1524" s="12"/>
      <c r="NXO1524" s="12"/>
      <c r="NXP1524" s="12"/>
      <c r="NXQ1524" s="12"/>
      <c r="NXR1524" s="12"/>
      <c r="NXS1524" s="12"/>
      <c r="NXT1524" s="12"/>
      <c r="NXU1524" s="12"/>
      <c r="NXV1524" s="12"/>
      <c r="NXW1524" s="12"/>
      <c r="NXX1524" s="12"/>
      <c r="NXY1524" s="12"/>
      <c r="NXZ1524" s="12"/>
      <c r="NYA1524" s="12"/>
      <c r="NYB1524" s="12"/>
      <c r="NYC1524" s="12"/>
      <c r="NYD1524" s="12"/>
      <c r="NYE1524" s="12"/>
      <c r="NYF1524" s="12"/>
      <c r="NYG1524" s="12"/>
      <c r="NYH1524" s="12"/>
      <c r="NYI1524" s="12"/>
      <c r="NYJ1524" s="12"/>
      <c r="NYK1524" s="12"/>
      <c r="NYL1524" s="12"/>
      <c r="NYM1524" s="12"/>
      <c r="NYN1524" s="12"/>
      <c r="NYO1524" s="12"/>
      <c r="NYP1524" s="12"/>
      <c r="NYQ1524" s="12"/>
      <c r="NYR1524" s="12"/>
      <c r="NYS1524" s="12"/>
      <c r="NYT1524" s="12"/>
      <c r="NYU1524" s="12"/>
      <c r="NYV1524" s="12"/>
      <c r="NYW1524" s="12"/>
      <c r="NYX1524" s="12"/>
      <c r="NYY1524" s="12"/>
      <c r="NYZ1524" s="12"/>
      <c r="NZA1524" s="12"/>
      <c r="NZB1524" s="12"/>
      <c r="NZC1524" s="12"/>
      <c r="NZD1524" s="12"/>
      <c r="NZE1524" s="12"/>
      <c r="NZF1524" s="12"/>
      <c r="NZG1524" s="12"/>
      <c r="NZH1524" s="12"/>
      <c r="NZI1524" s="12"/>
      <c r="NZJ1524" s="12"/>
      <c r="NZK1524" s="12"/>
      <c r="NZL1524" s="12"/>
      <c r="NZM1524" s="12"/>
      <c r="NZN1524" s="12"/>
      <c r="NZO1524" s="12"/>
      <c r="NZP1524" s="12"/>
      <c r="NZQ1524" s="12"/>
      <c r="NZR1524" s="12"/>
      <c r="NZS1524" s="12"/>
      <c r="NZT1524" s="12"/>
      <c r="NZU1524" s="12"/>
      <c r="NZV1524" s="12"/>
      <c r="NZW1524" s="12"/>
      <c r="NZX1524" s="12"/>
      <c r="NZY1524" s="12"/>
      <c r="NZZ1524" s="12"/>
      <c r="OAA1524" s="12"/>
      <c r="OAB1524" s="12"/>
      <c r="OAC1524" s="12"/>
      <c r="OAD1524" s="12"/>
      <c r="OAE1524" s="12"/>
      <c r="OAF1524" s="12"/>
      <c r="OAG1524" s="12"/>
      <c r="OAH1524" s="12"/>
      <c r="OAI1524" s="12"/>
      <c r="OAJ1524" s="12"/>
      <c r="OAK1524" s="12"/>
      <c r="OAL1524" s="12"/>
      <c r="OAM1524" s="12"/>
      <c r="OAN1524" s="12"/>
      <c r="OAO1524" s="12"/>
      <c r="OAP1524" s="12"/>
      <c r="OAQ1524" s="12"/>
      <c r="OAR1524" s="12"/>
      <c r="OAS1524" s="12"/>
      <c r="OAT1524" s="12"/>
      <c r="OAU1524" s="12"/>
      <c r="OAV1524" s="12"/>
      <c r="OAW1524" s="12"/>
      <c r="OAX1524" s="12"/>
      <c r="OAY1524" s="12"/>
      <c r="OAZ1524" s="12"/>
      <c r="OBA1524" s="12"/>
      <c r="OBB1524" s="12"/>
      <c r="OBC1524" s="12"/>
      <c r="OBD1524" s="12"/>
      <c r="OBE1524" s="12"/>
      <c r="OBF1524" s="12"/>
      <c r="OBG1524" s="12"/>
      <c r="OBH1524" s="12"/>
      <c r="OBI1524" s="12"/>
      <c r="OBJ1524" s="12"/>
      <c r="OBK1524" s="12"/>
      <c r="OBL1524" s="12"/>
      <c r="OBM1524" s="12"/>
      <c r="OBN1524" s="12"/>
      <c r="OBO1524" s="12"/>
      <c r="OBP1524" s="12"/>
      <c r="OBQ1524" s="12"/>
      <c r="OBR1524" s="12"/>
      <c r="OBS1524" s="12"/>
      <c r="OBT1524" s="12"/>
      <c r="OBU1524" s="12"/>
      <c r="OBV1524" s="12"/>
      <c r="OBW1524" s="12"/>
      <c r="OBX1524" s="12"/>
      <c r="OBY1524" s="12"/>
      <c r="OBZ1524" s="12"/>
      <c r="OCA1524" s="12"/>
      <c r="OCB1524" s="12"/>
      <c r="OCC1524" s="12"/>
      <c r="OCD1524" s="12"/>
      <c r="OCE1524" s="12"/>
      <c r="OCF1524" s="12"/>
      <c r="OCG1524" s="12"/>
      <c r="OCH1524" s="12"/>
      <c r="OCI1524" s="12"/>
      <c r="OCJ1524" s="12"/>
      <c r="OCK1524" s="12"/>
      <c r="OCL1524" s="12"/>
      <c r="OCM1524" s="12"/>
      <c r="OCN1524" s="12"/>
      <c r="OCO1524" s="12"/>
      <c r="OCP1524" s="12"/>
      <c r="OCQ1524" s="12"/>
      <c r="OCR1524" s="12"/>
      <c r="OCS1524" s="12"/>
      <c r="OCT1524" s="12"/>
      <c r="OCU1524" s="12"/>
      <c r="OCV1524" s="12"/>
      <c r="OCW1524" s="12"/>
      <c r="OCX1524" s="12"/>
      <c r="OCY1524" s="12"/>
      <c r="OCZ1524" s="12"/>
      <c r="ODA1524" s="12"/>
      <c r="ODB1524" s="12"/>
      <c r="ODC1524" s="12"/>
      <c r="ODD1524" s="12"/>
      <c r="ODE1524" s="12"/>
      <c r="ODF1524" s="12"/>
      <c r="ODG1524" s="12"/>
      <c r="ODH1524" s="12"/>
      <c r="ODI1524" s="12"/>
      <c r="ODJ1524" s="12"/>
      <c r="ODK1524" s="12"/>
      <c r="ODL1524" s="12"/>
      <c r="ODM1524" s="12"/>
      <c r="ODN1524" s="12"/>
      <c r="ODO1524" s="12"/>
      <c r="ODP1524" s="12"/>
      <c r="ODQ1524" s="12"/>
      <c r="ODR1524" s="12"/>
      <c r="ODS1524" s="12"/>
      <c r="ODT1524" s="12"/>
      <c r="ODU1524" s="12"/>
      <c r="ODV1524" s="12"/>
      <c r="ODW1524" s="12"/>
      <c r="ODX1524" s="12"/>
      <c r="ODY1524" s="12"/>
      <c r="ODZ1524" s="12"/>
      <c r="OEA1524" s="12"/>
      <c r="OEB1524" s="12"/>
      <c r="OEC1524" s="12"/>
      <c r="OED1524" s="12"/>
      <c r="OEE1524" s="12"/>
      <c r="OEF1524" s="12"/>
      <c r="OEG1524" s="12"/>
      <c r="OEH1524" s="12"/>
      <c r="OEI1524" s="12"/>
      <c r="OEJ1524" s="12"/>
      <c r="OEK1524" s="12"/>
      <c r="OEL1524" s="12"/>
      <c r="OEM1524" s="12"/>
      <c r="OEN1524" s="12"/>
      <c r="OEO1524" s="12"/>
      <c r="OEP1524" s="12"/>
      <c r="OEQ1524" s="12"/>
      <c r="OER1524" s="12"/>
      <c r="OES1524" s="12"/>
      <c r="OET1524" s="12"/>
      <c r="OEU1524" s="12"/>
      <c r="OEV1524" s="12"/>
      <c r="OEW1524" s="12"/>
      <c r="OEX1524" s="12"/>
      <c r="OEY1524" s="12"/>
      <c r="OEZ1524" s="12"/>
      <c r="OFA1524" s="12"/>
      <c r="OFB1524" s="12"/>
      <c r="OFC1524" s="12"/>
      <c r="OFD1524" s="12"/>
      <c r="OFE1524" s="12"/>
      <c r="OFF1524" s="12"/>
      <c r="OFG1524" s="12"/>
      <c r="OFH1524" s="12"/>
      <c r="OFI1524" s="12"/>
      <c r="OFJ1524" s="12"/>
      <c r="OFK1524" s="12"/>
      <c r="OFL1524" s="12"/>
      <c r="OFM1524" s="12"/>
      <c r="OFN1524" s="12"/>
      <c r="OFO1524" s="12"/>
      <c r="OFP1524" s="12"/>
      <c r="OFQ1524" s="12"/>
      <c r="OFR1524" s="12"/>
      <c r="OFS1524" s="12"/>
      <c r="OFT1524" s="12"/>
      <c r="OFU1524" s="12"/>
      <c r="OFV1524" s="12"/>
      <c r="OFW1524" s="12"/>
      <c r="OFX1524" s="12"/>
      <c r="OFY1524" s="12"/>
      <c r="OFZ1524" s="12"/>
      <c r="OGA1524" s="12"/>
      <c r="OGB1524" s="12"/>
      <c r="OGC1524" s="12"/>
      <c r="OGD1524" s="12"/>
      <c r="OGE1524" s="12"/>
      <c r="OGF1524" s="12"/>
      <c r="OGG1524" s="12"/>
      <c r="OGH1524" s="12"/>
      <c r="OGI1524" s="12"/>
      <c r="OGJ1524" s="12"/>
      <c r="OGK1524" s="12"/>
      <c r="OGL1524" s="12"/>
      <c r="OGM1524" s="12"/>
      <c r="OGN1524" s="12"/>
      <c r="OGO1524" s="12"/>
      <c r="OGP1524" s="12"/>
      <c r="OGQ1524" s="12"/>
      <c r="OGR1524" s="12"/>
      <c r="OGS1524" s="12"/>
      <c r="OGT1524" s="12"/>
      <c r="OGU1524" s="12"/>
      <c r="OGV1524" s="12"/>
      <c r="OGW1524" s="12"/>
      <c r="OGX1524" s="12"/>
      <c r="OGY1524" s="12"/>
      <c r="OGZ1524" s="12"/>
      <c r="OHA1524" s="12"/>
      <c r="OHB1524" s="12"/>
      <c r="OHC1524" s="12"/>
      <c r="OHD1524" s="12"/>
      <c r="OHE1524" s="12"/>
      <c r="OHF1524" s="12"/>
      <c r="OHG1524" s="12"/>
      <c r="OHH1524" s="12"/>
      <c r="OHI1524" s="12"/>
      <c r="OHJ1524" s="12"/>
      <c r="OHK1524" s="12"/>
      <c r="OHL1524" s="12"/>
      <c r="OHM1524" s="12"/>
      <c r="OHN1524" s="12"/>
      <c r="OHO1524" s="12"/>
      <c r="OHP1524" s="12"/>
      <c r="OHQ1524" s="12"/>
      <c r="OHR1524" s="12"/>
      <c r="OHS1524" s="12"/>
      <c r="OHT1524" s="12"/>
      <c r="OHU1524" s="12"/>
      <c r="OHV1524" s="12"/>
      <c r="OHW1524" s="12"/>
      <c r="OHX1524" s="12"/>
      <c r="OHY1524" s="12"/>
      <c r="OHZ1524" s="12"/>
      <c r="OIA1524" s="12"/>
      <c r="OIB1524" s="12"/>
      <c r="OIC1524" s="12"/>
      <c r="OID1524" s="12"/>
      <c r="OIE1524" s="12"/>
      <c r="OIF1524" s="12"/>
      <c r="OIG1524" s="12"/>
      <c r="OIH1524" s="12"/>
      <c r="OII1524" s="12"/>
      <c r="OIJ1524" s="12"/>
      <c r="OIK1524" s="12"/>
      <c r="OIL1524" s="12"/>
      <c r="OIM1524" s="12"/>
      <c r="OIN1524" s="12"/>
      <c r="OIO1524" s="12"/>
      <c r="OIP1524" s="12"/>
      <c r="OIQ1524" s="12"/>
      <c r="OIR1524" s="12"/>
      <c r="OIS1524" s="12"/>
      <c r="OIT1524" s="12"/>
      <c r="OIU1524" s="12"/>
      <c r="OIV1524" s="12"/>
      <c r="OIW1524" s="12"/>
      <c r="OIX1524" s="12"/>
      <c r="OIY1524" s="12"/>
      <c r="OIZ1524" s="12"/>
      <c r="OJA1524" s="12"/>
      <c r="OJB1524" s="12"/>
      <c r="OJC1524" s="12"/>
      <c r="OJD1524" s="12"/>
      <c r="OJE1524" s="12"/>
      <c r="OJF1524" s="12"/>
      <c r="OJG1524" s="12"/>
      <c r="OJH1524" s="12"/>
      <c r="OJI1524" s="12"/>
      <c r="OJJ1524" s="12"/>
      <c r="OJK1524" s="12"/>
      <c r="OJL1524" s="12"/>
      <c r="OJM1524" s="12"/>
      <c r="OJN1524" s="12"/>
      <c r="OJO1524" s="12"/>
      <c r="OJP1524" s="12"/>
      <c r="OJQ1524" s="12"/>
      <c r="OJR1524" s="12"/>
      <c r="OJS1524" s="12"/>
      <c r="OJT1524" s="12"/>
      <c r="OJU1524" s="12"/>
      <c r="OJV1524" s="12"/>
      <c r="OJW1524" s="12"/>
      <c r="OJX1524" s="12"/>
      <c r="OJY1524" s="12"/>
      <c r="OJZ1524" s="12"/>
      <c r="OKA1524" s="12"/>
      <c r="OKB1524" s="12"/>
      <c r="OKC1524" s="12"/>
      <c r="OKD1524" s="12"/>
      <c r="OKE1524" s="12"/>
      <c r="OKF1524" s="12"/>
      <c r="OKG1524" s="12"/>
      <c r="OKH1524" s="12"/>
      <c r="OKI1524" s="12"/>
      <c r="OKJ1524" s="12"/>
      <c r="OKK1524" s="12"/>
      <c r="OKL1524" s="12"/>
      <c r="OKM1524" s="12"/>
      <c r="OKN1524" s="12"/>
      <c r="OKO1524" s="12"/>
      <c r="OKP1524" s="12"/>
      <c r="OKQ1524" s="12"/>
      <c r="OKR1524" s="12"/>
      <c r="OKS1524" s="12"/>
      <c r="OKT1524" s="12"/>
      <c r="OKU1524" s="12"/>
      <c r="OKV1524" s="12"/>
      <c r="OKW1524" s="12"/>
      <c r="OKX1524" s="12"/>
      <c r="OKY1524" s="12"/>
      <c r="OKZ1524" s="12"/>
      <c r="OLA1524" s="12"/>
      <c r="OLB1524" s="12"/>
      <c r="OLC1524" s="12"/>
      <c r="OLD1524" s="12"/>
      <c r="OLE1524" s="12"/>
      <c r="OLF1524" s="12"/>
      <c r="OLG1524" s="12"/>
      <c r="OLH1524" s="12"/>
      <c r="OLI1524" s="12"/>
      <c r="OLJ1524" s="12"/>
      <c r="OLK1524" s="12"/>
      <c r="OLL1524" s="12"/>
      <c r="OLM1524" s="12"/>
      <c r="OLN1524" s="12"/>
      <c r="OLO1524" s="12"/>
      <c r="OLP1524" s="12"/>
      <c r="OLQ1524" s="12"/>
      <c r="OLR1524" s="12"/>
      <c r="OLS1524" s="12"/>
      <c r="OLT1524" s="12"/>
      <c r="OLU1524" s="12"/>
      <c r="OLV1524" s="12"/>
      <c r="OLW1524" s="12"/>
      <c r="OLX1524" s="12"/>
      <c r="OLY1524" s="12"/>
      <c r="OLZ1524" s="12"/>
      <c r="OMA1524" s="12"/>
      <c r="OMB1524" s="12"/>
      <c r="OMC1524" s="12"/>
      <c r="OMD1524" s="12"/>
      <c r="OME1524" s="12"/>
      <c r="OMF1524" s="12"/>
      <c r="OMG1524" s="12"/>
      <c r="OMH1524" s="12"/>
      <c r="OMI1524" s="12"/>
      <c r="OMJ1524" s="12"/>
      <c r="OMK1524" s="12"/>
      <c r="OML1524" s="12"/>
      <c r="OMM1524" s="12"/>
      <c r="OMN1524" s="12"/>
      <c r="OMO1524" s="12"/>
      <c r="OMP1524" s="12"/>
      <c r="OMQ1524" s="12"/>
      <c r="OMR1524" s="12"/>
      <c r="OMS1524" s="12"/>
      <c r="OMT1524" s="12"/>
      <c r="OMU1524" s="12"/>
      <c r="OMV1524" s="12"/>
      <c r="OMW1524" s="12"/>
      <c r="OMX1524" s="12"/>
      <c r="OMY1524" s="12"/>
      <c r="OMZ1524" s="12"/>
      <c r="ONA1524" s="12"/>
      <c r="ONB1524" s="12"/>
      <c r="ONC1524" s="12"/>
      <c r="OND1524" s="12"/>
      <c r="ONE1524" s="12"/>
      <c r="ONF1524" s="12"/>
      <c r="ONG1524" s="12"/>
      <c r="ONH1524" s="12"/>
      <c r="ONI1524" s="12"/>
      <c r="ONJ1524" s="12"/>
      <c r="ONK1524" s="12"/>
      <c r="ONL1524" s="12"/>
      <c r="ONM1524" s="12"/>
      <c r="ONN1524" s="12"/>
      <c r="ONO1524" s="12"/>
      <c r="ONP1524" s="12"/>
      <c r="ONQ1524" s="12"/>
      <c r="ONR1524" s="12"/>
      <c r="ONS1524" s="12"/>
      <c r="ONT1524" s="12"/>
      <c r="ONU1524" s="12"/>
      <c r="ONV1524" s="12"/>
      <c r="ONW1524" s="12"/>
      <c r="ONX1524" s="12"/>
      <c r="ONY1524" s="12"/>
      <c r="ONZ1524" s="12"/>
      <c r="OOA1524" s="12"/>
      <c r="OOB1524" s="12"/>
      <c r="OOC1524" s="12"/>
      <c r="OOD1524" s="12"/>
      <c r="OOE1524" s="12"/>
      <c r="OOF1524" s="12"/>
      <c r="OOG1524" s="12"/>
      <c r="OOH1524" s="12"/>
      <c r="OOI1524" s="12"/>
      <c r="OOJ1524" s="12"/>
      <c r="OOK1524" s="12"/>
      <c r="OOL1524" s="12"/>
      <c r="OOM1524" s="12"/>
      <c r="OON1524" s="12"/>
      <c r="OOO1524" s="12"/>
      <c r="OOP1524" s="12"/>
      <c r="OOQ1524" s="12"/>
      <c r="OOR1524" s="12"/>
      <c r="OOS1524" s="12"/>
      <c r="OOT1524" s="12"/>
      <c r="OOU1524" s="12"/>
      <c r="OOV1524" s="12"/>
      <c r="OOW1524" s="12"/>
      <c r="OOX1524" s="12"/>
      <c r="OOY1524" s="12"/>
      <c r="OOZ1524" s="12"/>
      <c r="OPA1524" s="12"/>
      <c r="OPB1524" s="12"/>
      <c r="OPC1524" s="12"/>
      <c r="OPD1524" s="12"/>
      <c r="OPE1524" s="12"/>
      <c r="OPF1524" s="12"/>
      <c r="OPG1524" s="12"/>
      <c r="OPH1524" s="12"/>
      <c r="OPI1524" s="12"/>
      <c r="OPJ1524" s="12"/>
      <c r="OPK1524" s="12"/>
      <c r="OPL1524" s="12"/>
      <c r="OPM1524" s="12"/>
      <c r="OPN1524" s="12"/>
      <c r="OPO1524" s="12"/>
      <c r="OPP1524" s="12"/>
      <c r="OPQ1524" s="12"/>
      <c r="OPR1524" s="12"/>
      <c r="OPS1524" s="12"/>
      <c r="OPT1524" s="12"/>
      <c r="OPU1524" s="12"/>
      <c r="OPV1524" s="12"/>
      <c r="OPW1524" s="12"/>
      <c r="OPX1524" s="12"/>
      <c r="OPY1524" s="12"/>
      <c r="OPZ1524" s="12"/>
      <c r="OQA1524" s="12"/>
      <c r="OQB1524" s="12"/>
      <c r="OQC1524" s="12"/>
      <c r="OQD1524" s="12"/>
      <c r="OQE1524" s="12"/>
      <c r="OQF1524" s="12"/>
      <c r="OQG1524" s="12"/>
      <c r="OQH1524" s="12"/>
      <c r="OQI1524" s="12"/>
      <c r="OQJ1524" s="12"/>
      <c r="OQK1524" s="12"/>
      <c r="OQL1524" s="12"/>
      <c r="OQM1524" s="12"/>
      <c r="OQN1524" s="12"/>
      <c r="OQO1524" s="12"/>
      <c r="OQP1524" s="12"/>
      <c r="OQQ1524" s="12"/>
      <c r="OQR1524" s="12"/>
      <c r="OQS1524" s="12"/>
      <c r="OQT1524" s="12"/>
      <c r="OQU1524" s="12"/>
      <c r="OQV1524" s="12"/>
      <c r="OQW1524" s="12"/>
      <c r="OQX1524" s="12"/>
      <c r="OQY1524" s="12"/>
      <c r="OQZ1524" s="12"/>
      <c r="ORA1524" s="12"/>
      <c r="ORB1524" s="12"/>
      <c r="ORC1524" s="12"/>
      <c r="ORD1524" s="12"/>
      <c r="ORE1524" s="12"/>
      <c r="ORF1524" s="12"/>
      <c r="ORG1524" s="12"/>
      <c r="ORH1524" s="12"/>
      <c r="ORI1524" s="12"/>
      <c r="ORJ1524" s="12"/>
      <c r="ORK1524" s="12"/>
      <c r="ORL1524" s="12"/>
      <c r="ORM1524" s="12"/>
      <c r="ORN1524" s="12"/>
      <c r="ORO1524" s="12"/>
      <c r="ORP1524" s="12"/>
      <c r="ORQ1524" s="12"/>
      <c r="ORR1524" s="12"/>
      <c r="ORS1524" s="12"/>
      <c r="ORT1524" s="12"/>
      <c r="ORU1524" s="12"/>
      <c r="ORV1524" s="12"/>
      <c r="ORW1524" s="12"/>
      <c r="ORX1524" s="12"/>
      <c r="ORY1524" s="12"/>
      <c r="ORZ1524" s="12"/>
      <c r="OSA1524" s="12"/>
      <c r="OSB1524" s="12"/>
      <c r="OSC1524" s="12"/>
      <c r="OSD1524" s="12"/>
      <c r="OSE1524" s="12"/>
      <c r="OSF1524" s="12"/>
      <c r="OSG1524" s="12"/>
      <c r="OSH1524" s="12"/>
      <c r="OSI1524" s="12"/>
      <c r="OSJ1524" s="12"/>
      <c r="OSK1524" s="12"/>
      <c r="OSL1524" s="12"/>
      <c r="OSM1524" s="12"/>
      <c r="OSN1524" s="12"/>
      <c r="OSO1524" s="12"/>
      <c r="OSP1524" s="12"/>
      <c r="OSQ1524" s="12"/>
      <c r="OSR1524" s="12"/>
      <c r="OSS1524" s="12"/>
      <c r="OST1524" s="12"/>
      <c r="OSU1524" s="12"/>
      <c r="OSV1524" s="12"/>
      <c r="OSW1524" s="12"/>
      <c r="OSX1524" s="12"/>
      <c r="OSY1524" s="12"/>
      <c r="OSZ1524" s="12"/>
      <c r="OTA1524" s="12"/>
      <c r="OTB1524" s="12"/>
      <c r="OTC1524" s="12"/>
      <c r="OTD1524" s="12"/>
      <c r="OTE1524" s="12"/>
      <c r="OTF1524" s="12"/>
      <c r="OTG1524" s="12"/>
      <c r="OTH1524" s="12"/>
      <c r="OTI1524" s="12"/>
      <c r="OTJ1524" s="12"/>
      <c r="OTK1524" s="12"/>
      <c r="OTL1524" s="12"/>
      <c r="OTM1524" s="12"/>
      <c r="OTN1524" s="12"/>
      <c r="OTO1524" s="12"/>
      <c r="OTP1524" s="12"/>
      <c r="OTQ1524" s="12"/>
      <c r="OTR1524" s="12"/>
      <c r="OTS1524" s="12"/>
      <c r="OTT1524" s="12"/>
      <c r="OTU1524" s="12"/>
      <c r="OTV1524" s="12"/>
      <c r="OTW1524" s="12"/>
      <c r="OTX1524" s="12"/>
      <c r="OTY1524" s="12"/>
      <c r="OTZ1524" s="12"/>
      <c r="OUA1524" s="12"/>
      <c r="OUB1524" s="12"/>
      <c r="OUC1524" s="12"/>
      <c r="OUD1524" s="12"/>
      <c r="OUE1524" s="12"/>
      <c r="OUF1524" s="12"/>
      <c r="OUG1524" s="12"/>
      <c r="OUH1524" s="12"/>
      <c r="OUI1524" s="12"/>
      <c r="OUJ1524" s="12"/>
      <c r="OUK1524" s="12"/>
      <c r="OUL1524" s="12"/>
      <c r="OUM1524" s="12"/>
      <c r="OUN1524" s="12"/>
      <c r="OUO1524" s="12"/>
      <c r="OUP1524" s="12"/>
      <c r="OUQ1524" s="12"/>
      <c r="OUR1524" s="12"/>
      <c r="OUS1524" s="12"/>
      <c r="OUT1524" s="12"/>
      <c r="OUU1524" s="12"/>
      <c r="OUV1524" s="12"/>
      <c r="OUW1524" s="12"/>
      <c r="OUX1524" s="12"/>
      <c r="OUY1524" s="12"/>
      <c r="OUZ1524" s="12"/>
      <c r="OVA1524" s="12"/>
      <c r="OVB1524" s="12"/>
      <c r="OVC1524" s="12"/>
      <c r="OVD1524" s="12"/>
      <c r="OVE1524" s="12"/>
      <c r="OVF1524" s="12"/>
      <c r="OVG1524" s="12"/>
      <c r="OVH1524" s="12"/>
      <c r="OVI1524" s="12"/>
      <c r="OVJ1524" s="12"/>
      <c r="OVK1524" s="12"/>
      <c r="OVL1524" s="12"/>
      <c r="OVM1524" s="12"/>
      <c r="OVN1524" s="12"/>
      <c r="OVO1524" s="12"/>
      <c r="OVP1524" s="12"/>
      <c r="OVQ1524" s="12"/>
      <c r="OVR1524" s="12"/>
      <c r="OVS1524" s="12"/>
      <c r="OVT1524" s="12"/>
      <c r="OVU1524" s="12"/>
      <c r="OVV1524" s="12"/>
      <c r="OVW1524" s="12"/>
      <c r="OVX1524" s="12"/>
      <c r="OVY1524" s="12"/>
      <c r="OVZ1524" s="12"/>
      <c r="OWA1524" s="12"/>
      <c r="OWB1524" s="12"/>
      <c r="OWC1524" s="12"/>
      <c r="OWD1524" s="12"/>
      <c r="OWE1524" s="12"/>
      <c r="OWF1524" s="12"/>
      <c r="OWG1524" s="12"/>
      <c r="OWH1524" s="12"/>
      <c r="OWI1524" s="12"/>
      <c r="OWJ1524" s="12"/>
      <c r="OWK1524" s="12"/>
      <c r="OWL1524" s="12"/>
      <c r="OWM1524" s="12"/>
      <c r="OWN1524" s="12"/>
      <c r="OWO1524" s="12"/>
      <c r="OWP1524" s="12"/>
      <c r="OWQ1524" s="12"/>
      <c r="OWR1524" s="12"/>
      <c r="OWS1524" s="12"/>
      <c r="OWT1524" s="12"/>
      <c r="OWU1524" s="12"/>
      <c r="OWV1524" s="12"/>
      <c r="OWW1524" s="12"/>
      <c r="OWX1524" s="12"/>
      <c r="OWY1524" s="12"/>
      <c r="OWZ1524" s="12"/>
      <c r="OXA1524" s="12"/>
      <c r="OXB1524" s="12"/>
      <c r="OXC1524" s="12"/>
      <c r="OXD1524" s="12"/>
      <c r="OXE1524" s="12"/>
      <c r="OXF1524" s="12"/>
      <c r="OXG1524" s="12"/>
      <c r="OXH1524" s="12"/>
      <c r="OXI1524" s="12"/>
      <c r="OXJ1524" s="12"/>
      <c r="OXK1524" s="12"/>
      <c r="OXL1524" s="12"/>
      <c r="OXM1524" s="12"/>
      <c r="OXN1524" s="12"/>
      <c r="OXO1524" s="12"/>
      <c r="OXP1524" s="12"/>
      <c r="OXQ1524" s="12"/>
      <c r="OXR1524" s="12"/>
      <c r="OXS1524" s="12"/>
      <c r="OXT1524" s="12"/>
      <c r="OXU1524" s="12"/>
      <c r="OXV1524" s="12"/>
      <c r="OXW1524" s="12"/>
      <c r="OXX1524" s="12"/>
      <c r="OXY1524" s="12"/>
      <c r="OXZ1524" s="12"/>
      <c r="OYA1524" s="12"/>
      <c r="OYB1524" s="12"/>
      <c r="OYC1524" s="12"/>
      <c r="OYD1524" s="12"/>
      <c r="OYE1524" s="12"/>
      <c r="OYF1524" s="12"/>
      <c r="OYG1524" s="12"/>
      <c r="OYH1524" s="12"/>
      <c r="OYI1524" s="12"/>
      <c r="OYJ1524" s="12"/>
      <c r="OYK1524" s="12"/>
      <c r="OYL1524" s="12"/>
      <c r="OYM1524" s="12"/>
      <c r="OYN1524" s="12"/>
      <c r="OYO1524" s="12"/>
      <c r="OYP1524" s="12"/>
      <c r="OYQ1524" s="12"/>
      <c r="OYR1524" s="12"/>
      <c r="OYS1524" s="12"/>
      <c r="OYT1524" s="12"/>
      <c r="OYU1524" s="12"/>
      <c r="OYV1524" s="12"/>
      <c r="OYW1524" s="12"/>
      <c r="OYX1524" s="12"/>
      <c r="OYY1524" s="12"/>
      <c r="OYZ1524" s="12"/>
      <c r="OZA1524" s="12"/>
      <c r="OZB1524" s="12"/>
      <c r="OZC1524" s="12"/>
      <c r="OZD1524" s="12"/>
      <c r="OZE1524" s="12"/>
      <c r="OZF1524" s="12"/>
      <c r="OZG1524" s="12"/>
      <c r="OZH1524" s="12"/>
      <c r="OZI1524" s="12"/>
      <c r="OZJ1524" s="12"/>
      <c r="OZK1524" s="12"/>
      <c r="OZL1524" s="12"/>
      <c r="OZM1524" s="12"/>
      <c r="OZN1524" s="12"/>
      <c r="OZO1524" s="12"/>
      <c r="OZP1524" s="12"/>
      <c r="OZQ1524" s="12"/>
      <c r="OZR1524" s="12"/>
      <c r="OZS1524" s="12"/>
      <c r="OZT1524" s="12"/>
      <c r="OZU1524" s="12"/>
      <c r="OZV1524" s="12"/>
      <c r="OZW1524" s="12"/>
      <c r="OZX1524" s="12"/>
      <c r="OZY1524" s="12"/>
      <c r="OZZ1524" s="12"/>
      <c r="PAA1524" s="12"/>
      <c r="PAB1524" s="12"/>
      <c r="PAC1524" s="12"/>
      <c r="PAD1524" s="12"/>
      <c r="PAE1524" s="12"/>
      <c r="PAF1524" s="12"/>
      <c r="PAG1524" s="12"/>
      <c r="PAH1524" s="12"/>
      <c r="PAI1524" s="12"/>
      <c r="PAJ1524" s="12"/>
      <c r="PAK1524" s="12"/>
      <c r="PAL1524" s="12"/>
      <c r="PAM1524" s="12"/>
      <c r="PAN1524" s="12"/>
      <c r="PAO1524" s="12"/>
      <c r="PAP1524" s="12"/>
      <c r="PAQ1524" s="12"/>
      <c r="PAR1524" s="12"/>
      <c r="PAS1524" s="12"/>
      <c r="PAT1524" s="12"/>
      <c r="PAU1524" s="12"/>
      <c r="PAV1524" s="12"/>
      <c r="PAW1524" s="12"/>
      <c r="PAX1524" s="12"/>
      <c r="PAY1524" s="12"/>
      <c r="PAZ1524" s="12"/>
      <c r="PBA1524" s="12"/>
      <c r="PBB1524" s="12"/>
      <c r="PBC1524" s="12"/>
      <c r="PBD1524" s="12"/>
      <c r="PBE1524" s="12"/>
      <c r="PBF1524" s="12"/>
      <c r="PBG1524" s="12"/>
      <c r="PBH1524" s="12"/>
      <c r="PBI1524" s="12"/>
      <c r="PBJ1524" s="12"/>
      <c r="PBK1524" s="12"/>
      <c r="PBL1524" s="12"/>
      <c r="PBM1524" s="12"/>
      <c r="PBN1524" s="12"/>
      <c r="PBO1524" s="12"/>
      <c r="PBP1524" s="12"/>
      <c r="PBQ1524" s="12"/>
      <c r="PBR1524" s="12"/>
      <c r="PBS1524" s="12"/>
      <c r="PBT1524" s="12"/>
      <c r="PBU1524" s="12"/>
      <c r="PBV1524" s="12"/>
      <c r="PBW1524" s="12"/>
      <c r="PBX1524" s="12"/>
      <c r="PBY1524" s="12"/>
      <c r="PBZ1524" s="12"/>
      <c r="PCA1524" s="12"/>
      <c r="PCB1524" s="12"/>
      <c r="PCC1524" s="12"/>
      <c r="PCD1524" s="12"/>
      <c r="PCE1524" s="12"/>
      <c r="PCF1524" s="12"/>
      <c r="PCG1524" s="12"/>
      <c r="PCH1524" s="12"/>
      <c r="PCI1524" s="12"/>
      <c r="PCJ1524" s="12"/>
      <c r="PCK1524" s="12"/>
      <c r="PCL1524" s="12"/>
      <c r="PCM1524" s="12"/>
      <c r="PCN1524" s="12"/>
      <c r="PCO1524" s="12"/>
      <c r="PCP1524" s="12"/>
      <c r="PCQ1524" s="12"/>
      <c r="PCR1524" s="12"/>
      <c r="PCS1524" s="12"/>
      <c r="PCT1524" s="12"/>
      <c r="PCU1524" s="12"/>
      <c r="PCV1524" s="12"/>
      <c r="PCW1524" s="12"/>
      <c r="PCX1524" s="12"/>
      <c r="PCY1524" s="12"/>
      <c r="PCZ1524" s="12"/>
      <c r="PDA1524" s="12"/>
      <c r="PDB1524" s="12"/>
      <c r="PDC1524" s="12"/>
      <c r="PDD1524" s="12"/>
      <c r="PDE1524" s="12"/>
      <c r="PDF1524" s="12"/>
      <c r="PDG1524" s="12"/>
      <c r="PDH1524" s="12"/>
      <c r="PDI1524" s="12"/>
      <c r="PDJ1524" s="12"/>
      <c r="PDK1524" s="12"/>
      <c r="PDL1524" s="12"/>
      <c r="PDM1524" s="12"/>
      <c r="PDN1524" s="12"/>
      <c r="PDO1524" s="12"/>
      <c r="PDP1524" s="12"/>
      <c r="PDQ1524" s="12"/>
      <c r="PDR1524" s="12"/>
      <c r="PDS1524" s="12"/>
      <c r="PDT1524" s="12"/>
      <c r="PDU1524" s="12"/>
      <c r="PDV1524" s="12"/>
      <c r="PDW1524" s="12"/>
      <c r="PDX1524" s="12"/>
      <c r="PDY1524" s="12"/>
      <c r="PDZ1524" s="12"/>
      <c r="PEA1524" s="12"/>
      <c r="PEB1524" s="12"/>
      <c r="PEC1524" s="12"/>
      <c r="PED1524" s="12"/>
      <c r="PEE1524" s="12"/>
      <c r="PEF1524" s="12"/>
      <c r="PEG1524" s="12"/>
      <c r="PEH1524" s="12"/>
      <c r="PEI1524" s="12"/>
      <c r="PEJ1524" s="12"/>
      <c r="PEK1524" s="12"/>
      <c r="PEL1524" s="12"/>
      <c r="PEM1524" s="12"/>
      <c r="PEN1524" s="12"/>
      <c r="PEO1524" s="12"/>
      <c r="PEP1524" s="12"/>
      <c r="PEQ1524" s="12"/>
      <c r="PER1524" s="12"/>
      <c r="PES1524" s="12"/>
      <c r="PET1524" s="12"/>
      <c r="PEU1524" s="12"/>
      <c r="PEV1524" s="12"/>
      <c r="PEW1524" s="12"/>
      <c r="PEX1524" s="12"/>
      <c r="PEY1524" s="12"/>
      <c r="PEZ1524" s="12"/>
      <c r="PFA1524" s="12"/>
      <c r="PFB1524" s="12"/>
      <c r="PFC1524" s="12"/>
      <c r="PFD1524" s="12"/>
      <c r="PFE1524" s="12"/>
      <c r="PFF1524" s="12"/>
      <c r="PFG1524" s="12"/>
      <c r="PFH1524" s="12"/>
      <c r="PFI1524" s="12"/>
      <c r="PFJ1524" s="12"/>
      <c r="PFK1524" s="12"/>
      <c r="PFL1524" s="12"/>
      <c r="PFM1524" s="12"/>
      <c r="PFN1524" s="12"/>
      <c r="PFO1524" s="12"/>
      <c r="PFP1524" s="12"/>
      <c r="PFQ1524" s="12"/>
      <c r="PFR1524" s="12"/>
      <c r="PFS1524" s="12"/>
      <c r="PFT1524" s="12"/>
      <c r="PFU1524" s="12"/>
      <c r="PFV1524" s="12"/>
      <c r="PFW1524" s="12"/>
      <c r="PFX1524" s="12"/>
      <c r="PFY1524" s="12"/>
      <c r="PFZ1524" s="12"/>
      <c r="PGA1524" s="12"/>
      <c r="PGB1524" s="12"/>
      <c r="PGC1524" s="12"/>
      <c r="PGD1524" s="12"/>
      <c r="PGE1524" s="12"/>
      <c r="PGF1524" s="12"/>
      <c r="PGG1524" s="12"/>
      <c r="PGH1524" s="12"/>
      <c r="PGI1524" s="12"/>
      <c r="PGJ1524" s="12"/>
      <c r="PGK1524" s="12"/>
      <c r="PGL1524" s="12"/>
      <c r="PGM1524" s="12"/>
      <c r="PGN1524" s="12"/>
      <c r="PGO1524" s="12"/>
      <c r="PGP1524" s="12"/>
      <c r="PGQ1524" s="12"/>
      <c r="PGR1524" s="12"/>
      <c r="PGS1524" s="12"/>
      <c r="PGT1524" s="12"/>
      <c r="PGU1524" s="12"/>
      <c r="PGV1524" s="12"/>
      <c r="PGW1524" s="12"/>
      <c r="PGX1524" s="12"/>
      <c r="PGY1524" s="12"/>
      <c r="PGZ1524" s="12"/>
      <c r="PHA1524" s="12"/>
      <c r="PHB1524" s="12"/>
      <c r="PHC1524" s="12"/>
      <c r="PHD1524" s="12"/>
      <c r="PHE1524" s="12"/>
      <c r="PHF1524" s="12"/>
      <c r="PHG1524" s="12"/>
      <c r="PHH1524" s="12"/>
      <c r="PHI1524" s="12"/>
      <c r="PHJ1524" s="12"/>
      <c r="PHK1524" s="12"/>
      <c r="PHL1524" s="12"/>
      <c r="PHM1524" s="12"/>
      <c r="PHN1524" s="12"/>
      <c r="PHO1524" s="12"/>
      <c r="PHP1524" s="12"/>
      <c r="PHQ1524" s="12"/>
      <c r="PHR1524" s="12"/>
      <c r="PHS1524" s="12"/>
      <c r="PHT1524" s="12"/>
      <c r="PHU1524" s="12"/>
      <c r="PHV1524" s="12"/>
      <c r="PHW1524" s="12"/>
      <c r="PHX1524" s="12"/>
      <c r="PHY1524" s="12"/>
      <c r="PHZ1524" s="12"/>
      <c r="PIA1524" s="12"/>
      <c r="PIB1524" s="12"/>
      <c r="PIC1524" s="12"/>
      <c r="PID1524" s="12"/>
      <c r="PIE1524" s="12"/>
      <c r="PIF1524" s="12"/>
      <c r="PIG1524" s="12"/>
      <c r="PIH1524" s="12"/>
      <c r="PII1524" s="12"/>
      <c r="PIJ1524" s="12"/>
      <c r="PIK1524" s="12"/>
      <c r="PIL1524" s="12"/>
      <c r="PIM1524" s="12"/>
      <c r="PIN1524" s="12"/>
      <c r="PIO1524" s="12"/>
      <c r="PIP1524" s="12"/>
      <c r="PIQ1524" s="12"/>
      <c r="PIR1524" s="12"/>
      <c r="PIS1524" s="12"/>
      <c r="PIT1524" s="12"/>
      <c r="PIU1524" s="12"/>
      <c r="PIV1524" s="12"/>
      <c r="PIW1524" s="12"/>
      <c r="PIX1524" s="12"/>
      <c r="PIY1524" s="12"/>
      <c r="PIZ1524" s="12"/>
      <c r="PJA1524" s="12"/>
      <c r="PJB1524" s="12"/>
      <c r="PJC1524" s="12"/>
      <c r="PJD1524" s="12"/>
      <c r="PJE1524" s="12"/>
      <c r="PJF1524" s="12"/>
      <c r="PJG1524" s="12"/>
      <c r="PJH1524" s="12"/>
      <c r="PJI1524" s="12"/>
      <c r="PJJ1524" s="12"/>
      <c r="PJK1524" s="12"/>
      <c r="PJL1524" s="12"/>
      <c r="PJM1524" s="12"/>
      <c r="PJN1524" s="12"/>
      <c r="PJO1524" s="12"/>
      <c r="PJP1524" s="12"/>
      <c r="PJQ1524" s="12"/>
      <c r="PJR1524" s="12"/>
      <c r="PJS1524" s="12"/>
      <c r="PJT1524" s="12"/>
      <c r="PJU1524" s="12"/>
      <c r="PJV1524" s="12"/>
      <c r="PJW1524" s="12"/>
      <c r="PJX1524" s="12"/>
      <c r="PJY1524" s="12"/>
      <c r="PJZ1524" s="12"/>
      <c r="PKA1524" s="12"/>
      <c r="PKB1524" s="12"/>
      <c r="PKC1524" s="12"/>
      <c r="PKD1524" s="12"/>
      <c r="PKE1524" s="12"/>
      <c r="PKF1524" s="12"/>
      <c r="PKG1524" s="12"/>
      <c r="PKH1524" s="12"/>
      <c r="PKI1524" s="12"/>
      <c r="PKJ1524" s="12"/>
      <c r="PKK1524" s="12"/>
      <c r="PKL1524" s="12"/>
      <c r="PKM1524" s="12"/>
      <c r="PKN1524" s="12"/>
      <c r="PKO1524" s="12"/>
      <c r="PKP1524" s="12"/>
      <c r="PKQ1524" s="12"/>
      <c r="PKR1524" s="12"/>
      <c r="PKS1524" s="12"/>
      <c r="PKT1524" s="12"/>
      <c r="PKU1524" s="12"/>
      <c r="PKV1524" s="12"/>
      <c r="PKW1524" s="12"/>
      <c r="PKX1524" s="12"/>
      <c r="PKY1524" s="12"/>
      <c r="PKZ1524" s="12"/>
      <c r="PLA1524" s="12"/>
      <c r="PLB1524" s="12"/>
      <c r="PLC1524" s="12"/>
      <c r="PLD1524" s="12"/>
      <c r="PLE1524" s="12"/>
      <c r="PLF1524" s="12"/>
      <c r="PLG1524" s="12"/>
      <c r="PLH1524" s="12"/>
      <c r="PLI1524" s="12"/>
      <c r="PLJ1524" s="12"/>
      <c r="PLK1524" s="12"/>
      <c r="PLL1524" s="12"/>
      <c r="PLM1524" s="12"/>
      <c r="PLN1524" s="12"/>
      <c r="PLO1524" s="12"/>
      <c r="PLP1524" s="12"/>
      <c r="PLQ1524" s="12"/>
      <c r="PLR1524" s="12"/>
      <c r="PLS1524" s="12"/>
      <c r="PLT1524" s="12"/>
      <c r="PLU1524" s="12"/>
      <c r="PLV1524" s="12"/>
      <c r="PLW1524" s="12"/>
      <c r="PLX1524" s="12"/>
      <c r="PLY1524" s="12"/>
      <c r="PLZ1524" s="12"/>
      <c r="PMA1524" s="12"/>
      <c r="PMB1524" s="12"/>
      <c r="PMC1524" s="12"/>
      <c r="PMD1524" s="12"/>
      <c r="PME1524" s="12"/>
      <c r="PMF1524" s="12"/>
      <c r="PMG1524" s="12"/>
      <c r="PMH1524" s="12"/>
      <c r="PMI1524" s="12"/>
      <c r="PMJ1524" s="12"/>
      <c r="PMK1524" s="12"/>
      <c r="PML1524" s="12"/>
      <c r="PMM1524" s="12"/>
      <c r="PMN1524" s="12"/>
      <c r="PMO1524" s="12"/>
      <c r="PMP1524" s="12"/>
      <c r="PMQ1524" s="12"/>
      <c r="PMR1524" s="12"/>
      <c r="PMS1524" s="12"/>
      <c r="PMT1524" s="12"/>
      <c r="PMU1524" s="12"/>
      <c r="PMV1524" s="12"/>
      <c r="PMW1524" s="12"/>
      <c r="PMX1524" s="12"/>
      <c r="PMY1524" s="12"/>
      <c r="PMZ1524" s="12"/>
      <c r="PNA1524" s="12"/>
      <c r="PNB1524" s="12"/>
      <c r="PNC1524" s="12"/>
      <c r="PND1524" s="12"/>
      <c r="PNE1524" s="12"/>
      <c r="PNF1524" s="12"/>
      <c r="PNG1524" s="12"/>
      <c r="PNH1524" s="12"/>
      <c r="PNI1524" s="12"/>
      <c r="PNJ1524" s="12"/>
      <c r="PNK1524" s="12"/>
      <c r="PNL1524" s="12"/>
      <c r="PNM1524" s="12"/>
      <c r="PNN1524" s="12"/>
      <c r="PNO1524" s="12"/>
      <c r="PNP1524" s="12"/>
      <c r="PNQ1524" s="12"/>
      <c r="PNR1524" s="12"/>
      <c r="PNS1524" s="12"/>
      <c r="PNT1524" s="12"/>
      <c r="PNU1524" s="12"/>
      <c r="PNV1524" s="12"/>
      <c r="PNW1524" s="12"/>
      <c r="PNX1524" s="12"/>
      <c r="PNY1524" s="12"/>
      <c r="PNZ1524" s="12"/>
      <c r="POA1524" s="12"/>
      <c r="POB1524" s="12"/>
      <c r="POC1524" s="12"/>
      <c r="POD1524" s="12"/>
      <c r="POE1524" s="12"/>
      <c r="POF1524" s="12"/>
      <c r="POG1524" s="12"/>
      <c r="POH1524" s="12"/>
      <c r="POI1524" s="12"/>
      <c r="POJ1524" s="12"/>
      <c r="POK1524" s="12"/>
      <c r="POL1524" s="12"/>
      <c r="POM1524" s="12"/>
      <c r="PON1524" s="12"/>
      <c r="POO1524" s="12"/>
      <c r="POP1524" s="12"/>
      <c r="POQ1524" s="12"/>
      <c r="POR1524" s="12"/>
      <c r="POS1524" s="12"/>
      <c r="POT1524" s="12"/>
      <c r="POU1524" s="12"/>
      <c r="POV1524" s="12"/>
      <c r="POW1524" s="12"/>
      <c r="POX1524" s="12"/>
      <c r="POY1524" s="12"/>
      <c r="POZ1524" s="12"/>
      <c r="PPA1524" s="12"/>
      <c r="PPB1524" s="12"/>
      <c r="PPC1524" s="12"/>
      <c r="PPD1524" s="12"/>
      <c r="PPE1524" s="12"/>
      <c r="PPF1524" s="12"/>
      <c r="PPG1524" s="12"/>
      <c r="PPH1524" s="12"/>
      <c r="PPI1524" s="12"/>
      <c r="PPJ1524" s="12"/>
      <c r="PPK1524" s="12"/>
      <c r="PPL1524" s="12"/>
      <c r="PPM1524" s="12"/>
      <c r="PPN1524" s="12"/>
      <c r="PPO1524" s="12"/>
      <c r="PPP1524" s="12"/>
      <c r="PPQ1524" s="12"/>
      <c r="PPR1524" s="12"/>
      <c r="PPS1524" s="12"/>
      <c r="PPT1524" s="12"/>
      <c r="PPU1524" s="12"/>
      <c r="PPV1524" s="12"/>
      <c r="PPW1524" s="12"/>
      <c r="PPX1524" s="12"/>
      <c r="PPY1524" s="12"/>
      <c r="PPZ1524" s="12"/>
      <c r="PQA1524" s="12"/>
      <c r="PQB1524" s="12"/>
      <c r="PQC1524" s="12"/>
      <c r="PQD1524" s="12"/>
      <c r="PQE1524" s="12"/>
      <c r="PQF1524" s="12"/>
      <c r="PQG1524" s="12"/>
      <c r="PQH1524" s="12"/>
      <c r="PQI1524" s="12"/>
      <c r="PQJ1524" s="12"/>
      <c r="PQK1524" s="12"/>
      <c r="PQL1524" s="12"/>
      <c r="PQM1524" s="12"/>
      <c r="PQN1524" s="12"/>
      <c r="PQO1524" s="12"/>
      <c r="PQP1524" s="12"/>
      <c r="PQQ1524" s="12"/>
      <c r="PQR1524" s="12"/>
      <c r="PQS1524" s="12"/>
      <c r="PQT1524" s="12"/>
      <c r="PQU1524" s="12"/>
      <c r="PQV1524" s="12"/>
      <c r="PQW1524" s="12"/>
      <c r="PQX1524" s="12"/>
      <c r="PQY1524" s="12"/>
      <c r="PQZ1524" s="12"/>
      <c r="PRA1524" s="12"/>
      <c r="PRB1524" s="12"/>
      <c r="PRC1524" s="12"/>
      <c r="PRD1524" s="12"/>
      <c r="PRE1524" s="12"/>
      <c r="PRF1524" s="12"/>
      <c r="PRG1524" s="12"/>
      <c r="PRH1524" s="12"/>
      <c r="PRI1524" s="12"/>
      <c r="PRJ1524" s="12"/>
      <c r="PRK1524" s="12"/>
      <c r="PRL1524" s="12"/>
      <c r="PRM1524" s="12"/>
      <c r="PRN1524" s="12"/>
      <c r="PRO1524" s="12"/>
      <c r="PRP1524" s="12"/>
      <c r="PRQ1524" s="12"/>
      <c r="PRR1524" s="12"/>
      <c r="PRS1524" s="12"/>
      <c r="PRT1524" s="12"/>
      <c r="PRU1524" s="12"/>
      <c r="PRV1524" s="12"/>
      <c r="PRW1524" s="12"/>
      <c r="PRX1524" s="12"/>
      <c r="PRY1524" s="12"/>
      <c r="PRZ1524" s="12"/>
      <c r="PSA1524" s="12"/>
      <c r="PSB1524" s="12"/>
      <c r="PSC1524" s="12"/>
      <c r="PSD1524" s="12"/>
      <c r="PSE1524" s="12"/>
      <c r="PSF1524" s="12"/>
      <c r="PSG1524" s="12"/>
      <c r="PSH1524" s="12"/>
      <c r="PSI1524" s="12"/>
      <c r="PSJ1524" s="12"/>
      <c r="PSK1524" s="12"/>
      <c r="PSL1524" s="12"/>
      <c r="PSM1524" s="12"/>
      <c r="PSN1524" s="12"/>
      <c r="PSO1524" s="12"/>
      <c r="PSP1524" s="12"/>
      <c r="PSQ1524" s="12"/>
      <c r="PSR1524" s="12"/>
      <c r="PSS1524" s="12"/>
      <c r="PST1524" s="12"/>
      <c r="PSU1524" s="12"/>
      <c r="PSV1524" s="12"/>
      <c r="PSW1524" s="12"/>
      <c r="PSX1524" s="12"/>
      <c r="PSY1524" s="12"/>
      <c r="PSZ1524" s="12"/>
      <c r="PTA1524" s="12"/>
      <c r="PTB1524" s="12"/>
      <c r="PTC1524" s="12"/>
      <c r="PTD1524" s="12"/>
      <c r="PTE1524" s="12"/>
      <c r="PTF1524" s="12"/>
      <c r="PTG1524" s="12"/>
      <c r="PTH1524" s="12"/>
      <c r="PTI1524" s="12"/>
      <c r="PTJ1524" s="12"/>
      <c r="PTK1524" s="12"/>
      <c r="PTL1524" s="12"/>
      <c r="PTM1524" s="12"/>
      <c r="PTN1524" s="12"/>
      <c r="PTO1524" s="12"/>
      <c r="PTP1524" s="12"/>
      <c r="PTQ1524" s="12"/>
      <c r="PTR1524" s="12"/>
      <c r="PTS1524" s="12"/>
      <c r="PTT1524" s="12"/>
      <c r="PTU1524" s="12"/>
      <c r="PTV1524" s="12"/>
      <c r="PTW1524" s="12"/>
      <c r="PTX1524" s="12"/>
      <c r="PTY1524" s="12"/>
      <c r="PTZ1524" s="12"/>
      <c r="PUA1524" s="12"/>
      <c r="PUB1524" s="12"/>
      <c r="PUC1524" s="12"/>
      <c r="PUD1524" s="12"/>
      <c r="PUE1524" s="12"/>
      <c r="PUF1524" s="12"/>
      <c r="PUG1524" s="12"/>
      <c r="PUH1524" s="12"/>
      <c r="PUI1524" s="12"/>
      <c r="PUJ1524" s="12"/>
      <c r="PUK1524" s="12"/>
      <c r="PUL1524" s="12"/>
      <c r="PUM1524" s="12"/>
      <c r="PUN1524" s="12"/>
      <c r="PUO1524" s="12"/>
      <c r="PUP1524" s="12"/>
      <c r="PUQ1524" s="12"/>
      <c r="PUR1524" s="12"/>
      <c r="PUS1524" s="12"/>
      <c r="PUT1524" s="12"/>
      <c r="PUU1524" s="12"/>
      <c r="PUV1524" s="12"/>
      <c r="PUW1524" s="12"/>
      <c r="PUX1524" s="12"/>
      <c r="PUY1524" s="12"/>
      <c r="PUZ1524" s="12"/>
      <c r="PVA1524" s="12"/>
      <c r="PVB1524" s="12"/>
      <c r="PVC1524" s="12"/>
      <c r="PVD1524" s="12"/>
      <c r="PVE1524" s="12"/>
      <c r="PVF1524" s="12"/>
      <c r="PVG1524" s="12"/>
      <c r="PVH1524" s="12"/>
      <c r="PVI1524" s="12"/>
      <c r="PVJ1524" s="12"/>
      <c r="PVK1524" s="12"/>
      <c r="PVL1524" s="12"/>
      <c r="PVM1524" s="12"/>
      <c r="PVN1524" s="12"/>
      <c r="PVO1524" s="12"/>
      <c r="PVP1524" s="12"/>
      <c r="PVQ1524" s="12"/>
      <c r="PVR1524" s="12"/>
      <c r="PVS1524" s="12"/>
      <c r="PVT1524" s="12"/>
      <c r="PVU1524" s="12"/>
      <c r="PVV1524" s="12"/>
      <c r="PVW1524" s="12"/>
      <c r="PVX1524" s="12"/>
      <c r="PVY1524" s="12"/>
      <c r="PVZ1524" s="12"/>
      <c r="PWA1524" s="12"/>
      <c r="PWB1524" s="12"/>
      <c r="PWC1524" s="12"/>
      <c r="PWD1524" s="12"/>
      <c r="PWE1524" s="12"/>
      <c r="PWF1524" s="12"/>
      <c r="PWG1524" s="12"/>
      <c r="PWH1524" s="12"/>
      <c r="PWI1524" s="12"/>
      <c r="PWJ1524" s="12"/>
      <c r="PWK1524" s="12"/>
      <c r="PWL1524" s="12"/>
      <c r="PWM1524" s="12"/>
      <c r="PWN1524" s="12"/>
      <c r="PWO1524" s="12"/>
      <c r="PWP1524" s="12"/>
      <c r="PWQ1524" s="12"/>
      <c r="PWR1524" s="12"/>
      <c r="PWS1524" s="12"/>
      <c r="PWT1524" s="12"/>
      <c r="PWU1524" s="12"/>
      <c r="PWV1524" s="12"/>
      <c r="PWW1524" s="12"/>
      <c r="PWX1524" s="12"/>
      <c r="PWY1524" s="12"/>
      <c r="PWZ1524" s="12"/>
      <c r="PXA1524" s="12"/>
      <c r="PXB1524" s="12"/>
      <c r="PXC1524" s="12"/>
      <c r="PXD1524" s="12"/>
      <c r="PXE1524" s="12"/>
      <c r="PXF1524" s="12"/>
      <c r="PXG1524" s="12"/>
      <c r="PXH1524" s="12"/>
      <c r="PXI1524" s="12"/>
      <c r="PXJ1524" s="12"/>
      <c r="PXK1524" s="12"/>
      <c r="PXL1524" s="12"/>
      <c r="PXM1524" s="12"/>
      <c r="PXN1524" s="12"/>
      <c r="PXO1524" s="12"/>
      <c r="PXP1524" s="12"/>
      <c r="PXQ1524" s="12"/>
      <c r="PXR1524" s="12"/>
      <c r="PXS1524" s="12"/>
      <c r="PXT1524" s="12"/>
      <c r="PXU1524" s="12"/>
      <c r="PXV1524" s="12"/>
      <c r="PXW1524" s="12"/>
      <c r="PXX1524" s="12"/>
      <c r="PXY1524" s="12"/>
      <c r="PXZ1524" s="12"/>
      <c r="PYA1524" s="12"/>
      <c r="PYB1524" s="12"/>
      <c r="PYC1524" s="12"/>
      <c r="PYD1524" s="12"/>
      <c r="PYE1524" s="12"/>
      <c r="PYF1524" s="12"/>
      <c r="PYG1524" s="12"/>
      <c r="PYH1524" s="12"/>
      <c r="PYI1524" s="12"/>
      <c r="PYJ1524" s="12"/>
      <c r="PYK1524" s="12"/>
      <c r="PYL1524" s="12"/>
      <c r="PYM1524" s="12"/>
      <c r="PYN1524" s="12"/>
      <c r="PYO1524" s="12"/>
      <c r="PYP1524" s="12"/>
      <c r="PYQ1524" s="12"/>
      <c r="PYR1524" s="12"/>
      <c r="PYS1524" s="12"/>
      <c r="PYT1524" s="12"/>
      <c r="PYU1524" s="12"/>
      <c r="PYV1524" s="12"/>
      <c r="PYW1524" s="12"/>
      <c r="PYX1524" s="12"/>
      <c r="PYY1524" s="12"/>
      <c r="PYZ1524" s="12"/>
      <c r="PZA1524" s="12"/>
      <c r="PZB1524" s="12"/>
      <c r="PZC1524" s="12"/>
      <c r="PZD1524" s="12"/>
      <c r="PZE1524" s="12"/>
      <c r="PZF1524" s="12"/>
      <c r="PZG1524" s="12"/>
      <c r="PZH1524" s="12"/>
      <c r="PZI1524" s="12"/>
      <c r="PZJ1524" s="12"/>
      <c r="PZK1524" s="12"/>
      <c r="PZL1524" s="12"/>
      <c r="PZM1524" s="12"/>
      <c r="PZN1524" s="12"/>
      <c r="PZO1524" s="12"/>
      <c r="PZP1524" s="12"/>
      <c r="PZQ1524" s="12"/>
      <c r="PZR1524" s="12"/>
      <c r="PZS1524" s="12"/>
      <c r="PZT1524" s="12"/>
      <c r="PZU1524" s="12"/>
      <c r="PZV1524" s="12"/>
      <c r="PZW1524" s="12"/>
      <c r="PZX1524" s="12"/>
      <c r="PZY1524" s="12"/>
      <c r="PZZ1524" s="12"/>
      <c r="QAA1524" s="12"/>
      <c r="QAB1524" s="12"/>
      <c r="QAC1524" s="12"/>
      <c r="QAD1524" s="12"/>
      <c r="QAE1524" s="12"/>
      <c r="QAF1524" s="12"/>
      <c r="QAG1524" s="12"/>
      <c r="QAH1524" s="12"/>
      <c r="QAI1524" s="12"/>
      <c r="QAJ1524" s="12"/>
      <c r="QAK1524" s="12"/>
      <c r="QAL1524" s="12"/>
      <c r="QAM1524" s="12"/>
      <c r="QAN1524" s="12"/>
      <c r="QAO1524" s="12"/>
      <c r="QAP1524" s="12"/>
      <c r="QAQ1524" s="12"/>
      <c r="QAR1524" s="12"/>
      <c r="QAS1524" s="12"/>
      <c r="QAT1524" s="12"/>
      <c r="QAU1524" s="12"/>
      <c r="QAV1524" s="12"/>
      <c r="QAW1524" s="12"/>
      <c r="QAX1524" s="12"/>
      <c r="QAY1524" s="12"/>
      <c r="QAZ1524" s="12"/>
      <c r="QBA1524" s="12"/>
      <c r="QBB1524" s="12"/>
      <c r="QBC1524" s="12"/>
      <c r="QBD1524" s="12"/>
      <c r="QBE1524" s="12"/>
      <c r="QBF1524" s="12"/>
      <c r="QBG1524" s="12"/>
      <c r="QBH1524" s="12"/>
      <c r="QBI1524" s="12"/>
      <c r="QBJ1524" s="12"/>
      <c r="QBK1524" s="12"/>
      <c r="QBL1524" s="12"/>
      <c r="QBM1524" s="12"/>
      <c r="QBN1524" s="12"/>
      <c r="QBO1524" s="12"/>
      <c r="QBP1524" s="12"/>
      <c r="QBQ1524" s="12"/>
      <c r="QBR1524" s="12"/>
      <c r="QBS1524" s="12"/>
      <c r="QBT1524" s="12"/>
      <c r="QBU1524" s="12"/>
      <c r="QBV1524" s="12"/>
      <c r="QBW1524" s="12"/>
      <c r="QBX1524" s="12"/>
      <c r="QBY1524" s="12"/>
      <c r="QBZ1524" s="12"/>
      <c r="QCA1524" s="12"/>
      <c r="QCB1524" s="12"/>
      <c r="QCC1524" s="12"/>
      <c r="QCD1524" s="12"/>
      <c r="QCE1524" s="12"/>
      <c r="QCF1524" s="12"/>
      <c r="QCG1524" s="12"/>
      <c r="QCH1524" s="12"/>
      <c r="QCI1524" s="12"/>
      <c r="QCJ1524" s="12"/>
      <c r="QCK1524" s="12"/>
      <c r="QCL1524" s="12"/>
      <c r="QCM1524" s="12"/>
      <c r="QCN1524" s="12"/>
      <c r="QCO1524" s="12"/>
      <c r="QCP1524" s="12"/>
      <c r="QCQ1524" s="12"/>
      <c r="QCR1524" s="12"/>
      <c r="QCS1524" s="12"/>
      <c r="QCT1524" s="12"/>
      <c r="QCU1524" s="12"/>
      <c r="QCV1524" s="12"/>
      <c r="QCW1524" s="12"/>
      <c r="QCX1524" s="12"/>
      <c r="QCY1524" s="12"/>
      <c r="QCZ1524" s="12"/>
      <c r="QDA1524" s="12"/>
      <c r="QDB1524" s="12"/>
      <c r="QDC1524" s="12"/>
      <c r="QDD1524" s="12"/>
      <c r="QDE1524" s="12"/>
      <c r="QDF1524" s="12"/>
      <c r="QDG1524" s="12"/>
      <c r="QDH1524" s="12"/>
      <c r="QDI1524" s="12"/>
      <c r="QDJ1524" s="12"/>
      <c r="QDK1524" s="12"/>
      <c r="QDL1524" s="12"/>
      <c r="QDM1524" s="12"/>
      <c r="QDN1524" s="12"/>
      <c r="QDO1524" s="12"/>
      <c r="QDP1524" s="12"/>
      <c r="QDQ1524" s="12"/>
      <c r="QDR1524" s="12"/>
      <c r="QDS1524" s="12"/>
      <c r="QDT1524" s="12"/>
      <c r="QDU1524" s="12"/>
      <c r="QDV1524" s="12"/>
      <c r="QDW1524" s="12"/>
      <c r="QDX1524" s="12"/>
      <c r="QDY1524" s="12"/>
      <c r="QDZ1524" s="12"/>
      <c r="QEA1524" s="12"/>
      <c r="QEB1524" s="12"/>
      <c r="QEC1524" s="12"/>
      <c r="QED1524" s="12"/>
      <c r="QEE1524" s="12"/>
      <c r="QEF1524" s="12"/>
      <c r="QEG1524" s="12"/>
      <c r="QEH1524" s="12"/>
      <c r="QEI1524" s="12"/>
      <c r="QEJ1524" s="12"/>
      <c r="QEK1524" s="12"/>
      <c r="QEL1524" s="12"/>
      <c r="QEM1524" s="12"/>
      <c r="QEN1524" s="12"/>
      <c r="QEO1524" s="12"/>
      <c r="QEP1524" s="12"/>
      <c r="QEQ1524" s="12"/>
      <c r="QER1524" s="12"/>
      <c r="QES1524" s="12"/>
      <c r="QET1524" s="12"/>
      <c r="QEU1524" s="12"/>
      <c r="QEV1524" s="12"/>
      <c r="QEW1524" s="12"/>
      <c r="QEX1524" s="12"/>
      <c r="QEY1524" s="12"/>
      <c r="QEZ1524" s="12"/>
      <c r="QFA1524" s="12"/>
      <c r="QFB1524" s="12"/>
      <c r="QFC1524" s="12"/>
      <c r="QFD1524" s="12"/>
      <c r="QFE1524" s="12"/>
      <c r="QFF1524" s="12"/>
      <c r="QFG1524" s="12"/>
      <c r="QFH1524" s="12"/>
      <c r="QFI1524" s="12"/>
      <c r="QFJ1524" s="12"/>
      <c r="QFK1524" s="12"/>
      <c r="QFL1524" s="12"/>
      <c r="QFM1524" s="12"/>
      <c r="QFN1524" s="12"/>
      <c r="QFO1524" s="12"/>
      <c r="QFP1524" s="12"/>
      <c r="QFQ1524" s="12"/>
      <c r="QFR1524" s="12"/>
      <c r="QFS1524" s="12"/>
      <c r="QFT1524" s="12"/>
      <c r="QFU1524" s="12"/>
      <c r="QFV1524" s="12"/>
      <c r="QFW1524" s="12"/>
      <c r="QFX1524" s="12"/>
      <c r="QFY1524" s="12"/>
      <c r="QFZ1524" s="12"/>
      <c r="QGA1524" s="12"/>
      <c r="QGB1524" s="12"/>
      <c r="QGC1524" s="12"/>
      <c r="QGD1524" s="12"/>
      <c r="QGE1524" s="12"/>
      <c r="QGF1524" s="12"/>
      <c r="QGG1524" s="12"/>
      <c r="QGH1524" s="12"/>
      <c r="QGI1524" s="12"/>
      <c r="QGJ1524" s="12"/>
      <c r="QGK1524" s="12"/>
      <c r="QGL1524" s="12"/>
      <c r="QGM1524" s="12"/>
      <c r="QGN1524" s="12"/>
      <c r="QGO1524" s="12"/>
      <c r="QGP1524" s="12"/>
      <c r="QGQ1524" s="12"/>
      <c r="QGR1524" s="12"/>
      <c r="QGS1524" s="12"/>
      <c r="QGT1524" s="12"/>
      <c r="QGU1524" s="12"/>
      <c r="QGV1524" s="12"/>
      <c r="QGW1524" s="12"/>
      <c r="QGX1524" s="12"/>
      <c r="QGY1524" s="12"/>
      <c r="QGZ1524" s="12"/>
      <c r="QHA1524" s="12"/>
      <c r="QHB1524" s="12"/>
      <c r="QHC1524" s="12"/>
      <c r="QHD1524" s="12"/>
      <c r="QHE1524" s="12"/>
      <c r="QHF1524" s="12"/>
      <c r="QHG1524" s="12"/>
      <c r="QHH1524" s="12"/>
      <c r="QHI1524" s="12"/>
      <c r="QHJ1524" s="12"/>
      <c r="QHK1524" s="12"/>
      <c r="QHL1524" s="12"/>
      <c r="QHM1524" s="12"/>
      <c r="QHN1524" s="12"/>
      <c r="QHO1524" s="12"/>
      <c r="QHP1524" s="12"/>
      <c r="QHQ1524" s="12"/>
      <c r="QHR1524" s="12"/>
      <c r="QHS1524" s="12"/>
      <c r="QHT1524" s="12"/>
      <c r="QHU1524" s="12"/>
      <c r="QHV1524" s="12"/>
      <c r="QHW1524" s="12"/>
      <c r="QHX1524" s="12"/>
      <c r="QHY1524" s="12"/>
      <c r="QHZ1524" s="12"/>
      <c r="QIA1524" s="12"/>
      <c r="QIB1524" s="12"/>
      <c r="QIC1524" s="12"/>
      <c r="QID1524" s="12"/>
      <c r="QIE1524" s="12"/>
      <c r="QIF1524" s="12"/>
      <c r="QIG1524" s="12"/>
      <c r="QIH1524" s="12"/>
      <c r="QII1524" s="12"/>
      <c r="QIJ1524" s="12"/>
      <c r="QIK1524" s="12"/>
      <c r="QIL1524" s="12"/>
      <c r="QIM1524" s="12"/>
      <c r="QIN1524" s="12"/>
      <c r="QIO1524" s="12"/>
      <c r="QIP1524" s="12"/>
      <c r="QIQ1524" s="12"/>
      <c r="QIR1524" s="12"/>
      <c r="QIS1524" s="12"/>
      <c r="QIT1524" s="12"/>
      <c r="QIU1524" s="12"/>
      <c r="QIV1524" s="12"/>
      <c r="QIW1524" s="12"/>
      <c r="QIX1524" s="12"/>
      <c r="QIY1524" s="12"/>
      <c r="QIZ1524" s="12"/>
      <c r="QJA1524" s="12"/>
      <c r="QJB1524" s="12"/>
      <c r="QJC1524" s="12"/>
      <c r="QJD1524" s="12"/>
      <c r="QJE1524" s="12"/>
      <c r="QJF1524" s="12"/>
      <c r="QJG1524" s="12"/>
      <c r="QJH1524" s="12"/>
      <c r="QJI1524" s="12"/>
      <c r="QJJ1524" s="12"/>
      <c r="QJK1524" s="12"/>
      <c r="QJL1524" s="12"/>
      <c r="QJM1524" s="12"/>
      <c r="QJN1524" s="12"/>
      <c r="QJO1524" s="12"/>
      <c r="QJP1524" s="12"/>
      <c r="QJQ1524" s="12"/>
      <c r="QJR1524" s="12"/>
      <c r="QJS1524" s="12"/>
      <c r="QJT1524" s="12"/>
      <c r="QJU1524" s="12"/>
      <c r="QJV1524" s="12"/>
      <c r="QJW1524" s="12"/>
      <c r="QJX1524" s="12"/>
      <c r="QJY1524" s="12"/>
      <c r="QJZ1524" s="12"/>
      <c r="QKA1524" s="12"/>
      <c r="QKB1524" s="12"/>
      <c r="QKC1524" s="12"/>
      <c r="QKD1524" s="12"/>
      <c r="QKE1524" s="12"/>
      <c r="QKF1524" s="12"/>
      <c r="QKG1524" s="12"/>
      <c r="QKH1524" s="12"/>
      <c r="QKI1524" s="12"/>
      <c r="QKJ1524" s="12"/>
      <c r="QKK1524" s="12"/>
      <c r="QKL1524" s="12"/>
      <c r="QKM1524" s="12"/>
      <c r="QKN1524" s="12"/>
      <c r="QKO1524" s="12"/>
      <c r="QKP1524" s="12"/>
      <c r="QKQ1524" s="12"/>
      <c r="QKR1524" s="12"/>
      <c r="QKS1524" s="12"/>
      <c r="QKT1524" s="12"/>
      <c r="QKU1524" s="12"/>
      <c r="QKV1524" s="12"/>
      <c r="QKW1524" s="12"/>
      <c r="QKX1524" s="12"/>
      <c r="QKY1524" s="12"/>
      <c r="QKZ1524" s="12"/>
      <c r="QLA1524" s="12"/>
      <c r="QLB1524" s="12"/>
      <c r="QLC1524" s="12"/>
      <c r="QLD1524" s="12"/>
      <c r="QLE1524" s="12"/>
      <c r="QLF1524" s="12"/>
      <c r="QLG1524" s="12"/>
      <c r="QLH1524" s="12"/>
      <c r="QLI1524" s="12"/>
      <c r="QLJ1524" s="12"/>
      <c r="QLK1524" s="12"/>
      <c r="QLL1524" s="12"/>
      <c r="QLM1524" s="12"/>
      <c r="QLN1524" s="12"/>
      <c r="QLO1524" s="12"/>
      <c r="QLP1524" s="12"/>
      <c r="QLQ1524" s="12"/>
      <c r="QLR1524" s="12"/>
      <c r="QLS1524" s="12"/>
      <c r="QLT1524" s="12"/>
      <c r="QLU1524" s="12"/>
      <c r="QLV1524" s="12"/>
      <c r="QLW1524" s="12"/>
      <c r="QLX1524" s="12"/>
      <c r="QLY1524" s="12"/>
      <c r="QLZ1524" s="12"/>
      <c r="QMA1524" s="12"/>
      <c r="QMB1524" s="12"/>
      <c r="QMC1524" s="12"/>
      <c r="QMD1524" s="12"/>
      <c r="QME1524" s="12"/>
      <c r="QMF1524" s="12"/>
      <c r="QMG1524" s="12"/>
      <c r="QMH1524" s="12"/>
      <c r="QMI1524" s="12"/>
      <c r="QMJ1524" s="12"/>
      <c r="QMK1524" s="12"/>
      <c r="QML1524" s="12"/>
      <c r="QMM1524" s="12"/>
      <c r="QMN1524" s="12"/>
      <c r="QMO1524" s="12"/>
      <c r="QMP1524" s="12"/>
      <c r="QMQ1524" s="12"/>
      <c r="QMR1524" s="12"/>
      <c r="QMS1524" s="12"/>
      <c r="QMT1524" s="12"/>
      <c r="QMU1524" s="12"/>
      <c r="QMV1524" s="12"/>
      <c r="QMW1524" s="12"/>
      <c r="QMX1524" s="12"/>
      <c r="QMY1524" s="12"/>
      <c r="QMZ1524" s="12"/>
      <c r="QNA1524" s="12"/>
      <c r="QNB1524" s="12"/>
      <c r="QNC1524" s="12"/>
      <c r="QND1524" s="12"/>
      <c r="QNE1524" s="12"/>
      <c r="QNF1524" s="12"/>
      <c r="QNG1524" s="12"/>
      <c r="QNH1524" s="12"/>
      <c r="QNI1524" s="12"/>
      <c r="QNJ1524" s="12"/>
      <c r="QNK1524" s="12"/>
      <c r="QNL1524" s="12"/>
      <c r="QNM1524" s="12"/>
      <c r="QNN1524" s="12"/>
      <c r="QNO1524" s="12"/>
      <c r="QNP1524" s="12"/>
      <c r="QNQ1524" s="12"/>
      <c r="QNR1524" s="12"/>
      <c r="QNS1524" s="12"/>
      <c r="QNT1524" s="12"/>
      <c r="QNU1524" s="12"/>
      <c r="QNV1524" s="12"/>
      <c r="QNW1524" s="12"/>
      <c r="QNX1524" s="12"/>
      <c r="QNY1524" s="12"/>
      <c r="QNZ1524" s="12"/>
      <c r="QOA1524" s="12"/>
      <c r="QOB1524" s="12"/>
      <c r="QOC1524" s="12"/>
      <c r="QOD1524" s="12"/>
      <c r="QOE1524" s="12"/>
      <c r="QOF1524" s="12"/>
      <c r="QOG1524" s="12"/>
      <c r="QOH1524" s="12"/>
      <c r="QOI1524" s="12"/>
      <c r="QOJ1524" s="12"/>
      <c r="QOK1524" s="12"/>
      <c r="QOL1524" s="12"/>
      <c r="QOM1524" s="12"/>
      <c r="QON1524" s="12"/>
      <c r="QOO1524" s="12"/>
      <c r="QOP1524" s="12"/>
      <c r="QOQ1524" s="12"/>
      <c r="QOR1524" s="12"/>
      <c r="QOS1524" s="12"/>
      <c r="QOT1524" s="12"/>
      <c r="QOU1524" s="12"/>
      <c r="QOV1524" s="12"/>
      <c r="QOW1524" s="12"/>
      <c r="QOX1524" s="12"/>
      <c r="QOY1524" s="12"/>
      <c r="QOZ1524" s="12"/>
      <c r="QPA1524" s="12"/>
      <c r="QPB1524" s="12"/>
      <c r="QPC1524" s="12"/>
      <c r="QPD1524" s="12"/>
      <c r="QPE1524" s="12"/>
      <c r="QPF1524" s="12"/>
      <c r="QPG1524" s="12"/>
      <c r="QPH1524" s="12"/>
      <c r="QPI1524" s="12"/>
      <c r="QPJ1524" s="12"/>
      <c r="QPK1524" s="12"/>
      <c r="QPL1524" s="12"/>
      <c r="QPM1524" s="12"/>
      <c r="QPN1524" s="12"/>
      <c r="QPO1524" s="12"/>
      <c r="QPP1524" s="12"/>
      <c r="QPQ1524" s="12"/>
      <c r="QPR1524" s="12"/>
      <c r="QPS1524" s="12"/>
      <c r="QPT1524" s="12"/>
      <c r="QPU1524" s="12"/>
      <c r="QPV1524" s="12"/>
      <c r="QPW1524" s="12"/>
      <c r="QPX1524" s="12"/>
      <c r="QPY1524" s="12"/>
      <c r="QPZ1524" s="12"/>
      <c r="QQA1524" s="12"/>
      <c r="QQB1524" s="12"/>
      <c r="QQC1524" s="12"/>
      <c r="QQD1524" s="12"/>
      <c r="QQE1524" s="12"/>
      <c r="QQF1524" s="12"/>
      <c r="QQG1524" s="12"/>
      <c r="QQH1524" s="12"/>
      <c r="QQI1524" s="12"/>
      <c r="QQJ1524" s="12"/>
      <c r="QQK1524" s="12"/>
      <c r="QQL1524" s="12"/>
      <c r="QQM1524" s="12"/>
      <c r="QQN1524" s="12"/>
      <c r="QQO1524" s="12"/>
      <c r="QQP1524" s="12"/>
      <c r="QQQ1524" s="12"/>
      <c r="QQR1524" s="12"/>
      <c r="QQS1524" s="12"/>
      <c r="QQT1524" s="12"/>
      <c r="QQU1524" s="12"/>
      <c r="QQV1524" s="12"/>
      <c r="QQW1524" s="12"/>
      <c r="QQX1524" s="12"/>
      <c r="QQY1524" s="12"/>
      <c r="QQZ1524" s="12"/>
      <c r="QRA1524" s="12"/>
      <c r="QRB1524" s="12"/>
      <c r="QRC1524" s="12"/>
      <c r="QRD1524" s="12"/>
      <c r="QRE1524" s="12"/>
      <c r="QRF1524" s="12"/>
      <c r="QRG1524" s="12"/>
      <c r="QRH1524" s="12"/>
      <c r="QRI1524" s="12"/>
      <c r="QRJ1524" s="12"/>
      <c r="QRK1524" s="12"/>
      <c r="QRL1524" s="12"/>
      <c r="QRM1524" s="12"/>
      <c r="QRN1524" s="12"/>
      <c r="QRO1524" s="12"/>
      <c r="QRP1524" s="12"/>
      <c r="QRQ1524" s="12"/>
      <c r="QRR1524" s="12"/>
      <c r="QRS1524" s="12"/>
      <c r="QRT1524" s="12"/>
      <c r="QRU1524" s="12"/>
      <c r="QRV1524" s="12"/>
      <c r="QRW1524" s="12"/>
      <c r="QRX1524" s="12"/>
      <c r="QRY1524" s="12"/>
      <c r="QRZ1524" s="12"/>
      <c r="QSA1524" s="12"/>
      <c r="QSB1524" s="12"/>
      <c r="QSC1524" s="12"/>
      <c r="QSD1524" s="12"/>
      <c r="QSE1524" s="12"/>
      <c r="QSF1524" s="12"/>
      <c r="QSG1524" s="12"/>
      <c r="QSH1524" s="12"/>
      <c r="QSI1524" s="12"/>
      <c r="QSJ1524" s="12"/>
      <c r="QSK1524" s="12"/>
      <c r="QSL1524" s="12"/>
      <c r="QSM1524" s="12"/>
      <c r="QSN1524" s="12"/>
      <c r="QSO1524" s="12"/>
      <c r="QSP1524" s="12"/>
      <c r="QSQ1524" s="12"/>
      <c r="QSR1524" s="12"/>
      <c r="QSS1524" s="12"/>
      <c r="QST1524" s="12"/>
      <c r="QSU1524" s="12"/>
      <c r="QSV1524" s="12"/>
      <c r="QSW1524" s="12"/>
      <c r="QSX1524" s="12"/>
      <c r="QSY1524" s="12"/>
      <c r="QSZ1524" s="12"/>
      <c r="QTA1524" s="12"/>
      <c r="QTB1524" s="12"/>
      <c r="QTC1524" s="12"/>
      <c r="QTD1524" s="12"/>
      <c r="QTE1524" s="12"/>
      <c r="QTF1524" s="12"/>
      <c r="QTG1524" s="12"/>
      <c r="QTH1524" s="12"/>
      <c r="QTI1524" s="12"/>
      <c r="QTJ1524" s="12"/>
      <c r="QTK1524" s="12"/>
      <c r="QTL1524" s="12"/>
      <c r="QTM1524" s="12"/>
      <c r="QTN1524" s="12"/>
      <c r="QTO1524" s="12"/>
      <c r="QTP1524" s="12"/>
      <c r="QTQ1524" s="12"/>
      <c r="QTR1524" s="12"/>
      <c r="QTS1524" s="12"/>
      <c r="QTT1524" s="12"/>
      <c r="QTU1524" s="12"/>
      <c r="QTV1524" s="12"/>
      <c r="QTW1524" s="12"/>
      <c r="QTX1524" s="12"/>
      <c r="QTY1524" s="12"/>
      <c r="QTZ1524" s="12"/>
      <c r="QUA1524" s="12"/>
      <c r="QUB1524" s="12"/>
      <c r="QUC1524" s="12"/>
      <c r="QUD1524" s="12"/>
      <c r="QUE1524" s="12"/>
      <c r="QUF1524" s="12"/>
      <c r="QUG1524" s="12"/>
      <c r="QUH1524" s="12"/>
      <c r="QUI1524" s="12"/>
      <c r="QUJ1524" s="12"/>
      <c r="QUK1524" s="12"/>
      <c r="QUL1524" s="12"/>
      <c r="QUM1524" s="12"/>
      <c r="QUN1524" s="12"/>
      <c r="QUO1524" s="12"/>
      <c r="QUP1524" s="12"/>
      <c r="QUQ1524" s="12"/>
      <c r="QUR1524" s="12"/>
      <c r="QUS1524" s="12"/>
      <c r="QUT1524" s="12"/>
      <c r="QUU1524" s="12"/>
      <c r="QUV1524" s="12"/>
      <c r="QUW1524" s="12"/>
      <c r="QUX1524" s="12"/>
      <c r="QUY1524" s="12"/>
      <c r="QUZ1524" s="12"/>
      <c r="QVA1524" s="12"/>
      <c r="QVB1524" s="12"/>
      <c r="QVC1524" s="12"/>
      <c r="QVD1524" s="12"/>
      <c r="QVE1524" s="12"/>
      <c r="QVF1524" s="12"/>
      <c r="QVG1524" s="12"/>
      <c r="QVH1524" s="12"/>
      <c r="QVI1524" s="12"/>
      <c r="QVJ1524" s="12"/>
      <c r="QVK1524" s="12"/>
      <c r="QVL1524" s="12"/>
      <c r="QVM1524" s="12"/>
      <c r="QVN1524" s="12"/>
      <c r="QVO1524" s="12"/>
      <c r="QVP1524" s="12"/>
      <c r="QVQ1524" s="12"/>
      <c r="QVR1524" s="12"/>
      <c r="QVS1524" s="12"/>
      <c r="QVT1524" s="12"/>
      <c r="QVU1524" s="12"/>
      <c r="QVV1524" s="12"/>
      <c r="QVW1524" s="12"/>
      <c r="QVX1524" s="12"/>
      <c r="QVY1524" s="12"/>
      <c r="QVZ1524" s="12"/>
      <c r="QWA1524" s="12"/>
      <c r="QWB1524" s="12"/>
      <c r="QWC1524" s="12"/>
      <c r="QWD1524" s="12"/>
      <c r="QWE1524" s="12"/>
      <c r="QWF1524" s="12"/>
      <c r="QWG1524" s="12"/>
      <c r="QWH1524" s="12"/>
      <c r="QWI1524" s="12"/>
      <c r="QWJ1524" s="12"/>
      <c r="QWK1524" s="12"/>
      <c r="QWL1524" s="12"/>
      <c r="QWM1524" s="12"/>
      <c r="QWN1524" s="12"/>
      <c r="QWO1524" s="12"/>
      <c r="QWP1524" s="12"/>
      <c r="QWQ1524" s="12"/>
      <c r="QWR1524" s="12"/>
      <c r="QWS1524" s="12"/>
      <c r="QWT1524" s="12"/>
      <c r="QWU1524" s="12"/>
      <c r="QWV1524" s="12"/>
      <c r="QWW1524" s="12"/>
      <c r="QWX1524" s="12"/>
      <c r="QWY1524" s="12"/>
      <c r="QWZ1524" s="12"/>
      <c r="QXA1524" s="12"/>
      <c r="QXB1524" s="12"/>
      <c r="QXC1524" s="12"/>
      <c r="QXD1524" s="12"/>
      <c r="QXE1524" s="12"/>
      <c r="QXF1524" s="12"/>
      <c r="QXG1524" s="12"/>
      <c r="QXH1524" s="12"/>
      <c r="QXI1524" s="12"/>
      <c r="QXJ1524" s="12"/>
      <c r="QXK1524" s="12"/>
      <c r="QXL1524" s="12"/>
      <c r="QXM1524" s="12"/>
      <c r="QXN1524" s="12"/>
      <c r="QXO1524" s="12"/>
      <c r="QXP1524" s="12"/>
      <c r="QXQ1524" s="12"/>
      <c r="QXR1524" s="12"/>
      <c r="QXS1524" s="12"/>
      <c r="QXT1524" s="12"/>
      <c r="QXU1524" s="12"/>
      <c r="QXV1524" s="12"/>
      <c r="QXW1524" s="12"/>
      <c r="QXX1524" s="12"/>
      <c r="QXY1524" s="12"/>
      <c r="QXZ1524" s="12"/>
      <c r="QYA1524" s="12"/>
      <c r="QYB1524" s="12"/>
      <c r="QYC1524" s="12"/>
      <c r="QYD1524" s="12"/>
      <c r="QYE1524" s="12"/>
      <c r="QYF1524" s="12"/>
      <c r="QYG1524" s="12"/>
      <c r="QYH1524" s="12"/>
      <c r="QYI1524" s="12"/>
      <c r="QYJ1524" s="12"/>
      <c r="QYK1524" s="12"/>
      <c r="QYL1524" s="12"/>
      <c r="QYM1524" s="12"/>
      <c r="QYN1524" s="12"/>
      <c r="QYO1524" s="12"/>
      <c r="QYP1524" s="12"/>
      <c r="QYQ1524" s="12"/>
      <c r="QYR1524" s="12"/>
      <c r="QYS1524" s="12"/>
      <c r="QYT1524" s="12"/>
      <c r="QYU1524" s="12"/>
      <c r="QYV1524" s="12"/>
      <c r="QYW1524" s="12"/>
      <c r="QYX1524" s="12"/>
      <c r="QYY1524" s="12"/>
      <c r="QYZ1524" s="12"/>
      <c r="QZA1524" s="12"/>
      <c r="QZB1524" s="12"/>
      <c r="QZC1524" s="12"/>
      <c r="QZD1524" s="12"/>
      <c r="QZE1524" s="12"/>
      <c r="QZF1524" s="12"/>
      <c r="QZG1524" s="12"/>
      <c r="QZH1524" s="12"/>
      <c r="QZI1524" s="12"/>
      <c r="QZJ1524" s="12"/>
      <c r="QZK1524" s="12"/>
      <c r="QZL1524" s="12"/>
      <c r="QZM1524" s="12"/>
      <c r="QZN1524" s="12"/>
      <c r="QZO1524" s="12"/>
      <c r="QZP1524" s="12"/>
      <c r="QZQ1524" s="12"/>
      <c r="QZR1524" s="12"/>
      <c r="QZS1524" s="12"/>
      <c r="QZT1524" s="12"/>
      <c r="QZU1524" s="12"/>
      <c r="QZV1524" s="12"/>
      <c r="QZW1524" s="12"/>
      <c r="QZX1524" s="12"/>
      <c r="QZY1524" s="12"/>
      <c r="QZZ1524" s="12"/>
      <c r="RAA1524" s="12"/>
      <c r="RAB1524" s="12"/>
      <c r="RAC1524" s="12"/>
      <c r="RAD1524" s="12"/>
      <c r="RAE1524" s="12"/>
      <c r="RAF1524" s="12"/>
      <c r="RAG1524" s="12"/>
      <c r="RAH1524" s="12"/>
      <c r="RAI1524" s="12"/>
      <c r="RAJ1524" s="12"/>
      <c r="RAK1524" s="12"/>
      <c r="RAL1524" s="12"/>
      <c r="RAM1524" s="12"/>
      <c r="RAN1524" s="12"/>
      <c r="RAO1524" s="12"/>
      <c r="RAP1524" s="12"/>
      <c r="RAQ1524" s="12"/>
      <c r="RAR1524" s="12"/>
      <c r="RAS1524" s="12"/>
      <c r="RAT1524" s="12"/>
      <c r="RAU1524" s="12"/>
      <c r="RAV1524" s="12"/>
      <c r="RAW1524" s="12"/>
      <c r="RAX1524" s="12"/>
      <c r="RAY1524" s="12"/>
      <c r="RAZ1524" s="12"/>
      <c r="RBA1524" s="12"/>
      <c r="RBB1524" s="12"/>
      <c r="RBC1524" s="12"/>
      <c r="RBD1524" s="12"/>
      <c r="RBE1524" s="12"/>
      <c r="RBF1524" s="12"/>
      <c r="RBG1524" s="12"/>
      <c r="RBH1524" s="12"/>
      <c r="RBI1524" s="12"/>
      <c r="RBJ1524" s="12"/>
      <c r="RBK1524" s="12"/>
      <c r="RBL1524" s="12"/>
      <c r="RBM1524" s="12"/>
      <c r="RBN1524" s="12"/>
      <c r="RBO1524" s="12"/>
      <c r="RBP1524" s="12"/>
      <c r="RBQ1524" s="12"/>
      <c r="RBR1524" s="12"/>
      <c r="RBS1524" s="12"/>
      <c r="RBT1524" s="12"/>
      <c r="RBU1524" s="12"/>
      <c r="RBV1524" s="12"/>
      <c r="RBW1524" s="12"/>
      <c r="RBX1524" s="12"/>
      <c r="RBY1524" s="12"/>
      <c r="RBZ1524" s="12"/>
      <c r="RCA1524" s="12"/>
      <c r="RCB1524" s="12"/>
      <c r="RCC1524" s="12"/>
      <c r="RCD1524" s="12"/>
      <c r="RCE1524" s="12"/>
      <c r="RCF1524" s="12"/>
      <c r="RCG1524" s="12"/>
      <c r="RCH1524" s="12"/>
      <c r="RCI1524" s="12"/>
      <c r="RCJ1524" s="12"/>
      <c r="RCK1524" s="12"/>
      <c r="RCL1524" s="12"/>
      <c r="RCM1524" s="12"/>
      <c r="RCN1524" s="12"/>
      <c r="RCO1524" s="12"/>
      <c r="RCP1524" s="12"/>
      <c r="RCQ1524" s="12"/>
      <c r="RCR1524" s="12"/>
      <c r="RCS1524" s="12"/>
      <c r="RCT1524" s="12"/>
      <c r="RCU1524" s="12"/>
      <c r="RCV1524" s="12"/>
      <c r="RCW1524" s="12"/>
      <c r="RCX1524" s="12"/>
      <c r="RCY1524" s="12"/>
      <c r="RCZ1524" s="12"/>
      <c r="RDA1524" s="12"/>
      <c r="RDB1524" s="12"/>
      <c r="RDC1524" s="12"/>
      <c r="RDD1524" s="12"/>
      <c r="RDE1524" s="12"/>
      <c r="RDF1524" s="12"/>
      <c r="RDG1524" s="12"/>
      <c r="RDH1524" s="12"/>
      <c r="RDI1524" s="12"/>
      <c r="RDJ1524" s="12"/>
      <c r="RDK1524" s="12"/>
      <c r="RDL1524" s="12"/>
      <c r="RDM1524" s="12"/>
      <c r="RDN1524" s="12"/>
      <c r="RDO1524" s="12"/>
      <c r="RDP1524" s="12"/>
      <c r="RDQ1524" s="12"/>
      <c r="RDR1524" s="12"/>
      <c r="RDS1524" s="12"/>
      <c r="RDT1524" s="12"/>
      <c r="RDU1524" s="12"/>
      <c r="RDV1524" s="12"/>
      <c r="RDW1524" s="12"/>
      <c r="RDX1524" s="12"/>
      <c r="RDY1524" s="12"/>
      <c r="RDZ1524" s="12"/>
      <c r="REA1524" s="12"/>
      <c r="REB1524" s="12"/>
      <c r="REC1524" s="12"/>
      <c r="RED1524" s="12"/>
      <c r="REE1524" s="12"/>
      <c r="REF1524" s="12"/>
      <c r="REG1524" s="12"/>
      <c r="REH1524" s="12"/>
      <c r="REI1524" s="12"/>
      <c r="REJ1524" s="12"/>
      <c r="REK1524" s="12"/>
      <c r="REL1524" s="12"/>
      <c r="REM1524" s="12"/>
      <c r="REN1524" s="12"/>
      <c r="REO1524" s="12"/>
      <c r="REP1524" s="12"/>
      <c r="REQ1524" s="12"/>
      <c r="RER1524" s="12"/>
      <c r="RES1524" s="12"/>
      <c r="RET1524" s="12"/>
      <c r="REU1524" s="12"/>
      <c r="REV1524" s="12"/>
      <c r="REW1524" s="12"/>
      <c r="REX1524" s="12"/>
      <c r="REY1524" s="12"/>
      <c r="REZ1524" s="12"/>
      <c r="RFA1524" s="12"/>
      <c r="RFB1524" s="12"/>
      <c r="RFC1524" s="12"/>
      <c r="RFD1524" s="12"/>
      <c r="RFE1524" s="12"/>
      <c r="RFF1524" s="12"/>
      <c r="RFG1524" s="12"/>
      <c r="RFH1524" s="12"/>
      <c r="RFI1524" s="12"/>
      <c r="RFJ1524" s="12"/>
      <c r="RFK1524" s="12"/>
      <c r="RFL1524" s="12"/>
      <c r="RFM1524" s="12"/>
      <c r="RFN1524" s="12"/>
      <c r="RFO1524" s="12"/>
      <c r="RFP1524" s="12"/>
      <c r="RFQ1524" s="12"/>
      <c r="RFR1524" s="12"/>
      <c r="RFS1524" s="12"/>
      <c r="RFT1524" s="12"/>
      <c r="RFU1524" s="12"/>
      <c r="RFV1524" s="12"/>
      <c r="RFW1524" s="12"/>
      <c r="RFX1524" s="12"/>
      <c r="RFY1524" s="12"/>
      <c r="RFZ1524" s="12"/>
      <c r="RGA1524" s="12"/>
      <c r="RGB1524" s="12"/>
      <c r="RGC1524" s="12"/>
      <c r="RGD1524" s="12"/>
      <c r="RGE1524" s="12"/>
      <c r="RGF1524" s="12"/>
      <c r="RGG1524" s="12"/>
      <c r="RGH1524" s="12"/>
      <c r="RGI1524" s="12"/>
      <c r="RGJ1524" s="12"/>
      <c r="RGK1524" s="12"/>
      <c r="RGL1524" s="12"/>
      <c r="RGM1524" s="12"/>
      <c r="RGN1524" s="12"/>
      <c r="RGO1524" s="12"/>
      <c r="RGP1524" s="12"/>
      <c r="RGQ1524" s="12"/>
      <c r="RGR1524" s="12"/>
      <c r="RGS1524" s="12"/>
      <c r="RGT1524" s="12"/>
      <c r="RGU1524" s="12"/>
      <c r="RGV1524" s="12"/>
      <c r="RGW1524" s="12"/>
      <c r="RGX1524" s="12"/>
      <c r="RGY1524" s="12"/>
      <c r="RGZ1524" s="12"/>
      <c r="RHA1524" s="12"/>
      <c r="RHB1524" s="12"/>
      <c r="RHC1524" s="12"/>
      <c r="RHD1524" s="12"/>
      <c r="RHE1524" s="12"/>
      <c r="RHF1524" s="12"/>
      <c r="RHG1524" s="12"/>
      <c r="RHH1524" s="12"/>
      <c r="RHI1524" s="12"/>
      <c r="RHJ1524" s="12"/>
      <c r="RHK1524" s="12"/>
      <c r="RHL1524" s="12"/>
      <c r="RHM1524" s="12"/>
      <c r="RHN1524" s="12"/>
      <c r="RHO1524" s="12"/>
      <c r="RHP1524" s="12"/>
      <c r="RHQ1524" s="12"/>
      <c r="RHR1524" s="12"/>
      <c r="RHS1524" s="12"/>
      <c r="RHT1524" s="12"/>
      <c r="RHU1524" s="12"/>
      <c r="RHV1524" s="12"/>
      <c r="RHW1524" s="12"/>
      <c r="RHX1524" s="12"/>
      <c r="RHY1524" s="12"/>
      <c r="RHZ1524" s="12"/>
      <c r="RIA1524" s="12"/>
      <c r="RIB1524" s="12"/>
      <c r="RIC1524" s="12"/>
      <c r="RID1524" s="12"/>
      <c r="RIE1524" s="12"/>
      <c r="RIF1524" s="12"/>
      <c r="RIG1524" s="12"/>
      <c r="RIH1524" s="12"/>
      <c r="RII1524" s="12"/>
      <c r="RIJ1524" s="12"/>
      <c r="RIK1524" s="12"/>
      <c r="RIL1524" s="12"/>
      <c r="RIM1524" s="12"/>
      <c r="RIN1524" s="12"/>
      <c r="RIO1524" s="12"/>
      <c r="RIP1524" s="12"/>
      <c r="RIQ1524" s="12"/>
      <c r="RIR1524" s="12"/>
      <c r="RIS1524" s="12"/>
      <c r="RIT1524" s="12"/>
      <c r="RIU1524" s="12"/>
      <c r="RIV1524" s="12"/>
      <c r="RIW1524" s="12"/>
      <c r="RIX1524" s="12"/>
      <c r="RIY1524" s="12"/>
      <c r="RIZ1524" s="12"/>
      <c r="RJA1524" s="12"/>
      <c r="RJB1524" s="12"/>
      <c r="RJC1524" s="12"/>
      <c r="RJD1524" s="12"/>
      <c r="RJE1524" s="12"/>
      <c r="RJF1524" s="12"/>
      <c r="RJG1524" s="12"/>
      <c r="RJH1524" s="12"/>
      <c r="RJI1524" s="12"/>
      <c r="RJJ1524" s="12"/>
      <c r="RJK1524" s="12"/>
      <c r="RJL1524" s="12"/>
      <c r="RJM1524" s="12"/>
      <c r="RJN1524" s="12"/>
      <c r="RJO1524" s="12"/>
      <c r="RJP1524" s="12"/>
      <c r="RJQ1524" s="12"/>
      <c r="RJR1524" s="12"/>
      <c r="RJS1524" s="12"/>
      <c r="RJT1524" s="12"/>
      <c r="RJU1524" s="12"/>
      <c r="RJV1524" s="12"/>
      <c r="RJW1524" s="12"/>
      <c r="RJX1524" s="12"/>
      <c r="RJY1524" s="12"/>
      <c r="RJZ1524" s="12"/>
      <c r="RKA1524" s="12"/>
      <c r="RKB1524" s="12"/>
      <c r="RKC1524" s="12"/>
      <c r="RKD1524" s="12"/>
      <c r="RKE1524" s="12"/>
      <c r="RKF1524" s="12"/>
      <c r="RKG1524" s="12"/>
      <c r="RKH1524" s="12"/>
      <c r="RKI1524" s="12"/>
      <c r="RKJ1524" s="12"/>
      <c r="RKK1524" s="12"/>
      <c r="RKL1524" s="12"/>
      <c r="RKM1524" s="12"/>
      <c r="RKN1524" s="12"/>
      <c r="RKO1524" s="12"/>
      <c r="RKP1524" s="12"/>
      <c r="RKQ1524" s="12"/>
      <c r="RKR1524" s="12"/>
      <c r="RKS1524" s="12"/>
      <c r="RKT1524" s="12"/>
      <c r="RKU1524" s="12"/>
      <c r="RKV1524" s="12"/>
      <c r="RKW1524" s="12"/>
      <c r="RKX1524" s="12"/>
      <c r="RKY1524" s="12"/>
      <c r="RKZ1524" s="12"/>
      <c r="RLA1524" s="12"/>
      <c r="RLB1524" s="12"/>
      <c r="RLC1524" s="12"/>
      <c r="RLD1524" s="12"/>
      <c r="RLE1524" s="12"/>
      <c r="RLF1524" s="12"/>
      <c r="RLG1524" s="12"/>
      <c r="RLH1524" s="12"/>
      <c r="RLI1524" s="12"/>
      <c r="RLJ1524" s="12"/>
      <c r="RLK1524" s="12"/>
      <c r="RLL1524" s="12"/>
      <c r="RLM1524" s="12"/>
      <c r="RLN1524" s="12"/>
      <c r="RLO1524" s="12"/>
      <c r="RLP1524" s="12"/>
      <c r="RLQ1524" s="12"/>
      <c r="RLR1524" s="12"/>
      <c r="RLS1524" s="12"/>
      <c r="RLT1524" s="12"/>
      <c r="RLU1524" s="12"/>
      <c r="RLV1524" s="12"/>
      <c r="RLW1524" s="12"/>
      <c r="RLX1524" s="12"/>
      <c r="RLY1524" s="12"/>
      <c r="RLZ1524" s="12"/>
      <c r="RMA1524" s="12"/>
      <c r="RMB1524" s="12"/>
      <c r="RMC1524" s="12"/>
      <c r="RMD1524" s="12"/>
      <c r="RME1524" s="12"/>
      <c r="RMF1524" s="12"/>
      <c r="RMG1524" s="12"/>
      <c r="RMH1524" s="12"/>
      <c r="RMI1524" s="12"/>
      <c r="RMJ1524" s="12"/>
      <c r="RMK1524" s="12"/>
      <c r="RML1524" s="12"/>
      <c r="RMM1524" s="12"/>
      <c r="RMN1524" s="12"/>
      <c r="RMO1524" s="12"/>
      <c r="RMP1524" s="12"/>
      <c r="RMQ1524" s="12"/>
      <c r="RMR1524" s="12"/>
      <c r="RMS1524" s="12"/>
      <c r="RMT1524" s="12"/>
      <c r="RMU1524" s="12"/>
      <c r="RMV1524" s="12"/>
      <c r="RMW1524" s="12"/>
      <c r="RMX1524" s="12"/>
      <c r="RMY1524" s="12"/>
      <c r="RMZ1524" s="12"/>
      <c r="RNA1524" s="12"/>
      <c r="RNB1524" s="12"/>
      <c r="RNC1524" s="12"/>
      <c r="RND1524" s="12"/>
      <c r="RNE1524" s="12"/>
      <c r="RNF1524" s="12"/>
      <c r="RNG1524" s="12"/>
      <c r="RNH1524" s="12"/>
      <c r="RNI1524" s="12"/>
      <c r="RNJ1524" s="12"/>
      <c r="RNK1524" s="12"/>
      <c r="RNL1524" s="12"/>
      <c r="RNM1524" s="12"/>
      <c r="RNN1524" s="12"/>
      <c r="RNO1524" s="12"/>
      <c r="RNP1524" s="12"/>
      <c r="RNQ1524" s="12"/>
      <c r="RNR1524" s="12"/>
      <c r="RNS1524" s="12"/>
      <c r="RNT1524" s="12"/>
      <c r="RNU1524" s="12"/>
      <c r="RNV1524" s="12"/>
      <c r="RNW1524" s="12"/>
      <c r="RNX1524" s="12"/>
      <c r="RNY1524" s="12"/>
      <c r="RNZ1524" s="12"/>
      <c r="ROA1524" s="12"/>
      <c r="ROB1524" s="12"/>
      <c r="ROC1524" s="12"/>
      <c r="ROD1524" s="12"/>
      <c r="ROE1524" s="12"/>
      <c r="ROF1524" s="12"/>
      <c r="ROG1524" s="12"/>
      <c r="ROH1524" s="12"/>
      <c r="ROI1524" s="12"/>
      <c r="ROJ1524" s="12"/>
      <c r="ROK1524" s="12"/>
      <c r="ROL1524" s="12"/>
      <c r="ROM1524" s="12"/>
      <c r="RON1524" s="12"/>
      <c r="ROO1524" s="12"/>
      <c r="ROP1524" s="12"/>
      <c r="ROQ1524" s="12"/>
      <c r="ROR1524" s="12"/>
      <c r="ROS1524" s="12"/>
      <c r="ROT1524" s="12"/>
      <c r="ROU1524" s="12"/>
      <c r="ROV1524" s="12"/>
      <c r="ROW1524" s="12"/>
      <c r="ROX1524" s="12"/>
      <c r="ROY1524" s="12"/>
      <c r="ROZ1524" s="12"/>
      <c r="RPA1524" s="12"/>
      <c r="RPB1524" s="12"/>
      <c r="RPC1524" s="12"/>
      <c r="RPD1524" s="12"/>
      <c r="RPE1524" s="12"/>
      <c r="RPF1524" s="12"/>
      <c r="RPG1524" s="12"/>
      <c r="RPH1524" s="12"/>
      <c r="RPI1524" s="12"/>
      <c r="RPJ1524" s="12"/>
      <c r="RPK1524" s="12"/>
      <c r="RPL1524" s="12"/>
      <c r="RPM1524" s="12"/>
      <c r="RPN1524" s="12"/>
      <c r="RPO1524" s="12"/>
      <c r="RPP1524" s="12"/>
      <c r="RPQ1524" s="12"/>
      <c r="RPR1524" s="12"/>
      <c r="RPS1524" s="12"/>
      <c r="RPT1524" s="12"/>
      <c r="RPU1524" s="12"/>
      <c r="RPV1524" s="12"/>
      <c r="RPW1524" s="12"/>
      <c r="RPX1524" s="12"/>
      <c r="RPY1524" s="12"/>
      <c r="RPZ1524" s="12"/>
      <c r="RQA1524" s="12"/>
      <c r="RQB1524" s="12"/>
      <c r="RQC1524" s="12"/>
      <c r="RQD1524" s="12"/>
      <c r="RQE1524" s="12"/>
      <c r="RQF1524" s="12"/>
      <c r="RQG1524" s="12"/>
      <c r="RQH1524" s="12"/>
      <c r="RQI1524" s="12"/>
      <c r="RQJ1524" s="12"/>
      <c r="RQK1524" s="12"/>
      <c r="RQL1524" s="12"/>
      <c r="RQM1524" s="12"/>
      <c r="RQN1524" s="12"/>
      <c r="RQO1524" s="12"/>
      <c r="RQP1524" s="12"/>
      <c r="RQQ1524" s="12"/>
      <c r="RQR1524" s="12"/>
      <c r="RQS1524" s="12"/>
      <c r="RQT1524" s="12"/>
      <c r="RQU1524" s="12"/>
      <c r="RQV1524" s="12"/>
      <c r="RQW1524" s="12"/>
      <c r="RQX1524" s="12"/>
      <c r="RQY1524" s="12"/>
      <c r="RQZ1524" s="12"/>
      <c r="RRA1524" s="12"/>
      <c r="RRB1524" s="12"/>
      <c r="RRC1524" s="12"/>
      <c r="RRD1524" s="12"/>
      <c r="RRE1524" s="12"/>
      <c r="RRF1524" s="12"/>
      <c r="RRG1524" s="12"/>
      <c r="RRH1524" s="12"/>
      <c r="RRI1524" s="12"/>
      <c r="RRJ1524" s="12"/>
      <c r="RRK1524" s="12"/>
      <c r="RRL1524" s="12"/>
      <c r="RRM1524" s="12"/>
      <c r="RRN1524" s="12"/>
      <c r="RRO1524" s="12"/>
      <c r="RRP1524" s="12"/>
      <c r="RRQ1524" s="12"/>
      <c r="RRR1524" s="12"/>
      <c r="RRS1524" s="12"/>
      <c r="RRT1524" s="12"/>
      <c r="RRU1524" s="12"/>
      <c r="RRV1524" s="12"/>
      <c r="RRW1524" s="12"/>
      <c r="RRX1524" s="12"/>
      <c r="RRY1524" s="12"/>
      <c r="RRZ1524" s="12"/>
      <c r="RSA1524" s="12"/>
      <c r="RSB1524" s="12"/>
      <c r="RSC1524" s="12"/>
      <c r="RSD1524" s="12"/>
      <c r="RSE1524" s="12"/>
      <c r="RSF1524" s="12"/>
      <c r="RSG1524" s="12"/>
      <c r="RSH1524" s="12"/>
      <c r="RSI1524" s="12"/>
      <c r="RSJ1524" s="12"/>
      <c r="RSK1524" s="12"/>
      <c r="RSL1524" s="12"/>
      <c r="RSM1524" s="12"/>
      <c r="RSN1524" s="12"/>
      <c r="RSO1524" s="12"/>
      <c r="RSP1524" s="12"/>
      <c r="RSQ1524" s="12"/>
      <c r="RSR1524" s="12"/>
      <c r="RSS1524" s="12"/>
      <c r="RST1524" s="12"/>
      <c r="RSU1524" s="12"/>
      <c r="RSV1524" s="12"/>
      <c r="RSW1524" s="12"/>
      <c r="RSX1524" s="12"/>
      <c r="RSY1524" s="12"/>
      <c r="RSZ1524" s="12"/>
      <c r="RTA1524" s="12"/>
      <c r="RTB1524" s="12"/>
      <c r="RTC1524" s="12"/>
      <c r="RTD1524" s="12"/>
      <c r="RTE1524" s="12"/>
      <c r="RTF1524" s="12"/>
      <c r="RTG1524" s="12"/>
      <c r="RTH1524" s="12"/>
      <c r="RTI1524" s="12"/>
      <c r="RTJ1524" s="12"/>
      <c r="RTK1524" s="12"/>
      <c r="RTL1524" s="12"/>
      <c r="RTM1524" s="12"/>
      <c r="RTN1524" s="12"/>
      <c r="RTO1524" s="12"/>
      <c r="RTP1524" s="12"/>
      <c r="RTQ1524" s="12"/>
      <c r="RTR1524" s="12"/>
      <c r="RTS1524" s="12"/>
      <c r="RTT1524" s="12"/>
      <c r="RTU1524" s="12"/>
      <c r="RTV1524" s="12"/>
      <c r="RTW1524" s="12"/>
      <c r="RTX1524" s="12"/>
      <c r="RTY1524" s="12"/>
      <c r="RTZ1524" s="12"/>
      <c r="RUA1524" s="12"/>
      <c r="RUB1524" s="12"/>
      <c r="RUC1524" s="12"/>
      <c r="RUD1524" s="12"/>
      <c r="RUE1524" s="12"/>
      <c r="RUF1524" s="12"/>
      <c r="RUG1524" s="12"/>
      <c r="RUH1524" s="12"/>
      <c r="RUI1524" s="12"/>
      <c r="RUJ1524" s="12"/>
      <c r="RUK1524" s="12"/>
      <c r="RUL1524" s="12"/>
      <c r="RUM1524" s="12"/>
      <c r="RUN1524" s="12"/>
      <c r="RUO1524" s="12"/>
      <c r="RUP1524" s="12"/>
      <c r="RUQ1524" s="12"/>
      <c r="RUR1524" s="12"/>
      <c r="RUS1524" s="12"/>
      <c r="RUT1524" s="12"/>
      <c r="RUU1524" s="12"/>
      <c r="RUV1524" s="12"/>
      <c r="RUW1524" s="12"/>
      <c r="RUX1524" s="12"/>
      <c r="RUY1524" s="12"/>
      <c r="RUZ1524" s="12"/>
      <c r="RVA1524" s="12"/>
      <c r="RVB1524" s="12"/>
      <c r="RVC1524" s="12"/>
      <c r="RVD1524" s="12"/>
      <c r="RVE1524" s="12"/>
      <c r="RVF1524" s="12"/>
      <c r="RVG1524" s="12"/>
      <c r="RVH1524" s="12"/>
      <c r="RVI1524" s="12"/>
      <c r="RVJ1524" s="12"/>
      <c r="RVK1524" s="12"/>
      <c r="RVL1524" s="12"/>
      <c r="RVM1524" s="12"/>
      <c r="RVN1524" s="12"/>
      <c r="RVO1524" s="12"/>
      <c r="RVP1524" s="12"/>
      <c r="RVQ1524" s="12"/>
      <c r="RVR1524" s="12"/>
      <c r="RVS1524" s="12"/>
      <c r="RVT1524" s="12"/>
      <c r="RVU1524" s="12"/>
      <c r="RVV1524" s="12"/>
      <c r="RVW1524" s="12"/>
      <c r="RVX1524" s="12"/>
      <c r="RVY1524" s="12"/>
      <c r="RVZ1524" s="12"/>
      <c r="RWA1524" s="12"/>
      <c r="RWB1524" s="12"/>
      <c r="RWC1524" s="12"/>
      <c r="RWD1524" s="12"/>
      <c r="RWE1524" s="12"/>
      <c r="RWF1524" s="12"/>
      <c r="RWG1524" s="12"/>
      <c r="RWH1524" s="12"/>
      <c r="RWI1524" s="12"/>
      <c r="RWJ1524" s="12"/>
      <c r="RWK1524" s="12"/>
      <c r="RWL1524" s="12"/>
      <c r="RWM1524" s="12"/>
      <c r="RWN1524" s="12"/>
      <c r="RWO1524" s="12"/>
      <c r="RWP1524" s="12"/>
      <c r="RWQ1524" s="12"/>
      <c r="RWR1524" s="12"/>
      <c r="RWS1524" s="12"/>
      <c r="RWT1524" s="12"/>
      <c r="RWU1524" s="12"/>
      <c r="RWV1524" s="12"/>
      <c r="RWW1524" s="12"/>
      <c r="RWX1524" s="12"/>
      <c r="RWY1524" s="12"/>
      <c r="RWZ1524" s="12"/>
      <c r="RXA1524" s="12"/>
      <c r="RXB1524" s="12"/>
      <c r="RXC1524" s="12"/>
      <c r="RXD1524" s="12"/>
      <c r="RXE1524" s="12"/>
      <c r="RXF1524" s="12"/>
      <c r="RXG1524" s="12"/>
      <c r="RXH1524" s="12"/>
      <c r="RXI1524" s="12"/>
      <c r="RXJ1524" s="12"/>
      <c r="RXK1524" s="12"/>
      <c r="RXL1524" s="12"/>
      <c r="RXM1524" s="12"/>
      <c r="RXN1524" s="12"/>
      <c r="RXO1524" s="12"/>
      <c r="RXP1524" s="12"/>
      <c r="RXQ1524" s="12"/>
      <c r="RXR1524" s="12"/>
      <c r="RXS1524" s="12"/>
      <c r="RXT1524" s="12"/>
      <c r="RXU1524" s="12"/>
      <c r="RXV1524" s="12"/>
      <c r="RXW1524" s="12"/>
      <c r="RXX1524" s="12"/>
      <c r="RXY1524" s="12"/>
      <c r="RXZ1524" s="12"/>
      <c r="RYA1524" s="12"/>
      <c r="RYB1524" s="12"/>
      <c r="RYC1524" s="12"/>
      <c r="RYD1524" s="12"/>
      <c r="RYE1524" s="12"/>
      <c r="RYF1524" s="12"/>
      <c r="RYG1524" s="12"/>
      <c r="RYH1524" s="12"/>
      <c r="RYI1524" s="12"/>
      <c r="RYJ1524" s="12"/>
      <c r="RYK1524" s="12"/>
      <c r="RYL1524" s="12"/>
      <c r="RYM1524" s="12"/>
      <c r="RYN1524" s="12"/>
      <c r="RYO1524" s="12"/>
      <c r="RYP1524" s="12"/>
      <c r="RYQ1524" s="12"/>
      <c r="RYR1524" s="12"/>
      <c r="RYS1524" s="12"/>
      <c r="RYT1524" s="12"/>
      <c r="RYU1524" s="12"/>
      <c r="RYV1524" s="12"/>
      <c r="RYW1524" s="12"/>
      <c r="RYX1524" s="12"/>
      <c r="RYY1524" s="12"/>
      <c r="RYZ1524" s="12"/>
      <c r="RZA1524" s="12"/>
      <c r="RZB1524" s="12"/>
      <c r="RZC1524" s="12"/>
      <c r="RZD1524" s="12"/>
      <c r="RZE1524" s="12"/>
      <c r="RZF1524" s="12"/>
      <c r="RZG1524" s="12"/>
      <c r="RZH1524" s="12"/>
      <c r="RZI1524" s="12"/>
      <c r="RZJ1524" s="12"/>
      <c r="RZK1524" s="12"/>
      <c r="RZL1524" s="12"/>
      <c r="RZM1524" s="12"/>
      <c r="RZN1524" s="12"/>
      <c r="RZO1524" s="12"/>
      <c r="RZP1524" s="12"/>
      <c r="RZQ1524" s="12"/>
      <c r="RZR1524" s="12"/>
      <c r="RZS1524" s="12"/>
      <c r="RZT1524" s="12"/>
      <c r="RZU1524" s="12"/>
      <c r="RZV1524" s="12"/>
      <c r="RZW1524" s="12"/>
      <c r="RZX1524" s="12"/>
      <c r="RZY1524" s="12"/>
      <c r="RZZ1524" s="12"/>
      <c r="SAA1524" s="12"/>
      <c r="SAB1524" s="12"/>
      <c r="SAC1524" s="12"/>
      <c r="SAD1524" s="12"/>
      <c r="SAE1524" s="12"/>
      <c r="SAF1524" s="12"/>
      <c r="SAG1524" s="12"/>
      <c r="SAH1524" s="12"/>
      <c r="SAI1524" s="12"/>
      <c r="SAJ1524" s="12"/>
      <c r="SAK1524" s="12"/>
      <c r="SAL1524" s="12"/>
      <c r="SAM1524" s="12"/>
      <c r="SAN1524" s="12"/>
      <c r="SAO1524" s="12"/>
      <c r="SAP1524" s="12"/>
      <c r="SAQ1524" s="12"/>
      <c r="SAR1524" s="12"/>
      <c r="SAS1524" s="12"/>
      <c r="SAT1524" s="12"/>
      <c r="SAU1524" s="12"/>
      <c r="SAV1524" s="12"/>
      <c r="SAW1524" s="12"/>
      <c r="SAX1524" s="12"/>
      <c r="SAY1524" s="12"/>
      <c r="SAZ1524" s="12"/>
      <c r="SBA1524" s="12"/>
      <c r="SBB1524" s="12"/>
      <c r="SBC1524" s="12"/>
      <c r="SBD1524" s="12"/>
      <c r="SBE1524" s="12"/>
      <c r="SBF1524" s="12"/>
      <c r="SBG1524" s="12"/>
      <c r="SBH1524" s="12"/>
      <c r="SBI1524" s="12"/>
      <c r="SBJ1524" s="12"/>
      <c r="SBK1524" s="12"/>
      <c r="SBL1524" s="12"/>
      <c r="SBM1524" s="12"/>
      <c r="SBN1524" s="12"/>
      <c r="SBO1524" s="12"/>
      <c r="SBP1524" s="12"/>
      <c r="SBQ1524" s="12"/>
      <c r="SBR1524" s="12"/>
      <c r="SBS1524" s="12"/>
      <c r="SBT1524" s="12"/>
      <c r="SBU1524" s="12"/>
      <c r="SBV1524" s="12"/>
      <c r="SBW1524" s="12"/>
      <c r="SBX1524" s="12"/>
      <c r="SBY1524" s="12"/>
      <c r="SBZ1524" s="12"/>
      <c r="SCA1524" s="12"/>
      <c r="SCB1524" s="12"/>
      <c r="SCC1524" s="12"/>
      <c r="SCD1524" s="12"/>
      <c r="SCE1524" s="12"/>
      <c r="SCF1524" s="12"/>
      <c r="SCG1524" s="12"/>
      <c r="SCH1524" s="12"/>
      <c r="SCI1524" s="12"/>
      <c r="SCJ1524" s="12"/>
      <c r="SCK1524" s="12"/>
      <c r="SCL1524" s="12"/>
      <c r="SCM1524" s="12"/>
      <c r="SCN1524" s="12"/>
      <c r="SCO1524" s="12"/>
      <c r="SCP1524" s="12"/>
      <c r="SCQ1524" s="12"/>
      <c r="SCR1524" s="12"/>
      <c r="SCS1524" s="12"/>
      <c r="SCT1524" s="12"/>
      <c r="SCU1524" s="12"/>
      <c r="SCV1524" s="12"/>
      <c r="SCW1524" s="12"/>
      <c r="SCX1524" s="12"/>
      <c r="SCY1524" s="12"/>
      <c r="SCZ1524" s="12"/>
      <c r="SDA1524" s="12"/>
      <c r="SDB1524" s="12"/>
      <c r="SDC1524" s="12"/>
      <c r="SDD1524" s="12"/>
      <c r="SDE1524" s="12"/>
      <c r="SDF1524" s="12"/>
      <c r="SDG1524" s="12"/>
      <c r="SDH1524" s="12"/>
      <c r="SDI1524" s="12"/>
      <c r="SDJ1524" s="12"/>
      <c r="SDK1524" s="12"/>
      <c r="SDL1524" s="12"/>
      <c r="SDM1524" s="12"/>
      <c r="SDN1524" s="12"/>
      <c r="SDO1524" s="12"/>
      <c r="SDP1524" s="12"/>
      <c r="SDQ1524" s="12"/>
      <c r="SDR1524" s="12"/>
      <c r="SDS1524" s="12"/>
      <c r="SDT1524" s="12"/>
      <c r="SDU1524" s="12"/>
      <c r="SDV1524" s="12"/>
      <c r="SDW1524" s="12"/>
      <c r="SDX1524" s="12"/>
      <c r="SDY1524" s="12"/>
      <c r="SDZ1524" s="12"/>
      <c r="SEA1524" s="12"/>
      <c r="SEB1524" s="12"/>
      <c r="SEC1524" s="12"/>
      <c r="SED1524" s="12"/>
      <c r="SEE1524" s="12"/>
      <c r="SEF1524" s="12"/>
      <c r="SEG1524" s="12"/>
      <c r="SEH1524" s="12"/>
      <c r="SEI1524" s="12"/>
      <c r="SEJ1524" s="12"/>
      <c r="SEK1524" s="12"/>
      <c r="SEL1524" s="12"/>
      <c r="SEM1524" s="12"/>
      <c r="SEN1524" s="12"/>
      <c r="SEO1524" s="12"/>
      <c r="SEP1524" s="12"/>
      <c r="SEQ1524" s="12"/>
      <c r="SER1524" s="12"/>
      <c r="SES1524" s="12"/>
      <c r="SET1524" s="12"/>
      <c r="SEU1524" s="12"/>
      <c r="SEV1524" s="12"/>
      <c r="SEW1524" s="12"/>
      <c r="SEX1524" s="12"/>
      <c r="SEY1524" s="12"/>
      <c r="SEZ1524" s="12"/>
      <c r="SFA1524" s="12"/>
      <c r="SFB1524" s="12"/>
      <c r="SFC1524" s="12"/>
      <c r="SFD1524" s="12"/>
      <c r="SFE1524" s="12"/>
      <c r="SFF1524" s="12"/>
      <c r="SFG1524" s="12"/>
      <c r="SFH1524" s="12"/>
      <c r="SFI1524" s="12"/>
      <c r="SFJ1524" s="12"/>
      <c r="SFK1524" s="12"/>
      <c r="SFL1524" s="12"/>
      <c r="SFM1524" s="12"/>
      <c r="SFN1524" s="12"/>
      <c r="SFO1524" s="12"/>
      <c r="SFP1524" s="12"/>
      <c r="SFQ1524" s="12"/>
      <c r="SFR1524" s="12"/>
      <c r="SFS1524" s="12"/>
      <c r="SFT1524" s="12"/>
      <c r="SFU1524" s="12"/>
      <c r="SFV1524" s="12"/>
      <c r="SFW1524" s="12"/>
      <c r="SFX1524" s="12"/>
      <c r="SFY1524" s="12"/>
      <c r="SFZ1524" s="12"/>
      <c r="SGA1524" s="12"/>
      <c r="SGB1524" s="12"/>
      <c r="SGC1524" s="12"/>
      <c r="SGD1524" s="12"/>
      <c r="SGE1524" s="12"/>
      <c r="SGF1524" s="12"/>
      <c r="SGG1524" s="12"/>
      <c r="SGH1524" s="12"/>
      <c r="SGI1524" s="12"/>
      <c r="SGJ1524" s="12"/>
      <c r="SGK1524" s="12"/>
      <c r="SGL1524" s="12"/>
      <c r="SGM1524" s="12"/>
      <c r="SGN1524" s="12"/>
      <c r="SGO1524" s="12"/>
      <c r="SGP1524" s="12"/>
      <c r="SGQ1524" s="12"/>
      <c r="SGR1524" s="12"/>
      <c r="SGS1524" s="12"/>
      <c r="SGT1524" s="12"/>
      <c r="SGU1524" s="12"/>
      <c r="SGV1524" s="12"/>
      <c r="SGW1524" s="12"/>
      <c r="SGX1524" s="12"/>
      <c r="SGY1524" s="12"/>
      <c r="SGZ1524" s="12"/>
      <c r="SHA1524" s="12"/>
      <c r="SHB1524" s="12"/>
      <c r="SHC1524" s="12"/>
      <c r="SHD1524" s="12"/>
      <c r="SHE1524" s="12"/>
      <c r="SHF1524" s="12"/>
      <c r="SHG1524" s="12"/>
      <c r="SHH1524" s="12"/>
      <c r="SHI1524" s="12"/>
      <c r="SHJ1524" s="12"/>
      <c r="SHK1524" s="12"/>
      <c r="SHL1524" s="12"/>
      <c r="SHM1524" s="12"/>
      <c r="SHN1524" s="12"/>
      <c r="SHO1524" s="12"/>
      <c r="SHP1524" s="12"/>
      <c r="SHQ1524" s="12"/>
      <c r="SHR1524" s="12"/>
      <c r="SHS1524" s="12"/>
      <c r="SHT1524" s="12"/>
      <c r="SHU1524" s="12"/>
      <c r="SHV1524" s="12"/>
      <c r="SHW1524" s="12"/>
      <c r="SHX1524" s="12"/>
      <c r="SHY1524" s="12"/>
      <c r="SHZ1524" s="12"/>
      <c r="SIA1524" s="12"/>
      <c r="SIB1524" s="12"/>
      <c r="SIC1524" s="12"/>
      <c r="SID1524" s="12"/>
      <c r="SIE1524" s="12"/>
      <c r="SIF1524" s="12"/>
      <c r="SIG1524" s="12"/>
      <c r="SIH1524" s="12"/>
      <c r="SII1524" s="12"/>
      <c r="SIJ1524" s="12"/>
      <c r="SIK1524" s="12"/>
      <c r="SIL1524" s="12"/>
      <c r="SIM1524" s="12"/>
      <c r="SIN1524" s="12"/>
      <c r="SIO1524" s="12"/>
      <c r="SIP1524" s="12"/>
      <c r="SIQ1524" s="12"/>
      <c r="SIR1524" s="12"/>
      <c r="SIS1524" s="12"/>
      <c r="SIT1524" s="12"/>
      <c r="SIU1524" s="12"/>
      <c r="SIV1524" s="12"/>
      <c r="SIW1524" s="12"/>
      <c r="SIX1524" s="12"/>
      <c r="SIY1524" s="12"/>
      <c r="SIZ1524" s="12"/>
      <c r="SJA1524" s="12"/>
      <c r="SJB1524" s="12"/>
      <c r="SJC1524" s="12"/>
      <c r="SJD1524" s="12"/>
      <c r="SJE1524" s="12"/>
      <c r="SJF1524" s="12"/>
      <c r="SJG1524" s="12"/>
      <c r="SJH1524" s="12"/>
      <c r="SJI1524" s="12"/>
      <c r="SJJ1524" s="12"/>
      <c r="SJK1524" s="12"/>
      <c r="SJL1524" s="12"/>
      <c r="SJM1524" s="12"/>
      <c r="SJN1524" s="12"/>
      <c r="SJO1524" s="12"/>
      <c r="SJP1524" s="12"/>
      <c r="SJQ1524" s="12"/>
      <c r="SJR1524" s="12"/>
      <c r="SJS1524" s="12"/>
      <c r="SJT1524" s="12"/>
      <c r="SJU1524" s="12"/>
      <c r="SJV1524" s="12"/>
      <c r="SJW1524" s="12"/>
      <c r="SJX1524" s="12"/>
      <c r="SJY1524" s="12"/>
      <c r="SJZ1524" s="12"/>
      <c r="SKA1524" s="12"/>
      <c r="SKB1524" s="12"/>
      <c r="SKC1524" s="12"/>
      <c r="SKD1524" s="12"/>
      <c r="SKE1524" s="12"/>
      <c r="SKF1524" s="12"/>
      <c r="SKG1524" s="12"/>
      <c r="SKH1524" s="12"/>
      <c r="SKI1524" s="12"/>
      <c r="SKJ1524" s="12"/>
      <c r="SKK1524" s="12"/>
      <c r="SKL1524" s="12"/>
      <c r="SKM1524" s="12"/>
      <c r="SKN1524" s="12"/>
      <c r="SKO1524" s="12"/>
      <c r="SKP1524" s="12"/>
      <c r="SKQ1524" s="12"/>
      <c r="SKR1524" s="12"/>
      <c r="SKS1524" s="12"/>
      <c r="SKT1524" s="12"/>
      <c r="SKU1524" s="12"/>
      <c r="SKV1524" s="12"/>
      <c r="SKW1524" s="12"/>
      <c r="SKX1524" s="12"/>
      <c r="SKY1524" s="12"/>
      <c r="SKZ1524" s="12"/>
      <c r="SLA1524" s="12"/>
      <c r="SLB1524" s="12"/>
      <c r="SLC1524" s="12"/>
      <c r="SLD1524" s="12"/>
      <c r="SLE1524" s="12"/>
      <c r="SLF1524" s="12"/>
      <c r="SLG1524" s="12"/>
      <c r="SLH1524" s="12"/>
      <c r="SLI1524" s="12"/>
      <c r="SLJ1524" s="12"/>
      <c r="SLK1524" s="12"/>
      <c r="SLL1524" s="12"/>
      <c r="SLM1524" s="12"/>
      <c r="SLN1524" s="12"/>
      <c r="SLO1524" s="12"/>
      <c r="SLP1524" s="12"/>
      <c r="SLQ1524" s="12"/>
      <c r="SLR1524" s="12"/>
      <c r="SLS1524" s="12"/>
      <c r="SLT1524" s="12"/>
      <c r="SLU1524" s="12"/>
      <c r="SLV1524" s="12"/>
      <c r="SLW1524" s="12"/>
      <c r="SLX1524" s="12"/>
      <c r="SLY1524" s="12"/>
      <c r="SLZ1524" s="12"/>
      <c r="SMA1524" s="12"/>
      <c r="SMB1524" s="12"/>
      <c r="SMC1524" s="12"/>
      <c r="SMD1524" s="12"/>
      <c r="SME1524" s="12"/>
      <c r="SMF1524" s="12"/>
      <c r="SMG1524" s="12"/>
      <c r="SMH1524" s="12"/>
      <c r="SMI1524" s="12"/>
      <c r="SMJ1524" s="12"/>
      <c r="SMK1524" s="12"/>
      <c r="SML1524" s="12"/>
      <c r="SMM1524" s="12"/>
      <c r="SMN1524" s="12"/>
      <c r="SMO1524" s="12"/>
      <c r="SMP1524" s="12"/>
      <c r="SMQ1524" s="12"/>
      <c r="SMR1524" s="12"/>
      <c r="SMS1524" s="12"/>
      <c r="SMT1524" s="12"/>
      <c r="SMU1524" s="12"/>
      <c r="SMV1524" s="12"/>
      <c r="SMW1524" s="12"/>
      <c r="SMX1524" s="12"/>
      <c r="SMY1524" s="12"/>
      <c r="SMZ1524" s="12"/>
      <c r="SNA1524" s="12"/>
      <c r="SNB1524" s="12"/>
      <c r="SNC1524" s="12"/>
      <c r="SND1524" s="12"/>
      <c r="SNE1524" s="12"/>
      <c r="SNF1524" s="12"/>
      <c r="SNG1524" s="12"/>
      <c r="SNH1524" s="12"/>
      <c r="SNI1524" s="12"/>
      <c r="SNJ1524" s="12"/>
      <c r="SNK1524" s="12"/>
      <c r="SNL1524" s="12"/>
      <c r="SNM1524" s="12"/>
      <c r="SNN1524" s="12"/>
      <c r="SNO1524" s="12"/>
      <c r="SNP1524" s="12"/>
      <c r="SNQ1524" s="12"/>
      <c r="SNR1524" s="12"/>
      <c r="SNS1524" s="12"/>
      <c r="SNT1524" s="12"/>
      <c r="SNU1524" s="12"/>
      <c r="SNV1524" s="12"/>
      <c r="SNW1524" s="12"/>
      <c r="SNX1524" s="12"/>
      <c r="SNY1524" s="12"/>
      <c r="SNZ1524" s="12"/>
      <c r="SOA1524" s="12"/>
      <c r="SOB1524" s="12"/>
      <c r="SOC1524" s="12"/>
      <c r="SOD1524" s="12"/>
      <c r="SOE1524" s="12"/>
      <c r="SOF1524" s="12"/>
      <c r="SOG1524" s="12"/>
      <c r="SOH1524" s="12"/>
      <c r="SOI1524" s="12"/>
      <c r="SOJ1524" s="12"/>
      <c r="SOK1524" s="12"/>
      <c r="SOL1524" s="12"/>
      <c r="SOM1524" s="12"/>
      <c r="SON1524" s="12"/>
      <c r="SOO1524" s="12"/>
      <c r="SOP1524" s="12"/>
      <c r="SOQ1524" s="12"/>
      <c r="SOR1524" s="12"/>
      <c r="SOS1524" s="12"/>
      <c r="SOT1524" s="12"/>
      <c r="SOU1524" s="12"/>
      <c r="SOV1524" s="12"/>
      <c r="SOW1524" s="12"/>
      <c r="SOX1524" s="12"/>
      <c r="SOY1524" s="12"/>
      <c r="SOZ1524" s="12"/>
      <c r="SPA1524" s="12"/>
      <c r="SPB1524" s="12"/>
      <c r="SPC1524" s="12"/>
      <c r="SPD1524" s="12"/>
      <c r="SPE1524" s="12"/>
      <c r="SPF1524" s="12"/>
      <c r="SPG1524" s="12"/>
      <c r="SPH1524" s="12"/>
      <c r="SPI1524" s="12"/>
      <c r="SPJ1524" s="12"/>
      <c r="SPK1524" s="12"/>
      <c r="SPL1524" s="12"/>
      <c r="SPM1524" s="12"/>
      <c r="SPN1524" s="12"/>
      <c r="SPO1524" s="12"/>
      <c r="SPP1524" s="12"/>
      <c r="SPQ1524" s="12"/>
      <c r="SPR1524" s="12"/>
      <c r="SPS1524" s="12"/>
      <c r="SPT1524" s="12"/>
      <c r="SPU1524" s="12"/>
      <c r="SPV1524" s="12"/>
      <c r="SPW1524" s="12"/>
      <c r="SPX1524" s="12"/>
      <c r="SPY1524" s="12"/>
      <c r="SPZ1524" s="12"/>
      <c r="SQA1524" s="12"/>
      <c r="SQB1524" s="12"/>
      <c r="SQC1524" s="12"/>
      <c r="SQD1524" s="12"/>
      <c r="SQE1524" s="12"/>
      <c r="SQF1524" s="12"/>
      <c r="SQG1524" s="12"/>
      <c r="SQH1524" s="12"/>
      <c r="SQI1524" s="12"/>
      <c r="SQJ1524" s="12"/>
      <c r="SQK1524" s="12"/>
      <c r="SQL1524" s="12"/>
      <c r="SQM1524" s="12"/>
      <c r="SQN1524" s="12"/>
      <c r="SQO1524" s="12"/>
      <c r="SQP1524" s="12"/>
      <c r="SQQ1524" s="12"/>
      <c r="SQR1524" s="12"/>
      <c r="SQS1524" s="12"/>
      <c r="SQT1524" s="12"/>
      <c r="SQU1524" s="12"/>
      <c r="SQV1524" s="12"/>
      <c r="SQW1524" s="12"/>
      <c r="SQX1524" s="12"/>
      <c r="SQY1524" s="12"/>
      <c r="SQZ1524" s="12"/>
      <c r="SRA1524" s="12"/>
      <c r="SRB1524" s="12"/>
      <c r="SRC1524" s="12"/>
      <c r="SRD1524" s="12"/>
      <c r="SRE1524" s="12"/>
      <c r="SRF1524" s="12"/>
      <c r="SRG1524" s="12"/>
      <c r="SRH1524" s="12"/>
      <c r="SRI1524" s="12"/>
      <c r="SRJ1524" s="12"/>
      <c r="SRK1524" s="12"/>
      <c r="SRL1524" s="12"/>
      <c r="SRM1524" s="12"/>
      <c r="SRN1524" s="12"/>
      <c r="SRO1524" s="12"/>
      <c r="SRP1524" s="12"/>
      <c r="SRQ1524" s="12"/>
      <c r="SRR1524" s="12"/>
      <c r="SRS1524" s="12"/>
      <c r="SRT1524" s="12"/>
      <c r="SRU1524" s="12"/>
      <c r="SRV1524" s="12"/>
      <c r="SRW1524" s="12"/>
      <c r="SRX1524" s="12"/>
      <c r="SRY1524" s="12"/>
      <c r="SRZ1524" s="12"/>
      <c r="SSA1524" s="12"/>
      <c r="SSB1524" s="12"/>
      <c r="SSC1524" s="12"/>
      <c r="SSD1524" s="12"/>
      <c r="SSE1524" s="12"/>
      <c r="SSF1524" s="12"/>
      <c r="SSG1524" s="12"/>
      <c r="SSH1524" s="12"/>
      <c r="SSI1524" s="12"/>
      <c r="SSJ1524" s="12"/>
      <c r="SSK1524" s="12"/>
      <c r="SSL1524" s="12"/>
      <c r="SSM1524" s="12"/>
      <c r="SSN1524" s="12"/>
      <c r="SSO1524" s="12"/>
      <c r="SSP1524" s="12"/>
      <c r="SSQ1524" s="12"/>
      <c r="SSR1524" s="12"/>
      <c r="SSS1524" s="12"/>
      <c r="SST1524" s="12"/>
      <c r="SSU1524" s="12"/>
      <c r="SSV1524" s="12"/>
      <c r="SSW1524" s="12"/>
      <c r="SSX1524" s="12"/>
      <c r="SSY1524" s="12"/>
      <c r="SSZ1524" s="12"/>
      <c r="STA1524" s="12"/>
      <c r="STB1524" s="12"/>
      <c r="STC1524" s="12"/>
      <c r="STD1524" s="12"/>
      <c r="STE1524" s="12"/>
      <c r="STF1524" s="12"/>
      <c r="STG1524" s="12"/>
      <c r="STH1524" s="12"/>
      <c r="STI1524" s="12"/>
      <c r="STJ1524" s="12"/>
      <c r="STK1524" s="12"/>
      <c r="STL1524" s="12"/>
      <c r="STM1524" s="12"/>
      <c r="STN1524" s="12"/>
      <c r="STO1524" s="12"/>
      <c r="STP1524" s="12"/>
      <c r="STQ1524" s="12"/>
      <c r="STR1524" s="12"/>
      <c r="STS1524" s="12"/>
      <c r="STT1524" s="12"/>
      <c r="STU1524" s="12"/>
      <c r="STV1524" s="12"/>
      <c r="STW1524" s="12"/>
      <c r="STX1524" s="12"/>
      <c r="STY1524" s="12"/>
      <c r="STZ1524" s="12"/>
      <c r="SUA1524" s="12"/>
      <c r="SUB1524" s="12"/>
      <c r="SUC1524" s="12"/>
      <c r="SUD1524" s="12"/>
      <c r="SUE1524" s="12"/>
      <c r="SUF1524" s="12"/>
      <c r="SUG1524" s="12"/>
      <c r="SUH1524" s="12"/>
      <c r="SUI1524" s="12"/>
      <c r="SUJ1524" s="12"/>
      <c r="SUK1524" s="12"/>
      <c r="SUL1524" s="12"/>
      <c r="SUM1524" s="12"/>
      <c r="SUN1524" s="12"/>
      <c r="SUO1524" s="12"/>
      <c r="SUP1524" s="12"/>
      <c r="SUQ1524" s="12"/>
      <c r="SUR1524" s="12"/>
      <c r="SUS1524" s="12"/>
      <c r="SUT1524" s="12"/>
      <c r="SUU1524" s="12"/>
      <c r="SUV1524" s="12"/>
      <c r="SUW1524" s="12"/>
      <c r="SUX1524" s="12"/>
      <c r="SUY1524" s="12"/>
      <c r="SUZ1524" s="12"/>
      <c r="SVA1524" s="12"/>
      <c r="SVB1524" s="12"/>
      <c r="SVC1524" s="12"/>
      <c r="SVD1524" s="12"/>
      <c r="SVE1524" s="12"/>
      <c r="SVF1524" s="12"/>
      <c r="SVG1524" s="12"/>
      <c r="SVH1524" s="12"/>
      <c r="SVI1524" s="12"/>
      <c r="SVJ1524" s="12"/>
      <c r="SVK1524" s="12"/>
      <c r="SVL1524" s="12"/>
      <c r="SVM1524" s="12"/>
      <c r="SVN1524" s="12"/>
      <c r="SVO1524" s="12"/>
      <c r="SVP1524" s="12"/>
      <c r="SVQ1524" s="12"/>
      <c r="SVR1524" s="12"/>
      <c r="SVS1524" s="12"/>
      <c r="SVT1524" s="12"/>
      <c r="SVU1524" s="12"/>
      <c r="SVV1524" s="12"/>
      <c r="SVW1524" s="12"/>
      <c r="SVX1524" s="12"/>
      <c r="SVY1524" s="12"/>
      <c r="SVZ1524" s="12"/>
      <c r="SWA1524" s="12"/>
      <c r="SWB1524" s="12"/>
      <c r="SWC1524" s="12"/>
      <c r="SWD1524" s="12"/>
      <c r="SWE1524" s="12"/>
      <c r="SWF1524" s="12"/>
      <c r="SWG1524" s="12"/>
      <c r="SWH1524" s="12"/>
      <c r="SWI1524" s="12"/>
      <c r="SWJ1524" s="12"/>
      <c r="SWK1524" s="12"/>
      <c r="SWL1524" s="12"/>
      <c r="SWM1524" s="12"/>
      <c r="SWN1524" s="12"/>
      <c r="SWO1524" s="12"/>
      <c r="SWP1524" s="12"/>
      <c r="SWQ1524" s="12"/>
      <c r="SWR1524" s="12"/>
      <c r="SWS1524" s="12"/>
      <c r="SWT1524" s="12"/>
      <c r="SWU1524" s="12"/>
      <c r="SWV1524" s="12"/>
      <c r="SWW1524" s="12"/>
      <c r="SWX1524" s="12"/>
      <c r="SWY1524" s="12"/>
      <c r="SWZ1524" s="12"/>
      <c r="SXA1524" s="12"/>
      <c r="SXB1524" s="12"/>
      <c r="SXC1524" s="12"/>
      <c r="SXD1524" s="12"/>
      <c r="SXE1524" s="12"/>
      <c r="SXF1524" s="12"/>
      <c r="SXG1524" s="12"/>
      <c r="SXH1524" s="12"/>
      <c r="SXI1524" s="12"/>
      <c r="SXJ1524" s="12"/>
      <c r="SXK1524" s="12"/>
      <c r="SXL1524" s="12"/>
      <c r="SXM1524" s="12"/>
      <c r="SXN1524" s="12"/>
      <c r="SXO1524" s="12"/>
      <c r="SXP1524" s="12"/>
      <c r="SXQ1524" s="12"/>
      <c r="SXR1524" s="12"/>
      <c r="SXS1524" s="12"/>
      <c r="SXT1524" s="12"/>
      <c r="SXU1524" s="12"/>
      <c r="SXV1524" s="12"/>
      <c r="SXW1524" s="12"/>
      <c r="SXX1524" s="12"/>
      <c r="SXY1524" s="12"/>
      <c r="SXZ1524" s="12"/>
      <c r="SYA1524" s="12"/>
      <c r="SYB1524" s="12"/>
      <c r="SYC1524" s="12"/>
      <c r="SYD1524" s="12"/>
      <c r="SYE1524" s="12"/>
      <c r="SYF1524" s="12"/>
      <c r="SYG1524" s="12"/>
      <c r="SYH1524" s="12"/>
      <c r="SYI1524" s="12"/>
      <c r="SYJ1524" s="12"/>
      <c r="SYK1524" s="12"/>
      <c r="SYL1524" s="12"/>
      <c r="SYM1524" s="12"/>
      <c r="SYN1524" s="12"/>
      <c r="SYO1524" s="12"/>
      <c r="SYP1524" s="12"/>
      <c r="SYQ1524" s="12"/>
      <c r="SYR1524" s="12"/>
      <c r="SYS1524" s="12"/>
      <c r="SYT1524" s="12"/>
      <c r="SYU1524" s="12"/>
      <c r="SYV1524" s="12"/>
      <c r="SYW1524" s="12"/>
      <c r="SYX1524" s="12"/>
      <c r="SYY1524" s="12"/>
      <c r="SYZ1524" s="12"/>
      <c r="SZA1524" s="12"/>
      <c r="SZB1524" s="12"/>
      <c r="SZC1524" s="12"/>
      <c r="SZD1524" s="12"/>
      <c r="SZE1524" s="12"/>
      <c r="SZF1524" s="12"/>
      <c r="SZG1524" s="12"/>
      <c r="SZH1524" s="12"/>
      <c r="SZI1524" s="12"/>
      <c r="SZJ1524" s="12"/>
      <c r="SZK1524" s="12"/>
      <c r="SZL1524" s="12"/>
      <c r="SZM1524" s="12"/>
      <c r="SZN1524" s="12"/>
      <c r="SZO1524" s="12"/>
      <c r="SZP1524" s="12"/>
      <c r="SZQ1524" s="12"/>
      <c r="SZR1524" s="12"/>
      <c r="SZS1524" s="12"/>
      <c r="SZT1524" s="12"/>
      <c r="SZU1524" s="12"/>
      <c r="SZV1524" s="12"/>
      <c r="SZW1524" s="12"/>
      <c r="SZX1524" s="12"/>
      <c r="SZY1524" s="12"/>
      <c r="SZZ1524" s="12"/>
      <c r="TAA1524" s="12"/>
      <c r="TAB1524" s="12"/>
      <c r="TAC1524" s="12"/>
      <c r="TAD1524" s="12"/>
      <c r="TAE1524" s="12"/>
      <c r="TAF1524" s="12"/>
      <c r="TAG1524" s="12"/>
      <c r="TAH1524" s="12"/>
      <c r="TAI1524" s="12"/>
      <c r="TAJ1524" s="12"/>
      <c r="TAK1524" s="12"/>
      <c r="TAL1524" s="12"/>
      <c r="TAM1524" s="12"/>
      <c r="TAN1524" s="12"/>
      <c r="TAO1524" s="12"/>
      <c r="TAP1524" s="12"/>
      <c r="TAQ1524" s="12"/>
      <c r="TAR1524" s="12"/>
      <c r="TAS1524" s="12"/>
      <c r="TAT1524" s="12"/>
      <c r="TAU1524" s="12"/>
      <c r="TAV1524" s="12"/>
      <c r="TAW1524" s="12"/>
      <c r="TAX1524" s="12"/>
      <c r="TAY1524" s="12"/>
      <c r="TAZ1524" s="12"/>
      <c r="TBA1524" s="12"/>
      <c r="TBB1524" s="12"/>
      <c r="TBC1524" s="12"/>
      <c r="TBD1524" s="12"/>
      <c r="TBE1524" s="12"/>
      <c r="TBF1524" s="12"/>
      <c r="TBG1524" s="12"/>
      <c r="TBH1524" s="12"/>
      <c r="TBI1524" s="12"/>
      <c r="TBJ1524" s="12"/>
      <c r="TBK1524" s="12"/>
      <c r="TBL1524" s="12"/>
      <c r="TBM1524" s="12"/>
      <c r="TBN1524" s="12"/>
      <c r="TBO1524" s="12"/>
      <c r="TBP1524" s="12"/>
      <c r="TBQ1524" s="12"/>
      <c r="TBR1524" s="12"/>
      <c r="TBS1524" s="12"/>
      <c r="TBT1524" s="12"/>
      <c r="TBU1524" s="12"/>
      <c r="TBV1524" s="12"/>
      <c r="TBW1524" s="12"/>
      <c r="TBX1524" s="12"/>
      <c r="TBY1524" s="12"/>
      <c r="TBZ1524" s="12"/>
      <c r="TCA1524" s="12"/>
      <c r="TCB1524" s="12"/>
      <c r="TCC1524" s="12"/>
      <c r="TCD1524" s="12"/>
      <c r="TCE1524" s="12"/>
      <c r="TCF1524" s="12"/>
      <c r="TCG1524" s="12"/>
      <c r="TCH1524" s="12"/>
      <c r="TCI1524" s="12"/>
      <c r="TCJ1524" s="12"/>
      <c r="TCK1524" s="12"/>
      <c r="TCL1524" s="12"/>
      <c r="TCM1524" s="12"/>
      <c r="TCN1524" s="12"/>
      <c r="TCO1524" s="12"/>
      <c r="TCP1524" s="12"/>
      <c r="TCQ1524" s="12"/>
      <c r="TCR1524" s="12"/>
      <c r="TCS1524" s="12"/>
      <c r="TCT1524" s="12"/>
      <c r="TCU1524" s="12"/>
      <c r="TCV1524" s="12"/>
      <c r="TCW1524" s="12"/>
      <c r="TCX1524" s="12"/>
      <c r="TCY1524" s="12"/>
      <c r="TCZ1524" s="12"/>
      <c r="TDA1524" s="12"/>
      <c r="TDB1524" s="12"/>
      <c r="TDC1524" s="12"/>
      <c r="TDD1524" s="12"/>
      <c r="TDE1524" s="12"/>
      <c r="TDF1524" s="12"/>
      <c r="TDG1524" s="12"/>
      <c r="TDH1524" s="12"/>
      <c r="TDI1524" s="12"/>
      <c r="TDJ1524" s="12"/>
      <c r="TDK1524" s="12"/>
      <c r="TDL1524" s="12"/>
      <c r="TDM1524" s="12"/>
      <c r="TDN1524" s="12"/>
      <c r="TDO1524" s="12"/>
      <c r="TDP1524" s="12"/>
      <c r="TDQ1524" s="12"/>
      <c r="TDR1524" s="12"/>
      <c r="TDS1524" s="12"/>
      <c r="TDT1524" s="12"/>
      <c r="TDU1524" s="12"/>
      <c r="TDV1524" s="12"/>
      <c r="TDW1524" s="12"/>
      <c r="TDX1524" s="12"/>
      <c r="TDY1524" s="12"/>
      <c r="TDZ1524" s="12"/>
      <c r="TEA1524" s="12"/>
      <c r="TEB1524" s="12"/>
      <c r="TEC1524" s="12"/>
      <c r="TED1524" s="12"/>
      <c r="TEE1524" s="12"/>
      <c r="TEF1524" s="12"/>
      <c r="TEG1524" s="12"/>
      <c r="TEH1524" s="12"/>
      <c r="TEI1524" s="12"/>
      <c r="TEJ1524" s="12"/>
      <c r="TEK1524" s="12"/>
      <c r="TEL1524" s="12"/>
      <c r="TEM1524" s="12"/>
      <c r="TEN1524" s="12"/>
      <c r="TEO1524" s="12"/>
      <c r="TEP1524" s="12"/>
      <c r="TEQ1524" s="12"/>
      <c r="TER1524" s="12"/>
      <c r="TES1524" s="12"/>
      <c r="TET1524" s="12"/>
      <c r="TEU1524" s="12"/>
      <c r="TEV1524" s="12"/>
      <c r="TEW1524" s="12"/>
      <c r="TEX1524" s="12"/>
      <c r="TEY1524" s="12"/>
      <c r="TEZ1524" s="12"/>
      <c r="TFA1524" s="12"/>
      <c r="TFB1524" s="12"/>
      <c r="TFC1524" s="12"/>
      <c r="TFD1524" s="12"/>
      <c r="TFE1524" s="12"/>
      <c r="TFF1524" s="12"/>
      <c r="TFG1524" s="12"/>
      <c r="TFH1524" s="12"/>
      <c r="TFI1524" s="12"/>
      <c r="TFJ1524" s="12"/>
      <c r="TFK1524" s="12"/>
      <c r="TFL1524" s="12"/>
      <c r="TFM1524" s="12"/>
      <c r="TFN1524" s="12"/>
      <c r="TFO1524" s="12"/>
      <c r="TFP1524" s="12"/>
      <c r="TFQ1524" s="12"/>
      <c r="TFR1524" s="12"/>
      <c r="TFS1524" s="12"/>
      <c r="TFT1524" s="12"/>
      <c r="TFU1524" s="12"/>
      <c r="TFV1524" s="12"/>
      <c r="TFW1524" s="12"/>
      <c r="TFX1524" s="12"/>
      <c r="TFY1524" s="12"/>
      <c r="TFZ1524" s="12"/>
      <c r="TGA1524" s="12"/>
      <c r="TGB1524" s="12"/>
      <c r="TGC1524" s="12"/>
      <c r="TGD1524" s="12"/>
      <c r="TGE1524" s="12"/>
      <c r="TGF1524" s="12"/>
      <c r="TGG1524" s="12"/>
      <c r="TGH1524" s="12"/>
      <c r="TGI1524" s="12"/>
      <c r="TGJ1524" s="12"/>
      <c r="TGK1524" s="12"/>
      <c r="TGL1524" s="12"/>
      <c r="TGM1524" s="12"/>
      <c r="TGN1524" s="12"/>
      <c r="TGO1524" s="12"/>
      <c r="TGP1524" s="12"/>
      <c r="TGQ1524" s="12"/>
      <c r="TGR1524" s="12"/>
      <c r="TGS1524" s="12"/>
      <c r="TGT1524" s="12"/>
      <c r="TGU1524" s="12"/>
      <c r="TGV1524" s="12"/>
      <c r="TGW1524" s="12"/>
      <c r="TGX1524" s="12"/>
      <c r="TGY1524" s="12"/>
      <c r="TGZ1524" s="12"/>
      <c r="THA1524" s="12"/>
      <c r="THB1524" s="12"/>
      <c r="THC1524" s="12"/>
      <c r="THD1524" s="12"/>
      <c r="THE1524" s="12"/>
      <c r="THF1524" s="12"/>
      <c r="THG1524" s="12"/>
      <c r="THH1524" s="12"/>
      <c r="THI1524" s="12"/>
      <c r="THJ1524" s="12"/>
      <c r="THK1524" s="12"/>
      <c r="THL1524" s="12"/>
      <c r="THM1524" s="12"/>
      <c r="THN1524" s="12"/>
      <c r="THO1524" s="12"/>
      <c r="THP1524" s="12"/>
      <c r="THQ1524" s="12"/>
      <c r="THR1524" s="12"/>
      <c r="THS1524" s="12"/>
      <c r="THT1524" s="12"/>
      <c r="THU1524" s="12"/>
      <c r="THV1524" s="12"/>
      <c r="THW1524" s="12"/>
      <c r="THX1524" s="12"/>
      <c r="THY1524" s="12"/>
      <c r="THZ1524" s="12"/>
      <c r="TIA1524" s="12"/>
      <c r="TIB1524" s="12"/>
      <c r="TIC1524" s="12"/>
      <c r="TID1524" s="12"/>
      <c r="TIE1524" s="12"/>
      <c r="TIF1524" s="12"/>
      <c r="TIG1524" s="12"/>
      <c r="TIH1524" s="12"/>
      <c r="TII1524" s="12"/>
      <c r="TIJ1524" s="12"/>
      <c r="TIK1524" s="12"/>
      <c r="TIL1524" s="12"/>
      <c r="TIM1524" s="12"/>
      <c r="TIN1524" s="12"/>
      <c r="TIO1524" s="12"/>
      <c r="TIP1524" s="12"/>
      <c r="TIQ1524" s="12"/>
      <c r="TIR1524" s="12"/>
      <c r="TIS1524" s="12"/>
      <c r="TIT1524" s="12"/>
      <c r="TIU1524" s="12"/>
      <c r="TIV1524" s="12"/>
      <c r="TIW1524" s="12"/>
      <c r="TIX1524" s="12"/>
      <c r="TIY1524" s="12"/>
      <c r="TIZ1524" s="12"/>
      <c r="TJA1524" s="12"/>
      <c r="TJB1524" s="12"/>
      <c r="TJC1524" s="12"/>
      <c r="TJD1524" s="12"/>
      <c r="TJE1524" s="12"/>
      <c r="TJF1524" s="12"/>
      <c r="TJG1524" s="12"/>
      <c r="TJH1524" s="12"/>
      <c r="TJI1524" s="12"/>
      <c r="TJJ1524" s="12"/>
      <c r="TJK1524" s="12"/>
      <c r="TJL1524" s="12"/>
      <c r="TJM1524" s="12"/>
      <c r="TJN1524" s="12"/>
      <c r="TJO1524" s="12"/>
      <c r="TJP1524" s="12"/>
      <c r="TJQ1524" s="12"/>
      <c r="TJR1524" s="12"/>
      <c r="TJS1524" s="12"/>
      <c r="TJT1524" s="12"/>
      <c r="TJU1524" s="12"/>
      <c r="TJV1524" s="12"/>
      <c r="TJW1524" s="12"/>
      <c r="TJX1524" s="12"/>
      <c r="TJY1524" s="12"/>
      <c r="TJZ1524" s="12"/>
      <c r="TKA1524" s="12"/>
      <c r="TKB1524" s="12"/>
      <c r="TKC1524" s="12"/>
      <c r="TKD1524" s="12"/>
      <c r="TKE1524" s="12"/>
      <c r="TKF1524" s="12"/>
      <c r="TKG1524" s="12"/>
      <c r="TKH1524" s="12"/>
      <c r="TKI1524" s="12"/>
      <c r="TKJ1524" s="12"/>
      <c r="TKK1524" s="12"/>
      <c r="TKL1524" s="12"/>
      <c r="TKM1524" s="12"/>
      <c r="TKN1524" s="12"/>
      <c r="TKO1524" s="12"/>
      <c r="TKP1524" s="12"/>
      <c r="TKQ1524" s="12"/>
      <c r="TKR1524" s="12"/>
      <c r="TKS1524" s="12"/>
      <c r="TKT1524" s="12"/>
      <c r="TKU1524" s="12"/>
      <c r="TKV1524" s="12"/>
      <c r="TKW1524" s="12"/>
      <c r="TKX1524" s="12"/>
      <c r="TKY1524" s="12"/>
      <c r="TKZ1524" s="12"/>
      <c r="TLA1524" s="12"/>
      <c r="TLB1524" s="12"/>
      <c r="TLC1524" s="12"/>
      <c r="TLD1524" s="12"/>
      <c r="TLE1524" s="12"/>
      <c r="TLF1524" s="12"/>
      <c r="TLG1524" s="12"/>
      <c r="TLH1524" s="12"/>
      <c r="TLI1524" s="12"/>
      <c r="TLJ1524" s="12"/>
      <c r="TLK1524" s="12"/>
      <c r="TLL1524" s="12"/>
      <c r="TLM1524" s="12"/>
      <c r="TLN1524" s="12"/>
      <c r="TLO1524" s="12"/>
      <c r="TLP1524" s="12"/>
      <c r="TLQ1524" s="12"/>
      <c r="TLR1524" s="12"/>
      <c r="TLS1524" s="12"/>
      <c r="TLT1524" s="12"/>
      <c r="TLU1524" s="12"/>
      <c r="TLV1524" s="12"/>
      <c r="TLW1524" s="12"/>
      <c r="TLX1524" s="12"/>
      <c r="TLY1524" s="12"/>
      <c r="TLZ1524" s="12"/>
      <c r="TMA1524" s="12"/>
      <c r="TMB1524" s="12"/>
      <c r="TMC1524" s="12"/>
      <c r="TMD1524" s="12"/>
      <c r="TME1524" s="12"/>
      <c r="TMF1524" s="12"/>
      <c r="TMG1524" s="12"/>
      <c r="TMH1524" s="12"/>
      <c r="TMI1524" s="12"/>
      <c r="TMJ1524" s="12"/>
      <c r="TMK1524" s="12"/>
      <c r="TML1524" s="12"/>
      <c r="TMM1524" s="12"/>
      <c r="TMN1524" s="12"/>
      <c r="TMO1524" s="12"/>
      <c r="TMP1524" s="12"/>
      <c r="TMQ1524" s="12"/>
      <c r="TMR1524" s="12"/>
      <c r="TMS1524" s="12"/>
      <c r="TMT1524" s="12"/>
      <c r="TMU1524" s="12"/>
      <c r="TMV1524" s="12"/>
      <c r="TMW1524" s="12"/>
      <c r="TMX1524" s="12"/>
      <c r="TMY1524" s="12"/>
      <c r="TMZ1524" s="12"/>
      <c r="TNA1524" s="12"/>
      <c r="TNB1524" s="12"/>
      <c r="TNC1524" s="12"/>
      <c r="TND1524" s="12"/>
      <c r="TNE1524" s="12"/>
      <c r="TNF1524" s="12"/>
      <c r="TNG1524" s="12"/>
      <c r="TNH1524" s="12"/>
      <c r="TNI1524" s="12"/>
      <c r="TNJ1524" s="12"/>
      <c r="TNK1524" s="12"/>
      <c r="TNL1524" s="12"/>
      <c r="TNM1524" s="12"/>
      <c r="TNN1524" s="12"/>
      <c r="TNO1524" s="12"/>
      <c r="TNP1524" s="12"/>
      <c r="TNQ1524" s="12"/>
      <c r="TNR1524" s="12"/>
      <c r="TNS1524" s="12"/>
      <c r="TNT1524" s="12"/>
      <c r="TNU1524" s="12"/>
      <c r="TNV1524" s="12"/>
      <c r="TNW1524" s="12"/>
      <c r="TNX1524" s="12"/>
      <c r="TNY1524" s="12"/>
      <c r="TNZ1524" s="12"/>
      <c r="TOA1524" s="12"/>
      <c r="TOB1524" s="12"/>
      <c r="TOC1524" s="12"/>
      <c r="TOD1524" s="12"/>
      <c r="TOE1524" s="12"/>
      <c r="TOF1524" s="12"/>
      <c r="TOG1524" s="12"/>
      <c r="TOH1524" s="12"/>
      <c r="TOI1524" s="12"/>
      <c r="TOJ1524" s="12"/>
      <c r="TOK1524" s="12"/>
      <c r="TOL1524" s="12"/>
      <c r="TOM1524" s="12"/>
      <c r="TON1524" s="12"/>
      <c r="TOO1524" s="12"/>
      <c r="TOP1524" s="12"/>
      <c r="TOQ1524" s="12"/>
      <c r="TOR1524" s="12"/>
      <c r="TOS1524" s="12"/>
      <c r="TOT1524" s="12"/>
      <c r="TOU1524" s="12"/>
      <c r="TOV1524" s="12"/>
      <c r="TOW1524" s="12"/>
      <c r="TOX1524" s="12"/>
      <c r="TOY1524" s="12"/>
      <c r="TOZ1524" s="12"/>
      <c r="TPA1524" s="12"/>
      <c r="TPB1524" s="12"/>
      <c r="TPC1524" s="12"/>
      <c r="TPD1524" s="12"/>
      <c r="TPE1524" s="12"/>
      <c r="TPF1524" s="12"/>
      <c r="TPG1524" s="12"/>
      <c r="TPH1524" s="12"/>
      <c r="TPI1524" s="12"/>
      <c r="TPJ1524" s="12"/>
      <c r="TPK1524" s="12"/>
      <c r="TPL1524" s="12"/>
      <c r="TPM1524" s="12"/>
      <c r="TPN1524" s="12"/>
      <c r="TPO1524" s="12"/>
      <c r="TPP1524" s="12"/>
      <c r="TPQ1524" s="12"/>
      <c r="TPR1524" s="12"/>
      <c r="TPS1524" s="12"/>
      <c r="TPT1524" s="12"/>
      <c r="TPU1524" s="12"/>
      <c r="TPV1524" s="12"/>
      <c r="TPW1524" s="12"/>
      <c r="TPX1524" s="12"/>
      <c r="TPY1524" s="12"/>
      <c r="TPZ1524" s="12"/>
      <c r="TQA1524" s="12"/>
      <c r="TQB1524" s="12"/>
      <c r="TQC1524" s="12"/>
      <c r="TQD1524" s="12"/>
      <c r="TQE1524" s="12"/>
      <c r="TQF1524" s="12"/>
      <c r="TQG1524" s="12"/>
      <c r="TQH1524" s="12"/>
      <c r="TQI1524" s="12"/>
      <c r="TQJ1524" s="12"/>
      <c r="TQK1524" s="12"/>
      <c r="TQL1524" s="12"/>
      <c r="TQM1524" s="12"/>
      <c r="TQN1524" s="12"/>
      <c r="TQO1524" s="12"/>
      <c r="TQP1524" s="12"/>
      <c r="TQQ1524" s="12"/>
      <c r="TQR1524" s="12"/>
      <c r="TQS1524" s="12"/>
      <c r="TQT1524" s="12"/>
      <c r="TQU1524" s="12"/>
      <c r="TQV1524" s="12"/>
      <c r="TQW1524" s="12"/>
      <c r="TQX1524" s="12"/>
      <c r="TQY1524" s="12"/>
      <c r="TQZ1524" s="12"/>
      <c r="TRA1524" s="12"/>
      <c r="TRB1524" s="12"/>
      <c r="TRC1524" s="12"/>
      <c r="TRD1524" s="12"/>
      <c r="TRE1524" s="12"/>
      <c r="TRF1524" s="12"/>
      <c r="TRG1524" s="12"/>
      <c r="TRH1524" s="12"/>
      <c r="TRI1524" s="12"/>
      <c r="TRJ1524" s="12"/>
      <c r="TRK1524" s="12"/>
      <c r="TRL1524" s="12"/>
      <c r="TRM1524" s="12"/>
      <c r="TRN1524" s="12"/>
      <c r="TRO1524" s="12"/>
      <c r="TRP1524" s="12"/>
      <c r="TRQ1524" s="12"/>
      <c r="TRR1524" s="12"/>
      <c r="TRS1524" s="12"/>
      <c r="TRT1524" s="12"/>
      <c r="TRU1524" s="12"/>
      <c r="TRV1524" s="12"/>
      <c r="TRW1524" s="12"/>
      <c r="TRX1524" s="12"/>
      <c r="TRY1524" s="12"/>
      <c r="TRZ1524" s="12"/>
      <c r="TSA1524" s="12"/>
      <c r="TSB1524" s="12"/>
      <c r="TSC1524" s="12"/>
      <c r="TSD1524" s="12"/>
      <c r="TSE1524" s="12"/>
      <c r="TSF1524" s="12"/>
      <c r="TSG1524" s="12"/>
      <c r="TSH1524" s="12"/>
      <c r="TSI1524" s="12"/>
      <c r="TSJ1524" s="12"/>
      <c r="TSK1524" s="12"/>
      <c r="TSL1524" s="12"/>
      <c r="TSM1524" s="12"/>
      <c r="TSN1524" s="12"/>
      <c r="TSO1524" s="12"/>
      <c r="TSP1524" s="12"/>
      <c r="TSQ1524" s="12"/>
      <c r="TSR1524" s="12"/>
      <c r="TSS1524" s="12"/>
      <c r="TST1524" s="12"/>
      <c r="TSU1524" s="12"/>
      <c r="TSV1524" s="12"/>
      <c r="TSW1524" s="12"/>
      <c r="TSX1524" s="12"/>
      <c r="TSY1524" s="12"/>
      <c r="TSZ1524" s="12"/>
      <c r="TTA1524" s="12"/>
      <c r="TTB1524" s="12"/>
      <c r="TTC1524" s="12"/>
      <c r="TTD1524" s="12"/>
      <c r="TTE1524" s="12"/>
      <c r="TTF1524" s="12"/>
      <c r="TTG1524" s="12"/>
      <c r="TTH1524" s="12"/>
      <c r="TTI1524" s="12"/>
      <c r="TTJ1524" s="12"/>
      <c r="TTK1524" s="12"/>
      <c r="TTL1524" s="12"/>
      <c r="TTM1524" s="12"/>
      <c r="TTN1524" s="12"/>
      <c r="TTO1524" s="12"/>
      <c r="TTP1524" s="12"/>
      <c r="TTQ1524" s="12"/>
      <c r="TTR1524" s="12"/>
      <c r="TTS1524" s="12"/>
      <c r="TTT1524" s="12"/>
      <c r="TTU1524" s="12"/>
      <c r="TTV1524" s="12"/>
      <c r="TTW1524" s="12"/>
      <c r="TTX1524" s="12"/>
      <c r="TTY1524" s="12"/>
      <c r="TTZ1524" s="12"/>
      <c r="TUA1524" s="12"/>
      <c r="TUB1524" s="12"/>
      <c r="TUC1524" s="12"/>
      <c r="TUD1524" s="12"/>
      <c r="TUE1524" s="12"/>
      <c r="TUF1524" s="12"/>
      <c r="TUG1524" s="12"/>
      <c r="TUH1524" s="12"/>
      <c r="TUI1524" s="12"/>
      <c r="TUJ1524" s="12"/>
      <c r="TUK1524" s="12"/>
      <c r="TUL1524" s="12"/>
      <c r="TUM1524" s="12"/>
      <c r="TUN1524" s="12"/>
      <c r="TUO1524" s="12"/>
      <c r="TUP1524" s="12"/>
      <c r="TUQ1524" s="12"/>
      <c r="TUR1524" s="12"/>
      <c r="TUS1524" s="12"/>
      <c r="TUT1524" s="12"/>
      <c r="TUU1524" s="12"/>
      <c r="TUV1524" s="12"/>
      <c r="TUW1524" s="12"/>
      <c r="TUX1524" s="12"/>
      <c r="TUY1524" s="12"/>
      <c r="TUZ1524" s="12"/>
      <c r="TVA1524" s="12"/>
      <c r="TVB1524" s="12"/>
      <c r="TVC1524" s="12"/>
      <c r="TVD1524" s="12"/>
      <c r="TVE1524" s="12"/>
      <c r="TVF1524" s="12"/>
      <c r="TVG1524" s="12"/>
      <c r="TVH1524" s="12"/>
      <c r="TVI1524" s="12"/>
      <c r="TVJ1524" s="12"/>
      <c r="TVK1524" s="12"/>
      <c r="TVL1524" s="12"/>
      <c r="TVM1524" s="12"/>
      <c r="TVN1524" s="12"/>
      <c r="TVO1524" s="12"/>
      <c r="TVP1524" s="12"/>
      <c r="TVQ1524" s="12"/>
      <c r="TVR1524" s="12"/>
      <c r="TVS1524" s="12"/>
      <c r="TVT1524" s="12"/>
      <c r="TVU1524" s="12"/>
      <c r="TVV1524" s="12"/>
      <c r="TVW1524" s="12"/>
      <c r="TVX1524" s="12"/>
      <c r="TVY1524" s="12"/>
      <c r="TVZ1524" s="12"/>
      <c r="TWA1524" s="12"/>
      <c r="TWB1524" s="12"/>
      <c r="TWC1524" s="12"/>
      <c r="TWD1524" s="12"/>
      <c r="TWE1524" s="12"/>
      <c r="TWF1524" s="12"/>
      <c r="TWG1524" s="12"/>
      <c r="TWH1524" s="12"/>
      <c r="TWI1524" s="12"/>
      <c r="TWJ1524" s="12"/>
      <c r="TWK1524" s="12"/>
      <c r="TWL1524" s="12"/>
      <c r="TWM1524" s="12"/>
      <c r="TWN1524" s="12"/>
      <c r="TWO1524" s="12"/>
      <c r="TWP1524" s="12"/>
      <c r="TWQ1524" s="12"/>
      <c r="TWR1524" s="12"/>
      <c r="TWS1524" s="12"/>
      <c r="TWT1524" s="12"/>
      <c r="TWU1524" s="12"/>
      <c r="TWV1524" s="12"/>
      <c r="TWW1524" s="12"/>
      <c r="TWX1524" s="12"/>
      <c r="TWY1524" s="12"/>
      <c r="TWZ1524" s="12"/>
      <c r="TXA1524" s="12"/>
      <c r="TXB1524" s="12"/>
      <c r="TXC1524" s="12"/>
      <c r="TXD1524" s="12"/>
      <c r="TXE1524" s="12"/>
      <c r="TXF1524" s="12"/>
      <c r="TXG1524" s="12"/>
      <c r="TXH1524" s="12"/>
      <c r="TXI1524" s="12"/>
      <c r="TXJ1524" s="12"/>
      <c r="TXK1524" s="12"/>
      <c r="TXL1524" s="12"/>
      <c r="TXM1524" s="12"/>
      <c r="TXN1524" s="12"/>
      <c r="TXO1524" s="12"/>
      <c r="TXP1524" s="12"/>
      <c r="TXQ1524" s="12"/>
      <c r="TXR1524" s="12"/>
      <c r="TXS1524" s="12"/>
      <c r="TXT1524" s="12"/>
      <c r="TXU1524" s="12"/>
      <c r="TXV1524" s="12"/>
      <c r="TXW1524" s="12"/>
      <c r="TXX1524" s="12"/>
      <c r="TXY1524" s="12"/>
      <c r="TXZ1524" s="12"/>
      <c r="TYA1524" s="12"/>
      <c r="TYB1524" s="12"/>
      <c r="TYC1524" s="12"/>
      <c r="TYD1524" s="12"/>
      <c r="TYE1524" s="12"/>
      <c r="TYF1524" s="12"/>
      <c r="TYG1524" s="12"/>
      <c r="TYH1524" s="12"/>
      <c r="TYI1524" s="12"/>
      <c r="TYJ1524" s="12"/>
      <c r="TYK1524" s="12"/>
      <c r="TYL1524" s="12"/>
      <c r="TYM1524" s="12"/>
      <c r="TYN1524" s="12"/>
      <c r="TYO1524" s="12"/>
      <c r="TYP1524" s="12"/>
      <c r="TYQ1524" s="12"/>
      <c r="TYR1524" s="12"/>
      <c r="TYS1524" s="12"/>
      <c r="TYT1524" s="12"/>
      <c r="TYU1524" s="12"/>
      <c r="TYV1524" s="12"/>
      <c r="TYW1524" s="12"/>
      <c r="TYX1524" s="12"/>
      <c r="TYY1524" s="12"/>
      <c r="TYZ1524" s="12"/>
      <c r="TZA1524" s="12"/>
      <c r="TZB1524" s="12"/>
      <c r="TZC1524" s="12"/>
      <c r="TZD1524" s="12"/>
      <c r="TZE1524" s="12"/>
      <c r="TZF1524" s="12"/>
      <c r="TZG1524" s="12"/>
      <c r="TZH1524" s="12"/>
      <c r="TZI1524" s="12"/>
      <c r="TZJ1524" s="12"/>
      <c r="TZK1524" s="12"/>
      <c r="TZL1524" s="12"/>
      <c r="TZM1524" s="12"/>
      <c r="TZN1524" s="12"/>
      <c r="TZO1524" s="12"/>
      <c r="TZP1524" s="12"/>
      <c r="TZQ1524" s="12"/>
      <c r="TZR1524" s="12"/>
      <c r="TZS1524" s="12"/>
      <c r="TZT1524" s="12"/>
      <c r="TZU1524" s="12"/>
      <c r="TZV1524" s="12"/>
      <c r="TZW1524" s="12"/>
      <c r="TZX1524" s="12"/>
      <c r="TZY1524" s="12"/>
      <c r="TZZ1524" s="12"/>
      <c r="UAA1524" s="12"/>
      <c r="UAB1524" s="12"/>
      <c r="UAC1524" s="12"/>
      <c r="UAD1524" s="12"/>
      <c r="UAE1524" s="12"/>
      <c r="UAF1524" s="12"/>
      <c r="UAG1524" s="12"/>
      <c r="UAH1524" s="12"/>
      <c r="UAI1524" s="12"/>
      <c r="UAJ1524" s="12"/>
      <c r="UAK1524" s="12"/>
      <c r="UAL1524" s="12"/>
      <c r="UAM1524" s="12"/>
      <c r="UAN1524" s="12"/>
      <c r="UAO1524" s="12"/>
      <c r="UAP1524" s="12"/>
      <c r="UAQ1524" s="12"/>
      <c r="UAR1524" s="12"/>
      <c r="UAS1524" s="12"/>
      <c r="UAT1524" s="12"/>
      <c r="UAU1524" s="12"/>
      <c r="UAV1524" s="12"/>
      <c r="UAW1524" s="12"/>
      <c r="UAX1524" s="12"/>
      <c r="UAY1524" s="12"/>
      <c r="UAZ1524" s="12"/>
      <c r="UBA1524" s="12"/>
      <c r="UBB1524" s="12"/>
      <c r="UBC1524" s="12"/>
      <c r="UBD1524" s="12"/>
      <c r="UBE1524" s="12"/>
      <c r="UBF1524" s="12"/>
      <c r="UBG1524" s="12"/>
      <c r="UBH1524" s="12"/>
      <c r="UBI1524" s="12"/>
      <c r="UBJ1524" s="12"/>
      <c r="UBK1524" s="12"/>
      <c r="UBL1524" s="12"/>
      <c r="UBM1524" s="12"/>
      <c r="UBN1524" s="12"/>
      <c r="UBO1524" s="12"/>
      <c r="UBP1524" s="12"/>
      <c r="UBQ1524" s="12"/>
      <c r="UBR1524" s="12"/>
      <c r="UBS1524" s="12"/>
      <c r="UBT1524" s="12"/>
      <c r="UBU1524" s="12"/>
      <c r="UBV1524" s="12"/>
      <c r="UBW1524" s="12"/>
      <c r="UBX1524" s="12"/>
      <c r="UBY1524" s="12"/>
      <c r="UBZ1524" s="12"/>
      <c r="UCA1524" s="12"/>
      <c r="UCB1524" s="12"/>
      <c r="UCC1524" s="12"/>
      <c r="UCD1524" s="12"/>
      <c r="UCE1524" s="12"/>
      <c r="UCF1524" s="12"/>
      <c r="UCG1524" s="12"/>
      <c r="UCH1524" s="12"/>
      <c r="UCI1524" s="12"/>
      <c r="UCJ1524" s="12"/>
      <c r="UCK1524" s="12"/>
      <c r="UCL1524" s="12"/>
      <c r="UCM1524" s="12"/>
      <c r="UCN1524" s="12"/>
      <c r="UCO1524" s="12"/>
      <c r="UCP1524" s="12"/>
      <c r="UCQ1524" s="12"/>
      <c r="UCR1524" s="12"/>
      <c r="UCS1524" s="12"/>
      <c r="UCT1524" s="12"/>
      <c r="UCU1524" s="12"/>
      <c r="UCV1524" s="12"/>
      <c r="UCW1524" s="12"/>
      <c r="UCX1524" s="12"/>
      <c r="UCY1524" s="12"/>
      <c r="UCZ1524" s="12"/>
      <c r="UDA1524" s="12"/>
      <c r="UDB1524" s="12"/>
      <c r="UDC1524" s="12"/>
      <c r="UDD1524" s="12"/>
      <c r="UDE1524" s="12"/>
      <c r="UDF1524" s="12"/>
      <c r="UDG1524" s="12"/>
      <c r="UDH1524" s="12"/>
      <c r="UDI1524" s="12"/>
      <c r="UDJ1524" s="12"/>
      <c r="UDK1524" s="12"/>
      <c r="UDL1524" s="12"/>
      <c r="UDM1524" s="12"/>
      <c r="UDN1524" s="12"/>
      <c r="UDO1524" s="12"/>
      <c r="UDP1524" s="12"/>
      <c r="UDQ1524" s="12"/>
      <c r="UDR1524" s="12"/>
      <c r="UDS1524" s="12"/>
      <c r="UDT1524" s="12"/>
      <c r="UDU1524" s="12"/>
      <c r="UDV1524" s="12"/>
      <c r="UDW1524" s="12"/>
      <c r="UDX1524" s="12"/>
      <c r="UDY1524" s="12"/>
      <c r="UDZ1524" s="12"/>
      <c r="UEA1524" s="12"/>
      <c r="UEB1524" s="12"/>
      <c r="UEC1524" s="12"/>
      <c r="UED1524" s="12"/>
      <c r="UEE1524" s="12"/>
      <c r="UEF1524" s="12"/>
      <c r="UEG1524" s="12"/>
      <c r="UEH1524" s="12"/>
      <c r="UEI1524" s="12"/>
      <c r="UEJ1524" s="12"/>
      <c r="UEK1524" s="12"/>
      <c r="UEL1524" s="12"/>
      <c r="UEM1524" s="12"/>
      <c r="UEN1524" s="12"/>
      <c r="UEO1524" s="12"/>
      <c r="UEP1524" s="12"/>
      <c r="UEQ1524" s="12"/>
      <c r="UER1524" s="12"/>
      <c r="UES1524" s="12"/>
      <c r="UET1524" s="12"/>
      <c r="UEU1524" s="12"/>
      <c r="UEV1524" s="12"/>
      <c r="UEW1524" s="12"/>
      <c r="UEX1524" s="12"/>
      <c r="UEY1524" s="12"/>
      <c r="UEZ1524" s="12"/>
      <c r="UFA1524" s="12"/>
      <c r="UFB1524" s="12"/>
      <c r="UFC1524" s="12"/>
      <c r="UFD1524" s="12"/>
      <c r="UFE1524" s="12"/>
      <c r="UFF1524" s="12"/>
      <c r="UFG1524" s="12"/>
      <c r="UFH1524" s="12"/>
      <c r="UFI1524" s="12"/>
      <c r="UFJ1524" s="12"/>
      <c r="UFK1524" s="12"/>
      <c r="UFL1524" s="12"/>
      <c r="UFM1524" s="12"/>
      <c r="UFN1524" s="12"/>
      <c r="UFO1524" s="12"/>
      <c r="UFP1524" s="12"/>
      <c r="UFQ1524" s="12"/>
      <c r="UFR1524" s="12"/>
      <c r="UFS1524" s="12"/>
      <c r="UFT1524" s="12"/>
      <c r="UFU1524" s="12"/>
      <c r="UFV1524" s="12"/>
      <c r="UFW1524" s="12"/>
      <c r="UFX1524" s="12"/>
      <c r="UFY1524" s="12"/>
      <c r="UFZ1524" s="12"/>
      <c r="UGA1524" s="12"/>
      <c r="UGB1524" s="12"/>
      <c r="UGC1524" s="12"/>
      <c r="UGD1524" s="12"/>
      <c r="UGE1524" s="12"/>
      <c r="UGF1524" s="12"/>
      <c r="UGG1524" s="12"/>
      <c r="UGH1524" s="12"/>
      <c r="UGI1524" s="12"/>
      <c r="UGJ1524" s="12"/>
      <c r="UGK1524" s="12"/>
      <c r="UGL1524" s="12"/>
      <c r="UGM1524" s="12"/>
      <c r="UGN1524" s="12"/>
      <c r="UGO1524" s="12"/>
      <c r="UGP1524" s="12"/>
      <c r="UGQ1524" s="12"/>
      <c r="UGR1524" s="12"/>
      <c r="UGS1524" s="12"/>
      <c r="UGT1524" s="12"/>
      <c r="UGU1524" s="12"/>
      <c r="UGV1524" s="12"/>
      <c r="UGW1524" s="12"/>
      <c r="UGX1524" s="12"/>
      <c r="UGY1524" s="12"/>
      <c r="UGZ1524" s="12"/>
      <c r="UHA1524" s="12"/>
      <c r="UHB1524" s="12"/>
      <c r="UHC1524" s="12"/>
      <c r="UHD1524" s="12"/>
      <c r="UHE1524" s="12"/>
      <c r="UHF1524" s="12"/>
      <c r="UHG1524" s="12"/>
      <c r="UHH1524" s="12"/>
      <c r="UHI1524" s="12"/>
      <c r="UHJ1524" s="12"/>
      <c r="UHK1524" s="12"/>
      <c r="UHL1524" s="12"/>
      <c r="UHM1524" s="12"/>
      <c r="UHN1524" s="12"/>
      <c r="UHO1524" s="12"/>
      <c r="UHP1524" s="12"/>
      <c r="UHQ1524" s="12"/>
      <c r="UHR1524" s="12"/>
      <c r="UHS1524" s="12"/>
      <c r="UHT1524" s="12"/>
      <c r="UHU1524" s="12"/>
      <c r="UHV1524" s="12"/>
      <c r="UHW1524" s="12"/>
      <c r="UHX1524" s="12"/>
      <c r="UHY1524" s="12"/>
      <c r="UHZ1524" s="12"/>
      <c r="UIA1524" s="12"/>
      <c r="UIB1524" s="12"/>
      <c r="UIC1524" s="12"/>
      <c r="UID1524" s="12"/>
      <c r="UIE1524" s="12"/>
      <c r="UIF1524" s="12"/>
      <c r="UIG1524" s="12"/>
      <c r="UIH1524" s="12"/>
      <c r="UII1524" s="12"/>
      <c r="UIJ1524" s="12"/>
      <c r="UIK1524" s="12"/>
      <c r="UIL1524" s="12"/>
      <c r="UIM1524" s="12"/>
      <c r="UIN1524" s="12"/>
      <c r="UIO1524" s="12"/>
      <c r="UIP1524" s="12"/>
      <c r="UIQ1524" s="12"/>
      <c r="UIR1524" s="12"/>
      <c r="UIS1524" s="12"/>
      <c r="UIT1524" s="12"/>
      <c r="UIU1524" s="12"/>
      <c r="UIV1524" s="12"/>
      <c r="UIW1524" s="12"/>
      <c r="UIX1524" s="12"/>
      <c r="UIY1524" s="12"/>
      <c r="UIZ1524" s="12"/>
      <c r="UJA1524" s="12"/>
      <c r="UJB1524" s="12"/>
      <c r="UJC1524" s="12"/>
      <c r="UJD1524" s="12"/>
      <c r="UJE1524" s="12"/>
      <c r="UJF1524" s="12"/>
      <c r="UJG1524" s="12"/>
      <c r="UJH1524" s="12"/>
      <c r="UJI1524" s="12"/>
      <c r="UJJ1524" s="12"/>
      <c r="UJK1524" s="12"/>
      <c r="UJL1524" s="12"/>
      <c r="UJM1524" s="12"/>
      <c r="UJN1524" s="12"/>
      <c r="UJO1524" s="12"/>
      <c r="UJP1524" s="12"/>
      <c r="UJQ1524" s="12"/>
      <c r="UJR1524" s="12"/>
      <c r="UJS1524" s="12"/>
      <c r="UJT1524" s="12"/>
      <c r="UJU1524" s="12"/>
      <c r="UJV1524" s="12"/>
      <c r="UJW1524" s="12"/>
      <c r="UJX1524" s="12"/>
      <c r="UJY1524" s="12"/>
      <c r="UJZ1524" s="12"/>
      <c r="UKA1524" s="12"/>
      <c r="UKB1524" s="12"/>
      <c r="UKC1524" s="12"/>
      <c r="UKD1524" s="12"/>
      <c r="UKE1524" s="12"/>
      <c r="UKF1524" s="12"/>
      <c r="UKG1524" s="12"/>
      <c r="UKH1524" s="12"/>
      <c r="UKI1524" s="12"/>
      <c r="UKJ1524" s="12"/>
      <c r="UKK1524" s="12"/>
      <c r="UKL1524" s="12"/>
      <c r="UKM1524" s="12"/>
      <c r="UKN1524" s="12"/>
      <c r="UKO1524" s="12"/>
      <c r="UKP1524" s="12"/>
      <c r="UKQ1524" s="12"/>
      <c r="UKR1524" s="12"/>
      <c r="UKS1524" s="12"/>
      <c r="UKT1524" s="12"/>
      <c r="UKU1524" s="12"/>
      <c r="UKV1524" s="12"/>
      <c r="UKW1524" s="12"/>
      <c r="UKX1524" s="12"/>
      <c r="UKY1524" s="12"/>
      <c r="UKZ1524" s="12"/>
      <c r="ULA1524" s="12"/>
      <c r="ULB1524" s="12"/>
      <c r="ULC1524" s="12"/>
      <c r="ULD1524" s="12"/>
      <c r="ULE1524" s="12"/>
      <c r="ULF1524" s="12"/>
      <c r="ULG1524" s="12"/>
      <c r="ULH1524" s="12"/>
      <c r="ULI1524" s="12"/>
      <c r="ULJ1524" s="12"/>
      <c r="ULK1524" s="12"/>
      <c r="ULL1524" s="12"/>
      <c r="ULM1524" s="12"/>
      <c r="ULN1524" s="12"/>
      <c r="ULO1524" s="12"/>
      <c r="ULP1524" s="12"/>
      <c r="ULQ1524" s="12"/>
      <c r="ULR1524" s="12"/>
      <c r="ULS1524" s="12"/>
      <c r="ULT1524" s="12"/>
      <c r="ULU1524" s="12"/>
      <c r="ULV1524" s="12"/>
      <c r="ULW1524" s="12"/>
      <c r="ULX1524" s="12"/>
      <c r="ULY1524" s="12"/>
      <c r="ULZ1524" s="12"/>
      <c r="UMA1524" s="12"/>
      <c r="UMB1524" s="12"/>
      <c r="UMC1524" s="12"/>
      <c r="UMD1524" s="12"/>
      <c r="UME1524" s="12"/>
      <c r="UMF1524" s="12"/>
      <c r="UMG1524" s="12"/>
      <c r="UMH1524" s="12"/>
      <c r="UMI1524" s="12"/>
      <c r="UMJ1524" s="12"/>
      <c r="UMK1524" s="12"/>
      <c r="UML1524" s="12"/>
      <c r="UMM1524" s="12"/>
      <c r="UMN1524" s="12"/>
      <c r="UMO1524" s="12"/>
      <c r="UMP1524" s="12"/>
      <c r="UMQ1524" s="12"/>
      <c r="UMR1524" s="12"/>
      <c r="UMS1524" s="12"/>
      <c r="UMT1524" s="12"/>
      <c r="UMU1524" s="12"/>
      <c r="UMV1524" s="12"/>
      <c r="UMW1524" s="12"/>
      <c r="UMX1524" s="12"/>
      <c r="UMY1524" s="12"/>
      <c r="UMZ1524" s="12"/>
      <c r="UNA1524" s="12"/>
      <c r="UNB1524" s="12"/>
      <c r="UNC1524" s="12"/>
      <c r="UND1524" s="12"/>
      <c r="UNE1524" s="12"/>
      <c r="UNF1524" s="12"/>
      <c r="UNG1524" s="12"/>
      <c r="UNH1524" s="12"/>
      <c r="UNI1524" s="12"/>
      <c r="UNJ1524" s="12"/>
      <c r="UNK1524" s="12"/>
      <c r="UNL1524" s="12"/>
      <c r="UNM1524" s="12"/>
      <c r="UNN1524" s="12"/>
      <c r="UNO1524" s="12"/>
      <c r="UNP1524" s="12"/>
      <c r="UNQ1524" s="12"/>
      <c r="UNR1524" s="12"/>
      <c r="UNS1524" s="12"/>
      <c r="UNT1524" s="12"/>
      <c r="UNU1524" s="12"/>
      <c r="UNV1524" s="12"/>
      <c r="UNW1524" s="12"/>
      <c r="UNX1524" s="12"/>
      <c r="UNY1524" s="12"/>
      <c r="UNZ1524" s="12"/>
      <c r="UOA1524" s="12"/>
      <c r="UOB1524" s="12"/>
      <c r="UOC1524" s="12"/>
      <c r="UOD1524" s="12"/>
      <c r="UOE1524" s="12"/>
      <c r="UOF1524" s="12"/>
      <c r="UOG1524" s="12"/>
      <c r="UOH1524" s="12"/>
      <c r="UOI1524" s="12"/>
      <c r="UOJ1524" s="12"/>
      <c r="UOK1524" s="12"/>
      <c r="UOL1524" s="12"/>
      <c r="UOM1524" s="12"/>
      <c r="UON1524" s="12"/>
      <c r="UOO1524" s="12"/>
      <c r="UOP1524" s="12"/>
      <c r="UOQ1524" s="12"/>
      <c r="UOR1524" s="12"/>
      <c r="UOS1524" s="12"/>
      <c r="UOT1524" s="12"/>
      <c r="UOU1524" s="12"/>
      <c r="UOV1524" s="12"/>
      <c r="UOW1524" s="12"/>
      <c r="UOX1524" s="12"/>
      <c r="UOY1524" s="12"/>
      <c r="UOZ1524" s="12"/>
      <c r="UPA1524" s="12"/>
      <c r="UPB1524" s="12"/>
      <c r="UPC1524" s="12"/>
      <c r="UPD1524" s="12"/>
      <c r="UPE1524" s="12"/>
      <c r="UPF1524" s="12"/>
      <c r="UPG1524" s="12"/>
      <c r="UPH1524" s="12"/>
      <c r="UPI1524" s="12"/>
      <c r="UPJ1524" s="12"/>
      <c r="UPK1524" s="12"/>
      <c r="UPL1524" s="12"/>
      <c r="UPM1524" s="12"/>
      <c r="UPN1524" s="12"/>
      <c r="UPO1524" s="12"/>
      <c r="UPP1524" s="12"/>
      <c r="UPQ1524" s="12"/>
      <c r="UPR1524" s="12"/>
      <c r="UPS1524" s="12"/>
      <c r="UPT1524" s="12"/>
      <c r="UPU1524" s="12"/>
      <c r="UPV1524" s="12"/>
      <c r="UPW1524" s="12"/>
      <c r="UPX1524" s="12"/>
      <c r="UPY1524" s="12"/>
      <c r="UPZ1524" s="12"/>
      <c r="UQA1524" s="12"/>
      <c r="UQB1524" s="12"/>
      <c r="UQC1524" s="12"/>
      <c r="UQD1524" s="12"/>
      <c r="UQE1524" s="12"/>
      <c r="UQF1524" s="12"/>
      <c r="UQG1524" s="12"/>
      <c r="UQH1524" s="12"/>
      <c r="UQI1524" s="12"/>
      <c r="UQJ1524" s="12"/>
      <c r="UQK1524" s="12"/>
      <c r="UQL1524" s="12"/>
      <c r="UQM1524" s="12"/>
      <c r="UQN1524" s="12"/>
      <c r="UQO1524" s="12"/>
      <c r="UQP1524" s="12"/>
      <c r="UQQ1524" s="12"/>
      <c r="UQR1524" s="12"/>
      <c r="UQS1524" s="12"/>
      <c r="UQT1524" s="12"/>
      <c r="UQU1524" s="12"/>
      <c r="UQV1524" s="12"/>
      <c r="UQW1524" s="12"/>
      <c r="UQX1524" s="12"/>
      <c r="UQY1524" s="12"/>
      <c r="UQZ1524" s="12"/>
      <c r="URA1524" s="12"/>
      <c r="URB1524" s="12"/>
      <c r="URC1524" s="12"/>
      <c r="URD1524" s="12"/>
      <c r="URE1524" s="12"/>
      <c r="URF1524" s="12"/>
      <c r="URG1524" s="12"/>
      <c r="URH1524" s="12"/>
      <c r="URI1524" s="12"/>
      <c r="URJ1524" s="12"/>
      <c r="URK1524" s="12"/>
      <c r="URL1524" s="12"/>
      <c r="URM1524" s="12"/>
      <c r="URN1524" s="12"/>
      <c r="URO1524" s="12"/>
      <c r="URP1524" s="12"/>
      <c r="URQ1524" s="12"/>
      <c r="URR1524" s="12"/>
      <c r="URS1524" s="12"/>
      <c r="URT1524" s="12"/>
      <c r="URU1524" s="12"/>
      <c r="URV1524" s="12"/>
      <c r="URW1524" s="12"/>
      <c r="URX1524" s="12"/>
      <c r="URY1524" s="12"/>
      <c r="URZ1524" s="12"/>
      <c r="USA1524" s="12"/>
      <c r="USB1524" s="12"/>
      <c r="USC1524" s="12"/>
      <c r="USD1524" s="12"/>
      <c r="USE1524" s="12"/>
      <c r="USF1524" s="12"/>
      <c r="USG1524" s="12"/>
      <c r="USH1524" s="12"/>
      <c r="USI1524" s="12"/>
      <c r="USJ1524" s="12"/>
      <c r="USK1524" s="12"/>
      <c r="USL1524" s="12"/>
      <c r="USM1524" s="12"/>
      <c r="USN1524" s="12"/>
      <c r="USO1524" s="12"/>
      <c r="USP1524" s="12"/>
      <c r="USQ1524" s="12"/>
      <c r="USR1524" s="12"/>
      <c r="USS1524" s="12"/>
      <c r="UST1524" s="12"/>
      <c r="USU1524" s="12"/>
      <c r="USV1524" s="12"/>
      <c r="USW1524" s="12"/>
      <c r="USX1524" s="12"/>
      <c r="USY1524" s="12"/>
      <c r="USZ1524" s="12"/>
      <c r="UTA1524" s="12"/>
      <c r="UTB1524" s="12"/>
      <c r="UTC1524" s="12"/>
      <c r="UTD1524" s="12"/>
      <c r="UTE1524" s="12"/>
      <c r="UTF1524" s="12"/>
      <c r="UTG1524" s="12"/>
      <c r="UTH1524" s="12"/>
      <c r="UTI1524" s="12"/>
      <c r="UTJ1524" s="12"/>
      <c r="UTK1524" s="12"/>
      <c r="UTL1524" s="12"/>
      <c r="UTM1524" s="12"/>
      <c r="UTN1524" s="12"/>
      <c r="UTO1524" s="12"/>
      <c r="UTP1524" s="12"/>
      <c r="UTQ1524" s="12"/>
      <c r="UTR1524" s="12"/>
      <c r="UTS1524" s="12"/>
      <c r="UTT1524" s="12"/>
      <c r="UTU1524" s="12"/>
      <c r="UTV1524" s="12"/>
      <c r="UTW1524" s="12"/>
      <c r="UTX1524" s="12"/>
      <c r="UTY1524" s="12"/>
      <c r="UTZ1524" s="12"/>
      <c r="UUA1524" s="12"/>
      <c r="UUB1524" s="12"/>
      <c r="UUC1524" s="12"/>
      <c r="UUD1524" s="12"/>
      <c r="UUE1524" s="12"/>
      <c r="UUF1524" s="12"/>
      <c r="UUG1524" s="12"/>
      <c r="UUH1524" s="12"/>
      <c r="UUI1524" s="12"/>
      <c r="UUJ1524" s="12"/>
      <c r="UUK1524" s="12"/>
      <c r="UUL1524" s="12"/>
      <c r="UUM1524" s="12"/>
      <c r="UUN1524" s="12"/>
      <c r="UUO1524" s="12"/>
      <c r="UUP1524" s="12"/>
      <c r="UUQ1524" s="12"/>
      <c r="UUR1524" s="12"/>
      <c r="UUS1524" s="12"/>
      <c r="UUT1524" s="12"/>
      <c r="UUU1524" s="12"/>
      <c r="UUV1524" s="12"/>
      <c r="UUW1524" s="12"/>
      <c r="UUX1524" s="12"/>
      <c r="UUY1524" s="12"/>
      <c r="UUZ1524" s="12"/>
      <c r="UVA1524" s="12"/>
      <c r="UVB1524" s="12"/>
      <c r="UVC1524" s="12"/>
      <c r="UVD1524" s="12"/>
      <c r="UVE1524" s="12"/>
      <c r="UVF1524" s="12"/>
      <c r="UVG1524" s="12"/>
      <c r="UVH1524" s="12"/>
      <c r="UVI1524" s="12"/>
      <c r="UVJ1524" s="12"/>
      <c r="UVK1524" s="12"/>
      <c r="UVL1524" s="12"/>
      <c r="UVM1524" s="12"/>
      <c r="UVN1524" s="12"/>
      <c r="UVO1524" s="12"/>
      <c r="UVP1524" s="12"/>
      <c r="UVQ1524" s="12"/>
      <c r="UVR1524" s="12"/>
      <c r="UVS1524" s="12"/>
      <c r="UVT1524" s="12"/>
      <c r="UVU1524" s="12"/>
      <c r="UVV1524" s="12"/>
      <c r="UVW1524" s="12"/>
      <c r="UVX1524" s="12"/>
      <c r="UVY1524" s="12"/>
      <c r="UVZ1524" s="12"/>
      <c r="UWA1524" s="12"/>
      <c r="UWB1524" s="12"/>
      <c r="UWC1524" s="12"/>
      <c r="UWD1524" s="12"/>
      <c r="UWE1524" s="12"/>
      <c r="UWF1524" s="12"/>
      <c r="UWG1524" s="12"/>
      <c r="UWH1524" s="12"/>
      <c r="UWI1524" s="12"/>
      <c r="UWJ1524" s="12"/>
      <c r="UWK1524" s="12"/>
      <c r="UWL1524" s="12"/>
      <c r="UWM1524" s="12"/>
      <c r="UWN1524" s="12"/>
      <c r="UWO1524" s="12"/>
      <c r="UWP1524" s="12"/>
      <c r="UWQ1524" s="12"/>
      <c r="UWR1524" s="12"/>
      <c r="UWS1524" s="12"/>
      <c r="UWT1524" s="12"/>
      <c r="UWU1524" s="12"/>
      <c r="UWV1524" s="12"/>
      <c r="UWW1524" s="12"/>
      <c r="UWX1524" s="12"/>
      <c r="UWY1524" s="12"/>
      <c r="UWZ1524" s="12"/>
      <c r="UXA1524" s="12"/>
      <c r="UXB1524" s="12"/>
      <c r="UXC1524" s="12"/>
      <c r="UXD1524" s="12"/>
      <c r="UXE1524" s="12"/>
      <c r="UXF1524" s="12"/>
      <c r="UXG1524" s="12"/>
      <c r="UXH1524" s="12"/>
      <c r="UXI1524" s="12"/>
      <c r="UXJ1524" s="12"/>
      <c r="UXK1524" s="12"/>
      <c r="UXL1524" s="12"/>
      <c r="UXM1524" s="12"/>
      <c r="UXN1524" s="12"/>
      <c r="UXO1524" s="12"/>
      <c r="UXP1524" s="12"/>
      <c r="UXQ1524" s="12"/>
      <c r="UXR1524" s="12"/>
      <c r="UXS1524" s="12"/>
      <c r="UXT1524" s="12"/>
      <c r="UXU1524" s="12"/>
      <c r="UXV1524" s="12"/>
      <c r="UXW1524" s="12"/>
      <c r="UXX1524" s="12"/>
      <c r="UXY1524" s="12"/>
      <c r="UXZ1524" s="12"/>
      <c r="UYA1524" s="12"/>
      <c r="UYB1524" s="12"/>
      <c r="UYC1524" s="12"/>
      <c r="UYD1524" s="12"/>
      <c r="UYE1524" s="12"/>
      <c r="UYF1524" s="12"/>
      <c r="UYG1524" s="12"/>
      <c r="UYH1524" s="12"/>
      <c r="UYI1524" s="12"/>
      <c r="UYJ1524" s="12"/>
      <c r="UYK1524" s="12"/>
      <c r="UYL1524" s="12"/>
      <c r="UYM1524" s="12"/>
      <c r="UYN1524" s="12"/>
      <c r="UYO1524" s="12"/>
      <c r="UYP1524" s="12"/>
      <c r="UYQ1524" s="12"/>
      <c r="UYR1524" s="12"/>
      <c r="UYS1524" s="12"/>
      <c r="UYT1524" s="12"/>
      <c r="UYU1524" s="12"/>
      <c r="UYV1524" s="12"/>
      <c r="UYW1524" s="12"/>
      <c r="UYX1524" s="12"/>
      <c r="UYY1524" s="12"/>
      <c r="UYZ1524" s="12"/>
      <c r="UZA1524" s="12"/>
      <c r="UZB1524" s="12"/>
      <c r="UZC1524" s="12"/>
      <c r="UZD1524" s="12"/>
      <c r="UZE1524" s="12"/>
      <c r="UZF1524" s="12"/>
      <c r="UZG1524" s="12"/>
      <c r="UZH1524" s="12"/>
      <c r="UZI1524" s="12"/>
      <c r="UZJ1524" s="12"/>
      <c r="UZK1524" s="12"/>
      <c r="UZL1524" s="12"/>
      <c r="UZM1524" s="12"/>
      <c r="UZN1524" s="12"/>
      <c r="UZO1524" s="12"/>
      <c r="UZP1524" s="12"/>
      <c r="UZQ1524" s="12"/>
      <c r="UZR1524" s="12"/>
      <c r="UZS1524" s="12"/>
      <c r="UZT1524" s="12"/>
      <c r="UZU1524" s="12"/>
      <c r="UZV1524" s="12"/>
      <c r="UZW1524" s="12"/>
      <c r="UZX1524" s="12"/>
      <c r="UZY1524" s="12"/>
      <c r="UZZ1524" s="12"/>
      <c r="VAA1524" s="12"/>
      <c r="VAB1524" s="12"/>
      <c r="VAC1524" s="12"/>
      <c r="VAD1524" s="12"/>
      <c r="VAE1524" s="12"/>
      <c r="VAF1524" s="12"/>
      <c r="VAG1524" s="12"/>
      <c r="VAH1524" s="12"/>
      <c r="VAI1524" s="12"/>
      <c r="VAJ1524" s="12"/>
      <c r="VAK1524" s="12"/>
      <c r="VAL1524" s="12"/>
      <c r="VAM1524" s="12"/>
      <c r="VAN1524" s="12"/>
      <c r="VAO1524" s="12"/>
      <c r="VAP1524" s="12"/>
      <c r="VAQ1524" s="12"/>
      <c r="VAR1524" s="12"/>
      <c r="VAS1524" s="12"/>
      <c r="VAT1524" s="12"/>
      <c r="VAU1524" s="12"/>
      <c r="VAV1524" s="12"/>
      <c r="VAW1524" s="12"/>
      <c r="VAX1524" s="12"/>
      <c r="VAY1524" s="12"/>
      <c r="VAZ1524" s="12"/>
      <c r="VBA1524" s="12"/>
      <c r="VBB1524" s="12"/>
      <c r="VBC1524" s="12"/>
      <c r="VBD1524" s="12"/>
      <c r="VBE1524" s="12"/>
      <c r="VBF1524" s="12"/>
      <c r="VBG1524" s="12"/>
      <c r="VBH1524" s="12"/>
      <c r="VBI1524" s="12"/>
      <c r="VBJ1524" s="12"/>
      <c r="VBK1524" s="12"/>
      <c r="VBL1524" s="12"/>
      <c r="VBM1524" s="12"/>
      <c r="VBN1524" s="12"/>
      <c r="VBO1524" s="12"/>
      <c r="VBP1524" s="12"/>
      <c r="VBQ1524" s="12"/>
      <c r="VBR1524" s="12"/>
      <c r="VBS1524" s="12"/>
      <c r="VBT1524" s="12"/>
      <c r="VBU1524" s="12"/>
      <c r="VBV1524" s="12"/>
      <c r="VBW1524" s="12"/>
      <c r="VBX1524" s="12"/>
      <c r="VBY1524" s="12"/>
      <c r="VBZ1524" s="12"/>
      <c r="VCA1524" s="12"/>
      <c r="VCB1524" s="12"/>
      <c r="VCC1524" s="12"/>
      <c r="VCD1524" s="12"/>
      <c r="VCE1524" s="12"/>
      <c r="VCF1524" s="12"/>
      <c r="VCG1524" s="12"/>
      <c r="VCH1524" s="12"/>
      <c r="VCI1524" s="12"/>
      <c r="VCJ1524" s="12"/>
      <c r="VCK1524" s="12"/>
      <c r="VCL1524" s="12"/>
      <c r="VCM1524" s="12"/>
      <c r="VCN1524" s="12"/>
      <c r="VCO1524" s="12"/>
      <c r="VCP1524" s="12"/>
      <c r="VCQ1524" s="12"/>
      <c r="VCR1524" s="12"/>
      <c r="VCS1524" s="12"/>
      <c r="VCT1524" s="12"/>
      <c r="VCU1524" s="12"/>
      <c r="VCV1524" s="12"/>
      <c r="VCW1524" s="12"/>
      <c r="VCX1524" s="12"/>
      <c r="VCY1524" s="12"/>
      <c r="VCZ1524" s="12"/>
      <c r="VDA1524" s="12"/>
      <c r="VDB1524" s="12"/>
      <c r="VDC1524" s="12"/>
      <c r="VDD1524" s="12"/>
      <c r="VDE1524" s="12"/>
      <c r="VDF1524" s="12"/>
      <c r="VDG1524" s="12"/>
      <c r="VDH1524" s="12"/>
      <c r="VDI1524" s="12"/>
      <c r="VDJ1524" s="12"/>
      <c r="VDK1524" s="12"/>
      <c r="VDL1524" s="12"/>
      <c r="VDM1524" s="12"/>
      <c r="VDN1524" s="12"/>
      <c r="VDO1524" s="12"/>
      <c r="VDP1524" s="12"/>
      <c r="VDQ1524" s="12"/>
      <c r="VDR1524" s="12"/>
      <c r="VDS1524" s="12"/>
      <c r="VDT1524" s="12"/>
      <c r="VDU1524" s="12"/>
      <c r="VDV1524" s="12"/>
      <c r="VDW1524" s="12"/>
      <c r="VDX1524" s="12"/>
      <c r="VDY1524" s="12"/>
      <c r="VDZ1524" s="12"/>
      <c r="VEA1524" s="12"/>
      <c r="VEB1524" s="12"/>
      <c r="VEC1524" s="12"/>
      <c r="VED1524" s="12"/>
      <c r="VEE1524" s="12"/>
      <c r="VEF1524" s="12"/>
      <c r="VEG1524" s="12"/>
      <c r="VEH1524" s="12"/>
      <c r="VEI1524" s="12"/>
      <c r="VEJ1524" s="12"/>
      <c r="VEK1524" s="12"/>
      <c r="VEL1524" s="12"/>
      <c r="VEM1524" s="12"/>
      <c r="VEN1524" s="12"/>
      <c r="VEO1524" s="12"/>
      <c r="VEP1524" s="12"/>
      <c r="VEQ1524" s="12"/>
      <c r="VER1524" s="12"/>
      <c r="VES1524" s="12"/>
      <c r="VET1524" s="12"/>
      <c r="VEU1524" s="12"/>
      <c r="VEV1524" s="12"/>
      <c r="VEW1524" s="12"/>
      <c r="VEX1524" s="12"/>
      <c r="VEY1524" s="12"/>
      <c r="VEZ1524" s="12"/>
      <c r="VFA1524" s="12"/>
      <c r="VFB1524" s="12"/>
      <c r="VFC1524" s="12"/>
      <c r="VFD1524" s="12"/>
      <c r="VFE1524" s="12"/>
      <c r="VFF1524" s="12"/>
      <c r="VFG1524" s="12"/>
      <c r="VFH1524" s="12"/>
      <c r="VFI1524" s="12"/>
      <c r="VFJ1524" s="12"/>
      <c r="VFK1524" s="12"/>
      <c r="VFL1524" s="12"/>
      <c r="VFM1524" s="12"/>
      <c r="VFN1524" s="12"/>
      <c r="VFO1524" s="12"/>
      <c r="VFP1524" s="12"/>
      <c r="VFQ1524" s="12"/>
      <c r="VFR1524" s="12"/>
      <c r="VFS1524" s="12"/>
      <c r="VFT1524" s="12"/>
      <c r="VFU1524" s="12"/>
      <c r="VFV1524" s="12"/>
      <c r="VFW1524" s="12"/>
      <c r="VFX1524" s="12"/>
      <c r="VFY1524" s="12"/>
      <c r="VFZ1524" s="12"/>
      <c r="VGA1524" s="12"/>
      <c r="VGB1524" s="12"/>
      <c r="VGC1524" s="12"/>
      <c r="VGD1524" s="12"/>
      <c r="VGE1524" s="12"/>
      <c r="VGF1524" s="12"/>
      <c r="VGG1524" s="12"/>
      <c r="VGH1524" s="12"/>
      <c r="VGI1524" s="12"/>
      <c r="VGJ1524" s="12"/>
      <c r="VGK1524" s="12"/>
      <c r="VGL1524" s="12"/>
      <c r="VGM1524" s="12"/>
      <c r="VGN1524" s="12"/>
      <c r="VGO1524" s="12"/>
      <c r="VGP1524" s="12"/>
      <c r="VGQ1524" s="12"/>
      <c r="VGR1524" s="12"/>
      <c r="VGS1524" s="12"/>
      <c r="VGT1524" s="12"/>
      <c r="VGU1524" s="12"/>
      <c r="VGV1524" s="12"/>
      <c r="VGW1524" s="12"/>
      <c r="VGX1524" s="12"/>
      <c r="VGY1524" s="12"/>
      <c r="VGZ1524" s="12"/>
      <c r="VHA1524" s="12"/>
      <c r="VHB1524" s="12"/>
      <c r="VHC1524" s="12"/>
      <c r="VHD1524" s="12"/>
      <c r="VHE1524" s="12"/>
      <c r="VHF1524" s="12"/>
      <c r="VHG1524" s="12"/>
      <c r="VHH1524" s="12"/>
      <c r="VHI1524" s="12"/>
      <c r="VHJ1524" s="12"/>
      <c r="VHK1524" s="12"/>
      <c r="VHL1524" s="12"/>
      <c r="VHM1524" s="12"/>
      <c r="VHN1524" s="12"/>
      <c r="VHO1524" s="12"/>
      <c r="VHP1524" s="12"/>
      <c r="VHQ1524" s="12"/>
      <c r="VHR1524" s="12"/>
      <c r="VHS1524" s="12"/>
      <c r="VHT1524" s="12"/>
      <c r="VHU1524" s="12"/>
      <c r="VHV1524" s="12"/>
      <c r="VHW1524" s="12"/>
      <c r="VHX1524" s="12"/>
      <c r="VHY1524" s="12"/>
      <c r="VHZ1524" s="12"/>
      <c r="VIA1524" s="12"/>
      <c r="VIB1524" s="12"/>
      <c r="VIC1524" s="12"/>
      <c r="VID1524" s="12"/>
      <c r="VIE1524" s="12"/>
      <c r="VIF1524" s="12"/>
      <c r="VIG1524" s="12"/>
      <c r="VIH1524" s="12"/>
      <c r="VII1524" s="12"/>
      <c r="VIJ1524" s="12"/>
      <c r="VIK1524" s="12"/>
      <c r="VIL1524" s="12"/>
      <c r="VIM1524" s="12"/>
      <c r="VIN1524" s="12"/>
      <c r="VIO1524" s="12"/>
      <c r="VIP1524" s="12"/>
      <c r="VIQ1524" s="12"/>
      <c r="VIR1524" s="12"/>
      <c r="VIS1524" s="12"/>
      <c r="VIT1524" s="12"/>
      <c r="VIU1524" s="12"/>
      <c r="VIV1524" s="12"/>
      <c r="VIW1524" s="12"/>
      <c r="VIX1524" s="12"/>
      <c r="VIY1524" s="12"/>
      <c r="VIZ1524" s="12"/>
      <c r="VJA1524" s="12"/>
      <c r="VJB1524" s="12"/>
      <c r="VJC1524" s="12"/>
      <c r="VJD1524" s="12"/>
      <c r="VJE1524" s="12"/>
      <c r="VJF1524" s="12"/>
      <c r="VJG1524" s="12"/>
      <c r="VJH1524" s="12"/>
      <c r="VJI1524" s="12"/>
      <c r="VJJ1524" s="12"/>
      <c r="VJK1524" s="12"/>
      <c r="VJL1524" s="12"/>
      <c r="VJM1524" s="12"/>
      <c r="VJN1524" s="12"/>
      <c r="VJO1524" s="12"/>
      <c r="VJP1524" s="12"/>
      <c r="VJQ1524" s="12"/>
      <c r="VJR1524" s="12"/>
      <c r="VJS1524" s="12"/>
      <c r="VJT1524" s="12"/>
      <c r="VJU1524" s="12"/>
      <c r="VJV1524" s="12"/>
      <c r="VJW1524" s="12"/>
      <c r="VJX1524" s="12"/>
      <c r="VJY1524" s="12"/>
      <c r="VJZ1524" s="12"/>
      <c r="VKA1524" s="12"/>
      <c r="VKB1524" s="12"/>
      <c r="VKC1524" s="12"/>
      <c r="VKD1524" s="12"/>
      <c r="VKE1524" s="12"/>
      <c r="VKF1524" s="12"/>
      <c r="VKG1524" s="12"/>
      <c r="VKH1524" s="12"/>
      <c r="VKI1524" s="12"/>
      <c r="VKJ1524" s="12"/>
      <c r="VKK1524" s="12"/>
      <c r="VKL1524" s="12"/>
      <c r="VKM1524" s="12"/>
      <c r="VKN1524" s="12"/>
      <c r="VKO1524" s="12"/>
      <c r="VKP1524" s="12"/>
      <c r="VKQ1524" s="12"/>
      <c r="VKR1524" s="12"/>
      <c r="VKS1524" s="12"/>
      <c r="VKT1524" s="12"/>
      <c r="VKU1524" s="12"/>
      <c r="VKV1524" s="12"/>
      <c r="VKW1524" s="12"/>
      <c r="VKX1524" s="12"/>
      <c r="VKY1524" s="12"/>
      <c r="VKZ1524" s="12"/>
      <c r="VLA1524" s="12"/>
      <c r="VLB1524" s="12"/>
      <c r="VLC1524" s="12"/>
      <c r="VLD1524" s="12"/>
      <c r="VLE1524" s="12"/>
      <c r="VLF1524" s="12"/>
      <c r="VLG1524" s="12"/>
      <c r="VLH1524" s="12"/>
      <c r="VLI1524" s="12"/>
      <c r="VLJ1524" s="12"/>
      <c r="VLK1524" s="12"/>
      <c r="VLL1524" s="12"/>
      <c r="VLM1524" s="12"/>
      <c r="VLN1524" s="12"/>
      <c r="VLO1524" s="12"/>
      <c r="VLP1524" s="12"/>
      <c r="VLQ1524" s="12"/>
      <c r="VLR1524" s="12"/>
      <c r="VLS1524" s="12"/>
      <c r="VLT1524" s="12"/>
      <c r="VLU1524" s="12"/>
      <c r="VLV1524" s="12"/>
      <c r="VLW1524" s="12"/>
      <c r="VLX1524" s="12"/>
      <c r="VLY1524" s="12"/>
      <c r="VLZ1524" s="12"/>
      <c r="VMA1524" s="12"/>
      <c r="VMB1524" s="12"/>
      <c r="VMC1524" s="12"/>
      <c r="VMD1524" s="12"/>
      <c r="VME1524" s="12"/>
      <c r="VMF1524" s="12"/>
      <c r="VMG1524" s="12"/>
      <c r="VMH1524" s="12"/>
      <c r="VMI1524" s="12"/>
      <c r="VMJ1524" s="12"/>
      <c r="VMK1524" s="12"/>
      <c r="VML1524" s="12"/>
      <c r="VMM1524" s="12"/>
      <c r="VMN1524" s="12"/>
      <c r="VMO1524" s="12"/>
      <c r="VMP1524" s="12"/>
      <c r="VMQ1524" s="12"/>
      <c r="VMR1524" s="12"/>
      <c r="VMS1524" s="12"/>
      <c r="VMT1524" s="12"/>
      <c r="VMU1524" s="12"/>
      <c r="VMV1524" s="12"/>
      <c r="VMW1524" s="12"/>
      <c r="VMX1524" s="12"/>
      <c r="VMY1524" s="12"/>
      <c r="VMZ1524" s="12"/>
      <c r="VNA1524" s="12"/>
      <c r="VNB1524" s="12"/>
      <c r="VNC1524" s="12"/>
      <c r="VND1524" s="12"/>
      <c r="VNE1524" s="12"/>
      <c r="VNF1524" s="12"/>
      <c r="VNG1524" s="12"/>
      <c r="VNH1524" s="12"/>
      <c r="VNI1524" s="12"/>
      <c r="VNJ1524" s="12"/>
      <c r="VNK1524" s="12"/>
      <c r="VNL1524" s="12"/>
      <c r="VNM1524" s="12"/>
      <c r="VNN1524" s="12"/>
      <c r="VNO1524" s="12"/>
      <c r="VNP1524" s="12"/>
      <c r="VNQ1524" s="12"/>
      <c r="VNR1524" s="12"/>
      <c r="VNS1524" s="12"/>
      <c r="VNT1524" s="12"/>
      <c r="VNU1524" s="12"/>
      <c r="VNV1524" s="12"/>
      <c r="VNW1524" s="12"/>
      <c r="VNX1524" s="12"/>
      <c r="VNY1524" s="12"/>
      <c r="VNZ1524" s="12"/>
      <c r="VOA1524" s="12"/>
      <c r="VOB1524" s="12"/>
      <c r="VOC1524" s="12"/>
      <c r="VOD1524" s="12"/>
      <c r="VOE1524" s="12"/>
      <c r="VOF1524" s="12"/>
      <c r="VOG1524" s="12"/>
      <c r="VOH1524" s="12"/>
      <c r="VOI1524" s="12"/>
      <c r="VOJ1524" s="12"/>
      <c r="VOK1524" s="12"/>
      <c r="VOL1524" s="12"/>
      <c r="VOM1524" s="12"/>
      <c r="VON1524" s="12"/>
      <c r="VOO1524" s="12"/>
      <c r="VOP1524" s="12"/>
      <c r="VOQ1524" s="12"/>
      <c r="VOR1524" s="12"/>
      <c r="VOS1524" s="12"/>
      <c r="VOT1524" s="12"/>
      <c r="VOU1524" s="12"/>
      <c r="VOV1524" s="12"/>
      <c r="VOW1524" s="12"/>
      <c r="VOX1524" s="12"/>
      <c r="VOY1524" s="12"/>
      <c r="VOZ1524" s="12"/>
      <c r="VPA1524" s="12"/>
      <c r="VPB1524" s="12"/>
      <c r="VPC1524" s="12"/>
      <c r="VPD1524" s="12"/>
      <c r="VPE1524" s="12"/>
      <c r="VPF1524" s="12"/>
      <c r="VPG1524" s="12"/>
      <c r="VPH1524" s="12"/>
      <c r="VPI1524" s="12"/>
      <c r="VPJ1524" s="12"/>
      <c r="VPK1524" s="12"/>
      <c r="VPL1524" s="12"/>
      <c r="VPM1524" s="12"/>
      <c r="VPN1524" s="12"/>
      <c r="VPO1524" s="12"/>
      <c r="VPP1524" s="12"/>
      <c r="VPQ1524" s="12"/>
      <c r="VPR1524" s="12"/>
      <c r="VPS1524" s="12"/>
      <c r="VPT1524" s="12"/>
      <c r="VPU1524" s="12"/>
      <c r="VPV1524" s="12"/>
      <c r="VPW1524" s="12"/>
      <c r="VPX1524" s="12"/>
      <c r="VPY1524" s="12"/>
      <c r="VPZ1524" s="12"/>
      <c r="VQA1524" s="12"/>
      <c r="VQB1524" s="12"/>
      <c r="VQC1524" s="12"/>
      <c r="VQD1524" s="12"/>
      <c r="VQE1524" s="12"/>
      <c r="VQF1524" s="12"/>
      <c r="VQG1524" s="12"/>
      <c r="VQH1524" s="12"/>
      <c r="VQI1524" s="12"/>
      <c r="VQJ1524" s="12"/>
      <c r="VQK1524" s="12"/>
      <c r="VQL1524" s="12"/>
      <c r="VQM1524" s="12"/>
      <c r="VQN1524" s="12"/>
      <c r="VQO1524" s="12"/>
      <c r="VQP1524" s="12"/>
      <c r="VQQ1524" s="12"/>
      <c r="VQR1524" s="12"/>
      <c r="VQS1524" s="12"/>
      <c r="VQT1524" s="12"/>
      <c r="VQU1524" s="12"/>
      <c r="VQV1524" s="12"/>
      <c r="VQW1524" s="12"/>
      <c r="VQX1524" s="12"/>
      <c r="VQY1524" s="12"/>
      <c r="VQZ1524" s="12"/>
      <c r="VRA1524" s="12"/>
      <c r="VRB1524" s="12"/>
      <c r="VRC1524" s="12"/>
      <c r="VRD1524" s="12"/>
      <c r="VRE1524" s="12"/>
      <c r="VRF1524" s="12"/>
      <c r="VRG1524" s="12"/>
      <c r="VRH1524" s="12"/>
      <c r="VRI1524" s="12"/>
      <c r="VRJ1524" s="12"/>
      <c r="VRK1524" s="12"/>
      <c r="VRL1524" s="12"/>
      <c r="VRM1524" s="12"/>
      <c r="VRN1524" s="12"/>
      <c r="VRO1524" s="12"/>
      <c r="VRP1524" s="12"/>
      <c r="VRQ1524" s="12"/>
      <c r="VRR1524" s="12"/>
      <c r="VRS1524" s="12"/>
      <c r="VRT1524" s="12"/>
      <c r="VRU1524" s="12"/>
      <c r="VRV1524" s="12"/>
      <c r="VRW1524" s="12"/>
      <c r="VRX1524" s="12"/>
      <c r="VRY1524" s="12"/>
      <c r="VRZ1524" s="12"/>
      <c r="VSA1524" s="12"/>
      <c r="VSB1524" s="12"/>
      <c r="VSC1524" s="12"/>
      <c r="VSD1524" s="12"/>
      <c r="VSE1524" s="12"/>
      <c r="VSF1524" s="12"/>
      <c r="VSG1524" s="12"/>
      <c r="VSH1524" s="12"/>
      <c r="VSI1524" s="12"/>
      <c r="VSJ1524" s="12"/>
      <c r="VSK1524" s="12"/>
      <c r="VSL1524" s="12"/>
      <c r="VSM1524" s="12"/>
      <c r="VSN1524" s="12"/>
      <c r="VSO1524" s="12"/>
      <c r="VSP1524" s="12"/>
      <c r="VSQ1524" s="12"/>
      <c r="VSR1524" s="12"/>
      <c r="VSS1524" s="12"/>
      <c r="VST1524" s="12"/>
      <c r="VSU1524" s="12"/>
      <c r="VSV1524" s="12"/>
      <c r="VSW1524" s="12"/>
      <c r="VSX1524" s="12"/>
      <c r="VSY1524" s="12"/>
      <c r="VSZ1524" s="12"/>
      <c r="VTA1524" s="12"/>
      <c r="VTB1524" s="12"/>
      <c r="VTC1524" s="12"/>
      <c r="VTD1524" s="12"/>
      <c r="VTE1524" s="12"/>
      <c r="VTF1524" s="12"/>
      <c r="VTG1524" s="12"/>
      <c r="VTH1524" s="12"/>
      <c r="VTI1524" s="12"/>
      <c r="VTJ1524" s="12"/>
      <c r="VTK1524" s="12"/>
      <c r="VTL1524" s="12"/>
      <c r="VTM1524" s="12"/>
      <c r="VTN1524" s="12"/>
      <c r="VTO1524" s="12"/>
      <c r="VTP1524" s="12"/>
      <c r="VTQ1524" s="12"/>
      <c r="VTR1524" s="12"/>
      <c r="VTS1524" s="12"/>
      <c r="VTT1524" s="12"/>
      <c r="VTU1524" s="12"/>
      <c r="VTV1524" s="12"/>
      <c r="VTW1524" s="12"/>
      <c r="VTX1524" s="12"/>
      <c r="VTY1524" s="12"/>
      <c r="VTZ1524" s="12"/>
      <c r="VUA1524" s="12"/>
      <c r="VUB1524" s="12"/>
      <c r="VUC1524" s="12"/>
      <c r="VUD1524" s="12"/>
      <c r="VUE1524" s="12"/>
      <c r="VUF1524" s="12"/>
      <c r="VUG1524" s="12"/>
      <c r="VUH1524" s="12"/>
      <c r="VUI1524" s="12"/>
      <c r="VUJ1524" s="12"/>
      <c r="VUK1524" s="12"/>
      <c r="VUL1524" s="12"/>
      <c r="VUM1524" s="12"/>
      <c r="VUN1524" s="12"/>
      <c r="VUO1524" s="12"/>
      <c r="VUP1524" s="12"/>
      <c r="VUQ1524" s="12"/>
      <c r="VUR1524" s="12"/>
      <c r="VUS1524" s="12"/>
      <c r="VUT1524" s="12"/>
      <c r="VUU1524" s="12"/>
      <c r="VUV1524" s="12"/>
      <c r="VUW1524" s="12"/>
      <c r="VUX1524" s="12"/>
      <c r="VUY1524" s="12"/>
      <c r="VUZ1524" s="12"/>
      <c r="VVA1524" s="12"/>
      <c r="VVB1524" s="12"/>
      <c r="VVC1524" s="12"/>
      <c r="VVD1524" s="12"/>
      <c r="VVE1524" s="12"/>
      <c r="VVF1524" s="12"/>
      <c r="VVG1524" s="12"/>
      <c r="VVH1524" s="12"/>
      <c r="VVI1524" s="12"/>
      <c r="VVJ1524" s="12"/>
      <c r="VVK1524" s="12"/>
      <c r="VVL1524" s="12"/>
      <c r="VVM1524" s="12"/>
      <c r="VVN1524" s="12"/>
      <c r="VVO1524" s="12"/>
      <c r="VVP1524" s="12"/>
      <c r="VVQ1524" s="12"/>
      <c r="VVR1524" s="12"/>
      <c r="VVS1524" s="12"/>
      <c r="VVT1524" s="12"/>
      <c r="VVU1524" s="12"/>
      <c r="VVV1524" s="12"/>
      <c r="VVW1524" s="12"/>
      <c r="VVX1524" s="12"/>
      <c r="VVY1524" s="12"/>
      <c r="VVZ1524" s="12"/>
      <c r="VWA1524" s="12"/>
      <c r="VWB1524" s="12"/>
      <c r="VWC1524" s="12"/>
      <c r="VWD1524" s="12"/>
      <c r="VWE1524" s="12"/>
      <c r="VWF1524" s="12"/>
      <c r="VWG1524" s="12"/>
      <c r="VWH1524" s="12"/>
      <c r="VWI1524" s="12"/>
      <c r="VWJ1524" s="12"/>
      <c r="VWK1524" s="12"/>
      <c r="VWL1524" s="12"/>
      <c r="VWM1524" s="12"/>
      <c r="VWN1524" s="12"/>
      <c r="VWO1524" s="12"/>
      <c r="VWP1524" s="12"/>
      <c r="VWQ1524" s="12"/>
      <c r="VWR1524" s="12"/>
      <c r="VWS1524" s="12"/>
      <c r="VWT1524" s="12"/>
      <c r="VWU1524" s="12"/>
      <c r="VWV1524" s="12"/>
      <c r="VWW1524" s="12"/>
      <c r="VWX1524" s="12"/>
      <c r="VWY1524" s="12"/>
      <c r="VWZ1524" s="12"/>
      <c r="VXA1524" s="12"/>
      <c r="VXB1524" s="12"/>
      <c r="VXC1524" s="12"/>
      <c r="VXD1524" s="12"/>
      <c r="VXE1524" s="12"/>
      <c r="VXF1524" s="12"/>
      <c r="VXG1524" s="12"/>
      <c r="VXH1524" s="12"/>
      <c r="VXI1524" s="12"/>
      <c r="VXJ1524" s="12"/>
      <c r="VXK1524" s="12"/>
      <c r="VXL1524" s="12"/>
      <c r="VXM1524" s="12"/>
      <c r="VXN1524" s="12"/>
      <c r="VXO1524" s="12"/>
      <c r="VXP1524" s="12"/>
      <c r="VXQ1524" s="12"/>
      <c r="VXR1524" s="12"/>
      <c r="VXS1524" s="12"/>
      <c r="VXT1524" s="12"/>
      <c r="VXU1524" s="12"/>
      <c r="VXV1524" s="12"/>
      <c r="VXW1524" s="12"/>
      <c r="VXX1524" s="12"/>
      <c r="VXY1524" s="12"/>
      <c r="VXZ1524" s="12"/>
      <c r="VYA1524" s="12"/>
      <c r="VYB1524" s="12"/>
      <c r="VYC1524" s="12"/>
      <c r="VYD1524" s="12"/>
      <c r="VYE1524" s="12"/>
      <c r="VYF1524" s="12"/>
      <c r="VYG1524" s="12"/>
      <c r="VYH1524" s="12"/>
      <c r="VYI1524" s="12"/>
      <c r="VYJ1524" s="12"/>
      <c r="VYK1524" s="12"/>
      <c r="VYL1524" s="12"/>
      <c r="VYM1524" s="12"/>
      <c r="VYN1524" s="12"/>
      <c r="VYO1524" s="12"/>
      <c r="VYP1524" s="12"/>
      <c r="VYQ1524" s="12"/>
      <c r="VYR1524" s="12"/>
      <c r="VYS1524" s="12"/>
      <c r="VYT1524" s="12"/>
      <c r="VYU1524" s="12"/>
      <c r="VYV1524" s="12"/>
      <c r="VYW1524" s="12"/>
      <c r="VYX1524" s="12"/>
      <c r="VYY1524" s="12"/>
      <c r="VYZ1524" s="12"/>
      <c r="VZA1524" s="12"/>
      <c r="VZB1524" s="12"/>
      <c r="VZC1524" s="12"/>
      <c r="VZD1524" s="12"/>
      <c r="VZE1524" s="12"/>
      <c r="VZF1524" s="12"/>
      <c r="VZG1524" s="12"/>
      <c r="VZH1524" s="12"/>
      <c r="VZI1524" s="12"/>
      <c r="VZJ1524" s="12"/>
      <c r="VZK1524" s="12"/>
      <c r="VZL1524" s="12"/>
      <c r="VZM1524" s="12"/>
      <c r="VZN1524" s="12"/>
      <c r="VZO1524" s="12"/>
      <c r="VZP1524" s="12"/>
      <c r="VZQ1524" s="12"/>
      <c r="VZR1524" s="12"/>
      <c r="VZS1524" s="12"/>
      <c r="VZT1524" s="12"/>
      <c r="VZU1524" s="12"/>
      <c r="VZV1524" s="12"/>
      <c r="VZW1524" s="12"/>
      <c r="VZX1524" s="12"/>
      <c r="VZY1524" s="12"/>
      <c r="VZZ1524" s="12"/>
      <c r="WAA1524" s="12"/>
      <c r="WAB1524" s="12"/>
      <c r="WAC1524" s="12"/>
      <c r="WAD1524" s="12"/>
      <c r="WAE1524" s="12"/>
      <c r="WAF1524" s="12"/>
      <c r="WAG1524" s="12"/>
      <c r="WAH1524" s="12"/>
      <c r="WAI1524" s="12"/>
      <c r="WAJ1524" s="12"/>
      <c r="WAK1524" s="12"/>
      <c r="WAL1524" s="12"/>
      <c r="WAM1524" s="12"/>
      <c r="WAN1524" s="12"/>
      <c r="WAO1524" s="12"/>
      <c r="WAP1524" s="12"/>
      <c r="WAQ1524" s="12"/>
      <c r="WAR1524" s="12"/>
      <c r="WAS1524" s="12"/>
      <c r="WAT1524" s="12"/>
      <c r="WAU1524" s="12"/>
      <c r="WAV1524" s="12"/>
      <c r="WAW1524" s="12"/>
      <c r="WAX1524" s="12"/>
      <c r="WAY1524" s="12"/>
      <c r="WAZ1524" s="12"/>
      <c r="WBA1524" s="12"/>
      <c r="WBB1524" s="12"/>
      <c r="WBC1524" s="12"/>
      <c r="WBD1524" s="12"/>
      <c r="WBE1524" s="12"/>
      <c r="WBF1524" s="12"/>
      <c r="WBG1524" s="12"/>
      <c r="WBH1524" s="12"/>
      <c r="WBI1524" s="12"/>
      <c r="WBJ1524" s="12"/>
      <c r="WBK1524" s="12"/>
      <c r="WBL1524" s="12"/>
      <c r="WBM1524" s="12"/>
      <c r="WBN1524" s="12"/>
      <c r="WBO1524" s="12"/>
      <c r="WBP1524" s="12"/>
      <c r="WBQ1524" s="12"/>
      <c r="WBR1524" s="12"/>
      <c r="WBS1524" s="12"/>
      <c r="WBT1524" s="12"/>
      <c r="WBU1524" s="12"/>
      <c r="WBV1524" s="12"/>
      <c r="WBW1524" s="12"/>
      <c r="WBX1524" s="12"/>
      <c r="WBY1524" s="12"/>
      <c r="WBZ1524" s="12"/>
      <c r="WCA1524" s="12"/>
      <c r="WCB1524" s="12"/>
      <c r="WCC1524" s="12"/>
      <c r="WCD1524" s="12"/>
      <c r="WCE1524" s="12"/>
      <c r="WCF1524" s="12"/>
      <c r="WCG1524" s="12"/>
      <c r="WCH1524" s="12"/>
      <c r="WCI1524" s="12"/>
      <c r="WCJ1524" s="12"/>
      <c r="WCK1524" s="12"/>
      <c r="WCL1524" s="12"/>
      <c r="WCM1524" s="12"/>
      <c r="WCN1524" s="12"/>
      <c r="WCO1524" s="12"/>
      <c r="WCP1524" s="12"/>
      <c r="WCQ1524" s="12"/>
      <c r="WCR1524" s="12"/>
      <c r="WCS1524" s="12"/>
      <c r="WCT1524" s="12"/>
      <c r="WCU1524" s="12"/>
      <c r="WCV1524" s="12"/>
      <c r="WCW1524" s="12"/>
      <c r="WCX1524" s="12"/>
      <c r="WCY1524" s="12"/>
      <c r="WCZ1524" s="12"/>
      <c r="WDA1524" s="12"/>
      <c r="WDB1524" s="12"/>
      <c r="WDC1524" s="12"/>
      <c r="WDD1524" s="12"/>
      <c r="WDE1524" s="12"/>
      <c r="WDF1524" s="12"/>
      <c r="WDG1524" s="12"/>
      <c r="WDH1524" s="12"/>
      <c r="WDI1524" s="12"/>
      <c r="WDJ1524" s="12"/>
      <c r="WDK1524" s="12"/>
      <c r="WDL1524" s="12"/>
      <c r="WDM1524" s="12"/>
      <c r="WDN1524" s="12"/>
      <c r="WDO1524" s="12"/>
      <c r="WDP1524" s="12"/>
      <c r="WDQ1524" s="12"/>
      <c r="WDR1524" s="12"/>
      <c r="WDS1524" s="12"/>
      <c r="WDT1524" s="12"/>
      <c r="WDU1524" s="12"/>
      <c r="WDV1524" s="12"/>
      <c r="WDW1524" s="12"/>
      <c r="WDX1524" s="12"/>
      <c r="WDY1524" s="12"/>
      <c r="WDZ1524" s="12"/>
      <c r="WEA1524" s="12"/>
      <c r="WEB1524" s="12"/>
      <c r="WEC1524" s="12"/>
      <c r="WED1524" s="12"/>
      <c r="WEE1524" s="12"/>
      <c r="WEF1524" s="12"/>
      <c r="WEG1524" s="12"/>
      <c r="WEH1524" s="12"/>
      <c r="WEI1524" s="12"/>
      <c r="WEJ1524" s="12"/>
      <c r="WEK1524" s="12"/>
      <c r="WEL1524" s="12"/>
      <c r="WEM1524" s="12"/>
      <c r="WEN1524" s="12"/>
      <c r="WEO1524" s="12"/>
      <c r="WEP1524" s="12"/>
      <c r="WEQ1524" s="12"/>
      <c r="WER1524" s="12"/>
      <c r="WES1524" s="12"/>
      <c r="WET1524" s="12"/>
      <c r="WEU1524" s="12"/>
      <c r="WEV1524" s="12"/>
      <c r="WEW1524" s="12"/>
      <c r="WEX1524" s="12"/>
      <c r="WEY1524" s="12"/>
      <c r="WEZ1524" s="12"/>
      <c r="WFA1524" s="12"/>
      <c r="WFB1524" s="12"/>
      <c r="WFC1524" s="12"/>
      <c r="WFD1524" s="12"/>
      <c r="WFE1524" s="12"/>
      <c r="WFF1524" s="12"/>
      <c r="WFG1524" s="12"/>
      <c r="WFH1524" s="12"/>
      <c r="WFI1524" s="12"/>
      <c r="WFJ1524" s="12"/>
      <c r="WFK1524" s="12"/>
      <c r="WFL1524" s="12"/>
      <c r="WFM1524" s="12"/>
      <c r="WFN1524" s="12"/>
      <c r="WFO1524" s="12"/>
      <c r="WFP1524" s="12"/>
      <c r="WFQ1524" s="12"/>
      <c r="WFR1524" s="12"/>
      <c r="WFS1524" s="12"/>
      <c r="WFT1524" s="12"/>
      <c r="WFU1524" s="12"/>
      <c r="WFV1524" s="12"/>
      <c r="WFW1524" s="12"/>
      <c r="WFX1524" s="12"/>
      <c r="WFY1524" s="12"/>
      <c r="WFZ1524" s="12"/>
      <c r="WGA1524" s="12"/>
      <c r="WGB1524" s="12"/>
      <c r="WGC1524" s="12"/>
      <c r="WGD1524" s="12"/>
      <c r="WGE1524" s="12"/>
      <c r="WGF1524" s="12"/>
      <c r="WGG1524" s="12"/>
      <c r="WGH1524" s="12"/>
      <c r="WGI1524" s="12"/>
      <c r="WGJ1524" s="12"/>
      <c r="WGK1524" s="12"/>
      <c r="WGL1524" s="12"/>
      <c r="WGM1524" s="12"/>
      <c r="WGN1524" s="12"/>
      <c r="WGO1524" s="12"/>
      <c r="WGP1524" s="12"/>
      <c r="WGQ1524" s="12"/>
      <c r="WGR1524" s="12"/>
      <c r="WGS1524" s="12"/>
      <c r="WGT1524" s="12"/>
      <c r="WGU1524" s="12"/>
      <c r="WGV1524" s="12"/>
      <c r="WGW1524" s="12"/>
      <c r="WGX1524" s="12"/>
      <c r="WGY1524" s="12"/>
      <c r="WGZ1524" s="12"/>
      <c r="WHA1524" s="12"/>
      <c r="WHB1524" s="12"/>
      <c r="WHC1524" s="12"/>
      <c r="WHD1524" s="12"/>
      <c r="WHE1524" s="12"/>
      <c r="WHF1524" s="12"/>
      <c r="WHG1524" s="12"/>
      <c r="WHH1524" s="12"/>
      <c r="WHI1524" s="12"/>
      <c r="WHJ1524" s="12"/>
      <c r="WHK1524" s="12"/>
      <c r="WHL1524" s="12"/>
      <c r="WHM1524" s="12"/>
      <c r="WHN1524" s="12"/>
      <c r="WHO1524" s="12"/>
      <c r="WHP1524" s="12"/>
      <c r="WHQ1524" s="12"/>
      <c r="WHR1524" s="12"/>
      <c r="WHS1524" s="12"/>
      <c r="WHT1524" s="12"/>
      <c r="WHU1524" s="12"/>
      <c r="WHV1524" s="12"/>
      <c r="WHW1524" s="12"/>
      <c r="WHX1524" s="12"/>
      <c r="WHY1524" s="12"/>
      <c r="WHZ1524" s="12"/>
      <c r="WIA1524" s="12"/>
      <c r="WIB1524" s="12"/>
      <c r="WIC1524" s="12"/>
      <c r="WID1524" s="12"/>
      <c r="WIE1524" s="12"/>
      <c r="WIF1524" s="12"/>
      <c r="WIG1524" s="12"/>
      <c r="WIH1524" s="12"/>
      <c r="WII1524" s="12"/>
      <c r="WIJ1524" s="12"/>
      <c r="WIK1524" s="12"/>
      <c r="WIL1524" s="12"/>
      <c r="WIM1524" s="12"/>
      <c r="WIN1524" s="12"/>
      <c r="WIO1524" s="12"/>
      <c r="WIP1524" s="12"/>
      <c r="WIQ1524" s="12"/>
      <c r="WIR1524" s="12"/>
      <c r="WIS1524" s="12"/>
      <c r="WIT1524" s="12"/>
      <c r="WIU1524" s="12"/>
      <c r="WIV1524" s="12"/>
      <c r="WIW1524" s="12"/>
      <c r="WIX1524" s="12"/>
      <c r="WIY1524" s="12"/>
      <c r="WIZ1524" s="12"/>
      <c r="WJA1524" s="12"/>
      <c r="WJB1524" s="12"/>
      <c r="WJC1524" s="12"/>
      <c r="WJD1524" s="12"/>
      <c r="WJE1524" s="12"/>
      <c r="WJF1524" s="12"/>
      <c r="WJG1524" s="12"/>
      <c r="WJH1524" s="12"/>
      <c r="WJI1524" s="12"/>
      <c r="WJJ1524" s="12"/>
      <c r="WJK1524" s="12"/>
      <c r="WJL1524" s="12"/>
      <c r="WJM1524" s="12"/>
      <c r="WJN1524" s="12"/>
      <c r="WJO1524" s="12"/>
      <c r="WJP1524" s="12"/>
      <c r="WJQ1524" s="12"/>
      <c r="WJR1524" s="12"/>
      <c r="WJS1524" s="12"/>
      <c r="WJT1524" s="12"/>
      <c r="WJU1524" s="12"/>
      <c r="WJV1524" s="12"/>
      <c r="WJW1524" s="12"/>
      <c r="WJX1524" s="12"/>
      <c r="WJY1524" s="12"/>
      <c r="WJZ1524" s="12"/>
      <c r="WKA1524" s="12"/>
      <c r="WKB1524" s="12"/>
      <c r="WKC1524" s="12"/>
      <c r="WKD1524" s="12"/>
      <c r="WKE1524" s="12"/>
      <c r="WKF1524" s="12"/>
      <c r="WKG1524" s="12"/>
      <c r="WKH1524" s="12"/>
      <c r="WKI1524" s="12"/>
      <c r="WKJ1524" s="12"/>
      <c r="WKK1524" s="12"/>
      <c r="WKL1524" s="12"/>
      <c r="WKM1524" s="12"/>
      <c r="WKN1524" s="12"/>
      <c r="WKO1524" s="12"/>
      <c r="WKP1524" s="12"/>
      <c r="WKQ1524" s="12"/>
      <c r="WKR1524" s="12"/>
      <c r="WKS1524" s="12"/>
      <c r="WKT1524" s="12"/>
      <c r="WKU1524" s="12"/>
      <c r="WKV1524" s="12"/>
      <c r="WKW1524" s="12"/>
      <c r="WKX1524" s="12"/>
      <c r="WKY1524" s="12"/>
      <c r="WKZ1524" s="12"/>
      <c r="WLA1524" s="12"/>
      <c r="WLB1524" s="12"/>
      <c r="WLC1524" s="12"/>
      <c r="WLD1524" s="12"/>
      <c r="WLE1524" s="12"/>
      <c r="WLF1524" s="12"/>
      <c r="WLG1524" s="12"/>
      <c r="WLH1524" s="12"/>
      <c r="WLI1524" s="12"/>
      <c r="WLJ1524" s="12"/>
      <c r="WLK1524" s="12"/>
      <c r="WLL1524" s="12"/>
      <c r="WLM1524" s="12"/>
      <c r="WLN1524" s="12"/>
      <c r="WLO1524" s="12"/>
      <c r="WLP1524" s="12"/>
      <c r="WLQ1524" s="12"/>
      <c r="WLR1524" s="12"/>
      <c r="WLS1524" s="12"/>
      <c r="WLT1524" s="12"/>
      <c r="WLU1524" s="12"/>
      <c r="WLV1524" s="12"/>
      <c r="WLW1524" s="12"/>
      <c r="WLX1524" s="12"/>
      <c r="WLY1524" s="12"/>
      <c r="WLZ1524" s="12"/>
      <c r="WMA1524" s="12"/>
      <c r="WMB1524" s="12"/>
      <c r="WMC1524" s="12"/>
      <c r="WMD1524" s="12"/>
      <c r="WME1524" s="12"/>
      <c r="WMF1524" s="12"/>
      <c r="WMG1524" s="12"/>
      <c r="WMH1524" s="12"/>
      <c r="WMI1524" s="12"/>
      <c r="WMJ1524" s="12"/>
      <c r="WMK1524" s="12"/>
      <c r="WML1524" s="12"/>
      <c r="WMM1524" s="12"/>
      <c r="WMN1524" s="12"/>
      <c r="WMO1524" s="12"/>
      <c r="WMP1524" s="12"/>
      <c r="WMQ1524" s="12"/>
      <c r="WMR1524" s="12"/>
      <c r="WMS1524" s="12"/>
      <c r="WMT1524" s="12"/>
      <c r="WMU1524" s="12"/>
      <c r="WMV1524" s="12"/>
      <c r="WMW1524" s="12"/>
      <c r="WMX1524" s="12"/>
      <c r="WMY1524" s="12"/>
      <c r="WMZ1524" s="12"/>
      <c r="WNA1524" s="12"/>
      <c r="WNB1524" s="12"/>
      <c r="WNC1524" s="12"/>
      <c r="WND1524" s="12"/>
      <c r="WNE1524" s="12"/>
      <c r="WNF1524" s="12"/>
      <c r="WNG1524" s="12"/>
      <c r="WNH1524" s="12"/>
      <c r="WNI1524" s="12"/>
      <c r="WNJ1524" s="12"/>
      <c r="WNK1524" s="12"/>
      <c r="WNL1524" s="12"/>
      <c r="WNM1524" s="12"/>
      <c r="WNN1524" s="12"/>
      <c r="WNO1524" s="12"/>
      <c r="WNP1524" s="12"/>
      <c r="WNQ1524" s="12"/>
      <c r="WNR1524" s="12"/>
      <c r="WNS1524" s="12"/>
      <c r="WNT1524" s="12"/>
      <c r="WNU1524" s="12"/>
      <c r="WNV1524" s="12"/>
      <c r="WNW1524" s="12"/>
      <c r="WNX1524" s="12"/>
      <c r="WNY1524" s="12"/>
      <c r="WNZ1524" s="12"/>
      <c r="WOA1524" s="12"/>
      <c r="WOB1524" s="12"/>
      <c r="WOC1524" s="12"/>
      <c r="WOD1524" s="12"/>
      <c r="WOE1524" s="12"/>
      <c r="WOF1524" s="12"/>
      <c r="WOG1524" s="12"/>
      <c r="WOH1524" s="12"/>
      <c r="WOI1524" s="12"/>
      <c r="WOJ1524" s="12"/>
      <c r="WOK1524" s="12"/>
      <c r="WOL1524" s="12"/>
      <c r="WOM1524" s="12"/>
      <c r="WON1524" s="12"/>
      <c r="WOO1524" s="12"/>
      <c r="WOP1524" s="12"/>
      <c r="WOQ1524" s="12"/>
      <c r="WOR1524" s="12"/>
      <c r="WOS1524" s="12"/>
      <c r="WOT1524" s="12"/>
      <c r="WOU1524" s="12"/>
      <c r="WOV1524" s="12"/>
      <c r="WOW1524" s="12"/>
      <c r="WOX1524" s="12"/>
      <c r="WOY1524" s="12"/>
      <c r="WOZ1524" s="12"/>
      <c r="WPA1524" s="12"/>
      <c r="WPB1524" s="12"/>
      <c r="WPC1524" s="12"/>
      <c r="WPD1524" s="12"/>
      <c r="WPE1524" s="12"/>
      <c r="WPF1524" s="12"/>
      <c r="WPG1524" s="12"/>
      <c r="WPH1524" s="12"/>
      <c r="WPI1524" s="12"/>
      <c r="WPJ1524" s="12"/>
      <c r="WPK1524" s="12"/>
      <c r="WPL1524" s="12"/>
      <c r="WPM1524" s="12"/>
      <c r="WPN1524" s="12"/>
      <c r="WPO1524" s="12"/>
      <c r="WPP1524" s="12"/>
      <c r="WPQ1524" s="12"/>
      <c r="WPR1524" s="12"/>
      <c r="WPS1524" s="12"/>
      <c r="WPT1524" s="12"/>
      <c r="WPU1524" s="12"/>
      <c r="WPV1524" s="12"/>
      <c r="WPW1524" s="12"/>
      <c r="WPX1524" s="12"/>
      <c r="WPY1524" s="12"/>
      <c r="WPZ1524" s="12"/>
      <c r="WQA1524" s="12"/>
      <c r="WQB1524" s="12"/>
      <c r="WQC1524" s="12"/>
      <c r="WQD1524" s="12"/>
      <c r="WQE1524" s="12"/>
      <c r="WQF1524" s="12"/>
      <c r="WQG1524" s="12"/>
      <c r="WQH1524" s="12"/>
      <c r="WQI1524" s="12"/>
      <c r="WQJ1524" s="12"/>
      <c r="WQK1524" s="12"/>
      <c r="WQL1524" s="12"/>
      <c r="WQM1524" s="12"/>
      <c r="WQN1524" s="12"/>
      <c r="WQO1524" s="12"/>
      <c r="WQP1524" s="12"/>
      <c r="WQQ1524" s="12"/>
      <c r="WQR1524" s="12"/>
      <c r="WQS1524" s="12"/>
      <c r="WQT1524" s="12"/>
      <c r="WQU1524" s="12"/>
      <c r="WQV1524" s="12"/>
      <c r="WQW1524" s="12"/>
      <c r="WQX1524" s="12"/>
      <c r="WQY1524" s="12"/>
      <c r="WQZ1524" s="12"/>
      <c r="WRA1524" s="12"/>
      <c r="WRB1524" s="12"/>
      <c r="WRC1524" s="12"/>
      <c r="WRD1524" s="12"/>
      <c r="WRE1524" s="12"/>
      <c r="WRF1524" s="12"/>
      <c r="WRG1524" s="12"/>
      <c r="WRH1524" s="12"/>
      <c r="WRI1524" s="12"/>
      <c r="WRJ1524" s="12"/>
      <c r="WRK1524" s="12"/>
      <c r="WRL1524" s="12"/>
      <c r="WRM1524" s="12"/>
      <c r="WRN1524" s="12"/>
      <c r="WRO1524" s="12"/>
      <c r="WRP1524" s="12"/>
      <c r="WRQ1524" s="12"/>
      <c r="WRR1524" s="12"/>
      <c r="WRS1524" s="12"/>
      <c r="WRT1524" s="12"/>
      <c r="WRU1524" s="12"/>
      <c r="WRV1524" s="12"/>
      <c r="WRW1524" s="12"/>
      <c r="WRX1524" s="12"/>
      <c r="WRY1524" s="12"/>
      <c r="WRZ1524" s="12"/>
      <c r="WSA1524" s="12"/>
      <c r="WSB1524" s="12"/>
      <c r="WSC1524" s="12"/>
      <c r="WSD1524" s="12"/>
      <c r="WSE1524" s="12"/>
      <c r="WSF1524" s="12"/>
      <c r="WSG1524" s="12"/>
      <c r="WSH1524" s="12"/>
      <c r="WSI1524" s="12"/>
      <c r="WSJ1524" s="12"/>
      <c r="WSK1524" s="12"/>
      <c r="WSL1524" s="12"/>
      <c r="WSM1524" s="12"/>
      <c r="WSN1524" s="12"/>
      <c r="WSO1524" s="12"/>
      <c r="WSP1524" s="12"/>
      <c r="WSQ1524" s="12"/>
      <c r="WSR1524" s="12"/>
      <c r="WSS1524" s="12"/>
      <c r="WST1524" s="12"/>
      <c r="WSU1524" s="12"/>
      <c r="WSV1524" s="12"/>
      <c r="WSW1524" s="12"/>
      <c r="WSX1524" s="12"/>
      <c r="WSY1524" s="12"/>
      <c r="WSZ1524" s="12"/>
      <c r="WTA1524" s="12"/>
      <c r="WTB1524" s="12"/>
      <c r="WTC1524" s="12"/>
      <c r="WTD1524" s="12"/>
      <c r="WTE1524" s="12"/>
      <c r="WTF1524" s="12"/>
      <c r="WTG1524" s="12"/>
      <c r="WTH1524" s="12"/>
      <c r="WTI1524" s="12"/>
      <c r="WTJ1524" s="12"/>
      <c r="WTK1524" s="12"/>
      <c r="WTL1524" s="12"/>
      <c r="WTM1524" s="12"/>
      <c r="WTN1524" s="12"/>
      <c r="WTO1524" s="12"/>
      <c r="WTP1524" s="12"/>
      <c r="WTQ1524" s="12"/>
      <c r="WTR1524" s="12"/>
      <c r="WTS1524" s="12"/>
      <c r="WTT1524" s="12"/>
      <c r="WTU1524" s="12"/>
      <c r="WTV1524" s="12"/>
      <c r="WTW1524" s="12"/>
      <c r="WTX1524" s="12"/>
      <c r="WTY1524" s="12"/>
      <c r="WTZ1524" s="12"/>
      <c r="WUA1524" s="12"/>
      <c r="WUB1524" s="12"/>
      <c r="WUC1524" s="12"/>
      <c r="WUD1524" s="12"/>
      <c r="WUE1524" s="12"/>
      <c r="WUF1524" s="12"/>
      <c r="WUG1524" s="12"/>
      <c r="WUH1524" s="12"/>
      <c r="WUI1524" s="12"/>
      <c r="WUJ1524" s="12"/>
      <c r="WUK1524" s="12"/>
      <c r="WUL1524" s="12"/>
      <c r="WUM1524" s="12"/>
      <c r="WUN1524" s="12"/>
      <c r="WUO1524" s="12"/>
      <c r="WUP1524" s="12"/>
      <c r="WUQ1524" s="12"/>
      <c r="WUR1524" s="12"/>
      <c r="WUS1524" s="12"/>
      <c r="WUT1524" s="12"/>
      <c r="WUU1524" s="12"/>
      <c r="WUV1524" s="12"/>
      <c r="WUW1524" s="12"/>
      <c r="WUX1524" s="12"/>
      <c r="WUY1524" s="12"/>
      <c r="WUZ1524" s="12"/>
      <c r="WVA1524" s="12"/>
      <c r="WVB1524" s="12"/>
      <c r="WVC1524" s="12"/>
      <c r="WVD1524" s="12"/>
      <c r="WVE1524" s="12"/>
      <c r="WVF1524" s="12"/>
      <c r="WVG1524" s="12"/>
      <c r="WVH1524" s="12"/>
      <c r="WVI1524" s="12"/>
      <c r="WVJ1524" s="12"/>
      <c r="WVK1524" s="12"/>
      <c r="WVL1524" s="12"/>
      <c r="WVM1524" s="12"/>
      <c r="WVN1524" s="12"/>
      <c r="WVO1524" s="12"/>
      <c r="WVP1524" s="12"/>
      <c r="WVQ1524" s="12"/>
      <c r="WVR1524" s="12"/>
      <c r="WVS1524" s="12"/>
      <c r="WVT1524" s="12"/>
      <c r="WVU1524" s="12"/>
      <c r="WVV1524" s="12"/>
      <c r="WVW1524" s="12"/>
      <c r="WVX1524" s="12"/>
      <c r="WVY1524" s="12"/>
      <c r="WVZ1524" s="12"/>
      <c r="WWA1524" s="12"/>
      <c r="WWB1524" s="12"/>
      <c r="WWC1524" s="12"/>
      <c r="WWD1524" s="12"/>
      <c r="WWE1524" s="12"/>
      <c r="WWF1524" s="12"/>
      <c r="WWG1524" s="12"/>
      <c r="WWH1524" s="12"/>
      <c r="WWI1524" s="12"/>
      <c r="WWJ1524" s="12"/>
      <c r="WWK1524" s="12"/>
      <c r="WWL1524" s="12"/>
      <c r="WWM1524" s="12"/>
      <c r="WWN1524" s="12"/>
      <c r="WWO1524" s="12"/>
      <c r="WWP1524" s="12"/>
      <c r="WWQ1524" s="12"/>
      <c r="WWR1524" s="12"/>
      <c r="WWS1524" s="12"/>
      <c r="WWT1524" s="12"/>
      <c r="WWU1524" s="12"/>
      <c r="WWV1524" s="12"/>
      <c r="WWW1524" s="12"/>
      <c r="WWX1524" s="12"/>
      <c r="WWY1524" s="12"/>
      <c r="WWZ1524" s="12"/>
      <c r="WXA1524" s="12"/>
      <c r="WXB1524" s="12"/>
      <c r="WXC1524" s="12"/>
      <c r="WXD1524" s="12"/>
      <c r="WXE1524" s="12"/>
      <c r="WXF1524" s="12"/>
      <c r="WXG1524" s="12"/>
      <c r="WXH1524" s="12"/>
      <c r="WXI1524" s="12"/>
      <c r="WXJ1524" s="12"/>
      <c r="WXK1524" s="12"/>
      <c r="WXL1524" s="12"/>
      <c r="WXM1524" s="12"/>
      <c r="WXN1524" s="12"/>
      <c r="WXO1524" s="12"/>
      <c r="WXP1524" s="12"/>
      <c r="WXQ1524" s="12"/>
      <c r="WXR1524" s="12"/>
      <c r="WXS1524" s="12"/>
      <c r="WXT1524" s="12"/>
      <c r="WXU1524" s="12"/>
      <c r="WXV1524" s="12"/>
      <c r="WXW1524" s="12"/>
      <c r="WXX1524" s="12"/>
      <c r="WXY1524" s="12"/>
      <c r="WXZ1524" s="12"/>
      <c r="WYA1524" s="12"/>
      <c r="WYB1524" s="12"/>
      <c r="WYC1524" s="12"/>
      <c r="WYD1524" s="12"/>
      <c r="WYE1524" s="12"/>
      <c r="WYF1524" s="12"/>
      <c r="WYG1524" s="12"/>
      <c r="WYH1524" s="12"/>
      <c r="WYI1524" s="12"/>
      <c r="WYJ1524" s="12"/>
      <c r="WYK1524" s="12"/>
      <c r="WYL1524" s="12"/>
      <c r="WYM1524" s="12"/>
      <c r="WYN1524" s="12"/>
      <c r="WYO1524" s="12"/>
      <c r="WYP1524" s="12"/>
      <c r="WYQ1524" s="12"/>
      <c r="WYR1524" s="12"/>
      <c r="WYS1524" s="12"/>
      <c r="WYT1524" s="12"/>
      <c r="WYU1524" s="12"/>
      <c r="WYV1524" s="12"/>
      <c r="WYW1524" s="12"/>
      <c r="WYX1524" s="12"/>
      <c r="WYY1524" s="12"/>
      <c r="WYZ1524" s="12"/>
      <c r="WZA1524" s="12"/>
      <c r="WZB1524" s="12"/>
      <c r="WZC1524" s="12"/>
      <c r="WZD1524" s="12"/>
      <c r="WZE1524" s="12"/>
      <c r="WZF1524" s="12"/>
      <c r="WZG1524" s="12"/>
      <c r="WZH1524" s="12"/>
      <c r="WZI1524" s="12"/>
      <c r="WZJ1524" s="12"/>
      <c r="WZK1524" s="12"/>
      <c r="WZL1524" s="12"/>
      <c r="WZM1524" s="12"/>
      <c r="WZN1524" s="12"/>
      <c r="WZO1524" s="12"/>
      <c r="WZP1524" s="12"/>
      <c r="WZQ1524" s="12"/>
      <c r="WZR1524" s="12"/>
      <c r="WZS1524" s="12"/>
      <c r="WZT1524" s="12"/>
      <c r="WZU1524" s="12"/>
      <c r="WZV1524" s="12"/>
      <c r="WZW1524" s="12"/>
      <c r="WZX1524" s="12"/>
      <c r="WZY1524" s="12"/>
      <c r="WZZ1524" s="12"/>
      <c r="XAA1524" s="12"/>
      <c r="XAB1524" s="12"/>
      <c r="XAC1524" s="12"/>
      <c r="XAD1524" s="12"/>
      <c r="XAE1524" s="12"/>
      <c r="XAF1524" s="12"/>
      <c r="XAG1524" s="12"/>
      <c r="XAH1524" s="12"/>
      <c r="XAI1524" s="12"/>
      <c r="XAJ1524" s="12"/>
      <c r="XAK1524" s="12"/>
      <c r="XAL1524" s="12"/>
      <c r="XAM1524" s="12"/>
      <c r="XAN1524" s="12"/>
      <c r="XAO1524" s="12"/>
      <c r="XAP1524" s="12"/>
      <c r="XAQ1524" s="12"/>
      <c r="XAR1524" s="12"/>
      <c r="XAS1524" s="12"/>
      <c r="XAT1524" s="12"/>
      <c r="XAU1524" s="12"/>
      <c r="XAV1524" s="12"/>
      <c r="XAW1524" s="12"/>
      <c r="XAX1524" s="12"/>
      <c r="XAY1524" s="12"/>
      <c r="XAZ1524" s="12"/>
      <c r="XBA1524" s="12"/>
      <c r="XBB1524" s="12"/>
      <c r="XBC1524" s="12"/>
      <c r="XBD1524" s="12"/>
      <c r="XBE1524" s="12"/>
      <c r="XBF1524" s="12"/>
      <c r="XBG1524" s="12"/>
      <c r="XBH1524" s="12"/>
      <c r="XBI1524" s="12"/>
      <c r="XBJ1524" s="12"/>
      <c r="XBK1524" s="12"/>
      <c r="XBL1524" s="12"/>
      <c r="XBM1524" s="12"/>
      <c r="XBN1524" s="12"/>
      <c r="XBO1524" s="12"/>
      <c r="XBP1524" s="12"/>
      <c r="XBQ1524" s="12"/>
      <c r="XBR1524" s="12"/>
      <c r="XBS1524" s="12"/>
      <c r="XBT1524" s="12"/>
      <c r="XBU1524" s="12"/>
      <c r="XBV1524" s="12"/>
      <c r="XBW1524" s="12"/>
      <c r="XBX1524" s="12"/>
      <c r="XBY1524" s="12"/>
      <c r="XBZ1524" s="12"/>
      <c r="XCA1524" s="12"/>
      <c r="XCB1524" s="12"/>
      <c r="XCC1524" s="12"/>
      <c r="XCD1524" s="12"/>
      <c r="XCE1524" s="12"/>
      <c r="XCF1524" s="12"/>
      <c r="XCG1524" s="12"/>
      <c r="XCH1524" s="12"/>
      <c r="XCI1524" s="12"/>
      <c r="XCJ1524" s="12"/>
      <c r="XCK1524" s="12"/>
      <c r="XCL1524" s="12"/>
      <c r="XCM1524" s="12"/>
      <c r="XCN1524" s="12"/>
      <c r="XCO1524" s="12"/>
      <c r="XCP1524" s="12"/>
      <c r="XCQ1524" s="12"/>
      <c r="XCR1524" s="12"/>
      <c r="XCS1524" s="12"/>
      <c r="XCT1524" s="12"/>
      <c r="XCU1524" s="12"/>
      <c r="XCV1524" s="12"/>
      <c r="XCW1524" s="12"/>
      <c r="XCX1524" s="12"/>
      <c r="XCY1524" s="12"/>
      <c r="XCZ1524" s="12"/>
      <c r="XDA1524" s="12"/>
      <c r="XDB1524" s="12"/>
      <c r="XDC1524" s="12"/>
      <c r="XDD1524" s="12"/>
      <c r="XDE1524" s="12"/>
      <c r="XDF1524" s="12"/>
      <c r="XDG1524" s="12"/>
      <c r="XDH1524" s="12"/>
      <c r="XDI1524" s="12"/>
      <c r="XDJ1524" s="12"/>
      <c r="XDK1524" s="12"/>
      <c r="XDL1524" s="12"/>
      <c r="XDM1524" s="12"/>
      <c r="XDN1524" s="12"/>
      <c r="XDO1524" s="12"/>
      <c r="XDP1524" s="12"/>
      <c r="XDQ1524" s="12"/>
      <c r="XDR1524" s="12"/>
      <c r="XDS1524" s="12"/>
      <c r="XDT1524" s="12"/>
      <c r="XDU1524" s="12"/>
      <c r="XDV1524" s="12"/>
      <c r="XDW1524" s="12"/>
      <c r="XDX1524" s="12"/>
      <c r="XDY1524" s="12"/>
      <c r="XDZ1524" s="12"/>
      <c r="XEA1524" s="12"/>
      <c r="XEB1524" s="12"/>
      <c r="XEC1524" s="12"/>
      <c r="XED1524" s="12"/>
      <c r="XEE1524" s="12"/>
      <c r="XEF1524" s="12"/>
      <c r="XEG1524" s="12"/>
      <c r="XEH1524" s="12"/>
      <c r="XEI1524" s="12"/>
      <c r="XEJ1524" s="12"/>
      <c r="XEK1524" s="12"/>
      <c r="XEL1524" s="12"/>
      <c r="XEM1524" s="12"/>
      <c r="XEN1524" s="12"/>
      <c r="XEO1524" s="12"/>
      <c r="XEP1524" s="12"/>
      <c r="XEQ1524" s="12"/>
      <c r="XER1524" s="12"/>
      <c r="XES1524" s="12"/>
      <c r="XET1524" s="12"/>
      <c r="XEU1524" s="12"/>
      <c r="XEV1524" s="12"/>
      <c r="XEW1524" s="12"/>
      <c r="XEX1524" s="12"/>
      <c r="XEY1524" s="12"/>
      <c r="XEZ1524" s="12"/>
      <c r="XFA1524" s="12"/>
      <c r="XFB1524" s="12"/>
    </row>
    <row r="1525" s="18" customFormat="1" ht="21" spans="1:16382">
      <c r="A1525" s="118">
        <v>1246</v>
      </c>
      <c r="B1525" s="188" t="s">
        <v>5594</v>
      </c>
      <c r="C1525" s="188" t="s">
        <v>5595</v>
      </c>
      <c r="D1525" s="189" t="s">
        <v>5596</v>
      </c>
      <c r="E1525" s="145" t="s">
        <v>14</v>
      </c>
      <c r="F1525" s="190"/>
      <c r="G1525" s="180" t="s">
        <v>992</v>
      </c>
      <c r="H1525" s="12"/>
      <c r="I1525" s="12"/>
      <c r="J1525" s="12"/>
      <c r="K1525" s="12"/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  <c r="AR1525" s="12"/>
      <c r="AS1525" s="12"/>
      <c r="AT1525" s="12"/>
      <c r="AU1525" s="12"/>
      <c r="AV1525" s="12"/>
      <c r="AW1525" s="12"/>
      <c r="AX1525" s="12"/>
      <c r="AY1525" s="12"/>
      <c r="AZ1525" s="12"/>
      <c r="BA1525" s="12"/>
      <c r="BB1525" s="12"/>
      <c r="BC1525" s="12"/>
      <c r="BD1525" s="12"/>
      <c r="BE1525" s="12"/>
      <c r="BF1525" s="12"/>
      <c r="BG1525" s="12"/>
      <c r="BH1525" s="12"/>
      <c r="BI1525" s="12"/>
      <c r="BJ1525" s="12"/>
      <c r="BK1525" s="12"/>
      <c r="BL1525" s="12"/>
      <c r="BM1525" s="12"/>
      <c r="BN1525" s="12"/>
      <c r="BO1525" s="12"/>
      <c r="BP1525" s="12"/>
      <c r="BQ1525" s="12"/>
      <c r="BR1525" s="12"/>
      <c r="BS1525" s="12"/>
      <c r="BT1525" s="12"/>
      <c r="BU1525" s="12"/>
      <c r="BV1525" s="12"/>
      <c r="BW1525" s="12"/>
      <c r="BX1525" s="12"/>
      <c r="BY1525" s="12"/>
      <c r="BZ1525" s="12"/>
      <c r="CA1525" s="12"/>
      <c r="CB1525" s="12"/>
      <c r="CC1525" s="12"/>
      <c r="CD1525" s="12"/>
      <c r="CE1525" s="12"/>
      <c r="CF1525" s="12"/>
      <c r="CG1525" s="12"/>
      <c r="CH1525" s="12"/>
      <c r="CI1525" s="12"/>
      <c r="CJ1525" s="12"/>
      <c r="CK1525" s="12"/>
      <c r="CL1525" s="12"/>
      <c r="CM1525" s="12"/>
      <c r="CN1525" s="12"/>
      <c r="CO1525" s="12"/>
      <c r="CP1525" s="12"/>
      <c r="CQ1525" s="12"/>
      <c r="CR1525" s="12"/>
      <c r="CS1525" s="12"/>
      <c r="CT1525" s="12"/>
      <c r="CU1525" s="12"/>
      <c r="CV1525" s="12"/>
      <c r="CW1525" s="12"/>
      <c r="CX1525" s="12"/>
      <c r="CY1525" s="12"/>
      <c r="CZ1525" s="12"/>
      <c r="DA1525" s="12"/>
      <c r="DB1525" s="12"/>
      <c r="DC1525" s="12"/>
      <c r="DD1525" s="12"/>
      <c r="DE1525" s="12"/>
      <c r="DF1525" s="12"/>
      <c r="DG1525" s="12"/>
      <c r="DH1525" s="12"/>
      <c r="DI1525" s="12"/>
      <c r="DJ1525" s="12"/>
      <c r="DK1525" s="12"/>
      <c r="DL1525" s="12"/>
      <c r="DM1525" s="12"/>
      <c r="DN1525" s="12"/>
      <c r="DO1525" s="12"/>
      <c r="DP1525" s="12"/>
      <c r="DQ1525" s="12"/>
      <c r="DR1525" s="12"/>
      <c r="DS1525" s="12"/>
      <c r="DT1525" s="12"/>
      <c r="DU1525" s="12"/>
      <c r="DV1525" s="12"/>
      <c r="DW1525" s="12"/>
      <c r="DX1525" s="12"/>
      <c r="DY1525" s="12"/>
      <c r="DZ1525" s="12"/>
      <c r="EA1525" s="12"/>
      <c r="EB1525" s="12"/>
      <c r="EC1525" s="12"/>
      <c r="ED1525" s="12"/>
      <c r="EE1525" s="12"/>
      <c r="EF1525" s="12"/>
      <c r="EG1525" s="12"/>
      <c r="EH1525" s="12"/>
      <c r="EI1525" s="12"/>
      <c r="EJ1525" s="12"/>
      <c r="EK1525" s="12"/>
      <c r="EL1525" s="12"/>
      <c r="EM1525" s="12"/>
      <c r="EN1525" s="12"/>
      <c r="EO1525" s="12"/>
      <c r="EP1525" s="12"/>
      <c r="EQ1525" s="12"/>
      <c r="ER1525" s="12"/>
      <c r="ES1525" s="12"/>
      <c r="ET1525" s="12"/>
      <c r="EU1525" s="12"/>
      <c r="EV1525" s="12"/>
      <c r="EW1525" s="12"/>
      <c r="EX1525" s="12"/>
      <c r="EY1525" s="12"/>
      <c r="EZ1525" s="12"/>
      <c r="FA1525" s="12"/>
      <c r="FB1525" s="12"/>
      <c r="FC1525" s="12"/>
      <c r="FD1525" s="12"/>
      <c r="FE1525" s="12"/>
      <c r="FF1525" s="12"/>
      <c r="FG1525" s="12"/>
      <c r="FH1525" s="12"/>
      <c r="FI1525" s="12"/>
      <c r="FJ1525" s="12"/>
      <c r="FK1525" s="12"/>
      <c r="FL1525" s="12"/>
      <c r="FM1525" s="12"/>
      <c r="FN1525" s="12"/>
      <c r="FO1525" s="12"/>
      <c r="FP1525" s="12"/>
      <c r="FQ1525" s="12"/>
      <c r="FR1525" s="12"/>
      <c r="FS1525" s="12"/>
      <c r="FT1525" s="12"/>
      <c r="FU1525" s="12"/>
      <c r="FV1525" s="12"/>
      <c r="FW1525" s="12"/>
      <c r="FX1525" s="12"/>
      <c r="FY1525" s="12"/>
      <c r="FZ1525" s="12"/>
      <c r="GA1525" s="12"/>
      <c r="GB1525" s="12"/>
      <c r="GC1525" s="12"/>
      <c r="GD1525" s="12"/>
      <c r="GE1525" s="12"/>
      <c r="GF1525" s="12"/>
      <c r="GG1525" s="12"/>
      <c r="GH1525" s="12"/>
      <c r="GI1525" s="12"/>
      <c r="GJ1525" s="12"/>
      <c r="GK1525" s="12"/>
      <c r="GL1525" s="12"/>
      <c r="GM1525" s="12"/>
      <c r="GN1525" s="12"/>
      <c r="GO1525" s="12"/>
      <c r="GP1525" s="12"/>
      <c r="GQ1525" s="12"/>
      <c r="GR1525" s="12"/>
      <c r="GS1525" s="12"/>
      <c r="GT1525" s="12"/>
      <c r="GU1525" s="12"/>
      <c r="GV1525" s="12"/>
      <c r="GW1525" s="12"/>
      <c r="GX1525" s="12"/>
      <c r="GY1525" s="12"/>
      <c r="GZ1525" s="12"/>
      <c r="HA1525" s="12"/>
      <c r="HB1525" s="12"/>
      <c r="HC1525" s="12"/>
      <c r="HD1525" s="12"/>
      <c r="HE1525" s="12"/>
      <c r="HF1525" s="12"/>
      <c r="HG1525" s="12"/>
      <c r="HH1525" s="12"/>
      <c r="HI1525" s="12"/>
      <c r="HJ1525" s="12"/>
      <c r="HK1525" s="12"/>
      <c r="HL1525" s="12"/>
      <c r="HM1525" s="12"/>
      <c r="HN1525" s="12"/>
      <c r="HO1525" s="12"/>
      <c r="HP1525" s="12"/>
      <c r="HQ1525" s="12"/>
      <c r="HR1525" s="12"/>
      <c r="HS1525" s="12"/>
      <c r="HT1525" s="12"/>
      <c r="HU1525" s="12"/>
      <c r="HV1525" s="12"/>
      <c r="HW1525" s="12"/>
      <c r="HX1525" s="12"/>
      <c r="HY1525" s="12"/>
      <c r="HZ1525" s="12"/>
      <c r="IA1525" s="12"/>
      <c r="IB1525" s="12"/>
      <c r="IC1525" s="12"/>
      <c r="ID1525" s="12"/>
      <c r="IE1525" s="12"/>
      <c r="IF1525" s="12"/>
      <c r="IG1525" s="12"/>
      <c r="IH1525" s="12"/>
      <c r="II1525" s="12"/>
      <c r="IJ1525" s="12"/>
      <c r="IK1525" s="12"/>
      <c r="IL1525" s="12"/>
      <c r="IM1525" s="12"/>
      <c r="IN1525" s="12"/>
      <c r="IO1525" s="12"/>
      <c r="IP1525" s="12"/>
      <c r="IQ1525" s="12"/>
      <c r="IR1525" s="12"/>
      <c r="IS1525" s="12"/>
      <c r="IT1525" s="12"/>
      <c r="IU1525" s="12"/>
      <c r="IV1525" s="12"/>
      <c r="IW1525" s="12"/>
      <c r="IX1525" s="12"/>
      <c r="IY1525" s="12"/>
      <c r="IZ1525" s="12"/>
      <c r="JA1525" s="12"/>
      <c r="JB1525" s="12"/>
      <c r="JC1525" s="12"/>
      <c r="JD1525" s="12"/>
      <c r="JE1525" s="12"/>
      <c r="JF1525" s="12"/>
      <c r="JG1525" s="12"/>
      <c r="JH1525" s="12"/>
      <c r="JI1525" s="12"/>
      <c r="JJ1525" s="12"/>
      <c r="JK1525" s="12"/>
      <c r="JL1525" s="12"/>
      <c r="JM1525" s="12"/>
      <c r="JN1525" s="12"/>
      <c r="JO1525" s="12"/>
      <c r="JP1525" s="12"/>
      <c r="JQ1525" s="12"/>
      <c r="JR1525" s="12"/>
      <c r="JS1525" s="12"/>
      <c r="JT1525" s="12"/>
      <c r="JU1525" s="12"/>
      <c r="JV1525" s="12"/>
      <c r="JW1525" s="12"/>
      <c r="JX1525" s="12"/>
      <c r="JY1525" s="12"/>
      <c r="JZ1525" s="12"/>
      <c r="KA1525" s="12"/>
      <c r="KB1525" s="12"/>
      <c r="KC1525" s="12"/>
      <c r="KD1525" s="12"/>
      <c r="KE1525" s="12"/>
      <c r="KF1525" s="12"/>
      <c r="KG1525" s="12"/>
      <c r="KH1525" s="12"/>
      <c r="KI1525" s="12"/>
      <c r="KJ1525" s="12"/>
      <c r="KK1525" s="12"/>
      <c r="KL1525" s="12"/>
      <c r="KM1525" s="12"/>
      <c r="KN1525" s="12"/>
      <c r="KO1525" s="12"/>
      <c r="KP1525" s="12"/>
      <c r="KQ1525" s="12"/>
      <c r="KR1525" s="12"/>
      <c r="KS1525" s="12"/>
      <c r="KT1525" s="12"/>
      <c r="KU1525" s="12"/>
      <c r="KV1525" s="12"/>
      <c r="KW1525" s="12"/>
      <c r="KX1525" s="12"/>
      <c r="KY1525" s="12"/>
      <c r="KZ1525" s="12"/>
      <c r="LA1525" s="12"/>
      <c r="LB1525" s="12"/>
      <c r="LC1525" s="12"/>
      <c r="LD1525" s="12"/>
      <c r="LE1525" s="12"/>
      <c r="LF1525" s="12"/>
      <c r="LG1525" s="12"/>
      <c r="LH1525" s="12"/>
      <c r="LI1525" s="12"/>
      <c r="LJ1525" s="12"/>
      <c r="LK1525" s="12"/>
      <c r="LL1525" s="12"/>
      <c r="LM1525" s="12"/>
      <c r="LN1525" s="12"/>
      <c r="LO1525" s="12"/>
      <c r="LP1525" s="12"/>
      <c r="LQ1525" s="12"/>
      <c r="LR1525" s="12"/>
      <c r="LS1525" s="12"/>
      <c r="LT1525" s="12"/>
      <c r="LU1525" s="12"/>
      <c r="LV1525" s="12"/>
      <c r="LW1525" s="12"/>
      <c r="LX1525" s="12"/>
      <c r="LY1525" s="12"/>
      <c r="LZ1525" s="12"/>
      <c r="MA1525" s="12"/>
      <c r="MB1525" s="12"/>
      <c r="MC1525" s="12"/>
      <c r="MD1525" s="12"/>
      <c r="ME1525" s="12"/>
      <c r="MF1525" s="12"/>
      <c r="MG1525" s="12"/>
      <c r="MH1525" s="12"/>
      <c r="MI1525" s="12"/>
      <c r="MJ1525" s="12"/>
      <c r="MK1525" s="12"/>
      <c r="ML1525" s="12"/>
      <c r="MM1525" s="12"/>
      <c r="MN1525" s="12"/>
      <c r="MO1525" s="12"/>
      <c r="MP1525" s="12"/>
      <c r="MQ1525" s="12"/>
      <c r="MR1525" s="12"/>
      <c r="MS1525" s="12"/>
      <c r="MT1525" s="12"/>
      <c r="MU1525" s="12"/>
      <c r="MV1525" s="12"/>
      <c r="MW1525" s="12"/>
      <c r="MX1525" s="12"/>
      <c r="MY1525" s="12"/>
      <c r="MZ1525" s="12"/>
      <c r="NA1525" s="12"/>
      <c r="NB1525" s="12"/>
      <c r="NC1525" s="12"/>
      <c r="ND1525" s="12"/>
      <c r="NE1525" s="12"/>
      <c r="NF1525" s="12"/>
      <c r="NG1525" s="12"/>
      <c r="NH1525" s="12"/>
      <c r="NI1525" s="12"/>
      <c r="NJ1525" s="12"/>
      <c r="NK1525" s="12"/>
      <c r="NL1525" s="12"/>
      <c r="NM1525" s="12"/>
      <c r="NN1525" s="12"/>
      <c r="NO1525" s="12"/>
      <c r="NP1525" s="12"/>
      <c r="NQ1525" s="12"/>
      <c r="NR1525" s="12"/>
      <c r="NS1525" s="12"/>
      <c r="NT1525" s="12"/>
      <c r="NU1525" s="12"/>
      <c r="NV1525" s="12"/>
      <c r="NW1525" s="12"/>
      <c r="NX1525" s="12"/>
      <c r="NY1525" s="12"/>
      <c r="NZ1525" s="12"/>
      <c r="OA1525" s="12"/>
      <c r="OB1525" s="12"/>
      <c r="OC1525" s="12"/>
      <c r="OD1525" s="12"/>
      <c r="OE1525" s="12"/>
      <c r="OF1525" s="12"/>
      <c r="OG1525" s="12"/>
      <c r="OH1525" s="12"/>
      <c r="OI1525" s="12"/>
      <c r="OJ1525" s="12"/>
      <c r="OK1525" s="12"/>
      <c r="OL1525" s="12"/>
      <c r="OM1525" s="12"/>
      <c r="ON1525" s="12"/>
      <c r="OO1525" s="12"/>
      <c r="OP1525" s="12"/>
      <c r="OQ1525" s="12"/>
      <c r="OR1525" s="12"/>
      <c r="OS1525" s="12"/>
      <c r="OT1525" s="12"/>
      <c r="OU1525" s="12"/>
      <c r="OV1525" s="12"/>
      <c r="OW1525" s="12"/>
      <c r="OX1525" s="12"/>
      <c r="OY1525" s="12"/>
      <c r="OZ1525" s="12"/>
      <c r="PA1525" s="12"/>
      <c r="PB1525" s="12"/>
      <c r="PC1525" s="12"/>
      <c r="PD1525" s="12"/>
      <c r="PE1525" s="12"/>
      <c r="PF1525" s="12"/>
      <c r="PG1525" s="12"/>
      <c r="PH1525" s="12"/>
      <c r="PI1525" s="12"/>
      <c r="PJ1525" s="12"/>
      <c r="PK1525" s="12"/>
      <c r="PL1525" s="12"/>
      <c r="PM1525" s="12"/>
      <c r="PN1525" s="12"/>
      <c r="PO1525" s="12"/>
      <c r="PP1525" s="12"/>
      <c r="PQ1525" s="12"/>
      <c r="PR1525" s="12"/>
      <c r="PS1525" s="12"/>
      <c r="PT1525" s="12"/>
      <c r="PU1525" s="12"/>
      <c r="PV1525" s="12"/>
      <c r="PW1525" s="12"/>
      <c r="PX1525" s="12"/>
      <c r="PY1525" s="12"/>
      <c r="PZ1525" s="12"/>
      <c r="QA1525" s="12"/>
      <c r="QB1525" s="12"/>
      <c r="QC1525" s="12"/>
      <c r="QD1525" s="12"/>
      <c r="QE1525" s="12"/>
      <c r="QF1525" s="12"/>
      <c r="QG1525" s="12"/>
      <c r="QH1525" s="12"/>
      <c r="QI1525" s="12"/>
      <c r="QJ1525" s="12"/>
      <c r="QK1525" s="12"/>
      <c r="QL1525" s="12"/>
      <c r="QM1525" s="12"/>
      <c r="QN1525" s="12"/>
      <c r="QO1525" s="12"/>
      <c r="QP1525" s="12"/>
      <c r="QQ1525" s="12"/>
      <c r="QR1525" s="12"/>
      <c r="QS1525" s="12"/>
      <c r="QT1525" s="12"/>
      <c r="QU1525" s="12"/>
      <c r="QV1525" s="12"/>
      <c r="QW1525" s="12"/>
      <c r="QX1525" s="12"/>
      <c r="QY1525" s="12"/>
      <c r="QZ1525" s="12"/>
      <c r="RA1525" s="12"/>
      <c r="RB1525" s="12"/>
      <c r="RC1525" s="12"/>
      <c r="RD1525" s="12"/>
      <c r="RE1525" s="12"/>
      <c r="RF1525" s="12"/>
      <c r="RG1525" s="12"/>
      <c r="RH1525" s="12"/>
      <c r="RI1525" s="12"/>
      <c r="RJ1525" s="12"/>
      <c r="RK1525" s="12"/>
      <c r="RL1525" s="12"/>
      <c r="RM1525" s="12"/>
      <c r="RN1525" s="12"/>
      <c r="RO1525" s="12"/>
      <c r="RP1525" s="12"/>
      <c r="RQ1525" s="12"/>
      <c r="RR1525" s="12"/>
      <c r="RS1525" s="12"/>
      <c r="RT1525" s="12"/>
      <c r="RU1525" s="12"/>
      <c r="RV1525" s="12"/>
      <c r="RW1525" s="12"/>
      <c r="RX1525" s="12"/>
      <c r="RY1525" s="12"/>
      <c r="RZ1525" s="12"/>
      <c r="SA1525" s="12"/>
      <c r="SB1525" s="12"/>
      <c r="SC1525" s="12"/>
      <c r="SD1525" s="12"/>
      <c r="SE1525" s="12"/>
      <c r="SF1525" s="12"/>
      <c r="SG1525" s="12"/>
      <c r="SH1525" s="12"/>
      <c r="SI1525" s="12"/>
      <c r="SJ1525" s="12"/>
      <c r="SK1525" s="12"/>
      <c r="SL1525" s="12"/>
      <c r="SM1525" s="12"/>
      <c r="SN1525" s="12"/>
      <c r="SO1525" s="12"/>
      <c r="SP1525" s="12"/>
      <c r="SQ1525" s="12"/>
      <c r="SR1525" s="12"/>
      <c r="SS1525" s="12"/>
      <c r="ST1525" s="12"/>
      <c r="SU1525" s="12"/>
      <c r="SV1525" s="12"/>
      <c r="SW1525" s="12"/>
      <c r="SX1525" s="12"/>
      <c r="SY1525" s="12"/>
      <c r="SZ1525" s="12"/>
      <c r="TA1525" s="12"/>
      <c r="TB1525" s="12"/>
      <c r="TC1525" s="12"/>
      <c r="TD1525" s="12"/>
      <c r="TE1525" s="12"/>
      <c r="TF1525" s="12"/>
      <c r="TG1525" s="12"/>
      <c r="TH1525" s="12"/>
      <c r="TI1525" s="12"/>
      <c r="TJ1525" s="12"/>
      <c r="TK1525" s="12"/>
      <c r="TL1525" s="12"/>
      <c r="TM1525" s="12"/>
      <c r="TN1525" s="12"/>
      <c r="TO1525" s="12"/>
      <c r="TP1525" s="12"/>
      <c r="TQ1525" s="12"/>
      <c r="TR1525" s="12"/>
      <c r="TS1525" s="12"/>
      <c r="TT1525" s="12"/>
      <c r="TU1525" s="12"/>
      <c r="TV1525" s="12"/>
      <c r="TW1525" s="12"/>
      <c r="TX1525" s="12"/>
      <c r="TY1525" s="12"/>
      <c r="TZ1525" s="12"/>
      <c r="UA1525" s="12"/>
      <c r="UB1525" s="12"/>
      <c r="UC1525" s="12"/>
      <c r="UD1525" s="12"/>
      <c r="UE1525" s="12"/>
      <c r="UF1525" s="12"/>
      <c r="UG1525" s="12"/>
      <c r="UH1525" s="12"/>
      <c r="UI1525" s="12"/>
      <c r="UJ1525" s="12"/>
      <c r="UK1525" s="12"/>
      <c r="UL1525" s="12"/>
      <c r="UM1525" s="12"/>
      <c r="UN1525" s="12"/>
      <c r="UO1525" s="12"/>
      <c r="UP1525" s="12"/>
      <c r="UQ1525" s="12"/>
      <c r="UR1525" s="12"/>
      <c r="US1525" s="12"/>
      <c r="UT1525" s="12"/>
      <c r="UU1525" s="12"/>
      <c r="UV1525" s="12"/>
      <c r="UW1525" s="12"/>
      <c r="UX1525" s="12"/>
      <c r="UY1525" s="12"/>
      <c r="UZ1525" s="12"/>
      <c r="VA1525" s="12"/>
      <c r="VB1525" s="12"/>
      <c r="VC1525" s="12"/>
      <c r="VD1525" s="12"/>
      <c r="VE1525" s="12"/>
      <c r="VF1525" s="12"/>
      <c r="VG1525" s="12"/>
      <c r="VH1525" s="12"/>
      <c r="VI1525" s="12"/>
      <c r="VJ1525" s="12"/>
      <c r="VK1525" s="12"/>
      <c r="VL1525" s="12"/>
      <c r="VM1525" s="12"/>
      <c r="VN1525" s="12"/>
      <c r="VO1525" s="12"/>
      <c r="VP1525" s="12"/>
      <c r="VQ1525" s="12"/>
      <c r="VR1525" s="12"/>
      <c r="VS1525" s="12"/>
      <c r="VT1525" s="12"/>
      <c r="VU1525" s="12"/>
      <c r="VV1525" s="12"/>
      <c r="VW1525" s="12"/>
      <c r="VX1525" s="12"/>
      <c r="VY1525" s="12"/>
      <c r="VZ1525" s="12"/>
      <c r="WA1525" s="12"/>
      <c r="WB1525" s="12"/>
      <c r="WC1525" s="12"/>
      <c r="WD1525" s="12"/>
      <c r="WE1525" s="12"/>
      <c r="WF1525" s="12"/>
      <c r="WG1525" s="12"/>
      <c r="WH1525" s="12"/>
      <c r="WI1525" s="12"/>
      <c r="WJ1525" s="12"/>
      <c r="WK1525" s="12"/>
      <c r="WL1525" s="12"/>
      <c r="WM1525" s="12"/>
      <c r="WN1525" s="12"/>
      <c r="WO1525" s="12"/>
      <c r="WP1525" s="12"/>
      <c r="WQ1525" s="12"/>
      <c r="WR1525" s="12"/>
      <c r="WS1525" s="12"/>
      <c r="WT1525" s="12"/>
      <c r="WU1525" s="12"/>
      <c r="WV1525" s="12"/>
      <c r="WW1525" s="12"/>
      <c r="WX1525" s="12"/>
      <c r="WY1525" s="12"/>
      <c r="WZ1525" s="12"/>
      <c r="XA1525" s="12"/>
      <c r="XB1525" s="12"/>
      <c r="XC1525" s="12"/>
      <c r="XD1525" s="12"/>
      <c r="XE1525" s="12"/>
      <c r="XF1525" s="12"/>
      <c r="XG1525" s="12"/>
      <c r="XH1525" s="12"/>
      <c r="XI1525" s="12"/>
      <c r="XJ1525" s="12"/>
      <c r="XK1525" s="12"/>
      <c r="XL1525" s="12"/>
      <c r="XM1525" s="12"/>
      <c r="XN1525" s="12"/>
      <c r="XO1525" s="12"/>
      <c r="XP1525" s="12"/>
      <c r="XQ1525" s="12"/>
      <c r="XR1525" s="12"/>
      <c r="XS1525" s="12"/>
      <c r="XT1525" s="12"/>
      <c r="XU1525" s="12"/>
      <c r="XV1525" s="12"/>
      <c r="XW1525" s="12"/>
      <c r="XX1525" s="12"/>
      <c r="XY1525" s="12"/>
      <c r="XZ1525" s="12"/>
      <c r="YA1525" s="12"/>
      <c r="YB1525" s="12"/>
      <c r="YC1525" s="12"/>
      <c r="YD1525" s="12"/>
      <c r="YE1525" s="12"/>
      <c r="YF1525" s="12"/>
      <c r="YG1525" s="12"/>
      <c r="YH1525" s="12"/>
      <c r="YI1525" s="12"/>
      <c r="YJ1525" s="12"/>
      <c r="YK1525" s="12"/>
      <c r="YL1525" s="12"/>
      <c r="YM1525" s="12"/>
      <c r="YN1525" s="12"/>
      <c r="YO1525" s="12"/>
      <c r="YP1525" s="12"/>
      <c r="YQ1525" s="12"/>
      <c r="YR1525" s="12"/>
      <c r="YS1525" s="12"/>
      <c r="YT1525" s="12"/>
      <c r="YU1525" s="12"/>
      <c r="YV1525" s="12"/>
      <c r="YW1525" s="12"/>
      <c r="YX1525" s="12"/>
      <c r="YY1525" s="12"/>
      <c r="YZ1525" s="12"/>
      <c r="ZA1525" s="12"/>
      <c r="ZB1525" s="12"/>
      <c r="ZC1525" s="12"/>
      <c r="ZD1525" s="12"/>
      <c r="ZE1525" s="12"/>
      <c r="ZF1525" s="12"/>
      <c r="ZG1525" s="12"/>
      <c r="ZH1525" s="12"/>
      <c r="ZI1525" s="12"/>
      <c r="ZJ1525" s="12"/>
      <c r="ZK1525" s="12"/>
      <c r="ZL1525" s="12"/>
      <c r="ZM1525" s="12"/>
      <c r="ZN1525" s="12"/>
      <c r="ZO1525" s="12"/>
      <c r="ZP1525" s="12"/>
      <c r="ZQ1525" s="12"/>
      <c r="ZR1525" s="12"/>
      <c r="ZS1525" s="12"/>
      <c r="ZT1525" s="12"/>
      <c r="ZU1525" s="12"/>
      <c r="ZV1525" s="12"/>
      <c r="ZW1525" s="12"/>
      <c r="ZX1525" s="12"/>
      <c r="ZY1525" s="12"/>
      <c r="ZZ1525" s="12"/>
      <c r="AAA1525" s="12"/>
      <c r="AAB1525" s="12"/>
      <c r="AAC1525" s="12"/>
      <c r="AAD1525" s="12"/>
      <c r="AAE1525" s="12"/>
      <c r="AAF1525" s="12"/>
      <c r="AAG1525" s="12"/>
      <c r="AAH1525" s="12"/>
      <c r="AAI1525" s="12"/>
      <c r="AAJ1525" s="12"/>
      <c r="AAK1525" s="12"/>
      <c r="AAL1525" s="12"/>
      <c r="AAM1525" s="12"/>
      <c r="AAN1525" s="12"/>
      <c r="AAO1525" s="12"/>
      <c r="AAP1525" s="12"/>
      <c r="AAQ1525" s="12"/>
      <c r="AAR1525" s="12"/>
      <c r="AAS1525" s="12"/>
      <c r="AAT1525" s="12"/>
      <c r="AAU1525" s="12"/>
      <c r="AAV1525" s="12"/>
      <c r="AAW1525" s="12"/>
      <c r="AAX1525" s="12"/>
      <c r="AAY1525" s="12"/>
      <c r="AAZ1525" s="12"/>
      <c r="ABA1525" s="12"/>
      <c r="ABB1525" s="12"/>
      <c r="ABC1525" s="12"/>
      <c r="ABD1525" s="12"/>
      <c r="ABE1525" s="12"/>
      <c r="ABF1525" s="12"/>
      <c r="ABG1525" s="12"/>
      <c r="ABH1525" s="12"/>
      <c r="ABI1525" s="12"/>
      <c r="ABJ1525" s="12"/>
      <c r="ABK1525" s="12"/>
      <c r="ABL1525" s="12"/>
      <c r="ABM1525" s="12"/>
      <c r="ABN1525" s="12"/>
      <c r="ABO1525" s="12"/>
      <c r="ABP1525" s="12"/>
      <c r="ABQ1525" s="12"/>
      <c r="ABR1525" s="12"/>
      <c r="ABS1525" s="12"/>
      <c r="ABT1525" s="12"/>
      <c r="ABU1525" s="12"/>
      <c r="ABV1525" s="12"/>
      <c r="ABW1525" s="12"/>
      <c r="ABX1525" s="12"/>
      <c r="ABY1525" s="12"/>
      <c r="ABZ1525" s="12"/>
      <c r="ACA1525" s="12"/>
      <c r="ACB1525" s="12"/>
      <c r="ACC1525" s="12"/>
      <c r="ACD1525" s="12"/>
      <c r="ACE1525" s="12"/>
      <c r="ACF1525" s="12"/>
      <c r="ACG1525" s="12"/>
      <c r="ACH1525" s="12"/>
      <c r="ACI1525" s="12"/>
      <c r="ACJ1525" s="12"/>
      <c r="ACK1525" s="12"/>
      <c r="ACL1525" s="12"/>
      <c r="ACM1525" s="12"/>
      <c r="ACN1525" s="12"/>
      <c r="ACO1525" s="12"/>
      <c r="ACP1525" s="12"/>
      <c r="ACQ1525" s="12"/>
      <c r="ACR1525" s="12"/>
      <c r="ACS1525" s="12"/>
      <c r="ACT1525" s="12"/>
      <c r="ACU1525" s="12"/>
      <c r="ACV1525" s="12"/>
      <c r="ACW1525" s="12"/>
      <c r="ACX1525" s="12"/>
      <c r="ACY1525" s="12"/>
      <c r="ACZ1525" s="12"/>
      <c r="ADA1525" s="12"/>
      <c r="ADB1525" s="12"/>
      <c r="ADC1525" s="12"/>
      <c r="ADD1525" s="12"/>
      <c r="ADE1525" s="12"/>
      <c r="ADF1525" s="12"/>
      <c r="ADG1525" s="12"/>
      <c r="ADH1525" s="12"/>
      <c r="ADI1525" s="12"/>
      <c r="ADJ1525" s="12"/>
      <c r="ADK1525" s="12"/>
      <c r="ADL1525" s="12"/>
      <c r="ADM1525" s="12"/>
      <c r="ADN1525" s="12"/>
      <c r="ADO1525" s="12"/>
      <c r="ADP1525" s="12"/>
      <c r="ADQ1525" s="12"/>
      <c r="ADR1525" s="12"/>
      <c r="ADS1525" s="12"/>
      <c r="ADT1525" s="12"/>
      <c r="ADU1525" s="12"/>
      <c r="ADV1525" s="12"/>
      <c r="ADW1525" s="12"/>
      <c r="ADX1525" s="12"/>
      <c r="ADY1525" s="12"/>
      <c r="ADZ1525" s="12"/>
      <c r="AEA1525" s="12"/>
      <c r="AEB1525" s="12"/>
      <c r="AEC1525" s="12"/>
      <c r="AED1525" s="12"/>
      <c r="AEE1525" s="12"/>
      <c r="AEF1525" s="12"/>
      <c r="AEG1525" s="12"/>
      <c r="AEH1525" s="12"/>
      <c r="AEI1525" s="12"/>
      <c r="AEJ1525" s="12"/>
      <c r="AEK1525" s="12"/>
      <c r="AEL1525" s="12"/>
      <c r="AEM1525" s="12"/>
      <c r="AEN1525" s="12"/>
      <c r="AEO1525" s="12"/>
      <c r="AEP1525" s="12"/>
      <c r="AEQ1525" s="12"/>
      <c r="AER1525" s="12"/>
      <c r="AES1525" s="12"/>
      <c r="AET1525" s="12"/>
      <c r="AEU1525" s="12"/>
      <c r="AEV1525" s="12"/>
      <c r="AEW1525" s="12"/>
      <c r="AEX1525" s="12"/>
      <c r="AEY1525" s="12"/>
      <c r="AEZ1525" s="12"/>
      <c r="AFA1525" s="12"/>
      <c r="AFB1525" s="12"/>
      <c r="AFC1525" s="12"/>
      <c r="AFD1525" s="12"/>
      <c r="AFE1525" s="12"/>
      <c r="AFF1525" s="12"/>
      <c r="AFG1525" s="12"/>
      <c r="AFH1525" s="12"/>
      <c r="AFI1525" s="12"/>
      <c r="AFJ1525" s="12"/>
      <c r="AFK1525" s="12"/>
      <c r="AFL1525" s="12"/>
      <c r="AFM1525" s="12"/>
      <c r="AFN1525" s="12"/>
      <c r="AFO1525" s="12"/>
      <c r="AFP1525" s="12"/>
      <c r="AFQ1525" s="12"/>
      <c r="AFR1525" s="12"/>
      <c r="AFS1525" s="12"/>
      <c r="AFT1525" s="12"/>
      <c r="AFU1525" s="12"/>
      <c r="AFV1525" s="12"/>
      <c r="AFW1525" s="12"/>
      <c r="AFX1525" s="12"/>
      <c r="AFY1525" s="12"/>
      <c r="AFZ1525" s="12"/>
      <c r="AGA1525" s="12"/>
      <c r="AGB1525" s="12"/>
      <c r="AGC1525" s="12"/>
      <c r="AGD1525" s="12"/>
      <c r="AGE1525" s="12"/>
      <c r="AGF1525" s="12"/>
      <c r="AGG1525" s="12"/>
      <c r="AGH1525" s="12"/>
      <c r="AGI1525" s="12"/>
      <c r="AGJ1525" s="12"/>
      <c r="AGK1525" s="12"/>
      <c r="AGL1525" s="12"/>
      <c r="AGM1525" s="12"/>
      <c r="AGN1525" s="12"/>
      <c r="AGO1525" s="12"/>
      <c r="AGP1525" s="12"/>
      <c r="AGQ1525" s="12"/>
      <c r="AGR1525" s="12"/>
      <c r="AGS1525" s="12"/>
      <c r="AGT1525" s="12"/>
      <c r="AGU1525" s="12"/>
      <c r="AGV1525" s="12"/>
      <c r="AGW1525" s="12"/>
      <c r="AGX1525" s="12"/>
      <c r="AGY1525" s="12"/>
      <c r="AGZ1525" s="12"/>
      <c r="AHA1525" s="12"/>
      <c r="AHB1525" s="12"/>
      <c r="AHC1525" s="12"/>
      <c r="AHD1525" s="12"/>
      <c r="AHE1525" s="12"/>
      <c r="AHF1525" s="12"/>
      <c r="AHG1525" s="12"/>
      <c r="AHH1525" s="12"/>
      <c r="AHI1525" s="12"/>
      <c r="AHJ1525" s="12"/>
      <c r="AHK1525" s="12"/>
      <c r="AHL1525" s="12"/>
      <c r="AHM1525" s="12"/>
      <c r="AHN1525" s="12"/>
      <c r="AHO1525" s="12"/>
      <c r="AHP1525" s="12"/>
      <c r="AHQ1525" s="12"/>
      <c r="AHR1525" s="12"/>
      <c r="AHS1525" s="12"/>
      <c r="AHT1525" s="12"/>
      <c r="AHU1525" s="12"/>
      <c r="AHV1525" s="12"/>
      <c r="AHW1525" s="12"/>
      <c r="AHX1525" s="12"/>
      <c r="AHY1525" s="12"/>
      <c r="AHZ1525" s="12"/>
      <c r="AIA1525" s="12"/>
      <c r="AIB1525" s="12"/>
      <c r="AIC1525" s="12"/>
      <c r="AID1525" s="12"/>
      <c r="AIE1525" s="12"/>
      <c r="AIF1525" s="12"/>
      <c r="AIG1525" s="12"/>
      <c r="AIH1525" s="12"/>
      <c r="AII1525" s="12"/>
      <c r="AIJ1525" s="12"/>
      <c r="AIK1525" s="12"/>
      <c r="AIL1525" s="12"/>
      <c r="AIM1525" s="12"/>
      <c r="AIN1525" s="12"/>
      <c r="AIO1525" s="12"/>
      <c r="AIP1525" s="12"/>
      <c r="AIQ1525" s="12"/>
      <c r="AIR1525" s="12"/>
      <c r="AIS1525" s="12"/>
      <c r="AIT1525" s="12"/>
      <c r="AIU1525" s="12"/>
      <c r="AIV1525" s="12"/>
      <c r="AIW1525" s="12"/>
      <c r="AIX1525" s="12"/>
      <c r="AIY1525" s="12"/>
      <c r="AIZ1525" s="12"/>
      <c r="AJA1525" s="12"/>
      <c r="AJB1525" s="12"/>
      <c r="AJC1525" s="12"/>
      <c r="AJD1525" s="12"/>
      <c r="AJE1525" s="12"/>
      <c r="AJF1525" s="12"/>
      <c r="AJG1525" s="12"/>
      <c r="AJH1525" s="12"/>
      <c r="AJI1525" s="12"/>
      <c r="AJJ1525" s="12"/>
      <c r="AJK1525" s="12"/>
      <c r="AJL1525" s="12"/>
      <c r="AJM1525" s="12"/>
      <c r="AJN1525" s="12"/>
      <c r="AJO1525" s="12"/>
      <c r="AJP1525" s="12"/>
      <c r="AJQ1525" s="12"/>
      <c r="AJR1525" s="12"/>
      <c r="AJS1525" s="12"/>
      <c r="AJT1525" s="12"/>
      <c r="AJU1525" s="12"/>
      <c r="AJV1525" s="12"/>
      <c r="AJW1525" s="12"/>
      <c r="AJX1525" s="12"/>
      <c r="AJY1525" s="12"/>
      <c r="AJZ1525" s="12"/>
      <c r="AKA1525" s="12"/>
      <c r="AKB1525" s="12"/>
      <c r="AKC1525" s="12"/>
      <c r="AKD1525" s="12"/>
      <c r="AKE1525" s="12"/>
      <c r="AKF1525" s="12"/>
      <c r="AKG1525" s="12"/>
      <c r="AKH1525" s="12"/>
      <c r="AKI1525" s="12"/>
      <c r="AKJ1525" s="12"/>
      <c r="AKK1525" s="12"/>
      <c r="AKL1525" s="12"/>
      <c r="AKM1525" s="12"/>
      <c r="AKN1525" s="12"/>
      <c r="AKO1525" s="12"/>
      <c r="AKP1525" s="12"/>
      <c r="AKQ1525" s="12"/>
      <c r="AKR1525" s="12"/>
      <c r="AKS1525" s="12"/>
      <c r="AKT1525" s="12"/>
      <c r="AKU1525" s="12"/>
      <c r="AKV1525" s="12"/>
      <c r="AKW1525" s="12"/>
      <c r="AKX1525" s="12"/>
      <c r="AKY1525" s="12"/>
      <c r="AKZ1525" s="12"/>
      <c r="ALA1525" s="12"/>
      <c r="ALB1525" s="12"/>
      <c r="ALC1525" s="12"/>
      <c r="ALD1525" s="12"/>
      <c r="ALE1525" s="12"/>
      <c r="ALF1525" s="12"/>
      <c r="ALG1525" s="12"/>
      <c r="ALH1525" s="12"/>
      <c r="ALI1525" s="12"/>
      <c r="ALJ1525" s="12"/>
      <c r="ALK1525" s="12"/>
      <c r="ALL1525" s="12"/>
      <c r="ALM1525" s="12"/>
      <c r="ALN1525" s="12"/>
      <c r="ALO1525" s="12"/>
      <c r="ALP1525" s="12"/>
      <c r="ALQ1525" s="12"/>
      <c r="ALR1525" s="12"/>
      <c r="ALS1525" s="12"/>
      <c r="ALT1525" s="12"/>
      <c r="ALU1525" s="12"/>
      <c r="ALV1525" s="12"/>
      <c r="ALW1525" s="12"/>
      <c r="ALX1525" s="12"/>
      <c r="ALY1525" s="12"/>
      <c r="ALZ1525" s="12"/>
      <c r="AMA1525" s="12"/>
      <c r="AMB1525" s="12"/>
      <c r="AMC1525" s="12"/>
      <c r="AMD1525" s="12"/>
      <c r="AME1525" s="12"/>
      <c r="AMF1525" s="12"/>
      <c r="AMG1525" s="12"/>
      <c r="AMH1525" s="12"/>
      <c r="AMI1525" s="12"/>
      <c r="AMJ1525" s="12"/>
      <c r="AMK1525" s="12"/>
      <c r="AML1525" s="12"/>
      <c r="AMM1525" s="12"/>
      <c r="AMN1525" s="12"/>
      <c r="AMO1525" s="12"/>
      <c r="AMP1525" s="12"/>
      <c r="AMQ1525" s="12"/>
      <c r="AMR1525" s="12"/>
      <c r="AMS1525" s="12"/>
      <c r="AMT1525" s="12"/>
      <c r="AMU1525" s="12"/>
      <c r="AMV1525" s="12"/>
      <c r="AMW1525" s="12"/>
      <c r="AMX1525" s="12"/>
      <c r="AMY1525" s="12"/>
      <c r="AMZ1525" s="12"/>
      <c r="ANA1525" s="12"/>
      <c r="ANB1525" s="12"/>
      <c r="ANC1525" s="12"/>
      <c r="AND1525" s="12"/>
      <c r="ANE1525" s="12"/>
      <c r="ANF1525" s="12"/>
      <c r="ANG1525" s="12"/>
      <c r="ANH1525" s="12"/>
      <c r="ANI1525" s="12"/>
      <c r="ANJ1525" s="12"/>
      <c r="ANK1525" s="12"/>
      <c r="ANL1525" s="12"/>
      <c r="ANM1525" s="12"/>
      <c r="ANN1525" s="12"/>
      <c r="ANO1525" s="12"/>
      <c r="ANP1525" s="12"/>
      <c r="ANQ1525" s="12"/>
      <c r="ANR1525" s="12"/>
      <c r="ANS1525" s="12"/>
      <c r="ANT1525" s="12"/>
      <c r="ANU1525" s="12"/>
      <c r="ANV1525" s="12"/>
      <c r="ANW1525" s="12"/>
      <c r="ANX1525" s="12"/>
      <c r="ANY1525" s="12"/>
      <c r="ANZ1525" s="12"/>
      <c r="AOA1525" s="12"/>
      <c r="AOB1525" s="12"/>
      <c r="AOC1525" s="12"/>
      <c r="AOD1525" s="12"/>
      <c r="AOE1525" s="12"/>
      <c r="AOF1525" s="12"/>
      <c r="AOG1525" s="12"/>
      <c r="AOH1525" s="12"/>
      <c r="AOI1525" s="12"/>
      <c r="AOJ1525" s="12"/>
      <c r="AOK1525" s="12"/>
      <c r="AOL1525" s="12"/>
      <c r="AOM1525" s="12"/>
      <c r="AON1525" s="12"/>
      <c r="AOO1525" s="12"/>
      <c r="AOP1525" s="12"/>
      <c r="AOQ1525" s="12"/>
      <c r="AOR1525" s="12"/>
      <c r="AOS1525" s="12"/>
      <c r="AOT1525" s="12"/>
      <c r="AOU1525" s="12"/>
      <c r="AOV1525" s="12"/>
      <c r="AOW1525" s="12"/>
      <c r="AOX1525" s="12"/>
      <c r="AOY1525" s="12"/>
      <c r="AOZ1525" s="12"/>
      <c r="APA1525" s="12"/>
      <c r="APB1525" s="12"/>
      <c r="APC1525" s="12"/>
      <c r="APD1525" s="12"/>
      <c r="APE1525" s="12"/>
      <c r="APF1525" s="12"/>
      <c r="APG1525" s="12"/>
      <c r="APH1525" s="12"/>
      <c r="API1525" s="12"/>
      <c r="APJ1525" s="12"/>
      <c r="APK1525" s="12"/>
      <c r="APL1525" s="12"/>
      <c r="APM1525" s="12"/>
      <c r="APN1525" s="12"/>
      <c r="APO1525" s="12"/>
      <c r="APP1525" s="12"/>
      <c r="APQ1525" s="12"/>
      <c r="APR1525" s="12"/>
      <c r="APS1525" s="12"/>
      <c r="APT1525" s="12"/>
      <c r="APU1525" s="12"/>
      <c r="APV1525" s="12"/>
      <c r="APW1525" s="12"/>
      <c r="APX1525" s="12"/>
      <c r="APY1525" s="12"/>
      <c r="APZ1525" s="12"/>
      <c r="AQA1525" s="12"/>
      <c r="AQB1525" s="12"/>
      <c r="AQC1525" s="12"/>
      <c r="AQD1525" s="12"/>
      <c r="AQE1525" s="12"/>
      <c r="AQF1525" s="12"/>
      <c r="AQG1525" s="12"/>
      <c r="AQH1525" s="12"/>
      <c r="AQI1525" s="12"/>
      <c r="AQJ1525" s="12"/>
      <c r="AQK1525" s="12"/>
      <c r="AQL1525" s="12"/>
      <c r="AQM1525" s="12"/>
      <c r="AQN1525" s="12"/>
      <c r="AQO1525" s="12"/>
      <c r="AQP1525" s="12"/>
      <c r="AQQ1525" s="12"/>
      <c r="AQR1525" s="12"/>
      <c r="AQS1525" s="12"/>
      <c r="AQT1525" s="12"/>
      <c r="AQU1525" s="12"/>
      <c r="AQV1525" s="12"/>
      <c r="AQW1525" s="12"/>
      <c r="AQX1525" s="12"/>
      <c r="AQY1525" s="12"/>
      <c r="AQZ1525" s="12"/>
      <c r="ARA1525" s="12"/>
      <c r="ARB1525" s="12"/>
      <c r="ARC1525" s="12"/>
      <c r="ARD1525" s="12"/>
      <c r="ARE1525" s="12"/>
      <c r="ARF1525" s="12"/>
      <c r="ARG1525" s="12"/>
      <c r="ARH1525" s="12"/>
      <c r="ARI1525" s="12"/>
      <c r="ARJ1525" s="12"/>
      <c r="ARK1525" s="12"/>
      <c r="ARL1525" s="12"/>
      <c r="ARM1525" s="12"/>
      <c r="ARN1525" s="12"/>
      <c r="ARO1525" s="12"/>
      <c r="ARP1525" s="12"/>
      <c r="ARQ1525" s="12"/>
      <c r="ARR1525" s="12"/>
      <c r="ARS1525" s="12"/>
      <c r="ART1525" s="12"/>
      <c r="ARU1525" s="12"/>
      <c r="ARV1525" s="12"/>
      <c r="ARW1525" s="12"/>
      <c r="ARX1525" s="12"/>
      <c r="ARY1525" s="12"/>
      <c r="ARZ1525" s="12"/>
      <c r="ASA1525" s="12"/>
      <c r="ASB1525" s="12"/>
      <c r="ASC1525" s="12"/>
      <c r="ASD1525" s="12"/>
      <c r="ASE1525" s="12"/>
      <c r="ASF1525" s="12"/>
      <c r="ASG1525" s="12"/>
      <c r="ASH1525" s="12"/>
      <c r="ASI1525" s="12"/>
      <c r="ASJ1525" s="12"/>
      <c r="ASK1525" s="12"/>
      <c r="ASL1525" s="12"/>
      <c r="ASM1525" s="12"/>
      <c r="ASN1525" s="12"/>
      <c r="ASO1525" s="12"/>
      <c r="ASP1525" s="12"/>
      <c r="ASQ1525" s="12"/>
      <c r="ASR1525" s="12"/>
      <c r="ASS1525" s="12"/>
      <c r="AST1525" s="12"/>
      <c r="ASU1525" s="12"/>
      <c r="ASV1525" s="12"/>
      <c r="ASW1525" s="12"/>
      <c r="ASX1525" s="12"/>
      <c r="ASY1525" s="12"/>
      <c r="ASZ1525" s="12"/>
      <c r="ATA1525" s="12"/>
      <c r="ATB1525" s="12"/>
      <c r="ATC1525" s="12"/>
      <c r="ATD1525" s="12"/>
      <c r="ATE1525" s="12"/>
      <c r="ATF1525" s="12"/>
      <c r="ATG1525" s="12"/>
      <c r="ATH1525" s="12"/>
      <c r="ATI1525" s="12"/>
      <c r="ATJ1525" s="12"/>
      <c r="ATK1525" s="12"/>
      <c r="ATL1525" s="12"/>
      <c r="ATM1525" s="12"/>
      <c r="ATN1525" s="12"/>
      <c r="ATO1525" s="12"/>
      <c r="ATP1525" s="12"/>
      <c r="ATQ1525" s="12"/>
      <c r="ATR1525" s="12"/>
      <c r="ATS1525" s="12"/>
      <c r="ATT1525" s="12"/>
      <c r="ATU1525" s="12"/>
      <c r="ATV1525" s="12"/>
      <c r="ATW1525" s="12"/>
      <c r="ATX1525" s="12"/>
      <c r="ATY1525" s="12"/>
      <c r="ATZ1525" s="12"/>
      <c r="AUA1525" s="12"/>
      <c r="AUB1525" s="12"/>
      <c r="AUC1525" s="12"/>
      <c r="AUD1525" s="12"/>
      <c r="AUE1525" s="12"/>
      <c r="AUF1525" s="12"/>
      <c r="AUG1525" s="12"/>
      <c r="AUH1525" s="12"/>
      <c r="AUI1525" s="12"/>
      <c r="AUJ1525" s="12"/>
      <c r="AUK1525" s="12"/>
      <c r="AUL1525" s="12"/>
      <c r="AUM1525" s="12"/>
      <c r="AUN1525" s="12"/>
      <c r="AUO1525" s="12"/>
      <c r="AUP1525" s="12"/>
      <c r="AUQ1525" s="12"/>
      <c r="AUR1525" s="12"/>
      <c r="AUS1525" s="12"/>
      <c r="AUT1525" s="12"/>
      <c r="AUU1525" s="12"/>
      <c r="AUV1525" s="12"/>
      <c r="AUW1525" s="12"/>
      <c r="AUX1525" s="12"/>
      <c r="AUY1525" s="12"/>
      <c r="AUZ1525" s="12"/>
      <c r="AVA1525" s="12"/>
      <c r="AVB1525" s="12"/>
      <c r="AVC1525" s="12"/>
      <c r="AVD1525" s="12"/>
      <c r="AVE1525" s="12"/>
      <c r="AVF1525" s="12"/>
      <c r="AVG1525" s="12"/>
      <c r="AVH1525" s="12"/>
      <c r="AVI1525" s="12"/>
      <c r="AVJ1525" s="12"/>
      <c r="AVK1525" s="12"/>
      <c r="AVL1525" s="12"/>
      <c r="AVM1525" s="12"/>
      <c r="AVN1525" s="12"/>
      <c r="AVO1525" s="12"/>
      <c r="AVP1525" s="12"/>
      <c r="AVQ1525" s="12"/>
      <c r="AVR1525" s="12"/>
      <c r="AVS1525" s="12"/>
      <c r="AVT1525" s="12"/>
      <c r="AVU1525" s="12"/>
      <c r="AVV1525" s="12"/>
      <c r="AVW1525" s="12"/>
      <c r="AVX1525" s="12"/>
      <c r="AVY1525" s="12"/>
      <c r="AVZ1525" s="12"/>
      <c r="AWA1525" s="12"/>
      <c r="AWB1525" s="12"/>
      <c r="AWC1525" s="12"/>
      <c r="AWD1525" s="12"/>
      <c r="AWE1525" s="12"/>
      <c r="AWF1525" s="12"/>
      <c r="AWG1525" s="12"/>
      <c r="AWH1525" s="12"/>
      <c r="AWI1525" s="12"/>
      <c r="AWJ1525" s="12"/>
      <c r="AWK1525" s="12"/>
      <c r="AWL1525" s="12"/>
      <c r="AWM1525" s="12"/>
      <c r="AWN1525" s="12"/>
      <c r="AWO1525" s="12"/>
      <c r="AWP1525" s="12"/>
      <c r="AWQ1525" s="12"/>
      <c r="AWR1525" s="12"/>
      <c r="AWS1525" s="12"/>
      <c r="AWT1525" s="12"/>
      <c r="AWU1525" s="12"/>
      <c r="AWV1525" s="12"/>
      <c r="AWW1525" s="12"/>
      <c r="AWX1525" s="12"/>
      <c r="AWY1525" s="12"/>
      <c r="AWZ1525" s="12"/>
      <c r="AXA1525" s="12"/>
      <c r="AXB1525" s="12"/>
      <c r="AXC1525" s="12"/>
      <c r="AXD1525" s="12"/>
      <c r="AXE1525" s="12"/>
      <c r="AXF1525" s="12"/>
      <c r="AXG1525" s="12"/>
      <c r="AXH1525" s="12"/>
      <c r="AXI1525" s="12"/>
      <c r="AXJ1525" s="12"/>
      <c r="AXK1525" s="12"/>
      <c r="AXL1525" s="12"/>
      <c r="AXM1525" s="12"/>
      <c r="AXN1525" s="12"/>
      <c r="AXO1525" s="12"/>
      <c r="AXP1525" s="12"/>
      <c r="AXQ1525" s="12"/>
      <c r="AXR1525" s="12"/>
      <c r="AXS1525" s="12"/>
      <c r="AXT1525" s="12"/>
      <c r="AXU1525" s="12"/>
      <c r="AXV1525" s="12"/>
      <c r="AXW1525" s="12"/>
      <c r="AXX1525" s="12"/>
      <c r="AXY1525" s="12"/>
      <c r="AXZ1525" s="12"/>
      <c r="AYA1525" s="12"/>
      <c r="AYB1525" s="12"/>
      <c r="AYC1525" s="12"/>
      <c r="AYD1525" s="12"/>
      <c r="AYE1525" s="12"/>
      <c r="AYF1525" s="12"/>
      <c r="AYG1525" s="12"/>
      <c r="AYH1525" s="12"/>
      <c r="AYI1525" s="12"/>
      <c r="AYJ1525" s="12"/>
      <c r="AYK1525" s="12"/>
      <c r="AYL1525" s="12"/>
      <c r="AYM1525" s="12"/>
      <c r="AYN1525" s="12"/>
      <c r="AYO1525" s="12"/>
      <c r="AYP1525" s="12"/>
      <c r="AYQ1525" s="12"/>
      <c r="AYR1525" s="12"/>
      <c r="AYS1525" s="12"/>
      <c r="AYT1525" s="12"/>
      <c r="AYU1525" s="12"/>
      <c r="AYV1525" s="12"/>
      <c r="AYW1525" s="12"/>
      <c r="AYX1525" s="12"/>
      <c r="AYY1525" s="12"/>
      <c r="AYZ1525" s="12"/>
      <c r="AZA1525" s="12"/>
      <c r="AZB1525" s="12"/>
      <c r="AZC1525" s="12"/>
      <c r="AZD1525" s="12"/>
      <c r="AZE1525" s="12"/>
      <c r="AZF1525" s="12"/>
      <c r="AZG1525" s="12"/>
      <c r="AZH1525" s="12"/>
      <c r="AZI1525" s="12"/>
      <c r="AZJ1525" s="12"/>
      <c r="AZK1525" s="12"/>
      <c r="AZL1525" s="12"/>
      <c r="AZM1525" s="12"/>
      <c r="AZN1525" s="12"/>
      <c r="AZO1525" s="12"/>
      <c r="AZP1525" s="12"/>
      <c r="AZQ1525" s="12"/>
      <c r="AZR1525" s="12"/>
      <c r="AZS1525" s="12"/>
      <c r="AZT1525" s="12"/>
      <c r="AZU1525" s="12"/>
      <c r="AZV1525" s="12"/>
      <c r="AZW1525" s="12"/>
      <c r="AZX1525" s="12"/>
      <c r="AZY1525" s="12"/>
      <c r="AZZ1525" s="12"/>
      <c r="BAA1525" s="12"/>
      <c r="BAB1525" s="12"/>
      <c r="BAC1525" s="12"/>
      <c r="BAD1525" s="12"/>
      <c r="BAE1525" s="12"/>
      <c r="BAF1525" s="12"/>
      <c r="BAG1525" s="12"/>
      <c r="BAH1525" s="12"/>
      <c r="BAI1525" s="12"/>
      <c r="BAJ1525" s="12"/>
      <c r="BAK1525" s="12"/>
      <c r="BAL1525" s="12"/>
      <c r="BAM1525" s="12"/>
      <c r="BAN1525" s="12"/>
      <c r="BAO1525" s="12"/>
      <c r="BAP1525" s="12"/>
      <c r="BAQ1525" s="12"/>
      <c r="BAR1525" s="12"/>
      <c r="BAS1525" s="12"/>
      <c r="BAT1525" s="12"/>
      <c r="BAU1525" s="12"/>
      <c r="BAV1525" s="12"/>
      <c r="BAW1525" s="12"/>
      <c r="BAX1525" s="12"/>
      <c r="BAY1525" s="12"/>
      <c r="BAZ1525" s="12"/>
      <c r="BBA1525" s="12"/>
      <c r="BBB1525" s="12"/>
      <c r="BBC1525" s="12"/>
      <c r="BBD1525" s="12"/>
      <c r="BBE1525" s="12"/>
      <c r="BBF1525" s="12"/>
      <c r="BBG1525" s="12"/>
      <c r="BBH1525" s="12"/>
      <c r="BBI1525" s="12"/>
      <c r="BBJ1525" s="12"/>
      <c r="BBK1525" s="12"/>
      <c r="BBL1525" s="12"/>
      <c r="BBM1525" s="12"/>
      <c r="BBN1525" s="12"/>
      <c r="BBO1525" s="12"/>
      <c r="BBP1525" s="12"/>
      <c r="BBQ1525" s="12"/>
      <c r="BBR1525" s="12"/>
      <c r="BBS1525" s="12"/>
      <c r="BBT1525" s="12"/>
      <c r="BBU1525" s="12"/>
      <c r="BBV1525" s="12"/>
      <c r="BBW1525" s="12"/>
      <c r="BBX1525" s="12"/>
      <c r="BBY1525" s="12"/>
      <c r="BBZ1525" s="12"/>
      <c r="BCA1525" s="12"/>
      <c r="BCB1525" s="12"/>
      <c r="BCC1525" s="12"/>
      <c r="BCD1525" s="12"/>
      <c r="BCE1525" s="12"/>
      <c r="BCF1525" s="12"/>
      <c r="BCG1525" s="12"/>
      <c r="BCH1525" s="12"/>
      <c r="BCI1525" s="12"/>
      <c r="BCJ1525" s="12"/>
      <c r="BCK1525" s="12"/>
      <c r="BCL1525" s="12"/>
      <c r="BCM1525" s="12"/>
      <c r="BCN1525" s="12"/>
      <c r="BCO1525" s="12"/>
      <c r="BCP1525" s="12"/>
      <c r="BCQ1525" s="12"/>
      <c r="BCR1525" s="12"/>
      <c r="BCS1525" s="12"/>
      <c r="BCT1525" s="12"/>
      <c r="BCU1525" s="12"/>
      <c r="BCV1525" s="12"/>
      <c r="BCW1525" s="12"/>
      <c r="BCX1525" s="12"/>
      <c r="BCY1525" s="12"/>
      <c r="BCZ1525" s="12"/>
      <c r="BDA1525" s="12"/>
      <c r="BDB1525" s="12"/>
      <c r="BDC1525" s="12"/>
      <c r="BDD1525" s="12"/>
      <c r="BDE1525" s="12"/>
      <c r="BDF1525" s="12"/>
      <c r="BDG1525" s="12"/>
      <c r="BDH1525" s="12"/>
      <c r="BDI1525" s="12"/>
      <c r="BDJ1525" s="12"/>
      <c r="BDK1525" s="12"/>
      <c r="BDL1525" s="12"/>
      <c r="BDM1525" s="12"/>
      <c r="BDN1525" s="12"/>
      <c r="BDO1525" s="12"/>
      <c r="BDP1525" s="12"/>
      <c r="BDQ1525" s="12"/>
      <c r="BDR1525" s="12"/>
      <c r="BDS1525" s="12"/>
      <c r="BDT1525" s="12"/>
      <c r="BDU1525" s="12"/>
      <c r="BDV1525" s="12"/>
      <c r="BDW1525" s="12"/>
      <c r="BDX1525" s="12"/>
      <c r="BDY1525" s="12"/>
      <c r="BDZ1525" s="12"/>
      <c r="BEA1525" s="12"/>
      <c r="BEB1525" s="12"/>
      <c r="BEC1525" s="12"/>
      <c r="BED1525" s="12"/>
      <c r="BEE1525" s="12"/>
      <c r="BEF1525" s="12"/>
      <c r="BEG1525" s="12"/>
      <c r="BEH1525" s="12"/>
      <c r="BEI1525" s="12"/>
      <c r="BEJ1525" s="12"/>
      <c r="BEK1525" s="12"/>
      <c r="BEL1525" s="12"/>
      <c r="BEM1525" s="12"/>
      <c r="BEN1525" s="12"/>
      <c r="BEO1525" s="12"/>
      <c r="BEP1525" s="12"/>
      <c r="BEQ1525" s="12"/>
      <c r="BER1525" s="12"/>
      <c r="BES1525" s="12"/>
      <c r="BET1525" s="12"/>
      <c r="BEU1525" s="12"/>
      <c r="BEV1525" s="12"/>
      <c r="BEW1525" s="12"/>
      <c r="BEX1525" s="12"/>
      <c r="BEY1525" s="12"/>
      <c r="BEZ1525" s="12"/>
      <c r="BFA1525" s="12"/>
      <c r="BFB1525" s="12"/>
      <c r="BFC1525" s="12"/>
      <c r="BFD1525" s="12"/>
      <c r="BFE1525" s="12"/>
      <c r="BFF1525" s="12"/>
      <c r="BFG1525" s="12"/>
      <c r="BFH1525" s="12"/>
      <c r="BFI1525" s="12"/>
      <c r="BFJ1525" s="12"/>
      <c r="BFK1525" s="12"/>
      <c r="BFL1525" s="12"/>
      <c r="BFM1525" s="12"/>
      <c r="BFN1525" s="12"/>
      <c r="BFO1525" s="12"/>
      <c r="BFP1525" s="12"/>
      <c r="BFQ1525" s="12"/>
      <c r="BFR1525" s="12"/>
      <c r="BFS1525" s="12"/>
      <c r="BFT1525" s="12"/>
      <c r="BFU1525" s="12"/>
      <c r="BFV1525" s="12"/>
      <c r="BFW1525" s="12"/>
      <c r="BFX1525" s="12"/>
      <c r="BFY1525" s="12"/>
      <c r="BFZ1525" s="12"/>
      <c r="BGA1525" s="12"/>
      <c r="BGB1525" s="12"/>
      <c r="BGC1525" s="12"/>
      <c r="BGD1525" s="12"/>
      <c r="BGE1525" s="12"/>
      <c r="BGF1525" s="12"/>
      <c r="BGG1525" s="12"/>
      <c r="BGH1525" s="12"/>
      <c r="BGI1525" s="12"/>
      <c r="BGJ1525" s="12"/>
      <c r="BGK1525" s="12"/>
      <c r="BGL1525" s="12"/>
      <c r="BGM1525" s="12"/>
      <c r="BGN1525" s="12"/>
      <c r="BGO1525" s="12"/>
      <c r="BGP1525" s="12"/>
      <c r="BGQ1525" s="12"/>
      <c r="BGR1525" s="12"/>
      <c r="BGS1525" s="12"/>
      <c r="BGT1525" s="12"/>
      <c r="BGU1525" s="12"/>
      <c r="BGV1525" s="12"/>
      <c r="BGW1525" s="12"/>
      <c r="BGX1525" s="12"/>
      <c r="BGY1525" s="12"/>
      <c r="BGZ1525" s="12"/>
      <c r="BHA1525" s="12"/>
      <c r="BHB1525" s="12"/>
      <c r="BHC1525" s="12"/>
      <c r="BHD1525" s="12"/>
      <c r="BHE1525" s="12"/>
      <c r="BHF1525" s="12"/>
      <c r="BHG1525" s="12"/>
      <c r="BHH1525" s="12"/>
      <c r="BHI1525" s="12"/>
      <c r="BHJ1525" s="12"/>
      <c r="BHK1525" s="12"/>
      <c r="BHL1525" s="12"/>
      <c r="BHM1525" s="12"/>
      <c r="BHN1525" s="12"/>
      <c r="BHO1525" s="12"/>
      <c r="BHP1525" s="12"/>
      <c r="BHQ1525" s="12"/>
      <c r="BHR1525" s="12"/>
      <c r="BHS1525" s="12"/>
      <c r="BHT1525" s="12"/>
      <c r="BHU1525" s="12"/>
      <c r="BHV1525" s="12"/>
      <c r="BHW1525" s="12"/>
      <c r="BHX1525" s="12"/>
      <c r="BHY1525" s="12"/>
      <c r="BHZ1525" s="12"/>
      <c r="BIA1525" s="12"/>
      <c r="BIB1525" s="12"/>
      <c r="BIC1525" s="12"/>
      <c r="BID1525" s="12"/>
      <c r="BIE1525" s="12"/>
      <c r="BIF1525" s="12"/>
      <c r="BIG1525" s="12"/>
      <c r="BIH1525" s="12"/>
      <c r="BII1525" s="12"/>
      <c r="BIJ1525" s="12"/>
      <c r="BIK1525" s="12"/>
      <c r="BIL1525" s="12"/>
      <c r="BIM1525" s="12"/>
      <c r="BIN1525" s="12"/>
      <c r="BIO1525" s="12"/>
      <c r="BIP1525" s="12"/>
      <c r="BIQ1525" s="12"/>
      <c r="BIR1525" s="12"/>
      <c r="BIS1525" s="12"/>
      <c r="BIT1525" s="12"/>
      <c r="BIU1525" s="12"/>
      <c r="BIV1525" s="12"/>
      <c r="BIW1525" s="12"/>
      <c r="BIX1525" s="12"/>
      <c r="BIY1525" s="12"/>
      <c r="BIZ1525" s="12"/>
      <c r="BJA1525" s="12"/>
      <c r="BJB1525" s="12"/>
      <c r="BJC1525" s="12"/>
      <c r="BJD1525" s="12"/>
      <c r="BJE1525" s="12"/>
      <c r="BJF1525" s="12"/>
      <c r="BJG1525" s="12"/>
      <c r="BJH1525" s="12"/>
      <c r="BJI1525" s="12"/>
      <c r="BJJ1525" s="12"/>
      <c r="BJK1525" s="12"/>
      <c r="BJL1525" s="12"/>
      <c r="BJM1525" s="12"/>
      <c r="BJN1525" s="12"/>
      <c r="BJO1525" s="12"/>
      <c r="BJP1525" s="12"/>
      <c r="BJQ1525" s="12"/>
      <c r="BJR1525" s="12"/>
      <c r="BJS1525" s="12"/>
      <c r="BJT1525" s="12"/>
      <c r="BJU1525" s="12"/>
      <c r="BJV1525" s="12"/>
      <c r="BJW1525" s="12"/>
      <c r="BJX1525" s="12"/>
      <c r="BJY1525" s="12"/>
      <c r="BJZ1525" s="12"/>
      <c r="BKA1525" s="12"/>
      <c r="BKB1525" s="12"/>
      <c r="BKC1525" s="12"/>
      <c r="BKD1525" s="12"/>
      <c r="BKE1525" s="12"/>
      <c r="BKF1525" s="12"/>
      <c r="BKG1525" s="12"/>
      <c r="BKH1525" s="12"/>
      <c r="BKI1525" s="12"/>
      <c r="BKJ1525" s="12"/>
      <c r="BKK1525" s="12"/>
      <c r="BKL1525" s="12"/>
      <c r="BKM1525" s="12"/>
      <c r="BKN1525" s="12"/>
      <c r="BKO1525" s="12"/>
      <c r="BKP1525" s="12"/>
      <c r="BKQ1525" s="12"/>
      <c r="BKR1525" s="12"/>
      <c r="BKS1525" s="12"/>
      <c r="BKT1525" s="12"/>
      <c r="BKU1525" s="12"/>
      <c r="BKV1525" s="12"/>
      <c r="BKW1525" s="12"/>
      <c r="BKX1525" s="12"/>
      <c r="BKY1525" s="12"/>
      <c r="BKZ1525" s="12"/>
      <c r="BLA1525" s="12"/>
      <c r="BLB1525" s="12"/>
      <c r="BLC1525" s="12"/>
      <c r="BLD1525" s="12"/>
      <c r="BLE1525" s="12"/>
      <c r="BLF1525" s="12"/>
      <c r="BLG1525" s="12"/>
      <c r="BLH1525" s="12"/>
      <c r="BLI1525" s="12"/>
      <c r="BLJ1525" s="12"/>
      <c r="BLK1525" s="12"/>
      <c r="BLL1525" s="12"/>
      <c r="BLM1525" s="12"/>
      <c r="BLN1525" s="12"/>
      <c r="BLO1525" s="12"/>
      <c r="BLP1525" s="12"/>
      <c r="BLQ1525" s="12"/>
      <c r="BLR1525" s="12"/>
      <c r="BLS1525" s="12"/>
      <c r="BLT1525" s="12"/>
      <c r="BLU1525" s="12"/>
      <c r="BLV1525" s="12"/>
      <c r="BLW1525" s="12"/>
      <c r="BLX1525" s="12"/>
      <c r="BLY1525" s="12"/>
      <c r="BLZ1525" s="12"/>
      <c r="BMA1525" s="12"/>
      <c r="BMB1525" s="12"/>
      <c r="BMC1525" s="12"/>
      <c r="BMD1525" s="12"/>
      <c r="BME1525" s="12"/>
      <c r="BMF1525" s="12"/>
      <c r="BMG1525" s="12"/>
      <c r="BMH1525" s="12"/>
      <c r="BMI1525" s="12"/>
      <c r="BMJ1525" s="12"/>
      <c r="BMK1525" s="12"/>
      <c r="BML1525" s="12"/>
      <c r="BMM1525" s="12"/>
      <c r="BMN1525" s="12"/>
      <c r="BMO1525" s="12"/>
      <c r="BMP1525" s="12"/>
      <c r="BMQ1525" s="12"/>
      <c r="BMR1525" s="12"/>
      <c r="BMS1525" s="12"/>
      <c r="BMT1525" s="12"/>
      <c r="BMU1525" s="12"/>
      <c r="BMV1525" s="12"/>
      <c r="BMW1525" s="12"/>
      <c r="BMX1525" s="12"/>
      <c r="BMY1525" s="12"/>
      <c r="BMZ1525" s="12"/>
      <c r="BNA1525" s="12"/>
      <c r="BNB1525" s="12"/>
      <c r="BNC1525" s="12"/>
      <c r="BND1525" s="12"/>
      <c r="BNE1525" s="12"/>
      <c r="BNF1525" s="12"/>
      <c r="BNG1525" s="12"/>
      <c r="BNH1525" s="12"/>
      <c r="BNI1525" s="12"/>
      <c r="BNJ1525" s="12"/>
      <c r="BNK1525" s="12"/>
      <c r="BNL1525" s="12"/>
      <c r="BNM1525" s="12"/>
      <c r="BNN1525" s="12"/>
      <c r="BNO1525" s="12"/>
      <c r="BNP1525" s="12"/>
      <c r="BNQ1525" s="12"/>
      <c r="BNR1525" s="12"/>
      <c r="BNS1525" s="12"/>
      <c r="BNT1525" s="12"/>
      <c r="BNU1525" s="12"/>
      <c r="BNV1525" s="12"/>
      <c r="BNW1525" s="12"/>
      <c r="BNX1525" s="12"/>
      <c r="BNY1525" s="12"/>
      <c r="BNZ1525" s="12"/>
      <c r="BOA1525" s="12"/>
      <c r="BOB1525" s="12"/>
      <c r="BOC1525" s="12"/>
      <c r="BOD1525" s="12"/>
      <c r="BOE1525" s="12"/>
      <c r="BOF1525" s="12"/>
      <c r="BOG1525" s="12"/>
      <c r="BOH1525" s="12"/>
      <c r="BOI1525" s="12"/>
      <c r="BOJ1525" s="12"/>
      <c r="BOK1525" s="12"/>
      <c r="BOL1525" s="12"/>
      <c r="BOM1525" s="12"/>
      <c r="BON1525" s="12"/>
      <c r="BOO1525" s="12"/>
      <c r="BOP1525" s="12"/>
      <c r="BOQ1525" s="12"/>
      <c r="BOR1525" s="12"/>
      <c r="BOS1525" s="12"/>
      <c r="BOT1525" s="12"/>
      <c r="BOU1525" s="12"/>
      <c r="BOV1525" s="12"/>
      <c r="BOW1525" s="12"/>
      <c r="BOX1525" s="12"/>
      <c r="BOY1525" s="12"/>
      <c r="BOZ1525" s="12"/>
      <c r="BPA1525" s="12"/>
      <c r="BPB1525" s="12"/>
      <c r="BPC1525" s="12"/>
      <c r="BPD1525" s="12"/>
      <c r="BPE1525" s="12"/>
      <c r="BPF1525" s="12"/>
      <c r="BPG1525" s="12"/>
      <c r="BPH1525" s="12"/>
      <c r="BPI1525" s="12"/>
      <c r="BPJ1525" s="12"/>
      <c r="BPK1525" s="12"/>
      <c r="BPL1525" s="12"/>
      <c r="BPM1525" s="12"/>
      <c r="BPN1525" s="12"/>
      <c r="BPO1525" s="12"/>
      <c r="BPP1525" s="12"/>
      <c r="BPQ1525" s="12"/>
      <c r="BPR1525" s="12"/>
      <c r="BPS1525" s="12"/>
      <c r="BPT1525" s="12"/>
      <c r="BPU1525" s="12"/>
      <c r="BPV1525" s="12"/>
      <c r="BPW1525" s="12"/>
      <c r="BPX1525" s="12"/>
      <c r="BPY1525" s="12"/>
      <c r="BPZ1525" s="12"/>
      <c r="BQA1525" s="12"/>
      <c r="BQB1525" s="12"/>
      <c r="BQC1525" s="12"/>
      <c r="BQD1525" s="12"/>
      <c r="BQE1525" s="12"/>
      <c r="BQF1525" s="12"/>
      <c r="BQG1525" s="12"/>
      <c r="BQH1525" s="12"/>
      <c r="BQI1525" s="12"/>
      <c r="BQJ1525" s="12"/>
      <c r="BQK1525" s="12"/>
      <c r="BQL1525" s="12"/>
      <c r="BQM1525" s="12"/>
      <c r="BQN1525" s="12"/>
      <c r="BQO1525" s="12"/>
      <c r="BQP1525" s="12"/>
      <c r="BQQ1525" s="12"/>
      <c r="BQR1525" s="12"/>
      <c r="BQS1525" s="12"/>
      <c r="BQT1525" s="12"/>
      <c r="BQU1525" s="12"/>
      <c r="BQV1525" s="12"/>
      <c r="BQW1525" s="12"/>
      <c r="BQX1525" s="12"/>
      <c r="BQY1525" s="12"/>
      <c r="BQZ1525" s="12"/>
      <c r="BRA1525" s="12"/>
      <c r="BRB1525" s="12"/>
      <c r="BRC1525" s="12"/>
      <c r="BRD1525" s="12"/>
      <c r="BRE1525" s="12"/>
      <c r="BRF1525" s="12"/>
      <c r="BRG1525" s="12"/>
      <c r="BRH1525" s="12"/>
      <c r="BRI1525" s="12"/>
      <c r="BRJ1525" s="12"/>
      <c r="BRK1525" s="12"/>
      <c r="BRL1525" s="12"/>
      <c r="BRM1525" s="12"/>
      <c r="BRN1525" s="12"/>
      <c r="BRO1525" s="12"/>
      <c r="BRP1525" s="12"/>
      <c r="BRQ1525" s="12"/>
      <c r="BRR1525" s="12"/>
      <c r="BRS1525" s="12"/>
      <c r="BRT1525" s="12"/>
      <c r="BRU1525" s="12"/>
      <c r="BRV1525" s="12"/>
      <c r="BRW1525" s="12"/>
      <c r="BRX1525" s="12"/>
      <c r="BRY1525" s="12"/>
      <c r="BRZ1525" s="12"/>
      <c r="BSA1525" s="12"/>
      <c r="BSB1525" s="12"/>
      <c r="BSC1525" s="12"/>
      <c r="BSD1525" s="12"/>
      <c r="BSE1525" s="12"/>
      <c r="BSF1525" s="12"/>
      <c r="BSG1525" s="12"/>
      <c r="BSH1525" s="12"/>
      <c r="BSI1525" s="12"/>
      <c r="BSJ1525" s="12"/>
      <c r="BSK1525" s="12"/>
      <c r="BSL1525" s="12"/>
      <c r="BSM1525" s="12"/>
      <c r="BSN1525" s="12"/>
      <c r="BSO1525" s="12"/>
      <c r="BSP1525" s="12"/>
      <c r="BSQ1525" s="12"/>
      <c r="BSR1525" s="12"/>
      <c r="BSS1525" s="12"/>
      <c r="BST1525" s="12"/>
      <c r="BSU1525" s="12"/>
      <c r="BSV1525" s="12"/>
      <c r="BSW1525" s="12"/>
      <c r="BSX1525" s="12"/>
      <c r="BSY1525" s="12"/>
      <c r="BSZ1525" s="12"/>
      <c r="BTA1525" s="12"/>
      <c r="BTB1525" s="12"/>
      <c r="BTC1525" s="12"/>
      <c r="BTD1525" s="12"/>
      <c r="BTE1525" s="12"/>
      <c r="BTF1525" s="12"/>
      <c r="BTG1525" s="12"/>
      <c r="BTH1525" s="12"/>
      <c r="BTI1525" s="12"/>
      <c r="BTJ1525" s="12"/>
      <c r="BTK1525" s="12"/>
      <c r="BTL1525" s="12"/>
      <c r="BTM1525" s="12"/>
      <c r="BTN1525" s="12"/>
      <c r="BTO1525" s="12"/>
      <c r="BTP1525" s="12"/>
      <c r="BTQ1525" s="12"/>
      <c r="BTR1525" s="12"/>
      <c r="BTS1525" s="12"/>
      <c r="BTT1525" s="12"/>
      <c r="BTU1525" s="12"/>
      <c r="BTV1525" s="12"/>
      <c r="BTW1525" s="12"/>
      <c r="BTX1525" s="12"/>
      <c r="BTY1525" s="12"/>
      <c r="BTZ1525" s="12"/>
      <c r="BUA1525" s="12"/>
      <c r="BUB1525" s="12"/>
      <c r="BUC1525" s="12"/>
      <c r="BUD1525" s="12"/>
      <c r="BUE1525" s="12"/>
      <c r="BUF1525" s="12"/>
      <c r="BUG1525" s="12"/>
      <c r="BUH1525" s="12"/>
      <c r="BUI1525" s="12"/>
      <c r="BUJ1525" s="12"/>
      <c r="BUK1525" s="12"/>
      <c r="BUL1525" s="12"/>
      <c r="BUM1525" s="12"/>
      <c r="BUN1525" s="12"/>
      <c r="BUO1525" s="12"/>
      <c r="BUP1525" s="12"/>
      <c r="BUQ1525" s="12"/>
      <c r="BUR1525" s="12"/>
      <c r="BUS1525" s="12"/>
      <c r="BUT1525" s="12"/>
      <c r="BUU1525" s="12"/>
      <c r="BUV1525" s="12"/>
      <c r="BUW1525" s="12"/>
      <c r="BUX1525" s="12"/>
      <c r="BUY1525" s="12"/>
      <c r="BUZ1525" s="12"/>
      <c r="BVA1525" s="12"/>
      <c r="BVB1525" s="12"/>
      <c r="BVC1525" s="12"/>
      <c r="BVD1525" s="12"/>
      <c r="BVE1525" s="12"/>
      <c r="BVF1525" s="12"/>
      <c r="BVG1525" s="12"/>
      <c r="BVH1525" s="12"/>
      <c r="BVI1525" s="12"/>
      <c r="BVJ1525" s="12"/>
      <c r="BVK1525" s="12"/>
      <c r="BVL1525" s="12"/>
      <c r="BVM1525" s="12"/>
      <c r="BVN1525" s="12"/>
      <c r="BVO1525" s="12"/>
      <c r="BVP1525" s="12"/>
      <c r="BVQ1525" s="12"/>
      <c r="BVR1525" s="12"/>
      <c r="BVS1525" s="12"/>
      <c r="BVT1525" s="12"/>
      <c r="BVU1525" s="12"/>
      <c r="BVV1525" s="12"/>
      <c r="BVW1525" s="12"/>
      <c r="BVX1525" s="12"/>
      <c r="BVY1525" s="12"/>
      <c r="BVZ1525" s="12"/>
      <c r="BWA1525" s="12"/>
      <c r="BWB1525" s="12"/>
      <c r="BWC1525" s="12"/>
      <c r="BWD1525" s="12"/>
      <c r="BWE1525" s="12"/>
      <c r="BWF1525" s="12"/>
      <c r="BWG1525" s="12"/>
      <c r="BWH1525" s="12"/>
      <c r="BWI1525" s="12"/>
      <c r="BWJ1525" s="12"/>
      <c r="BWK1525" s="12"/>
      <c r="BWL1525" s="12"/>
      <c r="BWM1525" s="12"/>
      <c r="BWN1525" s="12"/>
      <c r="BWO1525" s="12"/>
      <c r="BWP1525" s="12"/>
      <c r="BWQ1525" s="12"/>
      <c r="BWR1525" s="12"/>
      <c r="BWS1525" s="12"/>
      <c r="BWT1525" s="12"/>
      <c r="BWU1525" s="12"/>
      <c r="BWV1525" s="12"/>
      <c r="BWW1525" s="12"/>
      <c r="BWX1525" s="12"/>
      <c r="BWY1525" s="12"/>
      <c r="BWZ1525" s="12"/>
      <c r="BXA1525" s="12"/>
      <c r="BXB1525" s="12"/>
      <c r="BXC1525" s="12"/>
      <c r="BXD1525" s="12"/>
      <c r="BXE1525" s="12"/>
      <c r="BXF1525" s="12"/>
      <c r="BXG1525" s="12"/>
      <c r="BXH1525" s="12"/>
      <c r="BXI1525" s="12"/>
      <c r="BXJ1525" s="12"/>
      <c r="BXK1525" s="12"/>
      <c r="BXL1525" s="12"/>
      <c r="BXM1525" s="12"/>
      <c r="BXN1525" s="12"/>
      <c r="BXO1525" s="12"/>
      <c r="BXP1525" s="12"/>
      <c r="BXQ1525" s="12"/>
      <c r="BXR1525" s="12"/>
      <c r="BXS1525" s="12"/>
      <c r="BXT1525" s="12"/>
      <c r="BXU1525" s="12"/>
      <c r="BXV1525" s="12"/>
      <c r="BXW1525" s="12"/>
      <c r="BXX1525" s="12"/>
      <c r="BXY1525" s="12"/>
      <c r="BXZ1525" s="12"/>
      <c r="BYA1525" s="12"/>
      <c r="BYB1525" s="12"/>
      <c r="BYC1525" s="12"/>
      <c r="BYD1525" s="12"/>
      <c r="BYE1525" s="12"/>
      <c r="BYF1525" s="12"/>
      <c r="BYG1525" s="12"/>
      <c r="BYH1525" s="12"/>
      <c r="BYI1525" s="12"/>
      <c r="BYJ1525" s="12"/>
      <c r="BYK1525" s="12"/>
      <c r="BYL1525" s="12"/>
      <c r="BYM1525" s="12"/>
      <c r="BYN1525" s="12"/>
      <c r="BYO1525" s="12"/>
      <c r="BYP1525" s="12"/>
      <c r="BYQ1525" s="12"/>
      <c r="BYR1525" s="12"/>
      <c r="BYS1525" s="12"/>
      <c r="BYT1525" s="12"/>
      <c r="BYU1525" s="12"/>
      <c r="BYV1525" s="12"/>
      <c r="BYW1525" s="12"/>
      <c r="BYX1525" s="12"/>
      <c r="BYY1525" s="12"/>
      <c r="BYZ1525" s="12"/>
      <c r="BZA1525" s="12"/>
      <c r="BZB1525" s="12"/>
      <c r="BZC1525" s="12"/>
      <c r="BZD1525" s="12"/>
      <c r="BZE1525" s="12"/>
      <c r="BZF1525" s="12"/>
      <c r="BZG1525" s="12"/>
      <c r="BZH1525" s="12"/>
      <c r="BZI1525" s="12"/>
      <c r="BZJ1525" s="12"/>
      <c r="BZK1525" s="12"/>
      <c r="BZL1525" s="12"/>
      <c r="BZM1525" s="12"/>
      <c r="BZN1525" s="12"/>
      <c r="BZO1525" s="12"/>
      <c r="BZP1525" s="12"/>
      <c r="BZQ1525" s="12"/>
      <c r="BZR1525" s="12"/>
      <c r="BZS1525" s="12"/>
      <c r="BZT1525" s="12"/>
      <c r="BZU1525" s="12"/>
      <c r="BZV1525" s="12"/>
      <c r="BZW1525" s="12"/>
      <c r="BZX1525" s="12"/>
      <c r="BZY1525" s="12"/>
      <c r="BZZ1525" s="12"/>
      <c r="CAA1525" s="12"/>
      <c r="CAB1525" s="12"/>
      <c r="CAC1525" s="12"/>
      <c r="CAD1525" s="12"/>
      <c r="CAE1525" s="12"/>
      <c r="CAF1525" s="12"/>
      <c r="CAG1525" s="12"/>
      <c r="CAH1525" s="12"/>
      <c r="CAI1525" s="12"/>
      <c r="CAJ1525" s="12"/>
      <c r="CAK1525" s="12"/>
      <c r="CAL1525" s="12"/>
      <c r="CAM1525" s="12"/>
      <c r="CAN1525" s="12"/>
      <c r="CAO1525" s="12"/>
      <c r="CAP1525" s="12"/>
      <c r="CAQ1525" s="12"/>
      <c r="CAR1525" s="12"/>
      <c r="CAS1525" s="12"/>
      <c r="CAT1525" s="12"/>
      <c r="CAU1525" s="12"/>
      <c r="CAV1525" s="12"/>
      <c r="CAW1525" s="12"/>
      <c r="CAX1525" s="12"/>
      <c r="CAY1525" s="12"/>
      <c r="CAZ1525" s="12"/>
      <c r="CBA1525" s="12"/>
      <c r="CBB1525" s="12"/>
      <c r="CBC1525" s="12"/>
      <c r="CBD1525" s="12"/>
      <c r="CBE1525" s="12"/>
      <c r="CBF1525" s="12"/>
      <c r="CBG1525" s="12"/>
      <c r="CBH1525" s="12"/>
      <c r="CBI1525" s="12"/>
      <c r="CBJ1525" s="12"/>
      <c r="CBK1525" s="12"/>
      <c r="CBL1525" s="12"/>
      <c r="CBM1525" s="12"/>
      <c r="CBN1525" s="12"/>
      <c r="CBO1525" s="12"/>
      <c r="CBP1525" s="12"/>
      <c r="CBQ1525" s="12"/>
      <c r="CBR1525" s="12"/>
      <c r="CBS1525" s="12"/>
      <c r="CBT1525" s="12"/>
      <c r="CBU1525" s="12"/>
      <c r="CBV1525" s="12"/>
      <c r="CBW1525" s="12"/>
      <c r="CBX1525" s="12"/>
      <c r="CBY1525" s="12"/>
      <c r="CBZ1525" s="12"/>
      <c r="CCA1525" s="12"/>
      <c r="CCB1525" s="12"/>
      <c r="CCC1525" s="12"/>
      <c r="CCD1525" s="12"/>
      <c r="CCE1525" s="12"/>
      <c r="CCF1525" s="12"/>
      <c r="CCG1525" s="12"/>
      <c r="CCH1525" s="12"/>
      <c r="CCI1525" s="12"/>
      <c r="CCJ1525" s="12"/>
      <c r="CCK1525" s="12"/>
      <c r="CCL1525" s="12"/>
      <c r="CCM1525" s="12"/>
      <c r="CCN1525" s="12"/>
      <c r="CCO1525" s="12"/>
      <c r="CCP1525" s="12"/>
      <c r="CCQ1525" s="12"/>
      <c r="CCR1525" s="12"/>
      <c r="CCS1525" s="12"/>
      <c r="CCT1525" s="12"/>
      <c r="CCU1525" s="12"/>
      <c r="CCV1525" s="12"/>
      <c r="CCW1525" s="12"/>
      <c r="CCX1525" s="12"/>
      <c r="CCY1525" s="12"/>
      <c r="CCZ1525" s="12"/>
      <c r="CDA1525" s="12"/>
      <c r="CDB1525" s="12"/>
      <c r="CDC1525" s="12"/>
      <c r="CDD1525" s="12"/>
      <c r="CDE1525" s="12"/>
      <c r="CDF1525" s="12"/>
      <c r="CDG1525" s="12"/>
      <c r="CDH1525" s="12"/>
      <c r="CDI1525" s="12"/>
      <c r="CDJ1525" s="12"/>
      <c r="CDK1525" s="12"/>
      <c r="CDL1525" s="12"/>
      <c r="CDM1525" s="12"/>
      <c r="CDN1525" s="12"/>
      <c r="CDO1525" s="12"/>
      <c r="CDP1525" s="12"/>
      <c r="CDQ1525" s="12"/>
      <c r="CDR1525" s="12"/>
      <c r="CDS1525" s="12"/>
      <c r="CDT1525" s="12"/>
      <c r="CDU1525" s="12"/>
      <c r="CDV1525" s="12"/>
      <c r="CDW1525" s="12"/>
      <c r="CDX1525" s="12"/>
      <c r="CDY1525" s="12"/>
      <c r="CDZ1525" s="12"/>
      <c r="CEA1525" s="12"/>
      <c r="CEB1525" s="12"/>
      <c r="CEC1525" s="12"/>
      <c r="CED1525" s="12"/>
      <c r="CEE1525" s="12"/>
      <c r="CEF1525" s="12"/>
      <c r="CEG1525" s="12"/>
      <c r="CEH1525" s="12"/>
      <c r="CEI1525" s="12"/>
      <c r="CEJ1525" s="12"/>
      <c r="CEK1525" s="12"/>
      <c r="CEL1525" s="12"/>
      <c r="CEM1525" s="12"/>
      <c r="CEN1525" s="12"/>
      <c r="CEO1525" s="12"/>
      <c r="CEP1525" s="12"/>
      <c r="CEQ1525" s="12"/>
      <c r="CER1525" s="12"/>
      <c r="CES1525" s="12"/>
      <c r="CET1525" s="12"/>
      <c r="CEU1525" s="12"/>
      <c r="CEV1525" s="12"/>
      <c r="CEW1525" s="12"/>
      <c r="CEX1525" s="12"/>
      <c r="CEY1525" s="12"/>
      <c r="CEZ1525" s="12"/>
      <c r="CFA1525" s="12"/>
      <c r="CFB1525" s="12"/>
      <c r="CFC1525" s="12"/>
      <c r="CFD1525" s="12"/>
      <c r="CFE1525" s="12"/>
      <c r="CFF1525" s="12"/>
      <c r="CFG1525" s="12"/>
      <c r="CFH1525" s="12"/>
      <c r="CFI1525" s="12"/>
      <c r="CFJ1525" s="12"/>
      <c r="CFK1525" s="12"/>
      <c r="CFL1525" s="12"/>
      <c r="CFM1525" s="12"/>
      <c r="CFN1525" s="12"/>
      <c r="CFO1525" s="12"/>
      <c r="CFP1525" s="12"/>
      <c r="CFQ1525" s="12"/>
      <c r="CFR1525" s="12"/>
      <c r="CFS1525" s="12"/>
      <c r="CFT1525" s="12"/>
      <c r="CFU1525" s="12"/>
      <c r="CFV1525" s="12"/>
      <c r="CFW1525" s="12"/>
      <c r="CFX1525" s="12"/>
      <c r="CFY1525" s="12"/>
      <c r="CFZ1525" s="12"/>
      <c r="CGA1525" s="12"/>
      <c r="CGB1525" s="12"/>
      <c r="CGC1525" s="12"/>
      <c r="CGD1525" s="12"/>
      <c r="CGE1525" s="12"/>
      <c r="CGF1525" s="12"/>
      <c r="CGG1525" s="12"/>
      <c r="CGH1525" s="12"/>
      <c r="CGI1525" s="12"/>
      <c r="CGJ1525" s="12"/>
      <c r="CGK1525" s="12"/>
      <c r="CGL1525" s="12"/>
      <c r="CGM1525" s="12"/>
      <c r="CGN1525" s="12"/>
      <c r="CGO1525" s="12"/>
      <c r="CGP1525" s="12"/>
      <c r="CGQ1525" s="12"/>
      <c r="CGR1525" s="12"/>
      <c r="CGS1525" s="12"/>
      <c r="CGT1525" s="12"/>
      <c r="CGU1525" s="12"/>
      <c r="CGV1525" s="12"/>
      <c r="CGW1525" s="12"/>
      <c r="CGX1525" s="12"/>
      <c r="CGY1525" s="12"/>
      <c r="CGZ1525" s="12"/>
      <c r="CHA1525" s="12"/>
      <c r="CHB1525" s="12"/>
      <c r="CHC1525" s="12"/>
      <c r="CHD1525" s="12"/>
      <c r="CHE1525" s="12"/>
      <c r="CHF1525" s="12"/>
      <c r="CHG1525" s="12"/>
      <c r="CHH1525" s="12"/>
      <c r="CHI1525" s="12"/>
      <c r="CHJ1525" s="12"/>
      <c r="CHK1525" s="12"/>
      <c r="CHL1525" s="12"/>
      <c r="CHM1525" s="12"/>
      <c r="CHN1525" s="12"/>
      <c r="CHO1525" s="12"/>
      <c r="CHP1525" s="12"/>
      <c r="CHQ1525" s="12"/>
      <c r="CHR1525" s="12"/>
      <c r="CHS1525" s="12"/>
      <c r="CHT1525" s="12"/>
      <c r="CHU1525" s="12"/>
      <c r="CHV1525" s="12"/>
      <c r="CHW1525" s="12"/>
      <c r="CHX1525" s="12"/>
      <c r="CHY1525" s="12"/>
      <c r="CHZ1525" s="12"/>
      <c r="CIA1525" s="12"/>
      <c r="CIB1525" s="12"/>
      <c r="CIC1525" s="12"/>
      <c r="CID1525" s="12"/>
      <c r="CIE1525" s="12"/>
      <c r="CIF1525" s="12"/>
      <c r="CIG1525" s="12"/>
      <c r="CIH1525" s="12"/>
      <c r="CII1525" s="12"/>
      <c r="CIJ1525" s="12"/>
      <c r="CIK1525" s="12"/>
      <c r="CIL1525" s="12"/>
      <c r="CIM1525" s="12"/>
      <c r="CIN1525" s="12"/>
      <c r="CIO1525" s="12"/>
      <c r="CIP1525" s="12"/>
      <c r="CIQ1525" s="12"/>
      <c r="CIR1525" s="12"/>
      <c r="CIS1525" s="12"/>
      <c r="CIT1525" s="12"/>
      <c r="CIU1525" s="12"/>
      <c r="CIV1525" s="12"/>
      <c r="CIW1525" s="12"/>
      <c r="CIX1525" s="12"/>
      <c r="CIY1525" s="12"/>
      <c r="CIZ1525" s="12"/>
      <c r="CJA1525" s="12"/>
      <c r="CJB1525" s="12"/>
      <c r="CJC1525" s="12"/>
      <c r="CJD1525" s="12"/>
      <c r="CJE1525" s="12"/>
      <c r="CJF1525" s="12"/>
      <c r="CJG1525" s="12"/>
      <c r="CJH1525" s="12"/>
      <c r="CJI1525" s="12"/>
      <c r="CJJ1525" s="12"/>
      <c r="CJK1525" s="12"/>
      <c r="CJL1525" s="12"/>
      <c r="CJM1525" s="12"/>
      <c r="CJN1525" s="12"/>
      <c r="CJO1525" s="12"/>
      <c r="CJP1525" s="12"/>
      <c r="CJQ1525" s="12"/>
      <c r="CJR1525" s="12"/>
      <c r="CJS1525" s="12"/>
      <c r="CJT1525" s="12"/>
      <c r="CJU1525" s="12"/>
      <c r="CJV1525" s="12"/>
      <c r="CJW1525" s="12"/>
      <c r="CJX1525" s="12"/>
      <c r="CJY1525" s="12"/>
      <c r="CJZ1525" s="12"/>
      <c r="CKA1525" s="12"/>
      <c r="CKB1525" s="12"/>
      <c r="CKC1525" s="12"/>
      <c r="CKD1525" s="12"/>
      <c r="CKE1525" s="12"/>
      <c r="CKF1525" s="12"/>
      <c r="CKG1525" s="12"/>
      <c r="CKH1525" s="12"/>
      <c r="CKI1525" s="12"/>
      <c r="CKJ1525" s="12"/>
      <c r="CKK1525" s="12"/>
      <c r="CKL1525" s="12"/>
      <c r="CKM1525" s="12"/>
      <c r="CKN1525" s="12"/>
      <c r="CKO1525" s="12"/>
      <c r="CKP1525" s="12"/>
      <c r="CKQ1525" s="12"/>
      <c r="CKR1525" s="12"/>
      <c r="CKS1525" s="12"/>
      <c r="CKT1525" s="12"/>
      <c r="CKU1525" s="12"/>
      <c r="CKV1525" s="12"/>
      <c r="CKW1525" s="12"/>
      <c r="CKX1525" s="12"/>
      <c r="CKY1525" s="12"/>
      <c r="CKZ1525" s="12"/>
      <c r="CLA1525" s="12"/>
      <c r="CLB1525" s="12"/>
      <c r="CLC1525" s="12"/>
      <c r="CLD1525" s="12"/>
      <c r="CLE1525" s="12"/>
      <c r="CLF1525" s="12"/>
      <c r="CLG1525" s="12"/>
      <c r="CLH1525" s="12"/>
      <c r="CLI1525" s="12"/>
      <c r="CLJ1525" s="12"/>
      <c r="CLK1525" s="12"/>
      <c r="CLL1525" s="12"/>
      <c r="CLM1525" s="12"/>
      <c r="CLN1525" s="12"/>
      <c r="CLO1525" s="12"/>
      <c r="CLP1525" s="12"/>
      <c r="CLQ1525" s="12"/>
      <c r="CLR1525" s="12"/>
      <c r="CLS1525" s="12"/>
      <c r="CLT1525" s="12"/>
      <c r="CLU1525" s="12"/>
      <c r="CLV1525" s="12"/>
      <c r="CLW1525" s="12"/>
      <c r="CLX1525" s="12"/>
      <c r="CLY1525" s="12"/>
      <c r="CLZ1525" s="12"/>
      <c r="CMA1525" s="12"/>
      <c r="CMB1525" s="12"/>
      <c r="CMC1525" s="12"/>
      <c r="CMD1525" s="12"/>
      <c r="CME1525" s="12"/>
      <c r="CMF1525" s="12"/>
      <c r="CMG1525" s="12"/>
      <c r="CMH1525" s="12"/>
      <c r="CMI1525" s="12"/>
      <c r="CMJ1525" s="12"/>
      <c r="CMK1525" s="12"/>
      <c r="CML1525" s="12"/>
      <c r="CMM1525" s="12"/>
      <c r="CMN1525" s="12"/>
      <c r="CMO1525" s="12"/>
      <c r="CMP1525" s="12"/>
      <c r="CMQ1525" s="12"/>
      <c r="CMR1525" s="12"/>
      <c r="CMS1525" s="12"/>
      <c r="CMT1525" s="12"/>
      <c r="CMU1525" s="12"/>
      <c r="CMV1525" s="12"/>
      <c r="CMW1525" s="12"/>
      <c r="CMX1525" s="12"/>
      <c r="CMY1525" s="12"/>
      <c r="CMZ1525" s="12"/>
      <c r="CNA1525" s="12"/>
      <c r="CNB1525" s="12"/>
      <c r="CNC1525" s="12"/>
      <c r="CND1525" s="12"/>
      <c r="CNE1525" s="12"/>
      <c r="CNF1525" s="12"/>
      <c r="CNG1525" s="12"/>
      <c r="CNH1525" s="12"/>
      <c r="CNI1525" s="12"/>
      <c r="CNJ1525" s="12"/>
      <c r="CNK1525" s="12"/>
      <c r="CNL1525" s="12"/>
      <c r="CNM1525" s="12"/>
      <c r="CNN1525" s="12"/>
      <c r="CNO1525" s="12"/>
      <c r="CNP1525" s="12"/>
      <c r="CNQ1525" s="12"/>
      <c r="CNR1525" s="12"/>
      <c r="CNS1525" s="12"/>
      <c r="CNT1525" s="12"/>
      <c r="CNU1525" s="12"/>
      <c r="CNV1525" s="12"/>
      <c r="CNW1525" s="12"/>
      <c r="CNX1525" s="12"/>
      <c r="CNY1525" s="12"/>
      <c r="CNZ1525" s="12"/>
      <c r="COA1525" s="12"/>
      <c r="COB1525" s="12"/>
      <c r="COC1525" s="12"/>
      <c r="COD1525" s="12"/>
      <c r="COE1525" s="12"/>
      <c r="COF1525" s="12"/>
      <c r="COG1525" s="12"/>
      <c r="COH1525" s="12"/>
      <c r="COI1525" s="12"/>
      <c r="COJ1525" s="12"/>
      <c r="COK1525" s="12"/>
      <c r="COL1525" s="12"/>
      <c r="COM1525" s="12"/>
      <c r="CON1525" s="12"/>
      <c r="COO1525" s="12"/>
      <c r="COP1525" s="12"/>
      <c r="COQ1525" s="12"/>
      <c r="COR1525" s="12"/>
      <c r="COS1525" s="12"/>
      <c r="COT1525" s="12"/>
      <c r="COU1525" s="12"/>
      <c r="COV1525" s="12"/>
      <c r="COW1525" s="12"/>
      <c r="COX1525" s="12"/>
      <c r="COY1525" s="12"/>
      <c r="COZ1525" s="12"/>
      <c r="CPA1525" s="12"/>
      <c r="CPB1525" s="12"/>
      <c r="CPC1525" s="12"/>
      <c r="CPD1525" s="12"/>
      <c r="CPE1525" s="12"/>
      <c r="CPF1525" s="12"/>
      <c r="CPG1525" s="12"/>
      <c r="CPH1525" s="12"/>
      <c r="CPI1525" s="12"/>
      <c r="CPJ1525" s="12"/>
      <c r="CPK1525" s="12"/>
      <c r="CPL1525" s="12"/>
      <c r="CPM1525" s="12"/>
      <c r="CPN1525" s="12"/>
      <c r="CPO1525" s="12"/>
      <c r="CPP1525" s="12"/>
      <c r="CPQ1525" s="12"/>
      <c r="CPR1525" s="12"/>
      <c r="CPS1525" s="12"/>
      <c r="CPT1525" s="12"/>
      <c r="CPU1525" s="12"/>
      <c r="CPV1525" s="12"/>
      <c r="CPW1525" s="12"/>
      <c r="CPX1525" s="12"/>
      <c r="CPY1525" s="12"/>
      <c r="CPZ1525" s="12"/>
      <c r="CQA1525" s="12"/>
      <c r="CQB1525" s="12"/>
      <c r="CQC1525" s="12"/>
      <c r="CQD1525" s="12"/>
      <c r="CQE1525" s="12"/>
      <c r="CQF1525" s="12"/>
      <c r="CQG1525" s="12"/>
      <c r="CQH1525" s="12"/>
      <c r="CQI1525" s="12"/>
      <c r="CQJ1525" s="12"/>
      <c r="CQK1525" s="12"/>
      <c r="CQL1525" s="12"/>
      <c r="CQM1525" s="12"/>
      <c r="CQN1525" s="12"/>
      <c r="CQO1525" s="12"/>
      <c r="CQP1525" s="12"/>
      <c r="CQQ1525" s="12"/>
      <c r="CQR1525" s="12"/>
      <c r="CQS1525" s="12"/>
      <c r="CQT1525" s="12"/>
      <c r="CQU1525" s="12"/>
      <c r="CQV1525" s="12"/>
      <c r="CQW1525" s="12"/>
      <c r="CQX1525" s="12"/>
      <c r="CQY1525" s="12"/>
      <c r="CQZ1525" s="12"/>
      <c r="CRA1525" s="12"/>
      <c r="CRB1525" s="12"/>
      <c r="CRC1525" s="12"/>
      <c r="CRD1525" s="12"/>
      <c r="CRE1525" s="12"/>
      <c r="CRF1525" s="12"/>
      <c r="CRG1525" s="12"/>
      <c r="CRH1525" s="12"/>
      <c r="CRI1525" s="12"/>
      <c r="CRJ1525" s="12"/>
      <c r="CRK1525" s="12"/>
      <c r="CRL1525" s="12"/>
      <c r="CRM1525" s="12"/>
      <c r="CRN1525" s="12"/>
      <c r="CRO1525" s="12"/>
      <c r="CRP1525" s="12"/>
      <c r="CRQ1525" s="12"/>
      <c r="CRR1525" s="12"/>
      <c r="CRS1525" s="12"/>
      <c r="CRT1525" s="12"/>
      <c r="CRU1525" s="12"/>
      <c r="CRV1525" s="12"/>
      <c r="CRW1525" s="12"/>
      <c r="CRX1525" s="12"/>
      <c r="CRY1525" s="12"/>
      <c r="CRZ1525" s="12"/>
      <c r="CSA1525" s="12"/>
      <c r="CSB1525" s="12"/>
      <c r="CSC1525" s="12"/>
      <c r="CSD1525" s="12"/>
      <c r="CSE1525" s="12"/>
      <c r="CSF1525" s="12"/>
      <c r="CSG1525" s="12"/>
      <c r="CSH1525" s="12"/>
      <c r="CSI1525" s="12"/>
      <c r="CSJ1525" s="12"/>
      <c r="CSK1525" s="12"/>
      <c r="CSL1525" s="12"/>
      <c r="CSM1525" s="12"/>
      <c r="CSN1525" s="12"/>
      <c r="CSO1525" s="12"/>
      <c r="CSP1525" s="12"/>
      <c r="CSQ1525" s="12"/>
      <c r="CSR1525" s="12"/>
      <c r="CSS1525" s="12"/>
      <c r="CST1525" s="12"/>
      <c r="CSU1525" s="12"/>
      <c r="CSV1525" s="12"/>
      <c r="CSW1525" s="12"/>
      <c r="CSX1525" s="12"/>
      <c r="CSY1525" s="12"/>
      <c r="CSZ1525" s="12"/>
      <c r="CTA1525" s="12"/>
      <c r="CTB1525" s="12"/>
      <c r="CTC1525" s="12"/>
      <c r="CTD1525" s="12"/>
      <c r="CTE1525" s="12"/>
      <c r="CTF1525" s="12"/>
      <c r="CTG1525" s="12"/>
      <c r="CTH1525" s="12"/>
      <c r="CTI1525" s="12"/>
      <c r="CTJ1525" s="12"/>
      <c r="CTK1525" s="12"/>
      <c r="CTL1525" s="12"/>
      <c r="CTM1525" s="12"/>
      <c r="CTN1525" s="12"/>
      <c r="CTO1525" s="12"/>
      <c r="CTP1525" s="12"/>
      <c r="CTQ1525" s="12"/>
      <c r="CTR1525" s="12"/>
      <c r="CTS1525" s="12"/>
      <c r="CTT1525" s="12"/>
      <c r="CTU1525" s="12"/>
      <c r="CTV1525" s="12"/>
      <c r="CTW1525" s="12"/>
      <c r="CTX1525" s="12"/>
      <c r="CTY1525" s="12"/>
      <c r="CTZ1525" s="12"/>
      <c r="CUA1525" s="12"/>
      <c r="CUB1525" s="12"/>
      <c r="CUC1525" s="12"/>
      <c r="CUD1525" s="12"/>
      <c r="CUE1525" s="12"/>
      <c r="CUF1525" s="12"/>
      <c r="CUG1525" s="12"/>
      <c r="CUH1525" s="12"/>
      <c r="CUI1525" s="12"/>
      <c r="CUJ1525" s="12"/>
      <c r="CUK1525" s="12"/>
      <c r="CUL1525" s="12"/>
      <c r="CUM1525" s="12"/>
      <c r="CUN1525" s="12"/>
      <c r="CUO1525" s="12"/>
      <c r="CUP1525" s="12"/>
      <c r="CUQ1525" s="12"/>
      <c r="CUR1525" s="12"/>
      <c r="CUS1525" s="12"/>
      <c r="CUT1525" s="12"/>
      <c r="CUU1525" s="12"/>
      <c r="CUV1525" s="12"/>
      <c r="CUW1525" s="12"/>
      <c r="CUX1525" s="12"/>
      <c r="CUY1525" s="12"/>
      <c r="CUZ1525" s="12"/>
      <c r="CVA1525" s="12"/>
      <c r="CVB1525" s="12"/>
      <c r="CVC1525" s="12"/>
      <c r="CVD1525" s="12"/>
      <c r="CVE1525" s="12"/>
      <c r="CVF1525" s="12"/>
      <c r="CVG1525" s="12"/>
      <c r="CVH1525" s="12"/>
      <c r="CVI1525" s="12"/>
      <c r="CVJ1525" s="12"/>
      <c r="CVK1525" s="12"/>
      <c r="CVL1525" s="12"/>
      <c r="CVM1525" s="12"/>
      <c r="CVN1525" s="12"/>
      <c r="CVO1525" s="12"/>
      <c r="CVP1525" s="12"/>
      <c r="CVQ1525" s="12"/>
      <c r="CVR1525" s="12"/>
      <c r="CVS1525" s="12"/>
      <c r="CVT1525" s="12"/>
      <c r="CVU1525" s="12"/>
      <c r="CVV1525" s="12"/>
      <c r="CVW1525" s="12"/>
      <c r="CVX1525" s="12"/>
      <c r="CVY1525" s="12"/>
      <c r="CVZ1525" s="12"/>
      <c r="CWA1525" s="12"/>
      <c r="CWB1525" s="12"/>
      <c r="CWC1525" s="12"/>
      <c r="CWD1525" s="12"/>
      <c r="CWE1525" s="12"/>
      <c r="CWF1525" s="12"/>
      <c r="CWG1525" s="12"/>
      <c r="CWH1525" s="12"/>
      <c r="CWI1525" s="12"/>
      <c r="CWJ1525" s="12"/>
      <c r="CWK1525" s="12"/>
      <c r="CWL1525" s="12"/>
      <c r="CWM1525" s="12"/>
      <c r="CWN1525" s="12"/>
      <c r="CWO1525" s="12"/>
      <c r="CWP1525" s="12"/>
      <c r="CWQ1525" s="12"/>
      <c r="CWR1525" s="12"/>
      <c r="CWS1525" s="12"/>
      <c r="CWT1525" s="12"/>
      <c r="CWU1525" s="12"/>
      <c r="CWV1525" s="12"/>
      <c r="CWW1525" s="12"/>
      <c r="CWX1525" s="12"/>
      <c r="CWY1525" s="12"/>
      <c r="CWZ1525" s="12"/>
      <c r="CXA1525" s="12"/>
      <c r="CXB1525" s="12"/>
      <c r="CXC1525" s="12"/>
      <c r="CXD1525" s="12"/>
      <c r="CXE1525" s="12"/>
      <c r="CXF1525" s="12"/>
      <c r="CXG1525" s="12"/>
      <c r="CXH1525" s="12"/>
      <c r="CXI1525" s="12"/>
      <c r="CXJ1525" s="12"/>
      <c r="CXK1525" s="12"/>
      <c r="CXL1525" s="12"/>
      <c r="CXM1525" s="12"/>
      <c r="CXN1525" s="12"/>
      <c r="CXO1525" s="12"/>
      <c r="CXP1525" s="12"/>
      <c r="CXQ1525" s="12"/>
      <c r="CXR1525" s="12"/>
      <c r="CXS1525" s="12"/>
      <c r="CXT1525" s="12"/>
      <c r="CXU1525" s="12"/>
      <c r="CXV1525" s="12"/>
      <c r="CXW1525" s="12"/>
      <c r="CXX1525" s="12"/>
      <c r="CXY1525" s="12"/>
      <c r="CXZ1525" s="12"/>
      <c r="CYA1525" s="12"/>
      <c r="CYB1525" s="12"/>
      <c r="CYC1525" s="12"/>
      <c r="CYD1525" s="12"/>
      <c r="CYE1525" s="12"/>
      <c r="CYF1525" s="12"/>
      <c r="CYG1525" s="12"/>
      <c r="CYH1525" s="12"/>
      <c r="CYI1525" s="12"/>
      <c r="CYJ1525" s="12"/>
      <c r="CYK1525" s="12"/>
      <c r="CYL1525" s="12"/>
      <c r="CYM1525" s="12"/>
      <c r="CYN1525" s="12"/>
      <c r="CYO1525" s="12"/>
      <c r="CYP1525" s="12"/>
      <c r="CYQ1525" s="12"/>
      <c r="CYR1525" s="12"/>
      <c r="CYS1525" s="12"/>
      <c r="CYT1525" s="12"/>
      <c r="CYU1525" s="12"/>
      <c r="CYV1525" s="12"/>
      <c r="CYW1525" s="12"/>
      <c r="CYX1525" s="12"/>
      <c r="CYY1525" s="12"/>
      <c r="CYZ1525" s="12"/>
      <c r="CZA1525" s="12"/>
      <c r="CZB1525" s="12"/>
      <c r="CZC1525" s="12"/>
      <c r="CZD1525" s="12"/>
      <c r="CZE1525" s="12"/>
      <c r="CZF1525" s="12"/>
      <c r="CZG1525" s="12"/>
      <c r="CZH1525" s="12"/>
      <c r="CZI1525" s="12"/>
      <c r="CZJ1525" s="12"/>
      <c r="CZK1525" s="12"/>
      <c r="CZL1525" s="12"/>
      <c r="CZM1525" s="12"/>
      <c r="CZN1525" s="12"/>
      <c r="CZO1525" s="12"/>
      <c r="CZP1525" s="12"/>
      <c r="CZQ1525" s="12"/>
      <c r="CZR1525" s="12"/>
      <c r="CZS1525" s="12"/>
      <c r="CZT1525" s="12"/>
      <c r="CZU1525" s="12"/>
      <c r="CZV1525" s="12"/>
      <c r="CZW1525" s="12"/>
      <c r="CZX1525" s="12"/>
      <c r="CZY1525" s="12"/>
      <c r="CZZ1525" s="12"/>
      <c r="DAA1525" s="12"/>
      <c r="DAB1525" s="12"/>
      <c r="DAC1525" s="12"/>
      <c r="DAD1525" s="12"/>
      <c r="DAE1525" s="12"/>
      <c r="DAF1525" s="12"/>
      <c r="DAG1525" s="12"/>
      <c r="DAH1525" s="12"/>
      <c r="DAI1525" s="12"/>
      <c r="DAJ1525" s="12"/>
      <c r="DAK1525" s="12"/>
      <c r="DAL1525" s="12"/>
      <c r="DAM1525" s="12"/>
      <c r="DAN1525" s="12"/>
      <c r="DAO1525" s="12"/>
      <c r="DAP1525" s="12"/>
      <c r="DAQ1525" s="12"/>
      <c r="DAR1525" s="12"/>
      <c r="DAS1525" s="12"/>
      <c r="DAT1525" s="12"/>
      <c r="DAU1525" s="12"/>
      <c r="DAV1525" s="12"/>
      <c r="DAW1525" s="12"/>
      <c r="DAX1525" s="12"/>
      <c r="DAY1525" s="12"/>
      <c r="DAZ1525" s="12"/>
      <c r="DBA1525" s="12"/>
      <c r="DBB1525" s="12"/>
      <c r="DBC1525" s="12"/>
      <c r="DBD1525" s="12"/>
      <c r="DBE1525" s="12"/>
      <c r="DBF1525" s="12"/>
      <c r="DBG1525" s="12"/>
      <c r="DBH1525" s="12"/>
      <c r="DBI1525" s="12"/>
      <c r="DBJ1525" s="12"/>
      <c r="DBK1525" s="12"/>
      <c r="DBL1525" s="12"/>
      <c r="DBM1525" s="12"/>
      <c r="DBN1525" s="12"/>
      <c r="DBO1525" s="12"/>
      <c r="DBP1525" s="12"/>
      <c r="DBQ1525" s="12"/>
      <c r="DBR1525" s="12"/>
      <c r="DBS1525" s="12"/>
      <c r="DBT1525" s="12"/>
      <c r="DBU1525" s="12"/>
      <c r="DBV1525" s="12"/>
      <c r="DBW1525" s="12"/>
      <c r="DBX1525" s="12"/>
      <c r="DBY1525" s="12"/>
      <c r="DBZ1525" s="12"/>
      <c r="DCA1525" s="12"/>
      <c r="DCB1525" s="12"/>
      <c r="DCC1525" s="12"/>
      <c r="DCD1525" s="12"/>
      <c r="DCE1525" s="12"/>
      <c r="DCF1525" s="12"/>
      <c r="DCG1525" s="12"/>
      <c r="DCH1525" s="12"/>
      <c r="DCI1525" s="12"/>
      <c r="DCJ1525" s="12"/>
      <c r="DCK1525" s="12"/>
      <c r="DCL1525" s="12"/>
      <c r="DCM1525" s="12"/>
      <c r="DCN1525" s="12"/>
      <c r="DCO1525" s="12"/>
      <c r="DCP1525" s="12"/>
      <c r="DCQ1525" s="12"/>
      <c r="DCR1525" s="12"/>
      <c r="DCS1525" s="12"/>
      <c r="DCT1525" s="12"/>
      <c r="DCU1525" s="12"/>
      <c r="DCV1525" s="12"/>
      <c r="DCW1525" s="12"/>
      <c r="DCX1525" s="12"/>
      <c r="DCY1525" s="12"/>
      <c r="DCZ1525" s="12"/>
      <c r="DDA1525" s="12"/>
      <c r="DDB1525" s="12"/>
      <c r="DDC1525" s="12"/>
      <c r="DDD1525" s="12"/>
      <c r="DDE1525" s="12"/>
      <c r="DDF1525" s="12"/>
      <c r="DDG1525" s="12"/>
      <c r="DDH1525" s="12"/>
      <c r="DDI1525" s="12"/>
      <c r="DDJ1525" s="12"/>
      <c r="DDK1525" s="12"/>
      <c r="DDL1525" s="12"/>
      <c r="DDM1525" s="12"/>
      <c r="DDN1525" s="12"/>
      <c r="DDO1525" s="12"/>
      <c r="DDP1525" s="12"/>
      <c r="DDQ1525" s="12"/>
      <c r="DDR1525" s="12"/>
      <c r="DDS1525" s="12"/>
      <c r="DDT1525" s="12"/>
      <c r="DDU1525" s="12"/>
      <c r="DDV1525" s="12"/>
      <c r="DDW1525" s="12"/>
      <c r="DDX1525" s="12"/>
      <c r="DDY1525" s="12"/>
      <c r="DDZ1525" s="12"/>
      <c r="DEA1525" s="12"/>
      <c r="DEB1525" s="12"/>
      <c r="DEC1525" s="12"/>
      <c r="DED1525" s="12"/>
      <c r="DEE1525" s="12"/>
      <c r="DEF1525" s="12"/>
      <c r="DEG1525" s="12"/>
      <c r="DEH1525" s="12"/>
      <c r="DEI1525" s="12"/>
      <c r="DEJ1525" s="12"/>
      <c r="DEK1525" s="12"/>
      <c r="DEL1525" s="12"/>
      <c r="DEM1525" s="12"/>
      <c r="DEN1525" s="12"/>
      <c r="DEO1525" s="12"/>
      <c r="DEP1525" s="12"/>
      <c r="DEQ1525" s="12"/>
      <c r="DER1525" s="12"/>
      <c r="DES1525" s="12"/>
      <c r="DET1525" s="12"/>
      <c r="DEU1525" s="12"/>
      <c r="DEV1525" s="12"/>
      <c r="DEW1525" s="12"/>
      <c r="DEX1525" s="12"/>
      <c r="DEY1525" s="12"/>
      <c r="DEZ1525" s="12"/>
      <c r="DFA1525" s="12"/>
      <c r="DFB1525" s="12"/>
      <c r="DFC1525" s="12"/>
      <c r="DFD1525" s="12"/>
      <c r="DFE1525" s="12"/>
      <c r="DFF1525" s="12"/>
      <c r="DFG1525" s="12"/>
      <c r="DFH1525" s="12"/>
      <c r="DFI1525" s="12"/>
      <c r="DFJ1525" s="12"/>
      <c r="DFK1525" s="12"/>
      <c r="DFL1525" s="12"/>
      <c r="DFM1525" s="12"/>
      <c r="DFN1525" s="12"/>
      <c r="DFO1525" s="12"/>
      <c r="DFP1525" s="12"/>
      <c r="DFQ1525" s="12"/>
      <c r="DFR1525" s="12"/>
      <c r="DFS1525" s="12"/>
      <c r="DFT1525" s="12"/>
      <c r="DFU1525" s="12"/>
      <c r="DFV1525" s="12"/>
      <c r="DFW1525" s="12"/>
      <c r="DFX1525" s="12"/>
      <c r="DFY1525" s="12"/>
      <c r="DFZ1525" s="12"/>
      <c r="DGA1525" s="12"/>
      <c r="DGB1525" s="12"/>
      <c r="DGC1525" s="12"/>
      <c r="DGD1525" s="12"/>
      <c r="DGE1525" s="12"/>
      <c r="DGF1525" s="12"/>
      <c r="DGG1525" s="12"/>
      <c r="DGH1525" s="12"/>
      <c r="DGI1525" s="12"/>
      <c r="DGJ1525" s="12"/>
      <c r="DGK1525" s="12"/>
      <c r="DGL1525" s="12"/>
      <c r="DGM1525" s="12"/>
      <c r="DGN1525" s="12"/>
      <c r="DGO1525" s="12"/>
      <c r="DGP1525" s="12"/>
      <c r="DGQ1525" s="12"/>
      <c r="DGR1525" s="12"/>
      <c r="DGS1525" s="12"/>
      <c r="DGT1525" s="12"/>
      <c r="DGU1525" s="12"/>
      <c r="DGV1525" s="12"/>
      <c r="DGW1525" s="12"/>
      <c r="DGX1525" s="12"/>
      <c r="DGY1525" s="12"/>
      <c r="DGZ1525" s="12"/>
      <c r="DHA1525" s="12"/>
      <c r="DHB1525" s="12"/>
      <c r="DHC1525" s="12"/>
      <c r="DHD1525" s="12"/>
      <c r="DHE1525" s="12"/>
      <c r="DHF1525" s="12"/>
      <c r="DHG1525" s="12"/>
      <c r="DHH1525" s="12"/>
      <c r="DHI1525" s="12"/>
      <c r="DHJ1525" s="12"/>
      <c r="DHK1525" s="12"/>
      <c r="DHL1525" s="12"/>
      <c r="DHM1525" s="12"/>
      <c r="DHN1525" s="12"/>
      <c r="DHO1525" s="12"/>
      <c r="DHP1525" s="12"/>
      <c r="DHQ1525" s="12"/>
      <c r="DHR1525" s="12"/>
      <c r="DHS1525" s="12"/>
      <c r="DHT1525" s="12"/>
      <c r="DHU1525" s="12"/>
      <c r="DHV1525" s="12"/>
      <c r="DHW1525" s="12"/>
      <c r="DHX1525" s="12"/>
      <c r="DHY1525" s="12"/>
      <c r="DHZ1525" s="12"/>
      <c r="DIA1525" s="12"/>
      <c r="DIB1525" s="12"/>
      <c r="DIC1525" s="12"/>
      <c r="DID1525" s="12"/>
      <c r="DIE1525" s="12"/>
      <c r="DIF1525" s="12"/>
      <c r="DIG1525" s="12"/>
      <c r="DIH1525" s="12"/>
      <c r="DII1525" s="12"/>
      <c r="DIJ1525" s="12"/>
      <c r="DIK1525" s="12"/>
      <c r="DIL1525" s="12"/>
      <c r="DIM1525" s="12"/>
      <c r="DIN1525" s="12"/>
      <c r="DIO1525" s="12"/>
      <c r="DIP1525" s="12"/>
      <c r="DIQ1525" s="12"/>
      <c r="DIR1525" s="12"/>
      <c r="DIS1525" s="12"/>
      <c r="DIT1525" s="12"/>
      <c r="DIU1525" s="12"/>
      <c r="DIV1525" s="12"/>
      <c r="DIW1525" s="12"/>
      <c r="DIX1525" s="12"/>
      <c r="DIY1525" s="12"/>
      <c r="DIZ1525" s="12"/>
      <c r="DJA1525" s="12"/>
      <c r="DJB1525" s="12"/>
      <c r="DJC1525" s="12"/>
      <c r="DJD1525" s="12"/>
      <c r="DJE1525" s="12"/>
      <c r="DJF1525" s="12"/>
      <c r="DJG1525" s="12"/>
      <c r="DJH1525" s="12"/>
      <c r="DJI1525" s="12"/>
      <c r="DJJ1525" s="12"/>
      <c r="DJK1525" s="12"/>
      <c r="DJL1525" s="12"/>
      <c r="DJM1525" s="12"/>
      <c r="DJN1525" s="12"/>
      <c r="DJO1525" s="12"/>
      <c r="DJP1525" s="12"/>
      <c r="DJQ1525" s="12"/>
      <c r="DJR1525" s="12"/>
      <c r="DJS1525" s="12"/>
      <c r="DJT1525" s="12"/>
      <c r="DJU1525" s="12"/>
      <c r="DJV1525" s="12"/>
      <c r="DJW1525" s="12"/>
      <c r="DJX1525" s="12"/>
      <c r="DJY1525" s="12"/>
      <c r="DJZ1525" s="12"/>
      <c r="DKA1525" s="12"/>
      <c r="DKB1525" s="12"/>
      <c r="DKC1525" s="12"/>
      <c r="DKD1525" s="12"/>
      <c r="DKE1525" s="12"/>
      <c r="DKF1525" s="12"/>
      <c r="DKG1525" s="12"/>
      <c r="DKH1525" s="12"/>
      <c r="DKI1525" s="12"/>
      <c r="DKJ1525" s="12"/>
      <c r="DKK1525" s="12"/>
      <c r="DKL1525" s="12"/>
      <c r="DKM1525" s="12"/>
      <c r="DKN1525" s="12"/>
      <c r="DKO1525" s="12"/>
      <c r="DKP1525" s="12"/>
      <c r="DKQ1525" s="12"/>
      <c r="DKR1525" s="12"/>
      <c r="DKS1525" s="12"/>
      <c r="DKT1525" s="12"/>
      <c r="DKU1525" s="12"/>
      <c r="DKV1525" s="12"/>
      <c r="DKW1525" s="12"/>
      <c r="DKX1525" s="12"/>
      <c r="DKY1525" s="12"/>
      <c r="DKZ1525" s="12"/>
      <c r="DLA1525" s="12"/>
      <c r="DLB1525" s="12"/>
      <c r="DLC1525" s="12"/>
      <c r="DLD1525" s="12"/>
      <c r="DLE1525" s="12"/>
      <c r="DLF1525" s="12"/>
      <c r="DLG1525" s="12"/>
      <c r="DLH1525" s="12"/>
      <c r="DLI1525" s="12"/>
      <c r="DLJ1525" s="12"/>
      <c r="DLK1525" s="12"/>
      <c r="DLL1525" s="12"/>
      <c r="DLM1525" s="12"/>
      <c r="DLN1525" s="12"/>
      <c r="DLO1525" s="12"/>
      <c r="DLP1525" s="12"/>
      <c r="DLQ1525" s="12"/>
      <c r="DLR1525" s="12"/>
      <c r="DLS1525" s="12"/>
      <c r="DLT1525" s="12"/>
      <c r="DLU1525" s="12"/>
      <c r="DLV1525" s="12"/>
      <c r="DLW1525" s="12"/>
      <c r="DLX1525" s="12"/>
      <c r="DLY1525" s="12"/>
      <c r="DLZ1525" s="12"/>
      <c r="DMA1525" s="12"/>
      <c r="DMB1525" s="12"/>
      <c r="DMC1525" s="12"/>
      <c r="DMD1525" s="12"/>
      <c r="DME1525" s="12"/>
      <c r="DMF1525" s="12"/>
      <c r="DMG1525" s="12"/>
      <c r="DMH1525" s="12"/>
      <c r="DMI1525" s="12"/>
      <c r="DMJ1525" s="12"/>
      <c r="DMK1525" s="12"/>
      <c r="DML1525" s="12"/>
      <c r="DMM1525" s="12"/>
      <c r="DMN1525" s="12"/>
      <c r="DMO1525" s="12"/>
      <c r="DMP1525" s="12"/>
      <c r="DMQ1525" s="12"/>
      <c r="DMR1525" s="12"/>
      <c r="DMS1525" s="12"/>
      <c r="DMT1525" s="12"/>
      <c r="DMU1525" s="12"/>
      <c r="DMV1525" s="12"/>
      <c r="DMW1525" s="12"/>
      <c r="DMX1525" s="12"/>
      <c r="DMY1525" s="12"/>
      <c r="DMZ1525" s="12"/>
      <c r="DNA1525" s="12"/>
      <c r="DNB1525" s="12"/>
      <c r="DNC1525" s="12"/>
      <c r="DND1525" s="12"/>
      <c r="DNE1525" s="12"/>
      <c r="DNF1525" s="12"/>
      <c r="DNG1525" s="12"/>
      <c r="DNH1525" s="12"/>
      <c r="DNI1525" s="12"/>
      <c r="DNJ1525" s="12"/>
      <c r="DNK1525" s="12"/>
      <c r="DNL1525" s="12"/>
      <c r="DNM1525" s="12"/>
      <c r="DNN1525" s="12"/>
      <c r="DNO1525" s="12"/>
      <c r="DNP1525" s="12"/>
      <c r="DNQ1525" s="12"/>
      <c r="DNR1525" s="12"/>
      <c r="DNS1525" s="12"/>
      <c r="DNT1525" s="12"/>
      <c r="DNU1525" s="12"/>
      <c r="DNV1525" s="12"/>
      <c r="DNW1525" s="12"/>
      <c r="DNX1525" s="12"/>
      <c r="DNY1525" s="12"/>
      <c r="DNZ1525" s="12"/>
      <c r="DOA1525" s="12"/>
      <c r="DOB1525" s="12"/>
      <c r="DOC1525" s="12"/>
      <c r="DOD1525" s="12"/>
      <c r="DOE1525" s="12"/>
      <c r="DOF1525" s="12"/>
      <c r="DOG1525" s="12"/>
      <c r="DOH1525" s="12"/>
      <c r="DOI1525" s="12"/>
      <c r="DOJ1525" s="12"/>
      <c r="DOK1525" s="12"/>
      <c r="DOL1525" s="12"/>
      <c r="DOM1525" s="12"/>
      <c r="DON1525" s="12"/>
      <c r="DOO1525" s="12"/>
      <c r="DOP1525" s="12"/>
      <c r="DOQ1525" s="12"/>
      <c r="DOR1525" s="12"/>
      <c r="DOS1525" s="12"/>
      <c r="DOT1525" s="12"/>
      <c r="DOU1525" s="12"/>
      <c r="DOV1525" s="12"/>
      <c r="DOW1525" s="12"/>
      <c r="DOX1525" s="12"/>
      <c r="DOY1525" s="12"/>
      <c r="DOZ1525" s="12"/>
      <c r="DPA1525" s="12"/>
      <c r="DPB1525" s="12"/>
      <c r="DPC1525" s="12"/>
      <c r="DPD1525" s="12"/>
      <c r="DPE1525" s="12"/>
      <c r="DPF1525" s="12"/>
      <c r="DPG1525" s="12"/>
      <c r="DPH1525" s="12"/>
      <c r="DPI1525" s="12"/>
      <c r="DPJ1525" s="12"/>
      <c r="DPK1525" s="12"/>
      <c r="DPL1525" s="12"/>
      <c r="DPM1525" s="12"/>
      <c r="DPN1525" s="12"/>
      <c r="DPO1525" s="12"/>
      <c r="DPP1525" s="12"/>
      <c r="DPQ1525" s="12"/>
      <c r="DPR1525" s="12"/>
      <c r="DPS1525" s="12"/>
      <c r="DPT1525" s="12"/>
      <c r="DPU1525" s="12"/>
      <c r="DPV1525" s="12"/>
      <c r="DPW1525" s="12"/>
      <c r="DPX1525" s="12"/>
      <c r="DPY1525" s="12"/>
      <c r="DPZ1525" s="12"/>
      <c r="DQA1525" s="12"/>
      <c r="DQB1525" s="12"/>
      <c r="DQC1525" s="12"/>
      <c r="DQD1525" s="12"/>
      <c r="DQE1525" s="12"/>
      <c r="DQF1525" s="12"/>
      <c r="DQG1525" s="12"/>
      <c r="DQH1525" s="12"/>
      <c r="DQI1525" s="12"/>
      <c r="DQJ1525" s="12"/>
      <c r="DQK1525" s="12"/>
      <c r="DQL1525" s="12"/>
      <c r="DQM1525" s="12"/>
      <c r="DQN1525" s="12"/>
      <c r="DQO1525" s="12"/>
      <c r="DQP1525" s="12"/>
      <c r="DQQ1525" s="12"/>
      <c r="DQR1525" s="12"/>
      <c r="DQS1525" s="12"/>
      <c r="DQT1525" s="12"/>
      <c r="DQU1525" s="12"/>
      <c r="DQV1525" s="12"/>
      <c r="DQW1525" s="12"/>
      <c r="DQX1525" s="12"/>
      <c r="DQY1525" s="12"/>
      <c r="DQZ1525" s="12"/>
      <c r="DRA1525" s="12"/>
      <c r="DRB1525" s="12"/>
      <c r="DRC1525" s="12"/>
      <c r="DRD1525" s="12"/>
      <c r="DRE1525" s="12"/>
      <c r="DRF1525" s="12"/>
      <c r="DRG1525" s="12"/>
      <c r="DRH1525" s="12"/>
      <c r="DRI1525" s="12"/>
      <c r="DRJ1525" s="12"/>
      <c r="DRK1525" s="12"/>
      <c r="DRL1525" s="12"/>
      <c r="DRM1525" s="12"/>
      <c r="DRN1525" s="12"/>
      <c r="DRO1525" s="12"/>
      <c r="DRP1525" s="12"/>
      <c r="DRQ1525" s="12"/>
      <c r="DRR1525" s="12"/>
      <c r="DRS1525" s="12"/>
      <c r="DRT1525" s="12"/>
      <c r="DRU1525" s="12"/>
      <c r="DRV1525" s="12"/>
      <c r="DRW1525" s="12"/>
      <c r="DRX1525" s="12"/>
      <c r="DRY1525" s="12"/>
      <c r="DRZ1525" s="12"/>
      <c r="DSA1525" s="12"/>
      <c r="DSB1525" s="12"/>
      <c r="DSC1525" s="12"/>
      <c r="DSD1525" s="12"/>
      <c r="DSE1525" s="12"/>
      <c r="DSF1525" s="12"/>
      <c r="DSG1525" s="12"/>
      <c r="DSH1525" s="12"/>
      <c r="DSI1525" s="12"/>
      <c r="DSJ1525" s="12"/>
      <c r="DSK1525" s="12"/>
      <c r="DSL1525" s="12"/>
      <c r="DSM1525" s="12"/>
      <c r="DSN1525" s="12"/>
      <c r="DSO1525" s="12"/>
      <c r="DSP1525" s="12"/>
      <c r="DSQ1525" s="12"/>
      <c r="DSR1525" s="12"/>
      <c r="DSS1525" s="12"/>
      <c r="DST1525" s="12"/>
      <c r="DSU1525" s="12"/>
      <c r="DSV1525" s="12"/>
      <c r="DSW1525" s="12"/>
      <c r="DSX1525" s="12"/>
      <c r="DSY1525" s="12"/>
      <c r="DSZ1525" s="12"/>
      <c r="DTA1525" s="12"/>
      <c r="DTB1525" s="12"/>
      <c r="DTC1525" s="12"/>
      <c r="DTD1525" s="12"/>
      <c r="DTE1525" s="12"/>
      <c r="DTF1525" s="12"/>
      <c r="DTG1525" s="12"/>
      <c r="DTH1525" s="12"/>
      <c r="DTI1525" s="12"/>
      <c r="DTJ1525" s="12"/>
      <c r="DTK1525" s="12"/>
      <c r="DTL1525" s="12"/>
      <c r="DTM1525" s="12"/>
      <c r="DTN1525" s="12"/>
      <c r="DTO1525" s="12"/>
      <c r="DTP1525" s="12"/>
      <c r="DTQ1525" s="12"/>
      <c r="DTR1525" s="12"/>
      <c r="DTS1525" s="12"/>
      <c r="DTT1525" s="12"/>
      <c r="DTU1525" s="12"/>
      <c r="DTV1525" s="12"/>
      <c r="DTW1525" s="12"/>
      <c r="DTX1525" s="12"/>
      <c r="DTY1525" s="12"/>
      <c r="DTZ1525" s="12"/>
      <c r="DUA1525" s="12"/>
      <c r="DUB1525" s="12"/>
      <c r="DUC1525" s="12"/>
      <c r="DUD1525" s="12"/>
      <c r="DUE1525" s="12"/>
      <c r="DUF1525" s="12"/>
      <c r="DUG1525" s="12"/>
      <c r="DUH1525" s="12"/>
      <c r="DUI1525" s="12"/>
      <c r="DUJ1525" s="12"/>
      <c r="DUK1525" s="12"/>
      <c r="DUL1525" s="12"/>
      <c r="DUM1525" s="12"/>
      <c r="DUN1525" s="12"/>
      <c r="DUO1525" s="12"/>
      <c r="DUP1525" s="12"/>
      <c r="DUQ1525" s="12"/>
      <c r="DUR1525" s="12"/>
      <c r="DUS1525" s="12"/>
      <c r="DUT1525" s="12"/>
      <c r="DUU1525" s="12"/>
      <c r="DUV1525" s="12"/>
      <c r="DUW1525" s="12"/>
      <c r="DUX1525" s="12"/>
      <c r="DUY1525" s="12"/>
      <c r="DUZ1525" s="12"/>
      <c r="DVA1525" s="12"/>
      <c r="DVB1525" s="12"/>
      <c r="DVC1525" s="12"/>
      <c r="DVD1525" s="12"/>
      <c r="DVE1525" s="12"/>
      <c r="DVF1525" s="12"/>
      <c r="DVG1525" s="12"/>
      <c r="DVH1525" s="12"/>
      <c r="DVI1525" s="12"/>
      <c r="DVJ1525" s="12"/>
      <c r="DVK1525" s="12"/>
      <c r="DVL1525" s="12"/>
      <c r="DVM1525" s="12"/>
      <c r="DVN1525" s="12"/>
      <c r="DVO1525" s="12"/>
      <c r="DVP1525" s="12"/>
      <c r="DVQ1525" s="12"/>
      <c r="DVR1525" s="12"/>
      <c r="DVS1525" s="12"/>
      <c r="DVT1525" s="12"/>
      <c r="DVU1525" s="12"/>
      <c r="DVV1525" s="12"/>
      <c r="DVW1525" s="12"/>
      <c r="DVX1525" s="12"/>
      <c r="DVY1525" s="12"/>
      <c r="DVZ1525" s="12"/>
      <c r="DWA1525" s="12"/>
      <c r="DWB1525" s="12"/>
      <c r="DWC1525" s="12"/>
      <c r="DWD1525" s="12"/>
      <c r="DWE1525" s="12"/>
      <c r="DWF1525" s="12"/>
      <c r="DWG1525" s="12"/>
      <c r="DWH1525" s="12"/>
      <c r="DWI1525" s="12"/>
      <c r="DWJ1525" s="12"/>
      <c r="DWK1525" s="12"/>
      <c r="DWL1525" s="12"/>
      <c r="DWM1525" s="12"/>
      <c r="DWN1525" s="12"/>
      <c r="DWO1525" s="12"/>
      <c r="DWP1525" s="12"/>
      <c r="DWQ1525" s="12"/>
      <c r="DWR1525" s="12"/>
      <c r="DWS1525" s="12"/>
      <c r="DWT1525" s="12"/>
      <c r="DWU1525" s="12"/>
      <c r="DWV1525" s="12"/>
      <c r="DWW1525" s="12"/>
      <c r="DWX1525" s="12"/>
      <c r="DWY1525" s="12"/>
      <c r="DWZ1525" s="12"/>
      <c r="DXA1525" s="12"/>
      <c r="DXB1525" s="12"/>
      <c r="DXC1525" s="12"/>
      <c r="DXD1525" s="12"/>
      <c r="DXE1525" s="12"/>
      <c r="DXF1525" s="12"/>
      <c r="DXG1525" s="12"/>
      <c r="DXH1525" s="12"/>
      <c r="DXI1525" s="12"/>
      <c r="DXJ1525" s="12"/>
      <c r="DXK1525" s="12"/>
      <c r="DXL1525" s="12"/>
      <c r="DXM1525" s="12"/>
      <c r="DXN1525" s="12"/>
      <c r="DXO1525" s="12"/>
      <c r="DXP1525" s="12"/>
      <c r="DXQ1525" s="12"/>
      <c r="DXR1525" s="12"/>
      <c r="DXS1525" s="12"/>
      <c r="DXT1525" s="12"/>
      <c r="DXU1525" s="12"/>
      <c r="DXV1525" s="12"/>
      <c r="DXW1525" s="12"/>
      <c r="DXX1525" s="12"/>
      <c r="DXY1525" s="12"/>
      <c r="DXZ1525" s="12"/>
      <c r="DYA1525" s="12"/>
      <c r="DYB1525" s="12"/>
      <c r="DYC1525" s="12"/>
      <c r="DYD1525" s="12"/>
      <c r="DYE1525" s="12"/>
      <c r="DYF1525" s="12"/>
      <c r="DYG1525" s="12"/>
      <c r="DYH1525" s="12"/>
      <c r="DYI1525" s="12"/>
      <c r="DYJ1525" s="12"/>
      <c r="DYK1525" s="12"/>
      <c r="DYL1525" s="12"/>
      <c r="DYM1525" s="12"/>
      <c r="DYN1525" s="12"/>
      <c r="DYO1525" s="12"/>
      <c r="DYP1525" s="12"/>
      <c r="DYQ1525" s="12"/>
      <c r="DYR1525" s="12"/>
      <c r="DYS1525" s="12"/>
      <c r="DYT1525" s="12"/>
      <c r="DYU1525" s="12"/>
      <c r="DYV1525" s="12"/>
      <c r="DYW1525" s="12"/>
      <c r="DYX1525" s="12"/>
      <c r="DYY1525" s="12"/>
      <c r="DYZ1525" s="12"/>
      <c r="DZA1525" s="12"/>
      <c r="DZB1525" s="12"/>
      <c r="DZC1525" s="12"/>
      <c r="DZD1525" s="12"/>
      <c r="DZE1525" s="12"/>
      <c r="DZF1525" s="12"/>
      <c r="DZG1525" s="12"/>
      <c r="DZH1525" s="12"/>
      <c r="DZI1525" s="12"/>
      <c r="DZJ1525" s="12"/>
      <c r="DZK1525" s="12"/>
      <c r="DZL1525" s="12"/>
      <c r="DZM1525" s="12"/>
      <c r="DZN1525" s="12"/>
      <c r="DZO1525" s="12"/>
      <c r="DZP1525" s="12"/>
      <c r="DZQ1525" s="12"/>
      <c r="DZR1525" s="12"/>
      <c r="DZS1525" s="12"/>
      <c r="DZT1525" s="12"/>
      <c r="DZU1525" s="12"/>
      <c r="DZV1525" s="12"/>
      <c r="DZW1525" s="12"/>
      <c r="DZX1525" s="12"/>
      <c r="DZY1525" s="12"/>
      <c r="DZZ1525" s="12"/>
      <c r="EAA1525" s="12"/>
      <c r="EAB1525" s="12"/>
      <c r="EAC1525" s="12"/>
      <c r="EAD1525" s="12"/>
      <c r="EAE1525" s="12"/>
      <c r="EAF1525" s="12"/>
      <c r="EAG1525" s="12"/>
      <c r="EAH1525" s="12"/>
      <c r="EAI1525" s="12"/>
      <c r="EAJ1525" s="12"/>
      <c r="EAK1525" s="12"/>
      <c r="EAL1525" s="12"/>
      <c r="EAM1525" s="12"/>
      <c r="EAN1525" s="12"/>
      <c r="EAO1525" s="12"/>
      <c r="EAP1525" s="12"/>
      <c r="EAQ1525" s="12"/>
      <c r="EAR1525" s="12"/>
      <c r="EAS1525" s="12"/>
      <c r="EAT1525" s="12"/>
      <c r="EAU1525" s="12"/>
      <c r="EAV1525" s="12"/>
      <c r="EAW1525" s="12"/>
      <c r="EAX1525" s="12"/>
      <c r="EAY1525" s="12"/>
      <c r="EAZ1525" s="12"/>
      <c r="EBA1525" s="12"/>
      <c r="EBB1525" s="12"/>
      <c r="EBC1525" s="12"/>
      <c r="EBD1525" s="12"/>
      <c r="EBE1525" s="12"/>
      <c r="EBF1525" s="12"/>
      <c r="EBG1525" s="12"/>
      <c r="EBH1525" s="12"/>
      <c r="EBI1525" s="12"/>
      <c r="EBJ1525" s="12"/>
      <c r="EBK1525" s="12"/>
      <c r="EBL1525" s="12"/>
      <c r="EBM1525" s="12"/>
      <c r="EBN1525" s="12"/>
      <c r="EBO1525" s="12"/>
      <c r="EBP1525" s="12"/>
      <c r="EBQ1525" s="12"/>
      <c r="EBR1525" s="12"/>
      <c r="EBS1525" s="12"/>
      <c r="EBT1525" s="12"/>
      <c r="EBU1525" s="12"/>
      <c r="EBV1525" s="12"/>
      <c r="EBW1525" s="12"/>
      <c r="EBX1525" s="12"/>
      <c r="EBY1525" s="12"/>
      <c r="EBZ1525" s="12"/>
      <c r="ECA1525" s="12"/>
      <c r="ECB1525" s="12"/>
      <c r="ECC1525" s="12"/>
      <c r="ECD1525" s="12"/>
      <c r="ECE1525" s="12"/>
      <c r="ECF1525" s="12"/>
      <c r="ECG1525" s="12"/>
      <c r="ECH1525" s="12"/>
      <c r="ECI1525" s="12"/>
      <c r="ECJ1525" s="12"/>
      <c r="ECK1525" s="12"/>
      <c r="ECL1525" s="12"/>
      <c r="ECM1525" s="12"/>
      <c r="ECN1525" s="12"/>
      <c r="ECO1525" s="12"/>
      <c r="ECP1525" s="12"/>
      <c r="ECQ1525" s="12"/>
      <c r="ECR1525" s="12"/>
      <c r="ECS1525" s="12"/>
      <c r="ECT1525" s="12"/>
      <c r="ECU1525" s="12"/>
      <c r="ECV1525" s="12"/>
      <c r="ECW1525" s="12"/>
      <c r="ECX1525" s="12"/>
      <c r="ECY1525" s="12"/>
      <c r="ECZ1525" s="12"/>
      <c r="EDA1525" s="12"/>
      <c r="EDB1525" s="12"/>
      <c r="EDC1525" s="12"/>
      <c r="EDD1525" s="12"/>
      <c r="EDE1525" s="12"/>
      <c r="EDF1525" s="12"/>
      <c r="EDG1525" s="12"/>
      <c r="EDH1525" s="12"/>
      <c r="EDI1525" s="12"/>
      <c r="EDJ1525" s="12"/>
      <c r="EDK1525" s="12"/>
      <c r="EDL1525" s="12"/>
      <c r="EDM1525" s="12"/>
      <c r="EDN1525" s="12"/>
      <c r="EDO1525" s="12"/>
      <c r="EDP1525" s="12"/>
      <c r="EDQ1525" s="12"/>
      <c r="EDR1525" s="12"/>
      <c r="EDS1525" s="12"/>
      <c r="EDT1525" s="12"/>
      <c r="EDU1525" s="12"/>
      <c r="EDV1525" s="12"/>
      <c r="EDW1525" s="12"/>
      <c r="EDX1525" s="12"/>
      <c r="EDY1525" s="12"/>
      <c r="EDZ1525" s="12"/>
      <c r="EEA1525" s="12"/>
      <c r="EEB1525" s="12"/>
      <c r="EEC1525" s="12"/>
      <c r="EED1525" s="12"/>
      <c r="EEE1525" s="12"/>
      <c r="EEF1525" s="12"/>
      <c r="EEG1525" s="12"/>
      <c r="EEH1525" s="12"/>
      <c r="EEI1525" s="12"/>
      <c r="EEJ1525" s="12"/>
      <c r="EEK1525" s="12"/>
      <c r="EEL1525" s="12"/>
      <c r="EEM1525" s="12"/>
      <c r="EEN1525" s="12"/>
      <c r="EEO1525" s="12"/>
      <c r="EEP1525" s="12"/>
      <c r="EEQ1525" s="12"/>
      <c r="EER1525" s="12"/>
      <c r="EES1525" s="12"/>
      <c r="EET1525" s="12"/>
      <c r="EEU1525" s="12"/>
      <c r="EEV1525" s="12"/>
      <c r="EEW1525" s="12"/>
      <c r="EEX1525" s="12"/>
      <c r="EEY1525" s="12"/>
      <c r="EEZ1525" s="12"/>
      <c r="EFA1525" s="12"/>
      <c r="EFB1525" s="12"/>
      <c r="EFC1525" s="12"/>
      <c r="EFD1525" s="12"/>
      <c r="EFE1525" s="12"/>
      <c r="EFF1525" s="12"/>
      <c r="EFG1525" s="12"/>
      <c r="EFH1525" s="12"/>
      <c r="EFI1525" s="12"/>
      <c r="EFJ1525" s="12"/>
      <c r="EFK1525" s="12"/>
      <c r="EFL1525" s="12"/>
      <c r="EFM1525" s="12"/>
      <c r="EFN1525" s="12"/>
      <c r="EFO1525" s="12"/>
      <c r="EFP1525" s="12"/>
      <c r="EFQ1525" s="12"/>
      <c r="EFR1525" s="12"/>
      <c r="EFS1525" s="12"/>
      <c r="EFT1525" s="12"/>
      <c r="EFU1525" s="12"/>
      <c r="EFV1525" s="12"/>
      <c r="EFW1525" s="12"/>
      <c r="EFX1525" s="12"/>
      <c r="EFY1525" s="12"/>
      <c r="EFZ1525" s="12"/>
      <c r="EGA1525" s="12"/>
      <c r="EGB1525" s="12"/>
      <c r="EGC1525" s="12"/>
      <c r="EGD1525" s="12"/>
      <c r="EGE1525" s="12"/>
      <c r="EGF1525" s="12"/>
      <c r="EGG1525" s="12"/>
      <c r="EGH1525" s="12"/>
      <c r="EGI1525" s="12"/>
      <c r="EGJ1525" s="12"/>
      <c r="EGK1525" s="12"/>
      <c r="EGL1525" s="12"/>
      <c r="EGM1525" s="12"/>
      <c r="EGN1525" s="12"/>
      <c r="EGO1525" s="12"/>
      <c r="EGP1525" s="12"/>
      <c r="EGQ1525" s="12"/>
      <c r="EGR1525" s="12"/>
      <c r="EGS1525" s="12"/>
      <c r="EGT1525" s="12"/>
      <c r="EGU1525" s="12"/>
      <c r="EGV1525" s="12"/>
      <c r="EGW1525" s="12"/>
      <c r="EGX1525" s="12"/>
      <c r="EGY1525" s="12"/>
      <c r="EGZ1525" s="12"/>
      <c r="EHA1525" s="12"/>
      <c r="EHB1525" s="12"/>
      <c r="EHC1525" s="12"/>
      <c r="EHD1525" s="12"/>
      <c r="EHE1525" s="12"/>
      <c r="EHF1525" s="12"/>
      <c r="EHG1525" s="12"/>
      <c r="EHH1525" s="12"/>
      <c r="EHI1525" s="12"/>
      <c r="EHJ1525" s="12"/>
      <c r="EHK1525" s="12"/>
      <c r="EHL1525" s="12"/>
      <c r="EHM1525" s="12"/>
      <c r="EHN1525" s="12"/>
      <c r="EHO1525" s="12"/>
      <c r="EHP1525" s="12"/>
      <c r="EHQ1525" s="12"/>
      <c r="EHR1525" s="12"/>
      <c r="EHS1525" s="12"/>
      <c r="EHT1525" s="12"/>
      <c r="EHU1525" s="12"/>
      <c r="EHV1525" s="12"/>
      <c r="EHW1525" s="12"/>
      <c r="EHX1525" s="12"/>
      <c r="EHY1525" s="12"/>
      <c r="EHZ1525" s="12"/>
      <c r="EIA1525" s="12"/>
      <c r="EIB1525" s="12"/>
      <c r="EIC1525" s="12"/>
      <c r="EID1525" s="12"/>
      <c r="EIE1525" s="12"/>
      <c r="EIF1525" s="12"/>
      <c r="EIG1525" s="12"/>
      <c r="EIH1525" s="12"/>
      <c r="EII1525" s="12"/>
      <c r="EIJ1525" s="12"/>
      <c r="EIK1525" s="12"/>
      <c r="EIL1525" s="12"/>
      <c r="EIM1525" s="12"/>
      <c r="EIN1525" s="12"/>
      <c r="EIO1525" s="12"/>
      <c r="EIP1525" s="12"/>
      <c r="EIQ1525" s="12"/>
      <c r="EIR1525" s="12"/>
      <c r="EIS1525" s="12"/>
      <c r="EIT1525" s="12"/>
      <c r="EIU1525" s="12"/>
      <c r="EIV1525" s="12"/>
      <c r="EIW1525" s="12"/>
      <c r="EIX1525" s="12"/>
      <c r="EIY1525" s="12"/>
      <c r="EIZ1525" s="12"/>
      <c r="EJA1525" s="12"/>
      <c r="EJB1525" s="12"/>
      <c r="EJC1525" s="12"/>
      <c r="EJD1525" s="12"/>
      <c r="EJE1525" s="12"/>
      <c r="EJF1525" s="12"/>
      <c r="EJG1525" s="12"/>
      <c r="EJH1525" s="12"/>
      <c r="EJI1525" s="12"/>
      <c r="EJJ1525" s="12"/>
      <c r="EJK1525" s="12"/>
      <c r="EJL1525" s="12"/>
      <c r="EJM1525" s="12"/>
      <c r="EJN1525" s="12"/>
      <c r="EJO1525" s="12"/>
      <c r="EJP1525" s="12"/>
      <c r="EJQ1525" s="12"/>
      <c r="EJR1525" s="12"/>
      <c r="EJS1525" s="12"/>
      <c r="EJT1525" s="12"/>
      <c r="EJU1525" s="12"/>
      <c r="EJV1525" s="12"/>
      <c r="EJW1525" s="12"/>
      <c r="EJX1525" s="12"/>
      <c r="EJY1525" s="12"/>
      <c r="EJZ1525" s="12"/>
      <c r="EKA1525" s="12"/>
      <c r="EKB1525" s="12"/>
      <c r="EKC1525" s="12"/>
      <c r="EKD1525" s="12"/>
      <c r="EKE1525" s="12"/>
      <c r="EKF1525" s="12"/>
      <c r="EKG1525" s="12"/>
      <c r="EKH1525" s="12"/>
      <c r="EKI1525" s="12"/>
      <c r="EKJ1525" s="12"/>
      <c r="EKK1525" s="12"/>
      <c r="EKL1525" s="12"/>
      <c r="EKM1525" s="12"/>
      <c r="EKN1525" s="12"/>
      <c r="EKO1525" s="12"/>
      <c r="EKP1525" s="12"/>
      <c r="EKQ1525" s="12"/>
      <c r="EKR1525" s="12"/>
      <c r="EKS1525" s="12"/>
      <c r="EKT1525" s="12"/>
      <c r="EKU1525" s="12"/>
      <c r="EKV1525" s="12"/>
      <c r="EKW1525" s="12"/>
      <c r="EKX1525" s="12"/>
      <c r="EKY1525" s="12"/>
      <c r="EKZ1525" s="12"/>
      <c r="ELA1525" s="12"/>
      <c r="ELB1525" s="12"/>
      <c r="ELC1525" s="12"/>
      <c r="ELD1525" s="12"/>
      <c r="ELE1525" s="12"/>
      <c r="ELF1525" s="12"/>
      <c r="ELG1525" s="12"/>
      <c r="ELH1525" s="12"/>
      <c r="ELI1525" s="12"/>
      <c r="ELJ1525" s="12"/>
      <c r="ELK1525" s="12"/>
      <c r="ELL1525" s="12"/>
      <c r="ELM1525" s="12"/>
      <c r="ELN1525" s="12"/>
      <c r="ELO1525" s="12"/>
      <c r="ELP1525" s="12"/>
      <c r="ELQ1525" s="12"/>
      <c r="ELR1525" s="12"/>
      <c r="ELS1525" s="12"/>
      <c r="ELT1525" s="12"/>
      <c r="ELU1525" s="12"/>
      <c r="ELV1525" s="12"/>
      <c r="ELW1525" s="12"/>
      <c r="ELX1525" s="12"/>
      <c r="ELY1525" s="12"/>
      <c r="ELZ1525" s="12"/>
      <c r="EMA1525" s="12"/>
      <c r="EMB1525" s="12"/>
      <c r="EMC1525" s="12"/>
      <c r="EMD1525" s="12"/>
      <c r="EME1525" s="12"/>
      <c r="EMF1525" s="12"/>
      <c r="EMG1525" s="12"/>
      <c r="EMH1525" s="12"/>
      <c r="EMI1525" s="12"/>
      <c r="EMJ1525" s="12"/>
      <c r="EMK1525" s="12"/>
      <c r="EML1525" s="12"/>
      <c r="EMM1525" s="12"/>
      <c r="EMN1525" s="12"/>
      <c r="EMO1525" s="12"/>
      <c r="EMP1525" s="12"/>
      <c r="EMQ1525" s="12"/>
      <c r="EMR1525" s="12"/>
      <c r="EMS1525" s="12"/>
      <c r="EMT1525" s="12"/>
      <c r="EMU1525" s="12"/>
      <c r="EMV1525" s="12"/>
      <c r="EMW1525" s="12"/>
      <c r="EMX1525" s="12"/>
      <c r="EMY1525" s="12"/>
      <c r="EMZ1525" s="12"/>
      <c r="ENA1525" s="12"/>
      <c r="ENB1525" s="12"/>
      <c r="ENC1525" s="12"/>
      <c r="END1525" s="12"/>
      <c r="ENE1525" s="12"/>
      <c r="ENF1525" s="12"/>
      <c r="ENG1525" s="12"/>
      <c r="ENH1525" s="12"/>
      <c r="ENI1525" s="12"/>
      <c r="ENJ1525" s="12"/>
      <c r="ENK1525" s="12"/>
      <c r="ENL1525" s="12"/>
      <c r="ENM1525" s="12"/>
      <c r="ENN1525" s="12"/>
      <c r="ENO1525" s="12"/>
      <c r="ENP1525" s="12"/>
      <c r="ENQ1525" s="12"/>
      <c r="ENR1525" s="12"/>
      <c r="ENS1525" s="12"/>
      <c r="ENT1525" s="12"/>
      <c r="ENU1525" s="12"/>
      <c r="ENV1525" s="12"/>
      <c r="ENW1525" s="12"/>
      <c r="ENX1525" s="12"/>
      <c r="ENY1525" s="12"/>
      <c r="ENZ1525" s="12"/>
      <c r="EOA1525" s="12"/>
      <c r="EOB1525" s="12"/>
      <c r="EOC1525" s="12"/>
      <c r="EOD1525" s="12"/>
      <c r="EOE1525" s="12"/>
      <c r="EOF1525" s="12"/>
      <c r="EOG1525" s="12"/>
      <c r="EOH1525" s="12"/>
      <c r="EOI1525" s="12"/>
      <c r="EOJ1525" s="12"/>
      <c r="EOK1525" s="12"/>
      <c r="EOL1525" s="12"/>
      <c r="EOM1525" s="12"/>
      <c r="EON1525" s="12"/>
      <c r="EOO1525" s="12"/>
      <c r="EOP1525" s="12"/>
      <c r="EOQ1525" s="12"/>
      <c r="EOR1525" s="12"/>
      <c r="EOS1525" s="12"/>
      <c r="EOT1525" s="12"/>
      <c r="EOU1525" s="12"/>
      <c r="EOV1525" s="12"/>
      <c r="EOW1525" s="12"/>
      <c r="EOX1525" s="12"/>
      <c r="EOY1525" s="12"/>
      <c r="EOZ1525" s="12"/>
      <c r="EPA1525" s="12"/>
      <c r="EPB1525" s="12"/>
      <c r="EPC1525" s="12"/>
      <c r="EPD1525" s="12"/>
      <c r="EPE1525" s="12"/>
      <c r="EPF1525" s="12"/>
      <c r="EPG1525" s="12"/>
      <c r="EPH1525" s="12"/>
      <c r="EPI1525" s="12"/>
      <c r="EPJ1525" s="12"/>
      <c r="EPK1525" s="12"/>
      <c r="EPL1525" s="12"/>
      <c r="EPM1525" s="12"/>
      <c r="EPN1525" s="12"/>
      <c r="EPO1525" s="12"/>
      <c r="EPP1525" s="12"/>
      <c r="EPQ1525" s="12"/>
      <c r="EPR1525" s="12"/>
      <c r="EPS1525" s="12"/>
      <c r="EPT1525" s="12"/>
      <c r="EPU1525" s="12"/>
      <c r="EPV1525" s="12"/>
      <c r="EPW1525" s="12"/>
      <c r="EPX1525" s="12"/>
      <c r="EPY1525" s="12"/>
      <c r="EPZ1525" s="12"/>
      <c r="EQA1525" s="12"/>
      <c r="EQB1525" s="12"/>
      <c r="EQC1525" s="12"/>
      <c r="EQD1525" s="12"/>
      <c r="EQE1525" s="12"/>
      <c r="EQF1525" s="12"/>
      <c r="EQG1525" s="12"/>
      <c r="EQH1525" s="12"/>
      <c r="EQI1525" s="12"/>
      <c r="EQJ1525" s="12"/>
      <c r="EQK1525" s="12"/>
      <c r="EQL1525" s="12"/>
      <c r="EQM1525" s="12"/>
      <c r="EQN1525" s="12"/>
      <c r="EQO1525" s="12"/>
      <c r="EQP1525" s="12"/>
      <c r="EQQ1525" s="12"/>
      <c r="EQR1525" s="12"/>
      <c r="EQS1525" s="12"/>
      <c r="EQT1525" s="12"/>
      <c r="EQU1525" s="12"/>
      <c r="EQV1525" s="12"/>
      <c r="EQW1525" s="12"/>
      <c r="EQX1525" s="12"/>
      <c r="EQY1525" s="12"/>
      <c r="EQZ1525" s="12"/>
      <c r="ERA1525" s="12"/>
      <c r="ERB1525" s="12"/>
      <c r="ERC1525" s="12"/>
      <c r="ERD1525" s="12"/>
      <c r="ERE1525" s="12"/>
      <c r="ERF1525" s="12"/>
      <c r="ERG1525" s="12"/>
      <c r="ERH1525" s="12"/>
      <c r="ERI1525" s="12"/>
      <c r="ERJ1525" s="12"/>
      <c r="ERK1525" s="12"/>
      <c r="ERL1525" s="12"/>
      <c r="ERM1525" s="12"/>
      <c r="ERN1525" s="12"/>
      <c r="ERO1525" s="12"/>
      <c r="ERP1525" s="12"/>
      <c r="ERQ1525" s="12"/>
      <c r="ERR1525" s="12"/>
      <c r="ERS1525" s="12"/>
      <c r="ERT1525" s="12"/>
      <c r="ERU1525" s="12"/>
      <c r="ERV1525" s="12"/>
      <c r="ERW1525" s="12"/>
      <c r="ERX1525" s="12"/>
      <c r="ERY1525" s="12"/>
      <c r="ERZ1525" s="12"/>
      <c r="ESA1525" s="12"/>
      <c r="ESB1525" s="12"/>
      <c r="ESC1525" s="12"/>
      <c r="ESD1525" s="12"/>
      <c r="ESE1525" s="12"/>
      <c r="ESF1525" s="12"/>
      <c r="ESG1525" s="12"/>
      <c r="ESH1525" s="12"/>
      <c r="ESI1525" s="12"/>
      <c r="ESJ1525" s="12"/>
      <c r="ESK1525" s="12"/>
      <c r="ESL1525" s="12"/>
      <c r="ESM1525" s="12"/>
      <c r="ESN1525" s="12"/>
      <c r="ESO1525" s="12"/>
      <c r="ESP1525" s="12"/>
      <c r="ESQ1525" s="12"/>
      <c r="ESR1525" s="12"/>
      <c r="ESS1525" s="12"/>
      <c r="EST1525" s="12"/>
      <c r="ESU1525" s="12"/>
      <c r="ESV1525" s="12"/>
      <c r="ESW1525" s="12"/>
      <c r="ESX1525" s="12"/>
      <c r="ESY1525" s="12"/>
      <c r="ESZ1525" s="12"/>
      <c r="ETA1525" s="12"/>
      <c r="ETB1525" s="12"/>
      <c r="ETC1525" s="12"/>
      <c r="ETD1525" s="12"/>
      <c r="ETE1525" s="12"/>
      <c r="ETF1525" s="12"/>
      <c r="ETG1525" s="12"/>
      <c r="ETH1525" s="12"/>
      <c r="ETI1525" s="12"/>
      <c r="ETJ1525" s="12"/>
      <c r="ETK1525" s="12"/>
      <c r="ETL1525" s="12"/>
      <c r="ETM1525" s="12"/>
      <c r="ETN1525" s="12"/>
      <c r="ETO1525" s="12"/>
      <c r="ETP1525" s="12"/>
      <c r="ETQ1525" s="12"/>
      <c r="ETR1525" s="12"/>
      <c r="ETS1525" s="12"/>
      <c r="ETT1525" s="12"/>
      <c r="ETU1525" s="12"/>
      <c r="ETV1525" s="12"/>
      <c r="ETW1525" s="12"/>
      <c r="ETX1525" s="12"/>
      <c r="ETY1525" s="12"/>
      <c r="ETZ1525" s="12"/>
      <c r="EUA1525" s="12"/>
      <c r="EUB1525" s="12"/>
      <c r="EUC1525" s="12"/>
      <c r="EUD1525" s="12"/>
      <c r="EUE1525" s="12"/>
      <c r="EUF1525" s="12"/>
      <c r="EUG1525" s="12"/>
      <c r="EUH1525" s="12"/>
      <c r="EUI1525" s="12"/>
      <c r="EUJ1525" s="12"/>
      <c r="EUK1525" s="12"/>
      <c r="EUL1525" s="12"/>
      <c r="EUM1525" s="12"/>
      <c r="EUN1525" s="12"/>
      <c r="EUO1525" s="12"/>
      <c r="EUP1525" s="12"/>
      <c r="EUQ1525" s="12"/>
      <c r="EUR1525" s="12"/>
      <c r="EUS1525" s="12"/>
      <c r="EUT1525" s="12"/>
      <c r="EUU1525" s="12"/>
      <c r="EUV1525" s="12"/>
      <c r="EUW1525" s="12"/>
      <c r="EUX1525" s="12"/>
      <c r="EUY1525" s="12"/>
      <c r="EUZ1525" s="12"/>
      <c r="EVA1525" s="12"/>
      <c r="EVB1525" s="12"/>
      <c r="EVC1525" s="12"/>
      <c r="EVD1525" s="12"/>
      <c r="EVE1525" s="12"/>
      <c r="EVF1525" s="12"/>
      <c r="EVG1525" s="12"/>
      <c r="EVH1525" s="12"/>
      <c r="EVI1525" s="12"/>
      <c r="EVJ1525" s="12"/>
      <c r="EVK1525" s="12"/>
      <c r="EVL1525" s="12"/>
      <c r="EVM1525" s="12"/>
      <c r="EVN1525" s="12"/>
      <c r="EVO1525" s="12"/>
      <c r="EVP1525" s="12"/>
      <c r="EVQ1525" s="12"/>
      <c r="EVR1525" s="12"/>
      <c r="EVS1525" s="12"/>
      <c r="EVT1525" s="12"/>
      <c r="EVU1525" s="12"/>
      <c r="EVV1525" s="12"/>
      <c r="EVW1525" s="12"/>
      <c r="EVX1525" s="12"/>
      <c r="EVY1525" s="12"/>
      <c r="EVZ1525" s="12"/>
      <c r="EWA1525" s="12"/>
      <c r="EWB1525" s="12"/>
      <c r="EWC1525" s="12"/>
      <c r="EWD1525" s="12"/>
      <c r="EWE1525" s="12"/>
      <c r="EWF1525" s="12"/>
      <c r="EWG1525" s="12"/>
      <c r="EWH1525" s="12"/>
      <c r="EWI1525" s="12"/>
      <c r="EWJ1525" s="12"/>
      <c r="EWK1525" s="12"/>
      <c r="EWL1525" s="12"/>
      <c r="EWM1525" s="12"/>
      <c r="EWN1525" s="12"/>
      <c r="EWO1525" s="12"/>
      <c r="EWP1525" s="12"/>
      <c r="EWQ1525" s="12"/>
      <c r="EWR1525" s="12"/>
      <c r="EWS1525" s="12"/>
      <c r="EWT1525" s="12"/>
      <c r="EWU1525" s="12"/>
      <c r="EWV1525" s="12"/>
      <c r="EWW1525" s="12"/>
      <c r="EWX1525" s="12"/>
      <c r="EWY1525" s="12"/>
      <c r="EWZ1525" s="12"/>
      <c r="EXA1525" s="12"/>
      <c r="EXB1525" s="12"/>
      <c r="EXC1525" s="12"/>
      <c r="EXD1525" s="12"/>
      <c r="EXE1525" s="12"/>
      <c r="EXF1525" s="12"/>
      <c r="EXG1525" s="12"/>
      <c r="EXH1525" s="12"/>
      <c r="EXI1525" s="12"/>
      <c r="EXJ1525" s="12"/>
      <c r="EXK1525" s="12"/>
      <c r="EXL1525" s="12"/>
      <c r="EXM1525" s="12"/>
      <c r="EXN1525" s="12"/>
      <c r="EXO1525" s="12"/>
      <c r="EXP1525" s="12"/>
      <c r="EXQ1525" s="12"/>
      <c r="EXR1525" s="12"/>
      <c r="EXS1525" s="12"/>
      <c r="EXT1525" s="12"/>
      <c r="EXU1525" s="12"/>
      <c r="EXV1525" s="12"/>
      <c r="EXW1525" s="12"/>
      <c r="EXX1525" s="12"/>
      <c r="EXY1525" s="12"/>
      <c r="EXZ1525" s="12"/>
      <c r="EYA1525" s="12"/>
      <c r="EYB1525" s="12"/>
      <c r="EYC1525" s="12"/>
      <c r="EYD1525" s="12"/>
      <c r="EYE1525" s="12"/>
      <c r="EYF1525" s="12"/>
      <c r="EYG1525" s="12"/>
      <c r="EYH1525" s="12"/>
      <c r="EYI1525" s="12"/>
      <c r="EYJ1525" s="12"/>
      <c r="EYK1525" s="12"/>
      <c r="EYL1525" s="12"/>
      <c r="EYM1525" s="12"/>
      <c r="EYN1525" s="12"/>
      <c r="EYO1525" s="12"/>
      <c r="EYP1525" s="12"/>
      <c r="EYQ1525" s="12"/>
      <c r="EYR1525" s="12"/>
      <c r="EYS1525" s="12"/>
      <c r="EYT1525" s="12"/>
      <c r="EYU1525" s="12"/>
      <c r="EYV1525" s="12"/>
      <c r="EYW1525" s="12"/>
      <c r="EYX1525" s="12"/>
      <c r="EYY1525" s="12"/>
      <c r="EYZ1525" s="12"/>
      <c r="EZA1525" s="12"/>
      <c r="EZB1525" s="12"/>
      <c r="EZC1525" s="12"/>
      <c r="EZD1525" s="12"/>
      <c r="EZE1525" s="12"/>
      <c r="EZF1525" s="12"/>
      <c r="EZG1525" s="12"/>
      <c r="EZH1525" s="12"/>
      <c r="EZI1525" s="12"/>
      <c r="EZJ1525" s="12"/>
      <c r="EZK1525" s="12"/>
      <c r="EZL1525" s="12"/>
      <c r="EZM1525" s="12"/>
      <c r="EZN1525" s="12"/>
      <c r="EZO1525" s="12"/>
      <c r="EZP1525" s="12"/>
      <c r="EZQ1525" s="12"/>
      <c r="EZR1525" s="12"/>
      <c r="EZS1525" s="12"/>
      <c r="EZT1525" s="12"/>
      <c r="EZU1525" s="12"/>
      <c r="EZV1525" s="12"/>
      <c r="EZW1525" s="12"/>
      <c r="EZX1525" s="12"/>
      <c r="EZY1525" s="12"/>
      <c r="EZZ1525" s="12"/>
      <c r="FAA1525" s="12"/>
      <c r="FAB1525" s="12"/>
      <c r="FAC1525" s="12"/>
      <c r="FAD1525" s="12"/>
      <c r="FAE1525" s="12"/>
      <c r="FAF1525" s="12"/>
      <c r="FAG1525" s="12"/>
      <c r="FAH1525" s="12"/>
      <c r="FAI1525" s="12"/>
      <c r="FAJ1525" s="12"/>
      <c r="FAK1525" s="12"/>
      <c r="FAL1525" s="12"/>
      <c r="FAM1525" s="12"/>
      <c r="FAN1525" s="12"/>
      <c r="FAO1525" s="12"/>
      <c r="FAP1525" s="12"/>
      <c r="FAQ1525" s="12"/>
      <c r="FAR1525" s="12"/>
      <c r="FAS1525" s="12"/>
      <c r="FAT1525" s="12"/>
      <c r="FAU1525" s="12"/>
      <c r="FAV1525" s="12"/>
      <c r="FAW1525" s="12"/>
      <c r="FAX1525" s="12"/>
      <c r="FAY1525" s="12"/>
      <c r="FAZ1525" s="12"/>
      <c r="FBA1525" s="12"/>
      <c r="FBB1525" s="12"/>
      <c r="FBC1525" s="12"/>
      <c r="FBD1525" s="12"/>
      <c r="FBE1525" s="12"/>
      <c r="FBF1525" s="12"/>
      <c r="FBG1525" s="12"/>
      <c r="FBH1525" s="12"/>
      <c r="FBI1525" s="12"/>
      <c r="FBJ1525" s="12"/>
      <c r="FBK1525" s="12"/>
      <c r="FBL1525" s="12"/>
      <c r="FBM1525" s="12"/>
      <c r="FBN1525" s="12"/>
      <c r="FBO1525" s="12"/>
      <c r="FBP1525" s="12"/>
      <c r="FBQ1525" s="12"/>
      <c r="FBR1525" s="12"/>
      <c r="FBS1525" s="12"/>
      <c r="FBT1525" s="12"/>
      <c r="FBU1525" s="12"/>
      <c r="FBV1525" s="12"/>
      <c r="FBW1525" s="12"/>
      <c r="FBX1525" s="12"/>
      <c r="FBY1525" s="12"/>
      <c r="FBZ1525" s="12"/>
      <c r="FCA1525" s="12"/>
      <c r="FCB1525" s="12"/>
      <c r="FCC1525" s="12"/>
      <c r="FCD1525" s="12"/>
      <c r="FCE1525" s="12"/>
      <c r="FCF1525" s="12"/>
      <c r="FCG1525" s="12"/>
      <c r="FCH1525" s="12"/>
      <c r="FCI1525" s="12"/>
      <c r="FCJ1525" s="12"/>
      <c r="FCK1525" s="12"/>
      <c r="FCL1525" s="12"/>
      <c r="FCM1525" s="12"/>
      <c r="FCN1525" s="12"/>
      <c r="FCO1525" s="12"/>
      <c r="FCP1525" s="12"/>
      <c r="FCQ1525" s="12"/>
      <c r="FCR1525" s="12"/>
      <c r="FCS1525" s="12"/>
      <c r="FCT1525" s="12"/>
      <c r="FCU1525" s="12"/>
      <c r="FCV1525" s="12"/>
      <c r="FCW1525" s="12"/>
      <c r="FCX1525" s="12"/>
      <c r="FCY1525" s="12"/>
      <c r="FCZ1525" s="12"/>
      <c r="FDA1525" s="12"/>
      <c r="FDB1525" s="12"/>
      <c r="FDC1525" s="12"/>
      <c r="FDD1525" s="12"/>
      <c r="FDE1525" s="12"/>
      <c r="FDF1525" s="12"/>
      <c r="FDG1525" s="12"/>
      <c r="FDH1525" s="12"/>
      <c r="FDI1525" s="12"/>
      <c r="FDJ1525" s="12"/>
      <c r="FDK1525" s="12"/>
      <c r="FDL1525" s="12"/>
      <c r="FDM1525" s="12"/>
      <c r="FDN1525" s="12"/>
      <c r="FDO1525" s="12"/>
      <c r="FDP1525" s="12"/>
      <c r="FDQ1525" s="12"/>
      <c r="FDR1525" s="12"/>
      <c r="FDS1525" s="12"/>
      <c r="FDT1525" s="12"/>
      <c r="FDU1525" s="12"/>
      <c r="FDV1525" s="12"/>
      <c r="FDW1525" s="12"/>
      <c r="FDX1525" s="12"/>
      <c r="FDY1525" s="12"/>
      <c r="FDZ1525" s="12"/>
      <c r="FEA1525" s="12"/>
      <c r="FEB1525" s="12"/>
      <c r="FEC1525" s="12"/>
      <c r="FED1525" s="12"/>
      <c r="FEE1525" s="12"/>
      <c r="FEF1525" s="12"/>
      <c r="FEG1525" s="12"/>
      <c r="FEH1525" s="12"/>
      <c r="FEI1525" s="12"/>
      <c r="FEJ1525" s="12"/>
      <c r="FEK1525" s="12"/>
      <c r="FEL1525" s="12"/>
      <c r="FEM1525" s="12"/>
      <c r="FEN1525" s="12"/>
      <c r="FEO1525" s="12"/>
      <c r="FEP1525" s="12"/>
      <c r="FEQ1525" s="12"/>
      <c r="FER1525" s="12"/>
      <c r="FES1525" s="12"/>
      <c r="FET1525" s="12"/>
      <c r="FEU1525" s="12"/>
      <c r="FEV1525" s="12"/>
      <c r="FEW1525" s="12"/>
      <c r="FEX1525" s="12"/>
      <c r="FEY1525" s="12"/>
      <c r="FEZ1525" s="12"/>
      <c r="FFA1525" s="12"/>
      <c r="FFB1525" s="12"/>
      <c r="FFC1525" s="12"/>
      <c r="FFD1525" s="12"/>
      <c r="FFE1525" s="12"/>
      <c r="FFF1525" s="12"/>
      <c r="FFG1525" s="12"/>
      <c r="FFH1525" s="12"/>
      <c r="FFI1525" s="12"/>
      <c r="FFJ1525" s="12"/>
      <c r="FFK1525" s="12"/>
      <c r="FFL1525" s="12"/>
      <c r="FFM1525" s="12"/>
      <c r="FFN1525" s="12"/>
      <c r="FFO1525" s="12"/>
      <c r="FFP1525" s="12"/>
      <c r="FFQ1525" s="12"/>
      <c r="FFR1525" s="12"/>
      <c r="FFS1525" s="12"/>
      <c r="FFT1525" s="12"/>
      <c r="FFU1525" s="12"/>
      <c r="FFV1525" s="12"/>
      <c r="FFW1525" s="12"/>
      <c r="FFX1525" s="12"/>
      <c r="FFY1525" s="12"/>
      <c r="FFZ1525" s="12"/>
      <c r="FGA1525" s="12"/>
      <c r="FGB1525" s="12"/>
      <c r="FGC1525" s="12"/>
      <c r="FGD1525" s="12"/>
      <c r="FGE1525" s="12"/>
      <c r="FGF1525" s="12"/>
      <c r="FGG1525" s="12"/>
      <c r="FGH1525" s="12"/>
      <c r="FGI1525" s="12"/>
      <c r="FGJ1525" s="12"/>
      <c r="FGK1525" s="12"/>
      <c r="FGL1525" s="12"/>
      <c r="FGM1525" s="12"/>
      <c r="FGN1525" s="12"/>
      <c r="FGO1525" s="12"/>
      <c r="FGP1525" s="12"/>
      <c r="FGQ1525" s="12"/>
      <c r="FGR1525" s="12"/>
      <c r="FGS1525" s="12"/>
      <c r="FGT1525" s="12"/>
      <c r="FGU1525" s="12"/>
      <c r="FGV1525" s="12"/>
      <c r="FGW1525" s="12"/>
      <c r="FGX1525" s="12"/>
      <c r="FGY1525" s="12"/>
      <c r="FGZ1525" s="12"/>
      <c r="FHA1525" s="12"/>
      <c r="FHB1525" s="12"/>
      <c r="FHC1525" s="12"/>
      <c r="FHD1525" s="12"/>
      <c r="FHE1525" s="12"/>
      <c r="FHF1525" s="12"/>
      <c r="FHG1525" s="12"/>
      <c r="FHH1525" s="12"/>
      <c r="FHI1525" s="12"/>
      <c r="FHJ1525" s="12"/>
      <c r="FHK1525" s="12"/>
      <c r="FHL1525" s="12"/>
      <c r="FHM1525" s="12"/>
      <c r="FHN1525" s="12"/>
      <c r="FHO1525" s="12"/>
      <c r="FHP1525" s="12"/>
      <c r="FHQ1525" s="12"/>
      <c r="FHR1525" s="12"/>
      <c r="FHS1525" s="12"/>
      <c r="FHT1525" s="12"/>
      <c r="FHU1525" s="12"/>
      <c r="FHV1525" s="12"/>
      <c r="FHW1525" s="12"/>
      <c r="FHX1525" s="12"/>
      <c r="FHY1525" s="12"/>
      <c r="FHZ1525" s="12"/>
      <c r="FIA1525" s="12"/>
      <c r="FIB1525" s="12"/>
      <c r="FIC1525" s="12"/>
      <c r="FID1525" s="12"/>
      <c r="FIE1525" s="12"/>
      <c r="FIF1525" s="12"/>
      <c r="FIG1525" s="12"/>
      <c r="FIH1525" s="12"/>
      <c r="FII1525" s="12"/>
      <c r="FIJ1525" s="12"/>
      <c r="FIK1525" s="12"/>
      <c r="FIL1525" s="12"/>
      <c r="FIM1525" s="12"/>
      <c r="FIN1525" s="12"/>
      <c r="FIO1525" s="12"/>
      <c r="FIP1525" s="12"/>
      <c r="FIQ1525" s="12"/>
      <c r="FIR1525" s="12"/>
      <c r="FIS1525" s="12"/>
      <c r="FIT1525" s="12"/>
      <c r="FIU1525" s="12"/>
      <c r="FIV1525" s="12"/>
      <c r="FIW1525" s="12"/>
      <c r="FIX1525" s="12"/>
      <c r="FIY1525" s="12"/>
      <c r="FIZ1525" s="12"/>
      <c r="FJA1525" s="12"/>
      <c r="FJB1525" s="12"/>
      <c r="FJC1525" s="12"/>
      <c r="FJD1525" s="12"/>
      <c r="FJE1525" s="12"/>
      <c r="FJF1525" s="12"/>
      <c r="FJG1525" s="12"/>
      <c r="FJH1525" s="12"/>
      <c r="FJI1525" s="12"/>
      <c r="FJJ1525" s="12"/>
      <c r="FJK1525" s="12"/>
      <c r="FJL1525" s="12"/>
      <c r="FJM1525" s="12"/>
      <c r="FJN1525" s="12"/>
      <c r="FJO1525" s="12"/>
      <c r="FJP1525" s="12"/>
      <c r="FJQ1525" s="12"/>
      <c r="FJR1525" s="12"/>
      <c r="FJS1525" s="12"/>
      <c r="FJT1525" s="12"/>
      <c r="FJU1525" s="12"/>
      <c r="FJV1525" s="12"/>
      <c r="FJW1525" s="12"/>
      <c r="FJX1525" s="12"/>
      <c r="FJY1525" s="12"/>
      <c r="FJZ1525" s="12"/>
      <c r="FKA1525" s="12"/>
      <c r="FKB1525" s="12"/>
      <c r="FKC1525" s="12"/>
      <c r="FKD1525" s="12"/>
      <c r="FKE1525" s="12"/>
      <c r="FKF1525" s="12"/>
      <c r="FKG1525" s="12"/>
      <c r="FKH1525" s="12"/>
      <c r="FKI1525" s="12"/>
      <c r="FKJ1525" s="12"/>
      <c r="FKK1525" s="12"/>
      <c r="FKL1525" s="12"/>
      <c r="FKM1525" s="12"/>
      <c r="FKN1525" s="12"/>
      <c r="FKO1525" s="12"/>
      <c r="FKP1525" s="12"/>
      <c r="FKQ1525" s="12"/>
      <c r="FKR1525" s="12"/>
      <c r="FKS1525" s="12"/>
      <c r="FKT1525" s="12"/>
      <c r="FKU1525" s="12"/>
      <c r="FKV1525" s="12"/>
      <c r="FKW1525" s="12"/>
      <c r="FKX1525" s="12"/>
      <c r="FKY1525" s="12"/>
      <c r="FKZ1525" s="12"/>
      <c r="FLA1525" s="12"/>
      <c r="FLB1525" s="12"/>
      <c r="FLC1525" s="12"/>
      <c r="FLD1525" s="12"/>
      <c r="FLE1525" s="12"/>
      <c r="FLF1525" s="12"/>
      <c r="FLG1525" s="12"/>
      <c r="FLH1525" s="12"/>
      <c r="FLI1525" s="12"/>
      <c r="FLJ1525" s="12"/>
      <c r="FLK1525" s="12"/>
      <c r="FLL1525" s="12"/>
      <c r="FLM1525" s="12"/>
      <c r="FLN1525" s="12"/>
      <c r="FLO1525" s="12"/>
      <c r="FLP1525" s="12"/>
      <c r="FLQ1525" s="12"/>
      <c r="FLR1525" s="12"/>
      <c r="FLS1525" s="12"/>
      <c r="FLT1525" s="12"/>
      <c r="FLU1525" s="12"/>
      <c r="FLV1525" s="12"/>
      <c r="FLW1525" s="12"/>
      <c r="FLX1525" s="12"/>
      <c r="FLY1525" s="12"/>
      <c r="FLZ1525" s="12"/>
      <c r="FMA1525" s="12"/>
      <c r="FMB1525" s="12"/>
      <c r="FMC1525" s="12"/>
      <c r="FMD1525" s="12"/>
      <c r="FME1525" s="12"/>
      <c r="FMF1525" s="12"/>
      <c r="FMG1525" s="12"/>
      <c r="FMH1525" s="12"/>
      <c r="FMI1525" s="12"/>
      <c r="FMJ1525" s="12"/>
      <c r="FMK1525" s="12"/>
      <c r="FML1525" s="12"/>
      <c r="FMM1525" s="12"/>
      <c r="FMN1525" s="12"/>
      <c r="FMO1525" s="12"/>
      <c r="FMP1525" s="12"/>
      <c r="FMQ1525" s="12"/>
      <c r="FMR1525" s="12"/>
      <c r="FMS1525" s="12"/>
      <c r="FMT1525" s="12"/>
      <c r="FMU1525" s="12"/>
      <c r="FMV1525" s="12"/>
      <c r="FMW1525" s="12"/>
      <c r="FMX1525" s="12"/>
      <c r="FMY1525" s="12"/>
      <c r="FMZ1525" s="12"/>
      <c r="FNA1525" s="12"/>
      <c r="FNB1525" s="12"/>
      <c r="FNC1525" s="12"/>
      <c r="FND1525" s="12"/>
      <c r="FNE1525" s="12"/>
      <c r="FNF1525" s="12"/>
      <c r="FNG1525" s="12"/>
      <c r="FNH1525" s="12"/>
      <c r="FNI1525" s="12"/>
      <c r="FNJ1525" s="12"/>
      <c r="FNK1525" s="12"/>
      <c r="FNL1525" s="12"/>
      <c r="FNM1525" s="12"/>
      <c r="FNN1525" s="12"/>
      <c r="FNO1525" s="12"/>
      <c r="FNP1525" s="12"/>
      <c r="FNQ1525" s="12"/>
      <c r="FNR1525" s="12"/>
      <c r="FNS1525" s="12"/>
      <c r="FNT1525" s="12"/>
      <c r="FNU1525" s="12"/>
      <c r="FNV1525" s="12"/>
      <c r="FNW1525" s="12"/>
      <c r="FNX1525" s="12"/>
      <c r="FNY1525" s="12"/>
      <c r="FNZ1525" s="12"/>
      <c r="FOA1525" s="12"/>
      <c r="FOB1525" s="12"/>
      <c r="FOC1525" s="12"/>
      <c r="FOD1525" s="12"/>
      <c r="FOE1525" s="12"/>
      <c r="FOF1525" s="12"/>
      <c r="FOG1525" s="12"/>
      <c r="FOH1525" s="12"/>
      <c r="FOI1525" s="12"/>
      <c r="FOJ1525" s="12"/>
      <c r="FOK1525" s="12"/>
      <c r="FOL1525" s="12"/>
      <c r="FOM1525" s="12"/>
      <c r="FON1525" s="12"/>
      <c r="FOO1525" s="12"/>
      <c r="FOP1525" s="12"/>
      <c r="FOQ1525" s="12"/>
      <c r="FOR1525" s="12"/>
      <c r="FOS1525" s="12"/>
      <c r="FOT1525" s="12"/>
      <c r="FOU1525" s="12"/>
      <c r="FOV1525" s="12"/>
      <c r="FOW1525" s="12"/>
      <c r="FOX1525" s="12"/>
      <c r="FOY1525" s="12"/>
      <c r="FOZ1525" s="12"/>
      <c r="FPA1525" s="12"/>
      <c r="FPB1525" s="12"/>
      <c r="FPC1525" s="12"/>
      <c r="FPD1525" s="12"/>
      <c r="FPE1525" s="12"/>
      <c r="FPF1525" s="12"/>
      <c r="FPG1525" s="12"/>
      <c r="FPH1525" s="12"/>
      <c r="FPI1525" s="12"/>
      <c r="FPJ1525" s="12"/>
      <c r="FPK1525" s="12"/>
      <c r="FPL1525" s="12"/>
      <c r="FPM1525" s="12"/>
      <c r="FPN1525" s="12"/>
      <c r="FPO1525" s="12"/>
      <c r="FPP1525" s="12"/>
      <c r="FPQ1525" s="12"/>
      <c r="FPR1525" s="12"/>
      <c r="FPS1525" s="12"/>
      <c r="FPT1525" s="12"/>
      <c r="FPU1525" s="12"/>
      <c r="FPV1525" s="12"/>
      <c r="FPW1525" s="12"/>
      <c r="FPX1525" s="12"/>
      <c r="FPY1525" s="12"/>
      <c r="FPZ1525" s="12"/>
      <c r="FQA1525" s="12"/>
      <c r="FQB1525" s="12"/>
      <c r="FQC1525" s="12"/>
      <c r="FQD1525" s="12"/>
      <c r="FQE1525" s="12"/>
      <c r="FQF1525" s="12"/>
      <c r="FQG1525" s="12"/>
      <c r="FQH1525" s="12"/>
      <c r="FQI1525" s="12"/>
      <c r="FQJ1525" s="12"/>
      <c r="FQK1525" s="12"/>
      <c r="FQL1525" s="12"/>
      <c r="FQM1525" s="12"/>
      <c r="FQN1525" s="12"/>
      <c r="FQO1525" s="12"/>
      <c r="FQP1525" s="12"/>
      <c r="FQQ1525" s="12"/>
      <c r="FQR1525" s="12"/>
      <c r="FQS1525" s="12"/>
      <c r="FQT1525" s="12"/>
      <c r="FQU1525" s="12"/>
      <c r="FQV1525" s="12"/>
      <c r="FQW1525" s="12"/>
      <c r="FQX1525" s="12"/>
      <c r="FQY1525" s="12"/>
      <c r="FQZ1525" s="12"/>
      <c r="FRA1525" s="12"/>
      <c r="FRB1525" s="12"/>
      <c r="FRC1525" s="12"/>
      <c r="FRD1525" s="12"/>
      <c r="FRE1525" s="12"/>
      <c r="FRF1525" s="12"/>
      <c r="FRG1525" s="12"/>
      <c r="FRH1525" s="12"/>
      <c r="FRI1525" s="12"/>
      <c r="FRJ1525" s="12"/>
      <c r="FRK1525" s="12"/>
      <c r="FRL1525" s="12"/>
      <c r="FRM1525" s="12"/>
      <c r="FRN1525" s="12"/>
      <c r="FRO1525" s="12"/>
      <c r="FRP1525" s="12"/>
      <c r="FRQ1525" s="12"/>
      <c r="FRR1525" s="12"/>
      <c r="FRS1525" s="12"/>
      <c r="FRT1525" s="12"/>
      <c r="FRU1525" s="12"/>
      <c r="FRV1525" s="12"/>
      <c r="FRW1525" s="12"/>
      <c r="FRX1525" s="12"/>
      <c r="FRY1525" s="12"/>
      <c r="FRZ1525" s="12"/>
      <c r="FSA1525" s="12"/>
      <c r="FSB1525" s="12"/>
      <c r="FSC1525" s="12"/>
      <c r="FSD1525" s="12"/>
      <c r="FSE1525" s="12"/>
      <c r="FSF1525" s="12"/>
      <c r="FSG1525" s="12"/>
      <c r="FSH1525" s="12"/>
      <c r="FSI1525" s="12"/>
      <c r="FSJ1525" s="12"/>
      <c r="FSK1525" s="12"/>
      <c r="FSL1525" s="12"/>
      <c r="FSM1525" s="12"/>
      <c r="FSN1525" s="12"/>
      <c r="FSO1525" s="12"/>
      <c r="FSP1525" s="12"/>
      <c r="FSQ1525" s="12"/>
      <c r="FSR1525" s="12"/>
      <c r="FSS1525" s="12"/>
      <c r="FST1525" s="12"/>
      <c r="FSU1525" s="12"/>
      <c r="FSV1525" s="12"/>
      <c r="FSW1525" s="12"/>
      <c r="FSX1525" s="12"/>
      <c r="FSY1525" s="12"/>
      <c r="FSZ1525" s="12"/>
      <c r="FTA1525" s="12"/>
      <c r="FTB1525" s="12"/>
      <c r="FTC1525" s="12"/>
      <c r="FTD1525" s="12"/>
      <c r="FTE1525" s="12"/>
      <c r="FTF1525" s="12"/>
      <c r="FTG1525" s="12"/>
      <c r="FTH1525" s="12"/>
      <c r="FTI1525" s="12"/>
      <c r="FTJ1525" s="12"/>
      <c r="FTK1525" s="12"/>
      <c r="FTL1525" s="12"/>
      <c r="FTM1525" s="12"/>
      <c r="FTN1525" s="12"/>
      <c r="FTO1525" s="12"/>
      <c r="FTP1525" s="12"/>
      <c r="FTQ1525" s="12"/>
      <c r="FTR1525" s="12"/>
      <c r="FTS1525" s="12"/>
      <c r="FTT1525" s="12"/>
      <c r="FTU1525" s="12"/>
      <c r="FTV1525" s="12"/>
      <c r="FTW1525" s="12"/>
      <c r="FTX1525" s="12"/>
      <c r="FTY1525" s="12"/>
      <c r="FTZ1525" s="12"/>
      <c r="FUA1525" s="12"/>
      <c r="FUB1525" s="12"/>
      <c r="FUC1525" s="12"/>
      <c r="FUD1525" s="12"/>
      <c r="FUE1525" s="12"/>
      <c r="FUF1525" s="12"/>
      <c r="FUG1525" s="12"/>
      <c r="FUH1525" s="12"/>
      <c r="FUI1525" s="12"/>
      <c r="FUJ1525" s="12"/>
      <c r="FUK1525" s="12"/>
      <c r="FUL1525" s="12"/>
      <c r="FUM1525" s="12"/>
      <c r="FUN1525" s="12"/>
      <c r="FUO1525" s="12"/>
      <c r="FUP1525" s="12"/>
      <c r="FUQ1525" s="12"/>
      <c r="FUR1525" s="12"/>
      <c r="FUS1525" s="12"/>
      <c r="FUT1525" s="12"/>
      <c r="FUU1525" s="12"/>
      <c r="FUV1525" s="12"/>
      <c r="FUW1525" s="12"/>
      <c r="FUX1525" s="12"/>
      <c r="FUY1525" s="12"/>
      <c r="FUZ1525" s="12"/>
      <c r="FVA1525" s="12"/>
      <c r="FVB1525" s="12"/>
      <c r="FVC1525" s="12"/>
      <c r="FVD1525" s="12"/>
      <c r="FVE1525" s="12"/>
      <c r="FVF1525" s="12"/>
      <c r="FVG1525" s="12"/>
      <c r="FVH1525" s="12"/>
      <c r="FVI1525" s="12"/>
      <c r="FVJ1525" s="12"/>
      <c r="FVK1525" s="12"/>
      <c r="FVL1525" s="12"/>
      <c r="FVM1525" s="12"/>
      <c r="FVN1525" s="12"/>
      <c r="FVO1525" s="12"/>
      <c r="FVP1525" s="12"/>
      <c r="FVQ1525" s="12"/>
      <c r="FVR1525" s="12"/>
      <c r="FVS1525" s="12"/>
      <c r="FVT1525" s="12"/>
      <c r="FVU1525" s="12"/>
      <c r="FVV1525" s="12"/>
      <c r="FVW1525" s="12"/>
      <c r="FVX1525" s="12"/>
      <c r="FVY1525" s="12"/>
      <c r="FVZ1525" s="12"/>
      <c r="FWA1525" s="12"/>
      <c r="FWB1525" s="12"/>
      <c r="FWC1525" s="12"/>
      <c r="FWD1525" s="12"/>
      <c r="FWE1525" s="12"/>
      <c r="FWF1525" s="12"/>
      <c r="FWG1525" s="12"/>
      <c r="FWH1525" s="12"/>
      <c r="FWI1525" s="12"/>
      <c r="FWJ1525" s="12"/>
      <c r="FWK1525" s="12"/>
      <c r="FWL1525" s="12"/>
      <c r="FWM1525" s="12"/>
      <c r="FWN1525" s="12"/>
      <c r="FWO1525" s="12"/>
      <c r="FWP1525" s="12"/>
      <c r="FWQ1525" s="12"/>
      <c r="FWR1525" s="12"/>
      <c r="FWS1525" s="12"/>
      <c r="FWT1525" s="12"/>
      <c r="FWU1525" s="12"/>
      <c r="FWV1525" s="12"/>
      <c r="FWW1525" s="12"/>
      <c r="FWX1525" s="12"/>
      <c r="FWY1525" s="12"/>
      <c r="FWZ1525" s="12"/>
      <c r="FXA1525" s="12"/>
      <c r="FXB1525" s="12"/>
      <c r="FXC1525" s="12"/>
      <c r="FXD1525" s="12"/>
      <c r="FXE1525" s="12"/>
      <c r="FXF1525" s="12"/>
      <c r="FXG1525" s="12"/>
      <c r="FXH1525" s="12"/>
      <c r="FXI1525" s="12"/>
      <c r="FXJ1525" s="12"/>
      <c r="FXK1525" s="12"/>
      <c r="FXL1525" s="12"/>
      <c r="FXM1525" s="12"/>
      <c r="FXN1525" s="12"/>
      <c r="FXO1525" s="12"/>
      <c r="FXP1525" s="12"/>
      <c r="FXQ1525" s="12"/>
      <c r="FXR1525" s="12"/>
      <c r="FXS1525" s="12"/>
      <c r="FXT1525" s="12"/>
      <c r="FXU1525" s="12"/>
      <c r="FXV1525" s="12"/>
      <c r="FXW1525" s="12"/>
      <c r="FXX1525" s="12"/>
      <c r="FXY1525" s="12"/>
      <c r="FXZ1525" s="12"/>
      <c r="FYA1525" s="12"/>
      <c r="FYB1525" s="12"/>
      <c r="FYC1525" s="12"/>
      <c r="FYD1525" s="12"/>
      <c r="FYE1525" s="12"/>
      <c r="FYF1525" s="12"/>
      <c r="FYG1525" s="12"/>
      <c r="FYH1525" s="12"/>
      <c r="FYI1525" s="12"/>
      <c r="FYJ1525" s="12"/>
      <c r="FYK1525" s="12"/>
      <c r="FYL1525" s="12"/>
      <c r="FYM1525" s="12"/>
      <c r="FYN1525" s="12"/>
      <c r="FYO1525" s="12"/>
      <c r="FYP1525" s="12"/>
      <c r="FYQ1525" s="12"/>
      <c r="FYR1525" s="12"/>
      <c r="FYS1525" s="12"/>
      <c r="FYT1525" s="12"/>
      <c r="FYU1525" s="12"/>
      <c r="FYV1525" s="12"/>
      <c r="FYW1525" s="12"/>
      <c r="FYX1525" s="12"/>
      <c r="FYY1525" s="12"/>
      <c r="FYZ1525" s="12"/>
      <c r="FZA1525" s="12"/>
      <c r="FZB1525" s="12"/>
      <c r="FZC1525" s="12"/>
      <c r="FZD1525" s="12"/>
      <c r="FZE1525" s="12"/>
      <c r="FZF1525" s="12"/>
      <c r="FZG1525" s="12"/>
      <c r="FZH1525" s="12"/>
      <c r="FZI1525" s="12"/>
      <c r="FZJ1525" s="12"/>
      <c r="FZK1525" s="12"/>
      <c r="FZL1525" s="12"/>
      <c r="FZM1525" s="12"/>
      <c r="FZN1525" s="12"/>
      <c r="FZO1525" s="12"/>
      <c r="FZP1525" s="12"/>
      <c r="FZQ1525" s="12"/>
      <c r="FZR1525" s="12"/>
      <c r="FZS1525" s="12"/>
      <c r="FZT1525" s="12"/>
      <c r="FZU1525" s="12"/>
      <c r="FZV1525" s="12"/>
      <c r="FZW1525" s="12"/>
      <c r="FZX1525" s="12"/>
      <c r="FZY1525" s="12"/>
      <c r="FZZ1525" s="12"/>
      <c r="GAA1525" s="12"/>
      <c r="GAB1525" s="12"/>
      <c r="GAC1525" s="12"/>
      <c r="GAD1525" s="12"/>
      <c r="GAE1525" s="12"/>
      <c r="GAF1525" s="12"/>
      <c r="GAG1525" s="12"/>
      <c r="GAH1525" s="12"/>
      <c r="GAI1525" s="12"/>
      <c r="GAJ1525" s="12"/>
      <c r="GAK1525" s="12"/>
      <c r="GAL1525" s="12"/>
      <c r="GAM1525" s="12"/>
      <c r="GAN1525" s="12"/>
      <c r="GAO1525" s="12"/>
      <c r="GAP1525" s="12"/>
      <c r="GAQ1525" s="12"/>
      <c r="GAR1525" s="12"/>
      <c r="GAS1525" s="12"/>
      <c r="GAT1525" s="12"/>
      <c r="GAU1525" s="12"/>
      <c r="GAV1525" s="12"/>
      <c r="GAW1525" s="12"/>
      <c r="GAX1525" s="12"/>
      <c r="GAY1525" s="12"/>
      <c r="GAZ1525" s="12"/>
      <c r="GBA1525" s="12"/>
      <c r="GBB1525" s="12"/>
      <c r="GBC1525" s="12"/>
      <c r="GBD1525" s="12"/>
      <c r="GBE1525" s="12"/>
      <c r="GBF1525" s="12"/>
      <c r="GBG1525" s="12"/>
      <c r="GBH1525" s="12"/>
      <c r="GBI1525" s="12"/>
      <c r="GBJ1525" s="12"/>
      <c r="GBK1525" s="12"/>
      <c r="GBL1525" s="12"/>
      <c r="GBM1525" s="12"/>
      <c r="GBN1525" s="12"/>
      <c r="GBO1525" s="12"/>
      <c r="GBP1525" s="12"/>
      <c r="GBQ1525" s="12"/>
      <c r="GBR1525" s="12"/>
      <c r="GBS1525" s="12"/>
      <c r="GBT1525" s="12"/>
      <c r="GBU1525" s="12"/>
      <c r="GBV1525" s="12"/>
      <c r="GBW1525" s="12"/>
      <c r="GBX1525" s="12"/>
      <c r="GBY1525" s="12"/>
      <c r="GBZ1525" s="12"/>
      <c r="GCA1525" s="12"/>
      <c r="GCB1525" s="12"/>
      <c r="GCC1525" s="12"/>
      <c r="GCD1525" s="12"/>
      <c r="GCE1525" s="12"/>
      <c r="GCF1525" s="12"/>
      <c r="GCG1525" s="12"/>
      <c r="GCH1525" s="12"/>
      <c r="GCI1525" s="12"/>
      <c r="GCJ1525" s="12"/>
      <c r="GCK1525" s="12"/>
      <c r="GCL1525" s="12"/>
      <c r="GCM1525" s="12"/>
      <c r="GCN1525" s="12"/>
      <c r="GCO1525" s="12"/>
      <c r="GCP1525" s="12"/>
      <c r="GCQ1525" s="12"/>
      <c r="GCR1525" s="12"/>
      <c r="GCS1525" s="12"/>
      <c r="GCT1525" s="12"/>
      <c r="GCU1525" s="12"/>
      <c r="GCV1525" s="12"/>
      <c r="GCW1525" s="12"/>
      <c r="GCX1525" s="12"/>
      <c r="GCY1525" s="12"/>
      <c r="GCZ1525" s="12"/>
      <c r="GDA1525" s="12"/>
      <c r="GDB1525" s="12"/>
      <c r="GDC1525" s="12"/>
      <c r="GDD1525" s="12"/>
      <c r="GDE1525" s="12"/>
      <c r="GDF1525" s="12"/>
      <c r="GDG1525" s="12"/>
      <c r="GDH1525" s="12"/>
      <c r="GDI1525" s="12"/>
      <c r="GDJ1525" s="12"/>
      <c r="GDK1525" s="12"/>
      <c r="GDL1525" s="12"/>
      <c r="GDM1525" s="12"/>
      <c r="GDN1525" s="12"/>
      <c r="GDO1525" s="12"/>
      <c r="GDP1525" s="12"/>
      <c r="GDQ1525" s="12"/>
      <c r="GDR1525" s="12"/>
      <c r="GDS1525" s="12"/>
      <c r="GDT1525" s="12"/>
      <c r="GDU1525" s="12"/>
      <c r="GDV1525" s="12"/>
      <c r="GDW1525" s="12"/>
      <c r="GDX1525" s="12"/>
      <c r="GDY1525" s="12"/>
      <c r="GDZ1525" s="12"/>
      <c r="GEA1525" s="12"/>
      <c r="GEB1525" s="12"/>
      <c r="GEC1525" s="12"/>
      <c r="GED1525" s="12"/>
      <c r="GEE1525" s="12"/>
      <c r="GEF1525" s="12"/>
      <c r="GEG1525" s="12"/>
      <c r="GEH1525" s="12"/>
      <c r="GEI1525" s="12"/>
      <c r="GEJ1525" s="12"/>
      <c r="GEK1525" s="12"/>
      <c r="GEL1525" s="12"/>
      <c r="GEM1525" s="12"/>
      <c r="GEN1525" s="12"/>
      <c r="GEO1525" s="12"/>
      <c r="GEP1525" s="12"/>
      <c r="GEQ1525" s="12"/>
      <c r="GER1525" s="12"/>
      <c r="GES1525" s="12"/>
      <c r="GET1525" s="12"/>
      <c r="GEU1525" s="12"/>
      <c r="GEV1525" s="12"/>
      <c r="GEW1525" s="12"/>
      <c r="GEX1525" s="12"/>
      <c r="GEY1525" s="12"/>
      <c r="GEZ1525" s="12"/>
      <c r="GFA1525" s="12"/>
      <c r="GFB1525" s="12"/>
      <c r="GFC1525" s="12"/>
      <c r="GFD1525" s="12"/>
      <c r="GFE1525" s="12"/>
      <c r="GFF1525" s="12"/>
      <c r="GFG1525" s="12"/>
      <c r="GFH1525" s="12"/>
      <c r="GFI1525" s="12"/>
      <c r="GFJ1525" s="12"/>
      <c r="GFK1525" s="12"/>
      <c r="GFL1525" s="12"/>
      <c r="GFM1525" s="12"/>
      <c r="GFN1525" s="12"/>
      <c r="GFO1525" s="12"/>
      <c r="GFP1525" s="12"/>
      <c r="GFQ1525" s="12"/>
      <c r="GFR1525" s="12"/>
      <c r="GFS1525" s="12"/>
      <c r="GFT1525" s="12"/>
      <c r="GFU1525" s="12"/>
      <c r="GFV1525" s="12"/>
      <c r="GFW1525" s="12"/>
      <c r="GFX1525" s="12"/>
      <c r="GFY1525" s="12"/>
      <c r="GFZ1525" s="12"/>
      <c r="GGA1525" s="12"/>
      <c r="GGB1525" s="12"/>
      <c r="GGC1525" s="12"/>
      <c r="GGD1525" s="12"/>
      <c r="GGE1525" s="12"/>
      <c r="GGF1525" s="12"/>
      <c r="GGG1525" s="12"/>
      <c r="GGH1525" s="12"/>
      <c r="GGI1525" s="12"/>
      <c r="GGJ1525" s="12"/>
      <c r="GGK1525" s="12"/>
      <c r="GGL1525" s="12"/>
      <c r="GGM1525" s="12"/>
      <c r="GGN1525" s="12"/>
      <c r="GGO1525" s="12"/>
      <c r="GGP1525" s="12"/>
      <c r="GGQ1525" s="12"/>
      <c r="GGR1525" s="12"/>
      <c r="GGS1525" s="12"/>
      <c r="GGT1525" s="12"/>
      <c r="GGU1525" s="12"/>
      <c r="GGV1525" s="12"/>
      <c r="GGW1525" s="12"/>
      <c r="GGX1525" s="12"/>
      <c r="GGY1525" s="12"/>
      <c r="GGZ1525" s="12"/>
      <c r="GHA1525" s="12"/>
      <c r="GHB1525" s="12"/>
      <c r="GHC1525" s="12"/>
      <c r="GHD1525" s="12"/>
      <c r="GHE1525" s="12"/>
      <c r="GHF1525" s="12"/>
      <c r="GHG1525" s="12"/>
      <c r="GHH1525" s="12"/>
      <c r="GHI1525" s="12"/>
      <c r="GHJ1525" s="12"/>
      <c r="GHK1525" s="12"/>
      <c r="GHL1525" s="12"/>
      <c r="GHM1525" s="12"/>
      <c r="GHN1525" s="12"/>
      <c r="GHO1525" s="12"/>
      <c r="GHP1525" s="12"/>
      <c r="GHQ1525" s="12"/>
      <c r="GHR1525" s="12"/>
      <c r="GHS1525" s="12"/>
      <c r="GHT1525" s="12"/>
      <c r="GHU1525" s="12"/>
      <c r="GHV1525" s="12"/>
      <c r="GHW1525" s="12"/>
      <c r="GHX1525" s="12"/>
      <c r="GHY1525" s="12"/>
      <c r="GHZ1525" s="12"/>
      <c r="GIA1525" s="12"/>
      <c r="GIB1525" s="12"/>
      <c r="GIC1525" s="12"/>
      <c r="GID1525" s="12"/>
      <c r="GIE1525" s="12"/>
      <c r="GIF1525" s="12"/>
      <c r="GIG1525" s="12"/>
      <c r="GIH1525" s="12"/>
      <c r="GII1525" s="12"/>
      <c r="GIJ1525" s="12"/>
      <c r="GIK1525" s="12"/>
      <c r="GIL1525" s="12"/>
      <c r="GIM1525" s="12"/>
      <c r="GIN1525" s="12"/>
      <c r="GIO1525" s="12"/>
      <c r="GIP1525" s="12"/>
      <c r="GIQ1525" s="12"/>
      <c r="GIR1525" s="12"/>
      <c r="GIS1525" s="12"/>
      <c r="GIT1525" s="12"/>
      <c r="GIU1525" s="12"/>
      <c r="GIV1525" s="12"/>
      <c r="GIW1525" s="12"/>
      <c r="GIX1525" s="12"/>
      <c r="GIY1525" s="12"/>
      <c r="GIZ1525" s="12"/>
      <c r="GJA1525" s="12"/>
      <c r="GJB1525" s="12"/>
      <c r="GJC1525" s="12"/>
      <c r="GJD1525" s="12"/>
      <c r="GJE1525" s="12"/>
      <c r="GJF1525" s="12"/>
      <c r="GJG1525" s="12"/>
      <c r="GJH1525" s="12"/>
      <c r="GJI1525" s="12"/>
      <c r="GJJ1525" s="12"/>
      <c r="GJK1525" s="12"/>
      <c r="GJL1525" s="12"/>
      <c r="GJM1525" s="12"/>
      <c r="GJN1525" s="12"/>
      <c r="GJO1525" s="12"/>
      <c r="GJP1525" s="12"/>
      <c r="GJQ1525" s="12"/>
      <c r="GJR1525" s="12"/>
      <c r="GJS1525" s="12"/>
      <c r="GJT1525" s="12"/>
      <c r="GJU1525" s="12"/>
      <c r="GJV1525" s="12"/>
      <c r="GJW1525" s="12"/>
      <c r="GJX1525" s="12"/>
      <c r="GJY1525" s="12"/>
      <c r="GJZ1525" s="12"/>
      <c r="GKA1525" s="12"/>
      <c r="GKB1525" s="12"/>
      <c r="GKC1525" s="12"/>
      <c r="GKD1525" s="12"/>
      <c r="GKE1525" s="12"/>
      <c r="GKF1525" s="12"/>
      <c r="GKG1525" s="12"/>
      <c r="GKH1525" s="12"/>
      <c r="GKI1525" s="12"/>
      <c r="GKJ1525" s="12"/>
      <c r="GKK1525" s="12"/>
      <c r="GKL1525" s="12"/>
      <c r="GKM1525" s="12"/>
      <c r="GKN1525" s="12"/>
      <c r="GKO1525" s="12"/>
      <c r="GKP1525" s="12"/>
      <c r="GKQ1525" s="12"/>
      <c r="GKR1525" s="12"/>
      <c r="GKS1525" s="12"/>
      <c r="GKT1525" s="12"/>
      <c r="GKU1525" s="12"/>
      <c r="GKV1525" s="12"/>
      <c r="GKW1525" s="12"/>
      <c r="GKX1525" s="12"/>
      <c r="GKY1525" s="12"/>
      <c r="GKZ1525" s="12"/>
      <c r="GLA1525" s="12"/>
      <c r="GLB1525" s="12"/>
      <c r="GLC1525" s="12"/>
      <c r="GLD1525" s="12"/>
      <c r="GLE1525" s="12"/>
      <c r="GLF1525" s="12"/>
      <c r="GLG1525" s="12"/>
      <c r="GLH1525" s="12"/>
      <c r="GLI1525" s="12"/>
      <c r="GLJ1525" s="12"/>
      <c r="GLK1525" s="12"/>
      <c r="GLL1525" s="12"/>
      <c r="GLM1525" s="12"/>
      <c r="GLN1525" s="12"/>
      <c r="GLO1525" s="12"/>
      <c r="GLP1525" s="12"/>
      <c r="GLQ1525" s="12"/>
      <c r="GLR1525" s="12"/>
      <c r="GLS1525" s="12"/>
      <c r="GLT1525" s="12"/>
      <c r="GLU1525" s="12"/>
      <c r="GLV1525" s="12"/>
      <c r="GLW1525" s="12"/>
      <c r="GLX1525" s="12"/>
      <c r="GLY1525" s="12"/>
      <c r="GLZ1525" s="12"/>
      <c r="GMA1525" s="12"/>
      <c r="GMB1525" s="12"/>
      <c r="GMC1525" s="12"/>
      <c r="GMD1525" s="12"/>
      <c r="GME1525" s="12"/>
      <c r="GMF1525" s="12"/>
      <c r="GMG1525" s="12"/>
      <c r="GMH1525" s="12"/>
      <c r="GMI1525" s="12"/>
      <c r="GMJ1525" s="12"/>
      <c r="GMK1525" s="12"/>
      <c r="GML1525" s="12"/>
      <c r="GMM1525" s="12"/>
      <c r="GMN1525" s="12"/>
      <c r="GMO1525" s="12"/>
      <c r="GMP1525" s="12"/>
      <c r="GMQ1525" s="12"/>
      <c r="GMR1525" s="12"/>
      <c r="GMS1525" s="12"/>
      <c r="GMT1525" s="12"/>
      <c r="GMU1525" s="12"/>
      <c r="GMV1525" s="12"/>
      <c r="GMW1525" s="12"/>
      <c r="GMX1525" s="12"/>
      <c r="GMY1525" s="12"/>
      <c r="GMZ1525" s="12"/>
      <c r="GNA1525" s="12"/>
      <c r="GNB1525" s="12"/>
      <c r="GNC1525" s="12"/>
      <c r="GND1525" s="12"/>
      <c r="GNE1525" s="12"/>
      <c r="GNF1525" s="12"/>
      <c r="GNG1525" s="12"/>
      <c r="GNH1525" s="12"/>
      <c r="GNI1525" s="12"/>
      <c r="GNJ1525" s="12"/>
      <c r="GNK1525" s="12"/>
      <c r="GNL1525" s="12"/>
      <c r="GNM1525" s="12"/>
      <c r="GNN1525" s="12"/>
      <c r="GNO1525" s="12"/>
      <c r="GNP1525" s="12"/>
      <c r="GNQ1525" s="12"/>
      <c r="GNR1525" s="12"/>
      <c r="GNS1525" s="12"/>
      <c r="GNT1525" s="12"/>
      <c r="GNU1525" s="12"/>
      <c r="GNV1525" s="12"/>
      <c r="GNW1525" s="12"/>
      <c r="GNX1525" s="12"/>
      <c r="GNY1525" s="12"/>
      <c r="GNZ1525" s="12"/>
      <c r="GOA1525" s="12"/>
      <c r="GOB1525" s="12"/>
      <c r="GOC1525" s="12"/>
      <c r="GOD1525" s="12"/>
      <c r="GOE1525" s="12"/>
      <c r="GOF1525" s="12"/>
      <c r="GOG1525" s="12"/>
      <c r="GOH1525" s="12"/>
      <c r="GOI1525" s="12"/>
      <c r="GOJ1525" s="12"/>
      <c r="GOK1525" s="12"/>
      <c r="GOL1525" s="12"/>
      <c r="GOM1525" s="12"/>
      <c r="GON1525" s="12"/>
      <c r="GOO1525" s="12"/>
      <c r="GOP1525" s="12"/>
      <c r="GOQ1525" s="12"/>
      <c r="GOR1525" s="12"/>
      <c r="GOS1525" s="12"/>
      <c r="GOT1525" s="12"/>
      <c r="GOU1525" s="12"/>
      <c r="GOV1525" s="12"/>
      <c r="GOW1525" s="12"/>
      <c r="GOX1525" s="12"/>
      <c r="GOY1525" s="12"/>
      <c r="GOZ1525" s="12"/>
      <c r="GPA1525" s="12"/>
      <c r="GPB1525" s="12"/>
      <c r="GPC1525" s="12"/>
      <c r="GPD1525" s="12"/>
      <c r="GPE1525" s="12"/>
      <c r="GPF1525" s="12"/>
      <c r="GPG1525" s="12"/>
      <c r="GPH1525" s="12"/>
      <c r="GPI1525" s="12"/>
      <c r="GPJ1525" s="12"/>
      <c r="GPK1525" s="12"/>
      <c r="GPL1525" s="12"/>
      <c r="GPM1525" s="12"/>
      <c r="GPN1525" s="12"/>
      <c r="GPO1525" s="12"/>
      <c r="GPP1525" s="12"/>
      <c r="GPQ1525" s="12"/>
      <c r="GPR1525" s="12"/>
      <c r="GPS1525" s="12"/>
      <c r="GPT1525" s="12"/>
      <c r="GPU1525" s="12"/>
      <c r="GPV1525" s="12"/>
      <c r="GPW1525" s="12"/>
      <c r="GPX1525" s="12"/>
      <c r="GPY1525" s="12"/>
      <c r="GPZ1525" s="12"/>
      <c r="GQA1525" s="12"/>
      <c r="GQB1525" s="12"/>
      <c r="GQC1525" s="12"/>
      <c r="GQD1525" s="12"/>
      <c r="GQE1525" s="12"/>
      <c r="GQF1525" s="12"/>
      <c r="GQG1525" s="12"/>
      <c r="GQH1525" s="12"/>
      <c r="GQI1525" s="12"/>
      <c r="GQJ1525" s="12"/>
      <c r="GQK1525" s="12"/>
      <c r="GQL1525" s="12"/>
      <c r="GQM1525" s="12"/>
      <c r="GQN1525" s="12"/>
      <c r="GQO1525" s="12"/>
      <c r="GQP1525" s="12"/>
      <c r="GQQ1525" s="12"/>
      <c r="GQR1525" s="12"/>
      <c r="GQS1525" s="12"/>
      <c r="GQT1525" s="12"/>
      <c r="GQU1525" s="12"/>
      <c r="GQV1525" s="12"/>
      <c r="GQW1525" s="12"/>
      <c r="GQX1525" s="12"/>
      <c r="GQY1525" s="12"/>
      <c r="GQZ1525" s="12"/>
      <c r="GRA1525" s="12"/>
      <c r="GRB1525" s="12"/>
      <c r="GRC1525" s="12"/>
      <c r="GRD1525" s="12"/>
      <c r="GRE1525" s="12"/>
      <c r="GRF1525" s="12"/>
      <c r="GRG1525" s="12"/>
      <c r="GRH1525" s="12"/>
      <c r="GRI1525" s="12"/>
      <c r="GRJ1525" s="12"/>
      <c r="GRK1525" s="12"/>
      <c r="GRL1525" s="12"/>
      <c r="GRM1525" s="12"/>
      <c r="GRN1525" s="12"/>
      <c r="GRO1525" s="12"/>
      <c r="GRP1525" s="12"/>
      <c r="GRQ1525" s="12"/>
      <c r="GRR1525" s="12"/>
      <c r="GRS1525" s="12"/>
      <c r="GRT1525" s="12"/>
      <c r="GRU1525" s="12"/>
      <c r="GRV1525" s="12"/>
      <c r="GRW1525" s="12"/>
      <c r="GRX1525" s="12"/>
      <c r="GRY1525" s="12"/>
      <c r="GRZ1525" s="12"/>
      <c r="GSA1525" s="12"/>
      <c r="GSB1525" s="12"/>
      <c r="GSC1525" s="12"/>
      <c r="GSD1525" s="12"/>
      <c r="GSE1525" s="12"/>
      <c r="GSF1525" s="12"/>
      <c r="GSG1525" s="12"/>
      <c r="GSH1525" s="12"/>
      <c r="GSI1525" s="12"/>
      <c r="GSJ1525" s="12"/>
      <c r="GSK1525" s="12"/>
      <c r="GSL1525" s="12"/>
      <c r="GSM1525" s="12"/>
      <c r="GSN1525" s="12"/>
      <c r="GSO1525" s="12"/>
      <c r="GSP1525" s="12"/>
      <c r="GSQ1525" s="12"/>
      <c r="GSR1525" s="12"/>
      <c r="GSS1525" s="12"/>
      <c r="GST1525" s="12"/>
      <c r="GSU1525" s="12"/>
      <c r="GSV1525" s="12"/>
      <c r="GSW1525" s="12"/>
      <c r="GSX1525" s="12"/>
      <c r="GSY1525" s="12"/>
      <c r="GSZ1525" s="12"/>
      <c r="GTA1525" s="12"/>
      <c r="GTB1525" s="12"/>
      <c r="GTC1525" s="12"/>
      <c r="GTD1525" s="12"/>
      <c r="GTE1525" s="12"/>
      <c r="GTF1525" s="12"/>
      <c r="GTG1525" s="12"/>
      <c r="GTH1525" s="12"/>
      <c r="GTI1525" s="12"/>
      <c r="GTJ1525" s="12"/>
      <c r="GTK1525" s="12"/>
      <c r="GTL1525" s="12"/>
      <c r="GTM1525" s="12"/>
      <c r="GTN1525" s="12"/>
      <c r="GTO1525" s="12"/>
      <c r="GTP1525" s="12"/>
      <c r="GTQ1525" s="12"/>
      <c r="GTR1525" s="12"/>
      <c r="GTS1525" s="12"/>
      <c r="GTT1525" s="12"/>
      <c r="GTU1525" s="12"/>
      <c r="GTV1525" s="12"/>
      <c r="GTW1525" s="12"/>
      <c r="GTX1525" s="12"/>
      <c r="GTY1525" s="12"/>
      <c r="GTZ1525" s="12"/>
      <c r="GUA1525" s="12"/>
      <c r="GUB1525" s="12"/>
      <c r="GUC1525" s="12"/>
      <c r="GUD1525" s="12"/>
      <c r="GUE1525" s="12"/>
      <c r="GUF1525" s="12"/>
      <c r="GUG1525" s="12"/>
      <c r="GUH1525" s="12"/>
      <c r="GUI1525" s="12"/>
      <c r="GUJ1525" s="12"/>
      <c r="GUK1525" s="12"/>
      <c r="GUL1525" s="12"/>
      <c r="GUM1525" s="12"/>
      <c r="GUN1525" s="12"/>
      <c r="GUO1525" s="12"/>
      <c r="GUP1525" s="12"/>
      <c r="GUQ1525" s="12"/>
      <c r="GUR1525" s="12"/>
      <c r="GUS1525" s="12"/>
      <c r="GUT1525" s="12"/>
      <c r="GUU1525" s="12"/>
      <c r="GUV1525" s="12"/>
      <c r="GUW1525" s="12"/>
      <c r="GUX1525" s="12"/>
      <c r="GUY1525" s="12"/>
      <c r="GUZ1525" s="12"/>
      <c r="GVA1525" s="12"/>
      <c r="GVB1525" s="12"/>
      <c r="GVC1525" s="12"/>
      <c r="GVD1525" s="12"/>
      <c r="GVE1525" s="12"/>
      <c r="GVF1525" s="12"/>
      <c r="GVG1525" s="12"/>
      <c r="GVH1525" s="12"/>
      <c r="GVI1525" s="12"/>
      <c r="GVJ1525" s="12"/>
      <c r="GVK1525" s="12"/>
      <c r="GVL1525" s="12"/>
      <c r="GVM1525" s="12"/>
      <c r="GVN1525" s="12"/>
      <c r="GVO1525" s="12"/>
      <c r="GVP1525" s="12"/>
      <c r="GVQ1525" s="12"/>
      <c r="GVR1525" s="12"/>
      <c r="GVS1525" s="12"/>
      <c r="GVT1525" s="12"/>
      <c r="GVU1525" s="12"/>
      <c r="GVV1525" s="12"/>
      <c r="GVW1525" s="12"/>
      <c r="GVX1525" s="12"/>
      <c r="GVY1525" s="12"/>
      <c r="GVZ1525" s="12"/>
      <c r="GWA1525" s="12"/>
      <c r="GWB1525" s="12"/>
      <c r="GWC1525" s="12"/>
      <c r="GWD1525" s="12"/>
      <c r="GWE1525" s="12"/>
      <c r="GWF1525" s="12"/>
      <c r="GWG1525" s="12"/>
      <c r="GWH1525" s="12"/>
      <c r="GWI1525" s="12"/>
      <c r="GWJ1525" s="12"/>
      <c r="GWK1525" s="12"/>
      <c r="GWL1525" s="12"/>
      <c r="GWM1525" s="12"/>
      <c r="GWN1525" s="12"/>
      <c r="GWO1525" s="12"/>
      <c r="GWP1525" s="12"/>
      <c r="GWQ1525" s="12"/>
      <c r="GWR1525" s="12"/>
      <c r="GWS1525" s="12"/>
      <c r="GWT1525" s="12"/>
      <c r="GWU1525" s="12"/>
      <c r="GWV1525" s="12"/>
      <c r="GWW1525" s="12"/>
      <c r="GWX1525" s="12"/>
      <c r="GWY1525" s="12"/>
      <c r="GWZ1525" s="12"/>
      <c r="GXA1525" s="12"/>
      <c r="GXB1525" s="12"/>
      <c r="GXC1525" s="12"/>
      <c r="GXD1525" s="12"/>
      <c r="GXE1525" s="12"/>
      <c r="GXF1525" s="12"/>
      <c r="GXG1525" s="12"/>
      <c r="GXH1525" s="12"/>
      <c r="GXI1525" s="12"/>
      <c r="GXJ1525" s="12"/>
      <c r="GXK1525" s="12"/>
      <c r="GXL1525" s="12"/>
      <c r="GXM1525" s="12"/>
      <c r="GXN1525" s="12"/>
      <c r="GXO1525" s="12"/>
      <c r="GXP1525" s="12"/>
      <c r="GXQ1525" s="12"/>
      <c r="GXR1525" s="12"/>
      <c r="GXS1525" s="12"/>
      <c r="GXT1525" s="12"/>
      <c r="GXU1525" s="12"/>
      <c r="GXV1525" s="12"/>
      <c r="GXW1525" s="12"/>
      <c r="GXX1525" s="12"/>
      <c r="GXY1525" s="12"/>
      <c r="GXZ1525" s="12"/>
      <c r="GYA1525" s="12"/>
      <c r="GYB1525" s="12"/>
      <c r="GYC1525" s="12"/>
      <c r="GYD1525" s="12"/>
      <c r="GYE1525" s="12"/>
      <c r="GYF1525" s="12"/>
      <c r="GYG1525" s="12"/>
      <c r="GYH1525" s="12"/>
      <c r="GYI1525" s="12"/>
      <c r="GYJ1525" s="12"/>
      <c r="GYK1525" s="12"/>
      <c r="GYL1525" s="12"/>
      <c r="GYM1525" s="12"/>
      <c r="GYN1525" s="12"/>
      <c r="GYO1525" s="12"/>
      <c r="GYP1525" s="12"/>
      <c r="GYQ1525" s="12"/>
      <c r="GYR1525" s="12"/>
      <c r="GYS1525" s="12"/>
      <c r="GYT1525" s="12"/>
      <c r="GYU1525" s="12"/>
      <c r="GYV1525" s="12"/>
      <c r="GYW1525" s="12"/>
      <c r="GYX1525" s="12"/>
      <c r="GYY1525" s="12"/>
      <c r="GYZ1525" s="12"/>
      <c r="GZA1525" s="12"/>
      <c r="GZB1525" s="12"/>
      <c r="GZC1525" s="12"/>
      <c r="GZD1525" s="12"/>
      <c r="GZE1525" s="12"/>
      <c r="GZF1525" s="12"/>
      <c r="GZG1525" s="12"/>
      <c r="GZH1525" s="12"/>
      <c r="GZI1525" s="12"/>
      <c r="GZJ1525" s="12"/>
      <c r="GZK1525" s="12"/>
      <c r="GZL1525" s="12"/>
      <c r="GZM1525" s="12"/>
      <c r="GZN1525" s="12"/>
      <c r="GZO1525" s="12"/>
      <c r="GZP1525" s="12"/>
      <c r="GZQ1525" s="12"/>
      <c r="GZR1525" s="12"/>
      <c r="GZS1525" s="12"/>
      <c r="GZT1525" s="12"/>
      <c r="GZU1525" s="12"/>
      <c r="GZV1525" s="12"/>
      <c r="GZW1525" s="12"/>
      <c r="GZX1525" s="12"/>
      <c r="GZY1525" s="12"/>
      <c r="GZZ1525" s="12"/>
      <c r="HAA1525" s="12"/>
      <c r="HAB1525" s="12"/>
      <c r="HAC1525" s="12"/>
      <c r="HAD1525" s="12"/>
      <c r="HAE1525" s="12"/>
      <c r="HAF1525" s="12"/>
      <c r="HAG1525" s="12"/>
      <c r="HAH1525" s="12"/>
      <c r="HAI1525" s="12"/>
      <c r="HAJ1525" s="12"/>
      <c r="HAK1525" s="12"/>
      <c r="HAL1525" s="12"/>
      <c r="HAM1525" s="12"/>
      <c r="HAN1525" s="12"/>
      <c r="HAO1525" s="12"/>
      <c r="HAP1525" s="12"/>
      <c r="HAQ1525" s="12"/>
      <c r="HAR1525" s="12"/>
      <c r="HAS1525" s="12"/>
      <c r="HAT1525" s="12"/>
      <c r="HAU1525" s="12"/>
      <c r="HAV1525" s="12"/>
      <c r="HAW1525" s="12"/>
      <c r="HAX1525" s="12"/>
      <c r="HAY1525" s="12"/>
      <c r="HAZ1525" s="12"/>
      <c r="HBA1525" s="12"/>
      <c r="HBB1525" s="12"/>
      <c r="HBC1525" s="12"/>
      <c r="HBD1525" s="12"/>
      <c r="HBE1525" s="12"/>
      <c r="HBF1525" s="12"/>
      <c r="HBG1525" s="12"/>
      <c r="HBH1525" s="12"/>
      <c r="HBI1525" s="12"/>
      <c r="HBJ1525" s="12"/>
      <c r="HBK1525" s="12"/>
      <c r="HBL1525" s="12"/>
      <c r="HBM1525" s="12"/>
      <c r="HBN1525" s="12"/>
      <c r="HBO1525" s="12"/>
      <c r="HBP1525" s="12"/>
      <c r="HBQ1525" s="12"/>
      <c r="HBR1525" s="12"/>
      <c r="HBS1525" s="12"/>
      <c r="HBT1525" s="12"/>
      <c r="HBU1525" s="12"/>
      <c r="HBV1525" s="12"/>
      <c r="HBW1525" s="12"/>
      <c r="HBX1525" s="12"/>
      <c r="HBY1525" s="12"/>
      <c r="HBZ1525" s="12"/>
      <c r="HCA1525" s="12"/>
      <c r="HCB1525" s="12"/>
      <c r="HCC1525" s="12"/>
      <c r="HCD1525" s="12"/>
      <c r="HCE1525" s="12"/>
      <c r="HCF1525" s="12"/>
      <c r="HCG1525" s="12"/>
      <c r="HCH1525" s="12"/>
      <c r="HCI1525" s="12"/>
      <c r="HCJ1525" s="12"/>
      <c r="HCK1525" s="12"/>
      <c r="HCL1525" s="12"/>
      <c r="HCM1525" s="12"/>
      <c r="HCN1525" s="12"/>
      <c r="HCO1525" s="12"/>
      <c r="HCP1525" s="12"/>
      <c r="HCQ1525" s="12"/>
      <c r="HCR1525" s="12"/>
      <c r="HCS1525" s="12"/>
      <c r="HCT1525" s="12"/>
      <c r="HCU1525" s="12"/>
      <c r="HCV1525" s="12"/>
      <c r="HCW1525" s="12"/>
      <c r="HCX1525" s="12"/>
      <c r="HCY1525" s="12"/>
      <c r="HCZ1525" s="12"/>
      <c r="HDA1525" s="12"/>
      <c r="HDB1525" s="12"/>
      <c r="HDC1525" s="12"/>
      <c r="HDD1525" s="12"/>
      <c r="HDE1525" s="12"/>
      <c r="HDF1525" s="12"/>
      <c r="HDG1525" s="12"/>
      <c r="HDH1525" s="12"/>
      <c r="HDI1525" s="12"/>
      <c r="HDJ1525" s="12"/>
      <c r="HDK1525" s="12"/>
      <c r="HDL1525" s="12"/>
      <c r="HDM1525" s="12"/>
      <c r="HDN1525" s="12"/>
      <c r="HDO1525" s="12"/>
      <c r="HDP1525" s="12"/>
      <c r="HDQ1525" s="12"/>
      <c r="HDR1525" s="12"/>
      <c r="HDS1525" s="12"/>
      <c r="HDT1525" s="12"/>
      <c r="HDU1525" s="12"/>
      <c r="HDV1525" s="12"/>
      <c r="HDW1525" s="12"/>
      <c r="HDX1525" s="12"/>
      <c r="HDY1525" s="12"/>
      <c r="HDZ1525" s="12"/>
      <c r="HEA1525" s="12"/>
      <c r="HEB1525" s="12"/>
      <c r="HEC1525" s="12"/>
      <c r="HED1525" s="12"/>
      <c r="HEE1525" s="12"/>
      <c r="HEF1525" s="12"/>
      <c r="HEG1525" s="12"/>
      <c r="HEH1525" s="12"/>
      <c r="HEI1525" s="12"/>
      <c r="HEJ1525" s="12"/>
      <c r="HEK1525" s="12"/>
      <c r="HEL1525" s="12"/>
      <c r="HEM1525" s="12"/>
      <c r="HEN1525" s="12"/>
      <c r="HEO1525" s="12"/>
      <c r="HEP1525" s="12"/>
      <c r="HEQ1525" s="12"/>
      <c r="HER1525" s="12"/>
      <c r="HES1525" s="12"/>
      <c r="HET1525" s="12"/>
      <c r="HEU1525" s="12"/>
      <c r="HEV1525" s="12"/>
      <c r="HEW1525" s="12"/>
      <c r="HEX1525" s="12"/>
      <c r="HEY1525" s="12"/>
      <c r="HEZ1525" s="12"/>
      <c r="HFA1525" s="12"/>
      <c r="HFB1525" s="12"/>
      <c r="HFC1525" s="12"/>
      <c r="HFD1525" s="12"/>
      <c r="HFE1525" s="12"/>
      <c r="HFF1525" s="12"/>
      <c r="HFG1525" s="12"/>
      <c r="HFH1525" s="12"/>
      <c r="HFI1525" s="12"/>
      <c r="HFJ1525" s="12"/>
      <c r="HFK1525" s="12"/>
      <c r="HFL1525" s="12"/>
      <c r="HFM1525" s="12"/>
      <c r="HFN1525" s="12"/>
      <c r="HFO1525" s="12"/>
      <c r="HFP1525" s="12"/>
      <c r="HFQ1525" s="12"/>
      <c r="HFR1525" s="12"/>
      <c r="HFS1525" s="12"/>
      <c r="HFT1525" s="12"/>
      <c r="HFU1525" s="12"/>
      <c r="HFV1525" s="12"/>
      <c r="HFW1525" s="12"/>
      <c r="HFX1525" s="12"/>
      <c r="HFY1525" s="12"/>
      <c r="HFZ1525" s="12"/>
      <c r="HGA1525" s="12"/>
      <c r="HGB1525" s="12"/>
      <c r="HGC1525" s="12"/>
      <c r="HGD1525" s="12"/>
      <c r="HGE1525" s="12"/>
      <c r="HGF1525" s="12"/>
      <c r="HGG1525" s="12"/>
      <c r="HGH1525" s="12"/>
      <c r="HGI1525" s="12"/>
      <c r="HGJ1525" s="12"/>
      <c r="HGK1525" s="12"/>
      <c r="HGL1525" s="12"/>
      <c r="HGM1525" s="12"/>
      <c r="HGN1525" s="12"/>
      <c r="HGO1525" s="12"/>
      <c r="HGP1525" s="12"/>
      <c r="HGQ1525" s="12"/>
      <c r="HGR1525" s="12"/>
      <c r="HGS1525" s="12"/>
      <c r="HGT1525" s="12"/>
      <c r="HGU1525" s="12"/>
      <c r="HGV1525" s="12"/>
      <c r="HGW1525" s="12"/>
      <c r="HGX1525" s="12"/>
      <c r="HGY1525" s="12"/>
      <c r="HGZ1525" s="12"/>
      <c r="HHA1525" s="12"/>
      <c r="HHB1525" s="12"/>
      <c r="HHC1525" s="12"/>
      <c r="HHD1525" s="12"/>
      <c r="HHE1525" s="12"/>
      <c r="HHF1525" s="12"/>
      <c r="HHG1525" s="12"/>
      <c r="HHH1525" s="12"/>
      <c r="HHI1525" s="12"/>
      <c r="HHJ1525" s="12"/>
      <c r="HHK1525" s="12"/>
      <c r="HHL1525" s="12"/>
      <c r="HHM1525" s="12"/>
      <c r="HHN1525" s="12"/>
      <c r="HHO1525" s="12"/>
      <c r="HHP1525" s="12"/>
      <c r="HHQ1525" s="12"/>
      <c r="HHR1525" s="12"/>
      <c r="HHS1525" s="12"/>
      <c r="HHT1525" s="12"/>
      <c r="HHU1525" s="12"/>
      <c r="HHV1525" s="12"/>
      <c r="HHW1525" s="12"/>
      <c r="HHX1525" s="12"/>
      <c r="HHY1525" s="12"/>
      <c r="HHZ1525" s="12"/>
      <c r="HIA1525" s="12"/>
      <c r="HIB1525" s="12"/>
      <c r="HIC1525" s="12"/>
      <c r="HID1525" s="12"/>
      <c r="HIE1525" s="12"/>
      <c r="HIF1525" s="12"/>
      <c r="HIG1525" s="12"/>
      <c r="HIH1525" s="12"/>
      <c r="HII1525" s="12"/>
      <c r="HIJ1525" s="12"/>
      <c r="HIK1525" s="12"/>
      <c r="HIL1525" s="12"/>
      <c r="HIM1525" s="12"/>
      <c r="HIN1525" s="12"/>
      <c r="HIO1525" s="12"/>
      <c r="HIP1525" s="12"/>
      <c r="HIQ1525" s="12"/>
      <c r="HIR1525" s="12"/>
      <c r="HIS1525" s="12"/>
      <c r="HIT1525" s="12"/>
      <c r="HIU1525" s="12"/>
      <c r="HIV1525" s="12"/>
      <c r="HIW1525" s="12"/>
      <c r="HIX1525" s="12"/>
      <c r="HIY1525" s="12"/>
      <c r="HIZ1525" s="12"/>
      <c r="HJA1525" s="12"/>
      <c r="HJB1525" s="12"/>
      <c r="HJC1525" s="12"/>
      <c r="HJD1525" s="12"/>
      <c r="HJE1525" s="12"/>
      <c r="HJF1525" s="12"/>
      <c r="HJG1525" s="12"/>
      <c r="HJH1525" s="12"/>
      <c r="HJI1525" s="12"/>
      <c r="HJJ1525" s="12"/>
      <c r="HJK1525" s="12"/>
      <c r="HJL1525" s="12"/>
      <c r="HJM1525" s="12"/>
      <c r="HJN1525" s="12"/>
      <c r="HJO1525" s="12"/>
      <c r="HJP1525" s="12"/>
      <c r="HJQ1525" s="12"/>
      <c r="HJR1525" s="12"/>
      <c r="HJS1525" s="12"/>
      <c r="HJT1525" s="12"/>
      <c r="HJU1525" s="12"/>
      <c r="HJV1525" s="12"/>
      <c r="HJW1525" s="12"/>
      <c r="HJX1525" s="12"/>
      <c r="HJY1525" s="12"/>
      <c r="HJZ1525" s="12"/>
      <c r="HKA1525" s="12"/>
      <c r="HKB1525" s="12"/>
      <c r="HKC1525" s="12"/>
      <c r="HKD1525" s="12"/>
      <c r="HKE1525" s="12"/>
      <c r="HKF1525" s="12"/>
      <c r="HKG1525" s="12"/>
      <c r="HKH1525" s="12"/>
      <c r="HKI1525" s="12"/>
      <c r="HKJ1525" s="12"/>
      <c r="HKK1525" s="12"/>
      <c r="HKL1525" s="12"/>
      <c r="HKM1525" s="12"/>
      <c r="HKN1525" s="12"/>
      <c r="HKO1525" s="12"/>
      <c r="HKP1525" s="12"/>
      <c r="HKQ1525" s="12"/>
      <c r="HKR1525" s="12"/>
      <c r="HKS1525" s="12"/>
      <c r="HKT1525" s="12"/>
      <c r="HKU1525" s="12"/>
      <c r="HKV1525" s="12"/>
      <c r="HKW1525" s="12"/>
      <c r="HKX1525" s="12"/>
      <c r="HKY1525" s="12"/>
      <c r="HKZ1525" s="12"/>
      <c r="HLA1525" s="12"/>
      <c r="HLB1525" s="12"/>
      <c r="HLC1525" s="12"/>
      <c r="HLD1525" s="12"/>
      <c r="HLE1525" s="12"/>
      <c r="HLF1525" s="12"/>
      <c r="HLG1525" s="12"/>
      <c r="HLH1525" s="12"/>
      <c r="HLI1525" s="12"/>
      <c r="HLJ1525" s="12"/>
      <c r="HLK1525" s="12"/>
      <c r="HLL1525" s="12"/>
      <c r="HLM1525" s="12"/>
      <c r="HLN1525" s="12"/>
      <c r="HLO1525" s="12"/>
      <c r="HLP1525" s="12"/>
      <c r="HLQ1525" s="12"/>
      <c r="HLR1525" s="12"/>
      <c r="HLS1525" s="12"/>
      <c r="HLT1525" s="12"/>
      <c r="HLU1525" s="12"/>
      <c r="HLV1525" s="12"/>
      <c r="HLW1525" s="12"/>
      <c r="HLX1525" s="12"/>
      <c r="HLY1525" s="12"/>
      <c r="HLZ1525" s="12"/>
      <c r="HMA1525" s="12"/>
      <c r="HMB1525" s="12"/>
      <c r="HMC1525" s="12"/>
      <c r="HMD1525" s="12"/>
      <c r="HME1525" s="12"/>
      <c r="HMF1525" s="12"/>
      <c r="HMG1525" s="12"/>
      <c r="HMH1525" s="12"/>
      <c r="HMI1525" s="12"/>
      <c r="HMJ1525" s="12"/>
      <c r="HMK1525" s="12"/>
      <c r="HML1525" s="12"/>
      <c r="HMM1525" s="12"/>
      <c r="HMN1525" s="12"/>
      <c r="HMO1525" s="12"/>
      <c r="HMP1525" s="12"/>
      <c r="HMQ1525" s="12"/>
      <c r="HMR1525" s="12"/>
      <c r="HMS1525" s="12"/>
      <c r="HMT1525" s="12"/>
      <c r="HMU1525" s="12"/>
      <c r="HMV1525" s="12"/>
      <c r="HMW1525" s="12"/>
      <c r="HMX1525" s="12"/>
      <c r="HMY1525" s="12"/>
      <c r="HMZ1525" s="12"/>
      <c r="HNA1525" s="12"/>
      <c r="HNB1525" s="12"/>
      <c r="HNC1525" s="12"/>
      <c r="HND1525" s="12"/>
      <c r="HNE1525" s="12"/>
      <c r="HNF1525" s="12"/>
      <c r="HNG1525" s="12"/>
      <c r="HNH1525" s="12"/>
      <c r="HNI1525" s="12"/>
      <c r="HNJ1525" s="12"/>
      <c r="HNK1525" s="12"/>
      <c r="HNL1525" s="12"/>
      <c r="HNM1525" s="12"/>
      <c r="HNN1525" s="12"/>
      <c r="HNO1525" s="12"/>
      <c r="HNP1525" s="12"/>
      <c r="HNQ1525" s="12"/>
      <c r="HNR1525" s="12"/>
      <c r="HNS1525" s="12"/>
      <c r="HNT1525" s="12"/>
      <c r="HNU1525" s="12"/>
      <c r="HNV1525" s="12"/>
      <c r="HNW1525" s="12"/>
      <c r="HNX1525" s="12"/>
      <c r="HNY1525" s="12"/>
      <c r="HNZ1525" s="12"/>
      <c r="HOA1525" s="12"/>
      <c r="HOB1525" s="12"/>
      <c r="HOC1525" s="12"/>
      <c r="HOD1525" s="12"/>
      <c r="HOE1525" s="12"/>
      <c r="HOF1525" s="12"/>
      <c r="HOG1525" s="12"/>
      <c r="HOH1525" s="12"/>
      <c r="HOI1525" s="12"/>
      <c r="HOJ1525" s="12"/>
      <c r="HOK1525" s="12"/>
      <c r="HOL1525" s="12"/>
      <c r="HOM1525" s="12"/>
      <c r="HON1525" s="12"/>
      <c r="HOO1525" s="12"/>
      <c r="HOP1525" s="12"/>
      <c r="HOQ1525" s="12"/>
      <c r="HOR1525" s="12"/>
      <c r="HOS1525" s="12"/>
      <c r="HOT1525" s="12"/>
      <c r="HOU1525" s="12"/>
      <c r="HOV1525" s="12"/>
      <c r="HOW1525" s="12"/>
      <c r="HOX1525" s="12"/>
      <c r="HOY1525" s="12"/>
      <c r="HOZ1525" s="12"/>
      <c r="HPA1525" s="12"/>
      <c r="HPB1525" s="12"/>
      <c r="HPC1525" s="12"/>
      <c r="HPD1525" s="12"/>
      <c r="HPE1525" s="12"/>
      <c r="HPF1525" s="12"/>
      <c r="HPG1525" s="12"/>
      <c r="HPH1525" s="12"/>
      <c r="HPI1525" s="12"/>
      <c r="HPJ1525" s="12"/>
      <c r="HPK1525" s="12"/>
      <c r="HPL1525" s="12"/>
      <c r="HPM1525" s="12"/>
      <c r="HPN1525" s="12"/>
      <c r="HPO1525" s="12"/>
      <c r="HPP1525" s="12"/>
      <c r="HPQ1525" s="12"/>
      <c r="HPR1525" s="12"/>
      <c r="HPS1525" s="12"/>
      <c r="HPT1525" s="12"/>
      <c r="HPU1525" s="12"/>
      <c r="HPV1525" s="12"/>
      <c r="HPW1525" s="12"/>
      <c r="HPX1525" s="12"/>
      <c r="HPY1525" s="12"/>
      <c r="HPZ1525" s="12"/>
      <c r="HQA1525" s="12"/>
      <c r="HQB1525" s="12"/>
      <c r="HQC1525" s="12"/>
      <c r="HQD1525" s="12"/>
      <c r="HQE1525" s="12"/>
      <c r="HQF1525" s="12"/>
      <c r="HQG1525" s="12"/>
      <c r="HQH1525" s="12"/>
      <c r="HQI1525" s="12"/>
      <c r="HQJ1525" s="12"/>
      <c r="HQK1525" s="12"/>
      <c r="HQL1525" s="12"/>
      <c r="HQM1525" s="12"/>
      <c r="HQN1525" s="12"/>
      <c r="HQO1525" s="12"/>
      <c r="HQP1525" s="12"/>
      <c r="HQQ1525" s="12"/>
      <c r="HQR1525" s="12"/>
      <c r="HQS1525" s="12"/>
      <c r="HQT1525" s="12"/>
      <c r="HQU1525" s="12"/>
      <c r="HQV1525" s="12"/>
      <c r="HQW1525" s="12"/>
      <c r="HQX1525" s="12"/>
      <c r="HQY1525" s="12"/>
      <c r="HQZ1525" s="12"/>
      <c r="HRA1525" s="12"/>
      <c r="HRB1525" s="12"/>
      <c r="HRC1525" s="12"/>
      <c r="HRD1525" s="12"/>
      <c r="HRE1525" s="12"/>
      <c r="HRF1525" s="12"/>
      <c r="HRG1525" s="12"/>
      <c r="HRH1525" s="12"/>
      <c r="HRI1525" s="12"/>
      <c r="HRJ1525" s="12"/>
      <c r="HRK1525" s="12"/>
      <c r="HRL1525" s="12"/>
      <c r="HRM1525" s="12"/>
      <c r="HRN1525" s="12"/>
      <c r="HRO1525" s="12"/>
      <c r="HRP1525" s="12"/>
      <c r="HRQ1525" s="12"/>
      <c r="HRR1525" s="12"/>
      <c r="HRS1525" s="12"/>
      <c r="HRT1525" s="12"/>
      <c r="HRU1525" s="12"/>
      <c r="HRV1525" s="12"/>
      <c r="HRW1525" s="12"/>
      <c r="HRX1525" s="12"/>
      <c r="HRY1525" s="12"/>
      <c r="HRZ1525" s="12"/>
      <c r="HSA1525" s="12"/>
      <c r="HSB1525" s="12"/>
      <c r="HSC1525" s="12"/>
      <c r="HSD1525" s="12"/>
      <c r="HSE1525" s="12"/>
      <c r="HSF1525" s="12"/>
      <c r="HSG1525" s="12"/>
      <c r="HSH1525" s="12"/>
      <c r="HSI1525" s="12"/>
      <c r="HSJ1525" s="12"/>
      <c r="HSK1525" s="12"/>
      <c r="HSL1525" s="12"/>
      <c r="HSM1525" s="12"/>
      <c r="HSN1525" s="12"/>
      <c r="HSO1525" s="12"/>
      <c r="HSP1525" s="12"/>
      <c r="HSQ1525" s="12"/>
      <c r="HSR1525" s="12"/>
      <c r="HSS1525" s="12"/>
      <c r="HST1525" s="12"/>
      <c r="HSU1525" s="12"/>
      <c r="HSV1525" s="12"/>
      <c r="HSW1525" s="12"/>
      <c r="HSX1525" s="12"/>
      <c r="HSY1525" s="12"/>
      <c r="HSZ1525" s="12"/>
      <c r="HTA1525" s="12"/>
      <c r="HTB1525" s="12"/>
      <c r="HTC1525" s="12"/>
      <c r="HTD1525" s="12"/>
      <c r="HTE1525" s="12"/>
      <c r="HTF1525" s="12"/>
      <c r="HTG1525" s="12"/>
      <c r="HTH1525" s="12"/>
      <c r="HTI1525" s="12"/>
      <c r="HTJ1525" s="12"/>
      <c r="HTK1525" s="12"/>
      <c r="HTL1525" s="12"/>
      <c r="HTM1525" s="12"/>
      <c r="HTN1525" s="12"/>
      <c r="HTO1525" s="12"/>
      <c r="HTP1525" s="12"/>
      <c r="HTQ1525" s="12"/>
      <c r="HTR1525" s="12"/>
      <c r="HTS1525" s="12"/>
      <c r="HTT1525" s="12"/>
      <c r="HTU1525" s="12"/>
      <c r="HTV1525" s="12"/>
      <c r="HTW1525" s="12"/>
      <c r="HTX1525" s="12"/>
      <c r="HTY1525" s="12"/>
      <c r="HTZ1525" s="12"/>
      <c r="HUA1525" s="12"/>
      <c r="HUB1525" s="12"/>
      <c r="HUC1525" s="12"/>
      <c r="HUD1525" s="12"/>
      <c r="HUE1525" s="12"/>
      <c r="HUF1525" s="12"/>
      <c r="HUG1525" s="12"/>
      <c r="HUH1525" s="12"/>
      <c r="HUI1525" s="12"/>
      <c r="HUJ1525" s="12"/>
      <c r="HUK1525" s="12"/>
      <c r="HUL1525" s="12"/>
      <c r="HUM1525" s="12"/>
      <c r="HUN1525" s="12"/>
      <c r="HUO1525" s="12"/>
      <c r="HUP1525" s="12"/>
      <c r="HUQ1525" s="12"/>
      <c r="HUR1525" s="12"/>
      <c r="HUS1525" s="12"/>
      <c r="HUT1525" s="12"/>
      <c r="HUU1525" s="12"/>
      <c r="HUV1525" s="12"/>
      <c r="HUW1525" s="12"/>
      <c r="HUX1525" s="12"/>
      <c r="HUY1525" s="12"/>
      <c r="HUZ1525" s="12"/>
      <c r="HVA1525" s="12"/>
      <c r="HVB1525" s="12"/>
      <c r="HVC1525" s="12"/>
      <c r="HVD1525" s="12"/>
      <c r="HVE1525" s="12"/>
      <c r="HVF1525" s="12"/>
      <c r="HVG1525" s="12"/>
      <c r="HVH1525" s="12"/>
      <c r="HVI1525" s="12"/>
      <c r="HVJ1525" s="12"/>
      <c r="HVK1525" s="12"/>
      <c r="HVL1525" s="12"/>
      <c r="HVM1525" s="12"/>
      <c r="HVN1525" s="12"/>
      <c r="HVO1525" s="12"/>
      <c r="HVP1525" s="12"/>
      <c r="HVQ1525" s="12"/>
      <c r="HVR1525" s="12"/>
      <c r="HVS1525" s="12"/>
      <c r="HVT1525" s="12"/>
      <c r="HVU1525" s="12"/>
      <c r="HVV1525" s="12"/>
      <c r="HVW1525" s="12"/>
      <c r="HVX1525" s="12"/>
      <c r="HVY1525" s="12"/>
      <c r="HVZ1525" s="12"/>
      <c r="HWA1525" s="12"/>
      <c r="HWB1525" s="12"/>
      <c r="HWC1525" s="12"/>
      <c r="HWD1525" s="12"/>
      <c r="HWE1525" s="12"/>
      <c r="HWF1525" s="12"/>
      <c r="HWG1525" s="12"/>
      <c r="HWH1525" s="12"/>
      <c r="HWI1525" s="12"/>
      <c r="HWJ1525" s="12"/>
      <c r="HWK1525" s="12"/>
      <c r="HWL1525" s="12"/>
      <c r="HWM1525" s="12"/>
      <c r="HWN1525" s="12"/>
      <c r="HWO1525" s="12"/>
      <c r="HWP1525" s="12"/>
      <c r="HWQ1525" s="12"/>
      <c r="HWR1525" s="12"/>
      <c r="HWS1525" s="12"/>
      <c r="HWT1525" s="12"/>
      <c r="HWU1525" s="12"/>
      <c r="HWV1525" s="12"/>
      <c r="HWW1525" s="12"/>
      <c r="HWX1525" s="12"/>
      <c r="HWY1525" s="12"/>
      <c r="HWZ1525" s="12"/>
      <c r="HXA1525" s="12"/>
      <c r="HXB1525" s="12"/>
      <c r="HXC1525" s="12"/>
      <c r="HXD1525" s="12"/>
      <c r="HXE1525" s="12"/>
      <c r="HXF1525" s="12"/>
      <c r="HXG1525" s="12"/>
      <c r="HXH1525" s="12"/>
      <c r="HXI1525" s="12"/>
      <c r="HXJ1525" s="12"/>
      <c r="HXK1525" s="12"/>
      <c r="HXL1525" s="12"/>
      <c r="HXM1525" s="12"/>
      <c r="HXN1525" s="12"/>
      <c r="HXO1525" s="12"/>
      <c r="HXP1525" s="12"/>
      <c r="HXQ1525" s="12"/>
      <c r="HXR1525" s="12"/>
      <c r="HXS1525" s="12"/>
      <c r="HXT1525" s="12"/>
      <c r="HXU1525" s="12"/>
      <c r="HXV1525" s="12"/>
      <c r="HXW1525" s="12"/>
      <c r="HXX1525" s="12"/>
      <c r="HXY1525" s="12"/>
      <c r="HXZ1525" s="12"/>
      <c r="HYA1525" s="12"/>
      <c r="HYB1525" s="12"/>
      <c r="HYC1525" s="12"/>
      <c r="HYD1525" s="12"/>
      <c r="HYE1525" s="12"/>
      <c r="HYF1525" s="12"/>
      <c r="HYG1525" s="12"/>
      <c r="HYH1525" s="12"/>
      <c r="HYI1525" s="12"/>
      <c r="HYJ1525" s="12"/>
      <c r="HYK1525" s="12"/>
      <c r="HYL1525" s="12"/>
      <c r="HYM1525" s="12"/>
      <c r="HYN1525" s="12"/>
      <c r="HYO1525" s="12"/>
      <c r="HYP1525" s="12"/>
      <c r="HYQ1525" s="12"/>
      <c r="HYR1525" s="12"/>
      <c r="HYS1525" s="12"/>
      <c r="HYT1525" s="12"/>
      <c r="HYU1525" s="12"/>
      <c r="HYV1525" s="12"/>
      <c r="HYW1525" s="12"/>
      <c r="HYX1525" s="12"/>
      <c r="HYY1525" s="12"/>
      <c r="HYZ1525" s="12"/>
      <c r="HZA1525" s="12"/>
      <c r="HZB1525" s="12"/>
      <c r="HZC1525" s="12"/>
      <c r="HZD1525" s="12"/>
      <c r="HZE1525" s="12"/>
      <c r="HZF1525" s="12"/>
      <c r="HZG1525" s="12"/>
      <c r="HZH1525" s="12"/>
      <c r="HZI1525" s="12"/>
      <c r="HZJ1525" s="12"/>
      <c r="HZK1525" s="12"/>
      <c r="HZL1525" s="12"/>
      <c r="HZM1525" s="12"/>
      <c r="HZN1525" s="12"/>
      <c r="HZO1525" s="12"/>
      <c r="HZP1525" s="12"/>
      <c r="HZQ1525" s="12"/>
      <c r="HZR1525" s="12"/>
      <c r="HZS1525" s="12"/>
      <c r="HZT1525" s="12"/>
      <c r="HZU1525" s="12"/>
      <c r="HZV1525" s="12"/>
      <c r="HZW1525" s="12"/>
      <c r="HZX1525" s="12"/>
      <c r="HZY1525" s="12"/>
      <c r="HZZ1525" s="12"/>
      <c r="IAA1525" s="12"/>
      <c r="IAB1525" s="12"/>
      <c r="IAC1525" s="12"/>
      <c r="IAD1525" s="12"/>
      <c r="IAE1525" s="12"/>
      <c r="IAF1525" s="12"/>
      <c r="IAG1525" s="12"/>
      <c r="IAH1525" s="12"/>
      <c r="IAI1525" s="12"/>
      <c r="IAJ1525" s="12"/>
      <c r="IAK1525" s="12"/>
      <c r="IAL1525" s="12"/>
      <c r="IAM1525" s="12"/>
      <c r="IAN1525" s="12"/>
      <c r="IAO1525" s="12"/>
      <c r="IAP1525" s="12"/>
      <c r="IAQ1525" s="12"/>
      <c r="IAR1525" s="12"/>
      <c r="IAS1525" s="12"/>
      <c r="IAT1525" s="12"/>
      <c r="IAU1525" s="12"/>
      <c r="IAV1525" s="12"/>
      <c r="IAW1525" s="12"/>
      <c r="IAX1525" s="12"/>
      <c r="IAY1525" s="12"/>
      <c r="IAZ1525" s="12"/>
      <c r="IBA1525" s="12"/>
      <c r="IBB1525" s="12"/>
      <c r="IBC1525" s="12"/>
      <c r="IBD1525" s="12"/>
      <c r="IBE1525" s="12"/>
      <c r="IBF1525" s="12"/>
      <c r="IBG1525" s="12"/>
      <c r="IBH1525" s="12"/>
      <c r="IBI1525" s="12"/>
      <c r="IBJ1525" s="12"/>
      <c r="IBK1525" s="12"/>
      <c r="IBL1525" s="12"/>
      <c r="IBM1525" s="12"/>
      <c r="IBN1525" s="12"/>
      <c r="IBO1525" s="12"/>
      <c r="IBP1525" s="12"/>
      <c r="IBQ1525" s="12"/>
      <c r="IBR1525" s="12"/>
      <c r="IBS1525" s="12"/>
      <c r="IBT1525" s="12"/>
      <c r="IBU1525" s="12"/>
      <c r="IBV1525" s="12"/>
      <c r="IBW1525" s="12"/>
      <c r="IBX1525" s="12"/>
      <c r="IBY1525" s="12"/>
      <c r="IBZ1525" s="12"/>
      <c r="ICA1525" s="12"/>
      <c r="ICB1525" s="12"/>
      <c r="ICC1525" s="12"/>
      <c r="ICD1525" s="12"/>
      <c r="ICE1525" s="12"/>
      <c r="ICF1525" s="12"/>
      <c r="ICG1525" s="12"/>
      <c r="ICH1525" s="12"/>
      <c r="ICI1525" s="12"/>
      <c r="ICJ1525" s="12"/>
      <c r="ICK1525" s="12"/>
      <c r="ICL1525" s="12"/>
      <c r="ICM1525" s="12"/>
      <c r="ICN1525" s="12"/>
      <c r="ICO1525" s="12"/>
      <c r="ICP1525" s="12"/>
      <c r="ICQ1525" s="12"/>
      <c r="ICR1525" s="12"/>
      <c r="ICS1525" s="12"/>
      <c r="ICT1525" s="12"/>
      <c r="ICU1525" s="12"/>
      <c r="ICV1525" s="12"/>
      <c r="ICW1525" s="12"/>
      <c r="ICX1525" s="12"/>
      <c r="ICY1525" s="12"/>
      <c r="ICZ1525" s="12"/>
      <c r="IDA1525" s="12"/>
      <c r="IDB1525" s="12"/>
      <c r="IDC1525" s="12"/>
      <c r="IDD1525" s="12"/>
      <c r="IDE1525" s="12"/>
      <c r="IDF1525" s="12"/>
      <c r="IDG1525" s="12"/>
      <c r="IDH1525" s="12"/>
      <c r="IDI1525" s="12"/>
      <c r="IDJ1525" s="12"/>
      <c r="IDK1525" s="12"/>
      <c r="IDL1525" s="12"/>
      <c r="IDM1525" s="12"/>
      <c r="IDN1525" s="12"/>
      <c r="IDO1525" s="12"/>
      <c r="IDP1525" s="12"/>
      <c r="IDQ1525" s="12"/>
      <c r="IDR1525" s="12"/>
      <c r="IDS1525" s="12"/>
      <c r="IDT1525" s="12"/>
      <c r="IDU1525" s="12"/>
      <c r="IDV1525" s="12"/>
      <c r="IDW1525" s="12"/>
      <c r="IDX1525" s="12"/>
      <c r="IDY1525" s="12"/>
      <c r="IDZ1525" s="12"/>
      <c r="IEA1525" s="12"/>
      <c r="IEB1525" s="12"/>
      <c r="IEC1525" s="12"/>
      <c r="IED1525" s="12"/>
      <c r="IEE1525" s="12"/>
      <c r="IEF1525" s="12"/>
      <c r="IEG1525" s="12"/>
      <c r="IEH1525" s="12"/>
      <c r="IEI1525" s="12"/>
      <c r="IEJ1525" s="12"/>
      <c r="IEK1525" s="12"/>
      <c r="IEL1525" s="12"/>
      <c r="IEM1525" s="12"/>
      <c r="IEN1525" s="12"/>
      <c r="IEO1525" s="12"/>
      <c r="IEP1525" s="12"/>
      <c r="IEQ1525" s="12"/>
      <c r="IER1525" s="12"/>
      <c r="IES1525" s="12"/>
      <c r="IET1525" s="12"/>
      <c r="IEU1525" s="12"/>
      <c r="IEV1525" s="12"/>
      <c r="IEW1525" s="12"/>
      <c r="IEX1525" s="12"/>
      <c r="IEY1525" s="12"/>
      <c r="IEZ1525" s="12"/>
      <c r="IFA1525" s="12"/>
      <c r="IFB1525" s="12"/>
      <c r="IFC1525" s="12"/>
      <c r="IFD1525" s="12"/>
      <c r="IFE1525" s="12"/>
      <c r="IFF1525" s="12"/>
      <c r="IFG1525" s="12"/>
      <c r="IFH1525" s="12"/>
      <c r="IFI1525" s="12"/>
      <c r="IFJ1525" s="12"/>
      <c r="IFK1525" s="12"/>
      <c r="IFL1525" s="12"/>
      <c r="IFM1525" s="12"/>
      <c r="IFN1525" s="12"/>
      <c r="IFO1525" s="12"/>
      <c r="IFP1525" s="12"/>
      <c r="IFQ1525" s="12"/>
      <c r="IFR1525" s="12"/>
      <c r="IFS1525" s="12"/>
      <c r="IFT1525" s="12"/>
      <c r="IFU1525" s="12"/>
      <c r="IFV1525" s="12"/>
      <c r="IFW1525" s="12"/>
      <c r="IFX1525" s="12"/>
      <c r="IFY1525" s="12"/>
      <c r="IFZ1525" s="12"/>
      <c r="IGA1525" s="12"/>
      <c r="IGB1525" s="12"/>
      <c r="IGC1525" s="12"/>
      <c r="IGD1525" s="12"/>
      <c r="IGE1525" s="12"/>
      <c r="IGF1525" s="12"/>
      <c r="IGG1525" s="12"/>
      <c r="IGH1525" s="12"/>
      <c r="IGI1525" s="12"/>
      <c r="IGJ1525" s="12"/>
      <c r="IGK1525" s="12"/>
      <c r="IGL1525" s="12"/>
      <c r="IGM1525" s="12"/>
      <c r="IGN1525" s="12"/>
      <c r="IGO1525" s="12"/>
      <c r="IGP1525" s="12"/>
      <c r="IGQ1525" s="12"/>
      <c r="IGR1525" s="12"/>
      <c r="IGS1525" s="12"/>
      <c r="IGT1525" s="12"/>
      <c r="IGU1525" s="12"/>
      <c r="IGV1525" s="12"/>
      <c r="IGW1525" s="12"/>
      <c r="IGX1525" s="12"/>
      <c r="IGY1525" s="12"/>
      <c r="IGZ1525" s="12"/>
      <c r="IHA1525" s="12"/>
      <c r="IHB1525" s="12"/>
      <c r="IHC1525" s="12"/>
      <c r="IHD1525" s="12"/>
      <c r="IHE1525" s="12"/>
      <c r="IHF1525" s="12"/>
      <c r="IHG1525" s="12"/>
      <c r="IHH1525" s="12"/>
      <c r="IHI1525" s="12"/>
      <c r="IHJ1525" s="12"/>
      <c r="IHK1525" s="12"/>
      <c r="IHL1525" s="12"/>
      <c r="IHM1525" s="12"/>
      <c r="IHN1525" s="12"/>
      <c r="IHO1525" s="12"/>
      <c r="IHP1525" s="12"/>
      <c r="IHQ1525" s="12"/>
      <c r="IHR1525" s="12"/>
      <c r="IHS1525" s="12"/>
      <c r="IHT1525" s="12"/>
      <c r="IHU1525" s="12"/>
      <c r="IHV1525" s="12"/>
      <c r="IHW1525" s="12"/>
      <c r="IHX1525" s="12"/>
      <c r="IHY1525" s="12"/>
      <c r="IHZ1525" s="12"/>
      <c r="IIA1525" s="12"/>
      <c r="IIB1525" s="12"/>
      <c r="IIC1525" s="12"/>
      <c r="IID1525" s="12"/>
      <c r="IIE1525" s="12"/>
      <c r="IIF1525" s="12"/>
      <c r="IIG1525" s="12"/>
      <c r="IIH1525" s="12"/>
      <c r="III1525" s="12"/>
      <c r="IIJ1525" s="12"/>
      <c r="IIK1525" s="12"/>
      <c r="IIL1525" s="12"/>
      <c r="IIM1525" s="12"/>
      <c r="IIN1525" s="12"/>
      <c r="IIO1525" s="12"/>
      <c r="IIP1525" s="12"/>
      <c r="IIQ1525" s="12"/>
      <c r="IIR1525" s="12"/>
      <c r="IIS1525" s="12"/>
      <c r="IIT1525" s="12"/>
      <c r="IIU1525" s="12"/>
      <c r="IIV1525" s="12"/>
      <c r="IIW1525" s="12"/>
      <c r="IIX1525" s="12"/>
      <c r="IIY1525" s="12"/>
      <c r="IIZ1525" s="12"/>
      <c r="IJA1525" s="12"/>
      <c r="IJB1525" s="12"/>
      <c r="IJC1525" s="12"/>
      <c r="IJD1525" s="12"/>
      <c r="IJE1525" s="12"/>
      <c r="IJF1525" s="12"/>
      <c r="IJG1525" s="12"/>
      <c r="IJH1525" s="12"/>
      <c r="IJI1525" s="12"/>
      <c r="IJJ1525" s="12"/>
      <c r="IJK1525" s="12"/>
      <c r="IJL1525" s="12"/>
      <c r="IJM1525" s="12"/>
      <c r="IJN1525" s="12"/>
      <c r="IJO1525" s="12"/>
      <c r="IJP1525" s="12"/>
      <c r="IJQ1525" s="12"/>
      <c r="IJR1525" s="12"/>
      <c r="IJS1525" s="12"/>
      <c r="IJT1525" s="12"/>
      <c r="IJU1525" s="12"/>
      <c r="IJV1525" s="12"/>
      <c r="IJW1525" s="12"/>
      <c r="IJX1525" s="12"/>
      <c r="IJY1525" s="12"/>
      <c r="IJZ1525" s="12"/>
      <c r="IKA1525" s="12"/>
      <c r="IKB1525" s="12"/>
      <c r="IKC1525" s="12"/>
      <c r="IKD1525" s="12"/>
      <c r="IKE1525" s="12"/>
      <c r="IKF1525" s="12"/>
      <c r="IKG1525" s="12"/>
      <c r="IKH1525" s="12"/>
      <c r="IKI1525" s="12"/>
      <c r="IKJ1525" s="12"/>
      <c r="IKK1525" s="12"/>
      <c r="IKL1525" s="12"/>
      <c r="IKM1525" s="12"/>
      <c r="IKN1525" s="12"/>
      <c r="IKO1525" s="12"/>
      <c r="IKP1525" s="12"/>
      <c r="IKQ1525" s="12"/>
      <c r="IKR1525" s="12"/>
      <c r="IKS1525" s="12"/>
      <c r="IKT1525" s="12"/>
      <c r="IKU1525" s="12"/>
      <c r="IKV1525" s="12"/>
      <c r="IKW1525" s="12"/>
      <c r="IKX1525" s="12"/>
      <c r="IKY1525" s="12"/>
      <c r="IKZ1525" s="12"/>
      <c r="ILA1525" s="12"/>
      <c r="ILB1525" s="12"/>
      <c r="ILC1525" s="12"/>
      <c r="ILD1525" s="12"/>
      <c r="ILE1525" s="12"/>
      <c r="ILF1525" s="12"/>
      <c r="ILG1525" s="12"/>
      <c r="ILH1525" s="12"/>
      <c r="ILI1525" s="12"/>
      <c r="ILJ1525" s="12"/>
      <c r="ILK1525" s="12"/>
      <c r="ILL1525" s="12"/>
      <c r="ILM1525" s="12"/>
      <c r="ILN1525" s="12"/>
      <c r="ILO1525" s="12"/>
      <c r="ILP1525" s="12"/>
      <c r="ILQ1525" s="12"/>
      <c r="ILR1525" s="12"/>
      <c r="ILS1525" s="12"/>
      <c r="ILT1525" s="12"/>
      <c r="ILU1525" s="12"/>
      <c r="ILV1525" s="12"/>
      <c r="ILW1525" s="12"/>
      <c r="ILX1525" s="12"/>
      <c r="ILY1525" s="12"/>
      <c r="ILZ1525" s="12"/>
      <c r="IMA1525" s="12"/>
      <c r="IMB1525" s="12"/>
      <c r="IMC1525" s="12"/>
      <c r="IMD1525" s="12"/>
      <c r="IME1525" s="12"/>
      <c r="IMF1525" s="12"/>
      <c r="IMG1525" s="12"/>
      <c r="IMH1525" s="12"/>
      <c r="IMI1525" s="12"/>
      <c r="IMJ1525" s="12"/>
      <c r="IMK1525" s="12"/>
      <c r="IML1525" s="12"/>
      <c r="IMM1525" s="12"/>
      <c r="IMN1525" s="12"/>
      <c r="IMO1525" s="12"/>
      <c r="IMP1525" s="12"/>
      <c r="IMQ1525" s="12"/>
      <c r="IMR1525" s="12"/>
      <c r="IMS1525" s="12"/>
      <c r="IMT1525" s="12"/>
      <c r="IMU1525" s="12"/>
      <c r="IMV1525" s="12"/>
      <c r="IMW1525" s="12"/>
      <c r="IMX1525" s="12"/>
      <c r="IMY1525" s="12"/>
      <c r="IMZ1525" s="12"/>
      <c r="INA1525" s="12"/>
      <c r="INB1525" s="12"/>
      <c r="INC1525" s="12"/>
      <c r="IND1525" s="12"/>
      <c r="INE1525" s="12"/>
      <c r="INF1525" s="12"/>
      <c r="ING1525" s="12"/>
      <c r="INH1525" s="12"/>
      <c r="INI1525" s="12"/>
      <c r="INJ1525" s="12"/>
      <c r="INK1525" s="12"/>
      <c r="INL1525" s="12"/>
      <c r="INM1525" s="12"/>
      <c r="INN1525" s="12"/>
      <c r="INO1525" s="12"/>
      <c r="INP1525" s="12"/>
      <c r="INQ1525" s="12"/>
      <c r="INR1525" s="12"/>
      <c r="INS1525" s="12"/>
      <c r="INT1525" s="12"/>
      <c r="INU1525" s="12"/>
      <c r="INV1525" s="12"/>
      <c r="INW1525" s="12"/>
      <c r="INX1525" s="12"/>
      <c r="INY1525" s="12"/>
      <c r="INZ1525" s="12"/>
      <c r="IOA1525" s="12"/>
      <c r="IOB1525" s="12"/>
      <c r="IOC1525" s="12"/>
      <c r="IOD1525" s="12"/>
      <c r="IOE1525" s="12"/>
      <c r="IOF1525" s="12"/>
      <c r="IOG1525" s="12"/>
      <c r="IOH1525" s="12"/>
      <c r="IOI1525" s="12"/>
      <c r="IOJ1525" s="12"/>
      <c r="IOK1525" s="12"/>
      <c r="IOL1525" s="12"/>
      <c r="IOM1525" s="12"/>
      <c r="ION1525" s="12"/>
      <c r="IOO1525" s="12"/>
      <c r="IOP1525" s="12"/>
      <c r="IOQ1525" s="12"/>
      <c r="IOR1525" s="12"/>
      <c r="IOS1525" s="12"/>
      <c r="IOT1525" s="12"/>
      <c r="IOU1525" s="12"/>
      <c r="IOV1525" s="12"/>
      <c r="IOW1525" s="12"/>
      <c r="IOX1525" s="12"/>
      <c r="IOY1525" s="12"/>
      <c r="IOZ1525" s="12"/>
      <c r="IPA1525" s="12"/>
      <c r="IPB1525" s="12"/>
      <c r="IPC1525" s="12"/>
      <c r="IPD1525" s="12"/>
      <c r="IPE1525" s="12"/>
      <c r="IPF1525" s="12"/>
      <c r="IPG1525" s="12"/>
      <c r="IPH1525" s="12"/>
      <c r="IPI1525" s="12"/>
      <c r="IPJ1525" s="12"/>
      <c r="IPK1525" s="12"/>
      <c r="IPL1525" s="12"/>
      <c r="IPM1525" s="12"/>
      <c r="IPN1525" s="12"/>
      <c r="IPO1525" s="12"/>
      <c r="IPP1525" s="12"/>
      <c r="IPQ1525" s="12"/>
      <c r="IPR1525" s="12"/>
      <c r="IPS1525" s="12"/>
      <c r="IPT1525" s="12"/>
      <c r="IPU1525" s="12"/>
      <c r="IPV1525" s="12"/>
      <c r="IPW1525" s="12"/>
      <c r="IPX1525" s="12"/>
      <c r="IPY1525" s="12"/>
      <c r="IPZ1525" s="12"/>
      <c r="IQA1525" s="12"/>
      <c r="IQB1525" s="12"/>
      <c r="IQC1525" s="12"/>
      <c r="IQD1525" s="12"/>
      <c r="IQE1525" s="12"/>
      <c r="IQF1525" s="12"/>
      <c r="IQG1525" s="12"/>
      <c r="IQH1525" s="12"/>
      <c r="IQI1525" s="12"/>
      <c r="IQJ1525" s="12"/>
      <c r="IQK1525" s="12"/>
      <c r="IQL1525" s="12"/>
      <c r="IQM1525" s="12"/>
      <c r="IQN1525" s="12"/>
      <c r="IQO1525" s="12"/>
      <c r="IQP1525" s="12"/>
      <c r="IQQ1525" s="12"/>
      <c r="IQR1525" s="12"/>
      <c r="IQS1525" s="12"/>
      <c r="IQT1525" s="12"/>
      <c r="IQU1525" s="12"/>
      <c r="IQV1525" s="12"/>
      <c r="IQW1525" s="12"/>
      <c r="IQX1525" s="12"/>
      <c r="IQY1525" s="12"/>
      <c r="IQZ1525" s="12"/>
      <c r="IRA1525" s="12"/>
      <c r="IRB1525" s="12"/>
      <c r="IRC1525" s="12"/>
      <c r="IRD1525" s="12"/>
      <c r="IRE1525" s="12"/>
      <c r="IRF1525" s="12"/>
      <c r="IRG1525" s="12"/>
      <c r="IRH1525" s="12"/>
      <c r="IRI1525" s="12"/>
      <c r="IRJ1525" s="12"/>
      <c r="IRK1525" s="12"/>
      <c r="IRL1525" s="12"/>
      <c r="IRM1525" s="12"/>
      <c r="IRN1525" s="12"/>
      <c r="IRO1525" s="12"/>
      <c r="IRP1525" s="12"/>
      <c r="IRQ1525" s="12"/>
      <c r="IRR1525" s="12"/>
      <c r="IRS1525" s="12"/>
      <c r="IRT1525" s="12"/>
      <c r="IRU1525" s="12"/>
      <c r="IRV1525" s="12"/>
      <c r="IRW1525" s="12"/>
      <c r="IRX1525" s="12"/>
      <c r="IRY1525" s="12"/>
      <c r="IRZ1525" s="12"/>
      <c r="ISA1525" s="12"/>
      <c r="ISB1525" s="12"/>
      <c r="ISC1525" s="12"/>
      <c r="ISD1525" s="12"/>
      <c r="ISE1525" s="12"/>
      <c r="ISF1525" s="12"/>
      <c r="ISG1525" s="12"/>
      <c r="ISH1525" s="12"/>
      <c r="ISI1525" s="12"/>
      <c r="ISJ1525" s="12"/>
      <c r="ISK1525" s="12"/>
      <c r="ISL1525" s="12"/>
      <c r="ISM1525" s="12"/>
      <c r="ISN1525" s="12"/>
      <c r="ISO1525" s="12"/>
      <c r="ISP1525" s="12"/>
      <c r="ISQ1525" s="12"/>
      <c r="ISR1525" s="12"/>
      <c r="ISS1525" s="12"/>
      <c r="IST1525" s="12"/>
      <c r="ISU1525" s="12"/>
      <c r="ISV1525" s="12"/>
      <c r="ISW1525" s="12"/>
      <c r="ISX1525" s="12"/>
      <c r="ISY1525" s="12"/>
      <c r="ISZ1525" s="12"/>
      <c r="ITA1525" s="12"/>
      <c r="ITB1525" s="12"/>
      <c r="ITC1525" s="12"/>
      <c r="ITD1525" s="12"/>
      <c r="ITE1525" s="12"/>
      <c r="ITF1525" s="12"/>
      <c r="ITG1525" s="12"/>
      <c r="ITH1525" s="12"/>
      <c r="ITI1525" s="12"/>
      <c r="ITJ1525" s="12"/>
      <c r="ITK1525" s="12"/>
      <c r="ITL1525" s="12"/>
      <c r="ITM1525" s="12"/>
      <c r="ITN1525" s="12"/>
      <c r="ITO1525" s="12"/>
      <c r="ITP1525" s="12"/>
      <c r="ITQ1525" s="12"/>
      <c r="ITR1525" s="12"/>
      <c r="ITS1525" s="12"/>
      <c r="ITT1525" s="12"/>
      <c r="ITU1525" s="12"/>
      <c r="ITV1525" s="12"/>
      <c r="ITW1525" s="12"/>
      <c r="ITX1525" s="12"/>
      <c r="ITY1525" s="12"/>
      <c r="ITZ1525" s="12"/>
      <c r="IUA1525" s="12"/>
      <c r="IUB1525" s="12"/>
      <c r="IUC1525" s="12"/>
      <c r="IUD1525" s="12"/>
      <c r="IUE1525" s="12"/>
      <c r="IUF1525" s="12"/>
      <c r="IUG1525" s="12"/>
      <c r="IUH1525" s="12"/>
      <c r="IUI1525" s="12"/>
      <c r="IUJ1525" s="12"/>
      <c r="IUK1525" s="12"/>
      <c r="IUL1525" s="12"/>
      <c r="IUM1525" s="12"/>
      <c r="IUN1525" s="12"/>
      <c r="IUO1525" s="12"/>
      <c r="IUP1525" s="12"/>
      <c r="IUQ1525" s="12"/>
      <c r="IUR1525" s="12"/>
      <c r="IUS1525" s="12"/>
      <c r="IUT1525" s="12"/>
      <c r="IUU1525" s="12"/>
      <c r="IUV1525" s="12"/>
      <c r="IUW1525" s="12"/>
      <c r="IUX1525" s="12"/>
      <c r="IUY1525" s="12"/>
      <c r="IUZ1525" s="12"/>
      <c r="IVA1525" s="12"/>
      <c r="IVB1525" s="12"/>
      <c r="IVC1525" s="12"/>
      <c r="IVD1525" s="12"/>
      <c r="IVE1525" s="12"/>
      <c r="IVF1525" s="12"/>
      <c r="IVG1525" s="12"/>
      <c r="IVH1525" s="12"/>
      <c r="IVI1525" s="12"/>
      <c r="IVJ1525" s="12"/>
      <c r="IVK1525" s="12"/>
      <c r="IVL1525" s="12"/>
      <c r="IVM1525" s="12"/>
      <c r="IVN1525" s="12"/>
      <c r="IVO1525" s="12"/>
      <c r="IVP1525" s="12"/>
      <c r="IVQ1525" s="12"/>
      <c r="IVR1525" s="12"/>
      <c r="IVS1525" s="12"/>
      <c r="IVT1525" s="12"/>
      <c r="IVU1525" s="12"/>
      <c r="IVV1525" s="12"/>
      <c r="IVW1525" s="12"/>
      <c r="IVX1525" s="12"/>
      <c r="IVY1525" s="12"/>
      <c r="IVZ1525" s="12"/>
      <c r="IWA1525" s="12"/>
      <c r="IWB1525" s="12"/>
      <c r="IWC1525" s="12"/>
      <c r="IWD1525" s="12"/>
      <c r="IWE1525" s="12"/>
      <c r="IWF1525" s="12"/>
      <c r="IWG1525" s="12"/>
      <c r="IWH1525" s="12"/>
      <c r="IWI1525" s="12"/>
      <c r="IWJ1525" s="12"/>
      <c r="IWK1525" s="12"/>
      <c r="IWL1525" s="12"/>
      <c r="IWM1525" s="12"/>
      <c r="IWN1525" s="12"/>
      <c r="IWO1525" s="12"/>
      <c r="IWP1525" s="12"/>
      <c r="IWQ1525" s="12"/>
      <c r="IWR1525" s="12"/>
      <c r="IWS1525" s="12"/>
      <c r="IWT1525" s="12"/>
      <c r="IWU1525" s="12"/>
      <c r="IWV1525" s="12"/>
      <c r="IWW1525" s="12"/>
      <c r="IWX1525" s="12"/>
      <c r="IWY1525" s="12"/>
      <c r="IWZ1525" s="12"/>
      <c r="IXA1525" s="12"/>
      <c r="IXB1525" s="12"/>
      <c r="IXC1525" s="12"/>
      <c r="IXD1525" s="12"/>
      <c r="IXE1525" s="12"/>
      <c r="IXF1525" s="12"/>
      <c r="IXG1525" s="12"/>
      <c r="IXH1525" s="12"/>
      <c r="IXI1525" s="12"/>
      <c r="IXJ1525" s="12"/>
      <c r="IXK1525" s="12"/>
      <c r="IXL1525" s="12"/>
      <c r="IXM1525" s="12"/>
      <c r="IXN1525" s="12"/>
      <c r="IXO1525" s="12"/>
      <c r="IXP1525" s="12"/>
      <c r="IXQ1525" s="12"/>
      <c r="IXR1525" s="12"/>
      <c r="IXS1525" s="12"/>
      <c r="IXT1525" s="12"/>
      <c r="IXU1525" s="12"/>
      <c r="IXV1525" s="12"/>
      <c r="IXW1525" s="12"/>
      <c r="IXX1525" s="12"/>
      <c r="IXY1525" s="12"/>
      <c r="IXZ1525" s="12"/>
      <c r="IYA1525" s="12"/>
      <c r="IYB1525" s="12"/>
      <c r="IYC1525" s="12"/>
      <c r="IYD1525" s="12"/>
      <c r="IYE1525" s="12"/>
      <c r="IYF1525" s="12"/>
      <c r="IYG1525" s="12"/>
      <c r="IYH1525" s="12"/>
      <c r="IYI1525" s="12"/>
      <c r="IYJ1525" s="12"/>
      <c r="IYK1525" s="12"/>
      <c r="IYL1525" s="12"/>
      <c r="IYM1525" s="12"/>
      <c r="IYN1525" s="12"/>
      <c r="IYO1525" s="12"/>
      <c r="IYP1525" s="12"/>
      <c r="IYQ1525" s="12"/>
      <c r="IYR1525" s="12"/>
      <c r="IYS1525" s="12"/>
      <c r="IYT1525" s="12"/>
      <c r="IYU1525" s="12"/>
      <c r="IYV1525" s="12"/>
      <c r="IYW1525" s="12"/>
      <c r="IYX1525" s="12"/>
      <c r="IYY1525" s="12"/>
      <c r="IYZ1525" s="12"/>
      <c r="IZA1525" s="12"/>
      <c r="IZB1525" s="12"/>
      <c r="IZC1525" s="12"/>
      <c r="IZD1525" s="12"/>
      <c r="IZE1525" s="12"/>
      <c r="IZF1525" s="12"/>
      <c r="IZG1525" s="12"/>
      <c r="IZH1525" s="12"/>
      <c r="IZI1525" s="12"/>
      <c r="IZJ1525" s="12"/>
      <c r="IZK1525" s="12"/>
      <c r="IZL1525" s="12"/>
      <c r="IZM1525" s="12"/>
      <c r="IZN1525" s="12"/>
      <c r="IZO1525" s="12"/>
      <c r="IZP1525" s="12"/>
      <c r="IZQ1525" s="12"/>
      <c r="IZR1525" s="12"/>
      <c r="IZS1525" s="12"/>
      <c r="IZT1525" s="12"/>
      <c r="IZU1525" s="12"/>
      <c r="IZV1525" s="12"/>
      <c r="IZW1525" s="12"/>
      <c r="IZX1525" s="12"/>
      <c r="IZY1525" s="12"/>
      <c r="IZZ1525" s="12"/>
      <c r="JAA1525" s="12"/>
      <c r="JAB1525" s="12"/>
      <c r="JAC1525" s="12"/>
      <c r="JAD1525" s="12"/>
      <c r="JAE1525" s="12"/>
      <c r="JAF1525" s="12"/>
      <c r="JAG1525" s="12"/>
      <c r="JAH1525" s="12"/>
      <c r="JAI1525" s="12"/>
      <c r="JAJ1525" s="12"/>
      <c r="JAK1525" s="12"/>
      <c r="JAL1525" s="12"/>
      <c r="JAM1525" s="12"/>
      <c r="JAN1525" s="12"/>
      <c r="JAO1525" s="12"/>
      <c r="JAP1525" s="12"/>
      <c r="JAQ1525" s="12"/>
      <c r="JAR1525" s="12"/>
      <c r="JAS1525" s="12"/>
      <c r="JAT1525" s="12"/>
      <c r="JAU1525" s="12"/>
      <c r="JAV1525" s="12"/>
      <c r="JAW1525" s="12"/>
      <c r="JAX1525" s="12"/>
      <c r="JAY1525" s="12"/>
      <c r="JAZ1525" s="12"/>
      <c r="JBA1525" s="12"/>
      <c r="JBB1525" s="12"/>
      <c r="JBC1525" s="12"/>
      <c r="JBD1525" s="12"/>
      <c r="JBE1525" s="12"/>
      <c r="JBF1525" s="12"/>
      <c r="JBG1525" s="12"/>
      <c r="JBH1525" s="12"/>
      <c r="JBI1525" s="12"/>
      <c r="JBJ1525" s="12"/>
      <c r="JBK1525" s="12"/>
      <c r="JBL1525" s="12"/>
      <c r="JBM1525" s="12"/>
      <c r="JBN1525" s="12"/>
      <c r="JBO1525" s="12"/>
      <c r="JBP1525" s="12"/>
      <c r="JBQ1525" s="12"/>
      <c r="JBR1525" s="12"/>
      <c r="JBS1525" s="12"/>
      <c r="JBT1525" s="12"/>
      <c r="JBU1525" s="12"/>
      <c r="JBV1525" s="12"/>
      <c r="JBW1525" s="12"/>
      <c r="JBX1525" s="12"/>
      <c r="JBY1525" s="12"/>
      <c r="JBZ1525" s="12"/>
      <c r="JCA1525" s="12"/>
      <c r="JCB1525" s="12"/>
      <c r="JCC1525" s="12"/>
      <c r="JCD1525" s="12"/>
      <c r="JCE1525" s="12"/>
      <c r="JCF1525" s="12"/>
      <c r="JCG1525" s="12"/>
      <c r="JCH1525" s="12"/>
      <c r="JCI1525" s="12"/>
      <c r="JCJ1525" s="12"/>
      <c r="JCK1525" s="12"/>
      <c r="JCL1525" s="12"/>
      <c r="JCM1525" s="12"/>
      <c r="JCN1525" s="12"/>
      <c r="JCO1525" s="12"/>
      <c r="JCP1525" s="12"/>
      <c r="JCQ1525" s="12"/>
      <c r="JCR1525" s="12"/>
      <c r="JCS1525" s="12"/>
      <c r="JCT1525" s="12"/>
      <c r="JCU1525" s="12"/>
      <c r="JCV1525" s="12"/>
      <c r="JCW1525" s="12"/>
      <c r="JCX1525" s="12"/>
      <c r="JCY1525" s="12"/>
      <c r="JCZ1525" s="12"/>
      <c r="JDA1525" s="12"/>
      <c r="JDB1525" s="12"/>
      <c r="JDC1525" s="12"/>
      <c r="JDD1525" s="12"/>
      <c r="JDE1525" s="12"/>
      <c r="JDF1525" s="12"/>
      <c r="JDG1525" s="12"/>
      <c r="JDH1525" s="12"/>
      <c r="JDI1525" s="12"/>
      <c r="JDJ1525" s="12"/>
      <c r="JDK1525" s="12"/>
      <c r="JDL1525" s="12"/>
      <c r="JDM1525" s="12"/>
      <c r="JDN1525" s="12"/>
      <c r="JDO1525" s="12"/>
      <c r="JDP1525" s="12"/>
      <c r="JDQ1525" s="12"/>
      <c r="JDR1525" s="12"/>
      <c r="JDS1525" s="12"/>
      <c r="JDT1525" s="12"/>
      <c r="JDU1525" s="12"/>
      <c r="JDV1525" s="12"/>
      <c r="JDW1525" s="12"/>
      <c r="JDX1525" s="12"/>
      <c r="JDY1525" s="12"/>
      <c r="JDZ1525" s="12"/>
      <c r="JEA1525" s="12"/>
      <c r="JEB1525" s="12"/>
      <c r="JEC1525" s="12"/>
      <c r="JED1525" s="12"/>
      <c r="JEE1525" s="12"/>
      <c r="JEF1525" s="12"/>
      <c r="JEG1525" s="12"/>
      <c r="JEH1525" s="12"/>
      <c r="JEI1525" s="12"/>
      <c r="JEJ1525" s="12"/>
      <c r="JEK1525" s="12"/>
      <c r="JEL1525" s="12"/>
      <c r="JEM1525" s="12"/>
      <c r="JEN1525" s="12"/>
      <c r="JEO1525" s="12"/>
      <c r="JEP1525" s="12"/>
      <c r="JEQ1525" s="12"/>
      <c r="JER1525" s="12"/>
      <c r="JES1525" s="12"/>
      <c r="JET1525" s="12"/>
      <c r="JEU1525" s="12"/>
      <c r="JEV1525" s="12"/>
      <c r="JEW1525" s="12"/>
      <c r="JEX1525" s="12"/>
      <c r="JEY1525" s="12"/>
      <c r="JEZ1525" s="12"/>
      <c r="JFA1525" s="12"/>
      <c r="JFB1525" s="12"/>
      <c r="JFC1525" s="12"/>
      <c r="JFD1525" s="12"/>
      <c r="JFE1525" s="12"/>
      <c r="JFF1525" s="12"/>
      <c r="JFG1525" s="12"/>
      <c r="JFH1525" s="12"/>
      <c r="JFI1525" s="12"/>
      <c r="JFJ1525" s="12"/>
      <c r="JFK1525" s="12"/>
      <c r="JFL1525" s="12"/>
      <c r="JFM1525" s="12"/>
      <c r="JFN1525" s="12"/>
      <c r="JFO1525" s="12"/>
      <c r="JFP1525" s="12"/>
      <c r="JFQ1525" s="12"/>
      <c r="JFR1525" s="12"/>
      <c r="JFS1525" s="12"/>
      <c r="JFT1525" s="12"/>
      <c r="JFU1525" s="12"/>
      <c r="JFV1525" s="12"/>
      <c r="JFW1525" s="12"/>
      <c r="JFX1525" s="12"/>
      <c r="JFY1525" s="12"/>
      <c r="JFZ1525" s="12"/>
      <c r="JGA1525" s="12"/>
      <c r="JGB1525" s="12"/>
      <c r="JGC1525" s="12"/>
      <c r="JGD1525" s="12"/>
      <c r="JGE1525" s="12"/>
      <c r="JGF1525" s="12"/>
      <c r="JGG1525" s="12"/>
      <c r="JGH1525" s="12"/>
      <c r="JGI1525" s="12"/>
      <c r="JGJ1525" s="12"/>
      <c r="JGK1525" s="12"/>
      <c r="JGL1525" s="12"/>
      <c r="JGM1525" s="12"/>
      <c r="JGN1525" s="12"/>
      <c r="JGO1525" s="12"/>
      <c r="JGP1525" s="12"/>
      <c r="JGQ1525" s="12"/>
      <c r="JGR1525" s="12"/>
      <c r="JGS1525" s="12"/>
      <c r="JGT1525" s="12"/>
      <c r="JGU1525" s="12"/>
      <c r="JGV1525" s="12"/>
      <c r="JGW1525" s="12"/>
      <c r="JGX1525" s="12"/>
      <c r="JGY1525" s="12"/>
      <c r="JGZ1525" s="12"/>
      <c r="JHA1525" s="12"/>
      <c r="JHB1525" s="12"/>
      <c r="JHC1525" s="12"/>
      <c r="JHD1525" s="12"/>
      <c r="JHE1525" s="12"/>
      <c r="JHF1525" s="12"/>
      <c r="JHG1525" s="12"/>
      <c r="JHH1525" s="12"/>
      <c r="JHI1525" s="12"/>
      <c r="JHJ1525" s="12"/>
      <c r="JHK1525" s="12"/>
      <c r="JHL1525" s="12"/>
      <c r="JHM1525" s="12"/>
      <c r="JHN1525" s="12"/>
      <c r="JHO1525" s="12"/>
      <c r="JHP1525" s="12"/>
      <c r="JHQ1525" s="12"/>
      <c r="JHR1525" s="12"/>
      <c r="JHS1525" s="12"/>
      <c r="JHT1525" s="12"/>
      <c r="JHU1525" s="12"/>
      <c r="JHV1525" s="12"/>
      <c r="JHW1525" s="12"/>
      <c r="JHX1525" s="12"/>
      <c r="JHY1525" s="12"/>
      <c r="JHZ1525" s="12"/>
      <c r="JIA1525" s="12"/>
      <c r="JIB1525" s="12"/>
      <c r="JIC1525" s="12"/>
      <c r="JID1525" s="12"/>
      <c r="JIE1525" s="12"/>
      <c r="JIF1525" s="12"/>
      <c r="JIG1525" s="12"/>
      <c r="JIH1525" s="12"/>
      <c r="JII1525" s="12"/>
      <c r="JIJ1525" s="12"/>
      <c r="JIK1525" s="12"/>
      <c r="JIL1525" s="12"/>
      <c r="JIM1525" s="12"/>
      <c r="JIN1525" s="12"/>
      <c r="JIO1525" s="12"/>
      <c r="JIP1525" s="12"/>
      <c r="JIQ1525" s="12"/>
      <c r="JIR1525" s="12"/>
      <c r="JIS1525" s="12"/>
      <c r="JIT1525" s="12"/>
      <c r="JIU1525" s="12"/>
      <c r="JIV1525" s="12"/>
      <c r="JIW1525" s="12"/>
      <c r="JIX1525" s="12"/>
      <c r="JIY1525" s="12"/>
      <c r="JIZ1525" s="12"/>
      <c r="JJA1525" s="12"/>
      <c r="JJB1525" s="12"/>
      <c r="JJC1525" s="12"/>
      <c r="JJD1525" s="12"/>
      <c r="JJE1525" s="12"/>
      <c r="JJF1525" s="12"/>
      <c r="JJG1525" s="12"/>
      <c r="JJH1525" s="12"/>
      <c r="JJI1525" s="12"/>
      <c r="JJJ1525" s="12"/>
      <c r="JJK1525" s="12"/>
      <c r="JJL1525" s="12"/>
      <c r="JJM1525" s="12"/>
      <c r="JJN1525" s="12"/>
      <c r="JJO1525" s="12"/>
      <c r="JJP1525" s="12"/>
      <c r="JJQ1525" s="12"/>
      <c r="JJR1525" s="12"/>
      <c r="JJS1525" s="12"/>
      <c r="JJT1525" s="12"/>
      <c r="JJU1525" s="12"/>
      <c r="JJV1525" s="12"/>
      <c r="JJW1525" s="12"/>
      <c r="JJX1525" s="12"/>
      <c r="JJY1525" s="12"/>
      <c r="JJZ1525" s="12"/>
      <c r="JKA1525" s="12"/>
      <c r="JKB1525" s="12"/>
      <c r="JKC1525" s="12"/>
      <c r="JKD1525" s="12"/>
      <c r="JKE1525" s="12"/>
      <c r="JKF1525" s="12"/>
      <c r="JKG1525" s="12"/>
      <c r="JKH1525" s="12"/>
      <c r="JKI1525" s="12"/>
      <c r="JKJ1525" s="12"/>
      <c r="JKK1525" s="12"/>
      <c r="JKL1525" s="12"/>
      <c r="JKM1525" s="12"/>
      <c r="JKN1525" s="12"/>
      <c r="JKO1525" s="12"/>
      <c r="JKP1525" s="12"/>
      <c r="JKQ1525" s="12"/>
      <c r="JKR1525" s="12"/>
      <c r="JKS1525" s="12"/>
      <c r="JKT1525" s="12"/>
      <c r="JKU1525" s="12"/>
      <c r="JKV1525" s="12"/>
      <c r="JKW1525" s="12"/>
      <c r="JKX1525" s="12"/>
      <c r="JKY1525" s="12"/>
      <c r="JKZ1525" s="12"/>
      <c r="JLA1525" s="12"/>
      <c r="JLB1525" s="12"/>
      <c r="JLC1525" s="12"/>
      <c r="JLD1525" s="12"/>
      <c r="JLE1525" s="12"/>
      <c r="JLF1525" s="12"/>
      <c r="JLG1525" s="12"/>
      <c r="JLH1525" s="12"/>
      <c r="JLI1525" s="12"/>
      <c r="JLJ1525" s="12"/>
      <c r="JLK1525" s="12"/>
      <c r="JLL1525" s="12"/>
      <c r="JLM1525" s="12"/>
      <c r="JLN1525" s="12"/>
      <c r="JLO1525" s="12"/>
      <c r="JLP1525" s="12"/>
      <c r="JLQ1525" s="12"/>
      <c r="JLR1525" s="12"/>
      <c r="JLS1525" s="12"/>
      <c r="JLT1525" s="12"/>
      <c r="JLU1525" s="12"/>
      <c r="JLV1525" s="12"/>
      <c r="JLW1525" s="12"/>
      <c r="JLX1525" s="12"/>
      <c r="JLY1525" s="12"/>
      <c r="JLZ1525" s="12"/>
      <c r="JMA1525" s="12"/>
      <c r="JMB1525" s="12"/>
      <c r="JMC1525" s="12"/>
      <c r="JMD1525" s="12"/>
      <c r="JME1525" s="12"/>
      <c r="JMF1525" s="12"/>
      <c r="JMG1525" s="12"/>
      <c r="JMH1525" s="12"/>
      <c r="JMI1525" s="12"/>
      <c r="JMJ1525" s="12"/>
      <c r="JMK1525" s="12"/>
      <c r="JML1525" s="12"/>
      <c r="JMM1525" s="12"/>
      <c r="JMN1525" s="12"/>
      <c r="JMO1525" s="12"/>
      <c r="JMP1525" s="12"/>
      <c r="JMQ1525" s="12"/>
      <c r="JMR1525" s="12"/>
      <c r="JMS1525" s="12"/>
      <c r="JMT1525" s="12"/>
      <c r="JMU1525" s="12"/>
      <c r="JMV1525" s="12"/>
      <c r="JMW1525" s="12"/>
      <c r="JMX1525" s="12"/>
      <c r="JMY1525" s="12"/>
      <c r="JMZ1525" s="12"/>
      <c r="JNA1525" s="12"/>
      <c r="JNB1525" s="12"/>
      <c r="JNC1525" s="12"/>
      <c r="JND1525" s="12"/>
      <c r="JNE1525" s="12"/>
      <c r="JNF1525" s="12"/>
      <c r="JNG1525" s="12"/>
      <c r="JNH1525" s="12"/>
      <c r="JNI1525" s="12"/>
      <c r="JNJ1525" s="12"/>
      <c r="JNK1525" s="12"/>
      <c r="JNL1525" s="12"/>
      <c r="JNM1525" s="12"/>
      <c r="JNN1525" s="12"/>
      <c r="JNO1525" s="12"/>
      <c r="JNP1525" s="12"/>
      <c r="JNQ1525" s="12"/>
      <c r="JNR1525" s="12"/>
      <c r="JNS1525" s="12"/>
      <c r="JNT1525" s="12"/>
      <c r="JNU1525" s="12"/>
      <c r="JNV1525" s="12"/>
      <c r="JNW1525" s="12"/>
      <c r="JNX1525" s="12"/>
      <c r="JNY1525" s="12"/>
      <c r="JNZ1525" s="12"/>
      <c r="JOA1525" s="12"/>
      <c r="JOB1525" s="12"/>
      <c r="JOC1525" s="12"/>
      <c r="JOD1525" s="12"/>
      <c r="JOE1525" s="12"/>
      <c r="JOF1525" s="12"/>
      <c r="JOG1525" s="12"/>
      <c r="JOH1525" s="12"/>
      <c r="JOI1525" s="12"/>
      <c r="JOJ1525" s="12"/>
      <c r="JOK1525" s="12"/>
      <c r="JOL1525" s="12"/>
      <c r="JOM1525" s="12"/>
      <c r="JON1525" s="12"/>
      <c r="JOO1525" s="12"/>
      <c r="JOP1525" s="12"/>
      <c r="JOQ1525" s="12"/>
      <c r="JOR1525" s="12"/>
      <c r="JOS1525" s="12"/>
      <c r="JOT1525" s="12"/>
      <c r="JOU1525" s="12"/>
      <c r="JOV1525" s="12"/>
      <c r="JOW1525" s="12"/>
      <c r="JOX1525" s="12"/>
      <c r="JOY1525" s="12"/>
      <c r="JOZ1525" s="12"/>
      <c r="JPA1525" s="12"/>
      <c r="JPB1525" s="12"/>
      <c r="JPC1525" s="12"/>
      <c r="JPD1525" s="12"/>
      <c r="JPE1525" s="12"/>
      <c r="JPF1525" s="12"/>
      <c r="JPG1525" s="12"/>
      <c r="JPH1525" s="12"/>
      <c r="JPI1525" s="12"/>
      <c r="JPJ1525" s="12"/>
      <c r="JPK1525" s="12"/>
      <c r="JPL1525" s="12"/>
      <c r="JPM1525" s="12"/>
      <c r="JPN1525" s="12"/>
      <c r="JPO1525" s="12"/>
      <c r="JPP1525" s="12"/>
      <c r="JPQ1525" s="12"/>
      <c r="JPR1525" s="12"/>
      <c r="JPS1525" s="12"/>
      <c r="JPT1525" s="12"/>
      <c r="JPU1525" s="12"/>
      <c r="JPV1525" s="12"/>
      <c r="JPW1525" s="12"/>
      <c r="JPX1525" s="12"/>
      <c r="JPY1525" s="12"/>
      <c r="JPZ1525" s="12"/>
      <c r="JQA1525" s="12"/>
      <c r="JQB1525" s="12"/>
      <c r="JQC1525" s="12"/>
      <c r="JQD1525" s="12"/>
      <c r="JQE1525" s="12"/>
      <c r="JQF1525" s="12"/>
      <c r="JQG1525" s="12"/>
      <c r="JQH1525" s="12"/>
      <c r="JQI1525" s="12"/>
      <c r="JQJ1525" s="12"/>
      <c r="JQK1525" s="12"/>
      <c r="JQL1525" s="12"/>
      <c r="JQM1525" s="12"/>
      <c r="JQN1525" s="12"/>
      <c r="JQO1525" s="12"/>
      <c r="JQP1525" s="12"/>
      <c r="JQQ1525" s="12"/>
      <c r="JQR1525" s="12"/>
      <c r="JQS1525" s="12"/>
      <c r="JQT1525" s="12"/>
      <c r="JQU1525" s="12"/>
      <c r="JQV1525" s="12"/>
      <c r="JQW1525" s="12"/>
      <c r="JQX1525" s="12"/>
      <c r="JQY1525" s="12"/>
      <c r="JQZ1525" s="12"/>
      <c r="JRA1525" s="12"/>
      <c r="JRB1525" s="12"/>
      <c r="JRC1525" s="12"/>
      <c r="JRD1525" s="12"/>
      <c r="JRE1525" s="12"/>
      <c r="JRF1525" s="12"/>
      <c r="JRG1525" s="12"/>
      <c r="JRH1525" s="12"/>
      <c r="JRI1525" s="12"/>
      <c r="JRJ1525" s="12"/>
      <c r="JRK1525" s="12"/>
      <c r="JRL1525" s="12"/>
      <c r="JRM1525" s="12"/>
      <c r="JRN1525" s="12"/>
      <c r="JRO1525" s="12"/>
      <c r="JRP1525" s="12"/>
      <c r="JRQ1525" s="12"/>
      <c r="JRR1525" s="12"/>
      <c r="JRS1525" s="12"/>
      <c r="JRT1525" s="12"/>
      <c r="JRU1525" s="12"/>
      <c r="JRV1525" s="12"/>
      <c r="JRW1525" s="12"/>
      <c r="JRX1525" s="12"/>
      <c r="JRY1525" s="12"/>
      <c r="JRZ1525" s="12"/>
      <c r="JSA1525" s="12"/>
      <c r="JSB1525" s="12"/>
      <c r="JSC1525" s="12"/>
      <c r="JSD1525" s="12"/>
      <c r="JSE1525" s="12"/>
      <c r="JSF1525" s="12"/>
      <c r="JSG1525" s="12"/>
      <c r="JSH1525" s="12"/>
      <c r="JSI1525" s="12"/>
      <c r="JSJ1525" s="12"/>
      <c r="JSK1525" s="12"/>
      <c r="JSL1525" s="12"/>
      <c r="JSM1525" s="12"/>
      <c r="JSN1525" s="12"/>
      <c r="JSO1525" s="12"/>
      <c r="JSP1525" s="12"/>
      <c r="JSQ1525" s="12"/>
      <c r="JSR1525" s="12"/>
      <c r="JSS1525" s="12"/>
      <c r="JST1525" s="12"/>
      <c r="JSU1525" s="12"/>
      <c r="JSV1525" s="12"/>
      <c r="JSW1525" s="12"/>
      <c r="JSX1525" s="12"/>
      <c r="JSY1525" s="12"/>
      <c r="JSZ1525" s="12"/>
      <c r="JTA1525" s="12"/>
      <c r="JTB1525" s="12"/>
      <c r="JTC1525" s="12"/>
      <c r="JTD1525" s="12"/>
      <c r="JTE1525" s="12"/>
      <c r="JTF1525" s="12"/>
      <c r="JTG1525" s="12"/>
      <c r="JTH1525" s="12"/>
      <c r="JTI1525" s="12"/>
      <c r="JTJ1525" s="12"/>
      <c r="JTK1525" s="12"/>
      <c r="JTL1525" s="12"/>
      <c r="JTM1525" s="12"/>
      <c r="JTN1525" s="12"/>
      <c r="JTO1525" s="12"/>
      <c r="JTP1525" s="12"/>
      <c r="JTQ1525" s="12"/>
      <c r="JTR1525" s="12"/>
      <c r="JTS1525" s="12"/>
      <c r="JTT1525" s="12"/>
      <c r="JTU1525" s="12"/>
      <c r="JTV1525" s="12"/>
      <c r="JTW1525" s="12"/>
      <c r="JTX1525" s="12"/>
      <c r="JTY1525" s="12"/>
      <c r="JTZ1525" s="12"/>
      <c r="JUA1525" s="12"/>
      <c r="JUB1525" s="12"/>
      <c r="JUC1525" s="12"/>
      <c r="JUD1525" s="12"/>
      <c r="JUE1525" s="12"/>
      <c r="JUF1525" s="12"/>
      <c r="JUG1525" s="12"/>
      <c r="JUH1525" s="12"/>
      <c r="JUI1525" s="12"/>
      <c r="JUJ1525" s="12"/>
      <c r="JUK1525" s="12"/>
      <c r="JUL1525" s="12"/>
      <c r="JUM1525" s="12"/>
      <c r="JUN1525" s="12"/>
      <c r="JUO1525" s="12"/>
      <c r="JUP1525" s="12"/>
      <c r="JUQ1525" s="12"/>
      <c r="JUR1525" s="12"/>
      <c r="JUS1525" s="12"/>
      <c r="JUT1525" s="12"/>
      <c r="JUU1525" s="12"/>
      <c r="JUV1525" s="12"/>
      <c r="JUW1525" s="12"/>
      <c r="JUX1525" s="12"/>
      <c r="JUY1525" s="12"/>
      <c r="JUZ1525" s="12"/>
      <c r="JVA1525" s="12"/>
      <c r="JVB1525" s="12"/>
      <c r="JVC1525" s="12"/>
      <c r="JVD1525" s="12"/>
      <c r="JVE1525" s="12"/>
      <c r="JVF1525" s="12"/>
      <c r="JVG1525" s="12"/>
      <c r="JVH1525" s="12"/>
      <c r="JVI1525" s="12"/>
      <c r="JVJ1525" s="12"/>
      <c r="JVK1525" s="12"/>
      <c r="JVL1525" s="12"/>
      <c r="JVM1525" s="12"/>
      <c r="JVN1525" s="12"/>
      <c r="JVO1525" s="12"/>
      <c r="JVP1525" s="12"/>
      <c r="JVQ1525" s="12"/>
      <c r="JVR1525" s="12"/>
      <c r="JVS1525" s="12"/>
      <c r="JVT1525" s="12"/>
      <c r="JVU1525" s="12"/>
      <c r="JVV1525" s="12"/>
      <c r="JVW1525" s="12"/>
      <c r="JVX1525" s="12"/>
      <c r="JVY1525" s="12"/>
      <c r="JVZ1525" s="12"/>
      <c r="JWA1525" s="12"/>
      <c r="JWB1525" s="12"/>
      <c r="JWC1525" s="12"/>
      <c r="JWD1525" s="12"/>
      <c r="JWE1525" s="12"/>
      <c r="JWF1525" s="12"/>
      <c r="JWG1525" s="12"/>
      <c r="JWH1525" s="12"/>
      <c r="JWI1525" s="12"/>
      <c r="JWJ1525" s="12"/>
      <c r="JWK1525" s="12"/>
      <c r="JWL1525" s="12"/>
      <c r="JWM1525" s="12"/>
      <c r="JWN1525" s="12"/>
      <c r="JWO1525" s="12"/>
      <c r="JWP1525" s="12"/>
      <c r="JWQ1525" s="12"/>
      <c r="JWR1525" s="12"/>
      <c r="JWS1525" s="12"/>
      <c r="JWT1525" s="12"/>
      <c r="JWU1525" s="12"/>
      <c r="JWV1525" s="12"/>
      <c r="JWW1525" s="12"/>
      <c r="JWX1525" s="12"/>
      <c r="JWY1525" s="12"/>
      <c r="JWZ1525" s="12"/>
      <c r="JXA1525" s="12"/>
      <c r="JXB1525" s="12"/>
      <c r="JXC1525" s="12"/>
      <c r="JXD1525" s="12"/>
      <c r="JXE1525" s="12"/>
      <c r="JXF1525" s="12"/>
      <c r="JXG1525" s="12"/>
      <c r="JXH1525" s="12"/>
      <c r="JXI1525" s="12"/>
      <c r="JXJ1525" s="12"/>
      <c r="JXK1525" s="12"/>
      <c r="JXL1525" s="12"/>
      <c r="JXM1525" s="12"/>
      <c r="JXN1525" s="12"/>
      <c r="JXO1525" s="12"/>
      <c r="JXP1525" s="12"/>
      <c r="JXQ1525" s="12"/>
      <c r="JXR1525" s="12"/>
      <c r="JXS1525" s="12"/>
      <c r="JXT1525" s="12"/>
      <c r="JXU1525" s="12"/>
      <c r="JXV1525" s="12"/>
      <c r="JXW1525" s="12"/>
      <c r="JXX1525" s="12"/>
      <c r="JXY1525" s="12"/>
      <c r="JXZ1525" s="12"/>
      <c r="JYA1525" s="12"/>
      <c r="JYB1525" s="12"/>
      <c r="JYC1525" s="12"/>
      <c r="JYD1525" s="12"/>
      <c r="JYE1525" s="12"/>
      <c r="JYF1525" s="12"/>
      <c r="JYG1525" s="12"/>
      <c r="JYH1525" s="12"/>
      <c r="JYI1525" s="12"/>
      <c r="JYJ1525" s="12"/>
      <c r="JYK1525" s="12"/>
      <c r="JYL1525" s="12"/>
      <c r="JYM1525" s="12"/>
      <c r="JYN1525" s="12"/>
      <c r="JYO1525" s="12"/>
      <c r="JYP1525" s="12"/>
      <c r="JYQ1525" s="12"/>
      <c r="JYR1525" s="12"/>
      <c r="JYS1525" s="12"/>
      <c r="JYT1525" s="12"/>
      <c r="JYU1525" s="12"/>
      <c r="JYV1525" s="12"/>
      <c r="JYW1525" s="12"/>
      <c r="JYX1525" s="12"/>
      <c r="JYY1525" s="12"/>
      <c r="JYZ1525" s="12"/>
      <c r="JZA1525" s="12"/>
      <c r="JZB1525" s="12"/>
      <c r="JZC1525" s="12"/>
      <c r="JZD1525" s="12"/>
      <c r="JZE1525" s="12"/>
      <c r="JZF1525" s="12"/>
      <c r="JZG1525" s="12"/>
      <c r="JZH1525" s="12"/>
      <c r="JZI1525" s="12"/>
      <c r="JZJ1525" s="12"/>
      <c r="JZK1525" s="12"/>
      <c r="JZL1525" s="12"/>
      <c r="JZM1525" s="12"/>
      <c r="JZN1525" s="12"/>
      <c r="JZO1525" s="12"/>
      <c r="JZP1525" s="12"/>
      <c r="JZQ1525" s="12"/>
      <c r="JZR1525" s="12"/>
      <c r="JZS1525" s="12"/>
      <c r="JZT1525" s="12"/>
      <c r="JZU1525" s="12"/>
      <c r="JZV1525" s="12"/>
      <c r="JZW1525" s="12"/>
      <c r="JZX1525" s="12"/>
      <c r="JZY1525" s="12"/>
      <c r="JZZ1525" s="12"/>
      <c r="KAA1525" s="12"/>
      <c r="KAB1525" s="12"/>
      <c r="KAC1525" s="12"/>
      <c r="KAD1525" s="12"/>
      <c r="KAE1525" s="12"/>
      <c r="KAF1525" s="12"/>
      <c r="KAG1525" s="12"/>
      <c r="KAH1525" s="12"/>
      <c r="KAI1525" s="12"/>
      <c r="KAJ1525" s="12"/>
      <c r="KAK1525" s="12"/>
      <c r="KAL1525" s="12"/>
      <c r="KAM1525" s="12"/>
      <c r="KAN1525" s="12"/>
      <c r="KAO1525" s="12"/>
      <c r="KAP1525" s="12"/>
      <c r="KAQ1525" s="12"/>
      <c r="KAR1525" s="12"/>
      <c r="KAS1525" s="12"/>
      <c r="KAT1525" s="12"/>
      <c r="KAU1525" s="12"/>
      <c r="KAV1525" s="12"/>
      <c r="KAW1525" s="12"/>
      <c r="KAX1525" s="12"/>
      <c r="KAY1525" s="12"/>
      <c r="KAZ1525" s="12"/>
      <c r="KBA1525" s="12"/>
      <c r="KBB1525" s="12"/>
      <c r="KBC1525" s="12"/>
      <c r="KBD1525" s="12"/>
      <c r="KBE1525" s="12"/>
      <c r="KBF1525" s="12"/>
      <c r="KBG1525" s="12"/>
      <c r="KBH1525" s="12"/>
      <c r="KBI1525" s="12"/>
      <c r="KBJ1525" s="12"/>
      <c r="KBK1525" s="12"/>
      <c r="KBL1525" s="12"/>
      <c r="KBM1525" s="12"/>
      <c r="KBN1525" s="12"/>
      <c r="KBO1525" s="12"/>
      <c r="KBP1525" s="12"/>
      <c r="KBQ1525" s="12"/>
      <c r="KBR1525" s="12"/>
      <c r="KBS1525" s="12"/>
      <c r="KBT1525" s="12"/>
      <c r="KBU1525" s="12"/>
      <c r="KBV1525" s="12"/>
      <c r="KBW1525" s="12"/>
      <c r="KBX1525" s="12"/>
      <c r="KBY1525" s="12"/>
      <c r="KBZ1525" s="12"/>
      <c r="KCA1525" s="12"/>
      <c r="KCB1525" s="12"/>
      <c r="KCC1525" s="12"/>
      <c r="KCD1525" s="12"/>
      <c r="KCE1525" s="12"/>
      <c r="KCF1525" s="12"/>
      <c r="KCG1525" s="12"/>
      <c r="KCH1525" s="12"/>
      <c r="KCI1525" s="12"/>
      <c r="KCJ1525" s="12"/>
      <c r="KCK1525" s="12"/>
      <c r="KCL1525" s="12"/>
      <c r="KCM1525" s="12"/>
      <c r="KCN1525" s="12"/>
      <c r="KCO1525" s="12"/>
      <c r="KCP1525" s="12"/>
      <c r="KCQ1525" s="12"/>
      <c r="KCR1525" s="12"/>
      <c r="KCS1525" s="12"/>
      <c r="KCT1525" s="12"/>
      <c r="KCU1525" s="12"/>
      <c r="KCV1525" s="12"/>
      <c r="KCW1525" s="12"/>
      <c r="KCX1525" s="12"/>
      <c r="KCY1525" s="12"/>
      <c r="KCZ1525" s="12"/>
      <c r="KDA1525" s="12"/>
      <c r="KDB1525" s="12"/>
      <c r="KDC1525" s="12"/>
      <c r="KDD1525" s="12"/>
      <c r="KDE1525" s="12"/>
      <c r="KDF1525" s="12"/>
      <c r="KDG1525" s="12"/>
      <c r="KDH1525" s="12"/>
      <c r="KDI1525" s="12"/>
      <c r="KDJ1525" s="12"/>
      <c r="KDK1525" s="12"/>
      <c r="KDL1525" s="12"/>
      <c r="KDM1525" s="12"/>
      <c r="KDN1525" s="12"/>
      <c r="KDO1525" s="12"/>
      <c r="KDP1525" s="12"/>
      <c r="KDQ1525" s="12"/>
      <c r="KDR1525" s="12"/>
      <c r="KDS1525" s="12"/>
      <c r="KDT1525" s="12"/>
      <c r="KDU1525" s="12"/>
      <c r="KDV1525" s="12"/>
      <c r="KDW1525" s="12"/>
      <c r="KDX1525" s="12"/>
      <c r="KDY1525" s="12"/>
      <c r="KDZ1525" s="12"/>
      <c r="KEA1525" s="12"/>
      <c r="KEB1525" s="12"/>
      <c r="KEC1525" s="12"/>
      <c r="KED1525" s="12"/>
      <c r="KEE1525" s="12"/>
      <c r="KEF1525" s="12"/>
      <c r="KEG1525" s="12"/>
      <c r="KEH1525" s="12"/>
      <c r="KEI1525" s="12"/>
      <c r="KEJ1525" s="12"/>
      <c r="KEK1525" s="12"/>
      <c r="KEL1525" s="12"/>
      <c r="KEM1525" s="12"/>
      <c r="KEN1525" s="12"/>
      <c r="KEO1525" s="12"/>
      <c r="KEP1525" s="12"/>
      <c r="KEQ1525" s="12"/>
      <c r="KER1525" s="12"/>
      <c r="KES1525" s="12"/>
      <c r="KET1525" s="12"/>
      <c r="KEU1525" s="12"/>
      <c r="KEV1525" s="12"/>
      <c r="KEW1525" s="12"/>
      <c r="KEX1525" s="12"/>
      <c r="KEY1525" s="12"/>
      <c r="KEZ1525" s="12"/>
      <c r="KFA1525" s="12"/>
      <c r="KFB1525" s="12"/>
      <c r="KFC1525" s="12"/>
      <c r="KFD1525" s="12"/>
      <c r="KFE1525" s="12"/>
      <c r="KFF1525" s="12"/>
      <c r="KFG1525" s="12"/>
      <c r="KFH1525" s="12"/>
      <c r="KFI1525" s="12"/>
      <c r="KFJ1525" s="12"/>
      <c r="KFK1525" s="12"/>
      <c r="KFL1525" s="12"/>
      <c r="KFM1525" s="12"/>
      <c r="KFN1525" s="12"/>
      <c r="KFO1525" s="12"/>
      <c r="KFP1525" s="12"/>
      <c r="KFQ1525" s="12"/>
      <c r="KFR1525" s="12"/>
      <c r="KFS1525" s="12"/>
      <c r="KFT1525" s="12"/>
      <c r="KFU1525" s="12"/>
      <c r="KFV1525" s="12"/>
      <c r="KFW1525" s="12"/>
      <c r="KFX1525" s="12"/>
      <c r="KFY1525" s="12"/>
      <c r="KFZ1525" s="12"/>
      <c r="KGA1525" s="12"/>
      <c r="KGB1525" s="12"/>
      <c r="KGC1525" s="12"/>
      <c r="KGD1525" s="12"/>
      <c r="KGE1525" s="12"/>
      <c r="KGF1525" s="12"/>
      <c r="KGG1525" s="12"/>
      <c r="KGH1525" s="12"/>
      <c r="KGI1525" s="12"/>
      <c r="KGJ1525" s="12"/>
      <c r="KGK1525" s="12"/>
      <c r="KGL1525" s="12"/>
      <c r="KGM1525" s="12"/>
      <c r="KGN1525" s="12"/>
      <c r="KGO1525" s="12"/>
      <c r="KGP1525" s="12"/>
      <c r="KGQ1525" s="12"/>
      <c r="KGR1525" s="12"/>
      <c r="KGS1525" s="12"/>
      <c r="KGT1525" s="12"/>
      <c r="KGU1525" s="12"/>
      <c r="KGV1525" s="12"/>
      <c r="KGW1525" s="12"/>
      <c r="KGX1525" s="12"/>
      <c r="KGY1525" s="12"/>
      <c r="KGZ1525" s="12"/>
      <c r="KHA1525" s="12"/>
      <c r="KHB1525" s="12"/>
      <c r="KHC1525" s="12"/>
      <c r="KHD1525" s="12"/>
      <c r="KHE1525" s="12"/>
      <c r="KHF1525" s="12"/>
      <c r="KHG1525" s="12"/>
      <c r="KHH1525" s="12"/>
      <c r="KHI1525" s="12"/>
      <c r="KHJ1525" s="12"/>
      <c r="KHK1525" s="12"/>
      <c r="KHL1525" s="12"/>
      <c r="KHM1525" s="12"/>
      <c r="KHN1525" s="12"/>
      <c r="KHO1525" s="12"/>
      <c r="KHP1525" s="12"/>
      <c r="KHQ1525" s="12"/>
      <c r="KHR1525" s="12"/>
      <c r="KHS1525" s="12"/>
      <c r="KHT1525" s="12"/>
      <c r="KHU1525" s="12"/>
      <c r="KHV1525" s="12"/>
      <c r="KHW1525" s="12"/>
      <c r="KHX1525" s="12"/>
      <c r="KHY1525" s="12"/>
      <c r="KHZ1525" s="12"/>
      <c r="KIA1525" s="12"/>
      <c r="KIB1525" s="12"/>
      <c r="KIC1525" s="12"/>
      <c r="KID1525" s="12"/>
      <c r="KIE1525" s="12"/>
      <c r="KIF1525" s="12"/>
      <c r="KIG1525" s="12"/>
      <c r="KIH1525" s="12"/>
      <c r="KII1525" s="12"/>
      <c r="KIJ1525" s="12"/>
      <c r="KIK1525" s="12"/>
      <c r="KIL1525" s="12"/>
      <c r="KIM1525" s="12"/>
      <c r="KIN1525" s="12"/>
      <c r="KIO1525" s="12"/>
      <c r="KIP1525" s="12"/>
      <c r="KIQ1525" s="12"/>
      <c r="KIR1525" s="12"/>
      <c r="KIS1525" s="12"/>
      <c r="KIT1525" s="12"/>
      <c r="KIU1525" s="12"/>
      <c r="KIV1525" s="12"/>
      <c r="KIW1525" s="12"/>
      <c r="KIX1525" s="12"/>
      <c r="KIY1525" s="12"/>
      <c r="KIZ1525" s="12"/>
      <c r="KJA1525" s="12"/>
      <c r="KJB1525" s="12"/>
      <c r="KJC1525" s="12"/>
      <c r="KJD1525" s="12"/>
      <c r="KJE1525" s="12"/>
      <c r="KJF1525" s="12"/>
      <c r="KJG1525" s="12"/>
      <c r="KJH1525" s="12"/>
      <c r="KJI1525" s="12"/>
      <c r="KJJ1525" s="12"/>
      <c r="KJK1525" s="12"/>
      <c r="KJL1525" s="12"/>
      <c r="KJM1525" s="12"/>
      <c r="KJN1525" s="12"/>
      <c r="KJO1525" s="12"/>
      <c r="KJP1525" s="12"/>
      <c r="KJQ1525" s="12"/>
      <c r="KJR1525" s="12"/>
      <c r="KJS1525" s="12"/>
      <c r="KJT1525" s="12"/>
      <c r="KJU1525" s="12"/>
      <c r="KJV1525" s="12"/>
      <c r="KJW1525" s="12"/>
      <c r="KJX1525" s="12"/>
      <c r="KJY1525" s="12"/>
      <c r="KJZ1525" s="12"/>
      <c r="KKA1525" s="12"/>
      <c r="KKB1525" s="12"/>
      <c r="KKC1525" s="12"/>
      <c r="KKD1525" s="12"/>
      <c r="KKE1525" s="12"/>
      <c r="KKF1525" s="12"/>
      <c r="KKG1525" s="12"/>
      <c r="KKH1525" s="12"/>
      <c r="KKI1525" s="12"/>
      <c r="KKJ1525" s="12"/>
      <c r="KKK1525" s="12"/>
      <c r="KKL1525" s="12"/>
      <c r="KKM1525" s="12"/>
      <c r="KKN1525" s="12"/>
      <c r="KKO1525" s="12"/>
      <c r="KKP1525" s="12"/>
      <c r="KKQ1525" s="12"/>
      <c r="KKR1525" s="12"/>
      <c r="KKS1525" s="12"/>
      <c r="KKT1525" s="12"/>
      <c r="KKU1525" s="12"/>
      <c r="KKV1525" s="12"/>
      <c r="KKW1525" s="12"/>
      <c r="KKX1525" s="12"/>
      <c r="KKY1525" s="12"/>
      <c r="KKZ1525" s="12"/>
      <c r="KLA1525" s="12"/>
      <c r="KLB1525" s="12"/>
      <c r="KLC1525" s="12"/>
      <c r="KLD1525" s="12"/>
      <c r="KLE1525" s="12"/>
      <c r="KLF1525" s="12"/>
      <c r="KLG1525" s="12"/>
      <c r="KLH1525" s="12"/>
      <c r="KLI1525" s="12"/>
      <c r="KLJ1525" s="12"/>
      <c r="KLK1525" s="12"/>
      <c r="KLL1525" s="12"/>
      <c r="KLM1525" s="12"/>
      <c r="KLN1525" s="12"/>
      <c r="KLO1525" s="12"/>
      <c r="KLP1525" s="12"/>
      <c r="KLQ1525" s="12"/>
      <c r="KLR1525" s="12"/>
      <c r="KLS1525" s="12"/>
      <c r="KLT1525" s="12"/>
      <c r="KLU1525" s="12"/>
      <c r="KLV1525" s="12"/>
      <c r="KLW1525" s="12"/>
      <c r="KLX1525" s="12"/>
      <c r="KLY1525" s="12"/>
      <c r="KLZ1525" s="12"/>
      <c r="KMA1525" s="12"/>
      <c r="KMB1525" s="12"/>
      <c r="KMC1525" s="12"/>
      <c r="KMD1525" s="12"/>
      <c r="KME1525" s="12"/>
      <c r="KMF1525" s="12"/>
      <c r="KMG1525" s="12"/>
      <c r="KMH1525" s="12"/>
      <c r="KMI1525" s="12"/>
      <c r="KMJ1525" s="12"/>
      <c r="KMK1525" s="12"/>
      <c r="KML1525" s="12"/>
      <c r="KMM1525" s="12"/>
      <c r="KMN1525" s="12"/>
      <c r="KMO1525" s="12"/>
      <c r="KMP1525" s="12"/>
      <c r="KMQ1525" s="12"/>
      <c r="KMR1525" s="12"/>
      <c r="KMS1525" s="12"/>
      <c r="KMT1525" s="12"/>
      <c r="KMU1525" s="12"/>
      <c r="KMV1525" s="12"/>
      <c r="KMW1525" s="12"/>
      <c r="KMX1525" s="12"/>
      <c r="KMY1525" s="12"/>
      <c r="KMZ1525" s="12"/>
      <c r="KNA1525" s="12"/>
      <c r="KNB1525" s="12"/>
      <c r="KNC1525" s="12"/>
      <c r="KND1525" s="12"/>
      <c r="KNE1525" s="12"/>
      <c r="KNF1525" s="12"/>
      <c r="KNG1525" s="12"/>
      <c r="KNH1525" s="12"/>
      <c r="KNI1525" s="12"/>
      <c r="KNJ1525" s="12"/>
      <c r="KNK1525" s="12"/>
      <c r="KNL1525" s="12"/>
      <c r="KNM1525" s="12"/>
      <c r="KNN1525" s="12"/>
      <c r="KNO1525" s="12"/>
      <c r="KNP1525" s="12"/>
      <c r="KNQ1525" s="12"/>
      <c r="KNR1525" s="12"/>
      <c r="KNS1525" s="12"/>
      <c r="KNT1525" s="12"/>
      <c r="KNU1525" s="12"/>
      <c r="KNV1525" s="12"/>
      <c r="KNW1525" s="12"/>
      <c r="KNX1525" s="12"/>
      <c r="KNY1525" s="12"/>
      <c r="KNZ1525" s="12"/>
      <c r="KOA1525" s="12"/>
      <c r="KOB1525" s="12"/>
      <c r="KOC1525" s="12"/>
      <c r="KOD1525" s="12"/>
      <c r="KOE1525" s="12"/>
      <c r="KOF1525" s="12"/>
      <c r="KOG1525" s="12"/>
      <c r="KOH1525" s="12"/>
      <c r="KOI1525" s="12"/>
      <c r="KOJ1525" s="12"/>
      <c r="KOK1525" s="12"/>
      <c r="KOL1525" s="12"/>
      <c r="KOM1525" s="12"/>
      <c r="KON1525" s="12"/>
      <c r="KOO1525" s="12"/>
      <c r="KOP1525" s="12"/>
      <c r="KOQ1525" s="12"/>
      <c r="KOR1525" s="12"/>
      <c r="KOS1525" s="12"/>
      <c r="KOT1525" s="12"/>
      <c r="KOU1525" s="12"/>
      <c r="KOV1525" s="12"/>
      <c r="KOW1525" s="12"/>
      <c r="KOX1525" s="12"/>
      <c r="KOY1525" s="12"/>
      <c r="KOZ1525" s="12"/>
      <c r="KPA1525" s="12"/>
      <c r="KPB1525" s="12"/>
      <c r="KPC1525" s="12"/>
      <c r="KPD1525" s="12"/>
      <c r="KPE1525" s="12"/>
      <c r="KPF1525" s="12"/>
      <c r="KPG1525" s="12"/>
      <c r="KPH1525" s="12"/>
      <c r="KPI1525" s="12"/>
      <c r="KPJ1525" s="12"/>
      <c r="KPK1525" s="12"/>
      <c r="KPL1525" s="12"/>
      <c r="KPM1525" s="12"/>
      <c r="KPN1525" s="12"/>
      <c r="KPO1525" s="12"/>
      <c r="KPP1525" s="12"/>
      <c r="KPQ1525" s="12"/>
      <c r="KPR1525" s="12"/>
      <c r="KPS1525" s="12"/>
      <c r="KPT1525" s="12"/>
      <c r="KPU1525" s="12"/>
      <c r="KPV1525" s="12"/>
      <c r="KPW1525" s="12"/>
      <c r="KPX1525" s="12"/>
      <c r="KPY1525" s="12"/>
      <c r="KPZ1525" s="12"/>
      <c r="KQA1525" s="12"/>
      <c r="KQB1525" s="12"/>
      <c r="KQC1525" s="12"/>
      <c r="KQD1525" s="12"/>
      <c r="KQE1525" s="12"/>
      <c r="KQF1525" s="12"/>
      <c r="KQG1525" s="12"/>
      <c r="KQH1525" s="12"/>
      <c r="KQI1525" s="12"/>
      <c r="KQJ1525" s="12"/>
      <c r="KQK1525" s="12"/>
      <c r="KQL1525" s="12"/>
      <c r="KQM1525" s="12"/>
      <c r="KQN1525" s="12"/>
      <c r="KQO1525" s="12"/>
      <c r="KQP1525" s="12"/>
      <c r="KQQ1525" s="12"/>
      <c r="KQR1525" s="12"/>
      <c r="KQS1525" s="12"/>
      <c r="KQT1525" s="12"/>
      <c r="KQU1525" s="12"/>
      <c r="KQV1525" s="12"/>
      <c r="KQW1525" s="12"/>
      <c r="KQX1525" s="12"/>
      <c r="KQY1525" s="12"/>
      <c r="KQZ1525" s="12"/>
      <c r="KRA1525" s="12"/>
      <c r="KRB1525" s="12"/>
      <c r="KRC1525" s="12"/>
      <c r="KRD1525" s="12"/>
      <c r="KRE1525" s="12"/>
      <c r="KRF1525" s="12"/>
      <c r="KRG1525" s="12"/>
      <c r="KRH1525" s="12"/>
      <c r="KRI1525" s="12"/>
      <c r="KRJ1525" s="12"/>
      <c r="KRK1525" s="12"/>
      <c r="KRL1525" s="12"/>
      <c r="KRM1525" s="12"/>
      <c r="KRN1525" s="12"/>
      <c r="KRO1525" s="12"/>
      <c r="KRP1525" s="12"/>
      <c r="KRQ1525" s="12"/>
      <c r="KRR1525" s="12"/>
      <c r="KRS1525" s="12"/>
      <c r="KRT1525" s="12"/>
      <c r="KRU1525" s="12"/>
      <c r="KRV1525" s="12"/>
      <c r="KRW1525" s="12"/>
      <c r="KRX1525" s="12"/>
      <c r="KRY1525" s="12"/>
      <c r="KRZ1525" s="12"/>
      <c r="KSA1525" s="12"/>
      <c r="KSB1525" s="12"/>
      <c r="KSC1525" s="12"/>
      <c r="KSD1525" s="12"/>
      <c r="KSE1525" s="12"/>
      <c r="KSF1525" s="12"/>
      <c r="KSG1525" s="12"/>
      <c r="KSH1525" s="12"/>
      <c r="KSI1525" s="12"/>
      <c r="KSJ1525" s="12"/>
      <c r="KSK1525" s="12"/>
      <c r="KSL1525" s="12"/>
      <c r="KSM1525" s="12"/>
      <c r="KSN1525" s="12"/>
      <c r="KSO1525" s="12"/>
      <c r="KSP1525" s="12"/>
      <c r="KSQ1525" s="12"/>
      <c r="KSR1525" s="12"/>
      <c r="KSS1525" s="12"/>
      <c r="KST1525" s="12"/>
      <c r="KSU1525" s="12"/>
      <c r="KSV1525" s="12"/>
      <c r="KSW1525" s="12"/>
      <c r="KSX1525" s="12"/>
      <c r="KSY1525" s="12"/>
      <c r="KSZ1525" s="12"/>
      <c r="KTA1525" s="12"/>
      <c r="KTB1525" s="12"/>
      <c r="KTC1525" s="12"/>
      <c r="KTD1525" s="12"/>
      <c r="KTE1525" s="12"/>
      <c r="KTF1525" s="12"/>
      <c r="KTG1525" s="12"/>
      <c r="KTH1525" s="12"/>
      <c r="KTI1525" s="12"/>
      <c r="KTJ1525" s="12"/>
      <c r="KTK1525" s="12"/>
      <c r="KTL1525" s="12"/>
      <c r="KTM1525" s="12"/>
      <c r="KTN1525" s="12"/>
      <c r="KTO1525" s="12"/>
      <c r="KTP1525" s="12"/>
      <c r="KTQ1525" s="12"/>
      <c r="KTR1525" s="12"/>
      <c r="KTS1525" s="12"/>
      <c r="KTT1525" s="12"/>
      <c r="KTU1525" s="12"/>
      <c r="KTV1525" s="12"/>
      <c r="KTW1525" s="12"/>
      <c r="KTX1525" s="12"/>
      <c r="KTY1525" s="12"/>
      <c r="KTZ1525" s="12"/>
      <c r="KUA1525" s="12"/>
      <c r="KUB1525" s="12"/>
      <c r="KUC1525" s="12"/>
      <c r="KUD1525" s="12"/>
      <c r="KUE1525" s="12"/>
      <c r="KUF1525" s="12"/>
      <c r="KUG1525" s="12"/>
      <c r="KUH1525" s="12"/>
      <c r="KUI1525" s="12"/>
      <c r="KUJ1525" s="12"/>
      <c r="KUK1525" s="12"/>
      <c r="KUL1525" s="12"/>
      <c r="KUM1525" s="12"/>
      <c r="KUN1525" s="12"/>
      <c r="KUO1525" s="12"/>
      <c r="KUP1525" s="12"/>
      <c r="KUQ1525" s="12"/>
      <c r="KUR1525" s="12"/>
      <c r="KUS1525" s="12"/>
      <c r="KUT1525" s="12"/>
      <c r="KUU1525" s="12"/>
      <c r="KUV1525" s="12"/>
      <c r="KUW1525" s="12"/>
      <c r="KUX1525" s="12"/>
      <c r="KUY1525" s="12"/>
      <c r="KUZ1525" s="12"/>
      <c r="KVA1525" s="12"/>
      <c r="KVB1525" s="12"/>
      <c r="KVC1525" s="12"/>
      <c r="KVD1525" s="12"/>
      <c r="KVE1525" s="12"/>
      <c r="KVF1525" s="12"/>
      <c r="KVG1525" s="12"/>
      <c r="KVH1525" s="12"/>
      <c r="KVI1525" s="12"/>
      <c r="KVJ1525" s="12"/>
      <c r="KVK1525" s="12"/>
      <c r="KVL1525" s="12"/>
      <c r="KVM1525" s="12"/>
      <c r="KVN1525" s="12"/>
      <c r="KVO1525" s="12"/>
      <c r="KVP1525" s="12"/>
      <c r="KVQ1525" s="12"/>
      <c r="KVR1525" s="12"/>
      <c r="KVS1525" s="12"/>
      <c r="KVT1525" s="12"/>
      <c r="KVU1525" s="12"/>
      <c r="KVV1525" s="12"/>
      <c r="KVW1525" s="12"/>
      <c r="KVX1525" s="12"/>
      <c r="KVY1525" s="12"/>
      <c r="KVZ1525" s="12"/>
      <c r="KWA1525" s="12"/>
      <c r="KWB1525" s="12"/>
      <c r="KWC1525" s="12"/>
      <c r="KWD1525" s="12"/>
      <c r="KWE1525" s="12"/>
      <c r="KWF1525" s="12"/>
      <c r="KWG1525" s="12"/>
      <c r="KWH1525" s="12"/>
      <c r="KWI1525" s="12"/>
      <c r="KWJ1525" s="12"/>
      <c r="KWK1525" s="12"/>
      <c r="KWL1525" s="12"/>
      <c r="KWM1525" s="12"/>
      <c r="KWN1525" s="12"/>
      <c r="KWO1525" s="12"/>
      <c r="KWP1525" s="12"/>
      <c r="KWQ1525" s="12"/>
      <c r="KWR1525" s="12"/>
      <c r="KWS1525" s="12"/>
      <c r="KWT1525" s="12"/>
      <c r="KWU1525" s="12"/>
      <c r="KWV1525" s="12"/>
      <c r="KWW1525" s="12"/>
      <c r="KWX1525" s="12"/>
      <c r="KWY1525" s="12"/>
      <c r="KWZ1525" s="12"/>
      <c r="KXA1525" s="12"/>
      <c r="KXB1525" s="12"/>
      <c r="KXC1525" s="12"/>
      <c r="KXD1525" s="12"/>
      <c r="KXE1525" s="12"/>
      <c r="KXF1525" s="12"/>
      <c r="KXG1525" s="12"/>
      <c r="KXH1525" s="12"/>
      <c r="KXI1525" s="12"/>
      <c r="KXJ1525" s="12"/>
      <c r="KXK1525" s="12"/>
      <c r="KXL1525" s="12"/>
      <c r="KXM1525" s="12"/>
      <c r="KXN1525" s="12"/>
      <c r="KXO1525" s="12"/>
      <c r="KXP1525" s="12"/>
      <c r="KXQ1525" s="12"/>
      <c r="KXR1525" s="12"/>
      <c r="KXS1525" s="12"/>
      <c r="KXT1525" s="12"/>
      <c r="KXU1525" s="12"/>
      <c r="KXV1525" s="12"/>
      <c r="KXW1525" s="12"/>
      <c r="KXX1525" s="12"/>
      <c r="KXY1525" s="12"/>
      <c r="KXZ1525" s="12"/>
      <c r="KYA1525" s="12"/>
      <c r="KYB1525" s="12"/>
      <c r="KYC1525" s="12"/>
      <c r="KYD1525" s="12"/>
      <c r="KYE1525" s="12"/>
      <c r="KYF1525" s="12"/>
      <c r="KYG1525" s="12"/>
      <c r="KYH1525" s="12"/>
      <c r="KYI1525" s="12"/>
      <c r="KYJ1525" s="12"/>
      <c r="KYK1525" s="12"/>
      <c r="KYL1525" s="12"/>
      <c r="KYM1525" s="12"/>
      <c r="KYN1525" s="12"/>
      <c r="KYO1525" s="12"/>
      <c r="KYP1525" s="12"/>
      <c r="KYQ1525" s="12"/>
      <c r="KYR1525" s="12"/>
      <c r="KYS1525" s="12"/>
      <c r="KYT1525" s="12"/>
      <c r="KYU1525" s="12"/>
      <c r="KYV1525" s="12"/>
      <c r="KYW1525" s="12"/>
      <c r="KYX1525" s="12"/>
      <c r="KYY1525" s="12"/>
      <c r="KYZ1525" s="12"/>
      <c r="KZA1525" s="12"/>
      <c r="KZB1525" s="12"/>
      <c r="KZC1525" s="12"/>
      <c r="KZD1525" s="12"/>
      <c r="KZE1525" s="12"/>
      <c r="KZF1525" s="12"/>
      <c r="KZG1525" s="12"/>
      <c r="KZH1525" s="12"/>
      <c r="KZI1525" s="12"/>
      <c r="KZJ1525" s="12"/>
      <c r="KZK1525" s="12"/>
      <c r="KZL1525" s="12"/>
      <c r="KZM1525" s="12"/>
      <c r="KZN1525" s="12"/>
      <c r="KZO1525" s="12"/>
      <c r="KZP1525" s="12"/>
      <c r="KZQ1525" s="12"/>
      <c r="KZR1525" s="12"/>
      <c r="KZS1525" s="12"/>
      <c r="KZT1525" s="12"/>
      <c r="KZU1525" s="12"/>
      <c r="KZV1525" s="12"/>
      <c r="KZW1525" s="12"/>
      <c r="KZX1525" s="12"/>
      <c r="KZY1525" s="12"/>
      <c r="KZZ1525" s="12"/>
      <c r="LAA1525" s="12"/>
      <c r="LAB1525" s="12"/>
      <c r="LAC1525" s="12"/>
      <c r="LAD1525" s="12"/>
      <c r="LAE1525" s="12"/>
      <c r="LAF1525" s="12"/>
      <c r="LAG1525" s="12"/>
      <c r="LAH1525" s="12"/>
      <c r="LAI1525" s="12"/>
      <c r="LAJ1525" s="12"/>
      <c r="LAK1525" s="12"/>
      <c r="LAL1525" s="12"/>
      <c r="LAM1525" s="12"/>
      <c r="LAN1525" s="12"/>
      <c r="LAO1525" s="12"/>
      <c r="LAP1525" s="12"/>
      <c r="LAQ1525" s="12"/>
      <c r="LAR1525" s="12"/>
      <c r="LAS1525" s="12"/>
      <c r="LAT1525" s="12"/>
      <c r="LAU1525" s="12"/>
      <c r="LAV1525" s="12"/>
      <c r="LAW1525" s="12"/>
      <c r="LAX1525" s="12"/>
      <c r="LAY1525" s="12"/>
      <c r="LAZ1525" s="12"/>
      <c r="LBA1525" s="12"/>
      <c r="LBB1525" s="12"/>
      <c r="LBC1525" s="12"/>
      <c r="LBD1525" s="12"/>
      <c r="LBE1525" s="12"/>
      <c r="LBF1525" s="12"/>
      <c r="LBG1525" s="12"/>
      <c r="LBH1525" s="12"/>
      <c r="LBI1525" s="12"/>
      <c r="LBJ1525" s="12"/>
      <c r="LBK1525" s="12"/>
      <c r="LBL1525" s="12"/>
      <c r="LBM1525" s="12"/>
      <c r="LBN1525" s="12"/>
      <c r="LBO1525" s="12"/>
      <c r="LBP1525" s="12"/>
      <c r="LBQ1525" s="12"/>
      <c r="LBR1525" s="12"/>
      <c r="LBS1525" s="12"/>
      <c r="LBT1525" s="12"/>
      <c r="LBU1525" s="12"/>
      <c r="LBV1525" s="12"/>
      <c r="LBW1525" s="12"/>
      <c r="LBX1525" s="12"/>
      <c r="LBY1525" s="12"/>
      <c r="LBZ1525" s="12"/>
      <c r="LCA1525" s="12"/>
      <c r="LCB1525" s="12"/>
      <c r="LCC1525" s="12"/>
      <c r="LCD1525" s="12"/>
      <c r="LCE1525" s="12"/>
      <c r="LCF1525" s="12"/>
      <c r="LCG1525" s="12"/>
      <c r="LCH1525" s="12"/>
      <c r="LCI1525" s="12"/>
      <c r="LCJ1525" s="12"/>
      <c r="LCK1525" s="12"/>
      <c r="LCL1525" s="12"/>
      <c r="LCM1525" s="12"/>
      <c r="LCN1525" s="12"/>
      <c r="LCO1525" s="12"/>
      <c r="LCP1525" s="12"/>
      <c r="LCQ1525" s="12"/>
      <c r="LCR1525" s="12"/>
      <c r="LCS1525" s="12"/>
      <c r="LCT1525" s="12"/>
      <c r="LCU1525" s="12"/>
      <c r="LCV1525" s="12"/>
      <c r="LCW1525" s="12"/>
      <c r="LCX1525" s="12"/>
      <c r="LCY1525" s="12"/>
      <c r="LCZ1525" s="12"/>
      <c r="LDA1525" s="12"/>
      <c r="LDB1525" s="12"/>
      <c r="LDC1525" s="12"/>
      <c r="LDD1525" s="12"/>
      <c r="LDE1525" s="12"/>
      <c r="LDF1525" s="12"/>
      <c r="LDG1525" s="12"/>
      <c r="LDH1525" s="12"/>
      <c r="LDI1525" s="12"/>
      <c r="LDJ1525" s="12"/>
      <c r="LDK1525" s="12"/>
      <c r="LDL1525" s="12"/>
      <c r="LDM1525" s="12"/>
      <c r="LDN1525" s="12"/>
      <c r="LDO1525" s="12"/>
      <c r="LDP1525" s="12"/>
      <c r="LDQ1525" s="12"/>
      <c r="LDR1525" s="12"/>
      <c r="LDS1525" s="12"/>
      <c r="LDT1525" s="12"/>
      <c r="LDU1525" s="12"/>
      <c r="LDV1525" s="12"/>
      <c r="LDW1525" s="12"/>
      <c r="LDX1525" s="12"/>
      <c r="LDY1525" s="12"/>
      <c r="LDZ1525" s="12"/>
      <c r="LEA1525" s="12"/>
      <c r="LEB1525" s="12"/>
      <c r="LEC1525" s="12"/>
      <c r="LED1525" s="12"/>
      <c r="LEE1525" s="12"/>
      <c r="LEF1525" s="12"/>
      <c r="LEG1525" s="12"/>
      <c r="LEH1525" s="12"/>
      <c r="LEI1525" s="12"/>
      <c r="LEJ1525" s="12"/>
      <c r="LEK1525" s="12"/>
      <c r="LEL1525" s="12"/>
      <c r="LEM1525" s="12"/>
      <c r="LEN1525" s="12"/>
      <c r="LEO1525" s="12"/>
      <c r="LEP1525" s="12"/>
      <c r="LEQ1525" s="12"/>
      <c r="LER1525" s="12"/>
      <c r="LES1525" s="12"/>
      <c r="LET1525" s="12"/>
      <c r="LEU1525" s="12"/>
      <c r="LEV1525" s="12"/>
      <c r="LEW1525" s="12"/>
      <c r="LEX1525" s="12"/>
      <c r="LEY1525" s="12"/>
      <c r="LEZ1525" s="12"/>
      <c r="LFA1525" s="12"/>
      <c r="LFB1525" s="12"/>
      <c r="LFC1525" s="12"/>
      <c r="LFD1525" s="12"/>
      <c r="LFE1525" s="12"/>
      <c r="LFF1525" s="12"/>
      <c r="LFG1525" s="12"/>
      <c r="LFH1525" s="12"/>
      <c r="LFI1525" s="12"/>
      <c r="LFJ1525" s="12"/>
      <c r="LFK1525" s="12"/>
      <c r="LFL1525" s="12"/>
      <c r="LFM1525" s="12"/>
      <c r="LFN1525" s="12"/>
      <c r="LFO1525" s="12"/>
      <c r="LFP1525" s="12"/>
      <c r="LFQ1525" s="12"/>
      <c r="LFR1525" s="12"/>
      <c r="LFS1525" s="12"/>
      <c r="LFT1525" s="12"/>
      <c r="LFU1525" s="12"/>
      <c r="LFV1525" s="12"/>
      <c r="LFW1525" s="12"/>
      <c r="LFX1525" s="12"/>
      <c r="LFY1525" s="12"/>
      <c r="LFZ1525" s="12"/>
      <c r="LGA1525" s="12"/>
      <c r="LGB1525" s="12"/>
      <c r="LGC1525" s="12"/>
      <c r="LGD1525" s="12"/>
      <c r="LGE1525" s="12"/>
      <c r="LGF1525" s="12"/>
      <c r="LGG1525" s="12"/>
      <c r="LGH1525" s="12"/>
      <c r="LGI1525" s="12"/>
      <c r="LGJ1525" s="12"/>
      <c r="LGK1525" s="12"/>
      <c r="LGL1525" s="12"/>
      <c r="LGM1525" s="12"/>
      <c r="LGN1525" s="12"/>
      <c r="LGO1525" s="12"/>
      <c r="LGP1525" s="12"/>
      <c r="LGQ1525" s="12"/>
      <c r="LGR1525" s="12"/>
      <c r="LGS1525" s="12"/>
      <c r="LGT1525" s="12"/>
      <c r="LGU1525" s="12"/>
      <c r="LGV1525" s="12"/>
      <c r="LGW1525" s="12"/>
      <c r="LGX1525" s="12"/>
      <c r="LGY1525" s="12"/>
      <c r="LGZ1525" s="12"/>
      <c r="LHA1525" s="12"/>
      <c r="LHB1525" s="12"/>
      <c r="LHC1525" s="12"/>
      <c r="LHD1525" s="12"/>
      <c r="LHE1525" s="12"/>
      <c r="LHF1525" s="12"/>
      <c r="LHG1525" s="12"/>
      <c r="LHH1525" s="12"/>
      <c r="LHI1525" s="12"/>
      <c r="LHJ1525" s="12"/>
      <c r="LHK1525" s="12"/>
      <c r="LHL1525" s="12"/>
      <c r="LHM1525" s="12"/>
      <c r="LHN1525" s="12"/>
      <c r="LHO1525" s="12"/>
      <c r="LHP1525" s="12"/>
      <c r="LHQ1525" s="12"/>
      <c r="LHR1525" s="12"/>
      <c r="LHS1525" s="12"/>
      <c r="LHT1525" s="12"/>
      <c r="LHU1525" s="12"/>
      <c r="LHV1525" s="12"/>
      <c r="LHW1525" s="12"/>
      <c r="LHX1525" s="12"/>
      <c r="LHY1525" s="12"/>
      <c r="LHZ1525" s="12"/>
      <c r="LIA1525" s="12"/>
      <c r="LIB1525" s="12"/>
      <c r="LIC1525" s="12"/>
      <c r="LID1525" s="12"/>
      <c r="LIE1525" s="12"/>
      <c r="LIF1525" s="12"/>
      <c r="LIG1525" s="12"/>
      <c r="LIH1525" s="12"/>
      <c r="LII1525" s="12"/>
      <c r="LIJ1525" s="12"/>
      <c r="LIK1525" s="12"/>
      <c r="LIL1525" s="12"/>
      <c r="LIM1525" s="12"/>
      <c r="LIN1525" s="12"/>
      <c r="LIO1525" s="12"/>
      <c r="LIP1525" s="12"/>
      <c r="LIQ1525" s="12"/>
      <c r="LIR1525" s="12"/>
      <c r="LIS1525" s="12"/>
      <c r="LIT1525" s="12"/>
      <c r="LIU1525" s="12"/>
      <c r="LIV1525" s="12"/>
      <c r="LIW1525" s="12"/>
      <c r="LIX1525" s="12"/>
      <c r="LIY1525" s="12"/>
      <c r="LIZ1525" s="12"/>
      <c r="LJA1525" s="12"/>
      <c r="LJB1525" s="12"/>
      <c r="LJC1525" s="12"/>
      <c r="LJD1525" s="12"/>
      <c r="LJE1525" s="12"/>
      <c r="LJF1525" s="12"/>
      <c r="LJG1525" s="12"/>
      <c r="LJH1525" s="12"/>
      <c r="LJI1525" s="12"/>
      <c r="LJJ1525" s="12"/>
      <c r="LJK1525" s="12"/>
      <c r="LJL1525" s="12"/>
      <c r="LJM1525" s="12"/>
      <c r="LJN1525" s="12"/>
      <c r="LJO1525" s="12"/>
      <c r="LJP1525" s="12"/>
      <c r="LJQ1525" s="12"/>
      <c r="LJR1525" s="12"/>
      <c r="LJS1525" s="12"/>
      <c r="LJT1525" s="12"/>
      <c r="LJU1525" s="12"/>
      <c r="LJV1525" s="12"/>
      <c r="LJW1525" s="12"/>
      <c r="LJX1525" s="12"/>
      <c r="LJY1525" s="12"/>
      <c r="LJZ1525" s="12"/>
      <c r="LKA1525" s="12"/>
      <c r="LKB1525" s="12"/>
      <c r="LKC1525" s="12"/>
      <c r="LKD1525" s="12"/>
      <c r="LKE1525" s="12"/>
      <c r="LKF1525" s="12"/>
      <c r="LKG1525" s="12"/>
      <c r="LKH1525" s="12"/>
      <c r="LKI1525" s="12"/>
      <c r="LKJ1525" s="12"/>
      <c r="LKK1525" s="12"/>
      <c r="LKL1525" s="12"/>
      <c r="LKM1525" s="12"/>
      <c r="LKN1525" s="12"/>
      <c r="LKO1525" s="12"/>
      <c r="LKP1525" s="12"/>
      <c r="LKQ1525" s="12"/>
      <c r="LKR1525" s="12"/>
      <c r="LKS1525" s="12"/>
      <c r="LKT1525" s="12"/>
      <c r="LKU1525" s="12"/>
      <c r="LKV1525" s="12"/>
      <c r="LKW1525" s="12"/>
      <c r="LKX1525" s="12"/>
      <c r="LKY1525" s="12"/>
      <c r="LKZ1525" s="12"/>
      <c r="LLA1525" s="12"/>
      <c r="LLB1525" s="12"/>
      <c r="LLC1525" s="12"/>
      <c r="LLD1525" s="12"/>
      <c r="LLE1525" s="12"/>
      <c r="LLF1525" s="12"/>
      <c r="LLG1525" s="12"/>
      <c r="LLH1525" s="12"/>
      <c r="LLI1525" s="12"/>
      <c r="LLJ1525" s="12"/>
      <c r="LLK1525" s="12"/>
      <c r="LLL1525" s="12"/>
      <c r="LLM1525" s="12"/>
      <c r="LLN1525" s="12"/>
      <c r="LLO1525" s="12"/>
      <c r="LLP1525" s="12"/>
      <c r="LLQ1525" s="12"/>
      <c r="LLR1525" s="12"/>
      <c r="LLS1525" s="12"/>
      <c r="LLT1525" s="12"/>
      <c r="LLU1525" s="12"/>
      <c r="LLV1525" s="12"/>
      <c r="LLW1525" s="12"/>
      <c r="LLX1525" s="12"/>
      <c r="LLY1525" s="12"/>
      <c r="LLZ1525" s="12"/>
      <c r="LMA1525" s="12"/>
      <c r="LMB1525" s="12"/>
      <c r="LMC1525" s="12"/>
      <c r="LMD1525" s="12"/>
      <c r="LME1525" s="12"/>
      <c r="LMF1525" s="12"/>
      <c r="LMG1525" s="12"/>
      <c r="LMH1525" s="12"/>
      <c r="LMI1525" s="12"/>
      <c r="LMJ1525" s="12"/>
      <c r="LMK1525" s="12"/>
      <c r="LML1525" s="12"/>
      <c r="LMM1525" s="12"/>
      <c r="LMN1525" s="12"/>
      <c r="LMO1525" s="12"/>
      <c r="LMP1525" s="12"/>
      <c r="LMQ1525" s="12"/>
      <c r="LMR1525" s="12"/>
      <c r="LMS1525" s="12"/>
      <c r="LMT1525" s="12"/>
      <c r="LMU1525" s="12"/>
      <c r="LMV1525" s="12"/>
      <c r="LMW1525" s="12"/>
      <c r="LMX1525" s="12"/>
      <c r="LMY1525" s="12"/>
      <c r="LMZ1525" s="12"/>
      <c r="LNA1525" s="12"/>
      <c r="LNB1525" s="12"/>
      <c r="LNC1525" s="12"/>
      <c r="LND1525" s="12"/>
      <c r="LNE1525" s="12"/>
      <c r="LNF1525" s="12"/>
      <c r="LNG1525" s="12"/>
      <c r="LNH1525" s="12"/>
      <c r="LNI1525" s="12"/>
      <c r="LNJ1525" s="12"/>
      <c r="LNK1525" s="12"/>
      <c r="LNL1525" s="12"/>
      <c r="LNM1525" s="12"/>
      <c r="LNN1525" s="12"/>
      <c r="LNO1525" s="12"/>
      <c r="LNP1525" s="12"/>
      <c r="LNQ1525" s="12"/>
      <c r="LNR1525" s="12"/>
      <c r="LNS1525" s="12"/>
      <c r="LNT1525" s="12"/>
      <c r="LNU1525" s="12"/>
      <c r="LNV1525" s="12"/>
      <c r="LNW1525" s="12"/>
      <c r="LNX1525" s="12"/>
      <c r="LNY1525" s="12"/>
      <c r="LNZ1525" s="12"/>
      <c r="LOA1525" s="12"/>
      <c r="LOB1525" s="12"/>
      <c r="LOC1525" s="12"/>
      <c r="LOD1525" s="12"/>
      <c r="LOE1525" s="12"/>
      <c r="LOF1525" s="12"/>
      <c r="LOG1525" s="12"/>
      <c r="LOH1525" s="12"/>
      <c r="LOI1525" s="12"/>
      <c r="LOJ1525" s="12"/>
      <c r="LOK1525" s="12"/>
      <c r="LOL1525" s="12"/>
      <c r="LOM1525" s="12"/>
      <c r="LON1525" s="12"/>
      <c r="LOO1525" s="12"/>
      <c r="LOP1525" s="12"/>
      <c r="LOQ1525" s="12"/>
      <c r="LOR1525" s="12"/>
      <c r="LOS1525" s="12"/>
      <c r="LOT1525" s="12"/>
      <c r="LOU1525" s="12"/>
      <c r="LOV1525" s="12"/>
      <c r="LOW1525" s="12"/>
      <c r="LOX1525" s="12"/>
      <c r="LOY1525" s="12"/>
      <c r="LOZ1525" s="12"/>
      <c r="LPA1525" s="12"/>
      <c r="LPB1525" s="12"/>
      <c r="LPC1525" s="12"/>
      <c r="LPD1525" s="12"/>
      <c r="LPE1525" s="12"/>
      <c r="LPF1525" s="12"/>
      <c r="LPG1525" s="12"/>
      <c r="LPH1525" s="12"/>
      <c r="LPI1525" s="12"/>
      <c r="LPJ1525" s="12"/>
      <c r="LPK1525" s="12"/>
      <c r="LPL1525" s="12"/>
      <c r="LPM1525" s="12"/>
      <c r="LPN1525" s="12"/>
      <c r="LPO1525" s="12"/>
      <c r="LPP1525" s="12"/>
      <c r="LPQ1525" s="12"/>
      <c r="LPR1525" s="12"/>
      <c r="LPS1525" s="12"/>
      <c r="LPT1525" s="12"/>
      <c r="LPU1525" s="12"/>
      <c r="LPV1525" s="12"/>
      <c r="LPW1525" s="12"/>
      <c r="LPX1525" s="12"/>
      <c r="LPY1525" s="12"/>
      <c r="LPZ1525" s="12"/>
      <c r="LQA1525" s="12"/>
      <c r="LQB1525" s="12"/>
      <c r="LQC1525" s="12"/>
      <c r="LQD1525" s="12"/>
      <c r="LQE1525" s="12"/>
      <c r="LQF1525" s="12"/>
      <c r="LQG1525" s="12"/>
      <c r="LQH1525" s="12"/>
      <c r="LQI1525" s="12"/>
      <c r="LQJ1525" s="12"/>
      <c r="LQK1525" s="12"/>
      <c r="LQL1525" s="12"/>
      <c r="LQM1525" s="12"/>
      <c r="LQN1525" s="12"/>
      <c r="LQO1525" s="12"/>
      <c r="LQP1525" s="12"/>
      <c r="LQQ1525" s="12"/>
      <c r="LQR1525" s="12"/>
      <c r="LQS1525" s="12"/>
      <c r="LQT1525" s="12"/>
      <c r="LQU1525" s="12"/>
      <c r="LQV1525" s="12"/>
      <c r="LQW1525" s="12"/>
      <c r="LQX1525" s="12"/>
      <c r="LQY1525" s="12"/>
      <c r="LQZ1525" s="12"/>
      <c r="LRA1525" s="12"/>
      <c r="LRB1525" s="12"/>
      <c r="LRC1525" s="12"/>
      <c r="LRD1525" s="12"/>
      <c r="LRE1525" s="12"/>
      <c r="LRF1525" s="12"/>
      <c r="LRG1525" s="12"/>
      <c r="LRH1525" s="12"/>
      <c r="LRI1525" s="12"/>
      <c r="LRJ1525" s="12"/>
      <c r="LRK1525" s="12"/>
      <c r="LRL1525" s="12"/>
      <c r="LRM1525" s="12"/>
      <c r="LRN1525" s="12"/>
      <c r="LRO1525" s="12"/>
      <c r="LRP1525" s="12"/>
      <c r="LRQ1525" s="12"/>
      <c r="LRR1525" s="12"/>
      <c r="LRS1525" s="12"/>
      <c r="LRT1525" s="12"/>
      <c r="LRU1525" s="12"/>
      <c r="LRV1525" s="12"/>
      <c r="LRW1525" s="12"/>
      <c r="LRX1525" s="12"/>
      <c r="LRY1525" s="12"/>
      <c r="LRZ1525" s="12"/>
      <c r="LSA1525" s="12"/>
      <c r="LSB1525" s="12"/>
      <c r="LSC1525" s="12"/>
      <c r="LSD1525" s="12"/>
      <c r="LSE1525" s="12"/>
      <c r="LSF1525" s="12"/>
      <c r="LSG1525" s="12"/>
      <c r="LSH1525" s="12"/>
      <c r="LSI1525" s="12"/>
      <c r="LSJ1525" s="12"/>
      <c r="LSK1525" s="12"/>
      <c r="LSL1525" s="12"/>
      <c r="LSM1525" s="12"/>
      <c r="LSN1525" s="12"/>
      <c r="LSO1525" s="12"/>
      <c r="LSP1525" s="12"/>
      <c r="LSQ1525" s="12"/>
      <c r="LSR1525" s="12"/>
      <c r="LSS1525" s="12"/>
      <c r="LST1525" s="12"/>
      <c r="LSU1525" s="12"/>
      <c r="LSV1525" s="12"/>
      <c r="LSW1525" s="12"/>
      <c r="LSX1525" s="12"/>
      <c r="LSY1525" s="12"/>
      <c r="LSZ1525" s="12"/>
      <c r="LTA1525" s="12"/>
      <c r="LTB1525" s="12"/>
      <c r="LTC1525" s="12"/>
      <c r="LTD1525" s="12"/>
      <c r="LTE1525" s="12"/>
      <c r="LTF1525" s="12"/>
      <c r="LTG1525" s="12"/>
      <c r="LTH1525" s="12"/>
      <c r="LTI1525" s="12"/>
      <c r="LTJ1525" s="12"/>
      <c r="LTK1525" s="12"/>
      <c r="LTL1525" s="12"/>
      <c r="LTM1525" s="12"/>
      <c r="LTN1525" s="12"/>
      <c r="LTO1525" s="12"/>
      <c r="LTP1525" s="12"/>
      <c r="LTQ1525" s="12"/>
      <c r="LTR1525" s="12"/>
      <c r="LTS1525" s="12"/>
      <c r="LTT1525" s="12"/>
      <c r="LTU1525" s="12"/>
      <c r="LTV1525" s="12"/>
      <c r="LTW1525" s="12"/>
      <c r="LTX1525" s="12"/>
      <c r="LTY1525" s="12"/>
      <c r="LTZ1525" s="12"/>
      <c r="LUA1525" s="12"/>
      <c r="LUB1525" s="12"/>
      <c r="LUC1525" s="12"/>
      <c r="LUD1525" s="12"/>
      <c r="LUE1525" s="12"/>
      <c r="LUF1525" s="12"/>
      <c r="LUG1525" s="12"/>
      <c r="LUH1525" s="12"/>
      <c r="LUI1525" s="12"/>
      <c r="LUJ1525" s="12"/>
      <c r="LUK1525" s="12"/>
      <c r="LUL1525" s="12"/>
      <c r="LUM1525" s="12"/>
      <c r="LUN1525" s="12"/>
      <c r="LUO1525" s="12"/>
      <c r="LUP1525" s="12"/>
      <c r="LUQ1525" s="12"/>
      <c r="LUR1525" s="12"/>
      <c r="LUS1525" s="12"/>
      <c r="LUT1525" s="12"/>
      <c r="LUU1525" s="12"/>
      <c r="LUV1525" s="12"/>
      <c r="LUW1525" s="12"/>
      <c r="LUX1525" s="12"/>
      <c r="LUY1525" s="12"/>
      <c r="LUZ1525" s="12"/>
      <c r="LVA1525" s="12"/>
      <c r="LVB1525" s="12"/>
      <c r="LVC1525" s="12"/>
      <c r="LVD1525" s="12"/>
      <c r="LVE1525" s="12"/>
      <c r="LVF1525" s="12"/>
      <c r="LVG1525" s="12"/>
      <c r="LVH1525" s="12"/>
      <c r="LVI1525" s="12"/>
      <c r="LVJ1525" s="12"/>
      <c r="LVK1525" s="12"/>
      <c r="LVL1525" s="12"/>
      <c r="LVM1525" s="12"/>
      <c r="LVN1525" s="12"/>
      <c r="LVO1525" s="12"/>
      <c r="LVP1525" s="12"/>
      <c r="LVQ1525" s="12"/>
      <c r="LVR1525" s="12"/>
      <c r="LVS1525" s="12"/>
      <c r="LVT1525" s="12"/>
      <c r="LVU1525" s="12"/>
      <c r="LVV1525" s="12"/>
      <c r="LVW1525" s="12"/>
      <c r="LVX1525" s="12"/>
      <c r="LVY1525" s="12"/>
      <c r="LVZ1525" s="12"/>
      <c r="LWA1525" s="12"/>
      <c r="LWB1525" s="12"/>
      <c r="LWC1525" s="12"/>
      <c r="LWD1525" s="12"/>
      <c r="LWE1525" s="12"/>
      <c r="LWF1525" s="12"/>
      <c r="LWG1525" s="12"/>
      <c r="LWH1525" s="12"/>
      <c r="LWI1525" s="12"/>
      <c r="LWJ1525" s="12"/>
      <c r="LWK1525" s="12"/>
      <c r="LWL1525" s="12"/>
      <c r="LWM1525" s="12"/>
      <c r="LWN1525" s="12"/>
      <c r="LWO1525" s="12"/>
      <c r="LWP1525" s="12"/>
      <c r="LWQ1525" s="12"/>
      <c r="LWR1525" s="12"/>
      <c r="LWS1525" s="12"/>
      <c r="LWT1525" s="12"/>
      <c r="LWU1525" s="12"/>
      <c r="LWV1525" s="12"/>
      <c r="LWW1525" s="12"/>
      <c r="LWX1525" s="12"/>
      <c r="LWY1525" s="12"/>
      <c r="LWZ1525" s="12"/>
      <c r="LXA1525" s="12"/>
      <c r="LXB1525" s="12"/>
      <c r="LXC1525" s="12"/>
      <c r="LXD1525" s="12"/>
      <c r="LXE1525" s="12"/>
      <c r="LXF1525" s="12"/>
      <c r="LXG1525" s="12"/>
      <c r="LXH1525" s="12"/>
      <c r="LXI1525" s="12"/>
      <c r="LXJ1525" s="12"/>
      <c r="LXK1525" s="12"/>
      <c r="LXL1525" s="12"/>
      <c r="LXM1525" s="12"/>
      <c r="LXN1525" s="12"/>
      <c r="LXO1525" s="12"/>
      <c r="LXP1525" s="12"/>
      <c r="LXQ1525" s="12"/>
      <c r="LXR1525" s="12"/>
      <c r="LXS1525" s="12"/>
      <c r="LXT1525" s="12"/>
      <c r="LXU1525" s="12"/>
      <c r="LXV1525" s="12"/>
      <c r="LXW1525" s="12"/>
      <c r="LXX1525" s="12"/>
      <c r="LXY1525" s="12"/>
      <c r="LXZ1525" s="12"/>
      <c r="LYA1525" s="12"/>
      <c r="LYB1525" s="12"/>
      <c r="LYC1525" s="12"/>
      <c r="LYD1525" s="12"/>
      <c r="LYE1525" s="12"/>
      <c r="LYF1525" s="12"/>
      <c r="LYG1525" s="12"/>
      <c r="LYH1525" s="12"/>
      <c r="LYI1525" s="12"/>
      <c r="LYJ1525" s="12"/>
      <c r="LYK1525" s="12"/>
      <c r="LYL1525" s="12"/>
      <c r="LYM1525" s="12"/>
      <c r="LYN1525" s="12"/>
      <c r="LYO1525" s="12"/>
      <c r="LYP1525" s="12"/>
      <c r="LYQ1525" s="12"/>
      <c r="LYR1525" s="12"/>
      <c r="LYS1525" s="12"/>
      <c r="LYT1525" s="12"/>
      <c r="LYU1525" s="12"/>
      <c r="LYV1525" s="12"/>
      <c r="LYW1525" s="12"/>
      <c r="LYX1525" s="12"/>
      <c r="LYY1525" s="12"/>
      <c r="LYZ1525" s="12"/>
      <c r="LZA1525" s="12"/>
      <c r="LZB1525" s="12"/>
      <c r="LZC1525" s="12"/>
      <c r="LZD1525" s="12"/>
      <c r="LZE1525" s="12"/>
      <c r="LZF1525" s="12"/>
      <c r="LZG1525" s="12"/>
      <c r="LZH1525" s="12"/>
      <c r="LZI1525" s="12"/>
      <c r="LZJ1525" s="12"/>
      <c r="LZK1525" s="12"/>
      <c r="LZL1525" s="12"/>
      <c r="LZM1525" s="12"/>
      <c r="LZN1525" s="12"/>
      <c r="LZO1525" s="12"/>
      <c r="LZP1525" s="12"/>
      <c r="LZQ1525" s="12"/>
      <c r="LZR1525" s="12"/>
      <c r="LZS1525" s="12"/>
      <c r="LZT1525" s="12"/>
      <c r="LZU1525" s="12"/>
      <c r="LZV1525" s="12"/>
      <c r="LZW1525" s="12"/>
      <c r="LZX1525" s="12"/>
      <c r="LZY1525" s="12"/>
      <c r="LZZ1525" s="12"/>
      <c r="MAA1525" s="12"/>
      <c r="MAB1525" s="12"/>
      <c r="MAC1525" s="12"/>
      <c r="MAD1525" s="12"/>
      <c r="MAE1525" s="12"/>
      <c r="MAF1525" s="12"/>
      <c r="MAG1525" s="12"/>
      <c r="MAH1525" s="12"/>
      <c r="MAI1525" s="12"/>
      <c r="MAJ1525" s="12"/>
      <c r="MAK1525" s="12"/>
      <c r="MAL1525" s="12"/>
      <c r="MAM1525" s="12"/>
      <c r="MAN1525" s="12"/>
      <c r="MAO1525" s="12"/>
      <c r="MAP1525" s="12"/>
      <c r="MAQ1525" s="12"/>
      <c r="MAR1525" s="12"/>
      <c r="MAS1525" s="12"/>
      <c r="MAT1525" s="12"/>
      <c r="MAU1525" s="12"/>
      <c r="MAV1525" s="12"/>
      <c r="MAW1525" s="12"/>
      <c r="MAX1525" s="12"/>
      <c r="MAY1525" s="12"/>
      <c r="MAZ1525" s="12"/>
      <c r="MBA1525" s="12"/>
      <c r="MBB1525" s="12"/>
      <c r="MBC1525" s="12"/>
      <c r="MBD1525" s="12"/>
      <c r="MBE1525" s="12"/>
      <c r="MBF1525" s="12"/>
      <c r="MBG1525" s="12"/>
      <c r="MBH1525" s="12"/>
      <c r="MBI1525" s="12"/>
      <c r="MBJ1525" s="12"/>
      <c r="MBK1525" s="12"/>
      <c r="MBL1525" s="12"/>
      <c r="MBM1525" s="12"/>
      <c r="MBN1525" s="12"/>
      <c r="MBO1525" s="12"/>
      <c r="MBP1525" s="12"/>
      <c r="MBQ1525" s="12"/>
      <c r="MBR1525" s="12"/>
      <c r="MBS1525" s="12"/>
      <c r="MBT1525" s="12"/>
      <c r="MBU1525" s="12"/>
      <c r="MBV1525" s="12"/>
      <c r="MBW1525" s="12"/>
      <c r="MBX1525" s="12"/>
      <c r="MBY1525" s="12"/>
      <c r="MBZ1525" s="12"/>
      <c r="MCA1525" s="12"/>
      <c r="MCB1525" s="12"/>
      <c r="MCC1525" s="12"/>
      <c r="MCD1525" s="12"/>
      <c r="MCE1525" s="12"/>
      <c r="MCF1525" s="12"/>
      <c r="MCG1525" s="12"/>
      <c r="MCH1525" s="12"/>
      <c r="MCI1525" s="12"/>
      <c r="MCJ1525" s="12"/>
      <c r="MCK1525" s="12"/>
      <c r="MCL1525" s="12"/>
      <c r="MCM1525" s="12"/>
      <c r="MCN1525" s="12"/>
      <c r="MCO1525" s="12"/>
      <c r="MCP1525" s="12"/>
      <c r="MCQ1525" s="12"/>
      <c r="MCR1525" s="12"/>
      <c r="MCS1525" s="12"/>
      <c r="MCT1525" s="12"/>
      <c r="MCU1525" s="12"/>
      <c r="MCV1525" s="12"/>
      <c r="MCW1525" s="12"/>
      <c r="MCX1525" s="12"/>
      <c r="MCY1525" s="12"/>
      <c r="MCZ1525" s="12"/>
      <c r="MDA1525" s="12"/>
      <c r="MDB1525" s="12"/>
      <c r="MDC1525" s="12"/>
      <c r="MDD1525" s="12"/>
      <c r="MDE1525" s="12"/>
      <c r="MDF1525" s="12"/>
      <c r="MDG1525" s="12"/>
      <c r="MDH1525" s="12"/>
      <c r="MDI1525" s="12"/>
      <c r="MDJ1525" s="12"/>
      <c r="MDK1525" s="12"/>
      <c r="MDL1525" s="12"/>
      <c r="MDM1525" s="12"/>
      <c r="MDN1525" s="12"/>
      <c r="MDO1525" s="12"/>
      <c r="MDP1525" s="12"/>
      <c r="MDQ1525" s="12"/>
      <c r="MDR1525" s="12"/>
      <c r="MDS1525" s="12"/>
      <c r="MDT1525" s="12"/>
      <c r="MDU1525" s="12"/>
      <c r="MDV1525" s="12"/>
      <c r="MDW1525" s="12"/>
      <c r="MDX1525" s="12"/>
      <c r="MDY1525" s="12"/>
      <c r="MDZ1525" s="12"/>
      <c r="MEA1525" s="12"/>
      <c r="MEB1525" s="12"/>
      <c r="MEC1525" s="12"/>
      <c r="MED1525" s="12"/>
      <c r="MEE1525" s="12"/>
      <c r="MEF1525" s="12"/>
      <c r="MEG1525" s="12"/>
      <c r="MEH1525" s="12"/>
      <c r="MEI1525" s="12"/>
      <c r="MEJ1525" s="12"/>
      <c r="MEK1525" s="12"/>
      <c r="MEL1525" s="12"/>
      <c r="MEM1525" s="12"/>
      <c r="MEN1525" s="12"/>
      <c r="MEO1525" s="12"/>
      <c r="MEP1525" s="12"/>
      <c r="MEQ1525" s="12"/>
      <c r="MER1525" s="12"/>
      <c r="MES1525" s="12"/>
      <c r="MET1525" s="12"/>
      <c r="MEU1525" s="12"/>
      <c r="MEV1525" s="12"/>
      <c r="MEW1525" s="12"/>
      <c r="MEX1525" s="12"/>
      <c r="MEY1525" s="12"/>
      <c r="MEZ1525" s="12"/>
      <c r="MFA1525" s="12"/>
      <c r="MFB1525" s="12"/>
      <c r="MFC1525" s="12"/>
      <c r="MFD1525" s="12"/>
      <c r="MFE1525" s="12"/>
      <c r="MFF1525" s="12"/>
      <c r="MFG1525" s="12"/>
      <c r="MFH1525" s="12"/>
      <c r="MFI1525" s="12"/>
      <c r="MFJ1525" s="12"/>
      <c r="MFK1525" s="12"/>
      <c r="MFL1525" s="12"/>
      <c r="MFM1525" s="12"/>
      <c r="MFN1525" s="12"/>
      <c r="MFO1525" s="12"/>
      <c r="MFP1525" s="12"/>
      <c r="MFQ1525" s="12"/>
      <c r="MFR1525" s="12"/>
      <c r="MFS1525" s="12"/>
      <c r="MFT1525" s="12"/>
      <c r="MFU1525" s="12"/>
      <c r="MFV1525" s="12"/>
      <c r="MFW1525" s="12"/>
      <c r="MFX1525" s="12"/>
      <c r="MFY1525" s="12"/>
      <c r="MFZ1525" s="12"/>
      <c r="MGA1525" s="12"/>
      <c r="MGB1525" s="12"/>
      <c r="MGC1525" s="12"/>
      <c r="MGD1525" s="12"/>
      <c r="MGE1525" s="12"/>
      <c r="MGF1525" s="12"/>
      <c r="MGG1525" s="12"/>
      <c r="MGH1525" s="12"/>
      <c r="MGI1525" s="12"/>
      <c r="MGJ1525" s="12"/>
      <c r="MGK1525" s="12"/>
      <c r="MGL1525" s="12"/>
      <c r="MGM1525" s="12"/>
      <c r="MGN1525" s="12"/>
      <c r="MGO1525" s="12"/>
      <c r="MGP1525" s="12"/>
      <c r="MGQ1525" s="12"/>
      <c r="MGR1525" s="12"/>
      <c r="MGS1525" s="12"/>
      <c r="MGT1525" s="12"/>
      <c r="MGU1525" s="12"/>
      <c r="MGV1525" s="12"/>
      <c r="MGW1525" s="12"/>
      <c r="MGX1525" s="12"/>
      <c r="MGY1525" s="12"/>
      <c r="MGZ1525" s="12"/>
      <c r="MHA1525" s="12"/>
      <c r="MHB1525" s="12"/>
      <c r="MHC1525" s="12"/>
      <c r="MHD1525" s="12"/>
      <c r="MHE1525" s="12"/>
      <c r="MHF1525" s="12"/>
      <c r="MHG1525" s="12"/>
      <c r="MHH1525" s="12"/>
      <c r="MHI1525" s="12"/>
      <c r="MHJ1525" s="12"/>
      <c r="MHK1525" s="12"/>
      <c r="MHL1525" s="12"/>
      <c r="MHM1525" s="12"/>
      <c r="MHN1525" s="12"/>
      <c r="MHO1525" s="12"/>
      <c r="MHP1525" s="12"/>
      <c r="MHQ1525" s="12"/>
      <c r="MHR1525" s="12"/>
      <c r="MHS1525" s="12"/>
      <c r="MHT1525" s="12"/>
      <c r="MHU1525" s="12"/>
      <c r="MHV1525" s="12"/>
      <c r="MHW1525" s="12"/>
      <c r="MHX1525" s="12"/>
      <c r="MHY1525" s="12"/>
      <c r="MHZ1525" s="12"/>
      <c r="MIA1525" s="12"/>
      <c r="MIB1525" s="12"/>
      <c r="MIC1525" s="12"/>
      <c r="MID1525" s="12"/>
      <c r="MIE1525" s="12"/>
      <c r="MIF1525" s="12"/>
      <c r="MIG1525" s="12"/>
      <c r="MIH1525" s="12"/>
      <c r="MII1525" s="12"/>
      <c r="MIJ1525" s="12"/>
      <c r="MIK1525" s="12"/>
      <c r="MIL1525" s="12"/>
      <c r="MIM1525" s="12"/>
      <c r="MIN1525" s="12"/>
      <c r="MIO1525" s="12"/>
      <c r="MIP1525" s="12"/>
      <c r="MIQ1525" s="12"/>
      <c r="MIR1525" s="12"/>
      <c r="MIS1525" s="12"/>
      <c r="MIT1525" s="12"/>
      <c r="MIU1525" s="12"/>
      <c r="MIV1525" s="12"/>
      <c r="MIW1525" s="12"/>
      <c r="MIX1525" s="12"/>
      <c r="MIY1525" s="12"/>
      <c r="MIZ1525" s="12"/>
      <c r="MJA1525" s="12"/>
      <c r="MJB1525" s="12"/>
      <c r="MJC1525" s="12"/>
      <c r="MJD1525" s="12"/>
      <c r="MJE1525" s="12"/>
      <c r="MJF1525" s="12"/>
      <c r="MJG1525" s="12"/>
      <c r="MJH1525" s="12"/>
      <c r="MJI1525" s="12"/>
      <c r="MJJ1525" s="12"/>
      <c r="MJK1525" s="12"/>
      <c r="MJL1525" s="12"/>
      <c r="MJM1525" s="12"/>
      <c r="MJN1525" s="12"/>
      <c r="MJO1525" s="12"/>
      <c r="MJP1525" s="12"/>
      <c r="MJQ1525" s="12"/>
      <c r="MJR1525" s="12"/>
      <c r="MJS1525" s="12"/>
      <c r="MJT1525" s="12"/>
      <c r="MJU1525" s="12"/>
      <c r="MJV1525" s="12"/>
      <c r="MJW1525" s="12"/>
      <c r="MJX1525" s="12"/>
      <c r="MJY1525" s="12"/>
      <c r="MJZ1525" s="12"/>
      <c r="MKA1525" s="12"/>
      <c r="MKB1525" s="12"/>
      <c r="MKC1525" s="12"/>
      <c r="MKD1525" s="12"/>
      <c r="MKE1525" s="12"/>
      <c r="MKF1525" s="12"/>
      <c r="MKG1525" s="12"/>
      <c r="MKH1525" s="12"/>
      <c r="MKI1525" s="12"/>
      <c r="MKJ1525" s="12"/>
      <c r="MKK1525" s="12"/>
      <c r="MKL1525" s="12"/>
      <c r="MKM1525" s="12"/>
      <c r="MKN1525" s="12"/>
      <c r="MKO1525" s="12"/>
      <c r="MKP1525" s="12"/>
      <c r="MKQ1525" s="12"/>
      <c r="MKR1525" s="12"/>
      <c r="MKS1525" s="12"/>
      <c r="MKT1525" s="12"/>
      <c r="MKU1525" s="12"/>
      <c r="MKV1525" s="12"/>
      <c r="MKW1525" s="12"/>
      <c r="MKX1525" s="12"/>
      <c r="MKY1525" s="12"/>
      <c r="MKZ1525" s="12"/>
      <c r="MLA1525" s="12"/>
      <c r="MLB1525" s="12"/>
      <c r="MLC1525" s="12"/>
      <c r="MLD1525" s="12"/>
      <c r="MLE1525" s="12"/>
      <c r="MLF1525" s="12"/>
      <c r="MLG1525" s="12"/>
      <c r="MLH1525" s="12"/>
      <c r="MLI1525" s="12"/>
      <c r="MLJ1525" s="12"/>
      <c r="MLK1525" s="12"/>
      <c r="MLL1525" s="12"/>
      <c r="MLM1525" s="12"/>
      <c r="MLN1525" s="12"/>
      <c r="MLO1525" s="12"/>
      <c r="MLP1525" s="12"/>
      <c r="MLQ1525" s="12"/>
      <c r="MLR1525" s="12"/>
      <c r="MLS1525" s="12"/>
      <c r="MLT1525" s="12"/>
      <c r="MLU1525" s="12"/>
      <c r="MLV1525" s="12"/>
      <c r="MLW1525" s="12"/>
      <c r="MLX1525" s="12"/>
      <c r="MLY1525" s="12"/>
      <c r="MLZ1525" s="12"/>
      <c r="MMA1525" s="12"/>
      <c r="MMB1525" s="12"/>
      <c r="MMC1525" s="12"/>
      <c r="MMD1525" s="12"/>
      <c r="MME1525" s="12"/>
      <c r="MMF1525" s="12"/>
      <c r="MMG1525" s="12"/>
      <c r="MMH1525" s="12"/>
      <c r="MMI1525" s="12"/>
      <c r="MMJ1525" s="12"/>
      <c r="MMK1525" s="12"/>
      <c r="MML1525" s="12"/>
      <c r="MMM1525" s="12"/>
      <c r="MMN1525" s="12"/>
      <c r="MMO1525" s="12"/>
      <c r="MMP1525" s="12"/>
      <c r="MMQ1525" s="12"/>
      <c r="MMR1525" s="12"/>
      <c r="MMS1525" s="12"/>
      <c r="MMT1525" s="12"/>
      <c r="MMU1525" s="12"/>
      <c r="MMV1525" s="12"/>
      <c r="MMW1525" s="12"/>
      <c r="MMX1525" s="12"/>
      <c r="MMY1525" s="12"/>
      <c r="MMZ1525" s="12"/>
      <c r="MNA1525" s="12"/>
      <c r="MNB1525" s="12"/>
      <c r="MNC1525" s="12"/>
      <c r="MND1525" s="12"/>
      <c r="MNE1525" s="12"/>
      <c r="MNF1525" s="12"/>
      <c r="MNG1525" s="12"/>
      <c r="MNH1525" s="12"/>
      <c r="MNI1525" s="12"/>
      <c r="MNJ1525" s="12"/>
      <c r="MNK1525" s="12"/>
      <c r="MNL1525" s="12"/>
      <c r="MNM1525" s="12"/>
      <c r="MNN1525" s="12"/>
      <c r="MNO1525" s="12"/>
      <c r="MNP1525" s="12"/>
      <c r="MNQ1525" s="12"/>
      <c r="MNR1525" s="12"/>
      <c r="MNS1525" s="12"/>
      <c r="MNT1525" s="12"/>
      <c r="MNU1525" s="12"/>
      <c r="MNV1525" s="12"/>
      <c r="MNW1525" s="12"/>
      <c r="MNX1525" s="12"/>
      <c r="MNY1525" s="12"/>
      <c r="MNZ1525" s="12"/>
      <c r="MOA1525" s="12"/>
      <c r="MOB1525" s="12"/>
      <c r="MOC1525" s="12"/>
      <c r="MOD1525" s="12"/>
      <c r="MOE1525" s="12"/>
      <c r="MOF1525" s="12"/>
      <c r="MOG1525" s="12"/>
      <c r="MOH1525" s="12"/>
      <c r="MOI1525" s="12"/>
      <c r="MOJ1525" s="12"/>
      <c r="MOK1525" s="12"/>
      <c r="MOL1525" s="12"/>
      <c r="MOM1525" s="12"/>
      <c r="MON1525" s="12"/>
      <c r="MOO1525" s="12"/>
      <c r="MOP1525" s="12"/>
      <c r="MOQ1525" s="12"/>
      <c r="MOR1525" s="12"/>
      <c r="MOS1525" s="12"/>
      <c r="MOT1525" s="12"/>
      <c r="MOU1525" s="12"/>
      <c r="MOV1525" s="12"/>
      <c r="MOW1525" s="12"/>
      <c r="MOX1525" s="12"/>
      <c r="MOY1525" s="12"/>
      <c r="MOZ1525" s="12"/>
      <c r="MPA1525" s="12"/>
      <c r="MPB1525" s="12"/>
      <c r="MPC1525" s="12"/>
      <c r="MPD1525" s="12"/>
      <c r="MPE1525" s="12"/>
      <c r="MPF1525" s="12"/>
      <c r="MPG1525" s="12"/>
      <c r="MPH1525" s="12"/>
      <c r="MPI1525" s="12"/>
      <c r="MPJ1525" s="12"/>
      <c r="MPK1525" s="12"/>
      <c r="MPL1525" s="12"/>
      <c r="MPM1525" s="12"/>
      <c r="MPN1525" s="12"/>
      <c r="MPO1525" s="12"/>
      <c r="MPP1525" s="12"/>
      <c r="MPQ1525" s="12"/>
      <c r="MPR1525" s="12"/>
      <c r="MPS1525" s="12"/>
      <c r="MPT1525" s="12"/>
      <c r="MPU1525" s="12"/>
      <c r="MPV1525" s="12"/>
      <c r="MPW1525" s="12"/>
      <c r="MPX1525" s="12"/>
      <c r="MPY1525" s="12"/>
      <c r="MPZ1525" s="12"/>
      <c r="MQA1525" s="12"/>
      <c r="MQB1525" s="12"/>
      <c r="MQC1525" s="12"/>
      <c r="MQD1525" s="12"/>
      <c r="MQE1525" s="12"/>
      <c r="MQF1525" s="12"/>
      <c r="MQG1525" s="12"/>
      <c r="MQH1525" s="12"/>
      <c r="MQI1525" s="12"/>
      <c r="MQJ1525" s="12"/>
      <c r="MQK1525" s="12"/>
      <c r="MQL1525" s="12"/>
      <c r="MQM1525" s="12"/>
      <c r="MQN1525" s="12"/>
      <c r="MQO1525" s="12"/>
      <c r="MQP1525" s="12"/>
      <c r="MQQ1525" s="12"/>
      <c r="MQR1525" s="12"/>
      <c r="MQS1525" s="12"/>
      <c r="MQT1525" s="12"/>
      <c r="MQU1525" s="12"/>
      <c r="MQV1525" s="12"/>
      <c r="MQW1525" s="12"/>
      <c r="MQX1525" s="12"/>
      <c r="MQY1525" s="12"/>
      <c r="MQZ1525" s="12"/>
      <c r="MRA1525" s="12"/>
      <c r="MRB1525" s="12"/>
      <c r="MRC1525" s="12"/>
      <c r="MRD1525" s="12"/>
      <c r="MRE1525" s="12"/>
      <c r="MRF1525" s="12"/>
      <c r="MRG1525" s="12"/>
      <c r="MRH1525" s="12"/>
      <c r="MRI1525" s="12"/>
      <c r="MRJ1525" s="12"/>
      <c r="MRK1525" s="12"/>
      <c r="MRL1525" s="12"/>
      <c r="MRM1525" s="12"/>
      <c r="MRN1525" s="12"/>
      <c r="MRO1525" s="12"/>
      <c r="MRP1525" s="12"/>
      <c r="MRQ1525" s="12"/>
      <c r="MRR1525" s="12"/>
      <c r="MRS1525" s="12"/>
      <c r="MRT1525" s="12"/>
      <c r="MRU1525" s="12"/>
      <c r="MRV1525" s="12"/>
      <c r="MRW1525" s="12"/>
      <c r="MRX1525" s="12"/>
      <c r="MRY1525" s="12"/>
      <c r="MRZ1525" s="12"/>
      <c r="MSA1525" s="12"/>
      <c r="MSB1525" s="12"/>
      <c r="MSC1525" s="12"/>
      <c r="MSD1525" s="12"/>
      <c r="MSE1525" s="12"/>
      <c r="MSF1525" s="12"/>
      <c r="MSG1525" s="12"/>
      <c r="MSH1525" s="12"/>
      <c r="MSI1525" s="12"/>
      <c r="MSJ1525" s="12"/>
      <c r="MSK1525" s="12"/>
      <c r="MSL1525" s="12"/>
      <c r="MSM1525" s="12"/>
      <c r="MSN1525" s="12"/>
      <c r="MSO1525" s="12"/>
      <c r="MSP1525" s="12"/>
      <c r="MSQ1525" s="12"/>
      <c r="MSR1525" s="12"/>
      <c r="MSS1525" s="12"/>
      <c r="MST1525" s="12"/>
      <c r="MSU1525" s="12"/>
      <c r="MSV1525" s="12"/>
      <c r="MSW1525" s="12"/>
      <c r="MSX1525" s="12"/>
      <c r="MSY1525" s="12"/>
      <c r="MSZ1525" s="12"/>
      <c r="MTA1525" s="12"/>
      <c r="MTB1525" s="12"/>
      <c r="MTC1525" s="12"/>
      <c r="MTD1525" s="12"/>
      <c r="MTE1525" s="12"/>
      <c r="MTF1525" s="12"/>
      <c r="MTG1525" s="12"/>
      <c r="MTH1525" s="12"/>
      <c r="MTI1525" s="12"/>
      <c r="MTJ1525" s="12"/>
      <c r="MTK1525" s="12"/>
      <c r="MTL1525" s="12"/>
      <c r="MTM1525" s="12"/>
      <c r="MTN1525" s="12"/>
      <c r="MTO1525" s="12"/>
      <c r="MTP1525" s="12"/>
      <c r="MTQ1525" s="12"/>
      <c r="MTR1525" s="12"/>
      <c r="MTS1525" s="12"/>
      <c r="MTT1525" s="12"/>
      <c r="MTU1525" s="12"/>
      <c r="MTV1525" s="12"/>
      <c r="MTW1525" s="12"/>
      <c r="MTX1525" s="12"/>
      <c r="MTY1525" s="12"/>
      <c r="MTZ1525" s="12"/>
      <c r="MUA1525" s="12"/>
      <c r="MUB1525" s="12"/>
      <c r="MUC1525" s="12"/>
      <c r="MUD1525" s="12"/>
      <c r="MUE1525" s="12"/>
      <c r="MUF1525" s="12"/>
      <c r="MUG1525" s="12"/>
      <c r="MUH1525" s="12"/>
      <c r="MUI1525" s="12"/>
      <c r="MUJ1525" s="12"/>
      <c r="MUK1525" s="12"/>
      <c r="MUL1525" s="12"/>
      <c r="MUM1525" s="12"/>
      <c r="MUN1525" s="12"/>
      <c r="MUO1525" s="12"/>
      <c r="MUP1525" s="12"/>
      <c r="MUQ1525" s="12"/>
      <c r="MUR1525" s="12"/>
      <c r="MUS1525" s="12"/>
      <c r="MUT1525" s="12"/>
      <c r="MUU1525" s="12"/>
      <c r="MUV1525" s="12"/>
      <c r="MUW1525" s="12"/>
      <c r="MUX1525" s="12"/>
      <c r="MUY1525" s="12"/>
      <c r="MUZ1525" s="12"/>
      <c r="MVA1525" s="12"/>
      <c r="MVB1525" s="12"/>
      <c r="MVC1525" s="12"/>
      <c r="MVD1525" s="12"/>
      <c r="MVE1525" s="12"/>
      <c r="MVF1525" s="12"/>
      <c r="MVG1525" s="12"/>
      <c r="MVH1525" s="12"/>
      <c r="MVI1525" s="12"/>
      <c r="MVJ1525" s="12"/>
      <c r="MVK1525" s="12"/>
      <c r="MVL1525" s="12"/>
      <c r="MVM1525" s="12"/>
      <c r="MVN1525" s="12"/>
      <c r="MVO1525" s="12"/>
      <c r="MVP1525" s="12"/>
      <c r="MVQ1525" s="12"/>
      <c r="MVR1525" s="12"/>
      <c r="MVS1525" s="12"/>
      <c r="MVT1525" s="12"/>
      <c r="MVU1525" s="12"/>
      <c r="MVV1525" s="12"/>
      <c r="MVW1525" s="12"/>
      <c r="MVX1525" s="12"/>
      <c r="MVY1525" s="12"/>
      <c r="MVZ1525" s="12"/>
      <c r="MWA1525" s="12"/>
      <c r="MWB1525" s="12"/>
      <c r="MWC1525" s="12"/>
      <c r="MWD1525" s="12"/>
      <c r="MWE1525" s="12"/>
      <c r="MWF1525" s="12"/>
      <c r="MWG1525" s="12"/>
      <c r="MWH1525" s="12"/>
      <c r="MWI1525" s="12"/>
      <c r="MWJ1525" s="12"/>
      <c r="MWK1525" s="12"/>
      <c r="MWL1525" s="12"/>
      <c r="MWM1525" s="12"/>
      <c r="MWN1525" s="12"/>
      <c r="MWO1525" s="12"/>
      <c r="MWP1525" s="12"/>
      <c r="MWQ1525" s="12"/>
      <c r="MWR1525" s="12"/>
      <c r="MWS1525" s="12"/>
      <c r="MWT1525" s="12"/>
      <c r="MWU1525" s="12"/>
      <c r="MWV1525" s="12"/>
      <c r="MWW1525" s="12"/>
      <c r="MWX1525" s="12"/>
      <c r="MWY1525" s="12"/>
      <c r="MWZ1525" s="12"/>
      <c r="MXA1525" s="12"/>
      <c r="MXB1525" s="12"/>
      <c r="MXC1525" s="12"/>
      <c r="MXD1525" s="12"/>
      <c r="MXE1525" s="12"/>
      <c r="MXF1525" s="12"/>
      <c r="MXG1525" s="12"/>
      <c r="MXH1525" s="12"/>
      <c r="MXI1525" s="12"/>
      <c r="MXJ1525" s="12"/>
      <c r="MXK1525" s="12"/>
      <c r="MXL1525" s="12"/>
      <c r="MXM1525" s="12"/>
      <c r="MXN1525" s="12"/>
      <c r="MXO1525" s="12"/>
      <c r="MXP1525" s="12"/>
      <c r="MXQ1525" s="12"/>
      <c r="MXR1525" s="12"/>
      <c r="MXS1525" s="12"/>
      <c r="MXT1525" s="12"/>
      <c r="MXU1525" s="12"/>
      <c r="MXV1525" s="12"/>
      <c r="MXW1525" s="12"/>
      <c r="MXX1525" s="12"/>
      <c r="MXY1525" s="12"/>
      <c r="MXZ1525" s="12"/>
      <c r="MYA1525" s="12"/>
      <c r="MYB1525" s="12"/>
      <c r="MYC1525" s="12"/>
      <c r="MYD1525" s="12"/>
      <c r="MYE1525" s="12"/>
      <c r="MYF1525" s="12"/>
      <c r="MYG1525" s="12"/>
      <c r="MYH1525" s="12"/>
      <c r="MYI1525" s="12"/>
      <c r="MYJ1525" s="12"/>
      <c r="MYK1525" s="12"/>
      <c r="MYL1525" s="12"/>
      <c r="MYM1525" s="12"/>
      <c r="MYN1525" s="12"/>
      <c r="MYO1525" s="12"/>
      <c r="MYP1525" s="12"/>
      <c r="MYQ1525" s="12"/>
      <c r="MYR1525" s="12"/>
      <c r="MYS1525" s="12"/>
      <c r="MYT1525" s="12"/>
      <c r="MYU1525" s="12"/>
      <c r="MYV1525" s="12"/>
      <c r="MYW1525" s="12"/>
      <c r="MYX1525" s="12"/>
      <c r="MYY1525" s="12"/>
      <c r="MYZ1525" s="12"/>
      <c r="MZA1525" s="12"/>
      <c r="MZB1525" s="12"/>
      <c r="MZC1525" s="12"/>
      <c r="MZD1525" s="12"/>
      <c r="MZE1525" s="12"/>
      <c r="MZF1525" s="12"/>
      <c r="MZG1525" s="12"/>
      <c r="MZH1525" s="12"/>
      <c r="MZI1525" s="12"/>
      <c r="MZJ1525" s="12"/>
      <c r="MZK1525" s="12"/>
      <c r="MZL1525" s="12"/>
      <c r="MZM1525" s="12"/>
      <c r="MZN1525" s="12"/>
      <c r="MZO1525" s="12"/>
      <c r="MZP1525" s="12"/>
      <c r="MZQ1525" s="12"/>
      <c r="MZR1525" s="12"/>
      <c r="MZS1525" s="12"/>
      <c r="MZT1525" s="12"/>
      <c r="MZU1525" s="12"/>
      <c r="MZV1525" s="12"/>
      <c r="MZW1525" s="12"/>
      <c r="MZX1525" s="12"/>
      <c r="MZY1525" s="12"/>
      <c r="MZZ1525" s="12"/>
      <c r="NAA1525" s="12"/>
      <c r="NAB1525" s="12"/>
      <c r="NAC1525" s="12"/>
      <c r="NAD1525" s="12"/>
      <c r="NAE1525" s="12"/>
      <c r="NAF1525" s="12"/>
      <c r="NAG1525" s="12"/>
      <c r="NAH1525" s="12"/>
      <c r="NAI1525" s="12"/>
      <c r="NAJ1525" s="12"/>
      <c r="NAK1525" s="12"/>
      <c r="NAL1525" s="12"/>
      <c r="NAM1525" s="12"/>
      <c r="NAN1525" s="12"/>
      <c r="NAO1525" s="12"/>
      <c r="NAP1525" s="12"/>
      <c r="NAQ1525" s="12"/>
      <c r="NAR1525" s="12"/>
      <c r="NAS1525" s="12"/>
      <c r="NAT1525" s="12"/>
      <c r="NAU1525" s="12"/>
      <c r="NAV1525" s="12"/>
      <c r="NAW1525" s="12"/>
      <c r="NAX1525" s="12"/>
      <c r="NAY1525" s="12"/>
      <c r="NAZ1525" s="12"/>
      <c r="NBA1525" s="12"/>
      <c r="NBB1525" s="12"/>
      <c r="NBC1525" s="12"/>
      <c r="NBD1525" s="12"/>
      <c r="NBE1525" s="12"/>
      <c r="NBF1525" s="12"/>
      <c r="NBG1525" s="12"/>
      <c r="NBH1525" s="12"/>
      <c r="NBI1525" s="12"/>
      <c r="NBJ1525" s="12"/>
      <c r="NBK1525" s="12"/>
      <c r="NBL1525" s="12"/>
      <c r="NBM1525" s="12"/>
      <c r="NBN1525" s="12"/>
      <c r="NBO1525" s="12"/>
      <c r="NBP1525" s="12"/>
      <c r="NBQ1525" s="12"/>
      <c r="NBR1525" s="12"/>
      <c r="NBS1525" s="12"/>
      <c r="NBT1525" s="12"/>
      <c r="NBU1525" s="12"/>
      <c r="NBV1525" s="12"/>
      <c r="NBW1525" s="12"/>
      <c r="NBX1525" s="12"/>
      <c r="NBY1525" s="12"/>
      <c r="NBZ1525" s="12"/>
      <c r="NCA1525" s="12"/>
      <c r="NCB1525" s="12"/>
      <c r="NCC1525" s="12"/>
      <c r="NCD1525" s="12"/>
      <c r="NCE1525" s="12"/>
      <c r="NCF1525" s="12"/>
      <c r="NCG1525" s="12"/>
      <c r="NCH1525" s="12"/>
      <c r="NCI1525" s="12"/>
      <c r="NCJ1525" s="12"/>
      <c r="NCK1525" s="12"/>
      <c r="NCL1525" s="12"/>
      <c r="NCM1525" s="12"/>
      <c r="NCN1525" s="12"/>
      <c r="NCO1525" s="12"/>
      <c r="NCP1525" s="12"/>
      <c r="NCQ1525" s="12"/>
      <c r="NCR1525" s="12"/>
      <c r="NCS1525" s="12"/>
      <c r="NCT1525" s="12"/>
      <c r="NCU1525" s="12"/>
      <c r="NCV1525" s="12"/>
      <c r="NCW1525" s="12"/>
      <c r="NCX1525" s="12"/>
      <c r="NCY1525" s="12"/>
      <c r="NCZ1525" s="12"/>
      <c r="NDA1525" s="12"/>
      <c r="NDB1525" s="12"/>
      <c r="NDC1525" s="12"/>
      <c r="NDD1525" s="12"/>
      <c r="NDE1525" s="12"/>
      <c r="NDF1525" s="12"/>
      <c r="NDG1525" s="12"/>
      <c r="NDH1525" s="12"/>
      <c r="NDI1525" s="12"/>
      <c r="NDJ1525" s="12"/>
      <c r="NDK1525" s="12"/>
      <c r="NDL1525" s="12"/>
      <c r="NDM1525" s="12"/>
      <c r="NDN1525" s="12"/>
      <c r="NDO1525" s="12"/>
      <c r="NDP1525" s="12"/>
      <c r="NDQ1525" s="12"/>
      <c r="NDR1525" s="12"/>
      <c r="NDS1525" s="12"/>
      <c r="NDT1525" s="12"/>
      <c r="NDU1525" s="12"/>
      <c r="NDV1525" s="12"/>
      <c r="NDW1525" s="12"/>
      <c r="NDX1525" s="12"/>
      <c r="NDY1525" s="12"/>
      <c r="NDZ1525" s="12"/>
      <c r="NEA1525" s="12"/>
      <c r="NEB1525" s="12"/>
      <c r="NEC1525" s="12"/>
      <c r="NED1525" s="12"/>
      <c r="NEE1525" s="12"/>
      <c r="NEF1525" s="12"/>
      <c r="NEG1525" s="12"/>
      <c r="NEH1525" s="12"/>
      <c r="NEI1525" s="12"/>
      <c r="NEJ1525" s="12"/>
      <c r="NEK1525" s="12"/>
      <c r="NEL1525" s="12"/>
      <c r="NEM1525" s="12"/>
      <c r="NEN1525" s="12"/>
      <c r="NEO1525" s="12"/>
      <c r="NEP1525" s="12"/>
      <c r="NEQ1525" s="12"/>
      <c r="NER1525" s="12"/>
      <c r="NES1525" s="12"/>
      <c r="NET1525" s="12"/>
      <c r="NEU1525" s="12"/>
      <c r="NEV1525" s="12"/>
      <c r="NEW1525" s="12"/>
      <c r="NEX1525" s="12"/>
      <c r="NEY1525" s="12"/>
      <c r="NEZ1525" s="12"/>
      <c r="NFA1525" s="12"/>
      <c r="NFB1525" s="12"/>
      <c r="NFC1525" s="12"/>
      <c r="NFD1525" s="12"/>
      <c r="NFE1525" s="12"/>
      <c r="NFF1525" s="12"/>
      <c r="NFG1525" s="12"/>
      <c r="NFH1525" s="12"/>
      <c r="NFI1525" s="12"/>
      <c r="NFJ1525" s="12"/>
      <c r="NFK1525" s="12"/>
      <c r="NFL1525" s="12"/>
      <c r="NFM1525" s="12"/>
      <c r="NFN1525" s="12"/>
      <c r="NFO1525" s="12"/>
      <c r="NFP1525" s="12"/>
      <c r="NFQ1525" s="12"/>
      <c r="NFR1525" s="12"/>
      <c r="NFS1525" s="12"/>
      <c r="NFT1525" s="12"/>
      <c r="NFU1525" s="12"/>
      <c r="NFV1525" s="12"/>
      <c r="NFW1525" s="12"/>
      <c r="NFX1525" s="12"/>
      <c r="NFY1525" s="12"/>
      <c r="NFZ1525" s="12"/>
      <c r="NGA1525" s="12"/>
      <c r="NGB1525" s="12"/>
      <c r="NGC1525" s="12"/>
      <c r="NGD1525" s="12"/>
      <c r="NGE1525" s="12"/>
      <c r="NGF1525" s="12"/>
      <c r="NGG1525" s="12"/>
      <c r="NGH1525" s="12"/>
      <c r="NGI1525" s="12"/>
      <c r="NGJ1525" s="12"/>
      <c r="NGK1525" s="12"/>
      <c r="NGL1525" s="12"/>
      <c r="NGM1525" s="12"/>
      <c r="NGN1525" s="12"/>
      <c r="NGO1525" s="12"/>
      <c r="NGP1525" s="12"/>
      <c r="NGQ1525" s="12"/>
      <c r="NGR1525" s="12"/>
      <c r="NGS1525" s="12"/>
      <c r="NGT1525" s="12"/>
      <c r="NGU1525" s="12"/>
      <c r="NGV1525" s="12"/>
      <c r="NGW1525" s="12"/>
      <c r="NGX1525" s="12"/>
      <c r="NGY1525" s="12"/>
      <c r="NGZ1525" s="12"/>
      <c r="NHA1525" s="12"/>
      <c r="NHB1525" s="12"/>
      <c r="NHC1525" s="12"/>
      <c r="NHD1525" s="12"/>
      <c r="NHE1525" s="12"/>
      <c r="NHF1525" s="12"/>
      <c r="NHG1525" s="12"/>
      <c r="NHH1525" s="12"/>
      <c r="NHI1525" s="12"/>
      <c r="NHJ1525" s="12"/>
      <c r="NHK1525" s="12"/>
      <c r="NHL1525" s="12"/>
      <c r="NHM1525" s="12"/>
      <c r="NHN1525" s="12"/>
      <c r="NHO1525" s="12"/>
      <c r="NHP1525" s="12"/>
      <c r="NHQ1525" s="12"/>
      <c r="NHR1525" s="12"/>
      <c r="NHS1525" s="12"/>
      <c r="NHT1525" s="12"/>
      <c r="NHU1525" s="12"/>
      <c r="NHV1525" s="12"/>
      <c r="NHW1525" s="12"/>
      <c r="NHX1525" s="12"/>
      <c r="NHY1525" s="12"/>
      <c r="NHZ1525" s="12"/>
      <c r="NIA1525" s="12"/>
      <c r="NIB1525" s="12"/>
      <c r="NIC1525" s="12"/>
      <c r="NID1525" s="12"/>
      <c r="NIE1525" s="12"/>
      <c r="NIF1525" s="12"/>
      <c r="NIG1525" s="12"/>
      <c r="NIH1525" s="12"/>
      <c r="NII1525" s="12"/>
      <c r="NIJ1525" s="12"/>
      <c r="NIK1525" s="12"/>
      <c r="NIL1525" s="12"/>
      <c r="NIM1525" s="12"/>
      <c r="NIN1525" s="12"/>
      <c r="NIO1525" s="12"/>
      <c r="NIP1525" s="12"/>
      <c r="NIQ1525" s="12"/>
      <c r="NIR1525" s="12"/>
      <c r="NIS1525" s="12"/>
      <c r="NIT1525" s="12"/>
      <c r="NIU1525" s="12"/>
      <c r="NIV1525" s="12"/>
      <c r="NIW1525" s="12"/>
      <c r="NIX1525" s="12"/>
      <c r="NIY1525" s="12"/>
      <c r="NIZ1525" s="12"/>
      <c r="NJA1525" s="12"/>
      <c r="NJB1525" s="12"/>
      <c r="NJC1525" s="12"/>
      <c r="NJD1525" s="12"/>
      <c r="NJE1525" s="12"/>
      <c r="NJF1525" s="12"/>
      <c r="NJG1525" s="12"/>
      <c r="NJH1525" s="12"/>
      <c r="NJI1525" s="12"/>
      <c r="NJJ1525" s="12"/>
      <c r="NJK1525" s="12"/>
      <c r="NJL1525" s="12"/>
      <c r="NJM1525" s="12"/>
      <c r="NJN1525" s="12"/>
      <c r="NJO1525" s="12"/>
      <c r="NJP1525" s="12"/>
      <c r="NJQ1525" s="12"/>
      <c r="NJR1525" s="12"/>
      <c r="NJS1525" s="12"/>
      <c r="NJT1525" s="12"/>
      <c r="NJU1525" s="12"/>
      <c r="NJV1525" s="12"/>
      <c r="NJW1525" s="12"/>
      <c r="NJX1525" s="12"/>
      <c r="NJY1525" s="12"/>
      <c r="NJZ1525" s="12"/>
      <c r="NKA1525" s="12"/>
      <c r="NKB1525" s="12"/>
      <c r="NKC1525" s="12"/>
      <c r="NKD1525" s="12"/>
      <c r="NKE1525" s="12"/>
      <c r="NKF1525" s="12"/>
      <c r="NKG1525" s="12"/>
      <c r="NKH1525" s="12"/>
      <c r="NKI1525" s="12"/>
      <c r="NKJ1525" s="12"/>
      <c r="NKK1525" s="12"/>
      <c r="NKL1525" s="12"/>
      <c r="NKM1525" s="12"/>
      <c r="NKN1525" s="12"/>
      <c r="NKO1525" s="12"/>
      <c r="NKP1525" s="12"/>
      <c r="NKQ1525" s="12"/>
      <c r="NKR1525" s="12"/>
      <c r="NKS1525" s="12"/>
      <c r="NKT1525" s="12"/>
      <c r="NKU1525" s="12"/>
      <c r="NKV1525" s="12"/>
      <c r="NKW1525" s="12"/>
      <c r="NKX1525" s="12"/>
      <c r="NKY1525" s="12"/>
      <c r="NKZ1525" s="12"/>
      <c r="NLA1525" s="12"/>
      <c r="NLB1525" s="12"/>
      <c r="NLC1525" s="12"/>
      <c r="NLD1525" s="12"/>
      <c r="NLE1525" s="12"/>
      <c r="NLF1525" s="12"/>
      <c r="NLG1525" s="12"/>
      <c r="NLH1525" s="12"/>
      <c r="NLI1525" s="12"/>
      <c r="NLJ1525" s="12"/>
      <c r="NLK1525" s="12"/>
      <c r="NLL1525" s="12"/>
      <c r="NLM1525" s="12"/>
      <c r="NLN1525" s="12"/>
      <c r="NLO1525" s="12"/>
      <c r="NLP1525" s="12"/>
      <c r="NLQ1525" s="12"/>
      <c r="NLR1525" s="12"/>
      <c r="NLS1525" s="12"/>
      <c r="NLT1525" s="12"/>
      <c r="NLU1525" s="12"/>
      <c r="NLV1525" s="12"/>
      <c r="NLW1525" s="12"/>
      <c r="NLX1525" s="12"/>
      <c r="NLY1525" s="12"/>
      <c r="NLZ1525" s="12"/>
      <c r="NMA1525" s="12"/>
      <c r="NMB1525" s="12"/>
      <c r="NMC1525" s="12"/>
      <c r="NMD1525" s="12"/>
      <c r="NME1525" s="12"/>
      <c r="NMF1525" s="12"/>
      <c r="NMG1525" s="12"/>
      <c r="NMH1525" s="12"/>
      <c r="NMI1525" s="12"/>
      <c r="NMJ1525" s="12"/>
      <c r="NMK1525" s="12"/>
      <c r="NML1525" s="12"/>
      <c r="NMM1525" s="12"/>
      <c r="NMN1525" s="12"/>
      <c r="NMO1525" s="12"/>
      <c r="NMP1525" s="12"/>
      <c r="NMQ1525" s="12"/>
      <c r="NMR1525" s="12"/>
      <c r="NMS1525" s="12"/>
      <c r="NMT1525" s="12"/>
      <c r="NMU1525" s="12"/>
      <c r="NMV1525" s="12"/>
      <c r="NMW1525" s="12"/>
      <c r="NMX1525" s="12"/>
      <c r="NMY1525" s="12"/>
      <c r="NMZ1525" s="12"/>
      <c r="NNA1525" s="12"/>
      <c r="NNB1525" s="12"/>
      <c r="NNC1525" s="12"/>
      <c r="NND1525" s="12"/>
      <c r="NNE1525" s="12"/>
      <c r="NNF1525" s="12"/>
      <c r="NNG1525" s="12"/>
      <c r="NNH1525" s="12"/>
      <c r="NNI1525" s="12"/>
      <c r="NNJ1525" s="12"/>
      <c r="NNK1525" s="12"/>
      <c r="NNL1525" s="12"/>
      <c r="NNM1525" s="12"/>
      <c r="NNN1525" s="12"/>
      <c r="NNO1525" s="12"/>
      <c r="NNP1525" s="12"/>
      <c r="NNQ1525" s="12"/>
      <c r="NNR1525" s="12"/>
      <c r="NNS1525" s="12"/>
      <c r="NNT1525" s="12"/>
      <c r="NNU1525" s="12"/>
      <c r="NNV1525" s="12"/>
      <c r="NNW1525" s="12"/>
      <c r="NNX1525" s="12"/>
      <c r="NNY1525" s="12"/>
      <c r="NNZ1525" s="12"/>
      <c r="NOA1525" s="12"/>
      <c r="NOB1525" s="12"/>
      <c r="NOC1525" s="12"/>
      <c r="NOD1525" s="12"/>
      <c r="NOE1525" s="12"/>
      <c r="NOF1525" s="12"/>
      <c r="NOG1525" s="12"/>
      <c r="NOH1525" s="12"/>
      <c r="NOI1525" s="12"/>
      <c r="NOJ1525" s="12"/>
      <c r="NOK1525" s="12"/>
      <c r="NOL1525" s="12"/>
      <c r="NOM1525" s="12"/>
      <c r="NON1525" s="12"/>
      <c r="NOO1525" s="12"/>
      <c r="NOP1525" s="12"/>
      <c r="NOQ1525" s="12"/>
      <c r="NOR1525" s="12"/>
      <c r="NOS1525" s="12"/>
      <c r="NOT1525" s="12"/>
      <c r="NOU1525" s="12"/>
      <c r="NOV1525" s="12"/>
      <c r="NOW1525" s="12"/>
      <c r="NOX1525" s="12"/>
      <c r="NOY1525" s="12"/>
      <c r="NOZ1525" s="12"/>
      <c r="NPA1525" s="12"/>
      <c r="NPB1525" s="12"/>
      <c r="NPC1525" s="12"/>
      <c r="NPD1525" s="12"/>
      <c r="NPE1525" s="12"/>
      <c r="NPF1525" s="12"/>
      <c r="NPG1525" s="12"/>
      <c r="NPH1525" s="12"/>
      <c r="NPI1525" s="12"/>
      <c r="NPJ1525" s="12"/>
      <c r="NPK1525" s="12"/>
      <c r="NPL1525" s="12"/>
      <c r="NPM1525" s="12"/>
      <c r="NPN1525" s="12"/>
      <c r="NPO1525" s="12"/>
      <c r="NPP1525" s="12"/>
      <c r="NPQ1525" s="12"/>
      <c r="NPR1525" s="12"/>
      <c r="NPS1525" s="12"/>
      <c r="NPT1525" s="12"/>
      <c r="NPU1525" s="12"/>
      <c r="NPV1525" s="12"/>
      <c r="NPW1525" s="12"/>
      <c r="NPX1525" s="12"/>
      <c r="NPY1525" s="12"/>
      <c r="NPZ1525" s="12"/>
      <c r="NQA1525" s="12"/>
      <c r="NQB1525" s="12"/>
      <c r="NQC1525" s="12"/>
      <c r="NQD1525" s="12"/>
      <c r="NQE1525" s="12"/>
      <c r="NQF1525" s="12"/>
      <c r="NQG1525" s="12"/>
      <c r="NQH1525" s="12"/>
      <c r="NQI1525" s="12"/>
      <c r="NQJ1525" s="12"/>
      <c r="NQK1525" s="12"/>
      <c r="NQL1525" s="12"/>
      <c r="NQM1525" s="12"/>
      <c r="NQN1525" s="12"/>
      <c r="NQO1525" s="12"/>
      <c r="NQP1525" s="12"/>
      <c r="NQQ1525" s="12"/>
      <c r="NQR1525" s="12"/>
      <c r="NQS1525" s="12"/>
      <c r="NQT1525" s="12"/>
      <c r="NQU1525" s="12"/>
      <c r="NQV1525" s="12"/>
      <c r="NQW1525" s="12"/>
      <c r="NQX1525" s="12"/>
      <c r="NQY1525" s="12"/>
      <c r="NQZ1525" s="12"/>
      <c r="NRA1525" s="12"/>
      <c r="NRB1525" s="12"/>
      <c r="NRC1525" s="12"/>
      <c r="NRD1525" s="12"/>
      <c r="NRE1525" s="12"/>
      <c r="NRF1525" s="12"/>
      <c r="NRG1525" s="12"/>
      <c r="NRH1525" s="12"/>
      <c r="NRI1525" s="12"/>
      <c r="NRJ1525" s="12"/>
      <c r="NRK1525" s="12"/>
      <c r="NRL1525" s="12"/>
      <c r="NRM1525" s="12"/>
      <c r="NRN1525" s="12"/>
      <c r="NRO1525" s="12"/>
      <c r="NRP1525" s="12"/>
      <c r="NRQ1525" s="12"/>
      <c r="NRR1525" s="12"/>
      <c r="NRS1525" s="12"/>
      <c r="NRT1525" s="12"/>
      <c r="NRU1525" s="12"/>
      <c r="NRV1525" s="12"/>
      <c r="NRW1525" s="12"/>
      <c r="NRX1525" s="12"/>
      <c r="NRY1525" s="12"/>
      <c r="NRZ1525" s="12"/>
      <c r="NSA1525" s="12"/>
      <c r="NSB1525" s="12"/>
      <c r="NSC1525" s="12"/>
      <c r="NSD1525" s="12"/>
      <c r="NSE1525" s="12"/>
      <c r="NSF1525" s="12"/>
      <c r="NSG1525" s="12"/>
      <c r="NSH1525" s="12"/>
      <c r="NSI1525" s="12"/>
      <c r="NSJ1525" s="12"/>
      <c r="NSK1525" s="12"/>
      <c r="NSL1525" s="12"/>
      <c r="NSM1525" s="12"/>
      <c r="NSN1525" s="12"/>
      <c r="NSO1525" s="12"/>
      <c r="NSP1525" s="12"/>
      <c r="NSQ1525" s="12"/>
      <c r="NSR1525" s="12"/>
      <c r="NSS1525" s="12"/>
      <c r="NST1525" s="12"/>
      <c r="NSU1525" s="12"/>
      <c r="NSV1525" s="12"/>
      <c r="NSW1525" s="12"/>
      <c r="NSX1525" s="12"/>
      <c r="NSY1525" s="12"/>
      <c r="NSZ1525" s="12"/>
      <c r="NTA1525" s="12"/>
      <c r="NTB1525" s="12"/>
      <c r="NTC1525" s="12"/>
      <c r="NTD1525" s="12"/>
      <c r="NTE1525" s="12"/>
      <c r="NTF1525" s="12"/>
      <c r="NTG1525" s="12"/>
      <c r="NTH1525" s="12"/>
      <c r="NTI1525" s="12"/>
      <c r="NTJ1525" s="12"/>
      <c r="NTK1525" s="12"/>
      <c r="NTL1525" s="12"/>
      <c r="NTM1525" s="12"/>
      <c r="NTN1525" s="12"/>
      <c r="NTO1525" s="12"/>
      <c r="NTP1525" s="12"/>
      <c r="NTQ1525" s="12"/>
      <c r="NTR1525" s="12"/>
      <c r="NTS1525" s="12"/>
      <c r="NTT1525" s="12"/>
      <c r="NTU1525" s="12"/>
      <c r="NTV1525" s="12"/>
      <c r="NTW1525" s="12"/>
      <c r="NTX1525" s="12"/>
      <c r="NTY1525" s="12"/>
      <c r="NTZ1525" s="12"/>
      <c r="NUA1525" s="12"/>
      <c r="NUB1525" s="12"/>
      <c r="NUC1525" s="12"/>
      <c r="NUD1525" s="12"/>
      <c r="NUE1525" s="12"/>
      <c r="NUF1525" s="12"/>
      <c r="NUG1525" s="12"/>
      <c r="NUH1525" s="12"/>
      <c r="NUI1525" s="12"/>
      <c r="NUJ1525" s="12"/>
      <c r="NUK1525" s="12"/>
      <c r="NUL1525" s="12"/>
      <c r="NUM1525" s="12"/>
      <c r="NUN1525" s="12"/>
      <c r="NUO1525" s="12"/>
      <c r="NUP1525" s="12"/>
      <c r="NUQ1525" s="12"/>
      <c r="NUR1525" s="12"/>
      <c r="NUS1525" s="12"/>
      <c r="NUT1525" s="12"/>
      <c r="NUU1525" s="12"/>
      <c r="NUV1525" s="12"/>
      <c r="NUW1525" s="12"/>
      <c r="NUX1525" s="12"/>
      <c r="NUY1525" s="12"/>
      <c r="NUZ1525" s="12"/>
      <c r="NVA1525" s="12"/>
      <c r="NVB1525" s="12"/>
      <c r="NVC1525" s="12"/>
      <c r="NVD1525" s="12"/>
      <c r="NVE1525" s="12"/>
      <c r="NVF1525" s="12"/>
      <c r="NVG1525" s="12"/>
      <c r="NVH1525" s="12"/>
      <c r="NVI1525" s="12"/>
      <c r="NVJ1525" s="12"/>
      <c r="NVK1525" s="12"/>
      <c r="NVL1525" s="12"/>
      <c r="NVM1525" s="12"/>
      <c r="NVN1525" s="12"/>
      <c r="NVO1525" s="12"/>
      <c r="NVP1525" s="12"/>
      <c r="NVQ1525" s="12"/>
      <c r="NVR1525" s="12"/>
      <c r="NVS1525" s="12"/>
      <c r="NVT1525" s="12"/>
      <c r="NVU1525" s="12"/>
      <c r="NVV1525" s="12"/>
      <c r="NVW1525" s="12"/>
      <c r="NVX1525" s="12"/>
      <c r="NVY1525" s="12"/>
      <c r="NVZ1525" s="12"/>
      <c r="NWA1525" s="12"/>
      <c r="NWB1525" s="12"/>
      <c r="NWC1525" s="12"/>
      <c r="NWD1525" s="12"/>
      <c r="NWE1525" s="12"/>
      <c r="NWF1525" s="12"/>
      <c r="NWG1525" s="12"/>
      <c r="NWH1525" s="12"/>
      <c r="NWI1525" s="12"/>
      <c r="NWJ1525" s="12"/>
      <c r="NWK1525" s="12"/>
      <c r="NWL1525" s="12"/>
      <c r="NWM1525" s="12"/>
      <c r="NWN1525" s="12"/>
      <c r="NWO1525" s="12"/>
      <c r="NWP1525" s="12"/>
      <c r="NWQ1525" s="12"/>
      <c r="NWR1525" s="12"/>
      <c r="NWS1525" s="12"/>
      <c r="NWT1525" s="12"/>
      <c r="NWU1525" s="12"/>
      <c r="NWV1525" s="12"/>
      <c r="NWW1525" s="12"/>
      <c r="NWX1525" s="12"/>
      <c r="NWY1525" s="12"/>
      <c r="NWZ1525" s="12"/>
      <c r="NXA1525" s="12"/>
      <c r="NXB1525" s="12"/>
      <c r="NXC1525" s="12"/>
      <c r="NXD1525" s="12"/>
      <c r="NXE1525" s="12"/>
      <c r="NXF1525" s="12"/>
      <c r="NXG1525" s="12"/>
      <c r="NXH1525" s="12"/>
      <c r="NXI1525" s="12"/>
      <c r="NXJ1525" s="12"/>
      <c r="NXK1525" s="12"/>
      <c r="NXL1525" s="12"/>
      <c r="NXM1525" s="12"/>
      <c r="NXN1525" s="12"/>
      <c r="NXO1525" s="12"/>
      <c r="NXP1525" s="12"/>
      <c r="NXQ1525" s="12"/>
      <c r="NXR1525" s="12"/>
      <c r="NXS1525" s="12"/>
      <c r="NXT1525" s="12"/>
      <c r="NXU1525" s="12"/>
      <c r="NXV1525" s="12"/>
      <c r="NXW1525" s="12"/>
      <c r="NXX1525" s="12"/>
      <c r="NXY1525" s="12"/>
      <c r="NXZ1525" s="12"/>
      <c r="NYA1525" s="12"/>
      <c r="NYB1525" s="12"/>
      <c r="NYC1525" s="12"/>
      <c r="NYD1525" s="12"/>
      <c r="NYE1525" s="12"/>
      <c r="NYF1525" s="12"/>
      <c r="NYG1525" s="12"/>
      <c r="NYH1525" s="12"/>
      <c r="NYI1525" s="12"/>
      <c r="NYJ1525" s="12"/>
      <c r="NYK1525" s="12"/>
      <c r="NYL1525" s="12"/>
      <c r="NYM1525" s="12"/>
      <c r="NYN1525" s="12"/>
      <c r="NYO1525" s="12"/>
      <c r="NYP1525" s="12"/>
      <c r="NYQ1525" s="12"/>
      <c r="NYR1525" s="12"/>
      <c r="NYS1525" s="12"/>
      <c r="NYT1525" s="12"/>
      <c r="NYU1525" s="12"/>
      <c r="NYV1525" s="12"/>
      <c r="NYW1525" s="12"/>
      <c r="NYX1525" s="12"/>
      <c r="NYY1525" s="12"/>
      <c r="NYZ1525" s="12"/>
      <c r="NZA1525" s="12"/>
      <c r="NZB1525" s="12"/>
      <c r="NZC1525" s="12"/>
      <c r="NZD1525" s="12"/>
      <c r="NZE1525" s="12"/>
      <c r="NZF1525" s="12"/>
      <c r="NZG1525" s="12"/>
      <c r="NZH1525" s="12"/>
      <c r="NZI1525" s="12"/>
      <c r="NZJ1525" s="12"/>
      <c r="NZK1525" s="12"/>
      <c r="NZL1525" s="12"/>
      <c r="NZM1525" s="12"/>
      <c r="NZN1525" s="12"/>
      <c r="NZO1525" s="12"/>
      <c r="NZP1525" s="12"/>
      <c r="NZQ1525" s="12"/>
      <c r="NZR1525" s="12"/>
      <c r="NZS1525" s="12"/>
      <c r="NZT1525" s="12"/>
      <c r="NZU1525" s="12"/>
      <c r="NZV1525" s="12"/>
      <c r="NZW1525" s="12"/>
      <c r="NZX1525" s="12"/>
      <c r="NZY1525" s="12"/>
      <c r="NZZ1525" s="12"/>
      <c r="OAA1525" s="12"/>
      <c r="OAB1525" s="12"/>
      <c r="OAC1525" s="12"/>
      <c r="OAD1525" s="12"/>
      <c r="OAE1525" s="12"/>
      <c r="OAF1525" s="12"/>
      <c r="OAG1525" s="12"/>
      <c r="OAH1525" s="12"/>
      <c r="OAI1525" s="12"/>
      <c r="OAJ1525" s="12"/>
      <c r="OAK1525" s="12"/>
      <c r="OAL1525" s="12"/>
      <c r="OAM1525" s="12"/>
      <c r="OAN1525" s="12"/>
      <c r="OAO1525" s="12"/>
      <c r="OAP1525" s="12"/>
      <c r="OAQ1525" s="12"/>
      <c r="OAR1525" s="12"/>
      <c r="OAS1525" s="12"/>
      <c r="OAT1525" s="12"/>
      <c r="OAU1525" s="12"/>
      <c r="OAV1525" s="12"/>
      <c r="OAW1525" s="12"/>
      <c r="OAX1525" s="12"/>
      <c r="OAY1525" s="12"/>
      <c r="OAZ1525" s="12"/>
      <c r="OBA1525" s="12"/>
      <c r="OBB1525" s="12"/>
      <c r="OBC1525" s="12"/>
      <c r="OBD1525" s="12"/>
      <c r="OBE1525" s="12"/>
      <c r="OBF1525" s="12"/>
      <c r="OBG1525" s="12"/>
      <c r="OBH1525" s="12"/>
      <c r="OBI1525" s="12"/>
      <c r="OBJ1525" s="12"/>
      <c r="OBK1525" s="12"/>
      <c r="OBL1525" s="12"/>
      <c r="OBM1525" s="12"/>
      <c r="OBN1525" s="12"/>
      <c r="OBO1525" s="12"/>
      <c r="OBP1525" s="12"/>
      <c r="OBQ1525" s="12"/>
      <c r="OBR1525" s="12"/>
      <c r="OBS1525" s="12"/>
      <c r="OBT1525" s="12"/>
      <c r="OBU1525" s="12"/>
      <c r="OBV1525" s="12"/>
      <c r="OBW1525" s="12"/>
      <c r="OBX1525" s="12"/>
      <c r="OBY1525" s="12"/>
      <c r="OBZ1525" s="12"/>
      <c r="OCA1525" s="12"/>
      <c r="OCB1525" s="12"/>
      <c r="OCC1525" s="12"/>
      <c r="OCD1525" s="12"/>
      <c r="OCE1525" s="12"/>
      <c r="OCF1525" s="12"/>
      <c r="OCG1525" s="12"/>
      <c r="OCH1525" s="12"/>
      <c r="OCI1525" s="12"/>
      <c r="OCJ1525" s="12"/>
      <c r="OCK1525" s="12"/>
      <c r="OCL1525" s="12"/>
      <c r="OCM1525" s="12"/>
      <c r="OCN1525" s="12"/>
      <c r="OCO1525" s="12"/>
      <c r="OCP1525" s="12"/>
      <c r="OCQ1525" s="12"/>
      <c r="OCR1525" s="12"/>
      <c r="OCS1525" s="12"/>
      <c r="OCT1525" s="12"/>
      <c r="OCU1525" s="12"/>
      <c r="OCV1525" s="12"/>
      <c r="OCW1525" s="12"/>
      <c r="OCX1525" s="12"/>
      <c r="OCY1525" s="12"/>
      <c r="OCZ1525" s="12"/>
      <c r="ODA1525" s="12"/>
      <c r="ODB1525" s="12"/>
      <c r="ODC1525" s="12"/>
      <c r="ODD1525" s="12"/>
      <c r="ODE1525" s="12"/>
      <c r="ODF1525" s="12"/>
      <c r="ODG1525" s="12"/>
      <c r="ODH1525" s="12"/>
      <c r="ODI1525" s="12"/>
      <c r="ODJ1525" s="12"/>
      <c r="ODK1525" s="12"/>
      <c r="ODL1525" s="12"/>
      <c r="ODM1525" s="12"/>
      <c r="ODN1525" s="12"/>
      <c r="ODO1525" s="12"/>
      <c r="ODP1525" s="12"/>
      <c r="ODQ1525" s="12"/>
      <c r="ODR1525" s="12"/>
      <c r="ODS1525" s="12"/>
      <c r="ODT1525" s="12"/>
      <c r="ODU1525" s="12"/>
      <c r="ODV1525" s="12"/>
      <c r="ODW1525" s="12"/>
      <c r="ODX1525" s="12"/>
      <c r="ODY1525" s="12"/>
      <c r="ODZ1525" s="12"/>
      <c r="OEA1525" s="12"/>
      <c r="OEB1525" s="12"/>
      <c r="OEC1525" s="12"/>
      <c r="OED1525" s="12"/>
      <c r="OEE1525" s="12"/>
      <c r="OEF1525" s="12"/>
      <c r="OEG1525" s="12"/>
      <c r="OEH1525" s="12"/>
      <c r="OEI1525" s="12"/>
      <c r="OEJ1525" s="12"/>
      <c r="OEK1525" s="12"/>
      <c r="OEL1525" s="12"/>
      <c r="OEM1525" s="12"/>
      <c r="OEN1525" s="12"/>
      <c r="OEO1525" s="12"/>
      <c r="OEP1525" s="12"/>
      <c r="OEQ1525" s="12"/>
      <c r="OER1525" s="12"/>
      <c r="OES1525" s="12"/>
      <c r="OET1525" s="12"/>
      <c r="OEU1525" s="12"/>
      <c r="OEV1525" s="12"/>
      <c r="OEW1525" s="12"/>
      <c r="OEX1525" s="12"/>
      <c r="OEY1525" s="12"/>
      <c r="OEZ1525" s="12"/>
      <c r="OFA1525" s="12"/>
      <c r="OFB1525" s="12"/>
      <c r="OFC1525" s="12"/>
      <c r="OFD1525" s="12"/>
      <c r="OFE1525" s="12"/>
      <c r="OFF1525" s="12"/>
      <c r="OFG1525" s="12"/>
      <c r="OFH1525" s="12"/>
      <c r="OFI1525" s="12"/>
      <c r="OFJ1525" s="12"/>
      <c r="OFK1525" s="12"/>
      <c r="OFL1525" s="12"/>
      <c r="OFM1525" s="12"/>
      <c r="OFN1525" s="12"/>
      <c r="OFO1525" s="12"/>
      <c r="OFP1525" s="12"/>
      <c r="OFQ1525" s="12"/>
      <c r="OFR1525" s="12"/>
      <c r="OFS1525" s="12"/>
      <c r="OFT1525" s="12"/>
      <c r="OFU1525" s="12"/>
      <c r="OFV1525" s="12"/>
      <c r="OFW1525" s="12"/>
      <c r="OFX1525" s="12"/>
      <c r="OFY1525" s="12"/>
      <c r="OFZ1525" s="12"/>
      <c r="OGA1525" s="12"/>
      <c r="OGB1525" s="12"/>
      <c r="OGC1525" s="12"/>
      <c r="OGD1525" s="12"/>
      <c r="OGE1525" s="12"/>
      <c r="OGF1525" s="12"/>
      <c r="OGG1525" s="12"/>
      <c r="OGH1525" s="12"/>
      <c r="OGI1525" s="12"/>
      <c r="OGJ1525" s="12"/>
      <c r="OGK1525" s="12"/>
      <c r="OGL1525" s="12"/>
      <c r="OGM1525" s="12"/>
      <c r="OGN1525" s="12"/>
      <c r="OGO1525" s="12"/>
      <c r="OGP1525" s="12"/>
      <c r="OGQ1525" s="12"/>
      <c r="OGR1525" s="12"/>
      <c r="OGS1525" s="12"/>
      <c r="OGT1525" s="12"/>
      <c r="OGU1525" s="12"/>
      <c r="OGV1525" s="12"/>
      <c r="OGW1525" s="12"/>
      <c r="OGX1525" s="12"/>
      <c r="OGY1525" s="12"/>
      <c r="OGZ1525" s="12"/>
      <c r="OHA1525" s="12"/>
      <c r="OHB1525" s="12"/>
      <c r="OHC1525" s="12"/>
      <c r="OHD1525" s="12"/>
      <c r="OHE1525" s="12"/>
      <c r="OHF1525" s="12"/>
      <c r="OHG1525" s="12"/>
      <c r="OHH1525" s="12"/>
      <c r="OHI1525" s="12"/>
      <c r="OHJ1525" s="12"/>
      <c r="OHK1525" s="12"/>
      <c r="OHL1525" s="12"/>
      <c r="OHM1525" s="12"/>
      <c r="OHN1525" s="12"/>
      <c r="OHO1525" s="12"/>
      <c r="OHP1525" s="12"/>
      <c r="OHQ1525" s="12"/>
      <c r="OHR1525" s="12"/>
      <c r="OHS1525" s="12"/>
      <c r="OHT1525" s="12"/>
      <c r="OHU1525" s="12"/>
      <c r="OHV1525" s="12"/>
      <c r="OHW1525" s="12"/>
      <c r="OHX1525" s="12"/>
      <c r="OHY1525" s="12"/>
      <c r="OHZ1525" s="12"/>
      <c r="OIA1525" s="12"/>
      <c r="OIB1525" s="12"/>
      <c r="OIC1525" s="12"/>
      <c r="OID1525" s="12"/>
      <c r="OIE1525" s="12"/>
      <c r="OIF1525" s="12"/>
      <c r="OIG1525" s="12"/>
      <c r="OIH1525" s="12"/>
      <c r="OII1525" s="12"/>
      <c r="OIJ1525" s="12"/>
      <c r="OIK1525" s="12"/>
      <c r="OIL1525" s="12"/>
      <c r="OIM1525" s="12"/>
      <c r="OIN1525" s="12"/>
      <c r="OIO1525" s="12"/>
      <c r="OIP1525" s="12"/>
      <c r="OIQ1525" s="12"/>
      <c r="OIR1525" s="12"/>
      <c r="OIS1525" s="12"/>
      <c r="OIT1525" s="12"/>
      <c r="OIU1525" s="12"/>
      <c r="OIV1525" s="12"/>
      <c r="OIW1525" s="12"/>
      <c r="OIX1525" s="12"/>
      <c r="OIY1525" s="12"/>
      <c r="OIZ1525" s="12"/>
      <c r="OJA1525" s="12"/>
      <c r="OJB1525" s="12"/>
      <c r="OJC1525" s="12"/>
      <c r="OJD1525" s="12"/>
      <c r="OJE1525" s="12"/>
      <c r="OJF1525" s="12"/>
      <c r="OJG1525" s="12"/>
      <c r="OJH1525" s="12"/>
      <c r="OJI1525" s="12"/>
      <c r="OJJ1525" s="12"/>
      <c r="OJK1525" s="12"/>
      <c r="OJL1525" s="12"/>
      <c r="OJM1525" s="12"/>
      <c r="OJN1525" s="12"/>
      <c r="OJO1525" s="12"/>
      <c r="OJP1525" s="12"/>
      <c r="OJQ1525" s="12"/>
      <c r="OJR1525" s="12"/>
      <c r="OJS1525" s="12"/>
      <c r="OJT1525" s="12"/>
      <c r="OJU1525" s="12"/>
      <c r="OJV1525" s="12"/>
      <c r="OJW1525" s="12"/>
      <c r="OJX1525" s="12"/>
      <c r="OJY1525" s="12"/>
      <c r="OJZ1525" s="12"/>
      <c r="OKA1525" s="12"/>
      <c r="OKB1525" s="12"/>
      <c r="OKC1525" s="12"/>
      <c r="OKD1525" s="12"/>
      <c r="OKE1525" s="12"/>
      <c r="OKF1525" s="12"/>
      <c r="OKG1525" s="12"/>
      <c r="OKH1525" s="12"/>
      <c r="OKI1525" s="12"/>
      <c r="OKJ1525" s="12"/>
      <c r="OKK1525" s="12"/>
      <c r="OKL1525" s="12"/>
      <c r="OKM1525" s="12"/>
      <c r="OKN1525" s="12"/>
      <c r="OKO1525" s="12"/>
      <c r="OKP1525" s="12"/>
      <c r="OKQ1525" s="12"/>
      <c r="OKR1525" s="12"/>
      <c r="OKS1525" s="12"/>
      <c r="OKT1525" s="12"/>
      <c r="OKU1525" s="12"/>
      <c r="OKV1525" s="12"/>
      <c r="OKW1525" s="12"/>
      <c r="OKX1525" s="12"/>
      <c r="OKY1525" s="12"/>
      <c r="OKZ1525" s="12"/>
      <c r="OLA1525" s="12"/>
      <c r="OLB1525" s="12"/>
      <c r="OLC1525" s="12"/>
      <c r="OLD1525" s="12"/>
      <c r="OLE1525" s="12"/>
      <c r="OLF1525" s="12"/>
      <c r="OLG1525" s="12"/>
      <c r="OLH1525" s="12"/>
      <c r="OLI1525" s="12"/>
      <c r="OLJ1525" s="12"/>
      <c r="OLK1525" s="12"/>
      <c r="OLL1525" s="12"/>
      <c r="OLM1525" s="12"/>
      <c r="OLN1525" s="12"/>
      <c r="OLO1525" s="12"/>
      <c r="OLP1525" s="12"/>
      <c r="OLQ1525" s="12"/>
      <c r="OLR1525" s="12"/>
      <c r="OLS1525" s="12"/>
      <c r="OLT1525" s="12"/>
      <c r="OLU1525" s="12"/>
      <c r="OLV1525" s="12"/>
      <c r="OLW1525" s="12"/>
      <c r="OLX1525" s="12"/>
      <c r="OLY1525" s="12"/>
      <c r="OLZ1525" s="12"/>
      <c r="OMA1525" s="12"/>
      <c r="OMB1525" s="12"/>
      <c r="OMC1525" s="12"/>
      <c r="OMD1525" s="12"/>
      <c r="OME1525" s="12"/>
      <c r="OMF1525" s="12"/>
      <c r="OMG1525" s="12"/>
      <c r="OMH1525" s="12"/>
      <c r="OMI1525" s="12"/>
      <c r="OMJ1525" s="12"/>
      <c r="OMK1525" s="12"/>
      <c r="OML1525" s="12"/>
      <c r="OMM1525" s="12"/>
      <c r="OMN1525" s="12"/>
      <c r="OMO1525" s="12"/>
      <c r="OMP1525" s="12"/>
      <c r="OMQ1525" s="12"/>
      <c r="OMR1525" s="12"/>
      <c r="OMS1525" s="12"/>
      <c r="OMT1525" s="12"/>
      <c r="OMU1525" s="12"/>
      <c r="OMV1525" s="12"/>
      <c r="OMW1525" s="12"/>
      <c r="OMX1525" s="12"/>
      <c r="OMY1525" s="12"/>
      <c r="OMZ1525" s="12"/>
      <c r="ONA1525" s="12"/>
      <c r="ONB1525" s="12"/>
      <c r="ONC1525" s="12"/>
      <c r="OND1525" s="12"/>
      <c r="ONE1525" s="12"/>
      <c r="ONF1525" s="12"/>
      <c r="ONG1525" s="12"/>
      <c r="ONH1525" s="12"/>
      <c r="ONI1525" s="12"/>
      <c r="ONJ1525" s="12"/>
      <c r="ONK1525" s="12"/>
      <c r="ONL1525" s="12"/>
      <c r="ONM1525" s="12"/>
      <c r="ONN1525" s="12"/>
      <c r="ONO1525" s="12"/>
      <c r="ONP1525" s="12"/>
      <c r="ONQ1525" s="12"/>
      <c r="ONR1525" s="12"/>
      <c r="ONS1525" s="12"/>
      <c r="ONT1525" s="12"/>
      <c r="ONU1525" s="12"/>
      <c r="ONV1525" s="12"/>
      <c r="ONW1525" s="12"/>
      <c r="ONX1525" s="12"/>
      <c r="ONY1525" s="12"/>
      <c r="ONZ1525" s="12"/>
      <c r="OOA1525" s="12"/>
      <c r="OOB1525" s="12"/>
      <c r="OOC1525" s="12"/>
      <c r="OOD1525" s="12"/>
      <c r="OOE1525" s="12"/>
      <c r="OOF1525" s="12"/>
      <c r="OOG1525" s="12"/>
      <c r="OOH1525" s="12"/>
      <c r="OOI1525" s="12"/>
      <c r="OOJ1525" s="12"/>
      <c r="OOK1525" s="12"/>
      <c r="OOL1525" s="12"/>
      <c r="OOM1525" s="12"/>
      <c r="OON1525" s="12"/>
      <c r="OOO1525" s="12"/>
      <c r="OOP1525" s="12"/>
      <c r="OOQ1525" s="12"/>
      <c r="OOR1525" s="12"/>
      <c r="OOS1525" s="12"/>
      <c r="OOT1525" s="12"/>
      <c r="OOU1525" s="12"/>
      <c r="OOV1525" s="12"/>
      <c r="OOW1525" s="12"/>
      <c r="OOX1525" s="12"/>
      <c r="OOY1525" s="12"/>
      <c r="OOZ1525" s="12"/>
      <c r="OPA1525" s="12"/>
      <c r="OPB1525" s="12"/>
      <c r="OPC1525" s="12"/>
      <c r="OPD1525" s="12"/>
      <c r="OPE1525" s="12"/>
      <c r="OPF1525" s="12"/>
      <c r="OPG1525" s="12"/>
      <c r="OPH1525" s="12"/>
      <c r="OPI1525" s="12"/>
      <c r="OPJ1525" s="12"/>
      <c r="OPK1525" s="12"/>
      <c r="OPL1525" s="12"/>
      <c r="OPM1525" s="12"/>
      <c r="OPN1525" s="12"/>
      <c r="OPO1525" s="12"/>
      <c r="OPP1525" s="12"/>
      <c r="OPQ1525" s="12"/>
      <c r="OPR1525" s="12"/>
      <c r="OPS1525" s="12"/>
      <c r="OPT1525" s="12"/>
      <c r="OPU1525" s="12"/>
      <c r="OPV1525" s="12"/>
      <c r="OPW1525" s="12"/>
      <c r="OPX1525" s="12"/>
      <c r="OPY1525" s="12"/>
      <c r="OPZ1525" s="12"/>
      <c r="OQA1525" s="12"/>
      <c r="OQB1525" s="12"/>
      <c r="OQC1525" s="12"/>
      <c r="OQD1525" s="12"/>
      <c r="OQE1525" s="12"/>
      <c r="OQF1525" s="12"/>
      <c r="OQG1525" s="12"/>
      <c r="OQH1525" s="12"/>
      <c r="OQI1525" s="12"/>
      <c r="OQJ1525" s="12"/>
      <c r="OQK1525" s="12"/>
      <c r="OQL1525" s="12"/>
      <c r="OQM1525" s="12"/>
      <c r="OQN1525" s="12"/>
      <c r="OQO1525" s="12"/>
      <c r="OQP1525" s="12"/>
      <c r="OQQ1525" s="12"/>
      <c r="OQR1525" s="12"/>
      <c r="OQS1525" s="12"/>
      <c r="OQT1525" s="12"/>
      <c r="OQU1525" s="12"/>
      <c r="OQV1525" s="12"/>
      <c r="OQW1525" s="12"/>
      <c r="OQX1525" s="12"/>
      <c r="OQY1525" s="12"/>
      <c r="OQZ1525" s="12"/>
      <c r="ORA1525" s="12"/>
      <c r="ORB1525" s="12"/>
      <c r="ORC1525" s="12"/>
      <c r="ORD1525" s="12"/>
      <c r="ORE1525" s="12"/>
      <c r="ORF1525" s="12"/>
      <c r="ORG1525" s="12"/>
      <c r="ORH1525" s="12"/>
      <c r="ORI1525" s="12"/>
      <c r="ORJ1525" s="12"/>
      <c r="ORK1525" s="12"/>
      <c r="ORL1525" s="12"/>
      <c r="ORM1525" s="12"/>
      <c r="ORN1525" s="12"/>
      <c r="ORO1525" s="12"/>
      <c r="ORP1525" s="12"/>
      <c r="ORQ1525" s="12"/>
      <c r="ORR1525" s="12"/>
      <c r="ORS1525" s="12"/>
      <c r="ORT1525" s="12"/>
      <c r="ORU1525" s="12"/>
      <c r="ORV1525" s="12"/>
      <c r="ORW1525" s="12"/>
      <c r="ORX1525" s="12"/>
      <c r="ORY1525" s="12"/>
      <c r="ORZ1525" s="12"/>
      <c r="OSA1525" s="12"/>
      <c r="OSB1525" s="12"/>
      <c r="OSC1525" s="12"/>
      <c r="OSD1525" s="12"/>
      <c r="OSE1525" s="12"/>
      <c r="OSF1525" s="12"/>
      <c r="OSG1525" s="12"/>
      <c r="OSH1525" s="12"/>
      <c r="OSI1525" s="12"/>
      <c r="OSJ1525" s="12"/>
      <c r="OSK1525" s="12"/>
      <c r="OSL1525" s="12"/>
      <c r="OSM1525" s="12"/>
      <c r="OSN1525" s="12"/>
      <c r="OSO1525" s="12"/>
      <c r="OSP1525" s="12"/>
      <c r="OSQ1525" s="12"/>
      <c r="OSR1525" s="12"/>
      <c r="OSS1525" s="12"/>
      <c r="OST1525" s="12"/>
      <c r="OSU1525" s="12"/>
      <c r="OSV1525" s="12"/>
      <c r="OSW1525" s="12"/>
      <c r="OSX1525" s="12"/>
      <c r="OSY1525" s="12"/>
      <c r="OSZ1525" s="12"/>
      <c r="OTA1525" s="12"/>
      <c r="OTB1525" s="12"/>
      <c r="OTC1525" s="12"/>
      <c r="OTD1525" s="12"/>
      <c r="OTE1525" s="12"/>
      <c r="OTF1525" s="12"/>
      <c r="OTG1525" s="12"/>
      <c r="OTH1525" s="12"/>
      <c r="OTI1525" s="12"/>
      <c r="OTJ1525" s="12"/>
      <c r="OTK1525" s="12"/>
      <c r="OTL1525" s="12"/>
      <c r="OTM1525" s="12"/>
      <c r="OTN1525" s="12"/>
      <c r="OTO1525" s="12"/>
      <c r="OTP1525" s="12"/>
      <c r="OTQ1525" s="12"/>
      <c r="OTR1525" s="12"/>
      <c r="OTS1525" s="12"/>
      <c r="OTT1525" s="12"/>
      <c r="OTU1525" s="12"/>
      <c r="OTV1525" s="12"/>
      <c r="OTW1525" s="12"/>
      <c r="OTX1525" s="12"/>
      <c r="OTY1525" s="12"/>
      <c r="OTZ1525" s="12"/>
      <c r="OUA1525" s="12"/>
      <c r="OUB1525" s="12"/>
      <c r="OUC1525" s="12"/>
      <c r="OUD1525" s="12"/>
      <c r="OUE1525" s="12"/>
      <c r="OUF1525" s="12"/>
      <c r="OUG1525" s="12"/>
      <c r="OUH1525" s="12"/>
      <c r="OUI1525" s="12"/>
      <c r="OUJ1525" s="12"/>
      <c r="OUK1525" s="12"/>
      <c r="OUL1525" s="12"/>
      <c r="OUM1525" s="12"/>
      <c r="OUN1525" s="12"/>
      <c r="OUO1525" s="12"/>
      <c r="OUP1525" s="12"/>
      <c r="OUQ1525" s="12"/>
      <c r="OUR1525" s="12"/>
      <c r="OUS1525" s="12"/>
      <c r="OUT1525" s="12"/>
      <c r="OUU1525" s="12"/>
      <c r="OUV1525" s="12"/>
      <c r="OUW1525" s="12"/>
      <c r="OUX1525" s="12"/>
      <c r="OUY1525" s="12"/>
      <c r="OUZ1525" s="12"/>
      <c r="OVA1525" s="12"/>
      <c r="OVB1525" s="12"/>
      <c r="OVC1525" s="12"/>
      <c r="OVD1525" s="12"/>
      <c r="OVE1525" s="12"/>
      <c r="OVF1525" s="12"/>
      <c r="OVG1525" s="12"/>
      <c r="OVH1525" s="12"/>
      <c r="OVI1525" s="12"/>
      <c r="OVJ1525" s="12"/>
      <c r="OVK1525" s="12"/>
      <c r="OVL1525" s="12"/>
      <c r="OVM1525" s="12"/>
      <c r="OVN1525" s="12"/>
      <c r="OVO1525" s="12"/>
      <c r="OVP1525" s="12"/>
      <c r="OVQ1525" s="12"/>
      <c r="OVR1525" s="12"/>
      <c r="OVS1525" s="12"/>
      <c r="OVT1525" s="12"/>
      <c r="OVU1525" s="12"/>
      <c r="OVV1525" s="12"/>
      <c r="OVW1525" s="12"/>
      <c r="OVX1525" s="12"/>
      <c r="OVY1525" s="12"/>
      <c r="OVZ1525" s="12"/>
      <c r="OWA1525" s="12"/>
      <c r="OWB1525" s="12"/>
      <c r="OWC1525" s="12"/>
      <c r="OWD1525" s="12"/>
      <c r="OWE1525" s="12"/>
      <c r="OWF1525" s="12"/>
      <c r="OWG1525" s="12"/>
      <c r="OWH1525" s="12"/>
      <c r="OWI1525" s="12"/>
      <c r="OWJ1525" s="12"/>
      <c r="OWK1525" s="12"/>
      <c r="OWL1525" s="12"/>
      <c r="OWM1525" s="12"/>
      <c r="OWN1525" s="12"/>
      <c r="OWO1525" s="12"/>
      <c r="OWP1525" s="12"/>
      <c r="OWQ1525" s="12"/>
      <c r="OWR1525" s="12"/>
      <c r="OWS1525" s="12"/>
      <c r="OWT1525" s="12"/>
      <c r="OWU1525" s="12"/>
      <c r="OWV1525" s="12"/>
      <c r="OWW1525" s="12"/>
      <c r="OWX1525" s="12"/>
      <c r="OWY1525" s="12"/>
      <c r="OWZ1525" s="12"/>
      <c r="OXA1525" s="12"/>
      <c r="OXB1525" s="12"/>
      <c r="OXC1525" s="12"/>
      <c r="OXD1525" s="12"/>
      <c r="OXE1525" s="12"/>
      <c r="OXF1525" s="12"/>
      <c r="OXG1525" s="12"/>
      <c r="OXH1525" s="12"/>
      <c r="OXI1525" s="12"/>
      <c r="OXJ1525" s="12"/>
      <c r="OXK1525" s="12"/>
      <c r="OXL1525" s="12"/>
      <c r="OXM1525" s="12"/>
      <c r="OXN1525" s="12"/>
      <c r="OXO1525" s="12"/>
      <c r="OXP1525" s="12"/>
      <c r="OXQ1525" s="12"/>
      <c r="OXR1525" s="12"/>
      <c r="OXS1525" s="12"/>
      <c r="OXT1525" s="12"/>
      <c r="OXU1525" s="12"/>
      <c r="OXV1525" s="12"/>
      <c r="OXW1525" s="12"/>
      <c r="OXX1525" s="12"/>
      <c r="OXY1525" s="12"/>
      <c r="OXZ1525" s="12"/>
      <c r="OYA1525" s="12"/>
      <c r="OYB1525" s="12"/>
      <c r="OYC1525" s="12"/>
      <c r="OYD1525" s="12"/>
      <c r="OYE1525" s="12"/>
      <c r="OYF1525" s="12"/>
      <c r="OYG1525" s="12"/>
      <c r="OYH1525" s="12"/>
      <c r="OYI1525" s="12"/>
      <c r="OYJ1525" s="12"/>
      <c r="OYK1525" s="12"/>
      <c r="OYL1525" s="12"/>
      <c r="OYM1525" s="12"/>
      <c r="OYN1525" s="12"/>
      <c r="OYO1525" s="12"/>
      <c r="OYP1525" s="12"/>
      <c r="OYQ1525" s="12"/>
      <c r="OYR1525" s="12"/>
      <c r="OYS1525" s="12"/>
      <c r="OYT1525" s="12"/>
      <c r="OYU1525" s="12"/>
      <c r="OYV1525" s="12"/>
      <c r="OYW1525" s="12"/>
      <c r="OYX1525" s="12"/>
      <c r="OYY1525" s="12"/>
      <c r="OYZ1525" s="12"/>
      <c r="OZA1525" s="12"/>
      <c r="OZB1525" s="12"/>
      <c r="OZC1525" s="12"/>
      <c r="OZD1525" s="12"/>
      <c r="OZE1525" s="12"/>
      <c r="OZF1525" s="12"/>
      <c r="OZG1525" s="12"/>
      <c r="OZH1525" s="12"/>
      <c r="OZI1525" s="12"/>
      <c r="OZJ1525" s="12"/>
      <c r="OZK1525" s="12"/>
      <c r="OZL1525" s="12"/>
      <c r="OZM1525" s="12"/>
      <c r="OZN1525" s="12"/>
      <c r="OZO1525" s="12"/>
      <c r="OZP1525" s="12"/>
      <c r="OZQ1525" s="12"/>
      <c r="OZR1525" s="12"/>
      <c r="OZS1525" s="12"/>
      <c r="OZT1525" s="12"/>
      <c r="OZU1525" s="12"/>
      <c r="OZV1525" s="12"/>
      <c r="OZW1525" s="12"/>
      <c r="OZX1525" s="12"/>
      <c r="OZY1525" s="12"/>
      <c r="OZZ1525" s="12"/>
      <c r="PAA1525" s="12"/>
      <c r="PAB1525" s="12"/>
      <c r="PAC1525" s="12"/>
      <c r="PAD1525" s="12"/>
      <c r="PAE1525" s="12"/>
      <c r="PAF1525" s="12"/>
      <c r="PAG1525" s="12"/>
      <c r="PAH1525" s="12"/>
      <c r="PAI1525" s="12"/>
      <c r="PAJ1525" s="12"/>
      <c r="PAK1525" s="12"/>
      <c r="PAL1525" s="12"/>
      <c r="PAM1525" s="12"/>
      <c r="PAN1525" s="12"/>
      <c r="PAO1525" s="12"/>
      <c r="PAP1525" s="12"/>
      <c r="PAQ1525" s="12"/>
      <c r="PAR1525" s="12"/>
      <c r="PAS1525" s="12"/>
      <c r="PAT1525" s="12"/>
      <c r="PAU1525" s="12"/>
      <c r="PAV1525" s="12"/>
      <c r="PAW1525" s="12"/>
      <c r="PAX1525" s="12"/>
      <c r="PAY1525" s="12"/>
      <c r="PAZ1525" s="12"/>
      <c r="PBA1525" s="12"/>
      <c r="PBB1525" s="12"/>
      <c r="PBC1525" s="12"/>
      <c r="PBD1525" s="12"/>
      <c r="PBE1525" s="12"/>
      <c r="PBF1525" s="12"/>
      <c r="PBG1525" s="12"/>
      <c r="PBH1525" s="12"/>
      <c r="PBI1525" s="12"/>
      <c r="PBJ1525" s="12"/>
      <c r="PBK1525" s="12"/>
      <c r="PBL1525" s="12"/>
      <c r="PBM1525" s="12"/>
      <c r="PBN1525" s="12"/>
      <c r="PBO1525" s="12"/>
      <c r="PBP1525" s="12"/>
      <c r="PBQ1525" s="12"/>
      <c r="PBR1525" s="12"/>
      <c r="PBS1525" s="12"/>
      <c r="PBT1525" s="12"/>
      <c r="PBU1525" s="12"/>
      <c r="PBV1525" s="12"/>
      <c r="PBW1525" s="12"/>
      <c r="PBX1525" s="12"/>
      <c r="PBY1525" s="12"/>
      <c r="PBZ1525" s="12"/>
      <c r="PCA1525" s="12"/>
      <c r="PCB1525" s="12"/>
      <c r="PCC1525" s="12"/>
      <c r="PCD1525" s="12"/>
      <c r="PCE1525" s="12"/>
      <c r="PCF1525" s="12"/>
      <c r="PCG1525" s="12"/>
      <c r="PCH1525" s="12"/>
      <c r="PCI1525" s="12"/>
      <c r="PCJ1525" s="12"/>
      <c r="PCK1525" s="12"/>
      <c r="PCL1525" s="12"/>
      <c r="PCM1525" s="12"/>
      <c r="PCN1525" s="12"/>
      <c r="PCO1525" s="12"/>
      <c r="PCP1525" s="12"/>
      <c r="PCQ1525" s="12"/>
      <c r="PCR1525" s="12"/>
      <c r="PCS1525" s="12"/>
      <c r="PCT1525" s="12"/>
      <c r="PCU1525" s="12"/>
      <c r="PCV1525" s="12"/>
      <c r="PCW1525" s="12"/>
      <c r="PCX1525" s="12"/>
      <c r="PCY1525" s="12"/>
      <c r="PCZ1525" s="12"/>
      <c r="PDA1525" s="12"/>
      <c r="PDB1525" s="12"/>
      <c r="PDC1525" s="12"/>
      <c r="PDD1525" s="12"/>
      <c r="PDE1525" s="12"/>
      <c r="PDF1525" s="12"/>
      <c r="PDG1525" s="12"/>
      <c r="PDH1525" s="12"/>
      <c r="PDI1525" s="12"/>
      <c r="PDJ1525" s="12"/>
      <c r="PDK1525" s="12"/>
      <c r="PDL1525" s="12"/>
      <c r="PDM1525" s="12"/>
      <c r="PDN1525" s="12"/>
      <c r="PDO1525" s="12"/>
      <c r="PDP1525" s="12"/>
      <c r="PDQ1525" s="12"/>
      <c r="PDR1525" s="12"/>
      <c r="PDS1525" s="12"/>
      <c r="PDT1525" s="12"/>
      <c r="PDU1525" s="12"/>
      <c r="PDV1525" s="12"/>
      <c r="PDW1525" s="12"/>
      <c r="PDX1525" s="12"/>
      <c r="PDY1525" s="12"/>
      <c r="PDZ1525" s="12"/>
      <c r="PEA1525" s="12"/>
      <c r="PEB1525" s="12"/>
      <c r="PEC1525" s="12"/>
      <c r="PED1525" s="12"/>
      <c r="PEE1525" s="12"/>
      <c r="PEF1525" s="12"/>
      <c r="PEG1525" s="12"/>
      <c r="PEH1525" s="12"/>
      <c r="PEI1525" s="12"/>
      <c r="PEJ1525" s="12"/>
      <c r="PEK1525" s="12"/>
      <c r="PEL1525" s="12"/>
      <c r="PEM1525" s="12"/>
      <c r="PEN1525" s="12"/>
      <c r="PEO1525" s="12"/>
      <c r="PEP1525" s="12"/>
      <c r="PEQ1525" s="12"/>
      <c r="PER1525" s="12"/>
      <c r="PES1525" s="12"/>
      <c r="PET1525" s="12"/>
      <c r="PEU1525" s="12"/>
      <c r="PEV1525" s="12"/>
      <c r="PEW1525" s="12"/>
      <c r="PEX1525" s="12"/>
      <c r="PEY1525" s="12"/>
      <c r="PEZ1525" s="12"/>
      <c r="PFA1525" s="12"/>
      <c r="PFB1525" s="12"/>
      <c r="PFC1525" s="12"/>
      <c r="PFD1525" s="12"/>
      <c r="PFE1525" s="12"/>
      <c r="PFF1525" s="12"/>
      <c r="PFG1525" s="12"/>
      <c r="PFH1525" s="12"/>
      <c r="PFI1525" s="12"/>
      <c r="PFJ1525" s="12"/>
      <c r="PFK1525" s="12"/>
      <c r="PFL1525" s="12"/>
      <c r="PFM1525" s="12"/>
      <c r="PFN1525" s="12"/>
      <c r="PFO1525" s="12"/>
      <c r="PFP1525" s="12"/>
      <c r="PFQ1525" s="12"/>
      <c r="PFR1525" s="12"/>
      <c r="PFS1525" s="12"/>
      <c r="PFT1525" s="12"/>
      <c r="PFU1525" s="12"/>
      <c r="PFV1525" s="12"/>
      <c r="PFW1525" s="12"/>
      <c r="PFX1525" s="12"/>
      <c r="PFY1525" s="12"/>
      <c r="PFZ1525" s="12"/>
      <c r="PGA1525" s="12"/>
      <c r="PGB1525" s="12"/>
      <c r="PGC1525" s="12"/>
      <c r="PGD1525" s="12"/>
      <c r="PGE1525" s="12"/>
      <c r="PGF1525" s="12"/>
      <c r="PGG1525" s="12"/>
      <c r="PGH1525" s="12"/>
      <c r="PGI1525" s="12"/>
      <c r="PGJ1525" s="12"/>
      <c r="PGK1525" s="12"/>
      <c r="PGL1525" s="12"/>
      <c r="PGM1525" s="12"/>
      <c r="PGN1525" s="12"/>
      <c r="PGO1525" s="12"/>
      <c r="PGP1525" s="12"/>
      <c r="PGQ1525" s="12"/>
      <c r="PGR1525" s="12"/>
      <c r="PGS1525" s="12"/>
      <c r="PGT1525" s="12"/>
      <c r="PGU1525" s="12"/>
      <c r="PGV1525" s="12"/>
      <c r="PGW1525" s="12"/>
      <c r="PGX1525" s="12"/>
      <c r="PGY1525" s="12"/>
      <c r="PGZ1525" s="12"/>
      <c r="PHA1525" s="12"/>
      <c r="PHB1525" s="12"/>
      <c r="PHC1525" s="12"/>
      <c r="PHD1525" s="12"/>
      <c r="PHE1525" s="12"/>
      <c r="PHF1525" s="12"/>
      <c r="PHG1525" s="12"/>
      <c r="PHH1525" s="12"/>
      <c r="PHI1525" s="12"/>
      <c r="PHJ1525" s="12"/>
      <c r="PHK1525" s="12"/>
      <c r="PHL1525" s="12"/>
      <c r="PHM1525" s="12"/>
      <c r="PHN1525" s="12"/>
      <c r="PHO1525" s="12"/>
      <c r="PHP1525" s="12"/>
      <c r="PHQ1525" s="12"/>
      <c r="PHR1525" s="12"/>
      <c r="PHS1525" s="12"/>
      <c r="PHT1525" s="12"/>
      <c r="PHU1525" s="12"/>
      <c r="PHV1525" s="12"/>
      <c r="PHW1525" s="12"/>
      <c r="PHX1525" s="12"/>
      <c r="PHY1525" s="12"/>
      <c r="PHZ1525" s="12"/>
      <c r="PIA1525" s="12"/>
      <c r="PIB1525" s="12"/>
      <c r="PIC1525" s="12"/>
      <c r="PID1525" s="12"/>
      <c r="PIE1525" s="12"/>
      <c r="PIF1525" s="12"/>
      <c r="PIG1525" s="12"/>
      <c r="PIH1525" s="12"/>
      <c r="PII1525" s="12"/>
      <c r="PIJ1525" s="12"/>
      <c r="PIK1525" s="12"/>
      <c r="PIL1525" s="12"/>
      <c r="PIM1525" s="12"/>
      <c r="PIN1525" s="12"/>
      <c r="PIO1525" s="12"/>
      <c r="PIP1525" s="12"/>
      <c r="PIQ1525" s="12"/>
      <c r="PIR1525" s="12"/>
      <c r="PIS1525" s="12"/>
      <c r="PIT1525" s="12"/>
      <c r="PIU1525" s="12"/>
      <c r="PIV1525" s="12"/>
      <c r="PIW1525" s="12"/>
      <c r="PIX1525" s="12"/>
      <c r="PIY1525" s="12"/>
      <c r="PIZ1525" s="12"/>
      <c r="PJA1525" s="12"/>
      <c r="PJB1525" s="12"/>
      <c r="PJC1525" s="12"/>
      <c r="PJD1525" s="12"/>
      <c r="PJE1525" s="12"/>
      <c r="PJF1525" s="12"/>
      <c r="PJG1525" s="12"/>
      <c r="PJH1525" s="12"/>
      <c r="PJI1525" s="12"/>
      <c r="PJJ1525" s="12"/>
      <c r="PJK1525" s="12"/>
      <c r="PJL1525" s="12"/>
      <c r="PJM1525" s="12"/>
      <c r="PJN1525" s="12"/>
      <c r="PJO1525" s="12"/>
      <c r="PJP1525" s="12"/>
      <c r="PJQ1525" s="12"/>
      <c r="PJR1525" s="12"/>
      <c r="PJS1525" s="12"/>
      <c r="PJT1525" s="12"/>
      <c r="PJU1525" s="12"/>
      <c r="PJV1525" s="12"/>
      <c r="PJW1525" s="12"/>
      <c r="PJX1525" s="12"/>
      <c r="PJY1525" s="12"/>
      <c r="PJZ1525" s="12"/>
      <c r="PKA1525" s="12"/>
      <c r="PKB1525" s="12"/>
      <c r="PKC1525" s="12"/>
      <c r="PKD1525" s="12"/>
      <c r="PKE1525" s="12"/>
      <c r="PKF1525" s="12"/>
      <c r="PKG1525" s="12"/>
      <c r="PKH1525" s="12"/>
      <c r="PKI1525" s="12"/>
      <c r="PKJ1525" s="12"/>
      <c r="PKK1525" s="12"/>
      <c r="PKL1525" s="12"/>
      <c r="PKM1525" s="12"/>
      <c r="PKN1525" s="12"/>
      <c r="PKO1525" s="12"/>
      <c r="PKP1525" s="12"/>
      <c r="PKQ1525" s="12"/>
      <c r="PKR1525" s="12"/>
      <c r="PKS1525" s="12"/>
      <c r="PKT1525" s="12"/>
      <c r="PKU1525" s="12"/>
      <c r="PKV1525" s="12"/>
      <c r="PKW1525" s="12"/>
      <c r="PKX1525" s="12"/>
      <c r="PKY1525" s="12"/>
      <c r="PKZ1525" s="12"/>
      <c r="PLA1525" s="12"/>
      <c r="PLB1525" s="12"/>
      <c r="PLC1525" s="12"/>
      <c r="PLD1525" s="12"/>
      <c r="PLE1525" s="12"/>
      <c r="PLF1525" s="12"/>
      <c r="PLG1525" s="12"/>
      <c r="PLH1525" s="12"/>
      <c r="PLI1525" s="12"/>
      <c r="PLJ1525" s="12"/>
      <c r="PLK1525" s="12"/>
      <c r="PLL1525" s="12"/>
      <c r="PLM1525" s="12"/>
      <c r="PLN1525" s="12"/>
      <c r="PLO1525" s="12"/>
      <c r="PLP1525" s="12"/>
      <c r="PLQ1525" s="12"/>
      <c r="PLR1525" s="12"/>
      <c r="PLS1525" s="12"/>
      <c r="PLT1525" s="12"/>
      <c r="PLU1525" s="12"/>
      <c r="PLV1525" s="12"/>
      <c r="PLW1525" s="12"/>
      <c r="PLX1525" s="12"/>
      <c r="PLY1525" s="12"/>
      <c r="PLZ1525" s="12"/>
      <c r="PMA1525" s="12"/>
      <c r="PMB1525" s="12"/>
      <c r="PMC1525" s="12"/>
      <c r="PMD1525" s="12"/>
      <c r="PME1525" s="12"/>
      <c r="PMF1525" s="12"/>
      <c r="PMG1525" s="12"/>
      <c r="PMH1525" s="12"/>
      <c r="PMI1525" s="12"/>
      <c r="PMJ1525" s="12"/>
      <c r="PMK1525" s="12"/>
      <c r="PML1525" s="12"/>
      <c r="PMM1525" s="12"/>
      <c r="PMN1525" s="12"/>
      <c r="PMO1525" s="12"/>
      <c r="PMP1525" s="12"/>
      <c r="PMQ1525" s="12"/>
      <c r="PMR1525" s="12"/>
      <c r="PMS1525" s="12"/>
      <c r="PMT1525" s="12"/>
      <c r="PMU1525" s="12"/>
      <c r="PMV1525" s="12"/>
      <c r="PMW1525" s="12"/>
      <c r="PMX1525" s="12"/>
      <c r="PMY1525" s="12"/>
      <c r="PMZ1525" s="12"/>
      <c r="PNA1525" s="12"/>
      <c r="PNB1525" s="12"/>
      <c r="PNC1525" s="12"/>
      <c r="PND1525" s="12"/>
      <c r="PNE1525" s="12"/>
      <c r="PNF1525" s="12"/>
      <c r="PNG1525" s="12"/>
      <c r="PNH1525" s="12"/>
      <c r="PNI1525" s="12"/>
      <c r="PNJ1525" s="12"/>
      <c r="PNK1525" s="12"/>
      <c r="PNL1525" s="12"/>
      <c r="PNM1525" s="12"/>
      <c r="PNN1525" s="12"/>
      <c r="PNO1525" s="12"/>
      <c r="PNP1525" s="12"/>
      <c r="PNQ1525" s="12"/>
      <c r="PNR1525" s="12"/>
      <c r="PNS1525" s="12"/>
      <c r="PNT1525" s="12"/>
      <c r="PNU1525" s="12"/>
      <c r="PNV1525" s="12"/>
      <c r="PNW1525" s="12"/>
      <c r="PNX1525" s="12"/>
      <c r="PNY1525" s="12"/>
      <c r="PNZ1525" s="12"/>
      <c r="POA1525" s="12"/>
      <c r="POB1525" s="12"/>
      <c r="POC1525" s="12"/>
      <c r="POD1525" s="12"/>
      <c r="POE1525" s="12"/>
      <c r="POF1525" s="12"/>
      <c r="POG1525" s="12"/>
      <c r="POH1525" s="12"/>
      <c r="POI1525" s="12"/>
      <c r="POJ1525" s="12"/>
      <c r="POK1525" s="12"/>
      <c r="POL1525" s="12"/>
      <c r="POM1525" s="12"/>
      <c r="PON1525" s="12"/>
      <c r="POO1525" s="12"/>
      <c r="POP1525" s="12"/>
      <c r="POQ1525" s="12"/>
      <c r="POR1525" s="12"/>
      <c r="POS1525" s="12"/>
      <c r="POT1525" s="12"/>
      <c r="POU1525" s="12"/>
      <c r="POV1525" s="12"/>
      <c r="POW1525" s="12"/>
      <c r="POX1525" s="12"/>
      <c r="POY1525" s="12"/>
      <c r="POZ1525" s="12"/>
      <c r="PPA1525" s="12"/>
      <c r="PPB1525" s="12"/>
      <c r="PPC1525" s="12"/>
      <c r="PPD1525" s="12"/>
      <c r="PPE1525" s="12"/>
      <c r="PPF1525" s="12"/>
      <c r="PPG1525" s="12"/>
      <c r="PPH1525" s="12"/>
      <c r="PPI1525" s="12"/>
      <c r="PPJ1525" s="12"/>
      <c r="PPK1525" s="12"/>
      <c r="PPL1525" s="12"/>
      <c r="PPM1525" s="12"/>
      <c r="PPN1525" s="12"/>
      <c r="PPO1525" s="12"/>
      <c r="PPP1525" s="12"/>
      <c r="PPQ1525" s="12"/>
      <c r="PPR1525" s="12"/>
      <c r="PPS1525" s="12"/>
      <c r="PPT1525" s="12"/>
      <c r="PPU1525" s="12"/>
      <c r="PPV1525" s="12"/>
      <c r="PPW1525" s="12"/>
      <c r="PPX1525" s="12"/>
      <c r="PPY1525" s="12"/>
      <c r="PPZ1525" s="12"/>
      <c r="PQA1525" s="12"/>
      <c r="PQB1525" s="12"/>
      <c r="PQC1525" s="12"/>
      <c r="PQD1525" s="12"/>
      <c r="PQE1525" s="12"/>
      <c r="PQF1525" s="12"/>
      <c r="PQG1525" s="12"/>
      <c r="PQH1525" s="12"/>
      <c r="PQI1525" s="12"/>
      <c r="PQJ1525" s="12"/>
      <c r="PQK1525" s="12"/>
      <c r="PQL1525" s="12"/>
      <c r="PQM1525" s="12"/>
      <c r="PQN1525" s="12"/>
      <c r="PQO1525" s="12"/>
      <c r="PQP1525" s="12"/>
      <c r="PQQ1525" s="12"/>
      <c r="PQR1525" s="12"/>
      <c r="PQS1525" s="12"/>
      <c r="PQT1525" s="12"/>
      <c r="PQU1525" s="12"/>
      <c r="PQV1525" s="12"/>
      <c r="PQW1525" s="12"/>
      <c r="PQX1525" s="12"/>
      <c r="PQY1525" s="12"/>
      <c r="PQZ1525" s="12"/>
      <c r="PRA1525" s="12"/>
      <c r="PRB1525" s="12"/>
      <c r="PRC1525" s="12"/>
      <c r="PRD1525" s="12"/>
      <c r="PRE1525" s="12"/>
      <c r="PRF1525" s="12"/>
      <c r="PRG1525" s="12"/>
      <c r="PRH1525" s="12"/>
      <c r="PRI1525" s="12"/>
      <c r="PRJ1525" s="12"/>
      <c r="PRK1525" s="12"/>
      <c r="PRL1525" s="12"/>
      <c r="PRM1525" s="12"/>
      <c r="PRN1525" s="12"/>
      <c r="PRO1525" s="12"/>
      <c r="PRP1525" s="12"/>
      <c r="PRQ1525" s="12"/>
      <c r="PRR1525" s="12"/>
      <c r="PRS1525" s="12"/>
      <c r="PRT1525" s="12"/>
      <c r="PRU1525" s="12"/>
      <c r="PRV1525" s="12"/>
      <c r="PRW1525" s="12"/>
      <c r="PRX1525" s="12"/>
      <c r="PRY1525" s="12"/>
      <c r="PRZ1525" s="12"/>
      <c r="PSA1525" s="12"/>
      <c r="PSB1525" s="12"/>
      <c r="PSC1525" s="12"/>
      <c r="PSD1525" s="12"/>
      <c r="PSE1525" s="12"/>
      <c r="PSF1525" s="12"/>
      <c r="PSG1525" s="12"/>
      <c r="PSH1525" s="12"/>
      <c r="PSI1525" s="12"/>
      <c r="PSJ1525" s="12"/>
      <c r="PSK1525" s="12"/>
      <c r="PSL1525" s="12"/>
      <c r="PSM1525" s="12"/>
      <c r="PSN1525" s="12"/>
      <c r="PSO1525" s="12"/>
      <c r="PSP1525" s="12"/>
      <c r="PSQ1525" s="12"/>
      <c r="PSR1525" s="12"/>
      <c r="PSS1525" s="12"/>
      <c r="PST1525" s="12"/>
      <c r="PSU1525" s="12"/>
      <c r="PSV1525" s="12"/>
      <c r="PSW1525" s="12"/>
      <c r="PSX1525" s="12"/>
      <c r="PSY1525" s="12"/>
      <c r="PSZ1525" s="12"/>
      <c r="PTA1525" s="12"/>
      <c r="PTB1525" s="12"/>
      <c r="PTC1525" s="12"/>
      <c r="PTD1525" s="12"/>
      <c r="PTE1525" s="12"/>
      <c r="PTF1525" s="12"/>
      <c r="PTG1525" s="12"/>
      <c r="PTH1525" s="12"/>
      <c r="PTI1525" s="12"/>
      <c r="PTJ1525" s="12"/>
      <c r="PTK1525" s="12"/>
      <c r="PTL1525" s="12"/>
      <c r="PTM1525" s="12"/>
      <c r="PTN1525" s="12"/>
      <c r="PTO1525" s="12"/>
      <c r="PTP1525" s="12"/>
      <c r="PTQ1525" s="12"/>
      <c r="PTR1525" s="12"/>
      <c r="PTS1525" s="12"/>
      <c r="PTT1525" s="12"/>
      <c r="PTU1525" s="12"/>
      <c r="PTV1525" s="12"/>
      <c r="PTW1525" s="12"/>
      <c r="PTX1525" s="12"/>
      <c r="PTY1525" s="12"/>
      <c r="PTZ1525" s="12"/>
      <c r="PUA1525" s="12"/>
      <c r="PUB1525" s="12"/>
      <c r="PUC1525" s="12"/>
      <c r="PUD1525" s="12"/>
      <c r="PUE1525" s="12"/>
      <c r="PUF1525" s="12"/>
      <c r="PUG1525" s="12"/>
      <c r="PUH1525" s="12"/>
      <c r="PUI1525" s="12"/>
      <c r="PUJ1525" s="12"/>
      <c r="PUK1525" s="12"/>
      <c r="PUL1525" s="12"/>
      <c r="PUM1525" s="12"/>
      <c r="PUN1525" s="12"/>
      <c r="PUO1525" s="12"/>
      <c r="PUP1525" s="12"/>
      <c r="PUQ1525" s="12"/>
      <c r="PUR1525" s="12"/>
      <c r="PUS1525" s="12"/>
      <c r="PUT1525" s="12"/>
      <c r="PUU1525" s="12"/>
      <c r="PUV1525" s="12"/>
      <c r="PUW1525" s="12"/>
      <c r="PUX1525" s="12"/>
      <c r="PUY1525" s="12"/>
      <c r="PUZ1525" s="12"/>
      <c r="PVA1525" s="12"/>
      <c r="PVB1525" s="12"/>
      <c r="PVC1525" s="12"/>
      <c r="PVD1525" s="12"/>
      <c r="PVE1525" s="12"/>
      <c r="PVF1525" s="12"/>
      <c r="PVG1525" s="12"/>
      <c r="PVH1525" s="12"/>
      <c r="PVI1525" s="12"/>
      <c r="PVJ1525" s="12"/>
      <c r="PVK1525" s="12"/>
      <c r="PVL1525" s="12"/>
      <c r="PVM1525" s="12"/>
      <c r="PVN1525" s="12"/>
      <c r="PVO1525" s="12"/>
      <c r="PVP1525" s="12"/>
      <c r="PVQ1525" s="12"/>
      <c r="PVR1525" s="12"/>
      <c r="PVS1525" s="12"/>
      <c r="PVT1525" s="12"/>
      <c r="PVU1525" s="12"/>
      <c r="PVV1525" s="12"/>
      <c r="PVW1525" s="12"/>
      <c r="PVX1525" s="12"/>
      <c r="PVY1525" s="12"/>
      <c r="PVZ1525" s="12"/>
      <c r="PWA1525" s="12"/>
      <c r="PWB1525" s="12"/>
      <c r="PWC1525" s="12"/>
      <c r="PWD1525" s="12"/>
      <c r="PWE1525" s="12"/>
      <c r="PWF1525" s="12"/>
      <c r="PWG1525" s="12"/>
      <c r="PWH1525" s="12"/>
      <c r="PWI1525" s="12"/>
      <c r="PWJ1525" s="12"/>
      <c r="PWK1525" s="12"/>
      <c r="PWL1525" s="12"/>
      <c r="PWM1525" s="12"/>
      <c r="PWN1525" s="12"/>
      <c r="PWO1525" s="12"/>
      <c r="PWP1525" s="12"/>
      <c r="PWQ1525" s="12"/>
      <c r="PWR1525" s="12"/>
      <c r="PWS1525" s="12"/>
      <c r="PWT1525" s="12"/>
      <c r="PWU1525" s="12"/>
      <c r="PWV1525" s="12"/>
      <c r="PWW1525" s="12"/>
      <c r="PWX1525" s="12"/>
      <c r="PWY1525" s="12"/>
      <c r="PWZ1525" s="12"/>
      <c r="PXA1525" s="12"/>
      <c r="PXB1525" s="12"/>
      <c r="PXC1525" s="12"/>
      <c r="PXD1525" s="12"/>
      <c r="PXE1525" s="12"/>
      <c r="PXF1525" s="12"/>
      <c r="PXG1525" s="12"/>
      <c r="PXH1525" s="12"/>
      <c r="PXI1525" s="12"/>
      <c r="PXJ1525" s="12"/>
      <c r="PXK1525" s="12"/>
      <c r="PXL1525" s="12"/>
      <c r="PXM1525" s="12"/>
      <c r="PXN1525" s="12"/>
      <c r="PXO1525" s="12"/>
      <c r="PXP1525" s="12"/>
      <c r="PXQ1525" s="12"/>
      <c r="PXR1525" s="12"/>
      <c r="PXS1525" s="12"/>
      <c r="PXT1525" s="12"/>
      <c r="PXU1525" s="12"/>
      <c r="PXV1525" s="12"/>
      <c r="PXW1525" s="12"/>
      <c r="PXX1525" s="12"/>
      <c r="PXY1525" s="12"/>
      <c r="PXZ1525" s="12"/>
      <c r="PYA1525" s="12"/>
      <c r="PYB1525" s="12"/>
      <c r="PYC1525" s="12"/>
      <c r="PYD1525" s="12"/>
      <c r="PYE1525" s="12"/>
      <c r="PYF1525" s="12"/>
      <c r="PYG1525" s="12"/>
      <c r="PYH1525" s="12"/>
      <c r="PYI1525" s="12"/>
      <c r="PYJ1525" s="12"/>
      <c r="PYK1525" s="12"/>
      <c r="PYL1525" s="12"/>
      <c r="PYM1525" s="12"/>
      <c r="PYN1525" s="12"/>
      <c r="PYO1525" s="12"/>
      <c r="PYP1525" s="12"/>
      <c r="PYQ1525" s="12"/>
      <c r="PYR1525" s="12"/>
      <c r="PYS1525" s="12"/>
      <c r="PYT1525" s="12"/>
      <c r="PYU1525" s="12"/>
      <c r="PYV1525" s="12"/>
      <c r="PYW1525" s="12"/>
      <c r="PYX1525" s="12"/>
      <c r="PYY1525" s="12"/>
      <c r="PYZ1525" s="12"/>
      <c r="PZA1525" s="12"/>
      <c r="PZB1525" s="12"/>
      <c r="PZC1525" s="12"/>
      <c r="PZD1525" s="12"/>
      <c r="PZE1525" s="12"/>
      <c r="PZF1525" s="12"/>
      <c r="PZG1525" s="12"/>
      <c r="PZH1525" s="12"/>
      <c r="PZI1525" s="12"/>
      <c r="PZJ1525" s="12"/>
      <c r="PZK1525" s="12"/>
      <c r="PZL1525" s="12"/>
      <c r="PZM1525" s="12"/>
      <c r="PZN1525" s="12"/>
      <c r="PZO1525" s="12"/>
      <c r="PZP1525" s="12"/>
      <c r="PZQ1525" s="12"/>
      <c r="PZR1525" s="12"/>
      <c r="PZS1525" s="12"/>
      <c r="PZT1525" s="12"/>
      <c r="PZU1525" s="12"/>
      <c r="PZV1525" s="12"/>
      <c r="PZW1525" s="12"/>
      <c r="PZX1525" s="12"/>
      <c r="PZY1525" s="12"/>
      <c r="PZZ1525" s="12"/>
      <c r="QAA1525" s="12"/>
      <c r="QAB1525" s="12"/>
      <c r="QAC1525" s="12"/>
      <c r="QAD1525" s="12"/>
      <c r="QAE1525" s="12"/>
      <c r="QAF1525" s="12"/>
      <c r="QAG1525" s="12"/>
      <c r="QAH1525" s="12"/>
      <c r="QAI1525" s="12"/>
      <c r="QAJ1525" s="12"/>
      <c r="QAK1525" s="12"/>
      <c r="QAL1525" s="12"/>
      <c r="QAM1525" s="12"/>
      <c r="QAN1525" s="12"/>
      <c r="QAO1525" s="12"/>
      <c r="QAP1525" s="12"/>
      <c r="QAQ1525" s="12"/>
      <c r="QAR1525" s="12"/>
      <c r="QAS1525" s="12"/>
      <c r="QAT1525" s="12"/>
      <c r="QAU1525" s="12"/>
      <c r="QAV1525" s="12"/>
      <c r="QAW1525" s="12"/>
      <c r="QAX1525" s="12"/>
      <c r="QAY1525" s="12"/>
      <c r="QAZ1525" s="12"/>
      <c r="QBA1525" s="12"/>
      <c r="QBB1525" s="12"/>
      <c r="QBC1525" s="12"/>
      <c r="QBD1525" s="12"/>
      <c r="QBE1525" s="12"/>
      <c r="QBF1525" s="12"/>
      <c r="QBG1525" s="12"/>
      <c r="QBH1525" s="12"/>
      <c r="QBI1525" s="12"/>
      <c r="QBJ1525" s="12"/>
      <c r="QBK1525" s="12"/>
      <c r="QBL1525" s="12"/>
      <c r="QBM1525" s="12"/>
      <c r="QBN1525" s="12"/>
      <c r="QBO1525" s="12"/>
      <c r="QBP1525" s="12"/>
      <c r="QBQ1525" s="12"/>
      <c r="QBR1525" s="12"/>
      <c r="QBS1525" s="12"/>
      <c r="QBT1525" s="12"/>
      <c r="QBU1525" s="12"/>
      <c r="QBV1525" s="12"/>
      <c r="QBW1525" s="12"/>
      <c r="QBX1525" s="12"/>
      <c r="QBY1525" s="12"/>
      <c r="QBZ1525" s="12"/>
      <c r="QCA1525" s="12"/>
      <c r="QCB1525" s="12"/>
      <c r="QCC1525" s="12"/>
      <c r="QCD1525" s="12"/>
      <c r="QCE1525" s="12"/>
      <c r="QCF1525" s="12"/>
      <c r="QCG1525" s="12"/>
      <c r="QCH1525" s="12"/>
      <c r="QCI1525" s="12"/>
      <c r="QCJ1525" s="12"/>
      <c r="QCK1525" s="12"/>
      <c r="QCL1525" s="12"/>
      <c r="QCM1525" s="12"/>
      <c r="QCN1525" s="12"/>
      <c r="QCO1525" s="12"/>
      <c r="QCP1525" s="12"/>
      <c r="QCQ1525" s="12"/>
      <c r="QCR1525" s="12"/>
      <c r="QCS1525" s="12"/>
      <c r="QCT1525" s="12"/>
      <c r="QCU1525" s="12"/>
      <c r="QCV1525" s="12"/>
      <c r="QCW1525" s="12"/>
      <c r="QCX1525" s="12"/>
      <c r="QCY1525" s="12"/>
      <c r="QCZ1525" s="12"/>
      <c r="QDA1525" s="12"/>
      <c r="QDB1525" s="12"/>
      <c r="QDC1525" s="12"/>
      <c r="QDD1525" s="12"/>
      <c r="QDE1525" s="12"/>
      <c r="QDF1525" s="12"/>
      <c r="QDG1525" s="12"/>
      <c r="QDH1525" s="12"/>
      <c r="QDI1525" s="12"/>
      <c r="QDJ1525" s="12"/>
      <c r="QDK1525" s="12"/>
      <c r="QDL1525" s="12"/>
      <c r="QDM1525" s="12"/>
      <c r="QDN1525" s="12"/>
      <c r="QDO1525" s="12"/>
      <c r="QDP1525" s="12"/>
      <c r="QDQ1525" s="12"/>
      <c r="QDR1525" s="12"/>
      <c r="QDS1525" s="12"/>
      <c r="QDT1525" s="12"/>
      <c r="QDU1525" s="12"/>
      <c r="QDV1525" s="12"/>
      <c r="QDW1525" s="12"/>
      <c r="QDX1525" s="12"/>
      <c r="QDY1525" s="12"/>
      <c r="QDZ1525" s="12"/>
      <c r="QEA1525" s="12"/>
      <c r="QEB1525" s="12"/>
      <c r="QEC1525" s="12"/>
      <c r="QED1525" s="12"/>
      <c r="QEE1525" s="12"/>
      <c r="QEF1525" s="12"/>
      <c r="QEG1525" s="12"/>
      <c r="QEH1525" s="12"/>
      <c r="QEI1525" s="12"/>
      <c r="QEJ1525" s="12"/>
      <c r="QEK1525" s="12"/>
      <c r="QEL1525" s="12"/>
      <c r="QEM1525" s="12"/>
      <c r="QEN1525" s="12"/>
      <c r="QEO1525" s="12"/>
      <c r="QEP1525" s="12"/>
      <c r="QEQ1525" s="12"/>
      <c r="QER1525" s="12"/>
      <c r="QES1525" s="12"/>
      <c r="QET1525" s="12"/>
      <c r="QEU1525" s="12"/>
      <c r="QEV1525" s="12"/>
      <c r="QEW1525" s="12"/>
      <c r="QEX1525" s="12"/>
      <c r="QEY1525" s="12"/>
      <c r="QEZ1525" s="12"/>
      <c r="QFA1525" s="12"/>
      <c r="QFB1525" s="12"/>
      <c r="QFC1525" s="12"/>
      <c r="QFD1525" s="12"/>
      <c r="QFE1525" s="12"/>
      <c r="QFF1525" s="12"/>
      <c r="QFG1525" s="12"/>
      <c r="QFH1525" s="12"/>
      <c r="QFI1525" s="12"/>
      <c r="QFJ1525" s="12"/>
      <c r="QFK1525" s="12"/>
      <c r="QFL1525" s="12"/>
      <c r="QFM1525" s="12"/>
      <c r="QFN1525" s="12"/>
      <c r="QFO1525" s="12"/>
      <c r="QFP1525" s="12"/>
      <c r="QFQ1525" s="12"/>
      <c r="QFR1525" s="12"/>
      <c r="QFS1525" s="12"/>
      <c r="QFT1525" s="12"/>
      <c r="QFU1525" s="12"/>
      <c r="QFV1525" s="12"/>
      <c r="QFW1525" s="12"/>
      <c r="QFX1525" s="12"/>
      <c r="QFY1525" s="12"/>
      <c r="QFZ1525" s="12"/>
      <c r="QGA1525" s="12"/>
      <c r="QGB1525" s="12"/>
      <c r="QGC1525" s="12"/>
      <c r="QGD1525" s="12"/>
      <c r="QGE1525" s="12"/>
      <c r="QGF1525" s="12"/>
      <c r="QGG1525" s="12"/>
      <c r="QGH1525" s="12"/>
      <c r="QGI1525" s="12"/>
      <c r="QGJ1525" s="12"/>
      <c r="QGK1525" s="12"/>
      <c r="QGL1525" s="12"/>
      <c r="QGM1525" s="12"/>
      <c r="QGN1525" s="12"/>
      <c r="QGO1525" s="12"/>
      <c r="QGP1525" s="12"/>
      <c r="QGQ1525" s="12"/>
      <c r="QGR1525" s="12"/>
      <c r="QGS1525" s="12"/>
      <c r="QGT1525" s="12"/>
      <c r="QGU1525" s="12"/>
      <c r="QGV1525" s="12"/>
      <c r="QGW1525" s="12"/>
      <c r="QGX1525" s="12"/>
      <c r="QGY1525" s="12"/>
      <c r="QGZ1525" s="12"/>
      <c r="QHA1525" s="12"/>
      <c r="QHB1525" s="12"/>
      <c r="QHC1525" s="12"/>
      <c r="QHD1525" s="12"/>
      <c r="QHE1525" s="12"/>
      <c r="QHF1525" s="12"/>
      <c r="QHG1525" s="12"/>
      <c r="QHH1525" s="12"/>
      <c r="QHI1525" s="12"/>
      <c r="QHJ1525" s="12"/>
      <c r="QHK1525" s="12"/>
      <c r="QHL1525" s="12"/>
      <c r="QHM1525" s="12"/>
      <c r="QHN1525" s="12"/>
      <c r="QHO1525" s="12"/>
      <c r="QHP1525" s="12"/>
      <c r="QHQ1525" s="12"/>
      <c r="QHR1525" s="12"/>
      <c r="QHS1525" s="12"/>
      <c r="QHT1525" s="12"/>
      <c r="QHU1525" s="12"/>
      <c r="QHV1525" s="12"/>
      <c r="QHW1525" s="12"/>
      <c r="QHX1525" s="12"/>
      <c r="QHY1525" s="12"/>
      <c r="QHZ1525" s="12"/>
      <c r="QIA1525" s="12"/>
      <c r="QIB1525" s="12"/>
      <c r="QIC1525" s="12"/>
      <c r="QID1525" s="12"/>
      <c r="QIE1525" s="12"/>
      <c r="QIF1525" s="12"/>
      <c r="QIG1525" s="12"/>
      <c r="QIH1525" s="12"/>
      <c r="QII1525" s="12"/>
      <c r="QIJ1525" s="12"/>
      <c r="QIK1525" s="12"/>
      <c r="QIL1525" s="12"/>
      <c r="QIM1525" s="12"/>
      <c r="QIN1525" s="12"/>
      <c r="QIO1525" s="12"/>
      <c r="QIP1525" s="12"/>
      <c r="QIQ1525" s="12"/>
      <c r="QIR1525" s="12"/>
      <c r="QIS1525" s="12"/>
      <c r="QIT1525" s="12"/>
      <c r="QIU1525" s="12"/>
      <c r="QIV1525" s="12"/>
      <c r="QIW1525" s="12"/>
      <c r="QIX1525" s="12"/>
      <c r="QIY1525" s="12"/>
      <c r="QIZ1525" s="12"/>
      <c r="QJA1525" s="12"/>
      <c r="QJB1525" s="12"/>
      <c r="QJC1525" s="12"/>
      <c r="QJD1525" s="12"/>
      <c r="QJE1525" s="12"/>
      <c r="QJF1525" s="12"/>
      <c r="QJG1525" s="12"/>
      <c r="QJH1525" s="12"/>
      <c r="QJI1525" s="12"/>
      <c r="QJJ1525" s="12"/>
      <c r="QJK1525" s="12"/>
      <c r="QJL1525" s="12"/>
      <c r="QJM1525" s="12"/>
      <c r="QJN1525" s="12"/>
      <c r="QJO1525" s="12"/>
      <c r="QJP1525" s="12"/>
      <c r="QJQ1525" s="12"/>
      <c r="QJR1525" s="12"/>
      <c r="QJS1525" s="12"/>
      <c r="QJT1525" s="12"/>
      <c r="QJU1525" s="12"/>
      <c r="QJV1525" s="12"/>
      <c r="QJW1525" s="12"/>
      <c r="QJX1525" s="12"/>
      <c r="QJY1525" s="12"/>
      <c r="QJZ1525" s="12"/>
      <c r="QKA1525" s="12"/>
      <c r="QKB1525" s="12"/>
      <c r="QKC1525" s="12"/>
      <c r="QKD1525" s="12"/>
      <c r="QKE1525" s="12"/>
      <c r="QKF1525" s="12"/>
      <c r="QKG1525" s="12"/>
      <c r="QKH1525" s="12"/>
      <c r="QKI1525" s="12"/>
      <c r="QKJ1525" s="12"/>
      <c r="QKK1525" s="12"/>
      <c r="QKL1525" s="12"/>
      <c r="QKM1525" s="12"/>
      <c r="QKN1525" s="12"/>
      <c r="QKO1525" s="12"/>
      <c r="QKP1525" s="12"/>
      <c r="QKQ1525" s="12"/>
      <c r="QKR1525" s="12"/>
      <c r="QKS1525" s="12"/>
      <c r="QKT1525" s="12"/>
      <c r="QKU1525" s="12"/>
      <c r="QKV1525" s="12"/>
      <c r="QKW1525" s="12"/>
      <c r="QKX1525" s="12"/>
      <c r="QKY1525" s="12"/>
      <c r="QKZ1525" s="12"/>
      <c r="QLA1525" s="12"/>
      <c r="QLB1525" s="12"/>
      <c r="QLC1525" s="12"/>
      <c r="QLD1525" s="12"/>
      <c r="QLE1525" s="12"/>
      <c r="QLF1525" s="12"/>
      <c r="QLG1525" s="12"/>
      <c r="QLH1525" s="12"/>
      <c r="QLI1525" s="12"/>
      <c r="QLJ1525" s="12"/>
      <c r="QLK1525" s="12"/>
      <c r="QLL1525" s="12"/>
      <c r="QLM1525" s="12"/>
      <c r="QLN1525" s="12"/>
      <c r="QLO1525" s="12"/>
      <c r="QLP1525" s="12"/>
      <c r="QLQ1525" s="12"/>
      <c r="QLR1525" s="12"/>
      <c r="QLS1525" s="12"/>
      <c r="QLT1525" s="12"/>
      <c r="QLU1525" s="12"/>
      <c r="QLV1525" s="12"/>
      <c r="QLW1525" s="12"/>
      <c r="QLX1525" s="12"/>
      <c r="QLY1525" s="12"/>
      <c r="QLZ1525" s="12"/>
      <c r="QMA1525" s="12"/>
      <c r="QMB1525" s="12"/>
      <c r="QMC1525" s="12"/>
      <c r="QMD1525" s="12"/>
      <c r="QME1525" s="12"/>
      <c r="QMF1525" s="12"/>
      <c r="QMG1525" s="12"/>
      <c r="QMH1525" s="12"/>
      <c r="QMI1525" s="12"/>
      <c r="QMJ1525" s="12"/>
      <c r="QMK1525" s="12"/>
      <c r="QML1525" s="12"/>
      <c r="QMM1525" s="12"/>
      <c r="QMN1525" s="12"/>
      <c r="QMO1525" s="12"/>
      <c r="QMP1525" s="12"/>
      <c r="QMQ1525" s="12"/>
      <c r="QMR1525" s="12"/>
      <c r="QMS1525" s="12"/>
      <c r="QMT1525" s="12"/>
      <c r="QMU1525" s="12"/>
      <c r="QMV1525" s="12"/>
      <c r="QMW1525" s="12"/>
      <c r="QMX1525" s="12"/>
      <c r="QMY1525" s="12"/>
      <c r="QMZ1525" s="12"/>
      <c r="QNA1525" s="12"/>
      <c r="QNB1525" s="12"/>
      <c r="QNC1525" s="12"/>
      <c r="QND1525" s="12"/>
      <c r="QNE1525" s="12"/>
      <c r="QNF1525" s="12"/>
      <c r="QNG1525" s="12"/>
      <c r="QNH1525" s="12"/>
      <c r="QNI1525" s="12"/>
      <c r="QNJ1525" s="12"/>
      <c r="QNK1525" s="12"/>
      <c r="QNL1525" s="12"/>
      <c r="QNM1525" s="12"/>
      <c r="QNN1525" s="12"/>
      <c r="QNO1525" s="12"/>
      <c r="QNP1525" s="12"/>
      <c r="QNQ1525" s="12"/>
      <c r="QNR1525" s="12"/>
      <c r="QNS1525" s="12"/>
      <c r="QNT1525" s="12"/>
      <c r="QNU1525" s="12"/>
      <c r="QNV1525" s="12"/>
      <c r="QNW1525" s="12"/>
      <c r="QNX1525" s="12"/>
      <c r="QNY1525" s="12"/>
      <c r="QNZ1525" s="12"/>
      <c r="QOA1525" s="12"/>
      <c r="QOB1525" s="12"/>
      <c r="QOC1525" s="12"/>
      <c r="QOD1525" s="12"/>
      <c r="QOE1525" s="12"/>
      <c r="QOF1525" s="12"/>
      <c r="QOG1525" s="12"/>
      <c r="QOH1525" s="12"/>
      <c r="QOI1525" s="12"/>
      <c r="QOJ1525" s="12"/>
      <c r="QOK1525" s="12"/>
      <c r="QOL1525" s="12"/>
      <c r="QOM1525" s="12"/>
      <c r="QON1525" s="12"/>
      <c r="QOO1525" s="12"/>
      <c r="QOP1525" s="12"/>
      <c r="QOQ1525" s="12"/>
      <c r="QOR1525" s="12"/>
      <c r="QOS1525" s="12"/>
      <c r="QOT1525" s="12"/>
      <c r="QOU1525" s="12"/>
      <c r="QOV1525" s="12"/>
      <c r="QOW1525" s="12"/>
      <c r="QOX1525" s="12"/>
      <c r="QOY1525" s="12"/>
      <c r="QOZ1525" s="12"/>
      <c r="QPA1525" s="12"/>
      <c r="QPB1525" s="12"/>
      <c r="QPC1525" s="12"/>
      <c r="QPD1525" s="12"/>
      <c r="QPE1525" s="12"/>
      <c r="QPF1525" s="12"/>
      <c r="QPG1525" s="12"/>
      <c r="QPH1525" s="12"/>
      <c r="QPI1525" s="12"/>
      <c r="QPJ1525" s="12"/>
      <c r="QPK1525" s="12"/>
      <c r="QPL1525" s="12"/>
      <c r="QPM1525" s="12"/>
      <c r="QPN1525" s="12"/>
      <c r="QPO1525" s="12"/>
      <c r="QPP1525" s="12"/>
      <c r="QPQ1525" s="12"/>
      <c r="QPR1525" s="12"/>
      <c r="QPS1525" s="12"/>
      <c r="QPT1525" s="12"/>
      <c r="QPU1525" s="12"/>
      <c r="QPV1525" s="12"/>
      <c r="QPW1525" s="12"/>
      <c r="QPX1525" s="12"/>
      <c r="QPY1525" s="12"/>
      <c r="QPZ1525" s="12"/>
      <c r="QQA1525" s="12"/>
      <c r="QQB1525" s="12"/>
      <c r="QQC1525" s="12"/>
      <c r="QQD1525" s="12"/>
      <c r="QQE1525" s="12"/>
      <c r="QQF1525" s="12"/>
      <c r="QQG1525" s="12"/>
      <c r="QQH1525" s="12"/>
      <c r="QQI1525" s="12"/>
      <c r="QQJ1525" s="12"/>
      <c r="QQK1525" s="12"/>
      <c r="QQL1525" s="12"/>
      <c r="QQM1525" s="12"/>
      <c r="QQN1525" s="12"/>
      <c r="QQO1525" s="12"/>
      <c r="QQP1525" s="12"/>
      <c r="QQQ1525" s="12"/>
      <c r="QQR1525" s="12"/>
      <c r="QQS1525" s="12"/>
      <c r="QQT1525" s="12"/>
      <c r="QQU1525" s="12"/>
      <c r="QQV1525" s="12"/>
      <c r="QQW1525" s="12"/>
      <c r="QQX1525" s="12"/>
      <c r="QQY1525" s="12"/>
      <c r="QQZ1525" s="12"/>
      <c r="QRA1525" s="12"/>
      <c r="QRB1525" s="12"/>
      <c r="QRC1525" s="12"/>
      <c r="QRD1525" s="12"/>
      <c r="QRE1525" s="12"/>
      <c r="QRF1525" s="12"/>
      <c r="QRG1525" s="12"/>
      <c r="QRH1525" s="12"/>
      <c r="QRI1525" s="12"/>
      <c r="QRJ1525" s="12"/>
      <c r="QRK1525" s="12"/>
      <c r="QRL1525" s="12"/>
      <c r="QRM1525" s="12"/>
      <c r="QRN1525" s="12"/>
      <c r="QRO1525" s="12"/>
      <c r="QRP1525" s="12"/>
      <c r="QRQ1525" s="12"/>
      <c r="QRR1525" s="12"/>
      <c r="QRS1525" s="12"/>
      <c r="QRT1525" s="12"/>
      <c r="QRU1525" s="12"/>
      <c r="QRV1525" s="12"/>
      <c r="QRW1525" s="12"/>
      <c r="QRX1525" s="12"/>
      <c r="QRY1525" s="12"/>
      <c r="QRZ1525" s="12"/>
      <c r="QSA1525" s="12"/>
      <c r="QSB1525" s="12"/>
      <c r="QSC1525" s="12"/>
      <c r="QSD1525" s="12"/>
      <c r="QSE1525" s="12"/>
      <c r="QSF1525" s="12"/>
      <c r="QSG1525" s="12"/>
      <c r="QSH1525" s="12"/>
      <c r="QSI1525" s="12"/>
      <c r="QSJ1525" s="12"/>
      <c r="QSK1525" s="12"/>
      <c r="QSL1525" s="12"/>
      <c r="QSM1525" s="12"/>
      <c r="QSN1525" s="12"/>
      <c r="QSO1525" s="12"/>
      <c r="QSP1525" s="12"/>
      <c r="QSQ1525" s="12"/>
      <c r="QSR1525" s="12"/>
      <c r="QSS1525" s="12"/>
      <c r="QST1525" s="12"/>
      <c r="QSU1525" s="12"/>
      <c r="QSV1525" s="12"/>
      <c r="QSW1525" s="12"/>
      <c r="QSX1525" s="12"/>
      <c r="QSY1525" s="12"/>
      <c r="QSZ1525" s="12"/>
      <c r="QTA1525" s="12"/>
      <c r="QTB1525" s="12"/>
      <c r="QTC1525" s="12"/>
      <c r="QTD1525" s="12"/>
      <c r="QTE1525" s="12"/>
      <c r="QTF1525" s="12"/>
      <c r="QTG1525" s="12"/>
      <c r="QTH1525" s="12"/>
      <c r="QTI1525" s="12"/>
      <c r="QTJ1525" s="12"/>
      <c r="QTK1525" s="12"/>
      <c r="QTL1525" s="12"/>
      <c r="QTM1525" s="12"/>
      <c r="QTN1525" s="12"/>
      <c r="QTO1525" s="12"/>
      <c r="QTP1525" s="12"/>
      <c r="QTQ1525" s="12"/>
      <c r="QTR1525" s="12"/>
      <c r="QTS1525" s="12"/>
      <c r="QTT1525" s="12"/>
      <c r="QTU1525" s="12"/>
      <c r="QTV1525" s="12"/>
      <c r="QTW1525" s="12"/>
      <c r="QTX1525" s="12"/>
      <c r="QTY1525" s="12"/>
      <c r="QTZ1525" s="12"/>
      <c r="QUA1525" s="12"/>
      <c r="QUB1525" s="12"/>
      <c r="QUC1525" s="12"/>
      <c r="QUD1525" s="12"/>
      <c r="QUE1525" s="12"/>
      <c r="QUF1525" s="12"/>
      <c r="QUG1525" s="12"/>
      <c r="QUH1525" s="12"/>
      <c r="QUI1525" s="12"/>
      <c r="QUJ1525" s="12"/>
      <c r="QUK1525" s="12"/>
      <c r="QUL1525" s="12"/>
      <c r="QUM1525" s="12"/>
      <c r="QUN1525" s="12"/>
      <c r="QUO1525" s="12"/>
      <c r="QUP1525" s="12"/>
      <c r="QUQ1525" s="12"/>
      <c r="QUR1525" s="12"/>
      <c r="QUS1525" s="12"/>
      <c r="QUT1525" s="12"/>
      <c r="QUU1525" s="12"/>
      <c r="QUV1525" s="12"/>
      <c r="QUW1525" s="12"/>
      <c r="QUX1525" s="12"/>
      <c r="QUY1525" s="12"/>
      <c r="QUZ1525" s="12"/>
      <c r="QVA1525" s="12"/>
      <c r="QVB1525" s="12"/>
      <c r="QVC1525" s="12"/>
      <c r="QVD1525" s="12"/>
      <c r="QVE1525" s="12"/>
      <c r="QVF1525" s="12"/>
      <c r="QVG1525" s="12"/>
      <c r="QVH1525" s="12"/>
      <c r="QVI1525" s="12"/>
      <c r="QVJ1525" s="12"/>
      <c r="QVK1525" s="12"/>
      <c r="QVL1525" s="12"/>
      <c r="QVM1525" s="12"/>
      <c r="QVN1525" s="12"/>
      <c r="QVO1525" s="12"/>
      <c r="QVP1525" s="12"/>
      <c r="QVQ1525" s="12"/>
      <c r="QVR1525" s="12"/>
      <c r="QVS1525" s="12"/>
      <c r="QVT1525" s="12"/>
      <c r="QVU1525" s="12"/>
      <c r="QVV1525" s="12"/>
      <c r="QVW1525" s="12"/>
      <c r="QVX1525" s="12"/>
      <c r="QVY1525" s="12"/>
      <c r="QVZ1525" s="12"/>
      <c r="QWA1525" s="12"/>
      <c r="QWB1525" s="12"/>
      <c r="QWC1525" s="12"/>
      <c r="QWD1525" s="12"/>
      <c r="QWE1525" s="12"/>
      <c r="QWF1525" s="12"/>
      <c r="QWG1525" s="12"/>
      <c r="QWH1525" s="12"/>
      <c r="QWI1525" s="12"/>
      <c r="QWJ1525" s="12"/>
      <c r="QWK1525" s="12"/>
      <c r="QWL1525" s="12"/>
      <c r="QWM1525" s="12"/>
      <c r="QWN1525" s="12"/>
      <c r="QWO1525" s="12"/>
      <c r="QWP1525" s="12"/>
      <c r="QWQ1525" s="12"/>
      <c r="QWR1525" s="12"/>
      <c r="QWS1525" s="12"/>
      <c r="QWT1525" s="12"/>
      <c r="QWU1525" s="12"/>
      <c r="QWV1525" s="12"/>
      <c r="QWW1525" s="12"/>
      <c r="QWX1525" s="12"/>
      <c r="QWY1525" s="12"/>
      <c r="QWZ1525" s="12"/>
      <c r="QXA1525" s="12"/>
      <c r="QXB1525" s="12"/>
      <c r="QXC1525" s="12"/>
      <c r="QXD1525" s="12"/>
      <c r="QXE1525" s="12"/>
      <c r="QXF1525" s="12"/>
      <c r="QXG1525" s="12"/>
      <c r="QXH1525" s="12"/>
      <c r="QXI1525" s="12"/>
      <c r="QXJ1525" s="12"/>
      <c r="QXK1525" s="12"/>
      <c r="QXL1525" s="12"/>
      <c r="QXM1525" s="12"/>
      <c r="QXN1525" s="12"/>
      <c r="QXO1525" s="12"/>
      <c r="QXP1525" s="12"/>
      <c r="QXQ1525" s="12"/>
      <c r="QXR1525" s="12"/>
      <c r="QXS1525" s="12"/>
      <c r="QXT1525" s="12"/>
      <c r="QXU1525" s="12"/>
      <c r="QXV1525" s="12"/>
      <c r="QXW1525" s="12"/>
      <c r="QXX1525" s="12"/>
      <c r="QXY1525" s="12"/>
      <c r="QXZ1525" s="12"/>
      <c r="QYA1525" s="12"/>
      <c r="QYB1525" s="12"/>
      <c r="QYC1525" s="12"/>
      <c r="QYD1525" s="12"/>
      <c r="QYE1525" s="12"/>
      <c r="QYF1525" s="12"/>
      <c r="QYG1525" s="12"/>
      <c r="QYH1525" s="12"/>
      <c r="QYI1525" s="12"/>
      <c r="QYJ1525" s="12"/>
      <c r="QYK1525" s="12"/>
      <c r="QYL1525" s="12"/>
      <c r="QYM1525" s="12"/>
      <c r="QYN1525" s="12"/>
      <c r="QYO1525" s="12"/>
      <c r="QYP1525" s="12"/>
      <c r="QYQ1525" s="12"/>
      <c r="QYR1525" s="12"/>
      <c r="QYS1525" s="12"/>
      <c r="QYT1525" s="12"/>
      <c r="QYU1525" s="12"/>
      <c r="QYV1525" s="12"/>
      <c r="QYW1525" s="12"/>
      <c r="QYX1525" s="12"/>
      <c r="QYY1525" s="12"/>
      <c r="QYZ1525" s="12"/>
      <c r="QZA1525" s="12"/>
      <c r="QZB1525" s="12"/>
      <c r="QZC1525" s="12"/>
      <c r="QZD1525" s="12"/>
      <c r="QZE1525" s="12"/>
      <c r="QZF1525" s="12"/>
      <c r="QZG1525" s="12"/>
      <c r="QZH1525" s="12"/>
      <c r="QZI1525" s="12"/>
      <c r="QZJ1525" s="12"/>
      <c r="QZK1525" s="12"/>
      <c r="QZL1525" s="12"/>
      <c r="QZM1525" s="12"/>
      <c r="QZN1525" s="12"/>
      <c r="QZO1525" s="12"/>
      <c r="QZP1525" s="12"/>
      <c r="QZQ1525" s="12"/>
      <c r="QZR1525" s="12"/>
      <c r="QZS1525" s="12"/>
      <c r="QZT1525" s="12"/>
      <c r="QZU1525" s="12"/>
      <c r="QZV1525" s="12"/>
      <c r="QZW1525" s="12"/>
      <c r="QZX1525" s="12"/>
      <c r="QZY1525" s="12"/>
      <c r="QZZ1525" s="12"/>
      <c r="RAA1525" s="12"/>
      <c r="RAB1525" s="12"/>
      <c r="RAC1525" s="12"/>
      <c r="RAD1525" s="12"/>
      <c r="RAE1525" s="12"/>
      <c r="RAF1525" s="12"/>
      <c r="RAG1525" s="12"/>
      <c r="RAH1525" s="12"/>
      <c r="RAI1525" s="12"/>
      <c r="RAJ1525" s="12"/>
      <c r="RAK1525" s="12"/>
      <c r="RAL1525" s="12"/>
      <c r="RAM1525" s="12"/>
      <c r="RAN1525" s="12"/>
      <c r="RAO1525" s="12"/>
      <c r="RAP1525" s="12"/>
      <c r="RAQ1525" s="12"/>
      <c r="RAR1525" s="12"/>
      <c r="RAS1525" s="12"/>
      <c r="RAT1525" s="12"/>
      <c r="RAU1525" s="12"/>
      <c r="RAV1525" s="12"/>
      <c r="RAW1525" s="12"/>
      <c r="RAX1525" s="12"/>
      <c r="RAY1525" s="12"/>
      <c r="RAZ1525" s="12"/>
      <c r="RBA1525" s="12"/>
      <c r="RBB1525" s="12"/>
      <c r="RBC1525" s="12"/>
      <c r="RBD1525" s="12"/>
      <c r="RBE1525" s="12"/>
      <c r="RBF1525" s="12"/>
      <c r="RBG1525" s="12"/>
      <c r="RBH1525" s="12"/>
      <c r="RBI1525" s="12"/>
      <c r="RBJ1525" s="12"/>
      <c r="RBK1525" s="12"/>
      <c r="RBL1525" s="12"/>
      <c r="RBM1525" s="12"/>
      <c r="RBN1525" s="12"/>
      <c r="RBO1525" s="12"/>
      <c r="RBP1525" s="12"/>
      <c r="RBQ1525" s="12"/>
      <c r="RBR1525" s="12"/>
      <c r="RBS1525" s="12"/>
      <c r="RBT1525" s="12"/>
      <c r="RBU1525" s="12"/>
      <c r="RBV1525" s="12"/>
      <c r="RBW1525" s="12"/>
      <c r="RBX1525" s="12"/>
      <c r="RBY1525" s="12"/>
      <c r="RBZ1525" s="12"/>
      <c r="RCA1525" s="12"/>
      <c r="RCB1525" s="12"/>
      <c r="RCC1525" s="12"/>
      <c r="RCD1525" s="12"/>
      <c r="RCE1525" s="12"/>
      <c r="RCF1525" s="12"/>
      <c r="RCG1525" s="12"/>
      <c r="RCH1525" s="12"/>
      <c r="RCI1525" s="12"/>
      <c r="RCJ1525" s="12"/>
      <c r="RCK1525" s="12"/>
      <c r="RCL1525" s="12"/>
      <c r="RCM1525" s="12"/>
      <c r="RCN1525" s="12"/>
      <c r="RCO1525" s="12"/>
      <c r="RCP1525" s="12"/>
      <c r="RCQ1525" s="12"/>
      <c r="RCR1525" s="12"/>
      <c r="RCS1525" s="12"/>
      <c r="RCT1525" s="12"/>
      <c r="RCU1525" s="12"/>
      <c r="RCV1525" s="12"/>
      <c r="RCW1525" s="12"/>
      <c r="RCX1525" s="12"/>
      <c r="RCY1525" s="12"/>
      <c r="RCZ1525" s="12"/>
      <c r="RDA1525" s="12"/>
      <c r="RDB1525" s="12"/>
      <c r="RDC1525" s="12"/>
      <c r="RDD1525" s="12"/>
      <c r="RDE1525" s="12"/>
      <c r="RDF1525" s="12"/>
      <c r="RDG1525" s="12"/>
      <c r="RDH1525" s="12"/>
      <c r="RDI1525" s="12"/>
      <c r="RDJ1525" s="12"/>
      <c r="RDK1525" s="12"/>
      <c r="RDL1525" s="12"/>
      <c r="RDM1525" s="12"/>
      <c r="RDN1525" s="12"/>
      <c r="RDO1525" s="12"/>
      <c r="RDP1525" s="12"/>
      <c r="RDQ1525" s="12"/>
      <c r="RDR1525" s="12"/>
      <c r="RDS1525" s="12"/>
      <c r="RDT1525" s="12"/>
      <c r="RDU1525" s="12"/>
      <c r="RDV1525" s="12"/>
      <c r="RDW1525" s="12"/>
      <c r="RDX1525" s="12"/>
      <c r="RDY1525" s="12"/>
      <c r="RDZ1525" s="12"/>
      <c r="REA1525" s="12"/>
      <c r="REB1525" s="12"/>
      <c r="REC1525" s="12"/>
      <c r="RED1525" s="12"/>
      <c r="REE1525" s="12"/>
      <c r="REF1525" s="12"/>
      <c r="REG1525" s="12"/>
      <c r="REH1525" s="12"/>
      <c r="REI1525" s="12"/>
      <c r="REJ1525" s="12"/>
      <c r="REK1525" s="12"/>
      <c r="REL1525" s="12"/>
      <c r="REM1525" s="12"/>
      <c r="REN1525" s="12"/>
      <c r="REO1525" s="12"/>
      <c r="REP1525" s="12"/>
      <c r="REQ1525" s="12"/>
      <c r="RER1525" s="12"/>
      <c r="RES1525" s="12"/>
      <c r="RET1525" s="12"/>
      <c r="REU1525" s="12"/>
      <c r="REV1525" s="12"/>
      <c r="REW1525" s="12"/>
      <c r="REX1525" s="12"/>
      <c r="REY1525" s="12"/>
      <c r="REZ1525" s="12"/>
      <c r="RFA1525" s="12"/>
      <c r="RFB1525" s="12"/>
      <c r="RFC1525" s="12"/>
      <c r="RFD1525" s="12"/>
      <c r="RFE1525" s="12"/>
      <c r="RFF1525" s="12"/>
      <c r="RFG1525" s="12"/>
      <c r="RFH1525" s="12"/>
      <c r="RFI1525" s="12"/>
      <c r="RFJ1525" s="12"/>
      <c r="RFK1525" s="12"/>
      <c r="RFL1525" s="12"/>
      <c r="RFM1525" s="12"/>
      <c r="RFN1525" s="12"/>
      <c r="RFO1525" s="12"/>
      <c r="RFP1525" s="12"/>
      <c r="RFQ1525" s="12"/>
      <c r="RFR1525" s="12"/>
      <c r="RFS1525" s="12"/>
      <c r="RFT1525" s="12"/>
      <c r="RFU1525" s="12"/>
      <c r="RFV1525" s="12"/>
      <c r="RFW1525" s="12"/>
      <c r="RFX1525" s="12"/>
      <c r="RFY1525" s="12"/>
      <c r="RFZ1525" s="12"/>
      <c r="RGA1525" s="12"/>
      <c r="RGB1525" s="12"/>
      <c r="RGC1525" s="12"/>
      <c r="RGD1525" s="12"/>
      <c r="RGE1525" s="12"/>
      <c r="RGF1525" s="12"/>
      <c r="RGG1525" s="12"/>
      <c r="RGH1525" s="12"/>
      <c r="RGI1525" s="12"/>
      <c r="RGJ1525" s="12"/>
      <c r="RGK1525" s="12"/>
      <c r="RGL1525" s="12"/>
      <c r="RGM1525" s="12"/>
      <c r="RGN1525" s="12"/>
      <c r="RGO1525" s="12"/>
      <c r="RGP1525" s="12"/>
      <c r="RGQ1525" s="12"/>
      <c r="RGR1525" s="12"/>
      <c r="RGS1525" s="12"/>
      <c r="RGT1525" s="12"/>
      <c r="RGU1525" s="12"/>
      <c r="RGV1525" s="12"/>
      <c r="RGW1525" s="12"/>
      <c r="RGX1525" s="12"/>
      <c r="RGY1525" s="12"/>
      <c r="RGZ1525" s="12"/>
      <c r="RHA1525" s="12"/>
      <c r="RHB1525" s="12"/>
      <c r="RHC1525" s="12"/>
      <c r="RHD1525" s="12"/>
      <c r="RHE1525" s="12"/>
      <c r="RHF1525" s="12"/>
      <c r="RHG1525" s="12"/>
      <c r="RHH1525" s="12"/>
      <c r="RHI1525" s="12"/>
      <c r="RHJ1525" s="12"/>
      <c r="RHK1525" s="12"/>
      <c r="RHL1525" s="12"/>
      <c r="RHM1525" s="12"/>
      <c r="RHN1525" s="12"/>
      <c r="RHO1525" s="12"/>
      <c r="RHP1525" s="12"/>
      <c r="RHQ1525" s="12"/>
      <c r="RHR1525" s="12"/>
      <c r="RHS1525" s="12"/>
      <c r="RHT1525" s="12"/>
      <c r="RHU1525" s="12"/>
      <c r="RHV1525" s="12"/>
      <c r="RHW1525" s="12"/>
      <c r="RHX1525" s="12"/>
      <c r="RHY1525" s="12"/>
      <c r="RHZ1525" s="12"/>
      <c r="RIA1525" s="12"/>
      <c r="RIB1525" s="12"/>
      <c r="RIC1525" s="12"/>
      <c r="RID1525" s="12"/>
      <c r="RIE1525" s="12"/>
      <c r="RIF1525" s="12"/>
      <c r="RIG1525" s="12"/>
      <c r="RIH1525" s="12"/>
      <c r="RII1525" s="12"/>
      <c r="RIJ1525" s="12"/>
      <c r="RIK1525" s="12"/>
      <c r="RIL1525" s="12"/>
      <c r="RIM1525" s="12"/>
      <c r="RIN1525" s="12"/>
      <c r="RIO1525" s="12"/>
      <c r="RIP1525" s="12"/>
      <c r="RIQ1525" s="12"/>
      <c r="RIR1525" s="12"/>
      <c r="RIS1525" s="12"/>
      <c r="RIT1525" s="12"/>
      <c r="RIU1525" s="12"/>
      <c r="RIV1525" s="12"/>
      <c r="RIW1525" s="12"/>
      <c r="RIX1525" s="12"/>
      <c r="RIY1525" s="12"/>
      <c r="RIZ1525" s="12"/>
      <c r="RJA1525" s="12"/>
      <c r="RJB1525" s="12"/>
      <c r="RJC1525" s="12"/>
      <c r="RJD1525" s="12"/>
      <c r="RJE1525" s="12"/>
      <c r="RJF1525" s="12"/>
      <c r="RJG1525" s="12"/>
      <c r="RJH1525" s="12"/>
      <c r="RJI1525" s="12"/>
      <c r="RJJ1525" s="12"/>
      <c r="RJK1525" s="12"/>
      <c r="RJL1525" s="12"/>
      <c r="RJM1525" s="12"/>
      <c r="RJN1525" s="12"/>
      <c r="RJO1525" s="12"/>
      <c r="RJP1525" s="12"/>
      <c r="RJQ1525" s="12"/>
      <c r="RJR1525" s="12"/>
      <c r="RJS1525" s="12"/>
      <c r="RJT1525" s="12"/>
      <c r="RJU1525" s="12"/>
      <c r="RJV1525" s="12"/>
      <c r="RJW1525" s="12"/>
      <c r="RJX1525" s="12"/>
      <c r="RJY1525" s="12"/>
      <c r="RJZ1525" s="12"/>
      <c r="RKA1525" s="12"/>
      <c r="RKB1525" s="12"/>
      <c r="RKC1525" s="12"/>
      <c r="RKD1525" s="12"/>
      <c r="RKE1525" s="12"/>
      <c r="RKF1525" s="12"/>
      <c r="RKG1525" s="12"/>
      <c r="RKH1525" s="12"/>
      <c r="RKI1525" s="12"/>
      <c r="RKJ1525" s="12"/>
      <c r="RKK1525" s="12"/>
      <c r="RKL1525" s="12"/>
      <c r="RKM1525" s="12"/>
      <c r="RKN1525" s="12"/>
      <c r="RKO1525" s="12"/>
      <c r="RKP1525" s="12"/>
      <c r="RKQ1525" s="12"/>
      <c r="RKR1525" s="12"/>
      <c r="RKS1525" s="12"/>
      <c r="RKT1525" s="12"/>
      <c r="RKU1525" s="12"/>
      <c r="RKV1525" s="12"/>
      <c r="RKW1525" s="12"/>
      <c r="RKX1525" s="12"/>
      <c r="RKY1525" s="12"/>
      <c r="RKZ1525" s="12"/>
      <c r="RLA1525" s="12"/>
      <c r="RLB1525" s="12"/>
      <c r="RLC1525" s="12"/>
      <c r="RLD1525" s="12"/>
      <c r="RLE1525" s="12"/>
      <c r="RLF1525" s="12"/>
      <c r="RLG1525" s="12"/>
      <c r="RLH1525" s="12"/>
      <c r="RLI1525" s="12"/>
      <c r="RLJ1525" s="12"/>
      <c r="RLK1525" s="12"/>
      <c r="RLL1525" s="12"/>
      <c r="RLM1525" s="12"/>
      <c r="RLN1525" s="12"/>
      <c r="RLO1525" s="12"/>
      <c r="RLP1525" s="12"/>
      <c r="RLQ1525" s="12"/>
      <c r="RLR1525" s="12"/>
      <c r="RLS1525" s="12"/>
      <c r="RLT1525" s="12"/>
      <c r="RLU1525" s="12"/>
      <c r="RLV1525" s="12"/>
      <c r="RLW1525" s="12"/>
      <c r="RLX1525" s="12"/>
      <c r="RLY1525" s="12"/>
      <c r="RLZ1525" s="12"/>
      <c r="RMA1525" s="12"/>
      <c r="RMB1525" s="12"/>
      <c r="RMC1525" s="12"/>
      <c r="RMD1525" s="12"/>
      <c r="RME1525" s="12"/>
      <c r="RMF1525" s="12"/>
      <c r="RMG1525" s="12"/>
      <c r="RMH1525" s="12"/>
      <c r="RMI1525" s="12"/>
      <c r="RMJ1525" s="12"/>
      <c r="RMK1525" s="12"/>
      <c r="RML1525" s="12"/>
      <c r="RMM1525" s="12"/>
      <c r="RMN1525" s="12"/>
      <c r="RMO1525" s="12"/>
      <c r="RMP1525" s="12"/>
      <c r="RMQ1525" s="12"/>
      <c r="RMR1525" s="12"/>
      <c r="RMS1525" s="12"/>
      <c r="RMT1525" s="12"/>
      <c r="RMU1525" s="12"/>
      <c r="RMV1525" s="12"/>
      <c r="RMW1525" s="12"/>
      <c r="RMX1525" s="12"/>
      <c r="RMY1525" s="12"/>
      <c r="RMZ1525" s="12"/>
      <c r="RNA1525" s="12"/>
      <c r="RNB1525" s="12"/>
      <c r="RNC1525" s="12"/>
      <c r="RND1525" s="12"/>
      <c r="RNE1525" s="12"/>
      <c r="RNF1525" s="12"/>
      <c r="RNG1525" s="12"/>
      <c r="RNH1525" s="12"/>
      <c r="RNI1525" s="12"/>
      <c r="RNJ1525" s="12"/>
      <c r="RNK1525" s="12"/>
      <c r="RNL1525" s="12"/>
      <c r="RNM1525" s="12"/>
      <c r="RNN1525" s="12"/>
      <c r="RNO1525" s="12"/>
      <c r="RNP1525" s="12"/>
      <c r="RNQ1525" s="12"/>
      <c r="RNR1525" s="12"/>
      <c r="RNS1525" s="12"/>
      <c r="RNT1525" s="12"/>
      <c r="RNU1525" s="12"/>
      <c r="RNV1525" s="12"/>
      <c r="RNW1525" s="12"/>
      <c r="RNX1525" s="12"/>
      <c r="RNY1525" s="12"/>
      <c r="RNZ1525" s="12"/>
      <c r="ROA1525" s="12"/>
      <c r="ROB1525" s="12"/>
      <c r="ROC1525" s="12"/>
      <c r="ROD1525" s="12"/>
      <c r="ROE1525" s="12"/>
      <c r="ROF1525" s="12"/>
      <c r="ROG1525" s="12"/>
      <c r="ROH1525" s="12"/>
      <c r="ROI1525" s="12"/>
      <c r="ROJ1525" s="12"/>
      <c r="ROK1525" s="12"/>
      <c r="ROL1525" s="12"/>
      <c r="ROM1525" s="12"/>
      <c r="RON1525" s="12"/>
      <c r="ROO1525" s="12"/>
      <c r="ROP1525" s="12"/>
      <c r="ROQ1525" s="12"/>
      <c r="ROR1525" s="12"/>
      <c r="ROS1525" s="12"/>
      <c r="ROT1525" s="12"/>
      <c r="ROU1525" s="12"/>
      <c r="ROV1525" s="12"/>
      <c r="ROW1525" s="12"/>
      <c r="ROX1525" s="12"/>
      <c r="ROY1525" s="12"/>
      <c r="ROZ1525" s="12"/>
      <c r="RPA1525" s="12"/>
      <c r="RPB1525" s="12"/>
      <c r="RPC1525" s="12"/>
      <c r="RPD1525" s="12"/>
      <c r="RPE1525" s="12"/>
      <c r="RPF1525" s="12"/>
      <c r="RPG1525" s="12"/>
      <c r="RPH1525" s="12"/>
      <c r="RPI1525" s="12"/>
      <c r="RPJ1525" s="12"/>
      <c r="RPK1525" s="12"/>
      <c r="RPL1525" s="12"/>
      <c r="RPM1525" s="12"/>
      <c r="RPN1525" s="12"/>
      <c r="RPO1525" s="12"/>
      <c r="RPP1525" s="12"/>
      <c r="RPQ1525" s="12"/>
      <c r="RPR1525" s="12"/>
      <c r="RPS1525" s="12"/>
      <c r="RPT1525" s="12"/>
      <c r="RPU1525" s="12"/>
      <c r="RPV1525" s="12"/>
      <c r="RPW1525" s="12"/>
      <c r="RPX1525" s="12"/>
      <c r="RPY1525" s="12"/>
      <c r="RPZ1525" s="12"/>
      <c r="RQA1525" s="12"/>
      <c r="RQB1525" s="12"/>
      <c r="RQC1525" s="12"/>
      <c r="RQD1525" s="12"/>
      <c r="RQE1525" s="12"/>
      <c r="RQF1525" s="12"/>
      <c r="RQG1525" s="12"/>
      <c r="RQH1525" s="12"/>
      <c r="RQI1525" s="12"/>
      <c r="RQJ1525" s="12"/>
      <c r="RQK1525" s="12"/>
      <c r="RQL1525" s="12"/>
      <c r="RQM1525" s="12"/>
      <c r="RQN1525" s="12"/>
      <c r="RQO1525" s="12"/>
      <c r="RQP1525" s="12"/>
      <c r="RQQ1525" s="12"/>
      <c r="RQR1525" s="12"/>
      <c r="RQS1525" s="12"/>
      <c r="RQT1525" s="12"/>
      <c r="RQU1525" s="12"/>
      <c r="RQV1525" s="12"/>
      <c r="RQW1525" s="12"/>
      <c r="RQX1525" s="12"/>
      <c r="RQY1525" s="12"/>
      <c r="RQZ1525" s="12"/>
      <c r="RRA1525" s="12"/>
      <c r="RRB1525" s="12"/>
      <c r="RRC1525" s="12"/>
      <c r="RRD1525" s="12"/>
      <c r="RRE1525" s="12"/>
      <c r="RRF1525" s="12"/>
      <c r="RRG1525" s="12"/>
      <c r="RRH1525" s="12"/>
      <c r="RRI1525" s="12"/>
      <c r="RRJ1525" s="12"/>
      <c r="RRK1525" s="12"/>
      <c r="RRL1525" s="12"/>
      <c r="RRM1525" s="12"/>
      <c r="RRN1525" s="12"/>
      <c r="RRO1525" s="12"/>
      <c r="RRP1525" s="12"/>
      <c r="RRQ1525" s="12"/>
      <c r="RRR1525" s="12"/>
      <c r="RRS1525" s="12"/>
      <c r="RRT1525" s="12"/>
      <c r="RRU1525" s="12"/>
      <c r="RRV1525" s="12"/>
      <c r="RRW1525" s="12"/>
      <c r="RRX1525" s="12"/>
      <c r="RRY1525" s="12"/>
      <c r="RRZ1525" s="12"/>
      <c r="RSA1525" s="12"/>
      <c r="RSB1525" s="12"/>
      <c r="RSC1525" s="12"/>
      <c r="RSD1525" s="12"/>
      <c r="RSE1525" s="12"/>
      <c r="RSF1525" s="12"/>
      <c r="RSG1525" s="12"/>
      <c r="RSH1525" s="12"/>
      <c r="RSI1525" s="12"/>
      <c r="RSJ1525" s="12"/>
      <c r="RSK1525" s="12"/>
      <c r="RSL1525" s="12"/>
      <c r="RSM1525" s="12"/>
      <c r="RSN1525" s="12"/>
      <c r="RSO1525" s="12"/>
      <c r="RSP1525" s="12"/>
      <c r="RSQ1525" s="12"/>
      <c r="RSR1525" s="12"/>
      <c r="RSS1525" s="12"/>
      <c r="RST1525" s="12"/>
      <c r="RSU1525" s="12"/>
      <c r="RSV1525" s="12"/>
      <c r="RSW1525" s="12"/>
      <c r="RSX1525" s="12"/>
      <c r="RSY1525" s="12"/>
      <c r="RSZ1525" s="12"/>
      <c r="RTA1525" s="12"/>
      <c r="RTB1525" s="12"/>
      <c r="RTC1525" s="12"/>
      <c r="RTD1525" s="12"/>
      <c r="RTE1525" s="12"/>
      <c r="RTF1525" s="12"/>
      <c r="RTG1525" s="12"/>
      <c r="RTH1525" s="12"/>
      <c r="RTI1525" s="12"/>
      <c r="RTJ1525" s="12"/>
      <c r="RTK1525" s="12"/>
      <c r="RTL1525" s="12"/>
      <c r="RTM1525" s="12"/>
      <c r="RTN1525" s="12"/>
      <c r="RTO1525" s="12"/>
      <c r="RTP1525" s="12"/>
      <c r="RTQ1525" s="12"/>
      <c r="RTR1525" s="12"/>
      <c r="RTS1525" s="12"/>
      <c r="RTT1525" s="12"/>
      <c r="RTU1525" s="12"/>
      <c r="RTV1525" s="12"/>
      <c r="RTW1525" s="12"/>
      <c r="RTX1525" s="12"/>
      <c r="RTY1525" s="12"/>
      <c r="RTZ1525" s="12"/>
      <c r="RUA1525" s="12"/>
      <c r="RUB1525" s="12"/>
      <c r="RUC1525" s="12"/>
      <c r="RUD1525" s="12"/>
      <c r="RUE1525" s="12"/>
      <c r="RUF1525" s="12"/>
      <c r="RUG1525" s="12"/>
      <c r="RUH1525" s="12"/>
      <c r="RUI1525" s="12"/>
      <c r="RUJ1525" s="12"/>
      <c r="RUK1525" s="12"/>
      <c r="RUL1525" s="12"/>
      <c r="RUM1525" s="12"/>
      <c r="RUN1525" s="12"/>
      <c r="RUO1525" s="12"/>
      <c r="RUP1525" s="12"/>
      <c r="RUQ1525" s="12"/>
      <c r="RUR1525" s="12"/>
      <c r="RUS1525" s="12"/>
      <c r="RUT1525" s="12"/>
      <c r="RUU1525" s="12"/>
      <c r="RUV1525" s="12"/>
      <c r="RUW1525" s="12"/>
      <c r="RUX1525" s="12"/>
      <c r="RUY1525" s="12"/>
      <c r="RUZ1525" s="12"/>
      <c r="RVA1525" s="12"/>
      <c r="RVB1525" s="12"/>
      <c r="RVC1525" s="12"/>
      <c r="RVD1525" s="12"/>
      <c r="RVE1525" s="12"/>
      <c r="RVF1525" s="12"/>
      <c r="RVG1525" s="12"/>
      <c r="RVH1525" s="12"/>
      <c r="RVI1525" s="12"/>
      <c r="RVJ1525" s="12"/>
      <c r="RVK1525" s="12"/>
      <c r="RVL1525" s="12"/>
      <c r="RVM1525" s="12"/>
      <c r="RVN1525" s="12"/>
      <c r="RVO1525" s="12"/>
      <c r="RVP1525" s="12"/>
      <c r="RVQ1525" s="12"/>
      <c r="RVR1525" s="12"/>
      <c r="RVS1525" s="12"/>
      <c r="RVT1525" s="12"/>
      <c r="RVU1525" s="12"/>
      <c r="RVV1525" s="12"/>
      <c r="RVW1525" s="12"/>
      <c r="RVX1525" s="12"/>
      <c r="RVY1525" s="12"/>
      <c r="RVZ1525" s="12"/>
      <c r="RWA1525" s="12"/>
      <c r="RWB1525" s="12"/>
      <c r="RWC1525" s="12"/>
      <c r="RWD1525" s="12"/>
      <c r="RWE1525" s="12"/>
      <c r="RWF1525" s="12"/>
      <c r="RWG1525" s="12"/>
      <c r="RWH1525" s="12"/>
      <c r="RWI1525" s="12"/>
      <c r="RWJ1525" s="12"/>
      <c r="RWK1525" s="12"/>
      <c r="RWL1525" s="12"/>
      <c r="RWM1525" s="12"/>
      <c r="RWN1525" s="12"/>
      <c r="RWO1525" s="12"/>
      <c r="RWP1525" s="12"/>
      <c r="RWQ1525" s="12"/>
      <c r="RWR1525" s="12"/>
      <c r="RWS1525" s="12"/>
      <c r="RWT1525" s="12"/>
      <c r="RWU1525" s="12"/>
      <c r="RWV1525" s="12"/>
      <c r="RWW1525" s="12"/>
      <c r="RWX1525" s="12"/>
      <c r="RWY1525" s="12"/>
      <c r="RWZ1525" s="12"/>
      <c r="RXA1525" s="12"/>
      <c r="RXB1525" s="12"/>
      <c r="RXC1525" s="12"/>
      <c r="RXD1525" s="12"/>
      <c r="RXE1525" s="12"/>
      <c r="RXF1525" s="12"/>
      <c r="RXG1525" s="12"/>
      <c r="RXH1525" s="12"/>
      <c r="RXI1525" s="12"/>
      <c r="RXJ1525" s="12"/>
      <c r="RXK1525" s="12"/>
      <c r="RXL1525" s="12"/>
      <c r="RXM1525" s="12"/>
      <c r="RXN1525" s="12"/>
      <c r="RXO1525" s="12"/>
      <c r="RXP1525" s="12"/>
      <c r="RXQ1525" s="12"/>
      <c r="RXR1525" s="12"/>
      <c r="RXS1525" s="12"/>
      <c r="RXT1525" s="12"/>
      <c r="RXU1525" s="12"/>
      <c r="RXV1525" s="12"/>
      <c r="RXW1525" s="12"/>
      <c r="RXX1525" s="12"/>
      <c r="RXY1525" s="12"/>
      <c r="RXZ1525" s="12"/>
      <c r="RYA1525" s="12"/>
      <c r="RYB1525" s="12"/>
      <c r="RYC1525" s="12"/>
      <c r="RYD1525" s="12"/>
      <c r="RYE1525" s="12"/>
      <c r="RYF1525" s="12"/>
      <c r="RYG1525" s="12"/>
      <c r="RYH1525" s="12"/>
      <c r="RYI1525" s="12"/>
      <c r="RYJ1525" s="12"/>
      <c r="RYK1525" s="12"/>
      <c r="RYL1525" s="12"/>
      <c r="RYM1525" s="12"/>
      <c r="RYN1525" s="12"/>
      <c r="RYO1525" s="12"/>
      <c r="RYP1525" s="12"/>
      <c r="RYQ1525" s="12"/>
      <c r="RYR1525" s="12"/>
      <c r="RYS1525" s="12"/>
      <c r="RYT1525" s="12"/>
      <c r="RYU1525" s="12"/>
      <c r="RYV1525" s="12"/>
      <c r="RYW1525" s="12"/>
      <c r="RYX1525" s="12"/>
      <c r="RYY1525" s="12"/>
      <c r="RYZ1525" s="12"/>
      <c r="RZA1525" s="12"/>
      <c r="RZB1525" s="12"/>
      <c r="RZC1525" s="12"/>
      <c r="RZD1525" s="12"/>
      <c r="RZE1525" s="12"/>
      <c r="RZF1525" s="12"/>
      <c r="RZG1525" s="12"/>
      <c r="RZH1525" s="12"/>
      <c r="RZI1525" s="12"/>
      <c r="RZJ1525" s="12"/>
      <c r="RZK1525" s="12"/>
      <c r="RZL1525" s="12"/>
      <c r="RZM1525" s="12"/>
      <c r="RZN1525" s="12"/>
      <c r="RZO1525" s="12"/>
      <c r="RZP1525" s="12"/>
      <c r="RZQ1525" s="12"/>
      <c r="RZR1525" s="12"/>
      <c r="RZS1525" s="12"/>
      <c r="RZT1525" s="12"/>
      <c r="RZU1525" s="12"/>
      <c r="RZV1525" s="12"/>
      <c r="RZW1525" s="12"/>
      <c r="RZX1525" s="12"/>
      <c r="RZY1525" s="12"/>
      <c r="RZZ1525" s="12"/>
      <c r="SAA1525" s="12"/>
      <c r="SAB1525" s="12"/>
      <c r="SAC1525" s="12"/>
      <c r="SAD1525" s="12"/>
      <c r="SAE1525" s="12"/>
      <c r="SAF1525" s="12"/>
      <c r="SAG1525" s="12"/>
      <c r="SAH1525" s="12"/>
      <c r="SAI1525" s="12"/>
      <c r="SAJ1525" s="12"/>
      <c r="SAK1525" s="12"/>
      <c r="SAL1525" s="12"/>
      <c r="SAM1525" s="12"/>
      <c r="SAN1525" s="12"/>
      <c r="SAO1525" s="12"/>
      <c r="SAP1525" s="12"/>
      <c r="SAQ1525" s="12"/>
      <c r="SAR1525" s="12"/>
      <c r="SAS1525" s="12"/>
      <c r="SAT1525" s="12"/>
      <c r="SAU1525" s="12"/>
      <c r="SAV1525" s="12"/>
      <c r="SAW1525" s="12"/>
      <c r="SAX1525" s="12"/>
      <c r="SAY1525" s="12"/>
      <c r="SAZ1525" s="12"/>
      <c r="SBA1525" s="12"/>
      <c r="SBB1525" s="12"/>
      <c r="SBC1525" s="12"/>
      <c r="SBD1525" s="12"/>
      <c r="SBE1525" s="12"/>
      <c r="SBF1525" s="12"/>
      <c r="SBG1525" s="12"/>
      <c r="SBH1525" s="12"/>
      <c r="SBI1525" s="12"/>
      <c r="SBJ1525" s="12"/>
      <c r="SBK1525" s="12"/>
      <c r="SBL1525" s="12"/>
      <c r="SBM1525" s="12"/>
      <c r="SBN1525" s="12"/>
      <c r="SBO1525" s="12"/>
      <c r="SBP1525" s="12"/>
      <c r="SBQ1525" s="12"/>
      <c r="SBR1525" s="12"/>
      <c r="SBS1525" s="12"/>
      <c r="SBT1525" s="12"/>
      <c r="SBU1525" s="12"/>
      <c r="SBV1525" s="12"/>
      <c r="SBW1525" s="12"/>
      <c r="SBX1525" s="12"/>
      <c r="SBY1525" s="12"/>
      <c r="SBZ1525" s="12"/>
      <c r="SCA1525" s="12"/>
      <c r="SCB1525" s="12"/>
      <c r="SCC1525" s="12"/>
      <c r="SCD1525" s="12"/>
      <c r="SCE1525" s="12"/>
      <c r="SCF1525" s="12"/>
      <c r="SCG1525" s="12"/>
      <c r="SCH1525" s="12"/>
      <c r="SCI1525" s="12"/>
      <c r="SCJ1525" s="12"/>
      <c r="SCK1525" s="12"/>
      <c r="SCL1525" s="12"/>
      <c r="SCM1525" s="12"/>
      <c r="SCN1525" s="12"/>
      <c r="SCO1525" s="12"/>
      <c r="SCP1525" s="12"/>
      <c r="SCQ1525" s="12"/>
      <c r="SCR1525" s="12"/>
      <c r="SCS1525" s="12"/>
      <c r="SCT1525" s="12"/>
      <c r="SCU1525" s="12"/>
      <c r="SCV1525" s="12"/>
      <c r="SCW1525" s="12"/>
      <c r="SCX1525" s="12"/>
      <c r="SCY1525" s="12"/>
      <c r="SCZ1525" s="12"/>
      <c r="SDA1525" s="12"/>
      <c r="SDB1525" s="12"/>
      <c r="SDC1525" s="12"/>
      <c r="SDD1525" s="12"/>
      <c r="SDE1525" s="12"/>
      <c r="SDF1525" s="12"/>
      <c r="SDG1525" s="12"/>
      <c r="SDH1525" s="12"/>
      <c r="SDI1525" s="12"/>
      <c r="SDJ1525" s="12"/>
      <c r="SDK1525" s="12"/>
      <c r="SDL1525" s="12"/>
      <c r="SDM1525" s="12"/>
      <c r="SDN1525" s="12"/>
      <c r="SDO1525" s="12"/>
      <c r="SDP1525" s="12"/>
      <c r="SDQ1525" s="12"/>
      <c r="SDR1525" s="12"/>
      <c r="SDS1525" s="12"/>
      <c r="SDT1525" s="12"/>
      <c r="SDU1525" s="12"/>
      <c r="SDV1525" s="12"/>
      <c r="SDW1525" s="12"/>
      <c r="SDX1525" s="12"/>
      <c r="SDY1525" s="12"/>
      <c r="SDZ1525" s="12"/>
      <c r="SEA1525" s="12"/>
      <c r="SEB1525" s="12"/>
      <c r="SEC1525" s="12"/>
      <c r="SED1525" s="12"/>
      <c r="SEE1525" s="12"/>
      <c r="SEF1525" s="12"/>
      <c r="SEG1525" s="12"/>
      <c r="SEH1525" s="12"/>
      <c r="SEI1525" s="12"/>
      <c r="SEJ1525" s="12"/>
      <c r="SEK1525" s="12"/>
      <c r="SEL1525" s="12"/>
      <c r="SEM1525" s="12"/>
      <c r="SEN1525" s="12"/>
      <c r="SEO1525" s="12"/>
      <c r="SEP1525" s="12"/>
      <c r="SEQ1525" s="12"/>
      <c r="SER1525" s="12"/>
      <c r="SES1525" s="12"/>
      <c r="SET1525" s="12"/>
      <c r="SEU1525" s="12"/>
      <c r="SEV1525" s="12"/>
      <c r="SEW1525" s="12"/>
      <c r="SEX1525" s="12"/>
      <c r="SEY1525" s="12"/>
      <c r="SEZ1525" s="12"/>
      <c r="SFA1525" s="12"/>
      <c r="SFB1525" s="12"/>
      <c r="SFC1525" s="12"/>
      <c r="SFD1525" s="12"/>
      <c r="SFE1525" s="12"/>
      <c r="SFF1525" s="12"/>
      <c r="SFG1525" s="12"/>
      <c r="SFH1525" s="12"/>
      <c r="SFI1525" s="12"/>
      <c r="SFJ1525" s="12"/>
      <c r="SFK1525" s="12"/>
      <c r="SFL1525" s="12"/>
      <c r="SFM1525" s="12"/>
      <c r="SFN1525" s="12"/>
      <c r="SFO1525" s="12"/>
      <c r="SFP1525" s="12"/>
      <c r="SFQ1525" s="12"/>
      <c r="SFR1525" s="12"/>
      <c r="SFS1525" s="12"/>
      <c r="SFT1525" s="12"/>
      <c r="SFU1525" s="12"/>
      <c r="SFV1525" s="12"/>
      <c r="SFW1525" s="12"/>
      <c r="SFX1525" s="12"/>
      <c r="SFY1525" s="12"/>
      <c r="SFZ1525" s="12"/>
      <c r="SGA1525" s="12"/>
      <c r="SGB1525" s="12"/>
      <c r="SGC1525" s="12"/>
      <c r="SGD1525" s="12"/>
      <c r="SGE1525" s="12"/>
      <c r="SGF1525" s="12"/>
      <c r="SGG1525" s="12"/>
      <c r="SGH1525" s="12"/>
      <c r="SGI1525" s="12"/>
      <c r="SGJ1525" s="12"/>
      <c r="SGK1525" s="12"/>
      <c r="SGL1525" s="12"/>
      <c r="SGM1525" s="12"/>
      <c r="SGN1525" s="12"/>
      <c r="SGO1525" s="12"/>
      <c r="SGP1525" s="12"/>
      <c r="SGQ1525" s="12"/>
      <c r="SGR1525" s="12"/>
      <c r="SGS1525" s="12"/>
      <c r="SGT1525" s="12"/>
      <c r="SGU1525" s="12"/>
      <c r="SGV1525" s="12"/>
      <c r="SGW1525" s="12"/>
      <c r="SGX1525" s="12"/>
      <c r="SGY1525" s="12"/>
      <c r="SGZ1525" s="12"/>
      <c r="SHA1525" s="12"/>
      <c r="SHB1525" s="12"/>
      <c r="SHC1525" s="12"/>
      <c r="SHD1525" s="12"/>
      <c r="SHE1525" s="12"/>
      <c r="SHF1525" s="12"/>
      <c r="SHG1525" s="12"/>
      <c r="SHH1525" s="12"/>
      <c r="SHI1525" s="12"/>
      <c r="SHJ1525" s="12"/>
      <c r="SHK1525" s="12"/>
      <c r="SHL1525" s="12"/>
      <c r="SHM1525" s="12"/>
      <c r="SHN1525" s="12"/>
      <c r="SHO1525" s="12"/>
      <c r="SHP1525" s="12"/>
      <c r="SHQ1525" s="12"/>
      <c r="SHR1525" s="12"/>
      <c r="SHS1525" s="12"/>
      <c r="SHT1525" s="12"/>
      <c r="SHU1525" s="12"/>
      <c r="SHV1525" s="12"/>
      <c r="SHW1525" s="12"/>
      <c r="SHX1525" s="12"/>
      <c r="SHY1525" s="12"/>
      <c r="SHZ1525" s="12"/>
      <c r="SIA1525" s="12"/>
      <c r="SIB1525" s="12"/>
      <c r="SIC1525" s="12"/>
      <c r="SID1525" s="12"/>
      <c r="SIE1525" s="12"/>
      <c r="SIF1525" s="12"/>
      <c r="SIG1525" s="12"/>
      <c r="SIH1525" s="12"/>
      <c r="SII1525" s="12"/>
      <c r="SIJ1525" s="12"/>
      <c r="SIK1525" s="12"/>
      <c r="SIL1525" s="12"/>
      <c r="SIM1525" s="12"/>
      <c r="SIN1525" s="12"/>
      <c r="SIO1525" s="12"/>
      <c r="SIP1525" s="12"/>
      <c r="SIQ1525" s="12"/>
      <c r="SIR1525" s="12"/>
      <c r="SIS1525" s="12"/>
      <c r="SIT1525" s="12"/>
      <c r="SIU1525" s="12"/>
      <c r="SIV1525" s="12"/>
      <c r="SIW1525" s="12"/>
      <c r="SIX1525" s="12"/>
      <c r="SIY1525" s="12"/>
      <c r="SIZ1525" s="12"/>
      <c r="SJA1525" s="12"/>
      <c r="SJB1525" s="12"/>
      <c r="SJC1525" s="12"/>
      <c r="SJD1525" s="12"/>
      <c r="SJE1525" s="12"/>
      <c r="SJF1525" s="12"/>
      <c r="SJG1525" s="12"/>
      <c r="SJH1525" s="12"/>
      <c r="SJI1525" s="12"/>
      <c r="SJJ1525" s="12"/>
      <c r="SJK1525" s="12"/>
      <c r="SJL1525" s="12"/>
      <c r="SJM1525" s="12"/>
      <c r="SJN1525" s="12"/>
      <c r="SJO1525" s="12"/>
      <c r="SJP1525" s="12"/>
      <c r="SJQ1525" s="12"/>
      <c r="SJR1525" s="12"/>
      <c r="SJS1525" s="12"/>
      <c r="SJT1525" s="12"/>
      <c r="SJU1525" s="12"/>
      <c r="SJV1525" s="12"/>
      <c r="SJW1525" s="12"/>
      <c r="SJX1525" s="12"/>
      <c r="SJY1525" s="12"/>
      <c r="SJZ1525" s="12"/>
      <c r="SKA1525" s="12"/>
      <c r="SKB1525" s="12"/>
      <c r="SKC1525" s="12"/>
      <c r="SKD1525" s="12"/>
      <c r="SKE1525" s="12"/>
      <c r="SKF1525" s="12"/>
      <c r="SKG1525" s="12"/>
      <c r="SKH1525" s="12"/>
      <c r="SKI1525" s="12"/>
      <c r="SKJ1525" s="12"/>
      <c r="SKK1525" s="12"/>
      <c r="SKL1525" s="12"/>
      <c r="SKM1525" s="12"/>
      <c r="SKN1525" s="12"/>
      <c r="SKO1525" s="12"/>
      <c r="SKP1525" s="12"/>
      <c r="SKQ1525" s="12"/>
      <c r="SKR1525" s="12"/>
      <c r="SKS1525" s="12"/>
      <c r="SKT1525" s="12"/>
      <c r="SKU1525" s="12"/>
      <c r="SKV1525" s="12"/>
      <c r="SKW1525" s="12"/>
      <c r="SKX1525" s="12"/>
      <c r="SKY1525" s="12"/>
      <c r="SKZ1525" s="12"/>
      <c r="SLA1525" s="12"/>
      <c r="SLB1525" s="12"/>
      <c r="SLC1525" s="12"/>
      <c r="SLD1525" s="12"/>
      <c r="SLE1525" s="12"/>
      <c r="SLF1525" s="12"/>
      <c r="SLG1525" s="12"/>
      <c r="SLH1525" s="12"/>
      <c r="SLI1525" s="12"/>
      <c r="SLJ1525" s="12"/>
      <c r="SLK1525" s="12"/>
      <c r="SLL1525" s="12"/>
      <c r="SLM1525" s="12"/>
      <c r="SLN1525" s="12"/>
      <c r="SLO1525" s="12"/>
      <c r="SLP1525" s="12"/>
      <c r="SLQ1525" s="12"/>
      <c r="SLR1525" s="12"/>
      <c r="SLS1525" s="12"/>
      <c r="SLT1525" s="12"/>
      <c r="SLU1525" s="12"/>
      <c r="SLV1525" s="12"/>
      <c r="SLW1525" s="12"/>
      <c r="SLX1525" s="12"/>
      <c r="SLY1525" s="12"/>
      <c r="SLZ1525" s="12"/>
      <c r="SMA1525" s="12"/>
      <c r="SMB1525" s="12"/>
      <c r="SMC1525" s="12"/>
      <c r="SMD1525" s="12"/>
      <c r="SME1525" s="12"/>
      <c r="SMF1525" s="12"/>
      <c r="SMG1525" s="12"/>
      <c r="SMH1525" s="12"/>
      <c r="SMI1525" s="12"/>
      <c r="SMJ1525" s="12"/>
      <c r="SMK1525" s="12"/>
      <c r="SML1525" s="12"/>
      <c r="SMM1525" s="12"/>
      <c r="SMN1525" s="12"/>
      <c r="SMO1525" s="12"/>
      <c r="SMP1525" s="12"/>
      <c r="SMQ1525" s="12"/>
      <c r="SMR1525" s="12"/>
      <c r="SMS1525" s="12"/>
      <c r="SMT1525" s="12"/>
      <c r="SMU1525" s="12"/>
      <c r="SMV1525" s="12"/>
      <c r="SMW1525" s="12"/>
      <c r="SMX1525" s="12"/>
      <c r="SMY1525" s="12"/>
      <c r="SMZ1525" s="12"/>
      <c r="SNA1525" s="12"/>
      <c r="SNB1525" s="12"/>
      <c r="SNC1525" s="12"/>
      <c r="SND1525" s="12"/>
      <c r="SNE1525" s="12"/>
      <c r="SNF1525" s="12"/>
      <c r="SNG1525" s="12"/>
      <c r="SNH1525" s="12"/>
      <c r="SNI1525" s="12"/>
      <c r="SNJ1525" s="12"/>
      <c r="SNK1525" s="12"/>
      <c r="SNL1525" s="12"/>
      <c r="SNM1525" s="12"/>
      <c r="SNN1525" s="12"/>
      <c r="SNO1525" s="12"/>
      <c r="SNP1525" s="12"/>
      <c r="SNQ1525" s="12"/>
      <c r="SNR1525" s="12"/>
      <c r="SNS1525" s="12"/>
      <c r="SNT1525" s="12"/>
      <c r="SNU1525" s="12"/>
      <c r="SNV1525" s="12"/>
      <c r="SNW1525" s="12"/>
      <c r="SNX1525" s="12"/>
      <c r="SNY1525" s="12"/>
      <c r="SNZ1525" s="12"/>
      <c r="SOA1525" s="12"/>
      <c r="SOB1525" s="12"/>
      <c r="SOC1525" s="12"/>
      <c r="SOD1525" s="12"/>
      <c r="SOE1525" s="12"/>
      <c r="SOF1525" s="12"/>
      <c r="SOG1525" s="12"/>
      <c r="SOH1525" s="12"/>
      <c r="SOI1525" s="12"/>
      <c r="SOJ1525" s="12"/>
      <c r="SOK1525" s="12"/>
      <c r="SOL1525" s="12"/>
      <c r="SOM1525" s="12"/>
      <c r="SON1525" s="12"/>
      <c r="SOO1525" s="12"/>
      <c r="SOP1525" s="12"/>
      <c r="SOQ1525" s="12"/>
      <c r="SOR1525" s="12"/>
      <c r="SOS1525" s="12"/>
      <c r="SOT1525" s="12"/>
      <c r="SOU1525" s="12"/>
      <c r="SOV1525" s="12"/>
      <c r="SOW1525" s="12"/>
      <c r="SOX1525" s="12"/>
      <c r="SOY1525" s="12"/>
      <c r="SOZ1525" s="12"/>
      <c r="SPA1525" s="12"/>
      <c r="SPB1525" s="12"/>
      <c r="SPC1525" s="12"/>
      <c r="SPD1525" s="12"/>
      <c r="SPE1525" s="12"/>
      <c r="SPF1525" s="12"/>
      <c r="SPG1525" s="12"/>
      <c r="SPH1525" s="12"/>
      <c r="SPI1525" s="12"/>
      <c r="SPJ1525" s="12"/>
      <c r="SPK1525" s="12"/>
      <c r="SPL1525" s="12"/>
      <c r="SPM1525" s="12"/>
      <c r="SPN1525" s="12"/>
      <c r="SPO1525" s="12"/>
      <c r="SPP1525" s="12"/>
      <c r="SPQ1525" s="12"/>
      <c r="SPR1525" s="12"/>
      <c r="SPS1525" s="12"/>
      <c r="SPT1525" s="12"/>
      <c r="SPU1525" s="12"/>
      <c r="SPV1525" s="12"/>
      <c r="SPW1525" s="12"/>
      <c r="SPX1525" s="12"/>
      <c r="SPY1525" s="12"/>
      <c r="SPZ1525" s="12"/>
      <c r="SQA1525" s="12"/>
      <c r="SQB1525" s="12"/>
      <c r="SQC1525" s="12"/>
      <c r="SQD1525" s="12"/>
      <c r="SQE1525" s="12"/>
      <c r="SQF1525" s="12"/>
      <c r="SQG1525" s="12"/>
      <c r="SQH1525" s="12"/>
      <c r="SQI1525" s="12"/>
      <c r="SQJ1525" s="12"/>
      <c r="SQK1525" s="12"/>
      <c r="SQL1525" s="12"/>
      <c r="SQM1525" s="12"/>
      <c r="SQN1525" s="12"/>
      <c r="SQO1525" s="12"/>
      <c r="SQP1525" s="12"/>
      <c r="SQQ1525" s="12"/>
      <c r="SQR1525" s="12"/>
      <c r="SQS1525" s="12"/>
      <c r="SQT1525" s="12"/>
      <c r="SQU1525" s="12"/>
      <c r="SQV1525" s="12"/>
      <c r="SQW1525" s="12"/>
      <c r="SQX1525" s="12"/>
      <c r="SQY1525" s="12"/>
      <c r="SQZ1525" s="12"/>
      <c r="SRA1525" s="12"/>
      <c r="SRB1525" s="12"/>
      <c r="SRC1525" s="12"/>
      <c r="SRD1525" s="12"/>
      <c r="SRE1525" s="12"/>
      <c r="SRF1525" s="12"/>
      <c r="SRG1525" s="12"/>
      <c r="SRH1525" s="12"/>
      <c r="SRI1525" s="12"/>
      <c r="SRJ1525" s="12"/>
      <c r="SRK1525" s="12"/>
      <c r="SRL1525" s="12"/>
      <c r="SRM1525" s="12"/>
      <c r="SRN1525" s="12"/>
      <c r="SRO1525" s="12"/>
      <c r="SRP1525" s="12"/>
      <c r="SRQ1525" s="12"/>
      <c r="SRR1525" s="12"/>
      <c r="SRS1525" s="12"/>
      <c r="SRT1525" s="12"/>
      <c r="SRU1525" s="12"/>
      <c r="SRV1525" s="12"/>
      <c r="SRW1525" s="12"/>
      <c r="SRX1525" s="12"/>
      <c r="SRY1525" s="12"/>
      <c r="SRZ1525" s="12"/>
      <c r="SSA1525" s="12"/>
      <c r="SSB1525" s="12"/>
      <c r="SSC1525" s="12"/>
      <c r="SSD1525" s="12"/>
      <c r="SSE1525" s="12"/>
      <c r="SSF1525" s="12"/>
      <c r="SSG1525" s="12"/>
      <c r="SSH1525" s="12"/>
      <c r="SSI1525" s="12"/>
      <c r="SSJ1525" s="12"/>
      <c r="SSK1525" s="12"/>
      <c r="SSL1525" s="12"/>
      <c r="SSM1525" s="12"/>
      <c r="SSN1525" s="12"/>
      <c r="SSO1525" s="12"/>
      <c r="SSP1525" s="12"/>
      <c r="SSQ1525" s="12"/>
      <c r="SSR1525" s="12"/>
      <c r="SSS1525" s="12"/>
      <c r="SST1525" s="12"/>
      <c r="SSU1525" s="12"/>
      <c r="SSV1525" s="12"/>
      <c r="SSW1525" s="12"/>
      <c r="SSX1525" s="12"/>
      <c r="SSY1525" s="12"/>
      <c r="SSZ1525" s="12"/>
      <c r="STA1525" s="12"/>
      <c r="STB1525" s="12"/>
      <c r="STC1525" s="12"/>
      <c r="STD1525" s="12"/>
      <c r="STE1525" s="12"/>
      <c r="STF1525" s="12"/>
      <c r="STG1525" s="12"/>
      <c r="STH1525" s="12"/>
      <c r="STI1525" s="12"/>
      <c r="STJ1525" s="12"/>
      <c r="STK1525" s="12"/>
      <c r="STL1525" s="12"/>
      <c r="STM1525" s="12"/>
      <c r="STN1525" s="12"/>
      <c r="STO1525" s="12"/>
      <c r="STP1525" s="12"/>
      <c r="STQ1525" s="12"/>
      <c r="STR1525" s="12"/>
      <c r="STS1525" s="12"/>
      <c r="STT1525" s="12"/>
      <c r="STU1525" s="12"/>
      <c r="STV1525" s="12"/>
      <c r="STW1525" s="12"/>
      <c r="STX1525" s="12"/>
      <c r="STY1525" s="12"/>
      <c r="STZ1525" s="12"/>
      <c r="SUA1525" s="12"/>
      <c r="SUB1525" s="12"/>
      <c r="SUC1525" s="12"/>
      <c r="SUD1525" s="12"/>
      <c r="SUE1525" s="12"/>
      <c r="SUF1525" s="12"/>
      <c r="SUG1525" s="12"/>
      <c r="SUH1525" s="12"/>
      <c r="SUI1525" s="12"/>
      <c r="SUJ1525" s="12"/>
      <c r="SUK1525" s="12"/>
      <c r="SUL1525" s="12"/>
      <c r="SUM1525" s="12"/>
      <c r="SUN1525" s="12"/>
      <c r="SUO1525" s="12"/>
      <c r="SUP1525" s="12"/>
      <c r="SUQ1525" s="12"/>
      <c r="SUR1525" s="12"/>
      <c r="SUS1525" s="12"/>
      <c r="SUT1525" s="12"/>
      <c r="SUU1525" s="12"/>
      <c r="SUV1525" s="12"/>
      <c r="SUW1525" s="12"/>
      <c r="SUX1525" s="12"/>
      <c r="SUY1525" s="12"/>
      <c r="SUZ1525" s="12"/>
      <c r="SVA1525" s="12"/>
      <c r="SVB1525" s="12"/>
      <c r="SVC1525" s="12"/>
      <c r="SVD1525" s="12"/>
      <c r="SVE1525" s="12"/>
      <c r="SVF1525" s="12"/>
      <c r="SVG1525" s="12"/>
      <c r="SVH1525" s="12"/>
      <c r="SVI1525" s="12"/>
      <c r="SVJ1525" s="12"/>
      <c r="SVK1525" s="12"/>
      <c r="SVL1525" s="12"/>
      <c r="SVM1525" s="12"/>
      <c r="SVN1525" s="12"/>
      <c r="SVO1525" s="12"/>
      <c r="SVP1525" s="12"/>
      <c r="SVQ1525" s="12"/>
      <c r="SVR1525" s="12"/>
      <c r="SVS1525" s="12"/>
      <c r="SVT1525" s="12"/>
      <c r="SVU1525" s="12"/>
      <c r="SVV1525" s="12"/>
      <c r="SVW1525" s="12"/>
      <c r="SVX1525" s="12"/>
      <c r="SVY1525" s="12"/>
      <c r="SVZ1525" s="12"/>
      <c r="SWA1525" s="12"/>
      <c r="SWB1525" s="12"/>
      <c r="SWC1525" s="12"/>
      <c r="SWD1525" s="12"/>
      <c r="SWE1525" s="12"/>
      <c r="SWF1525" s="12"/>
      <c r="SWG1525" s="12"/>
      <c r="SWH1525" s="12"/>
      <c r="SWI1525" s="12"/>
      <c r="SWJ1525" s="12"/>
      <c r="SWK1525" s="12"/>
      <c r="SWL1525" s="12"/>
      <c r="SWM1525" s="12"/>
      <c r="SWN1525" s="12"/>
      <c r="SWO1525" s="12"/>
      <c r="SWP1525" s="12"/>
      <c r="SWQ1525" s="12"/>
      <c r="SWR1525" s="12"/>
      <c r="SWS1525" s="12"/>
      <c r="SWT1525" s="12"/>
      <c r="SWU1525" s="12"/>
      <c r="SWV1525" s="12"/>
      <c r="SWW1525" s="12"/>
      <c r="SWX1525" s="12"/>
      <c r="SWY1525" s="12"/>
      <c r="SWZ1525" s="12"/>
      <c r="SXA1525" s="12"/>
      <c r="SXB1525" s="12"/>
      <c r="SXC1525" s="12"/>
      <c r="SXD1525" s="12"/>
      <c r="SXE1525" s="12"/>
      <c r="SXF1525" s="12"/>
      <c r="SXG1525" s="12"/>
      <c r="SXH1525" s="12"/>
      <c r="SXI1525" s="12"/>
      <c r="SXJ1525" s="12"/>
      <c r="SXK1525" s="12"/>
      <c r="SXL1525" s="12"/>
      <c r="SXM1525" s="12"/>
      <c r="SXN1525" s="12"/>
      <c r="SXO1525" s="12"/>
      <c r="SXP1525" s="12"/>
      <c r="SXQ1525" s="12"/>
      <c r="SXR1525" s="12"/>
      <c r="SXS1525" s="12"/>
      <c r="SXT1525" s="12"/>
      <c r="SXU1525" s="12"/>
      <c r="SXV1525" s="12"/>
      <c r="SXW1525" s="12"/>
      <c r="SXX1525" s="12"/>
      <c r="SXY1525" s="12"/>
      <c r="SXZ1525" s="12"/>
      <c r="SYA1525" s="12"/>
      <c r="SYB1525" s="12"/>
      <c r="SYC1525" s="12"/>
      <c r="SYD1525" s="12"/>
      <c r="SYE1525" s="12"/>
      <c r="SYF1525" s="12"/>
      <c r="SYG1525" s="12"/>
      <c r="SYH1525" s="12"/>
      <c r="SYI1525" s="12"/>
      <c r="SYJ1525" s="12"/>
      <c r="SYK1525" s="12"/>
      <c r="SYL1525" s="12"/>
      <c r="SYM1525" s="12"/>
      <c r="SYN1525" s="12"/>
      <c r="SYO1525" s="12"/>
      <c r="SYP1525" s="12"/>
      <c r="SYQ1525" s="12"/>
      <c r="SYR1525" s="12"/>
      <c r="SYS1525" s="12"/>
      <c r="SYT1525" s="12"/>
      <c r="SYU1525" s="12"/>
      <c r="SYV1525" s="12"/>
      <c r="SYW1525" s="12"/>
      <c r="SYX1525" s="12"/>
      <c r="SYY1525" s="12"/>
      <c r="SYZ1525" s="12"/>
      <c r="SZA1525" s="12"/>
      <c r="SZB1525" s="12"/>
      <c r="SZC1525" s="12"/>
      <c r="SZD1525" s="12"/>
      <c r="SZE1525" s="12"/>
      <c r="SZF1525" s="12"/>
      <c r="SZG1525" s="12"/>
      <c r="SZH1525" s="12"/>
      <c r="SZI1525" s="12"/>
      <c r="SZJ1525" s="12"/>
      <c r="SZK1525" s="12"/>
      <c r="SZL1525" s="12"/>
      <c r="SZM1525" s="12"/>
      <c r="SZN1525" s="12"/>
      <c r="SZO1525" s="12"/>
      <c r="SZP1525" s="12"/>
      <c r="SZQ1525" s="12"/>
      <c r="SZR1525" s="12"/>
      <c r="SZS1525" s="12"/>
      <c r="SZT1525" s="12"/>
      <c r="SZU1525" s="12"/>
      <c r="SZV1525" s="12"/>
      <c r="SZW1525" s="12"/>
      <c r="SZX1525" s="12"/>
      <c r="SZY1525" s="12"/>
      <c r="SZZ1525" s="12"/>
      <c r="TAA1525" s="12"/>
      <c r="TAB1525" s="12"/>
      <c r="TAC1525" s="12"/>
      <c r="TAD1525" s="12"/>
      <c r="TAE1525" s="12"/>
      <c r="TAF1525" s="12"/>
      <c r="TAG1525" s="12"/>
      <c r="TAH1525" s="12"/>
      <c r="TAI1525" s="12"/>
      <c r="TAJ1525" s="12"/>
      <c r="TAK1525" s="12"/>
      <c r="TAL1525" s="12"/>
      <c r="TAM1525" s="12"/>
      <c r="TAN1525" s="12"/>
      <c r="TAO1525" s="12"/>
      <c r="TAP1525" s="12"/>
      <c r="TAQ1525" s="12"/>
      <c r="TAR1525" s="12"/>
      <c r="TAS1525" s="12"/>
      <c r="TAT1525" s="12"/>
      <c r="TAU1525" s="12"/>
      <c r="TAV1525" s="12"/>
      <c r="TAW1525" s="12"/>
      <c r="TAX1525" s="12"/>
      <c r="TAY1525" s="12"/>
      <c r="TAZ1525" s="12"/>
      <c r="TBA1525" s="12"/>
      <c r="TBB1525" s="12"/>
      <c r="TBC1525" s="12"/>
      <c r="TBD1525" s="12"/>
      <c r="TBE1525" s="12"/>
      <c r="TBF1525" s="12"/>
      <c r="TBG1525" s="12"/>
      <c r="TBH1525" s="12"/>
      <c r="TBI1525" s="12"/>
      <c r="TBJ1525" s="12"/>
      <c r="TBK1525" s="12"/>
      <c r="TBL1525" s="12"/>
      <c r="TBM1525" s="12"/>
      <c r="TBN1525" s="12"/>
      <c r="TBO1525" s="12"/>
      <c r="TBP1525" s="12"/>
      <c r="TBQ1525" s="12"/>
      <c r="TBR1525" s="12"/>
      <c r="TBS1525" s="12"/>
      <c r="TBT1525" s="12"/>
      <c r="TBU1525" s="12"/>
      <c r="TBV1525" s="12"/>
      <c r="TBW1525" s="12"/>
      <c r="TBX1525" s="12"/>
      <c r="TBY1525" s="12"/>
      <c r="TBZ1525" s="12"/>
      <c r="TCA1525" s="12"/>
      <c r="TCB1525" s="12"/>
      <c r="TCC1525" s="12"/>
      <c r="TCD1525" s="12"/>
      <c r="TCE1525" s="12"/>
      <c r="TCF1525" s="12"/>
      <c r="TCG1525" s="12"/>
      <c r="TCH1525" s="12"/>
      <c r="TCI1525" s="12"/>
      <c r="TCJ1525" s="12"/>
      <c r="TCK1525" s="12"/>
      <c r="TCL1525" s="12"/>
      <c r="TCM1525" s="12"/>
      <c r="TCN1525" s="12"/>
      <c r="TCO1525" s="12"/>
      <c r="TCP1525" s="12"/>
      <c r="TCQ1525" s="12"/>
      <c r="TCR1525" s="12"/>
      <c r="TCS1525" s="12"/>
      <c r="TCT1525" s="12"/>
      <c r="TCU1525" s="12"/>
      <c r="TCV1525" s="12"/>
      <c r="TCW1525" s="12"/>
      <c r="TCX1525" s="12"/>
      <c r="TCY1525" s="12"/>
      <c r="TCZ1525" s="12"/>
      <c r="TDA1525" s="12"/>
      <c r="TDB1525" s="12"/>
      <c r="TDC1525" s="12"/>
      <c r="TDD1525" s="12"/>
      <c r="TDE1525" s="12"/>
      <c r="TDF1525" s="12"/>
      <c r="TDG1525" s="12"/>
      <c r="TDH1525" s="12"/>
      <c r="TDI1525" s="12"/>
      <c r="TDJ1525" s="12"/>
      <c r="TDK1525" s="12"/>
      <c r="TDL1525" s="12"/>
      <c r="TDM1525" s="12"/>
      <c r="TDN1525" s="12"/>
      <c r="TDO1525" s="12"/>
      <c r="TDP1525" s="12"/>
      <c r="TDQ1525" s="12"/>
      <c r="TDR1525" s="12"/>
      <c r="TDS1525" s="12"/>
      <c r="TDT1525" s="12"/>
      <c r="TDU1525" s="12"/>
      <c r="TDV1525" s="12"/>
      <c r="TDW1525" s="12"/>
      <c r="TDX1525" s="12"/>
      <c r="TDY1525" s="12"/>
      <c r="TDZ1525" s="12"/>
      <c r="TEA1525" s="12"/>
      <c r="TEB1525" s="12"/>
      <c r="TEC1525" s="12"/>
      <c r="TED1525" s="12"/>
      <c r="TEE1525" s="12"/>
      <c r="TEF1525" s="12"/>
      <c r="TEG1525" s="12"/>
      <c r="TEH1525" s="12"/>
      <c r="TEI1525" s="12"/>
      <c r="TEJ1525" s="12"/>
      <c r="TEK1525" s="12"/>
      <c r="TEL1525" s="12"/>
      <c r="TEM1525" s="12"/>
      <c r="TEN1525" s="12"/>
      <c r="TEO1525" s="12"/>
      <c r="TEP1525" s="12"/>
      <c r="TEQ1525" s="12"/>
      <c r="TER1525" s="12"/>
      <c r="TES1525" s="12"/>
      <c r="TET1525" s="12"/>
      <c r="TEU1525" s="12"/>
      <c r="TEV1525" s="12"/>
      <c r="TEW1525" s="12"/>
      <c r="TEX1525" s="12"/>
      <c r="TEY1525" s="12"/>
      <c r="TEZ1525" s="12"/>
      <c r="TFA1525" s="12"/>
      <c r="TFB1525" s="12"/>
      <c r="TFC1525" s="12"/>
      <c r="TFD1525" s="12"/>
      <c r="TFE1525" s="12"/>
      <c r="TFF1525" s="12"/>
      <c r="TFG1525" s="12"/>
      <c r="TFH1525" s="12"/>
      <c r="TFI1525" s="12"/>
      <c r="TFJ1525" s="12"/>
      <c r="TFK1525" s="12"/>
      <c r="TFL1525" s="12"/>
      <c r="TFM1525" s="12"/>
      <c r="TFN1525" s="12"/>
      <c r="TFO1525" s="12"/>
      <c r="TFP1525" s="12"/>
      <c r="TFQ1525" s="12"/>
      <c r="TFR1525" s="12"/>
      <c r="TFS1525" s="12"/>
      <c r="TFT1525" s="12"/>
      <c r="TFU1525" s="12"/>
      <c r="TFV1525" s="12"/>
      <c r="TFW1525" s="12"/>
      <c r="TFX1525" s="12"/>
      <c r="TFY1525" s="12"/>
      <c r="TFZ1525" s="12"/>
      <c r="TGA1525" s="12"/>
      <c r="TGB1525" s="12"/>
      <c r="TGC1525" s="12"/>
      <c r="TGD1525" s="12"/>
      <c r="TGE1525" s="12"/>
      <c r="TGF1525" s="12"/>
      <c r="TGG1525" s="12"/>
      <c r="TGH1525" s="12"/>
      <c r="TGI1525" s="12"/>
      <c r="TGJ1525" s="12"/>
      <c r="TGK1525" s="12"/>
      <c r="TGL1525" s="12"/>
      <c r="TGM1525" s="12"/>
      <c r="TGN1525" s="12"/>
      <c r="TGO1525" s="12"/>
      <c r="TGP1525" s="12"/>
      <c r="TGQ1525" s="12"/>
      <c r="TGR1525" s="12"/>
      <c r="TGS1525" s="12"/>
      <c r="TGT1525" s="12"/>
      <c r="TGU1525" s="12"/>
      <c r="TGV1525" s="12"/>
      <c r="TGW1525" s="12"/>
      <c r="TGX1525" s="12"/>
      <c r="TGY1525" s="12"/>
      <c r="TGZ1525" s="12"/>
      <c r="THA1525" s="12"/>
      <c r="THB1525" s="12"/>
      <c r="THC1525" s="12"/>
      <c r="THD1525" s="12"/>
      <c r="THE1525" s="12"/>
      <c r="THF1525" s="12"/>
      <c r="THG1525" s="12"/>
      <c r="THH1525" s="12"/>
      <c r="THI1525" s="12"/>
      <c r="THJ1525" s="12"/>
      <c r="THK1525" s="12"/>
      <c r="THL1525" s="12"/>
      <c r="THM1525" s="12"/>
      <c r="THN1525" s="12"/>
      <c r="THO1525" s="12"/>
      <c r="THP1525" s="12"/>
      <c r="THQ1525" s="12"/>
      <c r="THR1525" s="12"/>
      <c r="THS1525" s="12"/>
      <c r="THT1525" s="12"/>
      <c r="THU1525" s="12"/>
      <c r="THV1525" s="12"/>
      <c r="THW1525" s="12"/>
      <c r="THX1525" s="12"/>
      <c r="THY1525" s="12"/>
      <c r="THZ1525" s="12"/>
      <c r="TIA1525" s="12"/>
      <c r="TIB1525" s="12"/>
      <c r="TIC1525" s="12"/>
      <c r="TID1525" s="12"/>
      <c r="TIE1525" s="12"/>
      <c r="TIF1525" s="12"/>
      <c r="TIG1525" s="12"/>
      <c r="TIH1525" s="12"/>
      <c r="TII1525" s="12"/>
      <c r="TIJ1525" s="12"/>
      <c r="TIK1525" s="12"/>
      <c r="TIL1525" s="12"/>
      <c r="TIM1525" s="12"/>
      <c r="TIN1525" s="12"/>
      <c r="TIO1525" s="12"/>
      <c r="TIP1525" s="12"/>
      <c r="TIQ1525" s="12"/>
      <c r="TIR1525" s="12"/>
      <c r="TIS1525" s="12"/>
      <c r="TIT1525" s="12"/>
      <c r="TIU1525" s="12"/>
      <c r="TIV1525" s="12"/>
      <c r="TIW1525" s="12"/>
      <c r="TIX1525" s="12"/>
      <c r="TIY1525" s="12"/>
      <c r="TIZ1525" s="12"/>
      <c r="TJA1525" s="12"/>
      <c r="TJB1525" s="12"/>
      <c r="TJC1525" s="12"/>
      <c r="TJD1525" s="12"/>
      <c r="TJE1525" s="12"/>
      <c r="TJF1525" s="12"/>
      <c r="TJG1525" s="12"/>
      <c r="TJH1525" s="12"/>
      <c r="TJI1525" s="12"/>
      <c r="TJJ1525" s="12"/>
      <c r="TJK1525" s="12"/>
      <c r="TJL1525" s="12"/>
      <c r="TJM1525" s="12"/>
      <c r="TJN1525" s="12"/>
      <c r="TJO1525" s="12"/>
      <c r="TJP1525" s="12"/>
      <c r="TJQ1525" s="12"/>
      <c r="TJR1525" s="12"/>
      <c r="TJS1525" s="12"/>
      <c r="TJT1525" s="12"/>
      <c r="TJU1525" s="12"/>
      <c r="TJV1525" s="12"/>
      <c r="TJW1525" s="12"/>
      <c r="TJX1525" s="12"/>
      <c r="TJY1525" s="12"/>
      <c r="TJZ1525" s="12"/>
      <c r="TKA1525" s="12"/>
      <c r="TKB1525" s="12"/>
      <c r="TKC1525" s="12"/>
      <c r="TKD1525" s="12"/>
      <c r="TKE1525" s="12"/>
      <c r="TKF1525" s="12"/>
      <c r="TKG1525" s="12"/>
      <c r="TKH1525" s="12"/>
      <c r="TKI1525" s="12"/>
      <c r="TKJ1525" s="12"/>
      <c r="TKK1525" s="12"/>
      <c r="TKL1525" s="12"/>
      <c r="TKM1525" s="12"/>
      <c r="TKN1525" s="12"/>
      <c r="TKO1525" s="12"/>
      <c r="TKP1525" s="12"/>
      <c r="TKQ1525" s="12"/>
      <c r="TKR1525" s="12"/>
      <c r="TKS1525" s="12"/>
      <c r="TKT1525" s="12"/>
      <c r="TKU1525" s="12"/>
      <c r="TKV1525" s="12"/>
      <c r="TKW1525" s="12"/>
      <c r="TKX1525" s="12"/>
      <c r="TKY1525" s="12"/>
      <c r="TKZ1525" s="12"/>
      <c r="TLA1525" s="12"/>
      <c r="TLB1525" s="12"/>
      <c r="TLC1525" s="12"/>
      <c r="TLD1525" s="12"/>
      <c r="TLE1525" s="12"/>
      <c r="TLF1525" s="12"/>
      <c r="TLG1525" s="12"/>
      <c r="TLH1525" s="12"/>
      <c r="TLI1525" s="12"/>
      <c r="TLJ1525" s="12"/>
      <c r="TLK1525" s="12"/>
      <c r="TLL1525" s="12"/>
      <c r="TLM1525" s="12"/>
      <c r="TLN1525" s="12"/>
      <c r="TLO1525" s="12"/>
      <c r="TLP1525" s="12"/>
      <c r="TLQ1525" s="12"/>
      <c r="TLR1525" s="12"/>
      <c r="TLS1525" s="12"/>
      <c r="TLT1525" s="12"/>
      <c r="TLU1525" s="12"/>
      <c r="TLV1525" s="12"/>
      <c r="TLW1525" s="12"/>
      <c r="TLX1525" s="12"/>
      <c r="TLY1525" s="12"/>
      <c r="TLZ1525" s="12"/>
      <c r="TMA1525" s="12"/>
      <c r="TMB1525" s="12"/>
      <c r="TMC1525" s="12"/>
      <c r="TMD1525" s="12"/>
      <c r="TME1525" s="12"/>
      <c r="TMF1525" s="12"/>
      <c r="TMG1525" s="12"/>
      <c r="TMH1525" s="12"/>
      <c r="TMI1525" s="12"/>
      <c r="TMJ1525" s="12"/>
      <c r="TMK1525" s="12"/>
      <c r="TML1525" s="12"/>
      <c r="TMM1525" s="12"/>
      <c r="TMN1525" s="12"/>
      <c r="TMO1525" s="12"/>
      <c r="TMP1525" s="12"/>
      <c r="TMQ1525" s="12"/>
      <c r="TMR1525" s="12"/>
      <c r="TMS1525" s="12"/>
      <c r="TMT1525" s="12"/>
      <c r="TMU1525" s="12"/>
      <c r="TMV1525" s="12"/>
      <c r="TMW1525" s="12"/>
      <c r="TMX1525" s="12"/>
      <c r="TMY1525" s="12"/>
      <c r="TMZ1525" s="12"/>
      <c r="TNA1525" s="12"/>
      <c r="TNB1525" s="12"/>
      <c r="TNC1525" s="12"/>
      <c r="TND1525" s="12"/>
      <c r="TNE1525" s="12"/>
      <c r="TNF1525" s="12"/>
      <c r="TNG1525" s="12"/>
      <c r="TNH1525" s="12"/>
      <c r="TNI1525" s="12"/>
      <c r="TNJ1525" s="12"/>
      <c r="TNK1525" s="12"/>
      <c r="TNL1525" s="12"/>
      <c r="TNM1525" s="12"/>
      <c r="TNN1525" s="12"/>
      <c r="TNO1525" s="12"/>
      <c r="TNP1525" s="12"/>
      <c r="TNQ1525" s="12"/>
      <c r="TNR1525" s="12"/>
      <c r="TNS1525" s="12"/>
      <c r="TNT1525" s="12"/>
      <c r="TNU1525" s="12"/>
      <c r="TNV1525" s="12"/>
      <c r="TNW1525" s="12"/>
      <c r="TNX1525" s="12"/>
      <c r="TNY1525" s="12"/>
      <c r="TNZ1525" s="12"/>
      <c r="TOA1525" s="12"/>
      <c r="TOB1525" s="12"/>
      <c r="TOC1525" s="12"/>
      <c r="TOD1525" s="12"/>
      <c r="TOE1525" s="12"/>
      <c r="TOF1525" s="12"/>
      <c r="TOG1525" s="12"/>
      <c r="TOH1525" s="12"/>
      <c r="TOI1525" s="12"/>
      <c r="TOJ1525" s="12"/>
      <c r="TOK1525" s="12"/>
      <c r="TOL1525" s="12"/>
      <c r="TOM1525" s="12"/>
      <c r="TON1525" s="12"/>
      <c r="TOO1525" s="12"/>
      <c r="TOP1525" s="12"/>
      <c r="TOQ1525" s="12"/>
      <c r="TOR1525" s="12"/>
      <c r="TOS1525" s="12"/>
      <c r="TOT1525" s="12"/>
      <c r="TOU1525" s="12"/>
      <c r="TOV1525" s="12"/>
      <c r="TOW1525" s="12"/>
      <c r="TOX1525" s="12"/>
      <c r="TOY1525" s="12"/>
      <c r="TOZ1525" s="12"/>
      <c r="TPA1525" s="12"/>
      <c r="TPB1525" s="12"/>
      <c r="TPC1525" s="12"/>
      <c r="TPD1525" s="12"/>
      <c r="TPE1525" s="12"/>
      <c r="TPF1525" s="12"/>
      <c r="TPG1525" s="12"/>
      <c r="TPH1525" s="12"/>
      <c r="TPI1525" s="12"/>
      <c r="TPJ1525" s="12"/>
      <c r="TPK1525" s="12"/>
      <c r="TPL1525" s="12"/>
      <c r="TPM1525" s="12"/>
      <c r="TPN1525" s="12"/>
      <c r="TPO1525" s="12"/>
      <c r="TPP1525" s="12"/>
      <c r="TPQ1525" s="12"/>
      <c r="TPR1525" s="12"/>
      <c r="TPS1525" s="12"/>
      <c r="TPT1525" s="12"/>
      <c r="TPU1525" s="12"/>
      <c r="TPV1525" s="12"/>
      <c r="TPW1525" s="12"/>
      <c r="TPX1525" s="12"/>
      <c r="TPY1525" s="12"/>
      <c r="TPZ1525" s="12"/>
      <c r="TQA1525" s="12"/>
      <c r="TQB1525" s="12"/>
      <c r="TQC1525" s="12"/>
      <c r="TQD1525" s="12"/>
      <c r="TQE1525" s="12"/>
      <c r="TQF1525" s="12"/>
      <c r="TQG1525" s="12"/>
      <c r="TQH1525" s="12"/>
      <c r="TQI1525" s="12"/>
      <c r="TQJ1525" s="12"/>
      <c r="TQK1525" s="12"/>
      <c r="TQL1525" s="12"/>
      <c r="TQM1525" s="12"/>
      <c r="TQN1525" s="12"/>
      <c r="TQO1525" s="12"/>
      <c r="TQP1525" s="12"/>
      <c r="TQQ1525" s="12"/>
      <c r="TQR1525" s="12"/>
      <c r="TQS1525" s="12"/>
      <c r="TQT1525" s="12"/>
      <c r="TQU1525" s="12"/>
      <c r="TQV1525" s="12"/>
      <c r="TQW1525" s="12"/>
      <c r="TQX1525" s="12"/>
      <c r="TQY1525" s="12"/>
      <c r="TQZ1525" s="12"/>
      <c r="TRA1525" s="12"/>
      <c r="TRB1525" s="12"/>
      <c r="TRC1525" s="12"/>
      <c r="TRD1525" s="12"/>
      <c r="TRE1525" s="12"/>
      <c r="TRF1525" s="12"/>
      <c r="TRG1525" s="12"/>
      <c r="TRH1525" s="12"/>
      <c r="TRI1525" s="12"/>
      <c r="TRJ1525" s="12"/>
      <c r="TRK1525" s="12"/>
      <c r="TRL1525" s="12"/>
      <c r="TRM1525" s="12"/>
      <c r="TRN1525" s="12"/>
      <c r="TRO1525" s="12"/>
      <c r="TRP1525" s="12"/>
      <c r="TRQ1525" s="12"/>
      <c r="TRR1525" s="12"/>
      <c r="TRS1525" s="12"/>
      <c r="TRT1525" s="12"/>
      <c r="TRU1525" s="12"/>
      <c r="TRV1525" s="12"/>
      <c r="TRW1525" s="12"/>
      <c r="TRX1525" s="12"/>
      <c r="TRY1525" s="12"/>
      <c r="TRZ1525" s="12"/>
      <c r="TSA1525" s="12"/>
      <c r="TSB1525" s="12"/>
      <c r="TSC1525" s="12"/>
      <c r="TSD1525" s="12"/>
      <c r="TSE1525" s="12"/>
      <c r="TSF1525" s="12"/>
      <c r="TSG1525" s="12"/>
      <c r="TSH1525" s="12"/>
      <c r="TSI1525" s="12"/>
      <c r="TSJ1525" s="12"/>
      <c r="TSK1525" s="12"/>
      <c r="TSL1525" s="12"/>
      <c r="TSM1525" s="12"/>
      <c r="TSN1525" s="12"/>
      <c r="TSO1525" s="12"/>
      <c r="TSP1525" s="12"/>
      <c r="TSQ1525" s="12"/>
      <c r="TSR1525" s="12"/>
      <c r="TSS1525" s="12"/>
      <c r="TST1525" s="12"/>
      <c r="TSU1525" s="12"/>
      <c r="TSV1525" s="12"/>
      <c r="TSW1525" s="12"/>
      <c r="TSX1525" s="12"/>
      <c r="TSY1525" s="12"/>
      <c r="TSZ1525" s="12"/>
      <c r="TTA1525" s="12"/>
      <c r="TTB1525" s="12"/>
      <c r="TTC1525" s="12"/>
      <c r="TTD1525" s="12"/>
      <c r="TTE1525" s="12"/>
      <c r="TTF1525" s="12"/>
      <c r="TTG1525" s="12"/>
      <c r="TTH1525" s="12"/>
      <c r="TTI1525" s="12"/>
      <c r="TTJ1525" s="12"/>
      <c r="TTK1525" s="12"/>
      <c r="TTL1525" s="12"/>
      <c r="TTM1525" s="12"/>
      <c r="TTN1525" s="12"/>
      <c r="TTO1525" s="12"/>
      <c r="TTP1525" s="12"/>
      <c r="TTQ1525" s="12"/>
      <c r="TTR1525" s="12"/>
      <c r="TTS1525" s="12"/>
      <c r="TTT1525" s="12"/>
      <c r="TTU1525" s="12"/>
      <c r="TTV1525" s="12"/>
      <c r="TTW1525" s="12"/>
      <c r="TTX1525" s="12"/>
      <c r="TTY1525" s="12"/>
      <c r="TTZ1525" s="12"/>
      <c r="TUA1525" s="12"/>
      <c r="TUB1525" s="12"/>
      <c r="TUC1525" s="12"/>
      <c r="TUD1525" s="12"/>
      <c r="TUE1525" s="12"/>
      <c r="TUF1525" s="12"/>
      <c r="TUG1525" s="12"/>
      <c r="TUH1525" s="12"/>
      <c r="TUI1525" s="12"/>
      <c r="TUJ1525" s="12"/>
      <c r="TUK1525" s="12"/>
      <c r="TUL1525" s="12"/>
      <c r="TUM1525" s="12"/>
      <c r="TUN1525" s="12"/>
      <c r="TUO1525" s="12"/>
      <c r="TUP1525" s="12"/>
      <c r="TUQ1525" s="12"/>
      <c r="TUR1525" s="12"/>
      <c r="TUS1525" s="12"/>
      <c r="TUT1525" s="12"/>
      <c r="TUU1525" s="12"/>
      <c r="TUV1525" s="12"/>
      <c r="TUW1525" s="12"/>
      <c r="TUX1525" s="12"/>
      <c r="TUY1525" s="12"/>
      <c r="TUZ1525" s="12"/>
      <c r="TVA1525" s="12"/>
      <c r="TVB1525" s="12"/>
      <c r="TVC1525" s="12"/>
      <c r="TVD1525" s="12"/>
      <c r="TVE1525" s="12"/>
      <c r="TVF1525" s="12"/>
      <c r="TVG1525" s="12"/>
      <c r="TVH1525" s="12"/>
      <c r="TVI1525" s="12"/>
      <c r="TVJ1525" s="12"/>
      <c r="TVK1525" s="12"/>
      <c r="TVL1525" s="12"/>
      <c r="TVM1525" s="12"/>
      <c r="TVN1525" s="12"/>
      <c r="TVO1525" s="12"/>
      <c r="TVP1525" s="12"/>
      <c r="TVQ1525" s="12"/>
      <c r="TVR1525" s="12"/>
      <c r="TVS1525" s="12"/>
      <c r="TVT1525" s="12"/>
      <c r="TVU1525" s="12"/>
      <c r="TVV1525" s="12"/>
      <c r="TVW1525" s="12"/>
      <c r="TVX1525" s="12"/>
      <c r="TVY1525" s="12"/>
      <c r="TVZ1525" s="12"/>
      <c r="TWA1525" s="12"/>
      <c r="TWB1525" s="12"/>
      <c r="TWC1525" s="12"/>
      <c r="TWD1525" s="12"/>
      <c r="TWE1525" s="12"/>
      <c r="TWF1525" s="12"/>
      <c r="TWG1525" s="12"/>
      <c r="TWH1525" s="12"/>
      <c r="TWI1525" s="12"/>
      <c r="TWJ1525" s="12"/>
      <c r="TWK1525" s="12"/>
      <c r="TWL1525" s="12"/>
      <c r="TWM1525" s="12"/>
      <c r="TWN1525" s="12"/>
      <c r="TWO1525" s="12"/>
      <c r="TWP1525" s="12"/>
      <c r="TWQ1525" s="12"/>
      <c r="TWR1525" s="12"/>
      <c r="TWS1525" s="12"/>
      <c r="TWT1525" s="12"/>
      <c r="TWU1525" s="12"/>
      <c r="TWV1525" s="12"/>
      <c r="TWW1525" s="12"/>
      <c r="TWX1525" s="12"/>
      <c r="TWY1525" s="12"/>
      <c r="TWZ1525" s="12"/>
      <c r="TXA1525" s="12"/>
      <c r="TXB1525" s="12"/>
      <c r="TXC1525" s="12"/>
      <c r="TXD1525" s="12"/>
      <c r="TXE1525" s="12"/>
      <c r="TXF1525" s="12"/>
      <c r="TXG1525" s="12"/>
      <c r="TXH1525" s="12"/>
      <c r="TXI1525" s="12"/>
      <c r="TXJ1525" s="12"/>
      <c r="TXK1525" s="12"/>
      <c r="TXL1525" s="12"/>
      <c r="TXM1525" s="12"/>
      <c r="TXN1525" s="12"/>
      <c r="TXO1525" s="12"/>
      <c r="TXP1525" s="12"/>
      <c r="TXQ1525" s="12"/>
      <c r="TXR1525" s="12"/>
      <c r="TXS1525" s="12"/>
      <c r="TXT1525" s="12"/>
      <c r="TXU1525" s="12"/>
      <c r="TXV1525" s="12"/>
      <c r="TXW1525" s="12"/>
      <c r="TXX1525" s="12"/>
      <c r="TXY1525" s="12"/>
      <c r="TXZ1525" s="12"/>
      <c r="TYA1525" s="12"/>
      <c r="TYB1525" s="12"/>
      <c r="TYC1525" s="12"/>
      <c r="TYD1525" s="12"/>
      <c r="TYE1525" s="12"/>
      <c r="TYF1525" s="12"/>
      <c r="TYG1525" s="12"/>
      <c r="TYH1525" s="12"/>
      <c r="TYI1525" s="12"/>
      <c r="TYJ1525" s="12"/>
      <c r="TYK1525" s="12"/>
      <c r="TYL1525" s="12"/>
      <c r="TYM1525" s="12"/>
      <c r="TYN1525" s="12"/>
      <c r="TYO1525" s="12"/>
      <c r="TYP1525" s="12"/>
      <c r="TYQ1525" s="12"/>
      <c r="TYR1525" s="12"/>
      <c r="TYS1525" s="12"/>
      <c r="TYT1525" s="12"/>
      <c r="TYU1525" s="12"/>
      <c r="TYV1525" s="12"/>
      <c r="TYW1525" s="12"/>
      <c r="TYX1525" s="12"/>
      <c r="TYY1525" s="12"/>
      <c r="TYZ1525" s="12"/>
      <c r="TZA1525" s="12"/>
      <c r="TZB1525" s="12"/>
      <c r="TZC1525" s="12"/>
      <c r="TZD1525" s="12"/>
      <c r="TZE1525" s="12"/>
      <c r="TZF1525" s="12"/>
      <c r="TZG1525" s="12"/>
      <c r="TZH1525" s="12"/>
      <c r="TZI1525" s="12"/>
      <c r="TZJ1525" s="12"/>
      <c r="TZK1525" s="12"/>
      <c r="TZL1525" s="12"/>
      <c r="TZM1525" s="12"/>
      <c r="TZN1525" s="12"/>
      <c r="TZO1525" s="12"/>
      <c r="TZP1525" s="12"/>
      <c r="TZQ1525" s="12"/>
      <c r="TZR1525" s="12"/>
      <c r="TZS1525" s="12"/>
      <c r="TZT1525" s="12"/>
      <c r="TZU1525" s="12"/>
      <c r="TZV1525" s="12"/>
      <c r="TZW1525" s="12"/>
      <c r="TZX1525" s="12"/>
      <c r="TZY1525" s="12"/>
      <c r="TZZ1525" s="12"/>
      <c r="UAA1525" s="12"/>
      <c r="UAB1525" s="12"/>
      <c r="UAC1525" s="12"/>
      <c r="UAD1525" s="12"/>
      <c r="UAE1525" s="12"/>
      <c r="UAF1525" s="12"/>
      <c r="UAG1525" s="12"/>
      <c r="UAH1525" s="12"/>
      <c r="UAI1525" s="12"/>
      <c r="UAJ1525" s="12"/>
      <c r="UAK1525" s="12"/>
      <c r="UAL1525" s="12"/>
      <c r="UAM1525" s="12"/>
      <c r="UAN1525" s="12"/>
      <c r="UAO1525" s="12"/>
      <c r="UAP1525" s="12"/>
      <c r="UAQ1525" s="12"/>
      <c r="UAR1525" s="12"/>
      <c r="UAS1525" s="12"/>
      <c r="UAT1525" s="12"/>
      <c r="UAU1525" s="12"/>
      <c r="UAV1525" s="12"/>
      <c r="UAW1525" s="12"/>
      <c r="UAX1525" s="12"/>
      <c r="UAY1525" s="12"/>
      <c r="UAZ1525" s="12"/>
      <c r="UBA1525" s="12"/>
      <c r="UBB1525" s="12"/>
      <c r="UBC1525" s="12"/>
      <c r="UBD1525" s="12"/>
      <c r="UBE1525" s="12"/>
      <c r="UBF1525" s="12"/>
      <c r="UBG1525" s="12"/>
      <c r="UBH1525" s="12"/>
      <c r="UBI1525" s="12"/>
      <c r="UBJ1525" s="12"/>
      <c r="UBK1525" s="12"/>
      <c r="UBL1525" s="12"/>
      <c r="UBM1525" s="12"/>
      <c r="UBN1525" s="12"/>
      <c r="UBO1525" s="12"/>
      <c r="UBP1525" s="12"/>
      <c r="UBQ1525" s="12"/>
      <c r="UBR1525" s="12"/>
      <c r="UBS1525" s="12"/>
      <c r="UBT1525" s="12"/>
      <c r="UBU1525" s="12"/>
      <c r="UBV1525" s="12"/>
      <c r="UBW1525" s="12"/>
      <c r="UBX1525" s="12"/>
      <c r="UBY1525" s="12"/>
      <c r="UBZ1525" s="12"/>
      <c r="UCA1525" s="12"/>
      <c r="UCB1525" s="12"/>
      <c r="UCC1525" s="12"/>
      <c r="UCD1525" s="12"/>
      <c r="UCE1525" s="12"/>
      <c r="UCF1525" s="12"/>
      <c r="UCG1525" s="12"/>
      <c r="UCH1525" s="12"/>
      <c r="UCI1525" s="12"/>
      <c r="UCJ1525" s="12"/>
      <c r="UCK1525" s="12"/>
      <c r="UCL1525" s="12"/>
      <c r="UCM1525" s="12"/>
      <c r="UCN1525" s="12"/>
      <c r="UCO1525" s="12"/>
      <c r="UCP1525" s="12"/>
      <c r="UCQ1525" s="12"/>
      <c r="UCR1525" s="12"/>
      <c r="UCS1525" s="12"/>
      <c r="UCT1525" s="12"/>
      <c r="UCU1525" s="12"/>
      <c r="UCV1525" s="12"/>
      <c r="UCW1525" s="12"/>
      <c r="UCX1525" s="12"/>
      <c r="UCY1525" s="12"/>
      <c r="UCZ1525" s="12"/>
      <c r="UDA1525" s="12"/>
      <c r="UDB1525" s="12"/>
      <c r="UDC1525" s="12"/>
      <c r="UDD1525" s="12"/>
      <c r="UDE1525" s="12"/>
      <c r="UDF1525" s="12"/>
      <c r="UDG1525" s="12"/>
      <c r="UDH1525" s="12"/>
      <c r="UDI1525" s="12"/>
      <c r="UDJ1525" s="12"/>
      <c r="UDK1525" s="12"/>
      <c r="UDL1525" s="12"/>
      <c r="UDM1525" s="12"/>
      <c r="UDN1525" s="12"/>
      <c r="UDO1525" s="12"/>
      <c r="UDP1525" s="12"/>
      <c r="UDQ1525" s="12"/>
      <c r="UDR1525" s="12"/>
      <c r="UDS1525" s="12"/>
      <c r="UDT1525" s="12"/>
      <c r="UDU1525" s="12"/>
      <c r="UDV1525" s="12"/>
      <c r="UDW1525" s="12"/>
      <c r="UDX1525" s="12"/>
      <c r="UDY1525" s="12"/>
      <c r="UDZ1525" s="12"/>
      <c r="UEA1525" s="12"/>
      <c r="UEB1525" s="12"/>
      <c r="UEC1525" s="12"/>
      <c r="UED1525" s="12"/>
      <c r="UEE1525" s="12"/>
      <c r="UEF1525" s="12"/>
      <c r="UEG1525" s="12"/>
      <c r="UEH1525" s="12"/>
      <c r="UEI1525" s="12"/>
      <c r="UEJ1525" s="12"/>
      <c r="UEK1525" s="12"/>
      <c r="UEL1525" s="12"/>
      <c r="UEM1525" s="12"/>
      <c r="UEN1525" s="12"/>
      <c r="UEO1525" s="12"/>
      <c r="UEP1525" s="12"/>
      <c r="UEQ1525" s="12"/>
      <c r="UER1525" s="12"/>
      <c r="UES1525" s="12"/>
      <c r="UET1525" s="12"/>
      <c r="UEU1525" s="12"/>
      <c r="UEV1525" s="12"/>
      <c r="UEW1525" s="12"/>
      <c r="UEX1525" s="12"/>
      <c r="UEY1525" s="12"/>
      <c r="UEZ1525" s="12"/>
      <c r="UFA1525" s="12"/>
      <c r="UFB1525" s="12"/>
      <c r="UFC1525" s="12"/>
      <c r="UFD1525" s="12"/>
      <c r="UFE1525" s="12"/>
      <c r="UFF1525" s="12"/>
      <c r="UFG1525" s="12"/>
      <c r="UFH1525" s="12"/>
      <c r="UFI1525" s="12"/>
      <c r="UFJ1525" s="12"/>
      <c r="UFK1525" s="12"/>
      <c r="UFL1525" s="12"/>
      <c r="UFM1525" s="12"/>
      <c r="UFN1525" s="12"/>
      <c r="UFO1525" s="12"/>
      <c r="UFP1525" s="12"/>
      <c r="UFQ1525" s="12"/>
      <c r="UFR1525" s="12"/>
      <c r="UFS1525" s="12"/>
      <c r="UFT1525" s="12"/>
      <c r="UFU1525" s="12"/>
      <c r="UFV1525" s="12"/>
      <c r="UFW1525" s="12"/>
      <c r="UFX1525" s="12"/>
      <c r="UFY1525" s="12"/>
      <c r="UFZ1525" s="12"/>
      <c r="UGA1525" s="12"/>
      <c r="UGB1525" s="12"/>
      <c r="UGC1525" s="12"/>
      <c r="UGD1525" s="12"/>
      <c r="UGE1525" s="12"/>
      <c r="UGF1525" s="12"/>
      <c r="UGG1525" s="12"/>
      <c r="UGH1525" s="12"/>
      <c r="UGI1525" s="12"/>
      <c r="UGJ1525" s="12"/>
      <c r="UGK1525" s="12"/>
      <c r="UGL1525" s="12"/>
      <c r="UGM1525" s="12"/>
      <c r="UGN1525" s="12"/>
      <c r="UGO1525" s="12"/>
      <c r="UGP1525" s="12"/>
      <c r="UGQ1525" s="12"/>
      <c r="UGR1525" s="12"/>
      <c r="UGS1525" s="12"/>
      <c r="UGT1525" s="12"/>
      <c r="UGU1525" s="12"/>
      <c r="UGV1525" s="12"/>
      <c r="UGW1525" s="12"/>
      <c r="UGX1525" s="12"/>
      <c r="UGY1525" s="12"/>
      <c r="UGZ1525" s="12"/>
      <c r="UHA1525" s="12"/>
      <c r="UHB1525" s="12"/>
      <c r="UHC1525" s="12"/>
      <c r="UHD1525" s="12"/>
      <c r="UHE1525" s="12"/>
      <c r="UHF1525" s="12"/>
      <c r="UHG1525" s="12"/>
      <c r="UHH1525" s="12"/>
      <c r="UHI1525" s="12"/>
      <c r="UHJ1525" s="12"/>
      <c r="UHK1525" s="12"/>
      <c r="UHL1525" s="12"/>
      <c r="UHM1525" s="12"/>
      <c r="UHN1525" s="12"/>
      <c r="UHO1525" s="12"/>
      <c r="UHP1525" s="12"/>
      <c r="UHQ1525" s="12"/>
      <c r="UHR1525" s="12"/>
      <c r="UHS1525" s="12"/>
      <c r="UHT1525" s="12"/>
      <c r="UHU1525" s="12"/>
      <c r="UHV1525" s="12"/>
      <c r="UHW1525" s="12"/>
      <c r="UHX1525" s="12"/>
      <c r="UHY1525" s="12"/>
      <c r="UHZ1525" s="12"/>
      <c r="UIA1525" s="12"/>
      <c r="UIB1525" s="12"/>
      <c r="UIC1525" s="12"/>
      <c r="UID1525" s="12"/>
      <c r="UIE1525" s="12"/>
      <c r="UIF1525" s="12"/>
      <c r="UIG1525" s="12"/>
      <c r="UIH1525" s="12"/>
      <c r="UII1525" s="12"/>
      <c r="UIJ1525" s="12"/>
      <c r="UIK1525" s="12"/>
      <c r="UIL1525" s="12"/>
      <c r="UIM1525" s="12"/>
      <c r="UIN1525" s="12"/>
      <c r="UIO1525" s="12"/>
      <c r="UIP1525" s="12"/>
      <c r="UIQ1525" s="12"/>
      <c r="UIR1525" s="12"/>
      <c r="UIS1525" s="12"/>
      <c r="UIT1525" s="12"/>
      <c r="UIU1525" s="12"/>
      <c r="UIV1525" s="12"/>
      <c r="UIW1525" s="12"/>
      <c r="UIX1525" s="12"/>
      <c r="UIY1525" s="12"/>
      <c r="UIZ1525" s="12"/>
      <c r="UJA1525" s="12"/>
      <c r="UJB1525" s="12"/>
      <c r="UJC1525" s="12"/>
      <c r="UJD1525" s="12"/>
      <c r="UJE1525" s="12"/>
      <c r="UJF1525" s="12"/>
      <c r="UJG1525" s="12"/>
      <c r="UJH1525" s="12"/>
      <c r="UJI1525" s="12"/>
      <c r="UJJ1525" s="12"/>
      <c r="UJK1525" s="12"/>
      <c r="UJL1525" s="12"/>
      <c r="UJM1525" s="12"/>
      <c r="UJN1525" s="12"/>
      <c r="UJO1525" s="12"/>
      <c r="UJP1525" s="12"/>
      <c r="UJQ1525" s="12"/>
      <c r="UJR1525" s="12"/>
      <c r="UJS1525" s="12"/>
      <c r="UJT1525" s="12"/>
      <c r="UJU1525" s="12"/>
      <c r="UJV1525" s="12"/>
      <c r="UJW1525" s="12"/>
      <c r="UJX1525" s="12"/>
      <c r="UJY1525" s="12"/>
      <c r="UJZ1525" s="12"/>
      <c r="UKA1525" s="12"/>
      <c r="UKB1525" s="12"/>
      <c r="UKC1525" s="12"/>
      <c r="UKD1525" s="12"/>
      <c r="UKE1525" s="12"/>
      <c r="UKF1525" s="12"/>
      <c r="UKG1525" s="12"/>
      <c r="UKH1525" s="12"/>
      <c r="UKI1525" s="12"/>
      <c r="UKJ1525" s="12"/>
      <c r="UKK1525" s="12"/>
      <c r="UKL1525" s="12"/>
      <c r="UKM1525" s="12"/>
      <c r="UKN1525" s="12"/>
      <c r="UKO1525" s="12"/>
      <c r="UKP1525" s="12"/>
      <c r="UKQ1525" s="12"/>
      <c r="UKR1525" s="12"/>
      <c r="UKS1525" s="12"/>
      <c r="UKT1525" s="12"/>
      <c r="UKU1525" s="12"/>
      <c r="UKV1525" s="12"/>
      <c r="UKW1525" s="12"/>
      <c r="UKX1525" s="12"/>
      <c r="UKY1525" s="12"/>
      <c r="UKZ1525" s="12"/>
      <c r="ULA1525" s="12"/>
      <c r="ULB1525" s="12"/>
      <c r="ULC1525" s="12"/>
      <c r="ULD1525" s="12"/>
      <c r="ULE1525" s="12"/>
      <c r="ULF1525" s="12"/>
      <c r="ULG1525" s="12"/>
      <c r="ULH1525" s="12"/>
      <c r="ULI1525" s="12"/>
      <c r="ULJ1525" s="12"/>
      <c r="ULK1525" s="12"/>
      <c r="ULL1525" s="12"/>
      <c r="ULM1525" s="12"/>
      <c r="ULN1525" s="12"/>
      <c r="ULO1525" s="12"/>
      <c r="ULP1525" s="12"/>
      <c r="ULQ1525" s="12"/>
      <c r="ULR1525" s="12"/>
      <c r="ULS1525" s="12"/>
      <c r="ULT1525" s="12"/>
      <c r="ULU1525" s="12"/>
      <c r="ULV1525" s="12"/>
      <c r="ULW1525" s="12"/>
      <c r="ULX1525" s="12"/>
      <c r="ULY1525" s="12"/>
      <c r="ULZ1525" s="12"/>
      <c r="UMA1525" s="12"/>
      <c r="UMB1525" s="12"/>
      <c r="UMC1525" s="12"/>
      <c r="UMD1525" s="12"/>
      <c r="UME1525" s="12"/>
      <c r="UMF1525" s="12"/>
      <c r="UMG1525" s="12"/>
      <c r="UMH1525" s="12"/>
      <c r="UMI1525" s="12"/>
      <c r="UMJ1525" s="12"/>
      <c r="UMK1525" s="12"/>
      <c r="UML1525" s="12"/>
      <c r="UMM1525" s="12"/>
      <c r="UMN1525" s="12"/>
      <c r="UMO1525" s="12"/>
      <c r="UMP1525" s="12"/>
      <c r="UMQ1525" s="12"/>
      <c r="UMR1525" s="12"/>
      <c r="UMS1525" s="12"/>
      <c r="UMT1525" s="12"/>
      <c r="UMU1525" s="12"/>
      <c r="UMV1525" s="12"/>
      <c r="UMW1525" s="12"/>
      <c r="UMX1525" s="12"/>
      <c r="UMY1525" s="12"/>
      <c r="UMZ1525" s="12"/>
      <c r="UNA1525" s="12"/>
      <c r="UNB1525" s="12"/>
      <c r="UNC1525" s="12"/>
      <c r="UND1525" s="12"/>
      <c r="UNE1525" s="12"/>
      <c r="UNF1525" s="12"/>
      <c r="UNG1525" s="12"/>
      <c r="UNH1525" s="12"/>
      <c r="UNI1525" s="12"/>
      <c r="UNJ1525" s="12"/>
      <c r="UNK1525" s="12"/>
      <c r="UNL1525" s="12"/>
      <c r="UNM1525" s="12"/>
      <c r="UNN1525" s="12"/>
      <c r="UNO1525" s="12"/>
      <c r="UNP1525" s="12"/>
      <c r="UNQ1525" s="12"/>
      <c r="UNR1525" s="12"/>
      <c r="UNS1525" s="12"/>
      <c r="UNT1525" s="12"/>
      <c r="UNU1525" s="12"/>
      <c r="UNV1525" s="12"/>
      <c r="UNW1525" s="12"/>
      <c r="UNX1525" s="12"/>
      <c r="UNY1525" s="12"/>
      <c r="UNZ1525" s="12"/>
      <c r="UOA1525" s="12"/>
      <c r="UOB1525" s="12"/>
      <c r="UOC1525" s="12"/>
      <c r="UOD1525" s="12"/>
      <c r="UOE1525" s="12"/>
      <c r="UOF1525" s="12"/>
      <c r="UOG1525" s="12"/>
      <c r="UOH1525" s="12"/>
      <c r="UOI1525" s="12"/>
      <c r="UOJ1525" s="12"/>
      <c r="UOK1525" s="12"/>
      <c r="UOL1525" s="12"/>
      <c r="UOM1525" s="12"/>
      <c r="UON1525" s="12"/>
      <c r="UOO1525" s="12"/>
      <c r="UOP1525" s="12"/>
      <c r="UOQ1525" s="12"/>
      <c r="UOR1525" s="12"/>
      <c r="UOS1525" s="12"/>
      <c r="UOT1525" s="12"/>
      <c r="UOU1525" s="12"/>
      <c r="UOV1525" s="12"/>
      <c r="UOW1525" s="12"/>
      <c r="UOX1525" s="12"/>
      <c r="UOY1525" s="12"/>
      <c r="UOZ1525" s="12"/>
      <c r="UPA1525" s="12"/>
      <c r="UPB1525" s="12"/>
      <c r="UPC1525" s="12"/>
      <c r="UPD1525" s="12"/>
      <c r="UPE1525" s="12"/>
      <c r="UPF1525" s="12"/>
      <c r="UPG1525" s="12"/>
      <c r="UPH1525" s="12"/>
      <c r="UPI1525" s="12"/>
      <c r="UPJ1525" s="12"/>
      <c r="UPK1525" s="12"/>
      <c r="UPL1525" s="12"/>
      <c r="UPM1525" s="12"/>
      <c r="UPN1525" s="12"/>
      <c r="UPO1525" s="12"/>
      <c r="UPP1525" s="12"/>
      <c r="UPQ1525" s="12"/>
      <c r="UPR1525" s="12"/>
      <c r="UPS1525" s="12"/>
      <c r="UPT1525" s="12"/>
      <c r="UPU1525" s="12"/>
      <c r="UPV1525" s="12"/>
      <c r="UPW1525" s="12"/>
      <c r="UPX1525" s="12"/>
      <c r="UPY1525" s="12"/>
      <c r="UPZ1525" s="12"/>
      <c r="UQA1525" s="12"/>
      <c r="UQB1525" s="12"/>
      <c r="UQC1525" s="12"/>
      <c r="UQD1525" s="12"/>
      <c r="UQE1525" s="12"/>
      <c r="UQF1525" s="12"/>
      <c r="UQG1525" s="12"/>
      <c r="UQH1525" s="12"/>
      <c r="UQI1525" s="12"/>
      <c r="UQJ1525" s="12"/>
      <c r="UQK1525" s="12"/>
      <c r="UQL1525" s="12"/>
      <c r="UQM1525" s="12"/>
      <c r="UQN1525" s="12"/>
      <c r="UQO1525" s="12"/>
      <c r="UQP1525" s="12"/>
      <c r="UQQ1525" s="12"/>
      <c r="UQR1525" s="12"/>
      <c r="UQS1525" s="12"/>
      <c r="UQT1525" s="12"/>
      <c r="UQU1525" s="12"/>
      <c r="UQV1525" s="12"/>
      <c r="UQW1525" s="12"/>
      <c r="UQX1525" s="12"/>
      <c r="UQY1525" s="12"/>
      <c r="UQZ1525" s="12"/>
      <c r="URA1525" s="12"/>
      <c r="URB1525" s="12"/>
      <c r="URC1525" s="12"/>
      <c r="URD1525" s="12"/>
      <c r="URE1525" s="12"/>
      <c r="URF1525" s="12"/>
      <c r="URG1525" s="12"/>
      <c r="URH1525" s="12"/>
      <c r="URI1525" s="12"/>
      <c r="URJ1525" s="12"/>
      <c r="URK1525" s="12"/>
      <c r="URL1525" s="12"/>
      <c r="URM1525" s="12"/>
      <c r="URN1525" s="12"/>
      <c r="URO1525" s="12"/>
      <c r="URP1525" s="12"/>
      <c r="URQ1525" s="12"/>
      <c r="URR1525" s="12"/>
      <c r="URS1525" s="12"/>
      <c r="URT1525" s="12"/>
      <c r="URU1525" s="12"/>
      <c r="URV1525" s="12"/>
      <c r="URW1525" s="12"/>
      <c r="URX1525" s="12"/>
      <c r="URY1525" s="12"/>
      <c r="URZ1525" s="12"/>
      <c r="USA1525" s="12"/>
      <c r="USB1525" s="12"/>
      <c r="USC1525" s="12"/>
      <c r="USD1525" s="12"/>
      <c r="USE1525" s="12"/>
      <c r="USF1525" s="12"/>
      <c r="USG1525" s="12"/>
      <c r="USH1525" s="12"/>
      <c r="USI1525" s="12"/>
      <c r="USJ1525" s="12"/>
      <c r="USK1525" s="12"/>
      <c r="USL1525" s="12"/>
      <c r="USM1525" s="12"/>
      <c r="USN1525" s="12"/>
      <c r="USO1525" s="12"/>
      <c r="USP1525" s="12"/>
      <c r="USQ1525" s="12"/>
      <c r="USR1525" s="12"/>
      <c r="USS1525" s="12"/>
      <c r="UST1525" s="12"/>
      <c r="USU1525" s="12"/>
      <c r="USV1525" s="12"/>
      <c r="USW1525" s="12"/>
      <c r="USX1525" s="12"/>
      <c r="USY1525" s="12"/>
      <c r="USZ1525" s="12"/>
      <c r="UTA1525" s="12"/>
      <c r="UTB1525" s="12"/>
      <c r="UTC1525" s="12"/>
      <c r="UTD1525" s="12"/>
      <c r="UTE1525" s="12"/>
      <c r="UTF1525" s="12"/>
      <c r="UTG1525" s="12"/>
      <c r="UTH1525" s="12"/>
      <c r="UTI1525" s="12"/>
      <c r="UTJ1525" s="12"/>
      <c r="UTK1525" s="12"/>
      <c r="UTL1525" s="12"/>
      <c r="UTM1525" s="12"/>
      <c r="UTN1525" s="12"/>
      <c r="UTO1525" s="12"/>
      <c r="UTP1525" s="12"/>
      <c r="UTQ1525" s="12"/>
      <c r="UTR1525" s="12"/>
      <c r="UTS1525" s="12"/>
      <c r="UTT1525" s="12"/>
      <c r="UTU1525" s="12"/>
      <c r="UTV1525" s="12"/>
      <c r="UTW1525" s="12"/>
      <c r="UTX1525" s="12"/>
      <c r="UTY1525" s="12"/>
      <c r="UTZ1525" s="12"/>
      <c r="UUA1525" s="12"/>
      <c r="UUB1525" s="12"/>
      <c r="UUC1525" s="12"/>
      <c r="UUD1525" s="12"/>
      <c r="UUE1525" s="12"/>
      <c r="UUF1525" s="12"/>
      <c r="UUG1525" s="12"/>
      <c r="UUH1525" s="12"/>
      <c r="UUI1525" s="12"/>
      <c r="UUJ1525" s="12"/>
      <c r="UUK1525" s="12"/>
      <c r="UUL1525" s="12"/>
      <c r="UUM1525" s="12"/>
      <c r="UUN1525" s="12"/>
      <c r="UUO1525" s="12"/>
      <c r="UUP1525" s="12"/>
      <c r="UUQ1525" s="12"/>
      <c r="UUR1525" s="12"/>
      <c r="UUS1525" s="12"/>
      <c r="UUT1525" s="12"/>
      <c r="UUU1525" s="12"/>
      <c r="UUV1525" s="12"/>
      <c r="UUW1525" s="12"/>
      <c r="UUX1525" s="12"/>
      <c r="UUY1525" s="12"/>
      <c r="UUZ1525" s="12"/>
      <c r="UVA1525" s="12"/>
      <c r="UVB1525" s="12"/>
      <c r="UVC1525" s="12"/>
      <c r="UVD1525" s="12"/>
      <c r="UVE1525" s="12"/>
      <c r="UVF1525" s="12"/>
      <c r="UVG1525" s="12"/>
      <c r="UVH1525" s="12"/>
      <c r="UVI1525" s="12"/>
      <c r="UVJ1525" s="12"/>
      <c r="UVK1525" s="12"/>
      <c r="UVL1525" s="12"/>
      <c r="UVM1525" s="12"/>
      <c r="UVN1525" s="12"/>
      <c r="UVO1525" s="12"/>
      <c r="UVP1525" s="12"/>
      <c r="UVQ1525" s="12"/>
      <c r="UVR1525" s="12"/>
      <c r="UVS1525" s="12"/>
      <c r="UVT1525" s="12"/>
      <c r="UVU1525" s="12"/>
      <c r="UVV1525" s="12"/>
      <c r="UVW1525" s="12"/>
      <c r="UVX1525" s="12"/>
      <c r="UVY1525" s="12"/>
      <c r="UVZ1525" s="12"/>
      <c r="UWA1525" s="12"/>
      <c r="UWB1525" s="12"/>
      <c r="UWC1525" s="12"/>
      <c r="UWD1525" s="12"/>
      <c r="UWE1525" s="12"/>
      <c r="UWF1525" s="12"/>
      <c r="UWG1525" s="12"/>
      <c r="UWH1525" s="12"/>
      <c r="UWI1525" s="12"/>
      <c r="UWJ1525" s="12"/>
      <c r="UWK1525" s="12"/>
      <c r="UWL1525" s="12"/>
      <c r="UWM1525" s="12"/>
      <c r="UWN1525" s="12"/>
      <c r="UWO1525" s="12"/>
      <c r="UWP1525" s="12"/>
      <c r="UWQ1525" s="12"/>
      <c r="UWR1525" s="12"/>
      <c r="UWS1525" s="12"/>
      <c r="UWT1525" s="12"/>
      <c r="UWU1525" s="12"/>
      <c r="UWV1525" s="12"/>
      <c r="UWW1525" s="12"/>
      <c r="UWX1525" s="12"/>
      <c r="UWY1525" s="12"/>
      <c r="UWZ1525" s="12"/>
      <c r="UXA1525" s="12"/>
      <c r="UXB1525" s="12"/>
      <c r="UXC1525" s="12"/>
      <c r="UXD1525" s="12"/>
      <c r="UXE1525" s="12"/>
      <c r="UXF1525" s="12"/>
      <c r="UXG1525" s="12"/>
      <c r="UXH1525" s="12"/>
      <c r="UXI1525" s="12"/>
      <c r="UXJ1525" s="12"/>
      <c r="UXK1525" s="12"/>
      <c r="UXL1525" s="12"/>
      <c r="UXM1525" s="12"/>
      <c r="UXN1525" s="12"/>
      <c r="UXO1525" s="12"/>
      <c r="UXP1525" s="12"/>
      <c r="UXQ1525" s="12"/>
      <c r="UXR1525" s="12"/>
      <c r="UXS1525" s="12"/>
      <c r="UXT1525" s="12"/>
      <c r="UXU1525" s="12"/>
      <c r="UXV1525" s="12"/>
      <c r="UXW1525" s="12"/>
      <c r="UXX1525" s="12"/>
      <c r="UXY1525" s="12"/>
      <c r="UXZ1525" s="12"/>
      <c r="UYA1525" s="12"/>
      <c r="UYB1525" s="12"/>
      <c r="UYC1525" s="12"/>
      <c r="UYD1525" s="12"/>
      <c r="UYE1525" s="12"/>
      <c r="UYF1525" s="12"/>
      <c r="UYG1525" s="12"/>
      <c r="UYH1525" s="12"/>
      <c r="UYI1525" s="12"/>
      <c r="UYJ1525" s="12"/>
      <c r="UYK1525" s="12"/>
      <c r="UYL1525" s="12"/>
      <c r="UYM1525" s="12"/>
      <c r="UYN1525" s="12"/>
      <c r="UYO1525" s="12"/>
      <c r="UYP1525" s="12"/>
      <c r="UYQ1525" s="12"/>
      <c r="UYR1525" s="12"/>
      <c r="UYS1525" s="12"/>
      <c r="UYT1525" s="12"/>
      <c r="UYU1525" s="12"/>
      <c r="UYV1525" s="12"/>
      <c r="UYW1525" s="12"/>
      <c r="UYX1525" s="12"/>
      <c r="UYY1525" s="12"/>
      <c r="UYZ1525" s="12"/>
      <c r="UZA1525" s="12"/>
      <c r="UZB1525" s="12"/>
      <c r="UZC1525" s="12"/>
      <c r="UZD1525" s="12"/>
      <c r="UZE1525" s="12"/>
      <c r="UZF1525" s="12"/>
      <c r="UZG1525" s="12"/>
      <c r="UZH1525" s="12"/>
      <c r="UZI1525" s="12"/>
      <c r="UZJ1525" s="12"/>
      <c r="UZK1525" s="12"/>
      <c r="UZL1525" s="12"/>
      <c r="UZM1525" s="12"/>
      <c r="UZN1525" s="12"/>
      <c r="UZO1525" s="12"/>
      <c r="UZP1525" s="12"/>
      <c r="UZQ1525" s="12"/>
      <c r="UZR1525" s="12"/>
      <c r="UZS1525" s="12"/>
      <c r="UZT1525" s="12"/>
      <c r="UZU1525" s="12"/>
      <c r="UZV1525" s="12"/>
      <c r="UZW1525" s="12"/>
      <c r="UZX1525" s="12"/>
      <c r="UZY1525" s="12"/>
      <c r="UZZ1525" s="12"/>
      <c r="VAA1525" s="12"/>
      <c r="VAB1525" s="12"/>
      <c r="VAC1525" s="12"/>
      <c r="VAD1525" s="12"/>
      <c r="VAE1525" s="12"/>
      <c r="VAF1525" s="12"/>
      <c r="VAG1525" s="12"/>
      <c r="VAH1525" s="12"/>
      <c r="VAI1525" s="12"/>
      <c r="VAJ1525" s="12"/>
      <c r="VAK1525" s="12"/>
      <c r="VAL1525" s="12"/>
      <c r="VAM1525" s="12"/>
      <c r="VAN1525" s="12"/>
      <c r="VAO1525" s="12"/>
      <c r="VAP1525" s="12"/>
      <c r="VAQ1525" s="12"/>
      <c r="VAR1525" s="12"/>
      <c r="VAS1525" s="12"/>
      <c r="VAT1525" s="12"/>
      <c r="VAU1525" s="12"/>
      <c r="VAV1525" s="12"/>
      <c r="VAW1525" s="12"/>
      <c r="VAX1525" s="12"/>
      <c r="VAY1525" s="12"/>
      <c r="VAZ1525" s="12"/>
      <c r="VBA1525" s="12"/>
      <c r="VBB1525" s="12"/>
      <c r="VBC1525" s="12"/>
      <c r="VBD1525" s="12"/>
      <c r="VBE1525" s="12"/>
      <c r="VBF1525" s="12"/>
      <c r="VBG1525" s="12"/>
      <c r="VBH1525" s="12"/>
      <c r="VBI1525" s="12"/>
      <c r="VBJ1525" s="12"/>
      <c r="VBK1525" s="12"/>
      <c r="VBL1525" s="12"/>
      <c r="VBM1525" s="12"/>
      <c r="VBN1525" s="12"/>
      <c r="VBO1525" s="12"/>
      <c r="VBP1525" s="12"/>
      <c r="VBQ1525" s="12"/>
      <c r="VBR1525" s="12"/>
      <c r="VBS1525" s="12"/>
      <c r="VBT1525" s="12"/>
      <c r="VBU1525" s="12"/>
      <c r="VBV1525" s="12"/>
      <c r="VBW1525" s="12"/>
      <c r="VBX1525" s="12"/>
      <c r="VBY1525" s="12"/>
      <c r="VBZ1525" s="12"/>
      <c r="VCA1525" s="12"/>
      <c r="VCB1525" s="12"/>
      <c r="VCC1525" s="12"/>
      <c r="VCD1525" s="12"/>
      <c r="VCE1525" s="12"/>
      <c r="VCF1525" s="12"/>
      <c r="VCG1525" s="12"/>
      <c r="VCH1525" s="12"/>
      <c r="VCI1525" s="12"/>
      <c r="VCJ1525" s="12"/>
      <c r="VCK1525" s="12"/>
      <c r="VCL1525" s="12"/>
      <c r="VCM1525" s="12"/>
      <c r="VCN1525" s="12"/>
      <c r="VCO1525" s="12"/>
      <c r="VCP1525" s="12"/>
      <c r="VCQ1525" s="12"/>
      <c r="VCR1525" s="12"/>
      <c r="VCS1525" s="12"/>
      <c r="VCT1525" s="12"/>
      <c r="VCU1525" s="12"/>
      <c r="VCV1525" s="12"/>
      <c r="VCW1525" s="12"/>
      <c r="VCX1525" s="12"/>
      <c r="VCY1525" s="12"/>
      <c r="VCZ1525" s="12"/>
      <c r="VDA1525" s="12"/>
      <c r="VDB1525" s="12"/>
      <c r="VDC1525" s="12"/>
      <c r="VDD1525" s="12"/>
      <c r="VDE1525" s="12"/>
      <c r="VDF1525" s="12"/>
      <c r="VDG1525" s="12"/>
      <c r="VDH1525" s="12"/>
      <c r="VDI1525" s="12"/>
      <c r="VDJ1525" s="12"/>
      <c r="VDK1525" s="12"/>
      <c r="VDL1525" s="12"/>
      <c r="VDM1525" s="12"/>
      <c r="VDN1525" s="12"/>
      <c r="VDO1525" s="12"/>
      <c r="VDP1525" s="12"/>
      <c r="VDQ1525" s="12"/>
      <c r="VDR1525" s="12"/>
      <c r="VDS1525" s="12"/>
      <c r="VDT1525" s="12"/>
      <c r="VDU1525" s="12"/>
      <c r="VDV1525" s="12"/>
      <c r="VDW1525" s="12"/>
      <c r="VDX1525" s="12"/>
      <c r="VDY1525" s="12"/>
      <c r="VDZ1525" s="12"/>
      <c r="VEA1525" s="12"/>
      <c r="VEB1525" s="12"/>
      <c r="VEC1525" s="12"/>
      <c r="VED1525" s="12"/>
      <c r="VEE1525" s="12"/>
      <c r="VEF1525" s="12"/>
      <c r="VEG1525" s="12"/>
      <c r="VEH1525" s="12"/>
      <c r="VEI1525" s="12"/>
      <c r="VEJ1525" s="12"/>
      <c r="VEK1525" s="12"/>
      <c r="VEL1525" s="12"/>
      <c r="VEM1525" s="12"/>
      <c r="VEN1525" s="12"/>
      <c r="VEO1525" s="12"/>
      <c r="VEP1525" s="12"/>
      <c r="VEQ1525" s="12"/>
      <c r="VER1525" s="12"/>
      <c r="VES1525" s="12"/>
      <c r="VET1525" s="12"/>
      <c r="VEU1525" s="12"/>
      <c r="VEV1525" s="12"/>
      <c r="VEW1525" s="12"/>
      <c r="VEX1525" s="12"/>
      <c r="VEY1525" s="12"/>
      <c r="VEZ1525" s="12"/>
      <c r="VFA1525" s="12"/>
      <c r="VFB1525" s="12"/>
      <c r="VFC1525" s="12"/>
      <c r="VFD1525" s="12"/>
      <c r="VFE1525" s="12"/>
      <c r="VFF1525" s="12"/>
      <c r="VFG1525" s="12"/>
      <c r="VFH1525" s="12"/>
      <c r="VFI1525" s="12"/>
      <c r="VFJ1525" s="12"/>
      <c r="VFK1525" s="12"/>
      <c r="VFL1525" s="12"/>
      <c r="VFM1525" s="12"/>
      <c r="VFN1525" s="12"/>
      <c r="VFO1525" s="12"/>
      <c r="VFP1525" s="12"/>
      <c r="VFQ1525" s="12"/>
      <c r="VFR1525" s="12"/>
      <c r="VFS1525" s="12"/>
      <c r="VFT1525" s="12"/>
      <c r="VFU1525" s="12"/>
      <c r="VFV1525" s="12"/>
      <c r="VFW1525" s="12"/>
      <c r="VFX1525" s="12"/>
      <c r="VFY1525" s="12"/>
      <c r="VFZ1525" s="12"/>
      <c r="VGA1525" s="12"/>
      <c r="VGB1525" s="12"/>
      <c r="VGC1525" s="12"/>
      <c r="VGD1525" s="12"/>
      <c r="VGE1525" s="12"/>
      <c r="VGF1525" s="12"/>
      <c r="VGG1525" s="12"/>
      <c r="VGH1525" s="12"/>
      <c r="VGI1525" s="12"/>
      <c r="VGJ1525" s="12"/>
      <c r="VGK1525" s="12"/>
      <c r="VGL1525" s="12"/>
      <c r="VGM1525" s="12"/>
      <c r="VGN1525" s="12"/>
      <c r="VGO1525" s="12"/>
      <c r="VGP1525" s="12"/>
      <c r="VGQ1525" s="12"/>
      <c r="VGR1525" s="12"/>
      <c r="VGS1525" s="12"/>
      <c r="VGT1525" s="12"/>
      <c r="VGU1525" s="12"/>
      <c r="VGV1525" s="12"/>
      <c r="VGW1525" s="12"/>
      <c r="VGX1525" s="12"/>
      <c r="VGY1525" s="12"/>
      <c r="VGZ1525" s="12"/>
      <c r="VHA1525" s="12"/>
      <c r="VHB1525" s="12"/>
      <c r="VHC1525" s="12"/>
      <c r="VHD1525" s="12"/>
      <c r="VHE1525" s="12"/>
      <c r="VHF1525" s="12"/>
      <c r="VHG1525" s="12"/>
      <c r="VHH1525" s="12"/>
      <c r="VHI1525" s="12"/>
      <c r="VHJ1525" s="12"/>
      <c r="VHK1525" s="12"/>
      <c r="VHL1525" s="12"/>
      <c r="VHM1525" s="12"/>
      <c r="VHN1525" s="12"/>
      <c r="VHO1525" s="12"/>
      <c r="VHP1525" s="12"/>
      <c r="VHQ1525" s="12"/>
      <c r="VHR1525" s="12"/>
      <c r="VHS1525" s="12"/>
      <c r="VHT1525" s="12"/>
      <c r="VHU1525" s="12"/>
      <c r="VHV1525" s="12"/>
      <c r="VHW1525" s="12"/>
      <c r="VHX1525" s="12"/>
      <c r="VHY1525" s="12"/>
      <c r="VHZ1525" s="12"/>
      <c r="VIA1525" s="12"/>
      <c r="VIB1525" s="12"/>
      <c r="VIC1525" s="12"/>
      <c r="VID1525" s="12"/>
      <c r="VIE1525" s="12"/>
      <c r="VIF1525" s="12"/>
      <c r="VIG1525" s="12"/>
      <c r="VIH1525" s="12"/>
      <c r="VII1525" s="12"/>
      <c r="VIJ1525" s="12"/>
      <c r="VIK1525" s="12"/>
      <c r="VIL1525" s="12"/>
      <c r="VIM1525" s="12"/>
      <c r="VIN1525" s="12"/>
      <c r="VIO1525" s="12"/>
      <c r="VIP1525" s="12"/>
      <c r="VIQ1525" s="12"/>
      <c r="VIR1525" s="12"/>
      <c r="VIS1525" s="12"/>
      <c r="VIT1525" s="12"/>
      <c r="VIU1525" s="12"/>
      <c r="VIV1525" s="12"/>
      <c r="VIW1525" s="12"/>
      <c r="VIX1525" s="12"/>
      <c r="VIY1525" s="12"/>
      <c r="VIZ1525" s="12"/>
      <c r="VJA1525" s="12"/>
      <c r="VJB1525" s="12"/>
      <c r="VJC1525" s="12"/>
      <c r="VJD1525" s="12"/>
      <c r="VJE1525" s="12"/>
      <c r="VJF1525" s="12"/>
      <c r="VJG1525" s="12"/>
      <c r="VJH1525" s="12"/>
      <c r="VJI1525" s="12"/>
      <c r="VJJ1525" s="12"/>
      <c r="VJK1525" s="12"/>
      <c r="VJL1525" s="12"/>
      <c r="VJM1525" s="12"/>
      <c r="VJN1525" s="12"/>
      <c r="VJO1525" s="12"/>
      <c r="VJP1525" s="12"/>
      <c r="VJQ1525" s="12"/>
      <c r="VJR1525" s="12"/>
      <c r="VJS1525" s="12"/>
      <c r="VJT1525" s="12"/>
      <c r="VJU1525" s="12"/>
      <c r="VJV1525" s="12"/>
      <c r="VJW1525" s="12"/>
      <c r="VJX1525" s="12"/>
      <c r="VJY1525" s="12"/>
      <c r="VJZ1525" s="12"/>
      <c r="VKA1525" s="12"/>
      <c r="VKB1525" s="12"/>
      <c r="VKC1525" s="12"/>
      <c r="VKD1525" s="12"/>
      <c r="VKE1525" s="12"/>
      <c r="VKF1525" s="12"/>
      <c r="VKG1525" s="12"/>
      <c r="VKH1525" s="12"/>
      <c r="VKI1525" s="12"/>
      <c r="VKJ1525" s="12"/>
      <c r="VKK1525" s="12"/>
      <c r="VKL1525" s="12"/>
      <c r="VKM1525" s="12"/>
      <c r="VKN1525" s="12"/>
      <c r="VKO1525" s="12"/>
      <c r="VKP1525" s="12"/>
      <c r="VKQ1525" s="12"/>
      <c r="VKR1525" s="12"/>
      <c r="VKS1525" s="12"/>
      <c r="VKT1525" s="12"/>
      <c r="VKU1525" s="12"/>
      <c r="VKV1525" s="12"/>
      <c r="VKW1525" s="12"/>
      <c r="VKX1525" s="12"/>
      <c r="VKY1525" s="12"/>
      <c r="VKZ1525" s="12"/>
      <c r="VLA1525" s="12"/>
      <c r="VLB1525" s="12"/>
      <c r="VLC1525" s="12"/>
      <c r="VLD1525" s="12"/>
      <c r="VLE1525" s="12"/>
      <c r="VLF1525" s="12"/>
      <c r="VLG1525" s="12"/>
      <c r="VLH1525" s="12"/>
      <c r="VLI1525" s="12"/>
      <c r="VLJ1525" s="12"/>
      <c r="VLK1525" s="12"/>
      <c r="VLL1525" s="12"/>
      <c r="VLM1525" s="12"/>
      <c r="VLN1525" s="12"/>
      <c r="VLO1525" s="12"/>
      <c r="VLP1525" s="12"/>
      <c r="VLQ1525" s="12"/>
      <c r="VLR1525" s="12"/>
      <c r="VLS1525" s="12"/>
      <c r="VLT1525" s="12"/>
      <c r="VLU1525" s="12"/>
      <c r="VLV1525" s="12"/>
      <c r="VLW1525" s="12"/>
      <c r="VLX1525" s="12"/>
      <c r="VLY1525" s="12"/>
      <c r="VLZ1525" s="12"/>
      <c r="VMA1525" s="12"/>
      <c r="VMB1525" s="12"/>
      <c r="VMC1525" s="12"/>
      <c r="VMD1525" s="12"/>
      <c r="VME1525" s="12"/>
      <c r="VMF1525" s="12"/>
      <c r="VMG1525" s="12"/>
      <c r="VMH1525" s="12"/>
      <c r="VMI1525" s="12"/>
      <c r="VMJ1525" s="12"/>
      <c r="VMK1525" s="12"/>
      <c r="VML1525" s="12"/>
      <c r="VMM1525" s="12"/>
      <c r="VMN1525" s="12"/>
      <c r="VMO1525" s="12"/>
      <c r="VMP1525" s="12"/>
      <c r="VMQ1525" s="12"/>
      <c r="VMR1525" s="12"/>
      <c r="VMS1525" s="12"/>
      <c r="VMT1525" s="12"/>
      <c r="VMU1525" s="12"/>
      <c r="VMV1525" s="12"/>
      <c r="VMW1525" s="12"/>
      <c r="VMX1525" s="12"/>
      <c r="VMY1525" s="12"/>
      <c r="VMZ1525" s="12"/>
      <c r="VNA1525" s="12"/>
      <c r="VNB1525" s="12"/>
      <c r="VNC1525" s="12"/>
      <c r="VND1525" s="12"/>
      <c r="VNE1525" s="12"/>
      <c r="VNF1525" s="12"/>
      <c r="VNG1525" s="12"/>
      <c r="VNH1525" s="12"/>
      <c r="VNI1525" s="12"/>
      <c r="VNJ1525" s="12"/>
      <c r="VNK1525" s="12"/>
      <c r="VNL1525" s="12"/>
      <c r="VNM1525" s="12"/>
      <c r="VNN1525" s="12"/>
      <c r="VNO1525" s="12"/>
      <c r="VNP1525" s="12"/>
      <c r="VNQ1525" s="12"/>
      <c r="VNR1525" s="12"/>
      <c r="VNS1525" s="12"/>
      <c r="VNT1525" s="12"/>
      <c r="VNU1525" s="12"/>
      <c r="VNV1525" s="12"/>
      <c r="VNW1525" s="12"/>
      <c r="VNX1525" s="12"/>
      <c r="VNY1525" s="12"/>
      <c r="VNZ1525" s="12"/>
      <c r="VOA1525" s="12"/>
      <c r="VOB1525" s="12"/>
      <c r="VOC1525" s="12"/>
      <c r="VOD1525" s="12"/>
      <c r="VOE1525" s="12"/>
      <c r="VOF1525" s="12"/>
      <c r="VOG1525" s="12"/>
      <c r="VOH1525" s="12"/>
      <c r="VOI1525" s="12"/>
      <c r="VOJ1525" s="12"/>
      <c r="VOK1525" s="12"/>
      <c r="VOL1525" s="12"/>
      <c r="VOM1525" s="12"/>
      <c r="VON1525" s="12"/>
      <c r="VOO1525" s="12"/>
      <c r="VOP1525" s="12"/>
      <c r="VOQ1525" s="12"/>
      <c r="VOR1525" s="12"/>
      <c r="VOS1525" s="12"/>
      <c r="VOT1525" s="12"/>
      <c r="VOU1525" s="12"/>
      <c r="VOV1525" s="12"/>
      <c r="VOW1525" s="12"/>
      <c r="VOX1525" s="12"/>
      <c r="VOY1525" s="12"/>
      <c r="VOZ1525" s="12"/>
      <c r="VPA1525" s="12"/>
      <c r="VPB1525" s="12"/>
      <c r="VPC1525" s="12"/>
      <c r="VPD1525" s="12"/>
      <c r="VPE1525" s="12"/>
      <c r="VPF1525" s="12"/>
      <c r="VPG1525" s="12"/>
      <c r="VPH1525" s="12"/>
      <c r="VPI1525" s="12"/>
      <c r="VPJ1525" s="12"/>
      <c r="VPK1525" s="12"/>
      <c r="VPL1525" s="12"/>
      <c r="VPM1525" s="12"/>
      <c r="VPN1525" s="12"/>
      <c r="VPO1525" s="12"/>
      <c r="VPP1525" s="12"/>
      <c r="VPQ1525" s="12"/>
      <c r="VPR1525" s="12"/>
      <c r="VPS1525" s="12"/>
      <c r="VPT1525" s="12"/>
      <c r="VPU1525" s="12"/>
      <c r="VPV1525" s="12"/>
      <c r="VPW1525" s="12"/>
      <c r="VPX1525" s="12"/>
      <c r="VPY1525" s="12"/>
      <c r="VPZ1525" s="12"/>
      <c r="VQA1525" s="12"/>
      <c r="VQB1525" s="12"/>
      <c r="VQC1525" s="12"/>
      <c r="VQD1525" s="12"/>
      <c r="VQE1525" s="12"/>
      <c r="VQF1525" s="12"/>
      <c r="VQG1525" s="12"/>
      <c r="VQH1525" s="12"/>
      <c r="VQI1525" s="12"/>
      <c r="VQJ1525" s="12"/>
      <c r="VQK1525" s="12"/>
      <c r="VQL1525" s="12"/>
      <c r="VQM1525" s="12"/>
      <c r="VQN1525" s="12"/>
      <c r="VQO1525" s="12"/>
      <c r="VQP1525" s="12"/>
      <c r="VQQ1525" s="12"/>
      <c r="VQR1525" s="12"/>
      <c r="VQS1525" s="12"/>
      <c r="VQT1525" s="12"/>
      <c r="VQU1525" s="12"/>
      <c r="VQV1525" s="12"/>
      <c r="VQW1525" s="12"/>
      <c r="VQX1525" s="12"/>
      <c r="VQY1525" s="12"/>
      <c r="VQZ1525" s="12"/>
      <c r="VRA1525" s="12"/>
      <c r="VRB1525" s="12"/>
      <c r="VRC1525" s="12"/>
      <c r="VRD1525" s="12"/>
      <c r="VRE1525" s="12"/>
      <c r="VRF1525" s="12"/>
      <c r="VRG1525" s="12"/>
      <c r="VRH1525" s="12"/>
      <c r="VRI1525" s="12"/>
      <c r="VRJ1525" s="12"/>
      <c r="VRK1525" s="12"/>
      <c r="VRL1525" s="12"/>
      <c r="VRM1525" s="12"/>
      <c r="VRN1525" s="12"/>
      <c r="VRO1525" s="12"/>
      <c r="VRP1525" s="12"/>
      <c r="VRQ1525" s="12"/>
      <c r="VRR1525" s="12"/>
      <c r="VRS1525" s="12"/>
      <c r="VRT1525" s="12"/>
      <c r="VRU1525" s="12"/>
      <c r="VRV1525" s="12"/>
      <c r="VRW1525" s="12"/>
      <c r="VRX1525" s="12"/>
      <c r="VRY1525" s="12"/>
      <c r="VRZ1525" s="12"/>
      <c r="VSA1525" s="12"/>
      <c r="VSB1525" s="12"/>
      <c r="VSC1525" s="12"/>
      <c r="VSD1525" s="12"/>
      <c r="VSE1525" s="12"/>
      <c r="VSF1525" s="12"/>
      <c r="VSG1525" s="12"/>
      <c r="VSH1525" s="12"/>
      <c r="VSI1525" s="12"/>
      <c r="VSJ1525" s="12"/>
      <c r="VSK1525" s="12"/>
      <c r="VSL1525" s="12"/>
      <c r="VSM1525" s="12"/>
      <c r="VSN1525" s="12"/>
      <c r="VSO1525" s="12"/>
      <c r="VSP1525" s="12"/>
      <c r="VSQ1525" s="12"/>
      <c r="VSR1525" s="12"/>
      <c r="VSS1525" s="12"/>
      <c r="VST1525" s="12"/>
      <c r="VSU1525" s="12"/>
      <c r="VSV1525" s="12"/>
      <c r="VSW1525" s="12"/>
      <c r="VSX1525" s="12"/>
      <c r="VSY1525" s="12"/>
      <c r="VSZ1525" s="12"/>
      <c r="VTA1525" s="12"/>
      <c r="VTB1525" s="12"/>
      <c r="VTC1525" s="12"/>
      <c r="VTD1525" s="12"/>
      <c r="VTE1525" s="12"/>
      <c r="VTF1525" s="12"/>
      <c r="VTG1525" s="12"/>
      <c r="VTH1525" s="12"/>
      <c r="VTI1525" s="12"/>
      <c r="VTJ1525" s="12"/>
      <c r="VTK1525" s="12"/>
      <c r="VTL1525" s="12"/>
      <c r="VTM1525" s="12"/>
      <c r="VTN1525" s="12"/>
      <c r="VTO1525" s="12"/>
      <c r="VTP1525" s="12"/>
      <c r="VTQ1525" s="12"/>
      <c r="VTR1525" s="12"/>
      <c r="VTS1525" s="12"/>
      <c r="VTT1525" s="12"/>
      <c r="VTU1525" s="12"/>
      <c r="VTV1525" s="12"/>
      <c r="VTW1525" s="12"/>
      <c r="VTX1525" s="12"/>
      <c r="VTY1525" s="12"/>
      <c r="VTZ1525" s="12"/>
      <c r="VUA1525" s="12"/>
      <c r="VUB1525" s="12"/>
      <c r="VUC1525" s="12"/>
      <c r="VUD1525" s="12"/>
      <c r="VUE1525" s="12"/>
      <c r="VUF1525" s="12"/>
      <c r="VUG1525" s="12"/>
      <c r="VUH1525" s="12"/>
      <c r="VUI1525" s="12"/>
      <c r="VUJ1525" s="12"/>
      <c r="VUK1525" s="12"/>
      <c r="VUL1525" s="12"/>
      <c r="VUM1525" s="12"/>
      <c r="VUN1525" s="12"/>
      <c r="VUO1525" s="12"/>
      <c r="VUP1525" s="12"/>
      <c r="VUQ1525" s="12"/>
      <c r="VUR1525" s="12"/>
      <c r="VUS1525" s="12"/>
      <c r="VUT1525" s="12"/>
      <c r="VUU1525" s="12"/>
      <c r="VUV1525" s="12"/>
      <c r="VUW1525" s="12"/>
      <c r="VUX1525" s="12"/>
      <c r="VUY1525" s="12"/>
      <c r="VUZ1525" s="12"/>
      <c r="VVA1525" s="12"/>
      <c r="VVB1525" s="12"/>
      <c r="VVC1525" s="12"/>
      <c r="VVD1525" s="12"/>
      <c r="VVE1525" s="12"/>
      <c r="VVF1525" s="12"/>
      <c r="VVG1525" s="12"/>
      <c r="VVH1525" s="12"/>
      <c r="VVI1525" s="12"/>
      <c r="VVJ1525" s="12"/>
      <c r="VVK1525" s="12"/>
      <c r="VVL1525" s="12"/>
      <c r="VVM1525" s="12"/>
      <c r="VVN1525" s="12"/>
      <c r="VVO1525" s="12"/>
      <c r="VVP1525" s="12"/>
      <c r="VVQ1525" s="12"/>
      <c r="VVR1525" s="12"/>
      <c r="VVS1525" s="12"/>
      <c r="VVT1525" s="12"/>
      <c r="VVU1525" s="12"/>
      <c r="VVV1525" s="12"/>
      <c r="VVW1525" s="12"/>
      <c r="VVX1525" s="12"/>
      <c r="VVY1525" s="12"/>
      <c r="VVZ1525" s="12"/>
      <c r="VWA1525" s="12"/>
      <c r="VWB1525" s="12"/>
      <c r="VWC1525" s="12"/>
      <c r="VWD1525" s="12"/>
      <c r="VWE1525" s="12"/>
      <c r="VWF1525" s="12"/>
      <c r="VWG1525" s="12"/>
      <c r="VWH1525" s="12"/>
      <c r="VWI1525" s="12"/>
      <c r="VWJ1525" s="12"/>
      <c r="VWK1525" s="12"/>
      <c r="VWL1525" s="12"/>
      <c r="VWM1525" s="12"/>
      <c r="VWN1525" s="12"/>
      <c r="VWO1525" s="12"/>
      <c r="VWP1525" s="12"/>
      <c r="VWQ1525" s="12"/>
      <c r="VWR1525" s="12"/>
      <c r="VWS1525" s="12"/>
      <c r="VWT1525" s="12"/>
      <c r="VWU1525" s="12"/>
      <c r="VWV1525" s="12"/>
      <c r="VWW1525" s="12"/>
      <c r="VWX1525" s="12"/>
      <c r="VWY1525" s="12"/>
      <c r="VWZ1525" s="12"/>
      <c r="VXA1525" s="12"/>
      <c r="VXB1525" s="12"/>
      <c r="VXC1525" s="12"/>
      <c r="VXD1525" s="12"/>
      <c r="VXE1525" s="12"/>
      <c r="VXF1525" s="12"/>
      <c r="VXG1525" s="12"/>
      <c r="VXH1525" s="12"/>
      <c r="VXI1525" s="12"/>
      <c r="VXJ1525" s="12"/>
      <c r="VXK1525" s="12"/>
      <c r="VXL1525" s="12"/>
      <c r="VXM1525" s="12"/>
      <c r="VXN1525" s="12"/>
      <c r="VXO1525" s="12"/>
      <c r="VXP1525" s="12"/>
      <c r="VXQ1525" s="12"/>
      <c r="VXR1525" s="12"/>
      <c r="VXS1525" s="12"/>
      <c r="VXT1525" s="12"/>
      <c r="VXU1525" s="12"/>
      <c r="VXV1525" s="12"/>
      <c r="VXW1525" s="12"/>
      <c r="VXX1525" s="12"/>
      <c r="VXY1525" s="12"/>
      <c r="VXZ1525" s="12"/>
      <c r="VYA1525" s="12"/>
      <c r="VYB1525" s="12"/>
      <c r="VYC1525" s="12"/>
      <c r="VYD1525" s="12"/>
      <c r="VYE1525" s="12"/>
      <c r="VYF1525" s="12"/>
      <c r="VYG1525" s="12"/>
      <c r="VYH1525" s="12"/>
      <c r="VYI1525" s="12"/>
      <c r="VYJ1525" s="12"/>
      <c r="VYK1525" s="12"/>
      <c r="VYL1525" s="12"/>
      <c r="VYM1525" s="12"/>
      <c r="VYN1525" s="12"/>
      <c r="VYO1525" s="12"/>
      <c r="VYP1525" s="12"/>
      <c r="VYQ1525" s="12"/>
      <c r="VYR1525" s="12"/>
      <c r="VYS1525" s="12"/>
      <c r="VYT1525" s="12"/>
      <c r="VYU1525" s="12"/>
      <c r="VYV1525" s="12"/>
      <c r="VYW1525" s="12"/>
      <c r="VYX1525" s="12"/>
      <c r="VYY1525" s="12"/>
      <c r="VYZ1525" s="12"/>
      <c r="VZA1525" s="12"/>
      <c r="VZB1525" s="12"/>
      <c r="VZC1525" s="12"/>
      <c r="VZD1525" s="12"/>
      <c r="VZE1525" s="12"/>
      <c r="VZF1525" s="12"/>
      <c r="VZG1525" s="12"/>
      <c r="VZH1525" s="12"/>
      <c r="VZI1525" s="12"/>
      <c r="VZJ1525" s="12"/>
      <c r="VZK1525" s="12"/>
      <c r="VZL1525" s="12"/>
      <c r="VZM1525" s="12"/>
      <c r="VZN1525" s="12"/>
      <c r="VZO1525" s="12"/>
      <c r="VZP1525" s="12"/>
      <c r="VZQ1525" s="12"/>
      <c r="VZR1525" s="12"/>
      <c r="VZS1525" s="12"/>
      <c r="VZT1525" s="12"/>
      <c r="VZU1525" s="12"/>
      <c r="VZV1525" s="12"/>
      <c r="VZW1525" s="12"/>
      <c r="VZX1525" s="12"/>
      <c r="VZY1525" s="12"/>
      <c r="VZZ1525" s="12"/>
      <c r="WAA1525" s="12"/>
      <c r="WAB1525" s="12"/>
      <c r="WAC1525" s="12"/>
      <c r="WAD1525" s="12"/>
      <c r="WAE1525" s="12"/>
      <c r="WAF1525" s="12"/>
      <c r="WAG1525" s="12"/>
      <c r="WAH1525" s="12"/>
      <c r="WAI1525" s="12"/>
      <c r="WAJ1525" s="12"/>
      <c r="WAK1525" s="12"/>
      <c r="WAL1525" s="12"/>
      <c r="WAM1525" s="12"/>
      <c r="WAN1525" s="12"/>
      <c r="WAO1525" s="12"/>
      <c r="WAP1525" s="12"/>
      <c r="WAQ1525" s="12"/>
      <c r="WAR1525" s="12"/>
      <c r="WAS1525" s="12"/>
      <c r="WAT1525" s="12"/>
      <c r="WAU1525" s="12"/>
      <c r="WAV1525" s="12"/>
      <c r="WAW1525" s="12"/>
      <c r="WAX1525" s="12"/>
      <c r="WAY1525" s="12"/>
      <c r="WAZ1525" s="12"/>
      <c r="WBA1525" s="12"/>
      <c r="WBB1525" s="12"/>
      <c r="WBC1525" s="12"/>
      <c r="WBD1525" s="12"/>
      <c r="WBE1525" s="12"/>
      <c r="WBF1525" s="12"/>
      <c r="WBG1525" s="12"/>
      <c r="WBH1525" s="12"/>
      <c r="WBI1525" s="12"/>
      <c r="WBJ1525" s="12"/>
      <c r="WBK1525" s="12"/>
      <c r="WBL1525" s="12"/>
      <c r="WBM1525" s="12"/>
      <c r="WBN1525" s="12"/>
      <c r="WBO1525" s="12"/>
      <c r="WBP1525" s="12"/>
      <c r="WBQ1525" s="12"/>
      <c r="WBR1525" s="12"/>
      <c r="WBS1525" s="12"/>
      <c r="WBT1525" s="12"/>
      <c r="WBU1525" s="12"/>
      <c r="WBV1525" s="12"/>
      <c r="WBW1525" s="12"/>
      <c r="WBX1525" s="12"/>
      <c r="WBY1525" s="12"/>
      <c r="WBZ1525" s="12"/>
      <c r="WCA1525" s="12"/>
      <c r="WCB1525" s="12"/>
      <c r="WCC1525" s="12"/>
      <c r="WCD1525" s="12"/>
      <c r="WCE1525" s="12"/>
      <c r="WCF1525" s="12"/>
      <c r="WCG1525" s="12"/>
      <c r="WCH1525" s="12"/>
      <c r="WCI1525" s="12"/>
      <c r="WCJ1525" s="12"/>
      <c r="WCK1525" s="12"/>
      <c r="WCL1525" s="12"/>
      <c r="WCM1525" s="12"/>
      <c r="WCN1525" s="12"/>
      <c r="WCO1525" s="12"/>
      <c r="WCP1525" s="12"/>
      <c r="WCQ1525" s="12"/>
      <c r="WCR1525" s="12"/>
      <c r="WCS1525" s="12"/>
      <c r="WCT1525" s="12"/>
      <c r="WCU1525" s="12"/>
      <c r="WCV1525" s="12"/>
      <c r="WCW1525" s="12"/>
      <c r="WCX1525" s="12"/>
      <c r="WCY1525" s="12"/>
      <c r="WCZ1525" s="12"/>
      <c r="WDA1525" s="12"/>
      <c r="WDB1525" s="12"/>
      <c r="WDC1525" s="12"/>
      <c r="WDD1525" s="12"/>
      <c r="WDE1525" s="12"/>
      <c r="WDF1525" s="12"/>
      <c r="WDG1525" s="12"/>
      <c r="WDH1525" s="12"/>
      <c r="WDI1525" s="12"/>
      <c r="WDJ1525" s="12"/>
      <c r="WDK1525" s="12"/>
      <c r="WDL1525" s="12"/>
      <c r="WDM1525" s="12"/>
      <c r="WDN1525" s="12"/>
      <c r="WDO1525" s="12"/>
      <c r="WDP1525" s="12"/>
      <c r="WDQ1525" s="12"/>
      <c r="WDR1525" s="12"/>
      <c r="WDS1525" s="12"/>
      <c r="WDT1525" s="12"/>
      <c r="WDU1525" s="12"/>
      <c r="WDV1525" s="12"/>
      <c r="WDW1525" s="12"/>
      <c r="WDX1525" s="12"/>
      <c r="WDY1525" s="12"/>
      <c r="WDZ1525" s="12"/>
      <c r="WEA1525" s="12"/>
      <c r="WEB1525" s="12"/>
      <c r="WEC1525" s="12"/>
      <c r="WED1525" s="12"/>
      <c r="WEE1525" s="12"/>
      <c r="WEF1525" s="12"/>
      <c r="WEG1525" s="12"/>
      <c r="WEH1525" s="12"/>
      <c r="WEI1525" s="12"/>
      <c r="WEJ1525" s="12"/>
      <c r="WEK1525" s="12"/>
      <c r="WEL1525" s="12"/>
      <c r="WEM1525" s="12"/>
      <c r="WEN1525" s="12"/>
      <c r="WEO1525" s="12"/>
      <c r="WEP1525" s="12"/>
      <c r="WEQ1525" s="12"/>
      <c r="WER1525" s="12"/>
      <c r="WES1525" s="12"/>
      <c r="WET1525" s="12"/>
      <c r="WEU1525" s="12"/>
      <c r="WEV1525" s="12"/>
      <c r="WEW1525" s="12"/>
      <c r="WEX1525" s="12"/>
      <c r="WEY1525" s="12"/>
      <c r="WEZ1525" s="12"/>
      <c r="WFA1525" s="12"/>
      <c r="WFB1525" s="12"/>
      <c r="WFC1525" s="12"/>
      <c r="WFD1525" s="12"/>
      <c r="WFE1525" s="12"/>
      <c r="WFF1525" s="12"/>
      <c r="WFG1525" s="12"/>
      <c r="WFH1525" s="12"/>
      <c r="WFI1525" s="12"/>
      <c r="WFJ1525" s="12"/>
      <c r="WFK1525" s="12"/>
      <c r="WFL1525" s="12"/>
      <c r="WFM1525" s="12"/>
      <c r="WFN1525" s="12"/>
      <c r="WFO1525" s="12"/>
      <c r="WFP1525" s="12"/>
      <c r="WFQ1525" s="12"/>
      <c r="WFR1525" s="12"/>
      <c r="WFS1525" s="12"/>
      <c r="WFT1525" s="12"/>
      <c r="WFU1525" s="12"/>
      <c r="WFV1525" s="12"/>
      <c r="WFW1525" s="12"/>
      <c r="WFX1525" s="12"/>
      <c r="WFY1525" s="12"/>
      <c r="WFZ1525" s="12"/>
      <c r="WGA1525" s="12"/>
      <c r="WGB1525" s="12"/>
      <c r="WGC1525" s="12"/>
      <c r="WGD1525" s="12"/>
      <c r="WGE1525" s="12"/>
      <c r="WGF1525" s="12"/>
      <c r="WGG1525" s="12"/>
      <c r="WGH1525" s="12"/>
      <c r="WGI1525" s="12"/>
      <c r="WGJ1525" s="12"/>
      <c r="WGK1525" s="12"/>
      <c r="WGL1525" s="12"/>
      <c r="WGM1525" s="12"/>
      <c r="WGN1525" s="12"/>
      <c r="WGO1525" s="12"/>
      <c r="WGP1525" s="12"/>
      <c r="WGQ1525" s="12"/>
      <c r="WGR1525" s="12"/>
      <c r="WGS1525" s="12"/>
      <c r="WGT1525" s="12"/>
      <c r="WGU1525" s="12"/>
      <c r="WGV1525" s="12"/>
      <c r="WGW1525" s="12"/>
      <c r="WGX1525" s="12"/>
      <c r="WGY1525" s="12"/>
      <c r="WGZ1525" s="12"/>
      <c r="WHA1525" s="12"/>
      <c r="WHB1525" s="12"/>
      <c r="WHC1525" s="12"/>
      <c r="WHD1525" s="12"/>
      <c r="WHE1525" s="12"/>
      <c r="WHF1525" s="12"/>
      <c r="WHG1525" s="12"/>
      <c r="WHH1525" s="12"/>
      <c r="WHI1525" s="12"/>
      <c r="WHJ1525" s="12"/>
      <c r="WHK1525" s="12"/>
      <c r="WHL1525" s="12"/>
      <c r="WHM1525" s="12"/>
      <c r="WHN1525" s="12"/>
      <c r="WHO1525" s="12"/>
      <c r="WHP1525" s="12"/>
      <c r="WHQ1525" s="12"/>
      <c r="WHR1525" s="12"/>
      <c r="WHS1525" s="12"/>
      <c r="WHT1525" s="12"/>
      <c r="WHU1525" s="12"/>
      <c r="WHV1525" s="12"/>
      <c r="WHW1525" s="12"/>
      <c r="WHX1525" s="12"/>
      <c r="WHY1525" s="12"/>
      <c r="WHZ1525" s="12"/>
      <c r="WIA1525" s="12"/>
      <c r="WIB1525" s="12"/>
      <c r="WIC1525" s="12"/>
      <c r="WID1525" s="12"/>
      <c r="WIE1525" s="12"/>
      <c r="WIF1525" s="12"/>
      <c r="WIG1525" s="12"/>
      <c r="WIH1525" s="12"/>
      <c r="WII1525" s="12"/>
      <c r="WIJ1525" s="12"/>
      <c r="WIK1525" s="12"/>
      <c r="WIL1525" s="12"/>
      <c r="WIM1525" s="12"/>
      <c r="WIN1525" s="12"/>
      <c r="WIO1525" s="12"/>
      <c r="WIP1525" s="12"/>
      <c r="WIQ1525" s="12"/>
      <c r="WIR1525" s="12"/>
      <c r="WIS1525" s="12"/>
      <c r="WIT1525" s="12"/>
      <c r="WIU1525" s="12"/>
      <c r="WIV1525" s="12"/>
      <c r="WIW1525" s="12"/>
      <c r="WIX1525" s="12"/>
      <c r="WIY1525" s="12"/>
      <c r="WIZ1525" s="12"/>
      <c r="WJA1525" s="12"/>
      <c r="WJB1525" s="12"/>
      <c r="WJC1525" s="12"/>
      <c r="WJD1525" s="12"/>
      <c r="WJE1525" s="12"/>
      <c r="WJF1525" s="12"/>
      <c r="WJG1525" s="12"/>
      <c r="WJH1525" s="12"/>
      <c r="WJI1525" s="12"/>
      <c r="WJJ1525" s="12"/>
      <c r="WJK1525" s="12"/>
      <c r="WJL1525" s="12"/>
      <c r="WJM1525" s="12"/>
      <c r="WJN1525" s="12"/>
      <c r="WJO1525" s="12"/>
      <c r="WJP1525" s="12"/>
      <c r="WJQ1525" s="12"/>
      <c r="WJR1525" s="12"/>
      <c r="WJS1525" s="12"/>
      <c r="WJT1525" s="12"/>
      <c r="WJU1525" s="12"/>
      <c r="WJV1525" s="12"/>
      <c r="WJW1525" s="12"/>
      <c r="WJX1525" s="12"/>
      <c r="WJY1525" s="12"/>
      <c r="WJZ1525" s="12"/>
      <c r="WKA1525" s="12"/>
      <c r="WKB1525" s="12"/>
      <c r="WKC1525" s="12"/>
      <c r="WKD1525" s="12"/>
      <c r="WKE1525" s="12"/>
      <c r="WKF1525" s="12"/>
      <c r="WKG1525" s="12"/>
      <c r="WKH1525" s="12"/>
      <c r="WKI1525" s="12"/>
      <c r="WKJ1525" s="12"/>
      <c r="WKK1525" s="12"/>
      <c r="WKL1525" s="12"/>
      <c r="WKM1525" s="12"/>
      <c r="WKN1525" s="12"/>
      <c r="WKO1525" s="12"/>
      <c r="WKP1525" s="12"/>
      <c r="WKQ1525" s="12"/>
      <c r="WKR1525" s="12"/>
      <c r="WKS1525" s="12"/>
      <c r="WKT1525" s="12"/>
      <c r="WKU1525" s="12"/>
      <c r="WKV1525" s="12"/>
      <c r="WKW1525" s="12"/>
      <c r="WKX1525" s="12"/>
      <c r="WKY1525" s="12"/>
      <c r="WKZ1525" s="12"/>
      <c r="WLA1525" s="12"/>
      <c r="WLB1525" s="12"/>
      <c r="WLC1525" s="12"/>
      <c r="WLD1525" s="12"/>
      <c r="WLE1525" s="12"/>
      <c r="WLF1525" s="12"/>
      <c r="WLG1525" s="12"/>
      <c r="WLH1525" s="12"/>
      <c r="WLI1525" s="12"/>
      <c r="WLJ1525" s="12"/>
      <c r="WLK1525" s="12"/>
      <c r="WLL1525" s="12"/>
      <c r="WLM1525" s="12"/>
      <c r="WLN1525" s="12"/>
      <c r="WLO1525" s="12"/>
      <c r="WLP1525" s="12"/>
      <c r="WLQ1525" s="12"/>
      <c r="WLR1525" s="12"/>
      <c r="WLS1525" s="12"/>
      <c r="WLT1525" s="12"/>
      <c r="WLU1525" s="12"/>
      <c r="WLV1525" s="12"/>
      <c r="WLW1525" s="12"/>
      <c r="WLX1525" s="12"/>
      <c r="WLY1525" s="12"/>
      <c r="WLZ1525" s="12"/>
      <c r="WMA1525" s="12"/>
      <c r="WMB1525" s="12"/>
      <c r="WMC1525" s="12"/>
      <c r="WMD1525" s="12"/>
      <c r="WME1525" s="12"/>
      <c r="WMF1525" s="12"/>
      <c r="WMG1525" s="12"/>
      <c r="WMH1525" s="12"/>
      <c r="WMI1525" s="12"/>
      <c r="WMJ1525" s="12"/>
      <c r="WMK1525" s="12"/>
      <c r="WML1525" s="12"/>
      <c r="WMM1525" s="12"/>
      <c r="WMN1525" s="12"/>
      <c r="WMO1525" s="12"/>
      <c r="WMP1525" s="12"/>
      <c r="WMQ1525" s="12"/>
      <c r="WMR1525" s="12"/>
      <c r="WMS1525" s="12"/>
      <c r="WMT1525" s="12"/>
      <c r="WMU1525" s="12"/>
      <c r="WMV1525" s="12"/>
      <c r="WMW1525" s="12"/>
      <c r="WMX1525" s="12"/>
      <c r="WMY1525" s="12"/>
      <c r="WMZ1525" s="12"/>
      <c r="WNA1525" s="12"/>
      <c r="WNB1525" s="12"/>
      <c r="WNC1525" s="12"/>
      <c r="WND1525" s="12"/>
      <c r="WNE1525" s="12"/>
      <c r="WNF1525" s="12"/>
      <c r="WNG1525" s="12"/>
      <c r="WNH1525" s="12"/>
      <c r="WNI1525" s="12"/>
      <c r="WNJ1525" s="12"/>
      <c r="WNK1525" s="12"/>
      <c r="WNL1525" s="12"/>
      <c r="WNM1525" s="12"/>
      <c r="WNN1525" s="12"/>
      <c r="WNO1525" s="12"/>
      <c r="WNP1525" s="12"/>
      <c r="WNQ1525" s="12"/>
      <c r="WNR1525" s="12"/>
      <c r="WNS1525" s="12"/>
      <c r="WNT1525" s="12"/>
      <c r="WNU1525" s="12"/>
      <c r="WNV1525" s="12"/>
      <c r="WNW1525" s="12"/>
      <c r="WNX1525" s="12"/>
      <c r="WNY1525" s="12"/>
      <c r="WNZ1525" s="12"/>
      <c r="WOA1525" s="12"/>
      <c r="WOB1525" s="12"/>
      <c r="WOC1525" s="12"/>
      <c r="WOD1525" s="12"/>
      <c r="WOE1525" s="12"/>
      <c r="WOF1525" s="12"/>
      <c r="WOG1525" s="12"/>
      <c r="WOH1525" s="12"/>
      <c r="WOI1525" s="12"/>
      <c r="WOJ1525" s="12"/>
      <c r="WOK1525" s="12"/>
      <c r="WOL1525" s="12"/>
      <c r="WOM1525" s="12"/>
      <c r="WON1525" s="12"/>
      <c r="WOO1525" s="12"/>
      <c r="WOP1525" s="12"/>
      <c r="WOQ1525" s="12"/>
      <c r="WOR1525" s="12"/>
      <c r="WOS1525" s="12"/>
      <c r="WOT1525" s="12"/>
      <c r="WOU1525" s="12"/>
      <c r="WOV1525" s="12"/>
      <c r="WOW1525" s="12"/>
      <c r="WOX1525" s="12"/>
      <c r="WOY1525" s="12"/>
      <c r="WOZ1525" s="12"/>
      <c r="WPA1525" s="12"/>
      <c r="WPB1525" s="12"/>
      <c r="WPC1525" s="12"/>
      <c r="WPD1525" s="12"/>
      <c r="WPE1525" s="12"/>
      <c r="WPF1525" s="12"/>
      <c r="WPG1525" s="12"/>
      <c r="WPH1525" s="12"/>
      <c r="WPI1525" s="12"/>
      <c r="WPJ1525" s="12"/>
      <c r="WPK1525" s="12"/>
      <c r="WPL1525" s="12"/>
      <c r="WPM1525" s="12"/>
      <c r="WPN1525" s="12"/>
      <c r="WPO1525" s="12"/>
      <c r="WPP1525" s="12"/>
      <c r="WPQ1525" s="12"/>
      <c r="WPR1525" s="12"/>
      <c r="WPS1525" s="12"/>
      <c r="WPT1525" s="12"/>
      <c r="WPU1525" s="12"/>
      <c r="WPV1525" s="12"/>
      <c r="WPW1525" s="12"/>
      <c r="WPX1525" s="12"/>
      <c r="WPY1525" s="12"/>
      <c r="WPZ1525" s="12"/>
      <c r="WQA1525" s="12"/>
      <c r="WQB1525" s="12"/>
      <c r="WQC1525" s="12"/>
      <c r="WQD1525" s="12"/>
      <c r="WQE1525" s="12"/>
      <c r="WQF1525" s="12"/>
      <c r="WQG1525" s="12"/>
      <c r="WQH1525" s="12"/>
      <c r="WQI1525" s="12"/>
      <c r="WQJ1525" s="12"/>
      <c r="WQK1525" s="12"/>
      <c r="WQL1525" s="12"/>
      <c r="WQM1525" s="12"/>
      <c r="WQN1525" s="12"/>
      <c r="WQO1525" s="12"/>
      <c r="WQP1525" s="12"/>
      <c r="WQQ1525" s="12"/>
      <c r="WQR1525" s="12"/>
      <c r="WQS1525" s="12"/>
      <c r="WQT1525" s="12"/>
      <c r="WQU1525" s="12"/>
      <c r="WQV1525" s="12"/>
      <c r="WQW1525" s="12"/>
      <c r="WQX1525" s="12"/>
      <c r="WQY1525" s="12"/>
      <c r="WQZ1525" s="12"/>
      <c r="WRA1525" s="12"/>
      <c r="WRB1525" s="12"/>
      <c r="WRC1525" s="12"/>
      <c r="WRD1525" s="12"/>
      <c r="WRE1525" s="12"/>
      <c r="WRF1525" s="12"/>
      <c r="WRG1525" s="12"/>
      <c r="WRH1525" s="12"/>
      <c r="WRI1525" s="12"/>
      <c r="WRJ1525" s="12"/>
      <c r="WRK1525" s="12"/>
      <c r="WRL1525" s="12"/>
      <c r="WRM1525" s="12"/>
      <c r="WRN1525" s="12"/>
      <c r="WRO1525" s="12"/>
      <c r="WRP1525" s="12"/>
      <c r="WRQ1525" s="12"/>
      <c r="WRR1525" s="12"/>
      <c r="WRS1525" s="12"/>
      <c r="WRT1525" s="12"/>
      <c r="WRU1525" s="12"/>
      <c r="WRV1525" s="12"/>
      <c r="WRW1525" s="12"/>
      <c r="WRX1525" s="12"/>
      <c r="WRY1525" s="12"/>
      <c r="WRZ1525" s="12"/>
      <c r="WSA1525" s="12"/>
      <c r="WSB1525" s="12"/>
      <c r="WSC1525" s="12"/>
      <c r="WSD1525" s="12"/>
      <c r="WSE1525" s="12"/>
      <c r="WSF1525" s="12"/>
      <c r="WSG1525" s="12"/>
      <c r="WSH1525" s="12"/>
      <c r="WSI1525" s="12"/>
      <c r="WSJ1525" s="12"/>
      <c r="WSK1525" s="12"/>
      <c r="WSL1525" s="12"/>
      <c r="WSM1525" s="12"/>
      <c r="WSN1525" s="12"/>
      <c r="WSO1525" s="12"/>
      <c r="WSP1525" s="12"/>
      <c r="WSQ1525" s="12"/>
      <c r="WSR1525" s="12"/>
      <c r="WSS1525" s="12"/>
      <c r="WST1525" s="12"/>
      <c r="WSU1525" s="12"/>
      <c r="WSV1525" s="12"/>
      <c r="WSW1525" s="12"/>
      <c r="WSX1525" s="12"/>
      <c r="WSY1525" s="12"/>
      <c r="WSZ1525" s="12"/>
      <c r="WTA1525" s="12"/>
      <c r="WTB1525" s="12"/>
      <c r="WTC1525" s="12"/>
      <c r="WTD1525" s="12"/>
      <c r="WTE1525" s="12"/>
      <c r="WTF1525" s="12"/>
      <c r="WTG1525" s="12"/>
      <c r="WTH1525" s="12"/>
      <c r="WTI1525" s="12"/>
      <c r="WTJ1525" s="12"/>
      <c r="WTK1525" s="12"/>
      <c r="WTL1525" s="12"/>
      <c r="WTM1525" s="12"/>
      <c r="WTN1525" s="12"/>
      <c r="WTO1525" s="12"/>
      <c r="WTP1525" s="12"/>
      <c r="WTQ1525" s="12"/>
      <c r="WTR1525" s="12"/>
      <c r="WTS1525" s="12"/>
      <c r="WTT1525" s="12"/>
      <c r="WTU1525" s="12"/>
      <c r="WTV1525" s="12"/>
      <c r="WTW1525" s="12"/>
      <c r="WTX1525" s="12"/>
      <c r="WTY1525" s="12"/>
      <c r="WTZ1525" s="12"/>
      <c r="WUA1525" s="12"/>
      <c r="WUB1525" s="12"/>
      <c r="WUC1525" s="12"/>
      <c r="WUD1525" s="12"/>
      <c r="WUE1525" s="12"/>
      <c r="WUF1525" s="12"/>
      <c r="WUG1525" s="12"/>
      <c r="WUH1525" s="12"/>
      <c r="WUI1525" s="12"/>
      <c r="WUJ1525" s="12"/>
      <c r="WUK1525" s="12"/>
      <c r="WUL1525" s="12"/>
      <c r="WUM1525" s="12"/>
      <c r="WUN1525" s="12"/>
      <c r="WUO1525" s="12"/>
      <c r="WUP1525" s="12"/>
      <c r="WUQ1525" s="12"/>
      <c r="WUR1525" s="12"/>
      <c r="WUS1525" s="12"/>
      <c r="WUT1525" s="12"/>
      <c r="WUU1525" s="12"/>
      <c r="WUV1525" s="12"/>
      <c r="WUW1525" s="12"/>
      <c r="WUX1525" s="12"/>
      <c r="WUY1525" s="12"/>
      <c r="WUZ1525" s="12"/>
      <c r="WVA1525" s="12"/>
      <c r="WVB1525" s="12"/>
      <c r="WVC1525" s="12"/>
      <c r="WVD1525" s="12"/>
      <c r="WVE1525" s="12"/>
      <c r="WVF1525" s="12"/>
      <c r="WVG1525" s="12"/>
      <c r="WVH1525" s="12"/>
      <c r="WVI1525" s="12"/>
      <c r="WVJ1525" s="12"/>
      <c r="WVK1525" s="12"/>
      <c r="WVL1525" s="12"/>
      <c r="WVM1525" s="12"/>
      <c r="WVN1525" s="12"/>
      <c r="WVO1525" s="12"/>
      <c r="WVP1525" s="12"/>
      <c r="WVQ1525" s="12"/>
      <c r="WVR1525" s="12"/>
      <c r="WVS1525" s="12"/>
      <c r="WVT1525" s="12"/>
      <c r="WVU1525" s="12"/>
      <c r="WVV1525" s="12"/>
      <c r="WVW1525" s="12"/>
      <c r="WVX1525" s="12"/>
      <c r="WVY1525" s="12"/>
      <c r="WVZ1525" s="12"/>
      <c r="WWA1525" s="12"/>
      <c r="WWB1525" s="12"/>
      <c r="WWC1525" s="12"/>
      <c r="WWD1525" s="12"/>
      <c r="WWE1525" s="12"/>
      <c r="WWF1525" s="12"/>
      <c r="WWG1525" s="12"/>
      <c r="WWH1525" s="12"/>
      <c r="WWI1525" s="12"/>
      <c r="WWJ1525" s="12"/>
      <c r="WWK1525" s="12"/>
      <c r="WWL1525" s="12"/>
      <c r="WWM1525" s="12"/>
      <c r="WWN1525" s="12"/>
      <c r="WWO1525" s="12"/>
      <c r="WWP1525" s="12"/>
      <c r="WWQ1525" s="12"/>
      <c r="WWR1525" s="12"/>
      <c r="WWS1525" s="12"/>
      <c r="WWT1525" s="12"/>
      <c r="WWU1525" s="12"/>
      <c r="WWV1525" s="12"/>
      <c r="WWW1525" s="12"/>
      <c r="WWX1525" s="12"/>
      <c r="WWY1525" s="12"/>
      <c r="WWZ1525" s="12"/>
      <c r="WXA1525" s="12"/>
      <c r="WXB1525" s="12"/>
      <c r="WXC1525" s="12"/>
      <c r="WXD1525" s="12"/>
      <c r="WXE1525" s="12"/>
      <c r="WXF1525" s="12"/>
      <c r="WXG1525" s="12"/>
      <c r="WXH1525" s="12"/>
      <c r="WXI1525" s="12"/>
      <c r="WXJ1525" s="12"/>
      <c r="WXK1525" s="12"/>
      <c r="WXL1525" s="12"/>
      <c r="WXM1525" s="12"/>
      <c r="WXN1525" s="12"/>
      <c r="WXO1525" s="12"/>
      <c r="WXP1525" s="12"/>
      <c r="WXQ1525" s="12"/>
      <c r="WXR1525" s="12"/>
      <c r="WXS1525" s="12"/>
      <c r="WXT1525" s="12"/>
      <c r="WXU1525" s="12"/>
      <c r="WXV1525" s="12"/>
      <c r="WXW1525" s="12"/>
      <c r="WXX1525" s="12"/>
      <c r="WXY1525" s="12"/>
      <c r="WXZ1525" s="12"/>
      <c r="WYA1525" s="12"/>
      <c r="WYB1525" s="12"/>
      <c r="WYC1525" s="12"/>
      <c r="WYD1525" s="12"/>
      <c r="WYE1525" s="12"/>
      <c r="WYF1525" s="12"/>
      <c r="WYG1525" s="12"/>
      <c r="WYH1525" s="12"/>
      <c r="WYI1525" s="12"/>
      <c r="WYJ1525" s="12"/>
      <c r="WYK1525" s="12"/>
      <c r="WYL1525" s="12"/>
      <c r="WYM1525" s="12"/>
      <c r="WYN1525" s="12"/>
      <c r="WYO1525" s="12"/>
      <c r="WYP1525" s="12"/>
      <c r="WYQ1525" s="12"/>
      <c r="WYR1525" s="12"/>
      <c r="WYS1525" s="12"/>
      <c r="WYT1525" s="12"/>
      <c r="WYU1525" s="12"/>
      <c r="WYV1525" s="12"/>
      <c r="WYW1525" s="12"/>
      <c r="WYX1525" s="12"/>
      <c r="WYY1525" s="12"/>
      <c r="WYZ1525" s="12"/>
      <c r="WZA1525" s="12"/>
      <c r="WZB1525" s="12"/>
      <c r="WZC1525" s="12"/>
      <c r="WZD1525" s="12"/>
      <c r="WZE1525" s="12"/>
      <c r="WZF1525" s="12"/>
      <c r="WZG1525" s="12"/>
      <c r="WZH1525" s="12"/>
      <c r="WZI1525" s="12"/>
      <c r="WZJ1525" s="12"/>
      <c r="WZK1525" s="12"/>
      <c r="WZL1525" s="12"/>
      <c r="WZM1525" s="12"/>
      <c r="WZN1525" s="12"/>
      <c r="WZO1525" s="12"/>
      <c r="WZP1525" s="12"/>
      <c r="WZQ1525" s="12"/>
      <c r="WZR1525" s="12"/>
      <c r="WZS1525" s="12"/>
      <c r="WZT1525" s="12"/>
      <c r="WZU1525" s="12"/>
      <c r="WZV1525" s="12"/>
      <c r="WZW1525" s="12"/>
      <c r="WZX1525" s="12"/>
      <c r="WZY1525" s="12"/>
      <c r="WZZ1525" s="12"/>
      <c r="XAA1525" s="12"/>
      <c r="XAB1525" s="12"/>
      <c r="XAC1525" s="12"/>
      <c r="XAD1525" s="12"/>
      <c r="XAE1525" s="12"/>
      <c r="XAF1525" s="12"/>
      <c r="XAG1525" s="12"/>
      <c r="XAH1525" s="12"/>
      <c r="XAI1525" s="12"/>
      <c r="XAJ1525" s="12"/>
      <c r="XAK1525" s="12"/>
      <c r="XAL1525" s="12"/>
      <c r="XAM1525" s="12"/>
      <c r="XAN1525" s="12"/>
      <c r="XAO1525" s="12"/>
      <c r="XAP1525" s="12"/>
      <c r="XAQ1525" s="12"/>
      <c r="XAR1525" s="12"/>
      <c r="XAS1525" s="12"/>
      <c r="XAT1525" s="12"/>
      <c r="XAU1525" s="12"/>
      <c r="XAV1525" s="12"/>
      <c r="XAW1525" s="12"/>
      <c r="XAX1525" s="12"/>
      <c r="XAY1525" s="12"/>
      <c r="XAZ1525" s="12"/>
      <c r="XBA1525" s="12"/>
      <c r="XBB1525" s="12"/>
      <c r="XBC1525" s="12"/>
      <c r="XBD1525" s="12"/>
      <c r="XBE1525" s="12"/>
      <c r="XBF1525" s="12"/>
      <c r="XBG1525" s="12"/>
      <c r="XBH1525" s="12"/>
      <c r="XBI1525" s="12"/>
      <c r="XBJ1525" s="12"/>
      <c r="XBK1525" s="12"/>
      <c r="XBL1525" s="12"/>
      <c r="XBM1525" s="12"/>
      <c r="XBN1525" s="12"/>
      <c r="XBO1525" s="12"/>
      <c r="XBP1525" s="12"/>
      <c r="XBQ1525" s="12"/>
      <c r="XBR1525" s="12"/>
      <c r="XBS1525" s="12"/>
      <c r="XBT1525" s="12"/>
      <c r="XBU1525" s="12"/>
      <c r="XBV1525" s="12"/>
      <c r="XBW1525" s="12"/>
      <c r="XBX1525" s="12"/>
      <c r="XBY1525" s="12"/>
      <c r="XBZ1525" s="12"/>
      <c r="XCA1525" s="12"/>
      <c r="XCB1525" s="12"/>
      <c r="XCC1525" s="12"/>
      <c r="XCD1525" s="12"/>
      <c r="XCE1525" s="12"/>
      <c r="XCF1525" s="12"/>
      <c r="XCG1525" s="12"/>
      <c r="XCH1525" s="12"/>
      <c r="XCI1525" s="12"/>
      <c r="XCJ1525" s="12"/>
      <c r="XCK1525" s="12"/>
      <c r="XCL1525" s="12"/>
      <c r="XCM1525" s="12"/>
      <c r="XCN1525" s="12"/>
      <c r="XCO1525" s="12"/>
      <c r="XCP1525" s="12"/>
      <c r="XCQ1525" s="12"/>
      <c r="XCR1525" s="12"/>
      <c r="XCS1525" s="12"/>
      <c r="XCT1525" s="12"/>
      <c r="XCU1525" s="12"/>
      <c r="XCV1525" s="12"/>
      <c r="XCW1525" s="12"/>
      <c r="XCX1525" s="12"/>
      <c r="XCY1525" s="12"/>
      <c r="XCZ1525" s="12"/>
      <c r="XDA1525" s="12"/>
      <c r="XDB1525" s="12"/>
      <c r="XDC1525" s="12"/>
      <c r="XDD1525" s="12"/>
      <c r="XDE1525" s="12"/>
      <c r="XDF1525" s="12"/>
      <c r="XDG1525" s="12"/>
      <c r="XDH1525" s="12"/>
      <c r="XDI1525" s="12"/>
      <c r="XDJ1525" s="12"/>
      <c r="XDK1525" s="12"/>
      <c r="XDL1525" s="12"/>
      <c r="XDM1525" s="12"/>
      <c r="XDN1525" s="12"/>
      <c r="XDO1525" s="12"/>
      <c r="XDP1525" s="12"/>
      <c r="XDQ1525" s="12"/>
      <c r="XDR1525" s="12"/>
      <c r="XDS1525" s="12"/>
      <c r="XDT1525" s="12"/>
      <c r="XDU1525" s="12"/>
      <c r="XDV1525" s="12"/>
      <c r="XDW1525" s="12"/>
      <c r="XDX1525" s="12"/>
      <c r="XDY1525" s="12"/>
      <c r="XDZ1525" s="12"/>
      <c r="XEA1525" s="12"/>
      <c r="XEB1525" s="12"/>
      <c r="XEC1525" s="12"/>
      <c r="XED1525" s="12"/>
      <c r="XEE1525" s="12"/>
      <c r="XEF1525" s="12"/>
      <c r="XEG1525" s="12"/>
      <c r="XEH1525" s="12"/>
      <c r="XEI1525" s="12"/>
      <c r="XEJ1525" s="12"/>
      <c r="XEK1525" s="12"/>
      <c r="XEL1525" s="12"/>
      <c r="XEM1525" s="12"/>
      <c r="XEN1525" s="12"/>
      <c r="XEO1525" s="12"/>
      <c r="XEP1525" s="12"/>
      <c r="XEQ1525" s="12"/>
      <c r="XER1525" s="12"/>
      <c r="XES1525" s="12"/>
      <c r="XET1525" s="12"/>
      <c r="XEU1525" s="12"/>
      <c r="XEV1525" s="12"/>
      <c r="XEW1525" s="12"/>
      <c r="XEX1525" s="12"/>
      <c r="XEY1525" s="12"/>
      <c r="XEZ1525" s="12"/>
      <c r="XFA1525" s="12"/>
      <c r="XFB1525" s="12"/>
    </row>
    <row r="1526" s="19" customFormat="1" ht="21" spans="1:16382">
      <c r="A1526" s="118">
        <v>1247</v>
      </c>
      <c r="B1526" s="191" t="s">
        <v>5597</v>
      </c>
      <c r="C1526" s="192" t="s">
        <v>5598</v>
      </c>
      <c r="D1526" s="193"/>
      <c r="E1526" s="145" t="s">
        <v>14</v>
      </c>
      <c r="F1526" s="194" t="s">
        <v>5599</v>
      </c>
      <c r="G1526" s="180" t="s">
        <v>992</v>
      </c>
      <c r="H1526" s="12"/>
      <c r="I1526" s="12"/>
      <c r="J1526" s="12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  <c r="AR1526" s="12"/>
      <c r="AS1526" s="12"/>
      <c r="AT1526" s="12"/>
      <c r="AU1526" s="12"/>
      <c r="AV1526" s="12"/>
      <c r="AW1526" s="12"/>
      <c r="AX1526" s="12"/>
      <c r="AY1526" s="12"/>
      <c r="AZ1526" s="12"/>
      <c r="BA1526" s="12"/>
      <c r="BB1526" s="12"/>
      <c r="BC1526" s="12"/>
      <c r="BD1526" s="12"/>
      <c r="BE1526" s="12"/>
      <c r="BF1526" s="12"/>
      <c r="BG1526" s="12"/>
      <c r="BH1526" s="12"/>
      <c r="BI1526" s="12"/>
      <c r="BJ1526" s="12"/>
      <c r="BK1526" s="12"/>
      <c r="BL1526" s="12"/>
      <c r="BM1526" s="12"/>
      <c r="BN1526" s="12"/>
      <c r="BO1526" s="12"/>
      <c r="BP1526" s="12"/>
      <c r="BQ1526" s="12"/>
      <c r="BR1526" s="12"/>
      <c r="BS1526" s="12"/>
      <c r="BT1526" s="12"/>
      <c r="BU1526" s="12"/>
      <c r="BV1526" s="12"/>
      <c r="BW1526" s="12"/>
      <c r="BX1526" s="12"/>
      <c r="BY1526" s="12"/>
      <c r="BZ1526" s="12"/>
      <c r="CA1526" s="12"/>
      <c r="CB1526" s="12"/>
      <c r="CC1526" s="12"/>
      <c r="CD1526" s="12"/>
      <c r="CE1526" s="12"/>
      <c r="CF1526" s="12"/>
      <c r="CG1526" s="12"/>
      <c r="CH1526" s="12"/>
      <c r="CI1526" s="12"/>
      <c r="CJ1526" s="12"/>
      <c r="CK1526" s="12"/>
      <c r="CL1526" s="12"/>
      <c r="CM1526" s="12"/>
      <c r="CN1526" s="12"/>
      <c r="CO1526" s="12"/>
      <c r="CP1526" s="12"/>
      <c r="CQ1526" s="12"/>
      <c r="CR1526" s="12"/>
      <c r="CS1526" s="12"/>
      <c r="CT1526" s="12"/>
      <c r="CU1526" s="12"/>
      <c r="CV1526" s="12"/>
      <c r="CW1526" s="12"/>
      <c r="CX1526" s="12"/>
      <c r="CY1526" s="12"/>
      <c r="CZ1526" s="12"/>
      <c r="DA1526" s="12"/>
      <c r="DB1526" s="12"/>
      <c r="DC1526" s="12"/>
      <c r="DD1526" s="12"/>
      <c r="DE1526" s="12"/>
      <c r="DF1526" s="12"/>
      <c r="DG1526" s="12"/>
      <c r="DH1526" s="12"/>
      <c r="DI1526" s="12"/>
      <c r="DJ1526" s="12"/>
      <c r="DK1526" s="12"/>
      <c r="DL1526" s="12"/>
      <c r="DM1526" s="12"/>
      <c r="DN1526" s="12"/>
      <c r="DO1526" s="12"/>
      <c r="DP1526" s="12"/>
      <c r="DQ1526" s="12"/>
      <c r="DR1526" s="12"/>
      <c r="DS1526" s="12"/>
      <c r="DT1526" s="12"/>
      <c r="DU1526" s="12"/>
      <c r="DV1526" s="12"/>
      <c r="DW1526" s="12"/>
      <c r="DX1526" s="12"/>
      <c r="DY1526" s="12"/>
      <c r="DZ1526" s="12"/>
      <c r="EA1526" s="12"/>
      <c r="EB1526" s="12"/>
      <c r="EC1526" s="12"/>
      <c r="ED1526" s="12"/>
      <c r="EE1526" s="12"/>
      <c r="EF1526" s="12"/>
      <c r="EG1526" s="12"/>
      <c r="EH1526" s="12"/>
      <c r="EI1526" s="12"/>
      <c r="EJ1526" s="12"/>
      <c r="EK1526" s="12"/>
      <c r="EL1526" s="12"/>
      <c r="EM1526" s="12"/>
      <c r="EN1526" s="12"/>
      <c r="EO1526" s="12"/>
      <c r="EP1526" s="12"/>
      <c r="EQ1526" s="12"/>
      <c r="ER1526" s="12"/>
      <c r="ES1526" s="12"/>
      <c r="ET1526" s="12"/>
      <c r="EU1526" s="12"/>
      <c r="EV1526" s="12"/>
      <c r="EW1526" s="12"/>
      <c r="EX1526" s="12"/>
      <c r="EY1526" s="12"/>
      <c r="EZ1526" s="12"/>
      <c r="FA1526" s="12"/>
      <c r="FB1526" s="12"/>
      <c r="FC1526" s="12"/>
      <c r="FD1526" s="12"/>
      <c r="FE1526" s="12"/>
      <c r="FF1526" s="12"/>
      <c r="FG1526" s="12"/>
      <c r="FH1526" s="12"/>
      <c r="FI1526" s="12"/>
      <c r="FJ1526" s="12"/>
      <c r="FK1526" s="12"/>
      <c r="FL1526" s="12"/>
      <c r="FM1526" s="12"/>
      <c r="FN1526" s="12"/>
      <c r="FO1526" s="12"/>
      <c r="FP1526" s="12"/>
      <c r="FQ1526" s="12"/>
      <c r="FR1526" s="12"/>
      <c r="FS1526" s="12"/>
      <c r="FT1526" s="12"/>
      <c r="FU1526" s="12"/>
      <c r="FV1526" s="12"/>
      <c r="FW1526" s="12"/>
      <c r="FX1526" s="12"/>
      <c r="FY1526" s="12"/>
      <c r="FZ1526" s="12"/>
      <c r="GA1526" s="12"/>
      <c r="GB1526" s="12"/>
      <c r="GC1526" s="12"/>
      <c r="GD1526" s="12"/>
      <c r="GE1526" s="12"/>
      <c r="GF1526" s="12"/>
      <c r="GG1526" s="12"/>
      <c r="GH1526" s="12"/>
      <c r="GI1526" s="12"/>
      <c r="GJ1526" s="12"/>
      <c r="GK1526" s="12"/>
      <c r="GL1526" s="12"/>
      <c r="GM1526" s="12"/>
      <c r="GN1526" s="12"/>
      <c r="GO1526" s="12"/>
      <c r="GP1526" s="12"/>
      <c r="GQ1526" s="12"/>
      <c r="GR1526" s="12"/>
      <c r="GS1526" s="12"/>
      <c r="GT1526" s="12"/>
      <c r="GU1526" s="12"/>
      <c r="GV1526" s="12"/>
      <c r="GW1526" s="12"/>
      <c r="GX1526" s="12"/>
      <c r="GY1526" s="12"/>
      <c r="GZ1526" s="12"/>
      <c r="HA1526" s="12"/>
      <c r="HB1526" s="12"/>
      <c r="HC1526" s="12"/>
      <c r="HD1526" s="12"/>
      <c r="HE1526" s="12"/>
      <c r="HF1526" s="12"/>
      <c r="HG1526" s="12"/>
      <c r="HH1526" s="12"/>
      <c r="HI1526" s="12"/>
      <c r="HJ1526" s="12"/>
      <c r="HK1526" s="12"/>
      <c r="HL1526" s="12"/>
      <c r="HM1526" s="12"/>
      <c r="HN1526" s="12"/>
      <c r="HO1526" s="12"/>
      <c r="HP1526" s="12"/>
      <c r="HQ1526" s="12"/>
      <c r="HR1526" s="12"/>
      <c r="HS1526" s="12"/>
      <c r="HT1526" s="12"/>
      <c r="HU1526" s="12"/>
      <c r="HV1526" s="12"/>
      <c r="HW1526" s="12"/>
      <c r="HX1526" s="12"/>
      <c r="HY1526" s="12"/>
      <c r="HZ1526" s="12"/>
      <c r="IA1526" s="12"/>
      <c r="IB1526" s="12"/>
      <c r="IC1526" s="12"/>
      <c r="ID1526" s="12"/>
      <c r="IE1526" s="12"/>
      <c r="IF1526" s="12"/>
      <c r="IG1526" s="12"/>
      <c r="IH1526" s="12"/>
      <c r="II1526" s="12"/>
      <c r="IJ1526" s="12"/>
      <c r="IK1526" s="12"/>
      <c r="IL1526" s="12"/>
      <c r="IM1526" s="12"/>
      <c r="IN1526" s="12"/>
      <c r="IO1526" s="12"/>
      <c r="IP1526" s="12"/>
      <c r="IQ1526" s="12"/>
      <c r="IR1526" s="12"/>
      <c r="IS1526" s="12"/>
      <c r="IT1526" s="12"/>
      <c r="IU1526" s="12"/>
      <c r="IV1526" s="12"/>
      <c r="IW1526" s="12"/>
      <c r="IX1526" s="12"/>
      <c r="IY1526" s="12"/>
      <c r="IZ1526" s="12"/>
      <c r="JA1526" s="12"/>
      <c r="JB1526" s="12"/>
      <c r="JC1526" s="12"/>
      <c r="JD1526" s="12"/>
      <c r="JE1526" s="12"/>
      <c r="JF1526" s="12"/>
      <c r="JG1526" s="12"/>
      <c r="JH1526" s="12"/>
      <c r="JI1526" s="12"/>
      <c r="JJ1526" s="12"/>
      <c r="JK1526" s="12"/>
      <c r="JL1526" s="12"/>
      <c r="JM1526" s="12"/>
      <c r="JN1526" s="12"/>
      <c r="JO1526" s="12"/>
      <c r="JP1526" s="12"/>
      <c r="JQ1526" s="12"/>
      <c r="JR1526" s="12"/>
      <c r="JS1526" s="12"/>
      <c r="JT1526" s="12"/>
      <c r="JU1526" s="12"/>
      <c r="JV1526" s="12"/>
      <c r="JW1526" s="12"/>
      <c r="JX1526" s="12"/>
      <c r="JY1526" s="12"/>
      <c r="JZ1526" s="12"/>
      <c r="KA1526" s="12"/>
      <c r="KB1526" s="12"/>
      <c r="KC1526" s="12"/>
      <c r="KD1526" s="12"/>
      <c r="KE1526" s="12"/>
      <c r="KF1526" s="12"/>
      <c r="KG1526" s="12"/>
      <c r="KH1526" s="12"/>
      <c r="KI1526" s="12"/>
      <c r="KJ1526" s="12"/>
      <c r="KK1526" s="12"/>
      <c r="KL1526" s="12"/>
      <c r="KM1526" s="12"/>
      <c r="KN1526" s="12"/>
      <c r="KO1526" s="12"/>
      <c r="KP1526" s="12"/>
      <c r="KQ1526" s="12"/>
      <c r="KR1526" s="12"/>
      <c r="KS1526" s="12"/>
      <c r="KT1526" s="12"/>
      <c r="KU1526" s="12"/>
      <c r="KV1526" s="12"/>
      <c r="KW1526" s="12"/>
      <c r="KX1526" s="12"/>
      <c r="KY1526" s="12"/>
      <c r="KZ1526" s="12"/>
      <c r="LA1526" s="12"/>
      <c r="LB1526" s="12"/>
      <c r="LC1526" s="12"/>
      <c r="LD1526" s="12"/>
      <c r="LE1526" s="12"/>
      <c r="LF1526" s="12"/>
      <c r="LG1526" s="12"/>
      <c r="LH1526" s="12"/>
      <c r="LI1526" s="12"/>
      <c r="LJ1526" s="12"/>
      <c r="LK1526" s="12"/>
      <c r="LL1526" s="12"/>
      <c r="LM1526" s="12"/>
      <c r="LN1526" s="12"/>
      <c r="LO1526" s="12"/>
      <c r="LP1526" s="12"/>
      <c r="LQ1526" s="12"/>
      <c r="LR1526" s="12"/>
      <c r="LS1526" s="12"/>
      <c r="LT1526" s="12"/>
      <c r="LU1526" s="12"/>
      <c r="LV1526" s="12"/>
      <c r="LW1526" s="12"/>
      <c r="LX1526" s="12"/>
      <c r="LY1526" s="12"/>
      <c r="LZ1526" s="12"/>
      <c r="MA1526" s="12"/>
      <c r="MB1526" s="12"/>
      <c r="MC1526" s="12"/>
      <c r="MD1526" s="12"/>
      <c r="ME1526" s="12"/>
      <c r="MF1526" s="12"/>
      <c r="MG1526" s="12"/>
      <c r="MH1526" s="12"/>
      <c r="MI1526" s="12"/>
      <c r="MJ1526" s="12"/>
      <c r="MK1526" s="12"/>
      <c r="ML1526" s="12"/>
      <c r="MM1526" s="12"/>
      <c r="MN1526" s="12"/>
      <c r="MO1526" s="12"/>
      <c r="MP1526" s="12"/>
      <c r="MQ1526" s="12"/>
      <c r="MR1526" s="12"/>
      <c r="MS1526" s="12"/>
      <c r="MT1526" s="12"/>
      <c r="MU1526" s="12"/>
      <c r="MV1526" s="12"/>
      <c r="MW1526" s="12"/>
      <c r="MX1526" s="12"/>
      <c r="MY1526" s="12"/>
      <c r="MZ1526" s="12"/>
      <c r="NA1526" s="12"/>
      <c r="NB1526" s="12"/>
      <c r="NC1526" s="12"/>
      <c r="ND1526" s="12"/>
      <c r="NE1526" s="12"/>
      <c r="NF1526" s="12"/>
      <c r="NG1526" s="12"/>
      <c r="NH1526" s="12"/>
      <c r="NI1526" s="12"/>
      <c r="NJ1526" s="12"/>
      <c r="NK1526" s="12"/>
      <c r="NL1526" s="12"/>
      <c r="NM1526" s="12"/>
      <c r="NN1526" s="12"/>
      <c r="NO1526" s="12"/>
      <c r="NP1526" s="12"/>
      <c r="NQ1526" s="12"/>
      <c r="NR1526" s="12"/>
      <c r="NS1526" s="12"/>
      <c r="NT1526" s="12"/>
      <c r="NU1526" s="12"/>
      <c r="NV1526" s="12"/>
      <c r="NW1526" s="12"/>
      <c r="NX1526" s="12"/>
      <c r="NY1526" s="12"/>
      <c r="NZ1526" s="12"/>
      <c r="OA1526" s="12"/>
      <c r="OB1526" s="12"/>
      <c r="OC1526" s="12"/>
      <c r="OD1526" s="12"/>
      <c r="OE1526" s="12"/>
      <c r="OF1526" s="12"/>
      <c r="OG1526" s="12"/>
      <c r="OH1526" s="12"/>
      <c r="OI1526" s="12"/>
      <c r="OJ1526" s="12"/>
      <c r="OK1526" s="12"/>
      <c r="OL1526" s="12"/>
      <c r="OM1526" s="12"/>
      <c r="ON1526" s="12"/>
      <c r="OO1526" s="12"/>
      <c r="OP1526" s="12"/>
      <c r="OQ1526" s="12"/>
      <c r="OR1526" s="12"/>
      <c r="OS1526" s="12"/>
      <c r="OT1526" s="12"/>
      <c r="OU1526" s="12"/>
      <c r="OV1526" s="12"/>
      <c r="OW1526" s="12"/>
      <c r="OX1526" s="12"/>
      <c r="OY1526" s="12"/>
      <c r="OZ1526" s="12"/>
      <c r="PA1526" s="12"/>
      <c r="PB1526" s="12"/>
      <c r="PC1526" s="12"/>
      <c r="PD1526" s="12"/>
      <c r="PE1526" s="12"/>
      <c r="PF1526" s="12"/>
      <c r="PG1526" s="12"/>
      <c r="PH1526" s="12"/>
      <c r="PI1526" s="12"/>
      <c r="PJ1526" s="12"/>
      <c r="PK1526" s="12"/>
      <c r="PL1526" s="12"/>
      <c r="PM1526" s="12"/>
      <c r="PN1526" s="12"/>
      <c r="PO1526" s="12"/>
      <c r="PP1526" s="12"/>
      <c r="PQ1526" s="12"/>
      <c r="PR1526" s="12"/>
      <c r="PS1526" s="12"/>
      <c r="PT1526" s="12"/>
      <c r="PU1526" s="12"/>
      <c r="PV1526" s="12"/>
      <c r="PW1526" s="12"/>
      <c r="PX1526" s="12"/>
      <c r="PY1526" s="12"/>
      <c r="PZ1526" s="12"/>
      <c r="QA1526" s="12"/>
      <c r="QB1526" s="12"/>
      <c r="QC1526" s="12"/>
      <c r="QD1526" s="12"/>
      <c r="QE1526" s="12"/>
      <c r="QF1526" s="12"/>
      <c r="QG1526" s="12"/>
      <c r="QH1526" s="12"/>
      <c r="QI1526" s="12"/>
      <c r="QJ1526" s="12"/>
      <c r="QK1526" s="12"/>
      <c r="QL1526" s="12"/>
      <c r="QM1526" s="12"/>
      <c r="QN1526" s="12"/>
      <c r="QO1526" s="12"/>
      <c r="QP1526" s="12"/>
      <c r="QQ1526" s="12"/>
      <c r="QR1526" s="12"/>
      <c r="QS1526" s="12"/>
      <c r="QT1526" s="12"/>
      <c r="QU1526" s="12"/>
      <c r="QV1526" s="12"/>
      <c r="QW1526" s="12"/>
      <c r="QX1526" s="12"/>
      <c r="QY1526" s="12"/>
      <c r="QZ1526" s="12"/>
      <c r="RA1526" s="12"/>
      <c r="RB1526" s="12"/>
      <c r="RC1526" s="12"/>
      <c r="RD1526" s="12"/>
      <c r="RE1526" s="12"/>
      <c r="RF1526" s="12"/>
      <c r="RG1526" s="12"/>
      <c r="RH1526" s="12"/>
      <c r="RI1526" s="12"/>
      <c r="RJ1526" s="12"/>
      <c r="RK1526" s="12"/>
      <c r="RL1526" s="12"/>
      <c r="RM1526" s="12"/>
      <c r="RN1526" s="12"/>
      <c r="RO1526" s="12"/>
      <c r="RP1526" s="12"/>
      <c r="RQ1526" s="12"/>
      <c r="RR1526" s="12"/>
      <c r="RS1526" s="12"/>
      <c r="RT1526" s="12"/>
      <c r="RU1526" s="12"/>
      <c r="RV1526" s="12"/>
      <c r="RW1526" s="12"/>
      <c r="RX1526" s="12"/>
      <c r="RY1526" s="12"/>
      <c r="RZ1526" s="12"/>
      <c r="SA1526" s="12"/>
      <c r="SB1526" s="12"/>
      <c r="SC1526" s="12"/>
      <c r="SD1526" s="12"/>
      <c r="SE1526" s="12"/>
      <c r="SF1526" s="12"/>
      <c r="SG1526" s="12"/>
      <c r="SH1526" s="12"/>
      <c r="SI1526" s="12"/>
      <c r="SJ1526" s="12"/>
      <c r="SK1526" s="12"/>
      <c r="SL1526" s="12"/>
      <c r="SM1526" s="12"/>
      <c r="SN1526" s="12"/>
      <c r="SO1526" s="12"/>
      <c r="SP1526" s="12"/>
      <c r="SQ1526" s="12"/>
      <c r="SR1526" s="12"/>
      <c r="SS1526" s="12"/>
      <c r="ST1526" s="12"/>
      <c r="SU1526" s="12"/>
      <c r="SV1526" s="12"/>
      <c r="SW1526" s="12"/>
      <c r="SX1526" s="12"/>
      <c r="SY1526" s="12"/>
      <c r="SZ1526" s="12"/>
      <c r="TA1526" s="12"/>
      <c r="TB1526" s="12"/>
      <c r="TC1526" s="12"/>
      <c r="TD1526" s="12"/>
      <c r="TE1526" s="12"/>
      <c r="TF1526" s="12"/>
      <c r="TG1526" s="12"/>
      <c r="TH1526" s="12"/>
      <c r="TI1526" s="12"/>
      <c r="TJ1526" s="12"/>
      <c r="TK1526" s="12"/>
      <c r="TL1526" s="12"/>
      <c r="TM1526" s="12"/>
      <c r="TN1526" s="12"/>
      <c r="TO1526" s="12"/>
      <c r="TP1526" s="12"/>
      <c r="TQ1526" s="12"/>
      <c r="TR1526" s="12"/>
      <c r="TS1526" s="12"/>
      <c r="TT1526" s="12"/>
      <c r="TU1526" s="12"/>
      <c r="TV1526" s="12"/>
      <c r="TW1526" s="12"/>
      <c r="TX1526" s="12"/>
      <c r="TY1526" s="12"/>
      <c r="TZ1526" s="12"/>
      <c r="UA1526" s="12"/>
      <c r="UB1526" s="12"/>
      <c r="UC1526" s="12"/>
      <c r="UD1526" s="12"/>
      <c r="UE1526" s="12"/>
      <c r="UF1526" s="12"/>
      <c r="UG1526" s="12"/>
      <c r="UH1526" s="12"/>
      <c r="UI1526" s="12"/>
      <c r="UJ1526" s="12"/>
      <c r="UK1526" s="12"/>
      <c r="UL1526" s="12"/>
      <c r="UM1526" s="12"/>
      <c r="UN1526" s="12"/>
      <c r="UO1526" s="12"/>
      <c r="UP1526" s="12"/>
      <c r="UQ1526" s="12"/>
      <c r="UR1526" s="12"/>
      <c r="US1526" s="12"/>
      <c r="UT1526" s="12"/>
      <c r="UU1526" s="12"/>
      <c r="UV1526" s="12"/>
      <c r="UW1526" s="12"/>
      <c r="UX1526" s="12"/>
      <c r="UY1526" s="12"/>
      <c r="UZ1526" s="12"/>
      <c r="VA1526" s="12"/>
      <c r="VB1526" s="12"/>
      <c r="VC1526" s="12"/>
      <c r="VD1526" s="12"/>
      <c r="VE1526" s="12"/>
      <c r="VF1526" s="12"/>
      <c r="VG1526" s="12"/>
      <c r="VH1526" s="12"/>
      <c r="VI1526" s="12"/>
      <c r="VJ1526" s="12"/>
      <c r="VK1526" s="12"/>
      <c r="VL1526" s="12"/>
      <c r="VM1526" s="12"/>
      <c r="VN1526" s="12"/>
      <c r="VO1526" s="12"/>
      <c r="VP1526" s="12"/>
      <c r="VQ1526" s="12"/>
      <c r="VR1526" s="12"/>
      <c r="VS1526" s="12"/>
      <c r="VT1526" s="12"/>
      <c r="VU1526" s="12"/>
      <c r="VV1526" s="12"/>
      <c r="VW1526" s="12"/>
      <c r="VX1526" s="12"/>
      <c r="VY1526" s="12"/>
      <c r="VZ1526" s="12"/>
      <c r="WA1526" s="12"/>
      <c r="WB1526" s="12"/>
      <c r="WC1526" s="12"/>
      <c r="WD1526" s="12"/>
      <c r="WE1526" s="12"/>
      <c r="WF1526" s="12"/>
      <c r="WG1526" s="12"/>
      <c r="WH1526" s="12"/>
      <c r="WI1526" s="12"/>
      <c r="WJ1526" s="12"/>
      <c r="WK1526" s="12"/>
      <c r="WL1526" s="12"/>
      <c r="WM1526" s="12"/>
      <c r="WN1526" s="12"/>
      <c r="WO1526" s="12"/>
      <c r="WP1526" s="12"/>
      <c r="WQ1526" s="12"/>
      <c r="WR1526" s="12"/>
      <c r="WS1526" s="12"/>
      <c r="WT1526" s="12"/>
      <c r="WU1526" s="12"/>
      <c r="WV1526" s="12"/>
      <c r="WW1526" s="12"/>
      <c r="WX1526" s="12"/>
      <c r="WY1526" s="12"/>
      <c r="WZ1526" s="12"/>
      <c r="XA1526" s="12"/>
      <c r="XB1526" s="12"/>
      <c r="XC1526" s="12"/>
      <c r="XD1526" s="12"/>
      <c r="XE1526" s="12"/>
      <c r="XF1526" s="12"/>
      <c r="XG1526" s="12"/>
      <c r="XH1526" s="12"/>
      <c r="XI1526" s="12"/>
      <c r="XJ1526" s="12"/>
      <c r="XK1526" s="12"/>
      <c r="XL1526" s="12"/>
      <c r="XM1526" s="12"/>
      <c r="XN1526" s="12"/>
      <c r="XO1526" s="12"/>
      <c r="XP1526" s="12"/>
      <c r="XQ1526" s="12"/>
      <c r="XR1526" s="12"/>
      <c r="XS1526" s="12"/>
      <c r="XT1526" s="12"/>
      <c r="XU1526" s="12"/>
      <c r="XV1526" s="12"/>
      <c r="XW1526" s="12"/>
      <c r="XX1526" s="12"/>
      <c r="XY1526" s="12"/>
      <c r="XZ1526" s="12"/>
      <c r="YA1526" s="12"/>
      <c r="YB1526" s="12"/>
      <c r="YC1526" s="12"/>
      <c r="YD1526" s="12"/>
      <c r="YE1526" s="12"/>
      <c r="YF1526" s="12"/>
      <c r="YG1526" s="12"/>
      <c r="YH1526" s="12"/>
      <c r="YI1526" s="12"/>
      <c r="YJ1526" s="12"/>
      <c r="YK1526" s="12"/>
      <c r="YL1526" s="12"/>
      <c r="YM1526" s="12"/>
      <c r="YN1526" s="12"/>
      <c r="YO1526" s="12"/>
      <c r="YP1526" s="12"/>
      <c r="YQ1526" s="12"/>
      <c r="YR1526" s="12"/>
      <c r="YS1526" s="12"/>
      <c r="YT1526" s="12"/>
      <c r="YU1526" s="12"/>
      <c r="YV1526" s="12"/>
      <c r="YW1526" s="12"/>
      <c r="YX1526" s="12"/>
      <c r="YY1526" s="12"/>
      <c r="YZ1526" s="12"/>
      <c r="ZA1526" s="12"/>
      <c r="ZB1526" s="12"/>
      <c r="ZC1526" s="12"/>
      <c r="ZD1526" s="12"/>
      <c r="ZE1526" s="12"/>
      <c r="ZF1526" s="12"/>
      <c r="ZG1526" s="12"/>
      <c r="ZH1526" s="12"/>
      <c r="ZI1526" s="12"/>
      <c r="ZJ1526" s="12"/>
      <c r="ZK1526" s="12"/>
      <c r="ZL1526" s="12"/>
      <c r="ZM1526" s="12"/>
      <c r="ZN1526" s="12"/>
      <c r="ZO1526" s="12"/>
      <c r="ZP1526" s="12"/>
      <c r="ZQ1526" s="12"/>
      <c r="ZR1526" s="12"/>
      <c r="ZS1526" s="12"/>
      <c r="ZT1526" s="12"/>
      <c r="ZU1526" s="12"/>
      <c r="ZV1526" s="12"/>
      <c r="ZW1526" s="12"/>
      <c r="ZX1526" s="12"/>
      <c r="ZY1526" s="12"/>
      <c r="ZZ1526" s="12"/>
      <c r="AAA1526" s="12"/>
      <c r="AAB1526" s="12"/>
      <c r="AAC1526" s="12"/>
      <c r="AAD1526" s="12"/>
      <c r="AAE1526" s="12"/>
      <c r="AAF1526" s="12"/>
      <c r="AAG1526" s="12"/>
      <c r="AAH1526" s="12"/>
      <c r="AAI1526" s="12"/>
      <c r="AAJ1526" s="12"/>
      <c r="AAK1526" s="12"/>
      <c r="AAL1526" s="12"/>
      <c r="AAM1526" s="12"/>
      <c r="AAN1526" s="12"/>
      <c r="AAO1526" s="12"/>
      <c r="AAP1526" s="12"/>
      <c r="AAQ1526" s="12"/>
      <c r="AAR1526" s="12"/>
      <c r="AAS1526" s="12"/>
      <c r="AAT1526" s="12"/>
      <c r="AAU1526" s="12"/>
      <c r="AAV1526" s="12"/>
      <c r="AAW1526" s="12"/>
      <c r="AAX1526" s="12"/>
      <c r="AAY1526" s="12"/>
      <c r="AAZ1526" s="12"/>
      <c r="ABA1526" s="12"/>
      <c r="ABB1526" s="12"/>
      <c r="ABC1526" s="12"/>
      <c r="ABD1526" s="12"/>
      <c r="ABE1526" s="12"/>
      <c r="ABF1526" s="12"/>
      <c r="ABG1526" s="12"/>
      <c r="ABH1526" s="12"/>
      <c r="ABI1526" s="12"/>
      <c r="ABJ1526" s="12"/>
      <c r="ABK1526" s="12"/>
      <c r="ABL1526" s="12"/>
      <c r="ABM1526" s="12"/>
      <c r="ABN1526" s="12"/>
      <c r="ABO1526" s="12"/>
      <c r="ABP1526" s="12"/>
      <c r="ABQ1526" s="12"/>
      <c r="ABR1526" s="12"/>
      <c r="ABS1526" s="12"/>
      <c r="ABT1526" s="12"/>
      <c r="ABU1526" s="12"/>
      <c r="ABV1526" s="12"/>
      <c r="ABW1526" s="12"/>
      <c r="ABX1526" s="12"/>
      <c r="ABY1526" s="12"/>
      <c r="ABZ1526" s="12"/>
      <c r="ACA1526" s="12"/>
      <c r="ACB1526" s="12"/>
      <c r="ACC1526" s="12"/>
      <c r="ACD1526" s="12"/>
      <c r="ACE1526" s="12"/>
      <c r="ACF1526" s="12"/>
      <c r="ACG1526" s="12"/>
      <c r="ACH1526" s="12"/>
      <c r="ACI1526" s="12"/>
      <c r="ACJ1526" s="12"/>
      <c r="ACK1526" s="12"/>
      <c r="ACL1526" s="12"/>
      <c r="ACM1526" s="12"/>
      <c r="ACN1526" s="12"/>
      <c r="ACO1526" s="12"/>
      <c r="ACP1526" s="12"/>
      <c r="ACQ1526" s="12"/>
      <c r="ACR1526" s="12"/>
      <c r="ACS1526" s="12"/>
      <c r="ACT1526" s="12"/>
      <c r="ACU1526" s="12"/>
      <c r="ACV1526" s="12"/>
      <c r="ACW1526" s="12"/>
      <c r="ACX1526" s="12"/>
      <c r="ACY1526" s="12"/>
      <c r="ACZ1526" s="12"/>
      <c r="ADA1526" s="12"/>
      <c r="ADB1526" s="12"/>
      <c r="ADC1526" s="12"/>
      <c r="ADD1526" s="12"/>
      <c r="ADE1526" s="12"/>
      <c r="ADF1526" s="12"/>
      <c r="ADG1526" s="12"/>
      <c r="ADH1526" s="12"/>
      <c r="ADI1526" s="12"/>
      <c r="ADJ1526" s="12"/>
      <c r="ADK1526" s="12"/>
      <c r="ADL1526" s="12"/>
      <c r="ADM1526" s="12"/>
      <c r="ADN1526" s="12"/>
      <c r="ADO1526" s="12"/>
      <c r="ADP1526" s="12"/>
      <c r="ADQ1526" s="12"/>
      <c r="ADR1526" s="12"/>
      <c r="ADS1526" s="12"/>
      <c r="ADT1526" s="12"/>
      <c r="ADU1526" s="12"/>
      <c r="ADV1526" s="12"/>
      <c r="ADW1526" s="12"/>
      <c r="ADX1526" s="12"/>
      <c r="ADY1526" s="12"/>
      <c r="ADZ1526" s="12"/>
      <c r="AEA1526" s="12"/>
      <c r="AEB1526" s="12"/>
      <c r="AEC1526" s="12"/>
      <c r="AED1526" s="12"/>
      <c r="AEE1526" s="12"/>
      <c r="AEF1526" s="12"/>
      <c r="AEG1526" s="12"/>
      <c r="AEH1526" s="12"/>
      <c r="AEI1526" s="12"/>
      <c r="AEJ1526" s="12"/>
      <c r="AEK1526" s="12"/>
      <c r="AEL1526" s="12"/>
      <c r="AEM1526" s="12"/>
      <c r="AEN1526" s="12"/>
      <c r="AEO1526" s="12"/>
      <c r="AEP1526" s="12"/>
      <c r="AEQ1526" s="12"/>
      <c r="AER1526" s="12"/>
      <c r="AES1526" s="12"/>
      <c r="AET1526" s="12"/>
      <c r="AEU1526" s="12"/>
      <c r="AEV1526" s="12"/>
      <c r="AEW1526" s="12"/>
      <c r="AEX1526" s="12"/>
      <c r="AEY1526" s="12"/>
      <c r="AEZ1526" s="12"/>
      <c r="AFA1526" s="12"/>
      <c r="AFB1526" s="12"/>
      <c r="AFC1526" s="12"/>
      <c r="AFD1526" s="12"/>
      <c r="AFE1526" s="12"/>
      <c r="AFF1526" s="12"/>
      <c r="AFG1526" s="12"/>
      <c r="AFH1526" s="12"/>
      <c r="AFI1526" s="12"/>
      <c r="AFJ1526" s="12"/>
      <c r="AFK1526" s="12"/>
      <c r="AFL1526" s="12"/>
      <c r="AFM1526" s="12"/>
      <c r="AFN1526" s="12"/>
      <c r="AFO1526" s="12"/>
      <c r="AFP1526" s="12"/>
      <c r="AFQ1526" s="12"/>
      <c r="AFR1526" s="12"/>
      <c r="AFS1526" s="12"/>
      <c r="AFT1526" s="12"/>
      <c r="AFU1526" s="12"/>
      <c r="AFV1526" s="12"/>
      <c r="AFW1526" s="12"/>
      <c r="AFX1526" s="12"/>
      <c r="AFY1526" s="12"/>
      <c r="AFZ1526" s="12"/>
      <c r="AGA1526" s="12"/>
      <c r="AGB1526" s="12"/>
      <c r="AGC1526" s="12"/>
      <c r="AGD1526" s="12"/>
      <c r="AGE1526" s="12"/>
      <c r="AGF1526" s="12"/>
      <c r="AGG1526" s="12"/>
      <c r="AGH1526" s="12"/>
      <c r="AGI1526" s="12"/>
      <c r="AGJ1526" s="12"/>
      <c r="AGK1526" s="12"/>
      <c r="AGL1526" s="12"/>
      <c r="AGM1526" s="12"/>
      <c r="AGN1526" s="12"/>
      <c r="AGO1526" s="12"/>
      <c r="AGP1526" s="12"/>
      <c r="AGQ1526" s="12"/>
      <c r="AGR1526" s="12"/>
      <c r="AGS1526" s="12"/>
      <c r="AGT1526" s="12"/>
      <c r="AGU1526" s="12"/>
      <c r="AGV1526" s="12"/>
      <c r="AGW1526" s="12"/>
      <c r="AGX1526" s="12"/>
      <c r="AGY1526" s="12"/>
      <c r="AGZ1526" s="12"/>
      <c r="AHA1526" s="12"/>
      <c r="AHB1526" s="12"/>
      <c r="AHC1526" s="12"/>
      <c r="AHD1526" s="12"/>
      <c r="AHE1526" s="12"/>
      <c r="AHF1526" s="12"/>
      <c r="AHG1526" s="12"/>
      <c r="AHH1526" s="12"/>
      <c r="AHI1526" s="12"/>
      <c r="AHJ1526" s="12"/>
      <c r="AHK1526" s="12"/>
      <c r="AHL1526" s="12"/>
      <c r="AHM1526" s="12"/>
      <c r="AHN1526" s="12"/>
      <c r="AHO1526" s="12"/>
      <c r="AHP1526" s="12"/>
      <c r="AHQ1526" s="12"/>
      <c r="AHR1526" s="12"/>
      <c r="AHS1526" s="12"/>
      <c r="AHT1526" s="12"/>
      <c r="AHU1526" s="12"/>
      <c r="AHV1526" s="12"/>
      <c r="AHW1526" s="12"/>
      <c r="AHX1526" s="12"/>
      <c r="AHY1526" s="12"/>
      <c r="AHZ1526" s="12"/>
      <c r="AIA1526" s="12"/>
      <c r="AIB1526" s="12"/>
      <c r="AIC1526" s="12"/>
      <c r="AID1526" s="12"/>
      <c r="AIE1526" s="12"/>
      <c r="AIF1526" s="12"/>
      <c r="AIG1526" s="12"/>
      <c r="AIH1526" s="12"/>
      <c r="AII1526" s="12"/>
      <c r="AIJ1526" s="12"/>
      <c r="AIK1526" s="12"/>
      <c r="AIL1526" s="12"/>
      <c r="AIM1526" s="12"/>
      <c r="AIN1526" s="12"/>
      <c r="AIO1526" s="12"/>
      <c r="AIP1526" s="12"/>
      <c r="AIQ1526" s="12"/>
      <c r="AIR1526" s="12"/>
      <c r="AIS1526" s="12"/>
      <c r="AIT1526" s="12"/>
      <c r="AIU1526" s="12"/>
      <c r="AIV1526" s="12"/>
      <c r="AIW1526" s="12"/>
      <c r="AIX1526" s="12"/>
      <c r="AIY1526" s="12"/>
      <c r="AIZ1526" s="12"/>
      <c r="AJA1526" s="12"/>
      <c r="AJB1526" s="12"/>
      <c r="AJC1526" s="12"/>
      <c r="AJD1526" s="12"/>
      <c r="AJE1526" s="12"/>
      <c r="AJF1526" s="12"/>
      <c r="AJG1526" s="12"/>
      <c r="AJH1526" s="12"/>
      <c r="AJI1526" s="12"/>
      <c r="AJJ1526" s="12"/>
      <c r="AJK1526" s="12"/>
      <c r="AJL1526" s="12"/>
      <c r="AJM1526" s="12"/>
      <c r="AJN1526" s="12"/>
      <c r="AJO1526" s="12"/>
      <c r="AJP1526" s="12"/>
      <c r="AJQ1526" s="12"/>
      <c r="AJR1526" s="12"/>
      <c r="AJS1526" s="12"/>
      <c r="AJT1526" s="12"/>
      <c r="AJU1526" s="12"/>
      <c r="AJV1526" s="12"/>
      <c r="AJW1526" s="12"/>
      <c r="AJX1526" s="12"/>
      <c r="AJY1526" s="12"/>
      <c r="AJZ1526" s="12"/>
      <c r="AKA1526" s="12"/>
      <c r="AKB1526" s="12"/>
      <c r="AKC1526" s="12"/>
      <c r="AKD1526" s="12"/>
      <c r="AKE1526" s="12"/>
      <c r="AKF1526" s="12"/>
      <c r="AKG1526" s="12"/>
      <c r="AKH1526" s="12"/>
      <c r="AKI1526" s="12"/>
      <c r="AKJ1526" s="12"/>
      <c r="AKK1526" s="12"/>
      <c r="AKL1526" s="12"/>
      <c r="AKM1526" s="12"/>
      <c r="AKN1526" s="12"/>
      <c r="AKO1526" s="12"/>
      <c r="AKP1526" s="12"/>
      <c r="AKQ1526" s="12"/>
      <c r="AKR1526" s="12"/>
      <c r="AKS1526" s="12"/>
      <c r="AKT1526" s="12"/>
      <c r="AKU1526" s="12"/>
      <c r="AKV1526" s="12"/>
      <c r="AKW1526" s="12"/>
      <c r="AKX1526" s="12"/>
      <c r="AKY1526" s="12"/>
      <c r="AKZ1526" s="12"/>
      <c r="ALA1526" s="12"/>
      <c r="ALB1526" s="12"/>
      <c r="ALC1526" s="12"/>
      <c r="ALD1526" s="12"/>
      <c r="ALE1526" s="12"/>
      <c r="ALF1526" s="12"/>
      <c r="ALG1526" s="12"/>
      <c r="ALH1526" s="12"/>
      <c r="ALI1526" s="12"/>
      <c r="ALJ1526" s="12"/>
      <c r="ALK1526" s="12"/>
      <c r="ALL1526" s="12"/>
      <c r="ALM1526" s="12"/>
      <c r="ALN1526" s="12"/>
      <c r="ALO1526" s="12"/>
      <c r="ALP1526" s="12"/>
      <c r="ALQ1526" s="12"/>
      <c r="ALR1526" s="12"/>
      <c r="ALS1526" s="12"/>
      <c r="ALT1526" s="12"/>
      <c r="ALU1526" s="12"/>
      <c r="ALV1526" s="12"/>
      <c r="ALW1526" s="12"/>
      <c r="ALX1526" s="12"/>
      <c r="ALY1526" s="12"/>
      <c r="ALZ1526" s="12"/>
      <c r="AMA1526" s="12"/>
      <c r="AMB1526" s="12"/>
      <c r="AMC1526" s="12"/>
      <c r="AMD1526" s="12"/>
      <c r="AME1526" s="12"/>
      <c r="AMF1526" s="12"/>
      <c r="AMG1526" s="12"/>
      <c r="AMH1526" s="12"/>
      <c r="AMI1526" s="12"/>
      <c r="AMJ1526" s="12"/>
      <c r="AMK1526" s="12"/>
      <c r="AML1526" s="12"/>
      <c r="AMM1526" s="12"/>
      <c r="AMN1526" s="12"/>
      <c r="AMO1526" s="12"/>
      <c r="AMP1526" s="12"/>
      <c r="AMQ1526" s="12"/>
      <c r="AMR1526" s="12"/>
      <c r="AMS1526" s="12"/>
      <c r="AMT1526" s="12"/>
      <c r="AMU1526" s="12"/>
      <c r="AMV1526" s="12"/>
      <c r="AMW1526" s="12"/>
      <c r="AMX1526" s="12"/>
      <c r="AMY1526" s="12"/>
      <c r="AMZ1526" s="12"/>
      <c r="ANA1526" s="12"/>
      <c r="ANB1526" s="12"/>
      <c r="ANC1526" s="12"/>
      <c r="AND1526" s="12"/>
      <c r="ANE1526" s="12"/>
      <c r="ANF1526" s="12"/>
      <c r="ANG1526" s="12"/>
      <c r="ANH1526" s="12"/>
      <c r="ANI1526" s="12"/>
      <c r="ANJ1526" s="12"/>
      <c r="ANK1526" s="12"/>
      <c r="ANL1526" s="12"/>
      <c r="ANM1526" s="12"/>
      <c r="ANN1526" s="12"/>
      <c r="ANO1526" s="12"/>
      <c r="ANP1526" s="12"/>
      <c r="ANQ1526" s="12"/>
      <c r="ANR1526" s="12"/>
      <c r="ANS1526" s="12"/>
      <c r="ANT1526" s="12"/>
      <c r="ANU1526" s="12"/>
      <c r="ANV1526" s="12"/>
      <c r="ANW1526" s="12"/>
      <c r="ANX1526" s="12"/>
      <c r="ANY1526" s="12"/>
      <c r="ANZ1526" s="12"/>
      <c r="AOA1526" s="12"/>
      <c r="AOB1526" s="12"/>
      <c r="AOC1526" s="12"/>
      <c r="AOD1526" s="12"/>
      <c r="AOE1526" s="12"/>
      <c r="AOF1526" s="12"/>
      <c r="AOG1526" s="12"/>
      <c r="AOH1526" s="12"/>
      <c r="AOI1526" s="12"/>
      <c r="AOJ1526" s="12"/>
      <c r="AOK1526" s="12"/>
      <c r="AOL1526" s="12"/>
      <c r="AOM1526" s="12"/>
      <c r="AON1526" s="12"/>
      <c r="AOO1526" s="12"/>
      <c r="AOP1526" s="12"/>
      <c r="AOQ1526" s="12"/>
      <c r="AOR1526" s="12"/>
      <c r="AOS1526" s="12"/>
      <c r="AOT1526" s="12"/>
      <c r="AOU1526" s="12"/>
      <c r="AOV1526" s="12"/>
      <c r="AOW1526" s="12"/>
      <c r="AOX1526" s="12"/>
      <c r="AOY1526" s="12"/>
      <c r="AOZ1526" s="12"/>
      <c r="APA1526" s="12"/>
      <c r="APB1526" s="12"/>
      <c r="APC1526" s="12"/>
      <c r="APD1526" s="12"/>
      <c r="APE1526" s="12"/>
      <c r="APF1526" s="12"/>
      <c r="APG1526" s="12"/>
      <c r="APH1526" s="12"/>
      <c r="API1526" s="12"/>
      <c r="APJ1526" s="12"/>
      <c r="APK1526" s="12"/>
      <c r="APL1526" s="12"/>
      <c r="APM1526" s="12"/>
      <c r="APN1526" s="12"/>
      <c r="APO1526" s="12"/>
      <c r="APP1526" s="12"/>
      <c r="APQ1526" s="12"/>
      <c r="APR1526" s="12"/>
      <c r="APS1526" s="12"/>
      <c r="APT1526" s="12"/>
      <c r="APU1526" s="12"/>
      <c r="APV1526" s="12"/>
      <c r="APW1526" s="12"/>
      <c r="APX1526" s="12"/>
      <c r="APY1526" s="12"/>
      <c r="APZ1526" s="12"/>
      <c r="AQA1526" s="12"/>
      <c r="AQB1526" s="12"/>
      <c r="AQC1526" s="12"/>
      <c r="AQD1526" s="12"/>
      <c r="AQE1526" s="12"/>
      <c r="AQF1526" s="12"/>
      <c r="AQG1526" s="12"/>
      <c r="AQH1526" s="12"/>
      <c r="AQI1526" s="12"/>
      <c r="AQJ1526" s="12"/>
      <c r="AQK1526" s="12"/>
      <c r="AQL1526" s="12"/>
      <c r="AQM1526" s="12"/>
      <c r="AQN1526" s="12"/>
      <c r="AQO1526" s="12"/>
      <c r="AQP1526" s="12"/>
      <c r="AQQ1526" s="12"/>
      <c r="AQR1526" s="12"/>
      <c r="AQS1526" s="12"/>
      <c r="AQT1526" s="12"/>
      <c r="AQU1526" s="12"/>
      <c r="AQV1526" s="12"/>
      <c r="AQW1526" s="12"/>
      <c r="AQX1526" s="12"/>
      <c r="AQY1526" s="12"/>
      <c r="AQZ1526" s="12"/>
      <c r="ARA1526" s="12"/>
      <c r="ARB1526" s="12"/>
      <c r="ARC1526" s="12"/>
      <c r="ARD1526" s="12"/>
      <c r="ARE1526" s="12"/>
      <c r="ARF1526" s="12"/>
      <c r="ARG1526" s="12"/>
      <c r="ARH1526" s="12"/>
      <c r="ARI1526" s="12"/>
      <c r="ARJ1526" s="12"/>
      <c r="ARK1526" s="12"/>
      <c r="ARL1526" s="12"/>
      <c r="ARM1526" s="12"/>
      <c r="ARN1526" s="12"/>
      <c r="ARO1526" s="12"/>
      <c r="ARP1526" s="12"/>
      <c r="ARQ1526" s="12"/>
      <c r="ARR1526" s="12"/>
      <c r="ARS1526" s="12"/>
      <c r="ART1526" s="12"/>
      <c r="ARU1526" s="12"/>
      <c r="ARV1526" s="12"/>
      <c r="ARW1526" s="12"/>
      <c r="ARX1526" s="12"/>
      <c r="ARY1526" s="12"/>
      <c r="ARZ1526" s="12"/>
      <c r="ASA1526" s="12"/>
      <c r="ASB1526" s="12"/>
      <c r="ASC1526" s="12"/>
      <c r="ASD1526" s="12"/>
      <c r="ASE1526" s="12"/>
      <c r="ASF1526" s="12"/>
      <c r="ASG1526" s="12"/>
      <c r="ASH1526" s="12"/>
      <c r="ASI1526" s="12"/>
      <c r="ASJ1526" s="12"/>
      <c r="ASK1526" s="12"/>
      <c r="ASL1526" s="12"/>
      <c r="ASM1526" s="12"/>
      <c r="ASN1526" s="12"/>
      <c r="ASO1526" s="12"/>
      <c r="ASP1526" s="12"/>
      <c r="ASQ1526" s="12"/>
      <c r="ASR1526" s="12"/>
      <c r="ASS1526" s="12"/>
      <c r="AST1526" s="12"/>
      <c r="ASU1526" s="12"/>
      <c r="ASV1526" s="12"/>
      <c r="ASW1526" s="12"/>
      <c r="ASX1526" s="12"/>
      <c r="ASY1526" s="12"/>
      <c r="ASZ1526" s="12"/>
      <c r="ATA1526" s="12"/>
      <c r="ATB1526" s="12"/>
      <c r="ATC1526" s="12"/>
      <c r="ATD1526" s="12"/>
      <c r="ATE1526" s="12"/>
      <c r="ATF1526" s="12"/>
      <c r="ATG1526" s="12"/>
      <c r="ATH1526" s="12"/>
      <c r="ATI1526" s="12"/>
      <c r="ATJ1526" s="12"/>
      <c r="ATK1526" s="12"/>
      <c r="ATL1526" s="12"/>
      <c r="ATM1526" s="12"/>
      <c r="ATN1526" s="12"/>
      <c r="ATO1526" s="12"/>
      <c r="ATP1526" s="12"/>
      <c r="ATQ1526" s="12"/>
      <c r="ATR1526" s="12"/>
      <c r="ATS1526" s="12"/>
      <c r="ATT1526" s="12"/>
      <c r="ATU1526" s="12"/>
      <c r="ATV1526" s="12"/>
      <c r="ATW1526" s="12"/>
      <c r="ATX1526" s="12"/>
      <c r="ATY1526" s="12"/>
      <c r="ATZ1526" s="12"/>
      <c r="AUA1526" s="12"/>
      <c r="AUB1526" s="12"/>
      <c r="AUC1526" s="12"/>
      <c r="AUD1526" s="12"/>
      <c r="AUE1526" s="12"/>
      <c r="AUF1526" s="12"/>
      <c r="AUG1526" s="12"/>
      <c r="AUH1526" s="12"/>
      <c r="AUI1526" s="12"/>
      <c r="AUJ1526" s="12"/>
      <c r="AUK1526" s="12"/>
      <c r="AUL1526" s="12"/>
      <c r="AUM1526" s="12"/>
      <c r="AUN1526" s="12"/>
      <c r="AUO1526" s="12"/>
      <c r="AUP1526" s="12"/>
      <c r="AUQ1526" s="12"/>
      <c r="AUR1526" s="12"/>
      <c r="AUS1526" s="12"/>
      <c r="AUT1526" s="12"/>
      <c r="AUU1526" s="12"/>
      <c r="AUV1526" s="12"/>
      <c r="AUW1526" s="12"/>
      <c r="AUX1526" s="12"/>
      <c r="AUY1526" s="12"/>
      <c r="AUZ1526" s="12"/>
      <c r="AVA1526" s="12"/>
      <c r="AVB1526" s="12"/>
      <c r="AVC1526" s="12"/>
      <c r="AVD1526" s="12"/>
      <c r="AVE1526" s="12"/>
      <c r="AVF1526" s="12"/>
      <c r="AVG1526" s="12"/>
      <c r="AVH1526" s="12"/>
      <c r="AVI1526" s="12"/>
      <c r="AVJ1526" s="12"/>
      <c r="AVK1526" s="12"/>
      <c r="AVL1526" s="12"/>
      <c r="AVM1526" s="12"/>
      <c r="AVN1526" s="12"/>
      <c r="AVO1526" s="12"/>
      <c r="AVP1526" s="12"/>
      <c r="AVQ1526" s="12"/>
      <c r="AVR1526" s="12"/>
      <c r="AVS1526" s="12"/>
      <c r="AVT1526" s="12"/>
      <c r="AVU1526" s="12"/>
      <c r="AVV1526" s="12"/>
      <c r="AVW1526" s="12"/>
      <c r="AVX1526" s="12"/>
      <c r="AVY1526" s="12"/>
      <c r="AVZ1526" s="12"/>
      <c r="AWA1526" s="12"/>
      <c r="AWB1526" s="12"/>
      <c r="AWC1526" s="12"/>
      <c r="AWD1526" s="12"/>
      <c r="AWE1526" s="12"/>
      <c r="AWF1526" s="12"/>
      <c r="AWG1526" s="12"/>
      <c r="AWH1526" s="12"/>
      <c r="AWI1526" s="12"/>
      <c r="AWJ1526" s="12"/>
      <c r="AWK1526" s="12"/>
      <c r="AWL1526" s="12"/>
      <c r="AWM1526" s="12"/>
      <c r="AWN1526" s="12"/>
      <c r="AWO1526" s="12"/>
      <c r="AWP1526" s="12"/>
      <c r="AWQ1526" s="12"/>
      <c r="AWR1526" s="12"/>
      <c r="AWS1526" s="12"/>
      <c r="AWT1526" s="12"/>
      <c r="AWU1526" s="12"/>
      <c r="AWV1526" s="12"/>
      <c r="AWW1526" s="12"/>
      <c r="AWX1526" s="12"/>
      <c r="AWY1526" s="12"/>
      <c r="AWZ1526" s="12"/>
      <c r="AXA1526" s="12"/>
      <c r="AXB1526" s="12"/>
      <c r="AXC1526" s="12"/>
      <c r="AXD1526" s="12"/>
      <c r="AXE1526" s="12"/>
      <c r="AXF1526" s="12"/>
      <c r="AXG1526" s="12"/>
      <c r="AXH1526" s="12"/>
      <c r="AXI1526" s="12"/>
      <c r="AXJ1526" s="12"/>
      <c r="AXK1526" s="12"/>
      <c r="AXL1526" s="12"/>
      <c r="AXM1526" s="12"/>
      <c r="AXN1526" s="12"/>
      <c r="AXO1526" s="12"/>
      <c r="AXP1526" s="12"/>
      <c r="AXQ1526" s="12"/>
      <c r="AXR1526" s="12"/>
      <c r="AXS1526" s="12"/>
      <c r="AXT1526" s="12"/>
      <c r="AXU1526" s="12"/>
      <c r="AXV1526" s="12"/>
      <c r="AXW1526" s="12"/>
      <c r="AXX1526" s="12"/>
      <c r="AXY1526" s="12"/>
      <c r="AXZ1526" s="12"/>
      <c r="AYA1526" s="12"/>
      <c r="AYB1526" s="12"/>
      <c r="AYC1526" s="12"/>
      <c r="AYD1526" s="12"/>
      <c r="AYE1526" s="12"/>
      <c r="AYF1526" s="12"/>
      <c r="AYG1526" s="12"/>
      <c r="AYH1526" s="12"/>
      <c r="AYI1526" s="12"/>
      <c r="AYJ1526" s="12"/>
      <c r="AYK1526" s="12"/>
      <c r="AYL1526" s="12"/>
      <c r="AYM1526" s="12"/>
      <c r="AYN1526" s="12"/>
      <c r="AYO1526" s="12"/>
      <c r="AYP1526" s="12"/>
      <c r="AYQ1526" s="12"/>
      <c r="AYR1526" s="12"/>
      <c r="AYS1526" s="12"/>
      <c r="AYT1526" s="12"/>
      <c r="AYU1526" s="12"/>
      <c r="AYV1526" s="12"/>
      <c r="AYW1526" s="12"/>
      <c r="AYX1526" s="12"/>
      <c r="AYY1526" s="12"/>
      <c r="AYZ1526" s="12"/>
      <c r="AZA1526" s="12"/>
      <c r="AZB1526" s="12"/>
      <c r="AZC1526" s="12"/>
      <c r="AZD1526" s="12"/>
      <c r="AZE1526" s="12"/>
      <c r="AZF1526" s="12"/>
      <c r="AZG1526" s="12"/>
      <c r="AZH1526" s="12"/>
      <c r="AZI1526" s="12"/>
      <c r="AZJ1526" s="12"/>
      <c r="AZK1526" s="12"/>
      <c r="AZL1526" s="12"/>
      <c r="AZM1526" s="12"/>
      <c r="AZN1526" s="12"/>
      <c r="AZO1526" s="12"/>
      <c r="AZP1526" s="12"/>
      <c r="AZQ1526" s="12"/>
      <c r="AZR1526" s="12"/>
      <c r="AZS1526" s="12"/>
      <c r="AZT1526" s="12"/>
      <c r="AZU1526" s="12"/>
      <c r="AZV1526" s="12"/>
      <c r="AZW1526" s="12"/>
      <c r="AZX1526" s="12"/>
      <c r="AZY1526" s="12"/>
      <c r="AZZ1526" s="12"/>
      <c r="BAA1526" s="12"/>
      <c r="BAB1526" s="12"/>
      <c r="BAC1526" s="12"/>
      <c r="BAD1526" s="12"/>
      <c r="BAE1526" s="12"/>
      <c r="BAF1526" s="12"/>
      <c r="BAG1526" s="12"/>
      <c r="BAH1526" s="12"/>
      <c r="BAI1526" s="12"/>
      <c r="BAJ1526" s="12"/>
      <c r="BAK1526" s="12"/>
      <c r="BAL1526" s="12"/>
      <c r="BAM1526" s="12"/>
      <c r="BAN1526" s="12"/>
      <c r="BAO1526" s="12"/>
      <c r="BAP1526" s="12"/>
      <c r="BAQ1526" s="12"/>
      <c r="BAR1526" s="12"/>
      <c r="BAS1526" s="12"/>
      <c r="BAT1526" s="12"/>
      <c r="BAU1526" s="12"/>
      <c r="BAV1526" s="12"/>
      <c r="BAW1526" s="12"/>
      <c r="BAX1526" s="12"/>
      <c r="BAY1526" s="12"/>
      <c r="BAZ1526" s="12"/>
      <c r="BBA1526" s="12"/>
      <c r="BBB1526" s="12"/>
      <c r="BBC1526" s="12"/>
      <c r="BBD1526" s="12"/>
      <c r="BBE1526" s="12"/>
      <c r="BBF1526" s="12"/>
      <c r="BBG1526" s="12"/>
      <c r="BBH1526" s="12"/>
      <c r="BBI1526" s="12"/>
      <c r="BBJ1526" s="12"/>
      <c r="BBK1526" s="12"/>
      <c r="BBL1526" s="12"/>
      <c r="BBM1526" s="12"/>
      <c r="BBN1526" s="12"/>
      <c r="BBO1526" s="12"/>
      <c r="BBP1526" s="12"/>
      <c r="BBQ1526" s="12"/>
      <c r="BBR1526" s="12"/>
      <c r="BBS1526" s="12"/>
      <c r="BBT1526" s="12"/>
      <c r="BBU1526" s="12"/>
      <c r="BBV1526" s="12"/>
      <c r="BBW1526" s="12"/>
      <c r="BBX1526" s="12"/>
      <c r="BBY1526" s="12"/>
      <c r="BBZ1526" s="12"/>
      <c r="BCA1526" s="12"/>
      <c r="BCB1526" s="12"/>
      <c r="BCC1526" s="12"/>
      <c r="BCD1526" s="12"/>
      <c r="BCE1526" s="12"/>
      <c r="BCF1526" s="12"/>
      <c r="BCG1526" s="12"/>
      <c r="BCH1526" s="12"/>
      <c r="BCI1526" s="12"/>
      <c r="BCJ1526" s="12"/>
      <c r="BCK1526" s="12"/>
      <c r="BCL1526" s="12"/>
      <c r="BCM1526" s="12"/>
      <c r="BCN1526" s="12"/>
      <c r="BCO1526" s="12"/>
      <c r="BCP1526" s="12"/>
      <c r="BCQ1526" s="12"/>
      <c r="BCR1526" s="12"/>
      <c r="BCS1526" s="12"/>
      <c r="BCT1526" s="12"/>
      <c r="BCU1526" s="12"/>
      <c r="BCV1526" s="12"/>
      <c r="BCW1526" s="12"/>
      <c r="BCX1526" s="12"/>
      <c r="BCY1526" s="12"/>
      <c r="BCZ1526" s="12"/>
      <c r="BDA1526" s="12"/>
      <c r="BDB1526" s="12"/>
      <c r="BDC1526" s="12"/>
      <c r="BDD1526" s="12"/>
      <c r="BDE1526" s="12"/>
      <c r="BDF1526" s="12"/>
      <c r="BDG1526" s="12"/>
      <c r="BDH1526" s="12"/>
      <c r="BDI1526" s="12"/>
      <c r="BDJ1526" s="12"/>
      <c r="BDK1526" s="12"/>
      <c r="BDL1526" s="12"/>
      <c r="BDM1526" s="12"/>
      <c r="BDN1526" s="12"/>
      <c r="BDO1526" s="12"/>
      <c r="BDP1526" s="12"/>
      <c r="BDQ1526" s="12"/>
      <c r="BDR1526" s="12"/>
      <c r="BDS1526" s="12"/>
      <c r="BDT1526" s="12"/>
      <c r="BDU1526" s="12"/>
      <c r="BDV1526" s="12"/>
      <c r="BDW1526" s="12"/>
      <c r="BDX1526" s="12"/>
      <c r="BDY1526" s="12"/>
      <c r="BDZ1526" s="12"/>
      <c r="BEA1526" s="12"/>
      <c r="BEB1526" s="12"/>
      <c r="BEC1526" s="12"/>
      <c r="BED1526" s="12"/>
      <c r="BEE1526" s="12"/>
      <c r="BEF1526" s="12"/>
      <c r="BEG1526" s="12"/>
      <c r="BEH1526" s="12"/>
      <c r="BEI1526" s="12"/>
      <c r="BEJ1526" s="12"/>
      <c r="BEK1526" s="12"/>
      <c r="BEL1526" s="12"/>
      <c r="BEM1526" s="12"/>
      <c r="BEN1526" s="12"/>
      <c r="BEO1526" s="12"/>
      <c r="BEP1526" s="12"/>
      <c r="BEQ1526" s="12"/>
      <c r="BER1526" s="12"/>
      <c r="BES1526" s="12"/>
      <c r="BET1526" s="12"/>
      <c r="BEU1526" s="12"/>
      <c r="BEV1526" s="12"/>
      <c r="BEW1526" s="12"/>
      <c r="BEX1526" s="12"/>
      <c r="BEY1526" s="12"/>
      <c r="BEZ1526" s="12"/>
      <c r="BFA1526" s="12"/>
      <c r="BFB1526" s="12"/>
      <c r="BFC1526" s="12"/>
      <c r="BFD1526" s="12"/>
      <c r="BFE1526" s="12"/>
      <c r="BFF1526" s="12"/>
      <c r="BFG1526" s="12"/>
      <c r="BFH1526" s="12"/>
      <c r="BFI1526" s="12"/>
      <c r="BFJ1526" s="12"/>
      <c r="BFK1526" s="12"/>
      <c r="BFL1526" s="12"/>
      <c r="BFM1526" s="12"/>
      <c r="BFN1526" s="12"/>
      <c r="BFO1526" s="12"/>
      <c r="BFP1526" s="12"/>
      <c r="BFQ1526" s="12"/>
      <c r="BFR1526" s="12"/>
      <c r="BFS1526" s="12"/>
      <c r="BFT1526" s="12"/>
      <c r="BFU1526" s="12"/>
      <c r="BFV1526" s="12"/>
      <c r="BFW1526" s="12"/>
      <c r="BFX1526" s="12"/>
      <c r="BFY1526" s="12"/>
      <c r="BFZ1526" s="12"/>
      <c r="BGA1526" s="12"/>
      <c r="BGB1526" s="12"/>
      <c r="BGC1526" s="12"/>
      <c r="BGD1526" s="12"/>
      <c r="BGE1526" s="12"/>
      <c r="BGF1526" s="12"/>
      <c r="BGG1526" s="12"/>
      <c r="BGH1526" s="12"/>
      <c r="BGI1526" s="12"/>
      <c r="BGJ1526" s="12"/>
      <c r="BGK1526" s="12"/>
      <c r="BGL1526" s="12"/>
      <c r="BGM1526" s="12"/>
      <c r="BGN1526" s="12"/>
      <c r="BGO1526" s="12"/>
      <c r="BGP1526" s="12"/>
      <c r="BGQ1526" s="12"/>
      <c r="BGR1526" s="12"/>
      <c r="BGS1526" s="12"/>
      <c r="BGT1526" s="12"/>
      <c r="BGU1526" s="12"/>
      <c r="BGV1526" s="12"/>
      <c r="BGW1526" s="12"/>
      <c r="BGX1526" s="12"/>
      <c r="BGY1526" s="12"/>
      <c r="BGZ1526" s="12"/>
      <c r="BHA1526" s="12"/>
      <c r="BHB1526" s="12"/>
      <c r="BHC1526" s="12"/>
      <c r="BHD1526" s="12"/>
      <c r="BHE1526" s="12"/>
      <c r="BHF1526" s="12"/>
      <c r="BHG1526" s="12"/>
      <c r="BHH1526" s="12"/>
      <c r="BHI1526" s="12"/>
      <c r="BHJ1526" s="12"/>
      <c r="BHK1526" s="12"/>
      <c r="BHL1526" s="12"/>
      <c r="BHM1526" s="12"/>
      <c r="BHN1526" s="12"/>
      <c r="BHO1526" s="12"/>
      <c r="BHP1526" s="12"/>
      <c r="BHQ1526" s="12"/>
      <c r="BHR1526" s="12"/>
      <c r="BHS1526" s="12"/>
      <c r="BHT1526" s="12"/>
      <c r="BHU1526" s="12"/>
      <c r="BHV1526" s="12"/>
      <c r="BHW1526" s="12"/>
      <c r="BHX1526" s="12"/>
      <c r="BHY1526" s="12"/>
      <c r="BHZ1526" s="12"/>
      <c r="BIA1526" s="12"/>
      <c r="BIB1526" s="12"/>
      <c r="BIC1526" s="12"/>
      <c r="BID1526" s="12"/>
      <c r="BIE1526" s="12"/>
      <c r="BIF1526" s="12"/>
      <c r="BIG1526" s="12"/>
      <c r="BIH1526" s="12"/>
      <c r="BII1526" s="12"/>
      <c r="BIJ1526" s="12"/>
      <c r="BIK1526" s="12"/>
      <c r="BIL1526" s="12"/>
      <c r="BIM1526" s="12"/>
      <c r="BIN1526" s="12"/>
      <c r="BIO1526" s="12"/>
      <c r="BIP1526" s="12"/>
      <c r="BIQ1526" s="12"/>
      <c r="BIR1526" s="12"/>
      <c r="BIS1526" s="12"/>
      <c r="BIT1526" s="12"/>
      <c r="BIU1526" s="12"/>
      <c r="BIV1526" s="12"/>
      <c r="BIW1526" s="12"/>
      <c r="BIX1526" s="12"/>
      <c r="BIY1526" s="12"/>
      <c r="BIZ1526" s="12"/>
      <c r="BJA1526" s="12"/>
      <c r="BJB1526" s="12"/>
      <c r="BJC1526" s="12"/>
      <c r="BJD1526" s="12"/>
      <c r="BJE1526" s="12"/>
      <c r="BJF1526" s="12"/>
      <c r="BJG1526" s="12"/>
      <c r="BJH1526" s="12"/>
      <c r="BJI1526" s="12"/>
      <c r="BJJ1526" s="12"/>
      <c r="BJK1526" s="12"/>
      <c r="BJL1526" s="12"/>
      <c r="BJM1526" s="12"/>
      <c r="BJN1526" s="12"/>
      <c r="BJO1526" s="12"/>
      <c r="BJP1526" s="12"/>
      <c r="BJQ1526" s="12"/>
      <c r="BJR1526" s="12"/>
      <c r="BJS1526" s="12"/>
      <c r="BJT1526" s="12"/>
      <c r="BJU1526" s="12"/>
      <c r="BJV1526" s="12"/>
      <c r="BJW1526" s="12"/>
      <c r="BJX1526" s="12"/>
      <c r="BJY1526" s="12"/>
      <c r="BJZ1526" s="12"/>
      <c r="BKA1526" s="12"/>
      <c r="BKB1526" s="12"/>
      <c r="BKC1526" s="12"/>
      <c r="BKD1526" s="12"/>
      <c r="BKE1526" s="12"/>
      <c r="BKF1526" s="12"/>
      <c r="BKG1526" s="12"/>
      <c r="BKH1526" s="12"/>
      <c r="BKI1526" s="12"/>
      <c r="BKJ1526" s="12"/>
      <c r="BKK1526" s="12"/>
      <c r="BKL1526" s="12"/>
      <c r="BKM1526" s="12"/>
      <c r="BKN1526" s="12"/>
      <c r="BKO1526" s="12"/>
      <c r="BKP1526" s="12"/>
      <c r="BKQ1526" s="12"/>
      <c r="BKR1526" s="12"/>
      <c r="BKS1526" s="12"/>
      <c r="BKT1526" s="12"/>
      <c r="BKU1526" s="12"/>
      <c r="BKV1526" s="12"/>
      <c r="BKW1526" s="12"/>
      <c r="BKX1526" s="12"/>
      <c r="BKY1526" s="12"/>
      <c r="BKZ1526" s="12"/>
      <c r="BLA1526" s="12"/>
      <c r="BLB1526" s="12"/>
      <c r="BLC1526" s="12"/>
      <c r="BLD1526" s="12"/>
      <c r="BLE1526" s="12"/>
      <c r="BLF1526" s="12"/>
      <c r="BLG1526" s="12"/>
      <c r="BLH1526" s="12"/>
      <c r="BLI1526" s="12"/>
      <c r="BLJ1526" s="12"/>
      <c r="BLK1526" s="12"/>
      <c r="BLL1526" s="12"/>
      <c r="BLM1526" s="12"/>
      <c r="BLN1526" s="12"/>
      <c r="BLO1526" s="12"/>
      <c r="BLP1526" s="12"/>
      <c r="BLQ1526" s="12"/>
      <c r="BLR1526" s="12"/>
      <c r="BLS1526" s="12"/>
      <c r="BLT1526" s="12"/>
      <c r="BLU1526" s="12"/>
      <c r="BLV1526" s="12"/>
      <c r="BLW1526" s="12"/>
      <c r="BLX1526" s="12"/>
      <c r="BLY1526" s="12"/>
      <c r="BLZ1526" s="12"/>
      <c r="BMA1526" s="12"/>
      <c r="BMB1526" s="12"/>
      <c r="BMC1526" s="12"/>
      <c r="BMD1526" s="12"/>
      <c r="BME1526" s="12"/>
      <c r="BMF1526" s="12"/>
      <c r="BMG1526" s="12"/>
      <c r="BMH1526" s="12"/>
      <c r="BMI1526" s="12"/>
      <c r="BMJ1526" s="12"/>
      <c r="BMK1526" s="12"/>
      <c r="BML1526" s="12"/>
      <c r="BMM1526" s="12"/>
      <c r="BMN1526" s="12"/>
      <c r="BMO1526" s="12"/>
      <c r="BMP1526" s="12"/>
      <c r="BMQ1526" s="12"/>
      <c r="BMR1526" s="12"/>
      <c r="BMS1526" s="12"/>
      <c r="BMT1526" s="12"/>
      <c r="BMU1526" s="12"/>
      <c r="BMV1526" s="12"/>
      <c r="BMW1526" s="12"/>
      <c r="BMX1526" s="12"/>
      <c r="BMY1526" s="12"/>
      <c r="BMZ1526" s="12"/>
      <c r="BNA1526" s="12"/>
      <c r="BNB1526" s="12"/>
      <c r="BNC1526" s="12"/>
      <c r="BND1526" s="12"/>
      <c r="BNE1526" s="12"/>
      <c r="BNF1526" s="12"/>
      <c r="BNG1526" s="12"/>
      <c r="BNH1526" s="12"/>
      <c r="BNI1526" s="12"/>
      <c r="BNJ1526" s="12"/>
      <c r="BNK1526" s="12"/>
      <c r="BNL1526" s="12"/>
      <c r="BNM1526" s="12"/>
      <c r="BNN1526" s="12"/>
      <c r="BNO1526" s="12"/>
      <c r="BNP1526" s="12"/>
      <c r="BNQ1526" s="12"/>
      <c r="BNR1526" s="12"/>
      <c r="BNS1526" s="12"/>
      <c r="BNT1526" s="12"/>
      <c r="BNU1526" s="12"/>
      <c r="BNV1526" s="12"/>
      <c r="BNW1526" s="12"/>
      <c r="BNX1526" s="12"/>
      <c r="BNY1526" s="12"/>
      <c r="BNZ1526" s="12"/>
      <c r="BOA1526" s="12"/>
      <c r="BOB1526" s="12"/>
      <c r="BOC1526" s="12"/>
      <c r="BOD1526" s="12"/>
      <c r="BOE1526" s="12"/>
      <c r="BOF1526" s="12"/>
      <c r="BOG1526" s="12"/>
      <c r="BOH1526" s="12"/>
      <c r="BOI1526" s="12"/>
      <c r="BOJ1526" s="12"/>
      <c r="BOK1526" s="12"/>
      <c r="BOL1526" s="12"/>
      <c r="BOM1526" s="12"/>
      <c r="BON1526" s="12"/>
      <c r="BOO1526" s="12"/>
      <c r="BOP1526" s="12"/>
      <c r="BOQ1526" s="12"/>
      <c r="BOR1526" s="12"/>
      <c r="BOS1526" s="12"/>
      <c r="BOT1526" s="12"/>
      <c r="BOU1526" s="12"/>
      <c r="BOV1526" s="12"/>
      <c r="BOW1526" s="12"/>
      <c r="BOX1526" s="12"/>
      <c r="BOY1526" s="12"/>
      <c r="BOZ1526" s="12"/>
      <c r="BPA1526" s="12"/>
      <c r="BPB1526" s="12"/>
      <c r="BPC1526" s="12"/>
      <c r="BPD1526" s="12"/>
      <c r="BPE1526" s="12"/>
      <c r="BPF1526" s="12"/>
      <c r="BPG1526" s="12"/>
      <c r="BPH1526" s="12"/>
      <c r="BPI1526" s="12"/>
      <c r="BPJ1526" s="12"/>
      <c r="BPK1526" s="12"/>
      <c r="BPL1526" s="12"/>
      <c r="BPM1526" s="12"/>
      <c r="BPN1526" s="12"/>
      <c r="BPO1526" s="12"/>
      <c r="BPP1526" s="12"/>
      <c r="BPQ1526" s="12"/>
      <c r="BPR1526" s="12"/>
      <c r="BPS1526" s="12"/>
      <c r="BPT1526" s="12"/>
      <c r="BPU1526" s="12"/>
      <c r="BPV1526" s="12"/>
      <c r="BPW1526" s="12"/>
      <c r="BPX1526" s="12"/>
      <c r="BPY1526" s="12"/>
      <c r="BPZ1526" s="12"/>
      <c r="BQA1526" s="12"/>
      <c r="BQB1526" s="12"/>
      <c r="BQC1526" s="12"/>
      <c r="BQD1526" s="12"/>
      <c r="BQE1526" s="12"/>
      <c r="BQF1526" s="12"/>
      <c r="BQG1526" s="12"/>
      <c r="BQH1526" s="12"/>
      <c r="BQI1526" s="12"/>
      <c r="BQJ1526" s="12"/>
      <c r="BQK1526" s="12"/>
      <c r="BQL1526" s="12"/>
      <c r="BQM1526" s="12"/>
      <c r="BQN1526" s="12"/>
      <c r="BQO1526" s="12"/>
      <c r="BQP1526" s="12"/>
      <c r="BQQ1526" s="12"/>
      <c r="BQR1526" s="12"/>
      <c r="BQS1526" s="12"/>
      <c r="BQT1526" s="12"/>
      <c r="BQU1526" s="12"/>
      <c r="BQV1526" s="12"/>
      <c r="BQW1526" s="12"/>
      <c r="BQX1526" s="12"/>
      <c r="BQY1526" s="12"/>
      <c r="BQZ1526" s="12"/>
      <c r="BRA1526" s="12"/>
      <c r="BRB1526" s="12"/>
      <c r="BRC1526" s="12"/>
      <c r="BRD1526" s="12"/>
      <c r="BRE1526" s="12"/>
      <c r="BRF1526" s="12"/>
      <c r="BRG1526" s="12"/>
      <c r="BRH1526" s="12"/>
      <c r="BRI1526" s="12"/>
      <c r="BRJ1526" s="12"/>
      <c r="BRK1526" s="12"/>
      <c r="BRL1526" s="12"/>
      <c r="BRM1526" s="12"/>
      <c r="BRN1526" s="12"/>
      <c r="BRO1526" s="12"/>
      <c r="BRP1526" s="12"/>
      <c r="BRQ1526" s="12"/>
      <c r="BRR1526" s="12"/>
      <c r="BRS1526" s="12"/>
      <c r="BRT1526" s="12"/>
      <c r="BRU1526" s="12"/>
      <c r="BRV1526" s="12"/>
      <c r="BRW1526" s="12"/>
      <c r="BRX1526" s="12"/>
      <c r="BRY1526" s="12"/>
      <c r="BRZ1526" s="12"/>
      <c r="BSA1526" s="12"/>
      <c r="BSB1526" s="12"/>
      <c r="BSC1526" s="12"/>
      <c r="BSD1526" s="12"/>
      <c r="BSE1526" s="12"/>
      <c r="BSF1526" s="12"/>
      <c r="BSG1526" s="12"/>
      <c r="BSH1526" s="12"/>
      <c r="BSI1526" s="12"/>
      <c r="BSJ1526" s="12"/>
      <c r="BSK1526" s="12"/>
      <c r="BSL1526" s="12"/>
      <c r="BSM1526" s="12"/>
      <c r="BSN1526" s="12"/>
      <c r="BSO1526" s="12"/>
      <c r="BSP1526" s="12"/>
      <c r="BSQ1526" s="12"/>
      <c r="BSR1526" s="12"/>
      <c r="BSS1526" s="12"/>
      <c r="BST1526" s="12"/>
      <c r="BSU1526" s="12"/>
      <c r="BSV1526" s="12"/>
      <c r="BSW1526" s="12"/>
      <c r="BSX1526" s="12"/>
      <c r="BSY1526" s="12"/>
      <c r="BSZ1526" s="12"/>
      <c r="BTA1526" s="12"/>
      <c r="BTB1526" s="12"/>
      <c r="BTC1526" s="12"/>
      <c r="BTD1526" s="12"/>
      <c r="BTE1526" s="12"/>
      <c r="BTF1526" s="12"/>
      <c r="BTG1526" s="12"/>
      <c r="BTH1526" s="12"/>
      <c r="BTI1526" s="12"/>
      <c r="BTJ1526" s="12"/>
      <c r="BTK1526" s="12"/>
      <c r="BTL1526" s="12"/>
      <c r="BTM1526" s="12"/>
      <c r="BTN1526" s="12"/>
      <c r="BTO1526" s="12"/>
      <c r="BTP1526" s="12"/>
      <c r="BTQ1526" s="12"/>
      <c r="BTR1526" s="12"/>
      <c r="BTS1526" s="12"/>
      <c r="BTT1526" s="12"/>
      <c r="BTU1526" s="12"/>
      <c r="BTV1526" s="12"/>
      <c r="BTW1526" s="12"/>
      <c r="BTX1526" s="12"/>
      <c r="BTY1526" s="12"/>
      <c r="BTZ1526" s="12"/>
      <c r="BUA1526" s="12"/>
      <c r="BUB1526" s="12"/>
      <c r="BUC1526" s="12"/>
      <c r="BUD1526" s="12"/>
      <c r="BUE1526" s="12"/>
      <c r="BUF1526" s="12"/>
      <c r="BUG1526" s="12"/>
      <c r="BUH1526" s="12"/>
      <c r="BUI1526" s="12"/>
      <c r="BUJ1526" s="12"/>
      <c r="BUK1526" s="12"/>
      <c r="BUL1526" s="12"/>
      <c r="BUM1526" s="12"/>
      <c r="BUN1526" s="12"/>
      <c r="BUO1526" s="12"/>
      <c r="BUP1526" s="12"/>
      <c r="BUQ1526" s="12"/>
      <c r="BUR1526" s="12"/>
      <c r="BUS1526" s="12"/>
      <c r="BUT1526" s="12"/>
      <c r="BUU1526" s="12"/>
      <c r="BUV1526" s="12"/>
      <c r="BUW1526" s="12"/>
      <c r="BUX1526" s="12"/>
      <c r="BUY1526" s="12"/>
      <c r="BUZ1526" s="12"/>
      <c r="BVA1526" s="12"/>
      <c r="BVB1526" s="12"/>
      <c r="BVC1526" s="12"/>
      <c r="BVD1526" s="12"/>
      <c r="BVE1526" s="12"/>
      <c r="BVF1526" s="12"/>
      <c r="BVG1526" s="12"/>
      <c r="BVH1526" s="12"/>
      <c r="BVI1526" s="12"/>
      <c r="BVJ1526" s="12"/>
      <c r="BVK1526" s="12"/>
      <c r="BVL1526" s="12"/>
      <c r="BVM1526" s="12"/>
      <c r="BVN1526" s="12"/>
      <c r="BVO1526" s="12"/>
      <c r="BVP1526" s="12"/>
      <c r="BVQ1526" s="12"/>
      <c r="BVR1526" s="12"/>
      <c r="BVS1526" s="12"/>
      <c r="BVT1526" s="12"/>
      <c r="BVU1526" s="12"/>
      <c r="BVV1526" s="12"/>
      <c r="BVW1526" s="12"/>
      <c r="BVX1526" s="12"/>
      <c r="BVY1526" s="12"/>
      <c r="BVZ1526" s="12"/>
      <c r="BWA1526" s="12"/>
      <c r="BWB1526" s="12"/>
      <c r="BWC1526" s="12"/>
      <c r="BWD1526" s="12"/>
      <c r="BWE1526" s="12"/>
      <c r="BWF1526" s="12"/>
      <c r="BWG1526" s="12"/>
      <c r="BWH1526" s="12"/>
      <c r="BWI1526" s="12"/>
      <c r="BWJ1526" s="12"/>
      <c r="BWK1526" s="12"/>
      <c r="BWL1526" s="12"/>
      <c r="BWM1526" s="12"/>
      <c r="BWN1526" s="12"/>
      <c r="BWO1526" s="12"/>
      <c r="BWP1526" s="12"/>
      <c r="BWQ1526" s="12"/>
      <c r="BWR1526" s="12"/>
      <c r="BWS1526" s="12"/>
      <c r="BWT1526" s="12"/>
      <c r="BWU1526" s="12"/>
      <c r="BWV1526" s="12"/>
      <c r="BWW1526" s="12"/>
      <c r="BWX1526" s="12"/>
      <c r="BWY1526" s="12"/>
      <c r="BWZ1526" s="12"/>
      <c r="BXA1526" s="12"/>
      <c r="BXB1526" s="12"/>
      <c r="BXC1526" s="12"/>
      <c r="BXD1526" s="12"/>
      <c r="BXE1526" s="12"/>
      <c r="BXF1526" s="12"/>
      <c r="BXG1526" s="12"/>
      <c r="BXH1526" s="12"/>
      <c r="BXI1526" s="12"/>
      <c r="BXJ1526" s="12"/>
      <c r="BXK1526" s="12"/>
      <c r="BXL1526" s="12"/>
      <c r="BXM1526" s="12"/>
      <c r="BXN1526" s="12"/>
      <c r="BXO1526" s="12"/>
      <c r="BXP1526" s="12"/>
      <c r="BXQ1526" s="12"/>
      <c r="BXR1526" s="12"/>
      <c r="BXS1526" s="12"/>
      <c r="BXT1526" s="12"/>
      <c r="BXU1526" s="12"/>
      <c r="BXV1526" s="12"/>
      <c r="BXW1526" s="12"/>
      <c r="BXX1526" s="12"/>
      <c r="BXY1526" s="12"/>
      <c r="BXZ1526" s="12"/>
      <c r="BYA1526" s="12"/>
      <c r="BYB1526" s="12"/>
      <c r="BYC1526" s="12"/>
      <c r="BYD1526" s="12"/>
      <c r="BYE1526" s="12"/>
      <c r="BYF1526" s="12"/>
      <c r="BYG1526" s="12"/>
      <c r="BYH1526" s="12"/>
      <c r="BYI1526" s="12"/>
      <c r="BYJ1526" s="12"/>
      <c r="BYK1526" s="12"/>
      <c r="BYL1526" s="12"/>
      <c r="BYM1526" s="12"/>
      <c r="BYN1526" s="12"/>
      <c r="BYO1526" s="12"/>
      <c r="BYP1526" s="12"/>
      <c r="BYQ1526" s="12"/>
      <c r="BYR1526" s="12"/>
      <c r="BYS1526" s="12"/>
      <c r="BYT1526" s="12"/>
      <c r="BYU1526" s="12"/>
      <c r="BYV1526" s="12"/>
      <c r="BYW1526" s="12"/>
      <c r="BYX1526" s="12"/>
      <c r="BYY1526" s="12"/>
      <c r="BYZ1526" s="12"/>
      <c r="BZA1526" s="12"/>
      <c r="BZB1526" s="12"/>
      <c r="BZC1526" s="12"/>
      <c r="BZD1526" s="12"/>
      <c r="BZE1526" s="12"/>
      <c r="BZF1526" s="12"/>
      <c r="BZG1526" s="12"/>
      <c r="BZH1526" s="12"/>
      <c r="BZI1526" s="12"/>
      <c r="BZJ1526" s="12"/>
      <c r="BZK1526" s="12"/>
      <c r="BZL1526" s="12"/>
      <c r="BZM1526" s="12"/>
      <c r="BZN1526" s="12"/>
      <c r="BZO1526" s="12"/>
      <c r="BZP1526" s="12"/>
      <c r="BZQ1526" s="12"/>
      <c r="BZR1526" s="12"/>
      <c r="BZS1526" s="12"/>
      <c r="BZT1526" s="12"/>
      <c r="BZU1526" s="12"/>
      <c r="BZV1526" s="12"/>
      <c r="BZW1526" s="12"/>
      <c r="BZX1526" s="12"/>
      <c r="BZY1526" s="12"/>
      <c r="BZZ1526" s="12"/>
      <c r="CAA1526" s="12"/>
      <c r="CAB1526" s="12"/>
      <c r="CAC1526" s="12"/>
      <c r="CAD1526" s="12"/>
      <c r="CAE1526" s="12"/>
      <c r="CAF1526" s="12"/>
      <c r="CAG1526" s="12"/>
      <c r="CAH1526" s="12"/>
      <c r="CAI1526" s="12"/>
      <c r="CAJ1526" s="12"/>
      <c r="CAK1526" s="12"/>
      <c r="CAL1526" s="12"/>
      <c r="CAM1526" s="12"/>
      <c r="CAN1526" s="12"/>
      <c r="CAO1526" s="12"/>
      <c r="CAP1526" s="12"/>
      <c r="CAQ1526" s="12"/>
      <c r="CAR1526" s="12"/>
      <c r="CAS1526" s="12"/>
      <c r="CAT1526" s="12"/>
      <c r="CAU1526" s="12"/>
      <c r="CAV1526" s="12"/>
      <c r="CAW1526" s="12"/>
      <c r="CAX1526" s="12"/>
      <c r="CAY1526" s="12"/>
      <c r="CAZ1526" s="12"/>
      <c r="CBA1526" s="12"/>
      <c r="CBB1526" s="12"/>
      <c r="CBC1526" s="12"/>
      <c r="CBD1526" s="12"/>
      <c r="CBE1526" s="12"/>
      <c r="CBF1526" s="12"/>
      <c r="CBG1526" s="12"/>
      <c r="CBH1526" s="12"/>
      <c r="CBI1526" s="12"/>
      <c r="CBJ1526" s="12"/>
      <c r="CBK1526" s="12"/>
      <c r="CBL1526" s="12"/>
      <c r="CBM1526" s="12"/>
      <c r="CBN1526" s="12"/>
      <c r="CBO1526" s="12"/>
      <c r="CBP1526" s="12"/>
      <c r="CBQ1526" s="12"/>
      <c r="CBR1526" s="12"/>
      <c r="CBS1526" s="12"/>
      <c r="CBT1526" s="12"/>
      <c r="CBU1526" s="12"/>
      <c r="CBV1526" s="12"/>
      <c r="CBW1526" s="12"/>
      <c r="CBX1526" s="12"/>
      <c r="CBY1526" s="12"/>
      <c r="CBZ1526" s="12"/>
      <c r="CCA1526" s="12"/>
      <c r="CCB1526" s="12"/>
      <c r="CCC1526" s="12"/>
      <c r="CCD1526" s="12"/>
      <c r="CCE1526" s="12"/>
      <c r="CCF1526" s="12"/>
      <c r="CCG1526" s="12"/>
      <c r="CCH1526" s="12"/>
      <c r="CCI1526" s="12"/>
      <c r="CCJ1526" s="12"/>
      <c r="CCK1526" s="12"/>
      <c r="CCL1526" s="12"/>
      <c r="CCM1526" s="12"/>
      <c r="CCN1526" s="12"/>
      <c r="CCO1526" s="12"/>
      <c r="CCP1526" s="12"/>
      <c r="CCQ1526" s="12"/>
      <c r="CCR1526" s="12"/>
      <c r="CCS1526" s="12"/>
      <c r="CCT1526" s="12"/>
      <c r="CCU1526" s="12"/>
      <c r="CCV1526" s="12"/>
      <c r="CCW1526" s="12"/>
      <c r="CCX1526" s="12"/>
      <c r="CCY1526" s="12"/>
      <c r="CCZ1526" s="12"/>
      <c r="CDA1526" s="12"/>
      <c r="CDB1526" s="12"/>
      <c r="CDC1526" s="12"/>
      <c r="CDD1526" s="12"/>
      <c r="CDE1526" s="12"/>
      <c r="CDF1526" s="12"/>
      <c r="CDG1526" s="12"/>
      <c r="CDH1526" s="12"/>
      <c r="CDI1526" s="12"/>
      <c r="CDJ1526" s="12"/>
      <c r="CDK1526" s="12"/>
      <c r="CDL1526" s="12"/>
      <c r="CDM1526" s="12"/>
      <c r="CDN1526" s="12"/>
      <c r="CDO1526" s="12"/>
      <c r="CDP1526" s="12"/>
      <c r="CDQ1526" s="12"/>
      <c r="CDR1526" s="12"/>
      <c r="CDS1526" s="12"/>
      <c r="CDT1526" s="12"/>
      <c r="CDU1526" s="12"/>
      <c r="CDV1526" s="12"/>
      <c r="CDW1526" s="12"/>
      <c r="CDX1526" s="12"/>
      <c r="CDY1526" s="12"/>
      <c r="CDZ1526" s="12"/>
      <c r="CEA1526" s="12"/>
      <c r="CEB1526" s="12"/>
      <c r="CEC1526" s="12"/>
      <c r="CED1526" s="12"/>
      <c r="CEE1526" s="12"/>
      <c r="CEF1526" s="12"/>
      <c r="CEG1526" s="12"/>
      <c r="CEH1526" s="12"/>
      <c r="CEI1526" s="12"/>
      <c r="CEJ1526" s="12"/>
      <c r="CEK1526" s="12"/>
      <c r="CEL1526" s="12"/>
      <c r="CEM1526" s="12"/>
      <c r="CEN1526" s="12"/>
      <c r="CEO1526" s="12"/>
      <c r="CEP1526" s="12"/>
      <c r="CEQ1526" s="12"/>
      <c r="CER1526" s="12"/>
      <c r="CES1526" s="12"/>
      <c r="CET1526" s="12"/>
      <c r="CEU1526" s="12"/>
      <c r="CEV1526" s="12"/>
      <c r="CEW1526" s="12"/>
      <c r="CEX1526" s="12"/>
      <c r="CEY1526" s="12"/>
      <c r="CEZ1526" s="12"/>
      <c r="CFA1526" s="12"/>
      <c r="CFB1526" s="12"/>
      <c r="CFC1526" s="12"/>
      <c r="CFD1526" s="12"/>
      <c r="CFE1526" s="12"/>
      <c r="CFF1526" s="12"/>
      <c r="CFG1526" s="12"/>
      <c r="CFH1526" s="12"/>
      <c r="CFI1526" s="12"/>
      <c r="CFJ1526" s="12"/>
      <c r="CFK1526" s="12"/>
      <c r="CFL1526" s="12"/>
      <c r="CFM1526" s="12"/>
      <c r="CFN1526" s="12"/>
      <c r="CFO1526" s="12"/>
      <c r="CFP1526" s="12"/>
      <c r="CFQ1526" s="12"/>
      <c r="CFR1526" s="12"/>
      <c r="CFS1526" s="12"/>
      <c r="CFT1526" s="12"/>
      <c r="CFU1526" s="12"/>
      <c r="CFV1526" s="12"/>
      <c r="CFW1526" s="12"/>
      <c r="CFX1526" s="12"/>
      <c r="CFY1526" s="12"/>
      <c r="CFZ1526" s="12"/>
      <c r="CGA1526" s="12"/>
      <c r="CGB1526" s="12"/>
      <c r="CGC1526" s="12"/>
      <c r="CGD1526" s="12"/>
      <c r="CGE1526" s="12"/>
      <c r="CGF1526" s="12"/>
      <c r="CGG1526" s="12"/>
      <c r="CGH1526" s="12"/>
      <c r="CGI1526" s="12"/>
      <c r="CGJ1526" s="12"/>
      <c r="CGK1526" s="12"/>
      <c r="CGL1526" s="12"/>
      <c r="CGM1526" s="12"/>
      <c r="CGN1526" s="12"/>
      <c r="CGO1526" s="12"/>
      <c r="CGP1526" s="12"/>
      <c r="CGQ1526" s="12"/>
      <c r="CGR1526" s="12"/>
      <c r="CGS1526" s="12"/>
      <c r="CGT1526" s="12"/>
      <c r="CGU1526" s="12"/>
      <c r="CGV1526" s="12"/>
      <c r="CGW1526" s="12"/>
      <c r="CGX1526" s="12"/>
      <c r="CGY1526" s="12"/>
      <c r="CGZ1526" s="12"/>
      <c r="CHA1526" s="12"/>
      <c r="CHB1526" s="12"/>
      <c r="CHC1526" s="12"/>
      <c r="CHD1526" s="12"/>
      <c r="CHE1526" s="12"/>
      <c r="CHF1526" s="12"/>
      <c r="CHG1526" s="12"/>
      <c r="CHH1526" s="12"/>
      <c r="CHI1526" s="12"/>
      <c r="CHJ1526" s="12"/>
      <c r="CHK1526" s="12"/>
      <c r="CHL1526" s="12"/>
      <c r="CHM1526" s="12"/>
      <c r="CHN1526" s="12"/>
      <c r="CHO1526" s="12"/>
      <c r="CHP1526" s="12"/>
      <c r="CHQ1526" s="12"/>
      <c r="CHR1526" s="12"/>
      <c r="CHS1526" s="12"/>
      <c r="CHT1526" s="12"/>
      <c r="CHU1526" s="12"/>
      <c r="CHV1526" s="12"/>
      <c r="CHW1526" s="12"/>
      <c r="CHX1526" s="12"/>
      <c r="CHY1526" s="12"/>
      <c r="CHZ1526" s="12"/>
      <c r="CIA1526" s="12"/>
      <c r="CIB1526" s="12"/>
      <c r="CIC1526" s="12"/>
      <c r="CID1526" s="12"/>
      <c r="CIE1526" s="12"/>
      <c r="CIF1526" s="12"/>
      <c r="CIG1526" s="12"/>
      <c r="CIH1526" s="12"/>
      <c r="CII1526" s="12"/>
      <c r="CIJ1526" s="12"/>
      <c r="CIK1526" s="12"/>
      <c r="CIL1526" s="12"/>
      <c r="CIM1526" s="12"/>
      <c r="CIN1526" s="12"/>
      <c r="CIO1526" s="12"/>
      <c r="CIP1526" s="12"/>
      <c r="CIQ1526" s="12"/>
      <c r="CIR1526" s="12"/>
      <c r="CIS1526" s="12"/>
      <c r="CIT1526" s="12"/>
      <c r="CIU1526" s="12"/>
      <c r="CIV1526" s="12"/>
      <c r="CIW1526" s="12"/>
      <c r="CIX1526" s="12"/>
      <c r="CIY1526" s="12"/>
      <c r="CIZ1526" s="12"/>
      <c r="CJA1526" s="12"/>
      <c r="CJB1526" s="12"/>
      <c r="CJC1526" s="12"/>
      <c r="CJD1526" s="12"/>
      <c r="CJE1526" s="12"/>
      <c r="CJF1526" s="12"/>
      <c r="CJG1526" s="12"/>
      <c r="CJH1526" s="12"/>
      <c r="CJI1526" s="12"/>
      <c r="CJJ1526" s="12"/>
      <c r="CJK1526" s="12"/>
      <c r="CJL1526" s="12"/>
      <c r="CJM1526" s="12"/>
      <c r="CJN1526" s="12"/>
      <c r="CJO1526" s="12"/>
      <c r="CJP1526" s="12"/>
      <c r="CJQ1526" s="12"/>
      <c r="CJR1526" s="12"/>
      <c r="CJS1526" s="12"/>
      <c r="CJT1526" s="12"/>
      <c r="CJU1526" s="12"/>
      <c r="CJV1526" s="12"/>
      <c r="CJW1526" s="12"/>
      <c r="CJX1526" s="12"/>
      <c r="CJY1526" s="12"/>
      <c r="CJZ1526" s="12"/>
      <c r="CKA1526" s="12"/>
      <c r="CKB1526" s="12"/>
      <c r="CKC1526" s="12"/>
      <c r="CKD1526" s="12"/>
      <c r="CKE1526" s="12"/>
      <c r="CKF1526" s="12"/>
      <c r="CKG1526" s="12"/>
      <c r="CKH1526" s="12"/>
      <c r="CKI1526" s="12"/>
      <c r="CKJ1526" s="12"/>
      <c r="CKK1526" s="12"/>
      <c r="CKL1526" s="12"/>
      <c r="CKM1526" s="12"/>
      <c r="CKN1526" s="12"/>
      <c r="CKO1526" s="12"/>
      <c r="CKP1526" s="12"/>
      <c r="CKQ1526" s="12"/>
      <c r="CKR1526" s="12"/>
      <c r="CKS1526" s="12"/>
      <c r="CKT1526" s="12"/>
      <c r="CKU1526" s="12"/>
      <c r="CKV1526" s="12"/>
      <c r="CKW1526" s="12"/>
      <c r="CKX1526" s="12"/>
      <c r="CKY1526" s="12"/>
      <c r="CKZ1526" s="12"/>
      <c r="CLA1526" s="12"/>
      <c r="CLB1526" s="12"/>
      <c r="CLC1526" s="12"/>
      <c r="CLD1526" s="12"/>
      <c r="CLE1526" s="12"/>
      <c r="CLF1526" s="12"/>
      <c r="CLG1526" s="12"/>
      <c r="CLH1526" s="12"/>
      <c r="CLI1526" s="12"/>
      <c r="CLJ1526" s="12"/>
      <c r="CLK1526" s="12"/>
      <c r="CLL1526" s="12"/>
      <c r="CLM1526" s="12"/>
      <c r="CLN1526" s="12"/>
      <c r="CLO1526" s="12"/>
      <c r="CLP1526" s="12"/>
      <c r="CLQ1526" s="12"/>
      <c r="CLR1526" s="12"/>
      <c r="CLS1526" s="12"/>
      <c r="CLT1526" s="12"/>
      <c r="CLU1526" s="12"/>
      <c r="CLV1526" s="12"/>
      <c r="CLW1526" s="12"/>
      <c r="CLX1526" s="12"/>
      <c r="CLY1526" s="12"/>
      <c r="CLZ1526" s="12"/>
      <c r="CMA1526" s="12"/>
      <c r="CMB1526" s="12"/>
      <c r="CMC1526" s="12"/>
      <c r="CMD1526" s="12"/>
      <c r="CME1526" s="12"/>
      <c r="CMF1526" s="12"/>
      <c r="CMG1526" s="12"/>
      <c r="CMH1526" s="12"/>
      <c r="CMI1526" s="12"/>
      <c r="CMJ1526" s="12"/>
      <c r="CMK1526" s="12"/>
      <c r="CML1526" s="12"/>
      <c r="CMM1526" s="12"/>
      <c r="CMN1526" s="12"/>
      <c r="CMO1526" s="12"/>
      <c r="CMP1526" s="12"/>
      <c r="CMQ1526" s="12"/>
      <c r="CMR1526" s="12"/>
      <c r="CMS1526" s="12"/>
      <c r="CMT1526" s="12"/>
      <c r="CMU1526" s="12"/>
      <c r="CMV1526" s="12"/>
      <c r="CMW1526" s="12"/>
      <c r="CMX1526" s="12"/>
      <c r="CMY1526" s="12"/>
      <c r="CMZ1526" s="12"/>
      <c r="CNA1526" s="12"/>
      <c r="CNB1526" s="12"/>
      <c r="CNC1526" s="12"/>
      <c r="CND1526" s="12"/>
      <c r="CNE1526" s="12"/>
      <c r="CNF1526" s="12"/>
      <c r="CNG1526" s="12"/>
      <c r="CNH1526" s="12"/>
      <c r="CNI1526" s="12"/>
      <c r="CNJ1526" s="12"/>
      <c r="CNK1526" s="12"/>
      <c r="CNL1526" s="12"/>
      <c r="CNM1526" s="12"/>
      <c r="CNN1526" s="12"/>
      <c r="CNO1526" s="12"/>
      <c r="CNP1526" s="12"/>
      <c r="CNQ1526" s="12"/>
      <c r="CNR1526" s="12"/>
      <c r="CNS1526" s="12"/>
      <c r="CNT1526" s="12"/>
      <c r="CNU1526" s="12"/>
      <c r="CNV1526" s="12"/>
      <c r="CNW1526" s="12"/>
      <c r="CNX1526" s="12"/>
      <c r="CNY1526" s="12"/>
      <c r="CNZ1526" s="12"/>
      <c r="COA1526" s="12"/>
      <c r="COB1526" s="12"/>
      <c r="COC1526" s="12"/>
      <c r="COD1526" s="12"/>
      <c r="COE1526" s="12"/>
      <c r="COF1526" s="12"/>
      <c r="COG1526" s="12"/>
      <c r="COH1526" s="12"/>
      <c r="COI1526" s="12"/>
      <c r="COJ1526" s="12"/>
      <c r="COK1526" s="12"/>
      <c r="COL1526" s="12"/>
      <c r="COM1526" s="12"/>
      <c r="CON1526" s="12"/>
      <c r="COO1526" s="12"/>
      <c r="COP1526" s="12"/>
      <c r="COQ1526" s="12"/>
      <c r="COR1526" s="12"/>
      <c r="COS1526" s="12"/>
      <c r="COT1526" s="12"/>
      <c r="COU1526" s="12"/>
      <c r="COV1526" s="12"/>
      <c r="COW1526" s="12"/>
      <c r="COX1526" s="12"/>
      <c r="COY1526" s="12"/>
      <c r="COZ1526" s="12"/>
      <c r="CPA1526" s="12"/>
      <c r="CPB1526" s="12"/>
      <c r="CPC1526" s="12"/>
      <c r="CPD1526" s="12"/>
      <c r="CPE1526" s="12"/>
      <c r="CPF1526" s="12"/>
      <c r="CPG1526" s="12"/>
      <c r="CPH1526" s="12"/>
      <c r="CPI1526" s="12"/>
      <c r="CPJ1526" s="12"/>
      <c r="CPK1526" s="12"/>
      <c r="CPL1526" s="12"/>
      <c r="CPM1526" s="12"/>
      <c r="CPN1526" s="12"/>
      <c r="CPO1526" s="12"/>
      <c r="CPP1526" s="12"/>
      <c r="CPQ1526" s="12"/>
      <c r="CPR1526" s="12"/>
      <c r="CPS1526" s="12"/>
      <c r="CPT1526" s="12"/>
      <c r="CPU1526" s="12"/>
      <c r="CPV1526" s="12"/>
      <c r="CPW1526" s="12"/>
      <c r="CPX1526" s="12"/>
      <c r="CPY1526" s="12"/>
      <c r="CPZ1526" s="12"/>
      <c r="CQA1526" s="12"/>
      <c r="CQB1526" s="12"/>
      <c r="CQC1526" s="12"/>
      <c r="CQD1526" s="12"/>
      <c r="CQE1526" s="12"/>
      <c r="CQF1526" s="12"/>
      <c r="CQG1526" s="12"/>
      <c r="CQH1526" s="12"/>
      <c r="CQI1526" s="12"/>
      <c r="CQJ1526" s="12"/>
      <c r="CQK1526" s="12"/>
      <c r="CQL1526" s="12"/>
      <c r="CQM1526" s="12"/>
      <c r="CQN1526" s="12"/>
      <c r="CQO1526" s="12"/>
      <c r="CQP1526" s="12"/>
      <c r="CQQ1526" s="12"/>
      <c r="CQR1526" s="12"/>
      <c r="CQS1526" s="12"/>
      <c r="CQT1526" s="12"/>
      <c r="CQU1526" s="12"/>
      <c r="CQV1526" s="12"/>
      <c r="CQW1526" s="12"/>
      <c r="CQX1526" s="12"/>
      <c r="CQY1526" s="12"/>
      <c r="CQZ1526" s="12"/>
      <c r="CRA1526" s="12"/>
      <c r="CRB1526" s="12"/>
      <c r="CRC1526" s="12"/>
      <c r="CRD1526" s="12"/>
      <c r="CRE1526" s="12"/>
      <c r="CRF1526" s="12"/>
      <c r="CRG1526" s="12"/>
      <c r="CRH1526" s="12"/>
      <c r="CRI1526" s="12"/>
      <c r="CRJ1526" s="12"/>
      <c r="CRK1526" s="12"/>
      <c r="CRL1526" s="12"/>
      <c r="CRM1526" s="12"/>
      <c r="CRN1526" s="12"/>
      <c r="CRO1526" s="12"/>
      <c r="CRP1526" s="12"/>
      <c r="CRQ1526" s="12"/>
      <c r="CRR1526" s="12"/>
      <c r="CRS1526" s="12"/>
      <c r="CRT1526" s="12"/>
      <c r="CRU1526" s="12"/>
      <c r="CRV1526" s="12"/>
      <c r="CRW1526" s="12"/>
      <c r="CRX1526" s="12"/>
      <c r="CRY1526" s="12"/>
      <c r="CRZ1526" s="12"/>
      <c r="CSA1526" s="12"/>
      <c r="CSB1526" s="12"/>
      <c r="CSC1526" s="12"/>
      <c r="CSD1526" s="12"/>
      <c r="CSE1526" s="12"/>
      <c r="CSF1526" s="12"/>
      <c r="CSG1526" s="12"/>
      <c r="CSH1526" s="12"/>
      <c r="CSI1526" s="12"/>
      <c r="CSJ1526" s="12"/>
      <c r="CSK1526" s="12"/>
      <c r="CSL1526" s="12"/>
      <c r="CSM1526" s="12"/>
      <c r="CSN1526" s="12"/>
      <c r="CSO1526" s="12"/>
      <c r="CSP1526" s="12"/>
      <c r="CSQ1526" s="12"/>
      <c r="CSR1526" s="12"/>
      <c r="CSS1526" s="12"/>
      <c r="CST1526" s="12"/>
      <c r="CSU1526" s="12"/>
      <c r="CSV1526" s="12"/>
      <c r="CSW1526" s="12"/>
      <c r="CSX1526" s="12"/>
      <c r="CSY1526" s="12"/>
      <c r="CSZ1526" s="12"/>
      <c r="CTA1526" s="12"/>
      <c r="CTB1526" s="12"/>
      <c r="CTC1526" s="12"/>
      <c r="CTD1526" s="12"/>
      <c r="CTE1526" s="12"/>
      <c r="CTF1526" s="12"/>
      <c r="CTG1526" s="12"/>
      <c r="CTH1526" s="12"/>
      <c r="CTI1526" s="12"/>
      <c r="CTJ1526" s="12"/>
      <c r="CTK1526" s="12"/>
      <c r="CTL1526" s="12"/>
      <c r="CTM1526" s="12"/>
      <c r="CTN1526" s="12"/>
      <c r="CTO1526" s="12"/>
      <c r="CTP1526" s="12"/>
      <c r="CTQ1526" s="12"/>
      <c r="CTR1526" s="12"/>
      <c r="CTS1526" s="12"/>
      <c r="CTT1526" s="12"/>
      <c r="CTU1526" s="12"/>
      <c r="CTV1526" s="12"/>
      <c r="CTW1526" s="12"/>
      <c r="CTX1526" s="12"/>
      <c r="CTY1526" s="12"/>
      <c r="CTZ1526" s="12"/>
      <c r="CUA1526" s="12"/>
      <c r="CUB1526" s="12"/>
      <c r="CUC1526" s="12"/>
      <c r="CUD1526" s="12"/>
      <c r="CUE1526" s="12"/>
      <c r="CUF1526" s="12"/>
      <c r="CUG1526" s="12"/>
      <c r="CUH1526" s="12"/>
      <c r="CUI1526" s="12"/>
      <c r="CUJ1526" s="12"/>
      <c r="CUK1526" s="12"/>
      <c r="CUL1526" s="12"/>
      <c r="CUM1526" s="12"/>
      <c r="CUN1526" s="12"/>
      <c r="CUO1526" s="12"/>
      <c r="CUP1526" s="12"/>
      <c r="CUQ1526" s="12"/>
      <c r="CUR1526" s="12"/>
      <c r="CUS1526" s="12"/>
      <c r="CUT1526" s="12"/>
      <c r="CUU1526" s="12"/>
      <c r="CUV1526" s="12"/>
      <c r="CUW1526" s="12"/>
      <c r="CUX1526" s="12"/>
      <c r="CUY1526" s="12"/>
      <c r="CUZ1526" s="12"/>
      <c r="CVA1526" s="12"/>
      <c r="CVB1526" s="12"/>
      <c r="CVC1526" s="12"/>
      <c r="CVD1526" s="12"/>
      <c r="CVE1526" s="12"/>
      <c r="CVF1526" s="12"/>
      <c r="CVG1526" s="12"/>
      <c r="CVH1526" s="12"/>
      <c r="CVI1526" s="12"/>
      <c r="CVJ1526" s="12"/>
      <c r="CVK1526" s="12"/>
      <c r="CVL1526" s="12"/>
      <c r="CVM1526" s="12"/>
      <c r="CVN1526" s="12"/>
      <c r="CVO1526" s="12"/>
      <c r="CVP1526" s="12"/>
      <c r="CVQ1526" s="12"/>
      <c r="CVR1526" s="12"/>
      <c r="CVS1526" s="12"/>
      <c r="CVT1526" s="12"/>
      <c r="CVU1526" s="12"/>
      <c r="CVV1526" s="12"/>
      <c r="CVW1526" s="12"/>
      <c r="CVX1526" s="12"/>
      <c r="CVY1526" s="12"/>
      <c r="CVZ1526" s="12"/>
      <c r="CWA1526" s="12"/>
      <c r="CWB1526" s="12"/>
      <c r="CWC1526" s="12"/>
      <c r="CWD1526" s="12"/>
      <c r="CWE1526" s="12"/>
      <c r="CWF1526" s="12"/>
      <c r="CWG1526" s="12"/>
      <c r="CWH1526" s="12"/>
      <c r="CWI1526" s="12"/>
      <c r="CWJ1526" s="12"/>
      <c r="CWK1526" s="12"/>
      <c r="CWL1526" s="12"/>
      <c r="CWM1526" s="12"/>
      <c r="CWN1526" s="12"/>
      <c r="CWO1526" s="12"/>
      <c r="CWP1526" s="12"/>
      <c r="CWQ1526" s="12"/>
      <c r="CWR1526" s="12"/>
      <c r="CWS1526" s="12"/>
      <c r="CWT1526" s="12"/>
      <c r="CWU1526" s="12"/>
      <c r="CWV1526" s="12"/>
      <c r="CWW1526" s="12"/>
      <c r="CWX1526" s="12"/>
      <c r="CWY1526" s="12"/>
      <c r="CWZ1526" s="12"/>
      <c r="CXA1526" s="12"/>
      <c r="CXB1526" s="12"/>
      <c r="CXC1526" s="12"/>
      <c r="CXD1526" s="12"/>
      <c r="CXE1526" s="12"/>
      <c r="CXF1526" s="12"/>
      <c r="CXG1526" s="12"/>
      <c r="CXH1526" s="12"/>
      <c r="CXI1526" s="12"/>
      <c r="CXJ1526" s="12"/>
      <c r="CXK1526" s="12"/>
      <c r="CXL1526" s="12"/>
      <c r="CXM1526" s="12"/>
      <c r="CXN1526" s="12"/>
      <c r="CXO1526" s="12"/>
      <c r="CXP1526" s="12"/>
      <c r="CXQ1526" s="12"/>
      <c r="CXR1526" s="12"/>
      <c r="CXS1526" s="12"/>
      <c r="CXT1526" s="12"/>
      <c r="CXU1526" s="12"/>
      <c r="CXV1526" s="12"/>
      <c r="CXW1526" s="12"/>
      <c r="CXX1526" s="12"/>
      <c r="CXY1526" s="12"/>
      <c r="CXZ1526" s="12"/>
      <c r="CYA1526" s="12"/>
      <c r="CYB1526" s="12"/>
      <c r="CYC1526" s="12"/>
      <c r="CYD1526" s="12"/>
      <c r="CYE1526" s="12"/>
      <c r="CYF1526" s="12"/>
      <c r="CYG1526" s="12"/>
      <c r="CYH1526" s="12"/>
      <c r="CYI1526" s="12"/>
      <c r="CYJ1526" s="12"/>
      <c r="CYK1526" s="12"/>
      <c r="CYL1526" s="12"/>
      <c r="CYM1526" s="12"/>
      <c r="CYN1526" s="12"/>
      <c r="CYO1526" s="12"/>
      <c r="CYP1526" s="12"/>
      <c r="CYQ1526" s="12"/>
      <c r="CYR1526" s="12"/>
      <c r="CYS1526" s="12"/>
      <c r="CYT1526" s="12"/>
      <c r="CYU1526" s="12"/>
      <c r="CYV1526" s="12"/>
      <c r="CYW1526" s="12"/>
      <c r="CYX1526" s="12"/>
      <c r="CYY1526" s="12"/>
      <c r="CYZ1526" s="12"/>
      <c r="CZA1526" s="12"/>
      <c r="CZB1526" s="12"/>
      <c r="CZC1526" s="12"/>
      <c r="CZD1526" s="12"/>
      <c r="CZE1526" s="12"/>
      <c r="CZF1526" s="12"/>
      <c r="CZG1526" s="12"/>
      <c r="CZH1526" s="12"/>
      <c r="CZI1526" s="12"/>
      <c r="CZJ1526" s="12"/>
      <c r="CZK1526" s="12"/>
      <c r="CZL1526" s="12"/>
      <c r="CZM1526" s="12"/>
      <c r="CZN1526" s="12"/>
      <c r="CZO1526" s="12"/>
      <c r="CZP1526" s="12"/>
      <c r="CZQ1526" s="12"/>
      <c r="CZR1526" s="12"/>
      <c r="CZS1526" s="12"/>
      <c r="CZT1526" s="12"/>
      <c r="CZU1526" s="12"/>
      <c r="CZV1526" s="12"/>
      <c r="CZW1526" s="12"/>
      <c r="CZX1526" s="12"/>
      <c r="CZY1526" s="12"/>
      <c r="CZZ1526" s="12"/>
      <c r="DAA1526" s="12"/>
      <c r="DAB1526" s="12"/>
      <c r="DAC1526" s="12"/>
      <c r="DAD1526" s="12"/>
      <c r="DAE1526" s="12"/>
      <c r="DAF1526" s="12"/>
      <c r="DAG1526" s="12"/>
      <c r="DAH1526" s="12"/>
      <c r="DAI1526" s="12"/>
      <c r="DAJ1526" s="12"/>
      <c r="DAK1526" s="12"/>
      <c r="DAL1526" s="12"/>
      <c r="DAM1526" s="12"/>
      <c r="DAN1526" s="12"/>
      <c r="DAO1526" s="12"/>
      <c r="DAP1526" s="12"/>
      <c r="DAQ1526" s="12"/>
      <c r="DAR1526" s="12"/>
      <c r="DAS1526" s="12"/>
      <c r="DAT1526" s="12"/>
      <c r="DAU1526" s="12"/>
      <c r="DAV1526" s="12"/>
      <c r="DAW1526" s="12"/>
      <c r="DAX1526" s="12"/>
      <c r="DAY1526" s="12"/>
      <c r="DAZ1526" s="12"/>
      <c r="DBA1526" s="12"/>
      <c r="DBB1526" s="12"/>
      <c r="DBC1526" s="12"/>
      <c r="DBD1526" s="12"/>
      <c r="DBE1526" s="12"/>
      <c r="DBF1526" s="12"/>
      <c r="DBG1526" s="12"/>
      <c r="DBH1526" s="12"/>
      <c r="DBI1526" s="12"/>
      <c r="DBJ1526" s="12"/>
      <c r="DBK1526" s="12"/>
      <c r="DBL1526" s="12"/>
      <c r="DBM1526" s="12"/>
      <c r="DBN1526" s="12"/>
      <c r="DBO1526" s="12"/>
      <c r="DBP1526" s="12"/>
      <c r="DBQ1526" s="12"/>
      <c r="DBR1526" s="12"/>
      <c r="DBS1526" s="12"/>
      <c r="DBT1526" s="12"/>
      <c r="DBU1526" s="12"/>
      <c r="DBV1526" s="12"/>
      <c r="DBW1526" s="12"/>
      <c r="DBX1526" s="12"/>
      <c r="DBY1526" s="12"/>
      <c r="DBZ1526" s="12"/>
      <c r="DCA1526" s="12"/>
      <c r="DCB1526" s="12"/>
      <c r="DCC1526" s="12"/>
      <c r="DCD1526" s="12"/>
      <c r="DCE1526" s="12"/>
      <c r="DCF1526" s="12"/>
      <c r="DCG1526" s="12"/>
      <c r="DCH1526" s="12"/>
      <c r="DCI1526" s="12"/>
      <c r="DCJ1526" s="12"/>
      <c r="DCK1526" s="12"/>
      <c r="DCL1526" s="12"/>
      <c r="DCM1526" s="12"/>
      <c r="DCN1526" s="12"/>
      <c r="DCO1526" s="12"/>
      <c r="DCP1526" s="12"/>
      <c r="DCQ1526" s="12"/>
      <c r="DCR1526" s="12"/>
      <c r="DCS1526" s="12"/>
      <c r="DCT1526" s="12"/>
      <c r="DCU1526" s="12"/>
      <c r="DCV1526" s="12"/>
      <c r="DCW1526" s="12"/>
      <c r="DCX1526" s="12"/>
      <c r="DCY1526" s="12"/>
      <c r="DCZ1526" s="12"/>
      <c r="DDA1526" s="12"/>
      <c r="DDB1526" s="12"/>
      <c r="DDC1526" s="12"/>
      <c r="DDD1526" s="12"/>
      <c r="DDE1526" s="12"/>
      <c r="DDF1526" s="12"/>
      <c r="DDG1526" s="12"/>
      <c r="DDH1526" s="12"/>
      <c r="DDI1526" s="12"/>
      <c r="DDJ1526" s="12"/>
      <c r="DDK1526" s="12"/>
      <c r="DDL1526" s="12"/>
      <c r="DDM1526" s="12"/>
      <c r="DDN1526" s="12"/>
      <c r="DDO1526" s="12"/>
      <c r="DDP1526" s="12"/>
      <c r="DDQ1526" s="12"/>
      <c r="DDR1526" s="12"/>
      <c r="DDS1526" s="12"/>
      <c r="DDT1526" s="12"/>
      <c r="DDU1526" s="12"/>
      <c r="DDV1526" s="12"/>
      <c r="DDW1526" s="12"/>
      <c r="DDX1526" s="12"/>
      <c r="DDY1526" s="12"/>
      <c r="DDZ1526" s="12"/>
      <c r="DEA1526" s="12"/>
      <c r="DEB1526" s="12"/>
      <c r="DEC1526" s="12"/>
      <c r="DED1526" s="12"/>
      <c r="DEE1526" s="12"/>
      <c r="DEF1526" s="12"/>
      <c r="DEG1526" s="12"/>
      <c r="DEH1526" s="12"/>
      <c r="DEI1526" s="12"/>
      <c r="DEJ1526" s="12"/>
      <c r="DEK1526" s="12"/>
      <c r="DEL1526" s="12"/>
      <c r="DEM1526" s="12"/>
      <c r="DEN1526" s="12"/>
      <c r="DEO1526" s="12"/>
      <c r="DEP1526" s="12"/>
      <c r="DEQ1526" s="12"/>
      <c r="DER1526" s="12"/>
      <c r="DES1526" s="12"/>
      <c r="DET1526" s="12"/>
      <c r="DEU1526" s="12"/>
      <c r="DEV1526" s="12"/>
      <c r="DEW1526" s="12"/>
      <c r="DEX1526" s="12"/>
      <c r="DEY1526" s="12"/>
      <c r="DEZ1526" s="12"/>
      <c r="DFA1526" s="12"/>
      <c r="DFB1526" s="12"/>
      <c r="DFC1526" s="12"/>
      <c r="DFD1526" s="12"/>
      <c r="DFE1526" s="12"/>
      <c r="DFF1526" s="12"/>
      <c r="DFG1526" s="12"/>
      <c r="DFH1526" s="12"/>
      <c r="DFI1526" s="12"/>
      <c r="DFJ1526" s="12"/>
      <c r="DFK1526" s="12"/>
      <c r="DFL1526" s="12"/>
      <c r="DFM1526" s="12"/>
      <c r="DFN1526" s="12"/>
      <c r="DFO1526" s="12"/>
      <c r="DFP1526" s="12"/>
      <c r="DFQ1526" s="12"/>
      <c r="DFR1526" s="12"/>
      <c r="DFS1526" s="12"/>
      <c r="DFT1526" s="12"/>
      <c r="DFU1526" s="12"/>
      <c r="DFV1526" s="12"/>
      <c r="DFW1526" s="12"/>
      <c r="DFX1526" s="12"/>
      <c r="DFY1526" s="12"/>
      <c r="DFZ1526" s="12"/>
      <c r="DGA1526" s="12"/>
      <c r="DGB1526" s="12"/>
      <c r="DGC1526" s="12"/>
      <c r="DGD1526" s="12"/>
      <c r="DGE1526" s="12"/>
      <c r="DGF1526" s="12"/>
      <c r="DGG1526" s="12"/>
      <c r="DGH1526" s="12"/>
      <c r="DGI1526" s="12"/>
      <c r="DGJ1526" s="12"/>
      <c r="DGK1526" s="12"/>
      <c r="DGL1526" s="12"/>
      <c r="DGM1526" s="12"/>
      <c r="DGN1526" s="12"/>
      <c r="DGO1526" s="12"/>
      <c r="DGP1526" s="12"/>
      <c r="DGQ1526" s="12"/>
      <c r="DGR1526" s="12"/>
      <c r="DGS1526" s="12"/>
      <c r="DGT1526" s="12"/>
      <c r="DGU1526" s="12"/>
      <c r="DGV1526" s="12"/>
      <c r="DGW1526" s="12"/>
      <c r="DGX1526" s="12"/>
      <c r="DGY1526" s="12"/>
      <c r="DGZ1526" s="12"/>
      <c r="DHA1526" s="12"/>
      <c r="DHB1526" s="12"/>
      <c r="DHC1526" s="12"/>
      <c r="DHD1526" s="12"/>
      <c r="DHE1526" s="12"/>
      <c r="DHF1526" s="12"/>
      <c r="DHG1526" s="12"/>
      <c r="DHH1526" s="12"/>
      <c r="DHI1526" s="12"/>
      <c r="DHJ1526" s="12"/>
      <c r="DHK1526" s="12"/>
      <c r="DHL1526" s="12"/>
      <c r="DHM1526" s="12"/>
      <c r="DHN1526" s="12"/>
      <c r="DHO1526" s="12"/>
      <c r="DHP1526" s="12"/>
      <c r="DHQ1526" s="12"/>
      <c r="DHR1526" s="12"/>
      <c r="DHS1526" s="12"/>
      <c r="DHT1526" s="12"/>
      <c r="DHU1526" s="12"/>
      <c r="DHV1526" s="12"/>
      <c r="DHW1526" s="12"/>
      <c r="DHX1526" s="12"/>
      <c r="DHY1526" s="12"/>
      <c r="DHZ1526" s="12"/>
      <c r="DIA1526" s="12"/>
      <c r="DIB1526" s="12"/>
      <c r="DIC1526" s="12"/>
      <c r="DID1526" s="12"/>
      <c r="DIE1526" s="12"/>
      <c r="DIF1526" s="12"/>
      <c r="DIG1526" s="12"/>
      <c r="DIH1526" s="12"/>
      <c r="DII1526" s="12"/>
      <c r="DIJ1526" s="12"/>
      <c r="DIK1526" s="12"/>
      <c r="DIL1526" s="12"/>
      <c r="DIM1526" s="12"/>
      <c r="DIN1526" s="12"/>
      <c r="DIO1526" s="12"/>
      <c r="DIP1526" s="12"/>
      <c r="DIQ1526" s="12"/>
      <c r="DIR1526" s="12"/>
      <c r="DIS1526" s="12"/>
      <c r="DIT1526" s="12"/>
      <c r="DIU1526" s="12"/>
      <c r="DIV1526" s="12"/>
      <c r="DIW1526" s="12"/>
      <c r="DIX1526" s="12"/>
      <c r="DIY1526" s="12"/>
      <c r="DIZ1526" s="12"/>
      <c r="DJA1526" s="12"/>
      <c r="DJB1526" s="12"/>
      <c r="DJC1526" s="12"/>
      <c r="DJD1526" s="12"/>
      <c r="DJE1526" s="12"/>
      <c r="DJF1526" s="12"/>
      <c r="DJG1526" s="12"/>
      <c r="DJH1526" s="12"/>
      <c r="DJI1526" s="12"/>
      <c r="DJJ1526" s="12"/>
      <c r="DJK1526" s="12"/>
      <c r="DJL1526" s="12"/>
      <c r="DJM1526" s="12"/>
      <c r="DJN1526" s="12"/>
      <c r="DJO1526" s="12"/>
      <c r="DJP1526" s="12"/>
      <c r="DJQ1526" s="12"/>
      <c r="DJR1526" s="12"/>
      <c r="DJS1526" s="12"/>
      <c r="DJT1526" s="12"/>
      <c r="DJU1526" s="12"/>
      <c r="DJV1526" s="12"/>
      <c r="DJW1526" s="12"/>
      <c r="DJX1526" s="12"/>
      <c r="DJY1526" s="12"/>
      <c r="DJZ1526" s="12"/>
      <c r="DKA1526" s="12"/>
      <c r="DKB1526" s="12"/>
      <c r="DKC1526" s="12"/>
      <c r="DKD1526" s="12"/>
      <c r="DKE1526" s="12"/>
      <c r="DKF1526" s="12"/>
      <c r="DKG1526" s="12"/>
      <c r="DKH1526" s="12"/>
      <c r="DKI1526" s="12"/>
      <c r="DKJ1526" s="12"/>
      <c r="DKK1526" s="12"/>
      <c r="DKL1526" s="12"/>
      <c r="DKM1526" s="12"/>
      <c r="DKN1526" s="12"/>
      <c r="DKO1526" s="12"/>
      <c r="DKP1526" s="12"/>
      <c r="DKQ1526" s="12"/>
      <c r="DKR1526" s="12"/>
      <c r="DKS1526" s="12"/>
      <c r="DKT1526" s="12"/>
      <c r="DKU1526" s="12"/>
      <c r="DKV1526" s="12"/>
      <c r="DKW1526" s="12"/>
      <c r="DKX1526" s="12"/>
      <c r="DKY1526" s="12"/>
      <c r="DKZ1526" s="12"/>
      <c r="DLA1526" s="12"/>
      <c r="DLB1526" s="12"/>
      <c r="DLC1526" s="12"/>
      <c r="DLD1526" s="12"/>
      <c r="DLE1526" s="12"/>
      <c r="DLF1526" s="12"/>
      <c r="DLG1526" s="12"/>
      <c r="DLH1526" s="12"/>
      <c r="DLI1526" s="12"/>
      <c r="DLJ1526" s="12"/>
      <c r="DLK1526" s="12"/>
      <c r="DLL1526" s="12"/>
      <c r="DLM1526" s="12"/>
      <c r="DLN1526" s="12"/>
      <c r="DLO1526" s="12"/>
      <c r="DLP1526" s="12"/>
      <c r="DLQ1526" s="12"/>
      <c r="DLR1526" s="12"/>
      <c r="DLS1526" s="12"/>
      <c r="DLT1526" s="12"/>
      <c r="DLU1526" s="12"/>
      <c r="DLV1526" s="12"/>
      <c r="DLW1526" s="12"/>
      <c r="DLX1526" s="12"/>
      <c r="DLY1526" s="12"/>
      <c r="DLZ1526" s="12"/>
      <c r="DMA1526" s="12"/>
      <c r="DMB1526" s="12"/>
      <c r="DMC1526" s="12"/>
      <c r="DMD1526" s="12"/>
      <c r="DME1526" s="12"/>
      <c r="DMF1526" s="12"/>
      <c r="DMG1526" s="12"/>
      <c r="DMH1526" s="12"/>
      <c r="DMI1526" s="12"/>
      <c r="DMJ1526" s="12"/>
      <c r="DMK1526" s="12"/>
      <c r="DML1526" s="12"/>
      <c r="DMM1526" s="12"/>
      <c r="DMN1526" s="12"/>
      <c r="DMO1526" s="12"/>
      <c r="DMP1526" s="12"/>
      <c r="DMQ1526" s="12"/>
      <c r="DMR1526" s="12"/>
      <c r="DMS1526" s="12"/>
      <c r="DMT1526" s="12"/>
      <c r="DMU1526" s="12"/>
      <c r="DMV1526" s="12"/>
      <c r="DMW1526" s="12"/>
      <c r="DMX1526" s="12"/>
      <c r="DMY1526" s="12"/>
      <c r="DMZ1526" s="12"/>
      <c r="DNA1526" s="12"/>
      <c r="DNB1526" s="12"/>
      <c r="DNC1526" s="12"/>
      <c r="DND1526" s="12"/>
      <c r="DNE1526" s="12"/>
      <c r="DNF1526" s="12"/>
      <c r="DNG1526" s="12"/>
      <c r="DNH1526" s="12"/>
      <c r="DNI1526" s="12"/>
      <c r="DNJ1526" s="12"/>
      <c r="DNK1526" s="12"/>
      <c r="DNL1526" s="12"/>
      <c r="DNM1526" s="12"/>
      <c r="DNN1526" s="12"/>
      <c r="DNO1526" s="12"/>
      <c r="DNP1526" s="12"/>
      <c r="DNQ1526" s="12"/>
      <c r="DNR1526" s="12"/>
      <c r="DNS1526" s="12"/>
      <c r="DNT1526" s="12"/>
      <c r="DNU1526" s="12"/>
      <c r="DNV1526" s="12"/>
      <c r="DNW1526" s="12"/>
      <c r="DNX1526" s="12"/>
      <c r="DNY1526" s="12"/>
      <c r="DNZ1526" s="12"/>
      <c r="DOA1526" s="12"/>
      <c r="DOB1526" s="12"/>
      <c r="DOC1526" s="12"/>
      <c r="DOD1526" s="12"/>
      <c r="DOE1526" s="12"/>
      <c r="DOF1526" s="12"/>
      <c r="DOG1526" s="12"/>
      <c r="DOH1526" s="12"/>
      <c r="DOI1526" s="12"/>
      <c r="DOJ1526" s="12"/>
      <c r="DOK1526" s="12"/>
      <c r="DOL1526" s="12"/>
      <c r="DOM1526" s="12"/>
      <c r="DON1526" s="12"/>
      <c r="DOO1526" s="12"/>
      <c r="DOP1526" s="12"/>
      <c r="DOQ1526" s="12"/>
      <c r="DOR1526" s="12"/>
      <c r="DOS1526" s="12"/>
      <c r="DOT1526" s="12"/>
      <c r="DOU1526" s="12"/>
      <c r="DOV1526" s="12"/>
      <c r="DOW1526" s="12"/>
      <c r="DOX1526" s="12"/>
      <c r="DOY1526" s="12"/>
      <c r="DOZ1526" s="12"/>
      <c r="DPA1526" s="12"/>
      <c r="DPB1526" s="12"/>
      <c r="DPC1526" s="12"/>
      <c r="DPD1526" s="12"/>
      <c r="DPE1526" s="12"/>
      <c r="DPF1526" s="12"/>
      <c r="DPG1526" s="12"/>
      <c r="DPH1526" s="12"/>
      <c r="DPI1526" s="12"/>
      <c r="DPJ1526" s="12"/>
      <c r="DPK1526" s="12"/>
      <c r="DPL1526" s="12"/>
      <c r="DPM1526" s="12"/>
      <c r="DPN1526" s="12"/>
      <c r="DPO1526" s="12"/>
      <c r="DPP1526" s="12"/>
      <c r="DPQ1526" s="12"/>
      <c r="DPR1526" s="12"/>
      <c r="DPS1526" s="12"/>
      <c r="DPT1526" s="12"/>
      <c r="DPU1526" s="12"/>
      <c r="DPV1526" s="12"/>
      <c r="DPW1526" s="12"/>
      <c r="DPX1526" s="12"/>
      <c r="DPY1526" s="12"/>
      <c r="DPZ1526" s="12"/>
      <c r="DQA1526" s="12"/>
      <c r="DQB1526" s="12"/>
      <c r="DQC1526" s="12"/>
      <c r="DQD1526" s="12"/>
      <c r="DQE1526" s="12"/>
      <c r="DQF1526" s="12"/>
      <c r="DQG1526" s="12"/>
      <c r="DQH1526" s="12"/>
      <c r="DQI1526" s="12"/>
      <c r="DQJ1526" s="12"/>
      <c r="DQK1526" s="12"/>
      <c r="DQL1526" s="12"/>
      <c r="DQM1526" s="12"/>
      <c r="DQN1526" s="12"/>
      <c r="DQO1526" s="12"/>
      <c r="DQP1526" s="12"/>
      <c r="DQQ1526" s="12"/>
      <c r="DQR1526" s="12"/>
      <c r="DQS1526" s="12"/>
      <c r="DQT1526" s="12"/>
      <c r="DQU1526" s="12"/>
      <c r="DQV1526" s="12"/>
      <c r="DQW1526" s="12"/>
      <c r="DQX1526" s="12"/>
      <c r="DQY1526" s="12"/>
      <c r="DQZ1526" s="12"/>
      <c r="DRA1526" s="12"/>
      <c r="DRB1526" s="12"/>
      <c r="DRC1526" s="12"/>
      <c r="DRD1526" s="12"/>
      <c r="DRE1526" s="12"/>
      <c r="DRF1526" s="12"/>
      <c r="DRG1526" s="12"/>
      <c r="DRH1526" s="12"/>
      <c r="DRI1526" s="12"/>
      <c r="DRJ1526" s="12"/>
      <c r="DRK1526" s="12"/>
      <c r="DRL1526" s="12"/>
      <c r="DRM1526" s="12"/>
      <c r="DRN1526" s="12"/>
      <c r="DRO1526" s="12"/>
      <c r="DRP1526" s="12"/>
      <c r="DRQ1526" s="12"/>
      <c r="DRR1526" s="12"/>
      <c r="DRS1526" s="12"/>
      <c r="DRT1526" s="12"/>
      <c r="DRU1526" s="12"/>
      <c r="DRV1526" s="12"/>
      <c r="DRW1526" s="12"/>
      <c r="DRX1526" s="12"/>
      <c r="DRY1526" s="12"/>
      <c r="DRZ1526" s="12"/>
      <c r="DSA1526" s="12"/>
      <c r="DSB1526" s="12"/>
      <c r="DSC1526" s="12"/>
      <c r="DSD1526" s="12"/>
      <c r="DSE1526" s="12"/>
      <c r="DSF1526" s="12"/>
      <c r="DSG1526" s="12"/>
      <c r="DSH1526" s="12"/>
      <c r="DSI1526" s="12"/>
      <c r="DSJ1526" s="12"/>
      <c r="DSK1526" s="12"/>
      <c r="DSL1526" s="12"/>
      <c r="DSM1526" s="12"/>
      <c r="DSN1526" s="12"/>
      <c r="DSO1526" s="12"/>
      <c r="DSP1526" s="12"/>
      <c r="DSQ1526" s="12"/>
      <c r="DSR1526" s="12"/>
      <c r="DSS1526" s="12"/>
      <c r="DST1526" s="12"/>
      <c r="DSU1526" s="12"/>
      <c r="DSV1526" s="12"/>
      <c r="DSW1526" s="12"/>
      <c r="DSX1526" s="12"/>
      <c r="DSY1526" s="12"/>
      <c r="DSZ1526" s="12"/>
      <c r="DTA1526" s="12"/>
      <c r="DTB1526" s="12"/>
      <c r="DTC1526" s="12"/>
      <c r="DTD1526" s="12"/>
      <c r="DTE1526" s="12"/>
      <c r="DTF1526" s="12"/>
      <c r="DTG1526" s="12"/>
      <c r="DTH1526" s="12"/>
      <c r="DTI1526" s="12"/>
      <c r="DTJ1526" s="12"/>
      <c r="DTK1526" s="12"/>
      <c r="DTL1526" s="12"/>
      <c r="DTM1526" s="12"/>
      <c r="DTN1526" s="12"/>
      <c r="DTO1526" s="12"/>
      <c r="DTP1526" s="12"/>
      <c r="DTQ1526" s="12"/>
      <c r="DTR1526" s="12"/>
      <c r="DTS1526" s="12"/>
      <c r="DTT1526" s="12"/>
      <c r="DTU1526" s="12"/>
      <c r="DTV1526" s="12"/>
      <c r="DTW1526" s="12"/>
      <c r="DTX1526" s="12"/>
      <c r="DTY1526" s="12"/>
      <c r="DTZ1526" s="12"/>
      <c r="DUA1526" s="12"/>
      <c r="DUB1526" s="12"/>
      <c r="DUC1526" s="12"/>
      <c r="DUD1526" s="12"/>
      <c r="DUE1526" s="12"/>
      <c r="DUF1526" s="12"/>
      <c r="DUG1526" s="12"/>
      <c r="DUH1526" s="12"/>
      <c r="DUI1526" s="12"/>
      <c r="DUJ1526" s="12"/>
      <c r="DUK1526" s="12"/>
      <c r="DUL1526" s="12"/>
      <c r="DUM1526" s="12"/>
      <c r="DUN1526" s="12"/>
      <c r="DUO1526" s="12"/>
      <c r="DUP1526" s="12"/>
      <c r="DUQ1526" s="12"/>
      <c r="DUR1526" s="12"/>
      <c r="DUS1526" s="12"/>
      <c r="DUT1526" s="12"/>
      <c r="DUU1526" s="12"/>
      <c r="DUV1526" s="12"/>
      <c r="DUW1526" s="12"/>
      <c r="DUX1526" s="12"/>
      <c r="DUY1526" s="12"/>
      <c r="DUZ1526" s="12"/>
      <c r="DVA1526" s="12"/>
      <c r="DVB1526" s="12"/>
      <c r="DVC1526" s="12"/>
      <c r="DVD1526" s="12"/>
      <c r="DVE1526" s="12"/>
      <c r="DVF1526" s="12"/>
      <c r="DVG1526" s="12"/>
      <c r="DVH1526" s="12"/>
      <c r="DVI1526" s="12"/>
      <c r="DVJ1526" s="12"/>
      <c r="DVK1526" s="12"/>
      <c r="DVL1526" s="12"/>
      <c r="DVM1526" s="12"/>
      <c r="DVN1526" s="12"/>
      <c r="DVO1526" s="12"/>
      <c r="DVP1526" s="12"/>
      <c r="DVQ1526" s="12"/>
      <c r="DVR1526" s="12"/>
      <c r="DVS1526" s="12"/>
      <c r="DVT1526" s="12"/>
      <c r="DVU1526" s="12"/>
      <c r="DVV1526" s="12"/>
      <c r="DVW1526" s="12"/>
      <c r="DVX1526" s="12"/>
      <c r="DVY1526" s="12"/>
      <c r="DVZ1526" s="12"/>
      <c r="DWA1526" s="12"/>
      <c r="DWB1526" s="12"/>
      <c r="DWC1526" s="12"/>
      <c r="DWD1526" s="12"/>
      <c r="DWE1526" s="12"/>
      <c r="DWF1526" s="12"/>
      <c r="DWG1526" s="12"/>
      <c r="DWH1526" s="12"/>
      <c r="DWI1526" s="12"/>
      <c r="DWJ1526" s="12"/>
      <c r="DWK1526" s="12"/>
      <c r="DWL1526" s="12"/>
      <c r="DWM1526" s="12"/>
      <c r="DWN1526" s="12"/>
      <c r="DWO1526" s="12"/>
      <c r="DWP1526" s="12"/>
      <c r="DWQ1526" s="12"/>
      <c r="DWR1526" s="12"/>
      <c r="DWS1526" s="12"/>
      <c r="DWT1526" s="12"/>
      <c r="DWU1526" s="12"/>
      <c r="DWV1526" s="12"/>
      <c r="DWW1526" s="12"/>
      <c r="DWX1526" s="12"/>
      <c r="DWY1526" s="12"/>
      <c r="DWZ1526" s="12"/>
      <c r="DXA1526" s="12"/>
      <c r="DXB1526" s="12"/>
      <c r="DXC1526" s="12"/>
      <c r="DXD1526" s="12"/>
      <c r="DXE1526" s="12"/>
      <c r="DXF1526" s="12"/>
      <c r="DXG1526" s="12"/>
      <c r="DXH1526" s="12"/>
      <c r="DXI1526" s="12"/>
      <c r="DXJ1526" s="12"/>
      <c r="DXK1526" s="12"/>
      <c r="DXL1526" s="12"/>
      <c r="DXM1526" s="12"/>
      <c r="DXN1526" s="12"/>
      <c r="DXO1526" s="12"/>
      <c r="DXP1526" s="12"/>
      <c r="DXQ1526" s="12"/>
      <c r="DXR1526" s="12"/>
      <c r="DXS1526" s="12"/>
      <c r="DXT1526" s="12"/>
      <c r="DXU1526" s="12"/>
      <c r="DXV1526" s="12"/>
      <c r="DXW1526" s="12"/>
      <c r="DXX1526" s="12"/>
      <c r="DXY1526" s="12"/>
      <c r="DXZ1526" s="12"/>
      <c r="DYA1526" s="12"/>
      <c r="DYB1526" s="12"/>
      <c r="DYC1526" s="12"/>
      <c r="DYD1526" s="12"/>
      <c r="DYE1526" s="12"/>
      <c r="DYF1526" s="12"/>
      <c r="DYG1526" s="12"/>
      <c r="DYH1526" s="12"/>
      <c r="DYI1526" s="12"/>
      <c r="DYJ1526" s="12"/>
      <c r="DYK1526" s="12"/>
      <c r="DYL1526" s="12"/>
      <c r="DYM1526" s="12"/>
      <c r="DYN1526" s="12"/>
      <c r="DYO1526" s="12"/>
      <c r="DYP1526" s="12"/>
      <c r="DYQ1526" s="12"/>
      <c r="DYR1526" s="12"/>
      <c r="DYS1526" s="12"/>
      <c r="DYT1526" s="12"/>
      <c r="DYU1526" s="12"/>
      <c r="DYV1526" s="12"/>
      <c r="DYW1526" s="12"/>
      <c r="DYX1526" s="12"/>
      <c r="DYY1526" s="12"/>
      <c r="DYZ1526" s="12"/>
      <c r="DZA1526" s="12"/>
      <c r="DZB1526" s="12"/>
      <c r="DZC1526" s="12"/>
      <c r="DZD1526" s="12"/>
      <c r="DZE1526" s="12"/>
      <c r="DZF1526" s="12"/>
      <c r="DZG1526" s="12"/>
      <c r="DZH1526" s="12"/>
      <c r="DZI1526" s="12"/>
      <c r="DZJ1526" s="12"/>
      <c r="DZK1526" s="12"/>
      <c r="DZL1526" s="12"/>
      <c r="DZM1526" s="12"/>
      <c r="DZN1526" s="12"/>
      <c r="DZO1526" s="12"/>
      <c r="DZP1526" s="12"/>
      <c r="DZQ1526" s="12"/>
      <c r="DZR1526" s="12"/>
      <c r="DZS1526" s="12"/>
      <c r="DZT1526" s="12"/>
      <c r="DZU1526" s="12"/>
      <c r="DZV1526" s="12"/>
      <c r="DZW1526" s="12"/>
      <c r="DZX1526" s="12"/>
      <c r="DZY1526" s="12"/>
      <c r="DZZ1526" s="12"/>
      <c r="EAA1526" s="12"/>
      <c r="EAB1526" s="12"/>
      <c r="EAC1526" s="12"/>
      <c r="EAD1526" s="12"/>
      <c r="EAE1526" s="12"/>
      <c r="EAF1526" s="12"/>
      <c r="EAG1526" s="12"/>
      <c r="EAH1526" s="12"/>
      <c r="EAI1526" s="12"/>
      <c r="EAJ1526" s="12"/>
      <c r="EAK1526" s="12"/>
      <c r="EAL1526" s="12"/>
      <c r="EAM1526" s="12"/>
      <c r="EAN1526" s="12"/>
      <c r="EAO1526" s="12"/>
      <c r="EAP1526" s="12"/>
      <c r="EAQ1526" s="12"/>
      <c r="EAR1526" s="12"/>
      <c r="EAS1526" s="12"/>
      <c r="EAT1526" s="12"/>
      <c r="EAU1526" s="12"/>
      <c r="EAV1526" s="12"/>
      <c r="EAW1526" s="12"/>
      <c r="EAX1526" s="12"/>
      <c r="EAY1526" s="12"/>
      <c r="EAZ1526" s="12"/>
      <c r="EBA1526" s="12"/>
      <c r="EBB1526" s="12"/>
      <c r="EBC1526" s="12"/>
      <c r="EBD1526" s="12"/>
      <c r="EBE1526" s="12"/>
      <c r="EBF1526" s="12"/>
      <c r="EBG1526" s="12"/>
      <c r="EBH1526" s="12"/>
      <c r="EBI1526" s="12"/>
      <c r="EBJ1526" s="12"/>
      <c r="EBK1526" s="12"/>
      <c r="EBL1526" s="12"/>
      <c r="EBM1526" s="12"/>
      <c r="EBN1526" s="12"/>
      <c r="EBO1526" s="12"/>
      <c r="EBP1526" s="12"/>
      <c r="EBQ1526" s="12"/>
      <c r="EBR1526" s="12"/>
      <c r="EBS1526" s="12"/>
      <c r="EBT1526" s="12"/>
      <c r="EBU1526" s="12"/>
      <c r="EBV1526" s="12"/>
      <c r="EBW1526" s="12"/>
      <c r="EBX1526" s="12"/>
      <c r="EBY1526" s="12"/>
      <c r="EBZ1526" s="12"/>
      <c r="ECA1526" s="12"/>
      <c r="ECB1526" s="12"/>
      <c r="ECC1526" s="12"/>
      <c r="ECD1526" s="12"/>
      <c r="ECE1526" s="12"/>
      <c r="ECF1526" s="12"/>
      <c r="ECG1526" s="12"/>
      <c r="ECH1526" s="12"/>
      <c r="ECI1526" s="12"/>
      <c r="ECJ1526" s="12"/>
      <c r="ECK1526" s="12"/>
      <c r="ECL1526" s="12"/>
      <c r="ECM1526" s="12"/>
      <c r="ECN1526" s="12"/>
      <c r="ECO1526" s="12"/>
      <c r="ECP1526" s="12"/>
      <c r="ECQ1526" s="12"/>
      <c r="ECR1526" s="12"/>
      <c r="ECS1526" s="12"/>
      <c r="ECT1526" s="12"/>
      <c r="ECU1526" s="12"/>
      <c r="ECV1526" s="12"/>
      <c r="ECW1526" s="12"/>
      <c r="ECX1526" s="12"/>
      <c r="ECY1526" s="12"/>
      <c r="ECZ1526" s="12"/>
      <c r="EDA1526" s="12"/>
      <c r="EDB1526" s="12"/>
      <c r="EDC1526" s="12"/>
      <c r="EDD1526" s="12"/>
      <c r="EDE1526" s="12"/>
      <c r="EDF1526" s="12"/>
      <c r="EDG1526" s="12"/>
      <c r="EDH1526" s="12"/>
      <c r="EDI1526" s="12"/>
      <c r="EDJ1526" s="12"/>
      <c r="EDK1526" s="12"/>
      <c r="EDL1526" s="12"/>
      <c r="EDM1526" s="12"/>
      <c r="EDN1526" s="12"/>
      <c r="EDO1526" s="12"/>
      <c r="EDP1526" s="12"/>
      <c r="EDQ1526" s="12"/>
      <c r="EDR1526" s="12"/>
      <c r="EDS1526" s="12"/>
      <c r="EDT1526" s="12"/>
      <c r="EDU1526" s="12"/>
      <c r="EDV1526" s="12"/>
      <c r="EDW1526" s="12"/>
      <c r="EDX1526" s="12"/>
      <c r="EDY1526" s="12"/>
      <c r="EDZ1526" s="12"/>
      <c r="EEA1526" s="12"/>
      <c r="EEB1526" s="12"/>
      <c r="EEC1526" s="12"/>
      <c r="EED1526" s="12"/>
      <c r="EEE1526" s="12"/>
      <c r="EEF1526" s="12"/>
      <c r="EEG1526" s="12"/>
      <c r="EEH1526" s="12"/>
      <c r="EEI1526" s="12"/>
      <c r="EEJ1526" s="12"/>
      <c r="EEK1526" s="12"/>
      <c r="EEL1526" s="12"/>
      <c r="EEM1526" s="12"/>
      <c r="EEN1526" s="12"/>
      <c r="EEO1526" s="12"/>
      <c r="EEP1526" s="12"/>
      <c r="EEQ1526" s="12"/>
      <c r="EER1526" s="12"/>
      <c r="EES1526" s="12"/>
      <c r="EET1526" s="12"/>
      <c r="EEU1526" s="12"/>
      <c r="EEV1526" s="12"/>
      <c r="EEW1526" s="12"/>
      <c r="EEX1526" s="12"/>
      <c r="EEY1526" s="12"/>
      <c r="EEZ1526" s="12"/>
      <c r="EFA1526" s="12"/>
      <c r="EFB1526" s="12"/>
      <c r="EFC1526" s="12"/>
      <c r="EFD1526" s="12"/>
      <c r="EFE1526" s="12"/>
      <c r="EFF1526" s="12"/>
      <c r="EFG1526" s="12"/>
      <c r="EFH1526" s="12"/>
      <c r="EFI1526" s="12"/>
      <c r="EFJ1526" s="12"/>
      <c r="EFK1526" s="12"/>
      <c r="EFL1526" s="12"/>
      <c r="EFM1526" s="12"/>
      <c r="EFN1526" s="12"/>
      <c r="EFO1526" s="12"/>
      <c r="EFP1526" s="12"/>
      <c r="EFQ1526" s="12"/>
      <c r="EFR1526" s="12"/>
      <c r="EFS1526" s="12"/>
      <c r="EFT1526" s="12"/>
      <c r="EFU1526" s="12"/>
      <c r="EFV1526" s="12"/>
      <c r="EFW1526" s="12"/>
      <c r="EFX1526" s="12"/>
      <c r="EFY1526" s="12"/>
      <c r="EFZ1526" s="12"/>
      <c r="EGA1526" s="12"/>
      <c r="EGB1526" s="12"/>
      <c r="EGC1526" s="12"/>
      <c r="EGD1526" s="12"/>
      <c r="EGE1526" s="12"/>
      <c r="EGF1526" s="12"/>
      <c r="EGG1526" s="12"/>
      <c r="EGH1526" s="12"/>
      <c r="EGI1526" s="12"/>
      <c r="EGJ1526" s="12"/>
      <c r="EGK1526" s="12"/>
      <c r="EGL1526" s="12"/>
      <c r="EGM1526" s="12"/>
      <c r="EGN1526" s="12"/>
      <c r="EGO1526" s="12"/>
      <c r="EGP1526" s="12"/>
      <c r="EGQ1526" s="12"/>
      <c r="EGR1526" s="12"/>
      <c r="EGS1526" s="12"/>
      <c r="EGT1526" s="12"/>
      <c r="EGU1526" s="12"/>
      <c r="EGV1526" s="12"/>
      <c r="EGW1526" s="12"/>
      <c r="EGX1526" s="12"/>
      <c r="EGY1526" s="12"/>
      <c r="EGZ1526" s="12"/>
      <c r="EHA1526" s="12"/>
      <c r="EHB1526" s="12"/>
      <c r="EHC1526" s="12"/>
      <c r="EHD1526" s="12"/>
      <c r="EHE1526" s="12"/>
      <c r="EHF1526" s="12"/>
      <c r="EHG1526" s="12"/>
      <c r="EHH1526" s="12"/>
      <c r="EHI1526" s="12"/>
      <c r="EHJ1526" s="12"/>
      <c r="EHK1526" s="12"/>
      <c r="EHL1526" s="12"/>
      <c r="EHM1526" s="12"/>
      <c r="EHN1526" s="12"/>
      <c r="EHO1526" s="12"/>
      <c r="EHP1526" s="12"/>
      <c r="EHQ1526" s="12"/>
      <c r="EHR1526" s="12"/>
      <c r="EHS1526" s="12"/>
      <c r="EHT1526" s="12"/>
      <c r="EHU1526" s="12"/>
      <c r="EHV1526" s="12"/>
      <c r="EHW1526" s="12"/>
      <c r="EHX1526" s="12"/>
      <c r="EHY1526" s="12"/>
      <c r="EHZ1526" s="12"/>
      <c r="EIA1526" s="12"/>
      <c r="EIB1526" s="12"/>
      <c r="EIC1526" s="12"/>
      <c r="EID1526" s="12"/>
      <c r="EIE1526" s="12"/>
      <c r="EIF1526" s="12"/>
      <c r="EIG1526" s="12"/>
      <c r="EIH1526" s="12"/>
      <c r="EII1526" s="12"/>
      <c r="EIJ1526" s="12"/>
      <c r="EIK1526" s="12"/>
      <c r="EIL1526" s="12"/>
      <c r="EIM1526" s="12"/>
      <c r="EIN1526" s="12"/>
      <c r="EIO1526" s="12"/>
      <c r="EIP1526" s="12"/>
      <c r="EIQ1526" s="12"/>
      <c r="EIR1526" s="12"/>
      <c r="EIS1526" s="12"/>
      <c r="EIT1526" s="12"/>
      <c r="EIU1526" s="12"/>
      <c r="EIV1526" s="12"/>
      <c r="EIW1526" s="12"/>
      <c r="EIX1526" s="12"/>
      <c r="EIY1526" s="12"/>
      <c r="EIZ1526" s="12"/>
      <c r="EJA1526" s="12"/>
      <c r="EJB1526" s="12"/>
      <c r="EJC1526" s="12"/>
      <c r="EJD1526" s="12"/>
      <c r="EJE1526" s="12"/>
      <c r="EJF1526" s="12"/>
      <c r="EJG1526" s="12"/>
      <c r="EJH1526" s="12"/>
      <c r="EJI1526" s="12"/>
      <c r="EJJ1526" s="12"/>
      <c r="EJK1526" s="12"/>
      <c r="EJL1526" s="12"/>
      <c r="EJM1526" s="12"/>
      <c r="EJN1526" s="12"/>
      <c r="EJO1526" s="12"/>
      <c r="EJP1526" s="12"/>
      <c r="EJQ1526" s="12"/>
      <c r="EJR1526" s="12"/>
      <c r="EJS1526" s="12"/>
      <c r="EJT1526" s="12"/>
      <c r="EJU1526" s="12"/>
      <c r="EJV1526" s="12"/>
      <c r="EJW1526" s="12"/>
      <c r="EJX1526" s="12"/>
      <c r="EJY1526" s="12"/>
      <c r="EJZ1526" s="12"/>
      <c r="EKA1526" s="12"/>
      <c r="EKB1526" s="12"/>
      <c r="EKC1526" s="12"/>
      <c r="EKD1526" s="12"/>
      <c r="EKE1526" s="12"/>
      <c r="EKF1526" s="12"/>
      <c r="EKG1526" s="12"/>
      <c r="EKH1526" s="12"/>
      <c r="EKI1526" s="12"/>
      <c r="EKJ1526" s="12"/>
      <c r="EKK1526" s="12"/>
      <c r="EKL1526" s="12"/>
      <c r="EKM1526" s="12"/>
      <c r="EKN1526" s="12"/>
      <c r="EKO1526" s="12"/>
      <c r="EKP1526" s="12"/>
      <c r="EKQ1526" s="12"/>
      <c r="EKR1526" s="12"/>
      <c r="EKS1526" s="12"/>
      <c r="EKT1526" s="12"/>
      <c r="EKU1526" s="12"/>
      <c r="EKV1526" s="12"/>
      <c r="EKW1526" s="12"/>
      <c r="EKX1526" s="12"/>
      <c r="EKY1526" s="12"/>
      <c r="EKZ1526" s="12"/>
      <c r="ELA1526" s="12"/>
      <c r="ELB1526" s="12"/>
      <c r="ELC1526" s="12"/>
      <c r="ELD1526" s="12"/>
      <c r="ELE1526" s="12"/>
      <c r="ELF1526" s="12"/>
      <c r="ELG1526" s="12"/>
      <c r="ELH1526" s="12"/>
      <c r="ELI1526" s="12"/>
      <c r="ELJ1526" s="12"/>
      <c r="ELK1526" s="12"/>
      <c r="ELL1526" s="12"/>
      <c r="ELM1526" s="12"/>
      <c r="ELN1526" s="12"/>
      <c r="ELO1526" s="12"/>
      <c r="ELP1526" s="12"/>
      <c r="ELQ1526" s="12"/>
      <c r="ELR1526" s="12"/>
      <c r="ELS1526" s="12"/>
      <c r="ELT1526" s="12"/>
      <c r="ELU1526" s="12"/>
      <c r="ELV1526" s="12"/>
      <c r="ELW1526" s="12"/>
      <c r="ELX1526" s="12"/>
      <c r="ELY1526" s="12"/>
      <c r="ELZ1526" s="12"/>
      <c r="EMA1526" s="12"/>
      <c r="EMB1526" s="12"/>
      <c r="EMC1526" s="12"/>
      <c r="EMD1526" s="12"/>
      <c r="EME1526" s="12"/>
      <c r="EMF1526" s="12"/>
      <c r="EMG1526" s="12"/>
      <c r="EMH1526" s="12"/>
      <c r="EMI1526" s="12"/>
      <c r="EMJ1526" s="12"/>
      <c r="EMK1526" s="12"/>
      <c r="EML1526" s="12"/>
      <c r="EMM1526" s="12"/>
      <c r="EMN1526" s="12"/>
      <c r="EMO1526" s="12"/>
      <c r="EMP1526" s="12"/>
      <c r="EMQ1526" s="12"/>
      <c r="EMR1526" s="12"/>
      <c r="EMS1526" s="12"/>
      <c r="EMT1526" s="12"/>
      <c r="EMU1526" s="12"/>
      <c r="EMV1526" s="12"/>
      <c r="EMW1526" s="12"/>
      <c r="EMX1526" s="12"/>
      <c r="EMY1526" s="12"/>
      <c r="EMZ1526" s="12"/>
      <c r="ENA1526" s="12"/>
      <c r="ENB1526" s="12"/>
      <c r="ENC1526" s="12"/>
      <c r="END1526" s="12"/>
      <c r="ENE1526" s="12"/>
      <c r="ENF1526" s="12"/>
      <c r="ENG1526" s="12"/>
      <c r="ENH1526" s="12"/>
      <c r="ENI1526" s="12"/>
      <c r="ENJ1526" s="12"/>
      <c r="ENK1526" s="12"/>
      <c r="ENL1526" s="12"/>
      <c r="ENM1526" s="12"/>
      <c r="ENN1526" s="12"/>
      <c r="ENO1526" s="12"/>
      <c r="ENP1526" s="12"/>
      <c r="ENQ1526" s="12"/>
      <c r="ENR1526" s="12"/>
      <c r="ENS1526" s="12"/>
      <c r="ENT1526" s="12"/>
      <c r="ENU1526" s="12"/>
      <c r="ENV1526" s="12"/>
      <c r="ENW1526" s="12"/>
      <c r="ENX1526" s="12"/>
      <c r="ENY1526" s="12"/>
      <c r="ENZ1526" s="12"/>
      <c r="EOA1526" s="12"/>
      <c r="EOB1526" s="12"/>
      <c r="EOC1526" s="12"/>
      <c r="EOD1526" s="12"/>
      <c r="EOE1526" s="12"/>
      <c r="EOF1526" s="12"/>
      <c r="EOG1526" s="12"/>
      <c r="EOH1526" s="12"/>
      <c r="EOI1526" s="12"/>
      <c r="EOJ1526" s="12"/>
      <c r="EOK1526" s="12"/>
      <c r="EOL1526" s="12"/>
      <c r="EOM1526" s="12"/>
      <c r="EON1526" s="12"/>
      <c r="EOO1526" s="12"/>
      <c r="EOP1526" s="12"/>
      <c r="EOQ1526" s="12"/>
      <c r="EOR1526" s="12"/>
      <c r="EOS1526" s="12"/>
      <c r="EOT1526" s="12"/>
      <c r="EOU1526" s="12"/>
      <c r="EOV1526" s="12"/>
      <c r="EOW1526" s="12"/>
      <c r="EOX1526" s="12"/>
      <c r="EOY1526" s="12"/>
      <c r="EOZ1526" s="12"/>
      <c r="EPA1526" s="12"/>
      <c r="EPB1526" s="12"/>
      <c r="EPC1526" s="12"/>
      <c r="EPD1526" s="12"/>
      <c r="EPE1526" s="12"/>
      <c r="EPF1526" s="12"/>
      <c r="EPG1526" s="12"/>
      <c r="EPH1526" s="12"/>
      <c r="EPI1526" s="12"/>
      <c r="EPJ1526" s="12"/>
      <c r="EPK1526" s="12"/>
      <c r="EPL1526" s="12"/>
      <c r="EPM1526" s="12"/>
      <c r="EPN1526" s="12"/>
      <c r="EPO1526" s="12"/>
      <c r="EPP1526" s="12"/>
      <c r="EPQ1526" s="12"/>
      <c r="EPR1526" s="12"/>
      <c r="EPS1526" s="12"/>
      <c r="EPT1526" s="12"/>
      <c r="EPU1526" s="12"/>
      <c r="EPV1526" s="12"/>
      <c r="EPW1526" s="12"/>
      <c r="EPX1526" s="12"/>
      <c r="EPY1526" s="12"/>
      <c r="EPZ1526" s="12"/>
      <c r="EQA1526" s="12"/>
      <c r="EQB1526" s="12"/>
      <c r="EQC1526" s="12"/>
      <c r="EQD1526" s="12"/>
      <c r="EQE1526" s="12"/>
      <c r="EQF1526" s="12"/>
      <c r="EQG1526" s="12"/>
      <c r="EQH1526" s="12"/>
      <c r="EQI1526" s="12"/>
      <c r="EQJ1526" s="12"/>
      <c r="EQK1526" s="12"/>
      <c r="EQL1526" s="12"/>
      <c r="EQM1526" s="12"/>
      <c r="EQN1526" s="12"/>
      <c r="EQO1526" s="12"/>
      <c r="EQP1526" s="12"/>
      <c r="EQQ1526" s="12"/>
      <c r="EQR1526" s="12"/>
      <c r="EQS1526" s="12"/>
      <c r="EQT1526" s="12"/>
      <c r="EQU1526" s="12"/>
      <c r="EQV1526" s="12"/>
      <c r="EQW1526" s="12"/>
      <c r="EQX1526" s="12"/>
      <c r="EQY1526" s="12"/>
      <c r="EQZ1526" s="12"/>
      <c r="ERA1526" s="12"/>
      <c r="ERB1526" s="12"/>
      <c r="ERC1526" s="12"/>
      <c r="ERD1526" s="12"/>
      <c r="ERE1526" s="12"/>
      <c r="ERF1526" s="12"/>
      <c r="ERG1526" s="12"/>
      <c r="ERH1526" s="12"/>
      <c r="ERI1526" s="12"/>
      <c r="ERJ1526" s="12"/>
      <c r="ERK1526" s="12"/>
      <c r="ERL1526" s="12"/>
      <c r="ERM1526" s="12"/>
      <c r="ERN1526" s="12"/>
      <c r="ERO1526" s="12"/>
      <c r="ERP1526" s="12"/>
      <c r="ERQ1526" s="12"/>
      <c r="ERR1526" s="12"/>
      <c r="ERS1526" s="12"/>
      <c r="ERT1526" s="12"/>
      <c r="ERU1526" s="12"/>
      <c r="ERV1526" s="12"/>
      <c r="ERW1526" s="12"/>
      <c r="ERX1526" s="12"/>
      <c r="ERY1526" s="12"/>
      <c r="ERZ1526" s="12"/>
      <c r="ESA1526" s="12"/>
      <c r="ESB1526" s="12"/>
      <c r="ESC1526" s="12"/>
      <c r="ESD1526" s="12"/>
      <c r="ESE1526" s="12"/>
      <c r="ESF1526" s="12"/>
      <c r="ESG1526" s="12"/>
      <c r="ESH1526" s="12"/>
      <c r="ESI1526" s="12"/>
      <c r="ESJ1526" s="12"/>
      <c r="ESK1526" s="12"/>
      <c r="ESL1526" s="12"/>
      <c r="ESM1526" s="12"/>
      <c r="ESN1526" s="12"/>
      <c r="ESO1526" s="12"/>
      <c r="ESP1526" s="12"/>
      <c r="ESQ1526" s="12"/>
      <c r="ESR1526" s="12"/>
      <c r="ESS1526" s="12"/>
      <c r="EST1526" s="12"/>
      <c r="ESU1526" s="12"/>
      <c r="ESV1526" s="12"/>
      <c r="ESW1526" s="12"/>
      <c r="ESX1526" s="12"/>
      <c r="ESY1526" s="12"/>
      <c r="ESZ1526" s="12"/>
      <c r="ETA1526" s="12"/>
      <c r="ETB1526" s="12"/>
      <c r="ETC1526" s="12"/>
      <c r="ETD1526" s="12"/>
      <c r="ETE1526" s="12"/>
      <c r="ETF1526" s="12"/>
      <c r="ETG1526" s="12"/>
      <c r="ETH1526" s="12"/>
      <c r="ETI1526" s="12"/>
      <c r="ETJ1526" s="12"/>
      <c r="ETK1526" s="12"/>
      <c r="ETL1526" s="12"/>
      <c r="ETM1526" s="12"/>
      <c r="ETN1526" s="12"/>
      <c r="ETO1526" s="12"/>
      <c r="ETP1526" s="12"/>
      <c r="ETQ1526" s="12"/>
      <c r="ETR1526" s="12"/>
      <c r="ETS1526" s="12"/>
      <c r="ETT1526" s="12"/>
      <c r="ETU1526" s="12"/>
      <c r="ETV1526" s="12"/>
      <c r="ETW1526" s="12"/>
      <c r="ETX1526" s="12"/>
      <c r="ETY1526" s="12"/>
      <c r="ETZ1526" s="12"/>
      <c r="EUA1526" s="12"/>
      <c r="EUB1526" s="12"/>
      <c r="EUC1526" s="12"/>
      <c r="EUD1526" s="12"/>
      <c r="EUE1526" s="12"/>
      <c r="EUF1526" s="12"/>
      <c r="EUG1526" s="12"/>
      <c r="EUH1526" s="12"/>
      <c r="EUI1526" s="12"/>
      <c r="EUJ1526" s="12"/>
      <c r="EUK1526" s="12"/>
      <c r="EUL1526" s="12"/>
      <c r="EUM1526" s="12"/>
      <c r="EUN1526" s="12"/>
      <c r="EUO1526" s="12"/>
      <c r="EUP1526" s="12"/>
      <c r="EUQ1526" s="12"/>
      <c r="EUR1526" s="12"/>
      <c r="EUS1526" s="12"/>
      <c r="EUT1526" s="12"/>
      <c r="EUU1526" s="12"/>
      <c r="EUV1526" s="12"/>
      <c r="EUW1526" s="12"/>
      <c r="EUX1526" s="12"/>
      <c r="EUY1526" s="12"/>
      <c r="EUZ1526" s="12"/>
      <c r="EVA1526" s="12"/>
      <c r="EVB1526" s="12"/>
      <c r="EVC1526" s="12"/>
      <c r="EVD1526" s="12"/>
      <c r="EVE1526" s="12"/>
      <c r="EVF1526" s="12"/>
      <c r="EVG1526" s="12"/>
      <c r="EVH1526" s="12"/>
      <c r="EVI1526" s="12"/>
      <c r="EVJ1526" s="12"/>
      <c r="EVK1526" s="12"/>
      <c r="EVL1526" s="12"/>
      <c r="EVM1526" s="12"/>
      <c r="EVN1526" s="12"/>
      <c r="EVO1526" s="12"/>
      <c r="EVP1526" s="12"/>
      <c r="EVQ1526" s="12"/>
      <c r="EVR1526" s="12"/>
      <c r="EVS1526" s="12"/>
      <c r="EVT1526" s="12"/>
      <c r="EVU1526" s="12"/>
      <c r="EVV1526" s="12"/>
      <c r="EVW1526" s="12"/>
      <c r="EVX1526" s="12"/>
      <c r="EVY1526" s="12"/>
      <c r="EVZ1526" s="12"/>
      <c r="EWA1526" s="12"/>
      <c r="EWB1526" s="12"/>
      <c r="EWC1526" s="12"/>
      <c r="EWD1526" s="12"/>
      <c r="EWE1526" s="12"/>
      <c r="EWF1526" s="12"/>
      <c r="EWG1526" s="12"/>
      <c r="EWH1526" s="12"/>
      <c r="EWI1526" s="12"/>
      <c r="EWJ1526" s="12"/>
      <c r="EWK1526" s="12"/>
      <c r="EWL1526" s="12"/>
      <c r="EWM1526" s="12"/>
      <c r="EWN1526" s="12"/>
      <c r="EWO1526" s="12"/>
      <c r="EWP1526" s="12"/>
      <c r="EWQ1526" s="12"/>
      <c r="EWR1526" s="12"/>
      <c r="EWS1526" s="12"/>
      <c r="EWT1526" s="12"/>
      <c r="EWU1526" s="12"/>
      <c r="EWV1526" s="12"/>
      <c r="EWW1526" s="12"/>
      <c r="EWX1526" s="12"/>
      <c r="EWY1526" s="12"/>
      <c r="EWZ1526" s="12"/>
      <c r="EXA1526" s="12"/>
      <c r="EXB1526" s="12"/>
      <c r="EXC1526" s="12"/>
      <c r="EXD1526" s="12"/>
      <c r="EXE1526" s="12"/>
      <c r="EXF1526" s="12"/>
      <c r="EXG1526" s="12"/>
      <c r="EXH1526" s="12"/>
      <c r="EXI1526" s="12"/>
      <c r="EXJ1526" s="12"/>
      <c r="EXK1526" s="12"/>
      <c r="EXL1526" s="12"/>
      <c r="EXM1526" s="12"/>
      <c r="EXN1526" s="12"/>
      <c r="EXO1526" s="12"/>
      <c r="EXP1526" s="12"/>
      <c r="EXQ1526" s="12"/>
      <c r="EXR1526" s="12"/>
      <c r="EXS1526" s="12"/>
      <c r="EXT1526" s="12"/>
      <c r="EXU1526" s="12"/>
      <c r="EXV1526" s="12"/>
      <c r="EXW1526" s="12"/>
      <c r="EXX1526" s="12"/>
      <c r="EXY1526" s="12"/>
      <c r="EXZ1526" s="12"/>
      <c r="EYA1526" s="12"/>
      <c r="EYB1526" s="12"/>
      <c r="EYC1526" s="12"/>
      <c r="EYD1526" s="12"/>
      <c r="EYE1526" s="12"/>
      <c r="EYF1526" s="12"/>
      <c r="EYG1526" s="12"/>
      <c r="EYH1526" s="12"/>
      <c r="EYI1526" s="12"/>
      <c r="EYJ1526" s="12"/>
      <c r="EYK1526" s="12"/>
      <c r="EYL1526" s="12"/>
      <c r="EYM1526" s="12"/>
      <c r="EYN1526" s="12"/>
      <c r="EYO1526" s="12"/>
      <c r="EYP1526" s="12"/>
      <c r="EYQ1526" s="12"/>
      <c r="EYR1526" s="12"/>
      <c r="EYS1526" s="12"/>
      <c r="EYT1526" s="12"/>
      <c r="EYU1526" s="12"/>
      <c r="EYV1526" s="12"/>
      <c r="EYW1526" s="12"/>
      <c r="EYX1526" s="12"/>
      <c r="EYY1526" s="12"/>
      <c r="EYZ1526" s="12"/>
      <c r="EZA1526" s="12"/>
      <c r="EZB1526" s="12"/>
      <c r="EZC1526" s="12"/>
      <c r="EZD1526" s="12"/>
      <c r="EZE1526" s="12"/>
      <c r="EZF1526" s="12"/>
      <c r="EZG1526" s="12"/>
      <c r="EZH1526" s="12"/>
      <c r="EZI1526" s="12"/>
      <c r="EZJ1526" s="12"/>
      <c r="EZK1526" s="12"/>
      <c r="EZL1526" s="12"/>
      <c r="EZM1526" s="12"/>
      <c r="EZN1526" s="12"/>
      <c r="EZO1526" s="12"/>
      <c r="EZP1526" s="12"/>
      <c r="EZQ1526" s="12"/>
      <c r="EZR1526" s="12"/>
      <c r="EZS1526" s="12"/>
      <c r="EZT1526" s="12"/>
      <c r="EZU1526" s="12"/>
      <c r="EZV1526" s="12"/>
      <c r="EZW1526" s="12"/>
      <c r="EZX1526" s="12"/>
      <c r="EZY1526" s="12"/>
      <c r="EZZ1526" s="12"/>
      <c r="FAA1526" s="12"/>
      <c r="FAB1526" s="12"/>
      <c r="FAC1526" s="12"/>
      <c r="FAD1526" s="12"/>
      <c r="FAE1526" s="12"/>
      <c r="FAF1526" s="12"/>
      <c r="FAG1526" s="12"/>
      <c r="FAH1526" s="12"/>
      <c r="FAI1526" s="12"/>
      <c r="FAJ1526" s="12"/>
      <c r="FAK1526" s="12"/>
      <c r="FAL1526" s="12"/>
      <c r="FAM1526" s="12"/>
      <c r="FAN1526" s="12"/>
      <c r="FAO1526" s="12"/>
      <c r="FAP1526" s="12"/>
      <c r="FAQ1526" s="12"/>
      <c r="FAR1526" s="12"/>
      <c r="FAS1526" s="12"/>
      <c r="FAT1526" s="12"/>
      <c r="FAU1526" s="12"/>
      <c r="FAV1526" s="12"/>
      <c r="FAW1526" s="12"/>
      <c r="FAX1526" s="12"/>
      <c r="FAY1526" s="12"/>
      <c r="FAZ1526" s="12"/>
      <c r="FBA1526" s="12"/>
      <c r="FBB1526" s="12"/>
      <c r="FBC1526" s="12"/>
      <c r="FBD1526" s="12"/>
      <c r="FBE1526" s="12"/>
      <c r="FBF1526" s="12"/>
      <c r="FBG1526" s="12"/>
      <c r="FBH1526" s="12"/>
      <c r="FBI1526" s="12"/>
      <c r="FBJ1526" s="12"/>
      <c r="FBK1526" s="12"/>
      <c r="FBL1526" s="12"/>
      <c r="FBM1526" s="12"/>
      <c r="FBN1526" s="12"/>
      <c r="FBO1526" s="12"/>
      <c r="FBP1526" s="12"/>
      <c r="FBQ1526" s="12"/>
      <c r="FBR1526" s="12"/>
      <c r="FBS1526" s="12"/>
      <c r="FBT1526" s="12"/>
      <c r="FBU1526" s="12"/>
      <c r="FBV1526" s="12"/>
      <c r="FBW1526" s="12"/>
      <c r="FBX1526" s="12"/>
      <c r="FBY1526" s="12"/>
      <c r="FBZ1526" s="12"/>
      <c r="FCA1526" s="12"/>
      <c r="FCB1526" s="12"/>
      <c r="FCC1526" s="12"/>
      <c r="FCD1526" s="12"/>
      <c r="FCE1526" s="12"/>
      <c r="FCF1526" s="12"/>
      <c r="FCG1526" s="12"/>
      <c r="FCH1526" s="12"/>
      <c r="FCI1526" s="12"/>
      <c r="FCJ1526" s="12"/>
      <c r="FCK1526" s="12"/>
      <c r="FCL1526" s="12"/>
      <c r="FCM1526" s="12"/>
      <c r="FCN1526" s="12"/>
      <c r="FCO1526" s="12"/>
      <c r="FCP1526" s="12"/>
      <c r="FCQ1526" s="12"/>
      <c r="FCR1526" s="12"/>
      <c r="FCS1526" s="12"/>
      <c r="FCT1526" s="12"/>
      <c r="FCU1526" s="12"/>
      <c r="FCV1526" s="12"/>
      <c r="FCW1526" s="12"/>
      <c r="FCX1526" s="12"/>
      <c r="FCY1526" s="12"/>
      <c r="FCZ1526" s="12"/>
      <c r="FDA1526" s="12"/>
      <c r="FDB1526" s="12"/>
      <c r="FDC1526" s="12"/>
      <c r="FDD1526" s="12"/>
      <c r="FDE1526" s="12"/>
      <c r="FDF1526" s="12"/>
      <c r="FDG1526" s="12"/>
      <c r="FDH1526" s="12"/>
      <c r="FDI1526" s="12"/>
      <c r="FDJ1526" s="12"/>
      <c r="FDK1526" s="12"/>
      <c r="FDL1526" s="12"/>
      <c r="FDM1526" s="12"/>
      <c r="FDN1526" s="12"/>
      <c r="FDO1526" s="12"/>
      <c r="FDP1526" s="12"/>
      <c r="FDQ1526" s="12"/>
      <c r="FDR1526" s="12"/>
      <c r="FDS1526" s="12"/>
      <c r="FDT1526" s="12"/>
      <c r="FDU1526" s="12"/>
      <c r="FDV1526" s="12"/>
      <c r="FDW1526" s="12"/>
      <c r="FDX1526" s="12"/>
      <c r="FDY1526" s="12"/>
      <c r="FDZ1526" s="12"/>
      <c r="FEA1526" s="12"/>
      <c r="FEB1526" s="12"/>
      <c r="FEC1526" s="12"/>
      <c r="FED1526" s="12"/>
      <c r="FEE1526" s="12"/>
      <c r="FEF1526" s="12"/>
      <c r="FEG1526" s="12"/>
      <c r="FEH1526" s="12"/>
      <c r="FEI1526" s="12"/>
      <c r="FEJ1526" s="12"/>
      <c r="FEK1526" s="12"/>
      <c r="FEL1526" s="12"/>
      <c r="FEM1526" s="12"/>
      <c r="FEN1526" s="12"/>
      <c r="FEO1526" s="12"/>
      <c r="FEP1526" s="12"/>
      <c r="FEQ1526" s="12"/>
      <c r="FER1526" s="12"/>
      <c r="FES1526" s="12"/>
      <c r="FET1526" s="12"/>
      <c r="FEU1526" s="12"/>
      <c r="FEV1526" s="12"/>
      <c r="FEW1526" s="12"/>
      <c r="FEX1526" s="12"/>
      <c r="FEY1526" s="12"/>
      <c r="FEZ1526" s="12"/>
      <c r="FFA1526" s="12"/>
      <c r="FFB1526" s="12"/>
      <c r="FFC1526" s="12"/>
      <c r="FFD1526" s="12"/>
      <c r="FFE1526" s="12"/>
      <c r="FFF1526" s="12"/>
      <c r="FFG1526" s="12"/>
      <c r="FFH1526" s="12"/>
      <c r="FFI1526" s="12"/>
      <c r="FFJ1526" s="12"/>
      <c r="FFK1526" s="12"/>
      <c r="FFL1526" s="12"/>
      <c r="FFM1526" s="12"/>
      <c r="FFN1526" s="12"/>
      <c r="FFO1526" s="12"/>
      <c r="FFP1526" s="12"/>
      <c r="FFQ1526" s="12"/>
      <c r="FFR1526" s="12"/>
      <c r="FFS1526" s="12"/>
      <c r="FFT1526" s="12"/>
      <c r="FFU1526" s="12"/>
      <c r="FFV1526" s="12"/>
      <c r="FFW1526" s="12"/>
      <c r="FFX1526" s="12"/>
      <c r="FFY1526" s="12"/>
      <c r="FFZ1526" s="12"/>
      <c r="FGA1526" s="12"/>
      <c r="FGB1526" s="12"/>
      <c r="FGC1526" s="12"/>
      <c r="FGD1526" s="12"/>
      <c r="FGE1526" s="12"/>
      <c r="FGF1526" s="12"/>
      <c r="FGG1526" s="12"/>
      <c r="FGH1526" s="12"/>
      <c r="FGI1526" s="12"/>
      <c r="FGJ1526" s="12"/>
      <c r="FGK1526" s="12"/>
      <c r="FGL1526" s="12"/>
      <c r="FGM1526" s="12"/>
      <c r="FGN1526" s="12"/>
      <c r="FGO1526" s="12"/>
      <c r="FGP1526" s="12"/>
      <c r="FGQ1526" s="12"/>
      <c r="FGR1526" s="12"/>
      <c r="FGS1526" s="12"/>
      <c r="FGT1526" s="12"/>
      <c r="FGU1526" s="12"/>
      <c r="FGV1526" s="12"/>
      <c r="FGW1526" s="12"/>
      <c r="FGX1526" s="12"/>
      <c r="FGY1526" s="12"/>
      <c r="FGZ1526" s="12"/>
      <c r="FHA1526" s="12"/>
      <c r="FHB1526" s="12"/>
      <c r="FHC1526" s="12"/>
      <c r="FHD1526" s="12"/>
      <c r="FHE1526" s="12"/>
      <c r="FHF1526" s="12"/>
      <c r="FHG1526" s="12"/>
      <c r="FHH1526" s="12"/>
      <c r="FHI1526" s="12"/>
      <c r="FHJ1526" s="12"/>
      <c r="FHK1526" s="12"/>
      <c r="FHL1526" s="12"/>
      <c r="FHM1526" s="12"/>
      <c r="FHN1526" s="12"/>
      <c r="FHO1526" s="12"/>
      <c r="FHP1526" s="12"/>
      <c r="FHQ1526" s="12"/>
      <c r="FHR1526" s="12"/>
      <c r="FHS1526" s="12"/>
      <c r="FHT1526" s="12"/>
      <c r="FHU1526" s="12"/>
      <c r="FHV1526" s="12"/>
      <c r="FHW1526" s="12"/>
      <c r="FHX1526" s="12"/>
      <c r="FHY1526" s="12"/>
      <c r="FHZ1526" s="12"/>
      <c r="FIA1526" s="12"/>
      <c r="FIB1526" s="12"/>
      <c r="FIC1526" s="12"/>
      <c r="FID1526" s="12"/>
      <c r="FIE1526" s="12"/>
      <c r="FIF1526" s="12"/>
      <c r="FIG1526" s="12"/>
      <c r="FIH1526" s="12"/>
      <c r="FII1526" s="12"/>
      <c r="FIJ1526" s="12"/>
      <c r="FIK1526" s="12"/>
      <c r="FIL1526" s="12"/>
      <c r="FIM1526" s="12"/>
      <c r="FIN1526" s="12"/>
      <c r="FIO1526" s="12"/>
      <c r="FIP1526" s="12"/>
      <c r="FIQ1526" s="12"/>
      <c r="FIR1526" s="12"/>
      <c r="FIS1526" s="12"/>
      <c r="FIT1526" s="12"/>
      <c r="FIU1526" s="12"/>
      <c r="FIV1526" s="12"/>
      <c r="FIW1526" s="12"/>
      <c r="FIX1526" s="12"/>
      <c r="FIY1526" s="12"/>
      <c r="FIZ1526" s="12"/>
      <c r="FJA1526" s="12"/>
      <c r="FJB1526" s="12"/>
      <c r="FJC1526" s="12"/>
      <c r="FJD1526" s="12"/>
      <c r="FJE1526" s="12"/>
      <c r="FJF1526" s="12"/>
      <c r="FJG1526" s="12"/>
      <c r="FJH1526" s="12"/>
      <c r="FJI1526" s="12"/>
      <c r="FJJ1526" s="12"/>
      <c r="FJK1526" s="12"/>
      <c r="FJL1526" s="12"/>
      <c r="FJM1526" s="12"/>
      <c r="FJN1526" s="12"/>
      <c r="FJO1526" s="12"/>
      <c r="FJP1526" s="12"/>
      <c r="FJQ1526" s="12"/>
      <c r="FJR1526" s="12"/>
      <c r="FJS1526" s="12"/>
      <c r="FJT1526" s="12"/>
      <c r="FJU1526" s="12"/>
      <c r="FJV1526" s="12"/>
      <c r="FJW1526" s="12"/>
      <c r="FJX1526" s="12"/>
      <c r="FJY1526" s="12"/>
      <c r="FJZ1526" s="12"/>
      <c r="FKA1526" s="12"/>
      <c r="FKB1526" s="12"/>
      <c r="FKC1526" s="12"/>
      <c r="FKD1526" s="12"/>
      <c r="FKE1526" s="12"/>
      <c r="FKF1526" s="12"/>
      <c r="FKG1526" s="12"/>
      <c r="FKH1526" s="12"/>
      <c r="FKI1526" s="12"/>
      <c r="FKJ1526" s="12"/>
      <c r="FKK1526" s="12"/>
      <c r="FKL1526" s="12"/>
      <c r="FKM1526" s="12"/>
      <c r="FKN1526" s="12"/>
      <c r="FKO1526" s="12"/>
      <c r="FKP1526" s="12"/>
      <c r="FKQ1526" s="12"/>
      <c r="FKR1526" s="12"/>
      <c r="FKS1526" s="12"/>
      <c r="FKT1526" s="12"/>
      <c r="FKU1526" s="12"/>
      <c r="FKV1526" s="12"/>
      <c r="FKW1526" s="12"/>
      <c r="FKX1526" s="12"/>
      <c r="FKY1526" s="12"/>
      <c r="FKZ1526" s="12"/>
      <c r="FLA1526" s="12"/>
      <c r="FLB1526" s="12"/>
      <c r="FLC1526" s="12"/>
      <c r="FLD1526" s="12"/>
      <c r="FLE1526" s="12"/>
      <c r="FLF1526" s="12"/>
      <c r="FLG1526" s="12"/>
      <c r="FLH1526" s="12"/>
      <c r="FLI1526" s="12"/>
      <c r="FLJ1526" s="12"/>
      <c r="FLK1526" s="12"/>
      <c r="FLL1526" s="12"/>
      <c r="FLM1526" s="12"/>
      <c r="FLN1526" s="12"/>
      <c r="FLO1526" s="12"/>
      <c r="FLP1526" s="12"/>
      <c r="FLQ1526" s="12"/>
      <c r="FLR1526" s="12"/>
      <c r="FLS1526" s="12"/>
      <c r="FLT1526" s="12"/>
      <c r="FLU1526" s="12"/>
      <c r="FLV1526" s="12"/>
      <c r="FLW1526" s="12"/>
      <c r="FLX1526" s="12"/>
      <c r="FLY1526" s="12"/>
      <c r="FLZ1526" s="12"/>
      <c r="FMA1526" s="12"/>
      <c r="FMB1526" s="12"/>
      <c r="FMC1526" s="12"/>
      <c r="FMD1526" s="12"/>
      <c r="FME1526" s="12"/>
      <c r="FMF1526" s="12"/>
      <c r="FMG1526" s="12"/>
      <c r="FMH1526" s="12"/>
      <c r="FMI1526" s="12"/>
      <c r="FMJ1526" s="12"/>
      <c r="FMK1526" s="12"/>
      <c r="FML1526" s="12"/>
      <c r="FMM1526" s="12"/>
      <c r="FMN1526" s="12"/>
      <c r="FMO1526" s="12"/>
      <c r="FMP1526" s="12"/>
      <c r="FMQ1526" s="12"/>
      <c r="FMR1526" s="12"/>
      <c r="FMS1526" s="12"/>
      <c r="FMT1526" s="12"/>
      <c r="FMU1526" s="12"/>
      <c r="FMV1526" s="12"/>
      <c r="FMW1526" s="12"/>
      <c r="FMX1526" s="12"/>
      <c r="FMY1526" s="12"/>
      <c r="FMZ1526" s="12"/>
      <c r="FNA1526" s="12"/>
      <c r="FNB1526" s="12"/>
      <c r="FNC1526" s="12"/>
      <c r="FND1526" s="12"/>
      <c r="FNE1526" s="12"/>
      <c r="FNF1526" s="12"/>
      <c r="FNG1526" s="12"/>
      <c r="FNH1526" s="12"/>
      <c r="FNI1526" s="12"/>
      <c r="FNJ1526" s="12"/>
      <c r="FNK1526" s="12"/>
      <c r="FNL1526" s="12"/>
      <c r="FNM1526" s="12"/>
      <c r="FNN1526" s="12"/>
      <c r="FNO1526" s="12"/>
      <c r="FNP1526" s="12"/>
      <c r="FNQ1526" s="12"/>
      <c r="FNR1526" s="12"/>
      <c r="FNS1526" s="12"/>
      <c r="FNT1526" s="12"/>
      <c r="FNU1526" s="12"/>
      <c r="FNV1526" s="12"/>
      <c r="FNW1526" s="12"/>
      <c r="FNX1526" s="12"/>
      <c r="FNY1526" s="12"/>
      <c r="FNZ1526" s="12"/>
      <c r="FOA1526" s="12"/>
      <c r="FOB1526" s="12"/>
      <c r="FOC1526" s="12"/>
      <c r="FOD1526" s="12"/>
      <c r="FOE1526" s="12"/>
      <c r="FOF1526" s="12"/>
      <c r="FOG1526" s="12"/>
      <c r="FOH1526" s="12"/>
      <c r="FOI1526" s="12"/>
      <c r="FOJ1526" s="12"/>
      <c r="FOK1526" s="12"/>
      <c r="FOL1526" s="12"/>
      <c r="FOM1526" s="12"/>
      <c r="FON1526" s="12"/>
      <c r="FOO1526" s="12"/>
      <c r="FOP1526" s="12"/>
      <c r="FOQ1526" s="12"/>
      <c r="FOR1526" s="12"/>
      <c r="FOS1526" s="12"/>
      <c r="FOT1526" s="12"/>
      <c r="FOU1526" s="12"/>
      <c r="FOV1526" s="12"/>
      <c r="FOW1526" s="12"/>
      <c r="FOX1526" s="12"/>
      <c r="FOY1526" s="12"/>
      <c r="FOZ1526" s="12"/>
      <c r="FPA1526" s="12"/>
      <c r="FPB1526" s="12"/>
      <c r="FPC1526" s="12"/>
      <c r="FPD1526" s="12"/>
      <c r="FPE1526" s="12"/>
      <c r="FPF1526" s="12"/>
      <c r="FPG1526" s="12"/>
      <c r="FPH1526" s="12"/>
      <c r="FPI1526" s="12"/>
      <c r="FPJ1526" s="12"/>
      <c r="FPK1526" s="12"/>
      <c r="FPL1526" s="12"/>
      <c r="FPM1526" s="12"/>
      <c r="FPN1526" s="12"/>
      <c r="FPO1526" s="12"/>
      <c r="FPP1526" s="12"/>
      <c r="FPQ1526" s="12"/>
      <c r="FPR1526" s="12"/>
      <c r="FPS1526" s="12"/>
      <c r="FPT1526" s="12"/>
      <c r="FPU1526" s="12"/>
      <c r="FPV1526" s="12"/>
      <c r="FPW1526" s="12"/>
      <c r="FPX1526" s="12"/>
      <c r="FPY1526" s="12"/>
      <c r="FPZ1526" s="12"/>
      <c r="FQA1526" s="12"/>
      <c r="FQB1526" s="12"/>
      <c r="FQC1526" s="12"/>
      <c r="FQD1526" s="12"/>
      <c r="FQE1526" s="12"/>
      <c r="FQF1526" s="12"/>
      <c r="FQG1526" s="12"/>
      <c r="FQH1526" s="12"/>
      <c r="FQI1526" s="12"/>
      <c r="FQJ1526" s="12"/>
      <c r="FQK1526" s="12"/>
      <c r="FQL1526" s="12"/>
      <c r="FQM1526" s="12"/>
      <c r="FQN1526" s="12"/>
      <c r="FQO1526" s="12"/>
      <c r="FQP1526" s="12"/>
      <c r="FQQ1526" s="12"/>
      <c r="FQR1526" s="12"/>
      <c r="FQS1526" s="12"/>
      <c r="FQT1526" s="12"/>
      <c r="FQU1526" s="12"/>
      <c r="FQV1526" s="12"/>
      <c r="FQW1526" s="12"/>
      <c r="FQX1526" s="12"/>
      <c r="FQY1526" s="12"/>
      <c r="FQZ1526" s="12"/>
      <c r="FRA1526" s="12"/>
      <c r="FRB1526" s="12"/>
      <c r="FRC1526" s="12"/>
      <c r="FRD1526" s="12"/>
      <c r="FRE1526" s="12"/>
      <c r="FRF1526" s="12"/>
      <c r="FRG1526" s="12"/>
      <c r="FRH1526" s="12"/>
      <c r="FRI1526" s="12"/>
      <c r="FRJ1526" s="12"/>
      <c r="FRK1526" s="12"/>
      <c r="FRL1526" s="12"/>
      <c r="FRM1526" s="12"/>
      <c r="FRN1526" s="12"/>
      <c r="FRO1526" s="12"/>
      <c r="FRP1526" s="12"/>
      <c r="FRQ1526" s="12"/>
      <c r="FRR1526" s="12"/>
      <c r="FRS1526" s="12"/>
      <c r="FRT1526" s="12"/>
      <c r="FRU1526" s="12"/>
      <c r="FRV1526" s="12"/>
      <c r="FRW1526" s="12"/>
      <c r="FRX1526" s="12"/>
      <c r="FRY1526" s="12"/>
      <c r="FRZ1526" s="12"/>
      <c r="FSA1526" s="12"/>
      <c r="FSB1526" s="12"/>
      <c r="FSC1526" s="12"/>
      <c r="FSD1526" s="12"/>
      <c r="FSE1526" s="12"/>
      <c r="FSF1526" s="12"/>
      <c r="FSG1526" s="12"/>
      <c r="FSH1526" s="12"/>
      <c r="FSI1526" s="12"/>
      <c r="FSJ1526" s="12"/>
      <c r="FSK1526" s="12"/>
      <c r="FSL1526" s="12"/>
      <c r="FSM1526" s="12"/>
      <c r="FSN1526" s="12"/>
      <c r="FSO1526" s="12"/>
      <c r="FSP1526" s="12"/>
      <c r="FSQ1526" s="12"/>
      <c r="FSR1526" s="12"/>
      <c r="FSS1526" s="12"/>
      <c r="FST1526" s="12"/>
      <c r="FSU1526" s="12"/>
      <c r="FSV1526" s="12"/>
      <c r="FSW1526" s="12"/>
      <c r="FSX1526" s="12"/>
      <c r="FSY1526" s="12"/>
      <c r="FSZ1526" s="12"/>
      <c r="FTA1526" s="12"/>
      <c r="FTB1526" s="12"/>
      <c r="FTC1526" s="12"/>
      <c r="FTD1526" s="12"/>
      <c r="FTE1526" s="12"/>
      <c r="FTF1526" s="12"/>
      <c r="FTG1526" s="12"/>
      <c r="FTH1526" s="12"/>
      <c r="FTI1526" s="12"/>
      <c r="FTJ1526" s="12"/>
      <c r="FTK1526" s="12"/>
      <c r="FTL1526" s="12"/>
      <c r="FTM1526" s="12"/>
      <c r="FTN1526" s="12"/>
      <c r="FTO1526" s="12"/>
      <c r="FTP1526" s="12"/>
      <c r="FTQ1526" s="12"/>
      <c r="FTR1526" s="12"/>
      <c r="FTS1526" s="12"/>
      <c r="FTT1526" s="12"/>
      <c r="FTU1526" s="12"/>
      <c r="FTV1526" s="12"/>
      <c r="FTW1526" s="12"/>
      <c r="FTX1526" s="12"/>
      <c r="FTY1526" s="12"/>
      <c r="FTZ1526" s="12"/>
      <c r="FUA1526" s="12"/>
      <c r="FUB1526" s="12"/>
      <c r="FUC1526" s="12"/>
      <c r="FUD1526" s="12"/>
      <c r="FUE1526" s="12"/>
      <c r="FUF1526" s="12"/>
      <c r="FUG1526" s="12"/>
      <c r="FUH1526" s="12"/>
      <c r="FUI1526" s="12"/>
      <c r="FUJ1526" s="12"/>
      <c r="FUK1526" s="12"/>
      <c r="FUL1526" s="12"/>
      <c r="FUM1526" s="12"/>
      <c r="FUN1526" s="12"/>
      <c r="FUO1526" s="12"/>
      <c r="FUP1526" s="12"/>
      <c r="FUQ1526" s="12"/>
      <c r="FUR1526" s="12"/>
      <c r="FUS1526" s="12"/>
      <c r="FUT1526" s="12"/>
      <c r="FUU1526" s="12"/>
      <c r="FUV1526" s="12"/>
      <c r="FUW1526" s="12"/>
      <c r="FUX1526" s="12"/>
      <c r="FUY1526" s="12"/>
      <c r="FUZ1526" s="12"/>
      <c r="FVA1526" s="12"/>
      <c r="FVB1526" s="12"/>
      <c r="FVC1526" s="12"/>
      <c r="FVD1526" s="12"/>
      <c r="FVE1526" s="12"/>
      <c r="FVF1526" s="12"/>
      <c r="FVG1526" s="12"/>
      <c r="FVH1526" s="12"/>
      <c r="FVI1526" s="12"/>
      <c r="FVJ1526" s="12"/>
      <c r="FVK1526" s="12"/>
      <c r="FVL1526" s="12"/>
      <c r="FVM1526" s="12"/>
      <c r="FVN1526" s="12"/>
      <c r="FVO1526" s="12"/>
      <c r="FVP1526" s="12"/>
      <c r="FVQ1526" s="12"/>
      <c r="FVR1526" s="12"/>
      <c r="FVS1526" s="12"/>
      <c r="FVT1526" s="12"/>
      <c r="FVU1526" s="12"/>
      <c r="FVV1526" s="12"/>
      <c r="FVW1526" s="12"/>
      <c r="FVX1526" s="12"/>
      <c r="FVY1526" s="12"/>
      <c r="FVZ1526" s="12"/>
      <c r="FWA1526" s="12"/>
      <c r="FWB1526" s="12"/>
      <c r="FWC1526" s="12"/>
      <c r="FWD1526" s="12"/>
      <c r="FWE1526" s="12"/>
      <c r="FWF1526" s="12"/>
      <c r="FWG1526" s="12"/>
      <c r="FWH1526" s="12"/>
      <c r="FWI1526" s="12"/>
      <c r="FWJ1526" s="12"/>
      <c r="FWK1526" s="12"/>
      <c r="FWL1526" s="12"/>
      <c r="FWM1526" s="12"/>
      <c r="FWN1526" s="12"/>
      <c r="FWO1526" s="12"/>
      <c r="FWP1526" s="12"/>
      <c r="FWQ1526" s="12"/>
      <c r="FWR1526" s="12"/>
      <c r="FWS1526" s="12"/>
      <c r="FWT1526" s="12"/>
      <c r="FWU1526" s="12"/>
      <c r="FWV1526" s="12"/>
      <c r="FWW1526" s="12"/>
      <c r="FWX1526" s="12"/>
      <c r="FWY1526" s="12"/>
      <c r="FWZ1526" s="12"/>
      <c r="FXA1526" s="12"/>
      <c r="FXB1526" s="12"/>
      <c r="FXC1526" s="12"/>
      <c r="FXD1526" s="12"/>
      <c r="FXE1526" s="12"/>
      <c r="FXF1526" s="12"/>
      <c r="FXG1526" s="12"/>
      <c r="FXH1526" s="12"/>
      <c r="FXI1526" s="12"/>
      <c r="FXJ1526" s="12"/>
      <c r="FXK1526" s="12"/>
      <c r="FXL1526" s="12"/>
      <c r="FXM1526" s="12"/>
      <c r="FXN1526" s="12"/>
      <c r="FXO1526" s="12"/>
      <c r="FXP1526" s="12"/>
      <c r="FXQ1526" s="12"/>
      <c r="FXR1526" s="12"/>
      <c r="FXS1526" s="12"/>
      <c r="FXT1526" s="12"/>
      <c r="FXU1526" s="12"/>
      <c r="FXV1526" s="12"/>
      <c r="FXW1526" s="12"/>
      <c r="FXX1526" s="12"/>
      <c r="FXY1526" s="12"/>
      <c r="FXZ1526" s="12"/>
      <c r="FYA1526" s="12"/>
      <c r="FYB1526" s="12"/>
      <c r="FYC1526" s="12"/>
      <c r="FYD1526" s="12"/>
      <c r="FYE1526" s="12"/>
      <c r="FYF1526" s="12"/>
      <c r="FYG1526" s="12"/>
      <c r="FYH1526" s="12"/>
      <c r="FYI1526" s="12"/>
      <c r="FYJ1526" s="12"/>
      <c r="FYK1526" s="12"/>
      <c r="FYL1526" s="12"/>
      <c r="FYM1526" s="12"/>
      <c r="FYN1526" s="12"/>
      <c r="FYO1526" s="12"/>
      <c r="FYP1526" s="12"/>
      <c r="FYQ1526" s="12"/>
      <c r="FYR1526" s="12"/>
      <c r="FYS1526" s="12"/>
      <c r="FYT1526" s="12"/>
      <c r="FYU1526" s="12"/>
      <c r="FYV1526" s="12"/>
      <c r="FYW1526" s="12"/>
      <c r="FYX1526" s="12"/>
      <c r="FYY1526" s="12"/>
      <c r="FYZ1526" s="12"/>
      <c r="FZA1526" s="12"/>
      <c r="FZB1526" s="12"/>
      <c r="FZC1526" s="12"/>
      <c r="FZD1526" s="12"/>
      <c r="FZE1526" s="12"/>
      <c r="FZF1526" s="12"/>
      <c r="FZG1526" s="12"/>
      <c r="FZH1526" s="12"/>
      <c r="FZI1526" s="12"/>
      <c r="FZJ1526" s="12"/>
      <c r="FZK1526" s="12"/>
      <c r="FZL1526" s="12"/>
      <c r="FZM1526" s="12"/>
      <c r="FZN1526" s="12"/>
      <c r="FZO1526" s="12"/>
      <c r="FZP1526" s="12"/>
      <c r="FZQ1526" s="12"/>
      <c r="FZR1526" s="12"/>
      <c r="FZS1526" s="12"/>
      <c r="FZT1526" s="12"/>
      <c r="FZU1526" s="12"/>
      <c r="FZV1526" s="12"/>
      <c r="FZW1526" s="12"/>
      <c r="FZX1526" s="12"/>
      <c r="FZY1526" s="12"/>
      <c r="FZZ1526" s="12"/>
      <c r="GAA1526" s="12"/>
      <c r="GAB1526" s="12"/>
      <c r="GAC1526" s="12"/>
      <c r="GAD1526" s="12"/>
      <c r="GAE1526" s="12"/>
      <c r="GAF1526" s="12"/>
      <c r="GAG1526" s="12"/>
      <c r="GAH1526" s="12"/>
      <c r="GAI1526" s="12"/>
      <c r="GAJ1526" s="12"/>
      <c r="GAK1526" s="12"/>
      <c r="GAL1526" s="12"/>
      <c r="GAM1526" s="12"/>
      <c r="GAN1526" s="12"/>
      <c r="GAO1526" s="12"/>
      <c r="GAP1526" s="12"/>
      <c r="GAQ1526" s="12"/>
      <c r="GAR1526" s="12"/>
      <c r="GAS1526" s="12"/>
      <c r="GAT1526" s="12"/>
      <c r="GAU1526" s="12"/>
      <c r="GAV1526" s="12"/>
      <c r="GAW1526" s="12"/>
      <c r="GAX1526" s="12"/>
      <c r="GAY1526" s="12"/>
      <c r="GAZ1526" s="12"/>
      <c r="GBA1526" s="12"/>
      <c r="GBB1526" s="12"/>
      <c r="GBC1526" s="12"/>
      <c r="GBD1526" s="12"/>
      <c r="GBE1526" s="12"/>
      <c r="GBF1526" s="12"/>
      <c r="GBG1526" s="12"/>
      <c r="GBH1526" s="12"/>
      <c r="GBI1526" s="12"/>
      <c r="GBJ1526" s="12"/>
      <c r="GBK1526" s="12"/>
      <c r="GBL1526" s="12"/>
      <c r="GBM1526" s="12"/>
      <c r="GBN1526" s="12"/>
      <c r="GBO1526" s="12"/>
      <c r="GBP1526" s="12"/>
      <c r="GBQ1526" s="12"/>
      <c r="GBR1526" s="12"/>
      <c r="GBS1526" s="12"/>
      <c r="GBT1526" s="12"/>
      <c r="GBU1526" s="12"/>
      <c r="GBV1526" s="12"/>
      <c r="GBW1526" s="12"/>
      <c r="GBX1526" s="12"/>
      <c r="GBY1526" s="12"/>
      <c r="GBZ1526" s="12"/>
      <c r="GCA1526" s="12"/>
      <c r="GCB1526" s="12"/>
      <c r="GCC1526" s="12"/>
      <c r="GCD1526" s="12"/>
      <c r="GCE1526" s="12"/>
      <c r="GCF1526" s="12"/>
      <c r="GCG1526" s="12"/>
      <c r="GCH1526" s="12"/>
      <c r="GCI1526" s="12"/>
      <c r="GCJ1526" s="12"/>
      <c r="GCK1526" s="12"/>
      <c r="GCL1526" s="12"/>
      <c r="GCM1526" s="12"/>
      <c r="GCN1526" s="12"/>
      <c r="GCO1526" s="12"/>
      <c r="GCP1526" s="12"/>
      <c r="GCQ1526" s="12"/>
      <c r="GCR1526" s="12"/>
      <c r="GCS1526" s="12"/>
      <c r="GCT1526" s="12"/>
      <c r="GCU1526" s="12"/>
      <c r="GCV1526" s="12"/>
      <c r="GCW1526" s="12"/>
      <c r="GCX1526" s="12"/>
      <c r="GCY1526" s="12"/>
      <c r="GCZ1526" s="12"/>
      <c r="GDA1526" s="12"/>
      <c r="GDB1526" s="12"/>
      <c r="GDC1526" s="12"/>
      <c r="GDD1526" s="12"/>
      <c r="GDE1526" s="12"/>
      <c r="GDF1526" s="12"/>
      <c r="GDG1526" s="12"/>
      <c r="GDH1526" s="12"/>
      <c r="GDI1526" s="12"/>
      <c r="GDJ1526" s="12"/>
      <c r="GDK1526" s="12"/>
      <c r="GDL1526" s="12"/>
      <c r="GDM1526" s="12"/>
      <c r="GDN1526" s="12"/>
      <c r="GDO1526" s="12"/>
      <c r="GDP1526" s="12"/>
      <c r="GDQ1526" s="12"/>
      <c r="GDR1526" s="12"/>
      <c r="GDS1526" s="12"/>
      <c r="GDT1526" s="12"/>
      <c r="GDU1526" s="12"/>
      <c r="GDV1526" s="12"/>
      <c r="GDW1526" s="12"/>
      <c r="GDX1526" s="12"/>
      <c r="GDY1526" s="12"/>
      <c r="GDZ1526" s="12"/>
      <c r="GEA1526" s="12"/>
      <c r="GEB1526" s="12"/>
      <c r="GEC1526" s="12"/>
      <c r="GED1526" s="12"/>
      <c r="GEE1526" s="12"/>
      <c r="GEF1526" s="12"/>
      <c r="GEG1526" s="12"/>
      <c r="GEH1526" s="12"/>
      <c r="GEI1526" s="12"/>
      <c r="GEJ1526" s="12"/>
      <c r="GEK1526" s="12"/>
      <c r="GEL1526" s="12"/>
      <c r="GEM1526" s="12"/>
      <c r="GEN1526" s="12"/>
      <c r="GEO1526" s="12"/>
      <c r="GEP1526" s="12"/>
      <c r="GEQ1526" s="12"/>
      <c r="GER1526" s="12"/>
      <c r="GES1526" s="12"/>
      <c r="GET1526" s="12"/>
      <c r="GEU1526" s="12"/>
      <c r="GEV1526" s="12"/>
      <c r="GEW1526" s="12"/>
      <c r="GEX1526" s="12"/>
      <c r="GEY1526" s="12"/>
      <c r="GEZ1526" s="12"/>
      <c r="GFA1526" s="12"/>
      <c r="GFB1526" s="12"/>
      <c r="GFC1526" s="12"/>
      <c r="GFD1526" s="12"/>
      <c r="GFE1526" s="12"/>
      <c r="GFF1526" s="12"/>
      <c r="GFG1526" s="12"/>
      <c r="GFH1526" s="12"/>
      <c r="GFI1526" s="12"/>
      <c r="GFJ1526" s="12"/>
      <c r="GFK1526" s="12"/>
      <c r="GFL1526" s="12"/>
      <c r="GFM1526" s="12"/>
      <c r="GFN1526" s="12"/>
      <c r="GFO1526" s="12"/>
      <c r="GFP1526" s="12"/>
      <c r="GFQ1526" s="12"/>
      <c r="GFR1526" s="12"/>
      <c r="GFS1526" s="12"/>
      <c r="GFT1526" s="12"/>
      <c r="GFU1526" s="12"/>
      <c r="GFV1526" s="12"/>
      <c r="GFW1526" s="12"/>
      <c r="GFX1526" s="12"/>
      <c r="GFY1526" s="12"/>
      <c r="GFZ1526" s="12"/>
      <c r="GGA1526" s="12"/>
      <c r="GGB1526" s="12"/>
      <c r="GGC1526" s="12"/>
      <c r="GGD1526" s="12"/>
      <c r="GGE1526" s="12"/>
      <c r="GGF1526" s="12"/>
      <c r="GGG1526" s="12"/>
      <c r="GGH1526" s="12"/>
      <c r="GGI1526" s="12"/>
      <c r="GGJ1526" s="12"/>
      <c r="GGK1526" s="12"/>
      <c r="GGL1526" s="12"/>
      <c r="GGM1526" s="12"/>
      <c r="GGN1526" s="12"/>
      <c r="GGO1526" s="12"/>
      <c r="GGP1526" s="12"/>
      <c r="GGQ1526" s="12"/>
      <c r="GGR1526" s="12"/>
      <c r="GGS1526" s="12"/>
      <c r="GGT1526" s="12"/>
      <c r="GGU1526" s="12"/>
      <c r="GGV1526" s="12"/>
      <c r="GGW1526" s="12"/>
      <c r="GGX1526" s="12"/>
      <c r="GGY1526" s="12"/>
      <c r="GGZ1526" s="12"/>
      <c r="GHA1526" s="12"/>
      <c r="GHB1526" s="12"/>
      <c r="GHC1526" s="12"/>
      <c r="GHD1526" s="12"/>
      <c r="GHE1526" s="12"/>
      <c r="GHF1526" s="12"/>
      <c r="GHG1526" s="12"/>
      <c r="GHH1526" s="12"/>
      <c r="GHI1526" s="12"/>
      <c r="GHJ1526" s="12"/>
      <c r="GHK1526" s="12"/>
      <c r="GHL1526" s="12"/>
      <c r="GHM1526" s="12"/>
      <c r="GHN1526" s="12"/>
      <c r="GHO1526" s="12"/>
      <c r="GHP1526" s="12"/>
      <c r="GHQ1526" s="12"/>
      <c r="GHR1526" s="12"/>
      <c r="GHS1526" s="12"/>
      <c r="GHT1526" s="12"/>
      <c r="GHU1526" s="12"/>
      <c r="GHV1526" s="12"/>
      <c r="GHW1526" s="12"/>
      <c r="GHX1526" s="12"/>
      <c r="GHY1526" s="12"/>
      <c r="GHZ1526" s="12"/>
      <c r="GIA1526" s="12"/>
      <c r="GIB1526" s="12"/>
      <c r="GIC1526" s="12"/>
      <c r="GID1526" s="12"/>
      <c r="GIE1526" s="12"/>
      <c r="GIF1526" s="12"/>
      <c r="GIG1526" s="12"/>
      <c r="GIH1526" s="12"/>
      <c r="GII1526" s="12"/>
      <c r="GIJ1526" s="12"/>
      <c r="GIK1526" s="12"/>
      <c r="GIL1526" s="12"/>
      <c r="GIM1526" s="12"/>
      <c r="GIN1526" s="12"/>
      <c r="GIO1526" s="12"/>
      <c r="GIP1526" s="12"/>
      <c r="GIQ1526" s="12"/>
      <c r="GIR1526" s="12"/>
      <c r="GIS1526" s="12"/>
      <c r="GIT1526" s="12"/>
      <c r="GIU1526" s="12"/>
      <c r="GIV1526" s="12"/>
      <c r="GIW1526" s="12"/>
      <c r="GIX1526" s="12"/>
      <c r="GIY1526" s="12"/>
      <c r="GIZ1526" s="12"/>
      <c r="GJA1526" s="12"/>
      <c r="GJB1526" s="12"/>
      <c r="GJC1526" s="12"/>
      <c r="GJD1526" s="12"/>
      <c r="GJE1526" s="12"/>
      <c r="GJF1526" s="12"/>
      <c r="GJG1526" s="12"/>
      <c r="GJH1526" s="12"/>
      <c r="GJI1526" s="12"/>
      <c r="GJJ1526" s="12"/>
      <c r="GJK1526" s="12"/>
      <c r="GJL1526" s="12"/>
      <c r="GJM1526" s="12"/>
      <c r="GJN1526" s="12"/>
      <c r="GJO1526" s="12"/>
      <c r="GJP1526" s="12"/>
      <c r="GJQ1526" s="12"/>
      <c r="GJR1526" s="12"/>
      <c r="GJS1526" s="12"/>
      <c r="GJT1526" s="12"/>
      <c r="GJU1526" s="12"/>
      <c r="GJV1526" s="12"/>
      <c r="GJW1526" s="12"/>
      <c r="GJX1526" s="12"/>
      <c r="GJY1526" s="12"/>
      <c r="GJZ1526" s="12"/>
      <c r="GKA1526" s="12"/>
      <c r="GKB1526" s="12"/>
      <c r="GKC1526" s="12"/>
      <c r="GKD1526" s="12"/>
      <c r="GKE1526" s="12"/>
      <c r="GKF1526" s="12"/>
      <c r="GKG1526" s="12"/>
      <c r="GKH1526" s="12"/>
      <c r="GKI1526" s="12"/>
      <c r="GKJ1526" s="12"/>
      <c r="GKK1526" s="12"/>
      <c r="GKL1526" s="12"/>
      <c r="GKM1526" s="12"/>
      <c r="GKN1526" s="12"/>
      <c r="GKO1526" s="12"/>
      <c r="GKP1526" s="12"/>
      <c r="GKQ1526" s="12"/>
      <c r="GKR1526" s="12"/>
      <c r="GKS1526" s="12"/>
      <c r="GKT1526" s="12"/>
      <c r="GKU1526" s="12"/>
      <c r="GKV1526" s="12"/>
      <c r="GKW1526" s="12"/>
      <c r="GKX1526" s="12"/>
      <c r="GKY1526" s="12"/>
      <c r="GKZ1526" s="12"/>
      <c r="GLA1526" s="12"/>
      <c r="GLB1526" s="12"/>
      <c r="GLC1526" s="12"/>
      <c r="GLD1526" s="12"/>
      <c r="GLE1526" s="12"/>
      <c r="GLF1526" s="12"/>
      <c r="GLG1526" s="12"/>
      <c r="GLH1526" s="12"/>
      <c r="GLI1526" s="12"/>
      <c r="GLJ1526" s="12"/>
      <c r="GLK1526" s="12"/>
      <c r="GLL1526" s="12"/>
      <c r="GLM1526" s="12"/>
      <c r="GLN1526" s="12"/>
      <c r="GLO1526" s="12"/>
      <c r="GLP1526" s="12"/>
      <c r="GLQ1526" s="12"/>
      <c r="GLR1526" s="12"/>
      <c r="GLS1526" s="12"/>
      <c r="GLT1526" s="12"/>
      <c r="GLU1526" s="12"/>
      <c r="GLV1526" s="12"/>
      <c r="GLW1526" s="12"/>
      <c r="GLX1526" s="12"/>
      <c r="GLY1526" s="12"/>
      <c r="GLZ1526" s="12"/>
      <c r="GMA1526" s="12"/>
      <c r="GMB1526" s="12"/>
      <c r="GMC1526" s="12"/>
      <c r="GMD1526" s="12"/>
      <c r="GME1526" s="12"/>
      <c r="GMF1526" s="12"/>
      <c r="GMG1526" s="12"/>
      <c r="GMH1526" s="12"/>
      <c r="GMI1526" s="12"/>
      <c r="GMJ1526" s="12"/>
      <c r="GMK1526" s="12"/>
      <c r="GML1526" s="12"/>
      <c r="GMM1526" s="12"/>
      <c r="GMN1526" s="12"/>
      <c r="GMO1526" s="12"/>
      <c r="GMP1526" s="12"/>
      <c r="GMQ1526" s="12"/>
      <c r="GMR1526" s="12"/>
      <c r="GMS1526" s="12"/>
      <c r="GMT1526" s="12"/>
      <c r="GMU1526" s="12"/>
      <c r="GMV1526" s="12"/>
      <c r="GMW1526" s="12"/>
      <c r="GMX1526" s="12"/>
      <c r="GMY1526" s="12"/>
      <c r="GMZ1526" s="12"/>
      <c r="GNA1526" s="12"/>
      <c r="GNB1526" s="12"/>
      <c r="GNC1526" s="12"/>
      <c r="GND1526" s="12"/>
      <c r="GNE1526" s="12"/>
      <c r="GNF1526" s="12"/>
      <c r="GNG1526" s="12"/>
      <c r="GNH1526" s="12"/>
      <c r="GNI1526" s="12"/>
      <c r="GNJ1526" s="12"/>
      <c r="GNK1526" s="12"/>
      <c r="GNL1526" s="12"/>
      <c r="GNM1526" s="12"/>
      <c r="GNN1526" s="12"/>
      <c r="GNO1526" s="12"/>
      <c r="GNP1526" s="12"/>
      <c r="GNQ1526" s="12"/>
      <c r="GNR1526" s="12"/>
      <c r="GNS1526" s="12"/>
      <c r="GNT1526" s="12"/>
      <c r="GNU1526" s="12"/>
      <c r="GNV1526" s="12"/>
      <c r="GNW1526" s="12"/>
      <c r="GNX1526" s="12"/>
      <c r="GNY1526" s="12"/>
      <c r="GNZ1526" s="12"/>
      <c r="GOA1526" s="12"/>
      <c r="GOB1526" s="12"/>
      <c r="GOC1526" s="12"/>
      <c r="GOD1526" s="12"/>
      <c r="GOE1526" s="12"/>
      <c r="GOF1526" s="12"/>
      <c r="GOG1526" s="12"/>
      <c r="GOH1526" s="12"/>
      <c r="GOI1526" s="12"/>
      <c r="GOJ1526" s="12"/>
      <c r="GOK1526" s="12"/>
      <c r="GOL1526" s="12"/>
      <c r="GOM1526" s="12"/>
      <c r="GON1526" s="12"/>
      <c r="GOO1526" s="12"/>
      <c r="GOP1526" s="12"/>
      <c r="GOQ1526" s="12"/>
      <c r="GOR1526" s="12"/>
      <c r="GOS1526" s="12"/>
      <c r="GOT1526" s="12"/>
      <c r="GOU1526" s="12"/>
      <c r="GOV1526" s="12"/>
      <c r="GOW1526" s="12"/>
      <c r="GOX1526" s="12"/>
      <c r="GOY1526" s="12"/>
      <c r="GOZ1526" s="12"/>
      <c r="GPA1526" s="12"/>
      <c r="GPB1526" s="12"/>
      <c r="GPC1526" s="12"/>
      <c r="GPD1526" s="12"/>
      <c r="GPE1526" s="12"/>
      <c r="GPF1526" s="12"/>
      <c r="GPG1526" s="12"/>
      <c r="GPH1526" s="12"/>
      <c r="GPI1526" s="12"/>
      <c r="GPJ1526" s="12"/>
      <c r="GPK1526" s="12"/>
      <c r="GPL1526" s="12"/>
      <c r="GPM1526" s="12"/>
      <c r="GPN1526" s="12"/>
      <c r="GPO1526" s="12"/>
      <c r="GPP1526" s="12"/>
      <c r="GPQ1526" s="12"/>
      <c r="GPR1526" s="12"/>
      <c r="GPS1526" s="12"/>
      <c r="GPT1526" s="12"/>
      <c r="GPU1526" s="12"/>
      <c r="GPV1526" s="12"/>
      <c r="GPW1526" s="12"/>
      <c r="GPX1526" s="12"/>
      <c r="GPY1526" s="12"/>
      <c r="GPZ1526" s="12"/>
      <c r="GQA1526" s="12"/>
      <c r="GQB1526" s="12"/>
      <c r="GQC1526" s="12"/>
      <c r="GQD1526" s="12"/>
      <c r="GQE1526" s="12"/>
      <c r="GQF1526" s="12"/>
      <c r="GQG1526" s="12"/>
      <c r="GQH1526" s="12"/>
      <c r="GQI1526" s="12"/>
      <c r="GQJ1526" s="12"/>
      <c r="GQK1526" s="12"/>
      <c r="GQL1526" s="12"/>
      <c r="GQM1526" s="12"/>
      <c r="GQN1526" s="12"/>
      <c r="GQO1526" s="12"/>
      <c r="GQP1526" s="12"/>
      <c r="GQQ1526" s="12"/>
      <c r="GQR1526" s="12"/>
      <c r="GQS1526" s="12"/>
      <c r="GQT1526" s="12"/>
      <c r="GQU1526" s="12"/>
      <c r="GQV1526" s="12"/>
      <c r="GQW1526" s="12"/>
      <c r="GQX1526" s="12"/>
      <c r="GQY1526" s="12"/>
      <c r="GQZ1526" s="12"/>
      <c r="GRA1526" s="12"/>
      <c r="GRB1526" s="12"/>
      <c r="GRC1526" s="12"/>
      <c r="GRD1526" s="12"/>
      <c r="GRE1526" s="12"/>
      <c r="GRF1526" s="12"/>
      <c r="GRG1526" s="12"/>
      <c r="GRH1526" s="12"/>
      <c r="GRI1526" s="12"/>
      <c r="GRJ1526" s="12"/>
      <c r="GRK1526" s="12"/>
      <c r="GRL1526" s="12"/>
      <c r="GRM1526" s="12"/>
      <c r="GRN1526" s="12"/>
      <c r="GRO1526" s="12"/>
      <c r="GRP1526" s="12"/>
      <c r="GRQ1526" s="12"/>
      <c r="GRR1526" s="12"/>
      <c r="GRS1526" s="12"/>
      <c r="GRT1526" s="12"/>
      <c r="GRU1526" s="12"/>
      <c r="GRV1526" s="12"/>
      <c r="GRW1526" s="12"/>
      <c r="GRX1526" s="12"/>
      <c r="GRY1526" s="12"/>
      <c r="GRZ1526" s="12"/>
      <c r="GSA1526" s="12"/>
      <c r="GSB1526" s="12"/>
      <c r="GSC1526" s="12"/>
      <c r="GSD1526" s="12"/>
      <c r="GSE1526" s="12"/>
      <c r="GSF1526" s="12"/>
      <c r="GSG1526" s="12"/>
      <c r="GSH1526" s="12"/>
      <c r="GSI1526" s="12"/>
      <c r="GSJ1526" s="12"/>
      <c r="GSK1526" s="12"/>
      <c r="GSL1526" s="12"/>
      <c r="GSM1526" s="12"/>
      <c r="GSN1526" s="12"/>
      <c r="GSO1526" s="12"/>
      <c r="GSP1526" s="12"/>
      <c r="GSQ1526" s="12"/>
      <c r="GSR1526" s="12"/>
      <c r="GSS1526" s="12"/>
      <c r="GST1526" s="12"/>
      <c r="GSU1526" s="12"/>
      <c r="GSV1526" s="12"/>
      <c r="GSW1526" s="12"/>
      <c r="GSX1526" s="12"/>
      <c r="GSY1526" s="12"/>
      <c r="GSZ1526" s="12"/>
      <c r="GTA1526" s="12"/>
      <c r="GTB1526" s="12"/>
      <c r="GTC1526" s="12"/>
      <c r="GTD1526" s="12"/>
      <c r="GTE1526" s="12"/>
      <c r="GTF1526" s="12"/>
      <c r="GTG1526" s="12"/>
      <c r="GTH1526" s="12"/>
      <c r="GTI1526" s="12"/>
      <c r="GTJ1526" s="12"/>
      <c r="GTK1526" s="12"/>
      <c r="GTL1526" s="12"/>
      <c r="GTM1526" s="12"/>
      <c r="GTN1526" s="12"/>
      <c r="GTO1526" s="12"/>
      <c r="GTP1526" s="12"/>
      <c r="GTQ1526" s="12"/>
      <c r="GTR1526" s="12"/>
      <c r="GTS1526" s="12"/>
      <c r="GTT1526" s="12"/>
      <c r="GTU1526" s="12"/>
      <c r="GTV1526" s="12"/>
      <c r="GTW1526" s="12"/>
      <c r="GTX1526" s="12"/>
      <c r="GTY1526" s="12"/>
      <c r="GTZ1526" s="12"/>
      <c r="GUA1526" s="12"/>
      <c r="GUB1526" s="12"/>
      <c r="GUC1526" s="12"/>
      <c r="GUD1526" s="12"/>
      <c r="GUE1526" s="12"/>
      <c r="GUF1526" s="12"/>
      <c r="GUG1526" s="12"/>
      <c r="GUH1526" s="12"/>
      <c r="GUI1526" s="12"/>
      <c r="GUJ1526" s="12"/>
      <c r="GUK1526" s="12"/>
      <c r="GUL1526" s="12"/>
      <c r="GUM1526" s="12"/>
      <c r="GUN1526" s="12"/>
      <c r="GUO1526" s="12"/>
      <c r="GUP1526" s="12"/>
      <c r="GUQ1526" s="12"/>
      <c r="GUR1526" s="12"/>
      <c r="GUS1526" s="12"/>
      <c r="GUT1526" s="12"/>
      <c r="GUU1526" s="12"/>
      <c r="GUV1526" s="12"/>
      <c r="GUW1526" s="12"/>
      <c r="GUX1526" s="12"/>
      <c r="GUY1526" s="12"/>
      <c r="GUZ1526" s="12"/>
      <c r="GVA1526" s="12"/>
      <c r="GVB1526" s="12"/>
      <c r="GVC1526" s="12"/>
      <c r="GVD1526" s="12"/>
      <c r="GVE1526" s="12"/>
      <c r="GVF1526" s="12"/>
      <c r="GVG1526" s="12"/>
      <c r="GVH1526" s="12"/>
      <c r="GVI1526" s="12"/>
      <c r="GVJ1526" s="12"/>
      <c r="GVK1526" s="12"/>
      <c r="GVL1526" s="12"/>
      <c r="GVM1526" s="12"/>
      <c r="GVN1526" s="12"/>
      <c r="GVO1526" s="12"/>
      <c r="GVP1526" s="12"/>
      <c r="GVQ1526" s="12"/>
      <c r="GVR1526" s="12"/>
      <c r="GVS1526" s="12"/>
      <c r="GVT1526" s="12"/>
      <c r="GVU1526" s="12"/>
      <c r="GVV1526" s="12"/>
      <c r="GVW1526" s="12"/>
      <c r="GVX1526" s="12"/>
      <c r="GVY1526" s="12"/>
      <c r="GVZ1526" s="12"/>
      <c r="GWA1526" s="12"/>
      <c r="GWB1526" s="12"/>
      <c r="GWC1526" s="12"/>
      <c r="GWD1526" s="12"/>
      <c r="GWE1526" s="12"/>
      <c r="GWF1526" s="12"/>
      <c r="GWG1526" s="12"/>
      <c r="GWH1526" s="12"/>
      <c r="GWI1526" s="12"/>
      <c r="GWJ1526" s="12"/>
      <c r="GWK1526" s="12"/>
      <c r="GWL1526" s="12"/>
      <c r="GWM1526" s="12"/>
      <c r="GWN1526" s="12"/>
      <c r="GWO1526" s="12"/>
      <c r="GWP1526" s="12"/>
      <c r="GWQ1526" s="12"/>
      <c r="GWR1526" s="12"/>
      <c r="GWS1526" s="12"/>
      <c r="GWT1526" s="12"/>
      <c r="GWU1526" s="12"/>
      <c r="GWV1526" s="12"/>
      <c r="GWW1526" s="12"/>
      <c r="GWX1526" s="12"/>
      <c r="GWY1526" s="12"/>
      <c r="GWZ1526" s="12"/>
      <c r="GXA1526" s="12"/>
      <c r="GXB1526" s="12"/>
      <c r="GXC1526" s="12"/>
      <c r="GXD1526" s="12"/>
      <c r="GXE1526" s="12"/>
      <c r="GXF1526" s="12"/>
      <c r="GXG1526" s="12"/>
      <c r="GXH1526" s="12"/>
      <c r="GXI1526" s="12"/>
      <c r="GXJ1526" s="12"/>
      <c r="GXK1526" s="12"/>
      <c r="GXL1526" s="12"/>
      <c r="GXM1526" s="12"/>
      <c r="GXN1526" s="12"/>
      <c r="GXO1526" s="12"/>
      <c r="GXP1526" s="12"/>
      <c r="GXQ1526" s="12"/>
      <c r="GXR1526" s="12"/>
      <c r="GXS1526" s="12"/>
      <c r="GXT1526" s="12"/>
      <c r="GXU1526" s="12"/>
      <c r="GXV1526" s="12"/>
      <c r="GXW1526" s="12"/>
      <c r="GXX1526" s="12"/>
      <c r="GXY1526" s="12"/>
      <c r="GXZ1526" s="12"/>
      <c r="GYA1526" s="12"/>
      <c r="GYB1526" s="12"/>
      <c r="GYC1526" s="12"/>
      <c r="GYD1526" s="12"/>
      <c r="GYE1526" s="12"/>
      <c r="GYF1526" s="12"/>
      <c r="GYG1526" s="12"/>
      <c r="GYH1526" s="12"/>
      <c r="GYI1526" s="12"/>
      <c r="GYJ1526" s="12"/>
      <c r="GYK1526" s="12"/>
      <c r="GYL1526" s="12"/>
      <c r="GYM1526" s="12"/>
      <c r="GYN1526" s="12"/>
      <c r="GYO1526" s="12"/>
      <c r="GYP1526" s="12"/>
      <c r="GYQ1526" s="12"/>
      <c r="GYR1526" s="12"/>
      <c r="GYS1526" s="12"/>
      <c r="GYT1526" s="12"/>
      <c r="GYU1526" s="12"/>
      <c r="GYV1526" s="12"/>
      <c r="GYW1526" s="12"/>
      <c r="GYX1526" s="12"/>
      <c r="GYY1526" s="12"/>
      <c r="GYZ1526" s="12"/>
      <c r="GZA1526" s="12"/>
      <c r="GZB1526" s="12"/>
      <c r="GZC1526" s="12"/>
      <c r="GZD1526" s="12"/>
      <c r="GZE1526" s="12"/>
      <c r="GZF1526" s="12"/>
      <c r="GZG1526" s="12"/>
      <c r="GZH1526" s="12"/>
      <c r="GZI1526" s="12"/>
      <c r="GZJ1526" s="12"/>
      <c r="GZK1526" s="12"/>
      <c r="GZL1526" s="12"/>
      <c r="GZM1526" s="12"/>
      <c r="GZN1526" s="12"/>
      <c r="GZO1526" s="12"/>
      <c r="GZP1526" s="12"/>
      <c r="GZQ1526" s="12"/>
      <c r="GZR1526" s="12"/>
      <c r="GZS1526" s="12"/>
      <c r="GZT1526" s="12"/>
      <c r="GZU1526" s="12"/>
      <c r="GZV1526" s="12"/>
      <c r="GZW1526" s="12"/>
      <c r="GZX1526" s="12"/>
      <c r="GZY1526" s="12"/>
      <c r="GZZ1526" s="12"/>
      <c r="HAA1526" s="12"/>
      <c r="HAB1526" s="12"/>
      <c r="HAC1526" s="12"/>
      <c r="HAD1526" s="12"/>
      <c r="HAE1526" s="12"/>
      <c r="HAF1526" s="12"/>
      <c r="HAG1526" s="12"/>
      <c r="HAH1526" s="12"/>
      <c r="HAI1526" s="12"/>
      <c r="HAJ1526" s="12"/>
      <c r="HAK1526" s="12"/>
      <c r="HAL1526" s="12"/>
      <c r="HAM1526" s="12"/>
      <c r="HAN1526" s="12"/>
      <c r="HAO1526" s="12"/>
      <c r="HAP1526" s="12"/>
      <c r="HAQ1526" s="12"/>
      <c r="HAR1526" s="12"/>
      <c r="HAS1526" s="12"/>
      <c r="HAT1526" s="12"/>
      <c r="HAU1526" s="12"/>
      <c r="HAV1526" s="12"/>
      <c r="HAW1526" s="12"/>
      <c r="HAX1526" s="12"/>
      <c r="HAY1526" s="12"/>
      <c r="HAZ1526" s="12"/>
      <c r="HBA1526" s="12"/>
      <c r="HBB1526" s="12"/>
      <c r="HBC1526" s="12"/>
      <c r="HBD1526" s="12"/>
      <c r="HBE1526" s="12"/>
      <c r="HBF1526" s="12"/>
      <c r="HBG1526" s="12"/>
      <c r="HBH1526" s="12"/>
      <c r="HBI1526" s="12"/>
      <c r="HBJ1526" s="12"/>
      <c r="HBK1526" s="12"/>
      <c r="HBL1526" s="12"/>
      <c r="HBM1526" s="12"/>
      <c r="HBN1526" s="12"/>
      <c r="HBO1526" s="12"/>
      <c r="HBP1526" s="12"/>
      <c r="HBQ1526" s="12"/>
      <c r="HBR1526" s="12"/>
      <c r="HBS1526" s="12"/>
      <c r="HBT1526" s="12"/>
      <c r="HBU1526" s="12"/>
      <c r="HBV1526" s="12"/>
      <c r="HBW1526" s="12"/>
      <c r="HBX1526" s="12"/>
      <c r="HBY1526" s="12"/>
      <c r="HBZ1526" s="12"/>
      <c r="HCA1526" s="12"/>
      <c r="HCB1526" s="12"/>
      <c r="HCC1526" s="12"/>
      <c r="HCD1526" s="12"/>
      <c r="HCE1526" s="12"/>
      <c r="HCF1526" s="12"/>
      <c r="HCG1526" s="12"/>
      <c r="HCH1526" s="12"/>
      <c r="HCI1526" s="12"/>
      <c r="HCJ1526" s="12"/>
      <c r="HCK1526" s="12"/>
      <c r="HCL1526" s="12"/>
      <c r="HCM1526" s="12"/>
      <c r="HCN1526" s="12"/>
      <c r="HCO1526" s="12"/>
      <c r="HCP1526" s="12"/>
      <c r="HCQ1526" s="12"/>
      <c r="HCR1526" s="12"/>
      <c r="HCS1526" s="12"/>
      <c r="HCT1526" s="12"/>
      <c r="HCU1526" s="12"/>
      <c r="HCV1526" s="12"/>
      <c r="HCW1526" s="12"/>
      <c r="HCX1526" s="12"/>
      <c r="HCY1526" s="12"/>
      <c r="HCZ1526" s="12"/>
      <c r="HDA1526" s="12"/>
      <c r="HDB1526" s="12"/>
      <c r="HDC1526" s="12"/>
      <c r="HDD1526" s="12"/>
      <c r="HDE1526" s="12"/>
      <c r="HDF1526" s="12"/>
      <c r="HDG1526" s="12"/>
      <c r="HDH1526" s="12"/>
      <c r="HDI1526" s="12"/>
      <c r="HDJ1526" s="12"/>
      <c r="HDK1526" s="12"/>
      <c r="HDL1526" s="12"/>
      <c r="HDM1526" s="12"/>
      <c r="HDN1526" s="12"/>
      <c r="HDO1526" s="12"/>
      <c r="HDP1526" s="12"/>
      <c r="HDQ1526" s="12"/>
      <c r="HDR1526" s="12"/>
      <c r="HDS1526" s="12"/>
      <c r="HDT1526" s="12"/>
      <c r="HDU1526" s="12"/>
      <c r="HDV1526" s="12"/>
      <c r="HDW1526" s="12"/>
      <c r="HDX1526" s="12"/>
      <c r="HDY1526" s="12"/>
      <c r="HDZ1526" s="12"/>
      <c r="HEA1526" s="12"/>
      <c r="HEB1526" s="12"/>
      <c r="HEC1526" s="12"/>
      <c r="HED1526" s="12"/>
      <c r="HEE1526" s="12"/>
      <c r="HEF1526" s="12"/>
      <c r="HEG1526" s="12"/>
      <c r="HEH1526" s="12"/>
      <c r="HEI1526" s="12"/>
      <c r="HEJ1526" s="12"/>
      <c r="HEK1526" s="12"/>
      <c r="HEL1526" s="12"/>
      <c r="HEM1526" s="12"/>
      <c r="HEN1526" s="12"/>
      <c r="HEO1526" s="12"/>
      <c r="HEP1526" s="12"/>
      <c r="HEQ1526" s="12"/>
      <c r="HER1526" s="12"/>
      <c r="HES1526" s="12"/>
      <c r="HET1526" s="12"/>
      <c r="HEU1526" s="12"/>
      <c r="HEV1526" s="12"/>
      <c r="HEW1526" s="12"/>
      <c r="HEX1526" s="12"/>
      <c r="HEY1526" s="12"/>
      <c r="HEZ1526" s="12"/>
      <c r="HFA1526" s="12"/>
      <c r="HFB1526" s="12"/>
      <c r="HFC1526" s="12"/>
      <c r="HFD1526" s="12"/>
      <c r="HFE1526" s="12"/>
      <c r="HFF1526" s="12"/>
      <c r="HFG1526" s="12"/>
      <c r="HFH1526" s="12"/>
      <c r="HFI1526" s="12"/>
      <c r="HFJ1526" s="12"/>
      <c r="HFK1526" s="12"/>
      <c r="HFL1526" s="12"/>
      <c r="HFM1526" s="12"/>
      <c r="HFN1526" s="12"/>
      <c r="HFO1526" s="12"/>
      <c r="HFP1526" s="12"/>
      <c r="HFQ1526" s="12"/>
      <c r="HFR1526" s="12"/>
      <c r="HFS1526" s="12"/>
      <c r="HFT1526" s="12"/>
      <c r="HFU1526" s="12"/>
      <c r="HFV1526" s="12"/>
      <c r="HFW1526" s="12"/>
      <c r="HFX1526" s="12"/>
      <c r="HFY1526" s="12"/>
      <c r="HFZ1526" s="12"/>
      <c r="HGA1526" s="12"/>
      <c r="HGB1526" s="12"/>
      <c r="HGC1526" s="12"/>
      <c r="HGD1526" s="12"/>
      <c r="HGE1526" s="12"/>
      <c r="HGF1526" s="12"/>
      <c r="HGG1526" s="12"/>
      <c r="HGH1526" s="12"/>
      <c r="HGI1526" s="12"/>
      <c r="HGJ1526" s="12"/>
      <c r="HGK1526" s="12"/>
      <c r="HGL1526" s="12"/>
      <c r="HGM1526" s="12"/>
      <c r="HGN1526" s="12"/>
      <c r="HGO1526" s="12"/>
      <c r="HGP1526" s="12"/>
      <c r="HGQ1526" s="12"/>
      <c r="HGR1526" s="12"/>
      <c r="HGS1526" s="12"/>
      <c r="HGT1526" s="12"/>
      <c r="HGU1526" s="12"/>
      <c r="HGV1526" s="12"/>
      <c r="HGW1526" s="12"/>
      <c r="HGX1526" s="12"/>
      <c r="HGY1526" s="12"/>
      <c r="HGZ1526" s="12"/>
      <c r="HHA1526" s="12"/>
      <c r="HHB1526" s="12"/>
      <c r="HHC1526" s="12"/>
      <c r="HHD1526" s="12"/>
      <c r="HHE1526" s="12"/>
      <c r="HHF1526" s="12"/>
      <c r="HHG1526" s="12"/>
      <c r="HHH1526" s="12"/>
      <c r="HHI1526" s="12"/>
      <c r="HHJ1526" s="12"/>
      <c r="HHK1526" s="12"/>
      <c r="HHL1526" s="12"/>
      <c r="HHM1526" s="12"/>
      <c r="HHN1526" s="12"/>
      <c r="HHO1526" s="12"/>
      <c r="HHP1526" s="12"/>
      <c r="HHQ1526" s="12"/>
      <c r="HHR1526" s="12"/>
      <c r="HHS1526" s="12"/>
      <c r="HHT1526" s="12"/>
      <c r="HHU1526" s="12"/>
      <c r="HHV1526" s="12"/>
      <c r="HHW1526" s="12"/>
      <c r="HHX1526" s="12"/>
      <c r="HHY1526" s="12"/>
      <c r="HHZ1526" s="12"/>
      <c r="HIA1526" s="12"/>
      <c r="HIB1526" s="12"/>
      <c r="HIC1526" s="12"/>
      <c r="HID1526" s="12"/>
      <c r="HIE1526" s="12"/>
      <c r="HIF1526" s="12"/>
      <c r="HIG1526" s="12"/>
      <c r="HIH1526" s="12"/>
      <c r="HII1526" s="12"/>
      <c r="HIJ1526" s="12"/>
      <c r="HIK1526" s="12"/>
      <c r="HIL1526" s="12"/>
      <c r="HIM1526" s="12"/>
      <c r="HIN1526" s="12"/>
      <c r="HIO1526" s="12"/>
      <c r="HIP1526" s="12"/>
      <c r="HIQ1526" s="12"/>
      <c r="HIR1526" s="12"/>
      <c r="HIS1526" s="12"/>
      <c r="HIT1526" s="12"/>
      <c r="HIU1526" s="12"/>
      <c r="HIV1526" s="12"/>
      <c r="HIW1526" s="12"/>
      <c r="HIX1526" s="12"/>
      <c r="HIY1526" s="12"/>
      <c r="HIZ1526" s="12"/>
      <c r="HJA1526" s="12"/>
      <c r="HJB1526" s="12"/>
      <c r="HJC1526" s="12"/>
      <c r="HJD1526" s="12"/>
      <c r="HJE1526" s="12"/>
      <c r="HJF1526" s="12"/>
      <c r="HJG1526" s="12"/>
      <c r="HJH1526" s="12"/>
      <c r="HJI1526" s="12"/>
      <c r="HJJ1526" s="12"/>
      <c r="HJK1526" s="12"/>
      <c r="HJL1526" s="12"/>
      <c r="HJM1526" s="12"/>
      <c r="HJN1526" s="12"/>
      <c r="HJO1526" s="12"/>
      <c r="HJP1526" s="12"/>
      <c r="HJQ1526" s="12"/>
      <c r="HJR1526" s="12"/>
      <c r="HJS1526" s="12"/>
      <c r="HJT1526" s="12"/>
      <c r="HJU1526" s="12"/>
      <c r="HJV1526" s="12"/>
      <c r="HJW1526" s="12"/>
      <c r="HJX1526" s="12"/>
      <c r="HJY1526" s="12"/>
      <c r="HJZ1526" s="12"/>
      <c r="HKA1526" s="12"/>
      <c r="HKB1526" s="12"/>
      <c r="HKC1526" s="12"/>
      <c r="HKD1526" s="12"/>
      <c r="HKE1526" s="12"/>
      <c r="HKF1526" s="12"/>
      <c r="HKG1526" s="12"/>
      <c r="HKH1526" s="12"/>
      <c r="HKI1526" s="12"/>
      <c r="HKJ1526" s="12"/>
      <c r="HKK1526" s="12"/>
      <c r="HKL1526" s="12"/>
      <c r="HKM1526" s="12"/>
      <c r="HKN1526" s="12"/>
      <c r="HKO1526" s="12"/>
      <c r="HKP1526" s="12"/>
      <c r="HKQ1526" s="12"/>
      <c r="HKR1526" s="12"/>
      <c r="HKS1526" s="12"/>
      <c r="HKT1526" s="12"/>
      <c r="HKU1526" s="12"/>
      <c r="HKV1526" s="12"/>
      <c r="HKW1526" s="12"/>
      <c r="HKX1526" s="12"/>
      <c r="HKY1526" s="12"/>
      <c r="HKZ1526" s="12"/>
      <c r="HLA1526" s="12"/>
      <c r="HLB1526" s="12"/>
      <c r="HLC1526" s="12"/>
      <c r="HLD1526" s="12"/>
      <c r="HLE1526" s="12"/>
      <c r="HLF1526" s="12"/>
      <c r="HLG1526" s="12"/>
      <c r="HLH1526" s="12"/>
      <c r="HLI1526" s="12"/>
      <c r="HLJ1526" s="12"/>
      <c r="HLK1526" s="12"/>
      <c r="HLL1526" s="12"/>
      <c r="HLM1526" s="12"/>
      <c r="HLN1526" s="12"/>
      <c r="HLO1526" s="12"/>
      <c r="HLP1526" s="12"/>
      <c r="HLQ1526" s="12"/>
      <c r="HLR1526" s="12"/>
      <c r="HLS1526" s="12"/>
      <c r="HLT1526" s="12"/>
      <c r="HLU1526" s="12"/>
      <c r="HLV1526" s="12"/>
      <c r="HLW1526" s="12"/>
      <c r="HLX1526" s="12"/>
      <c r="HLY1526" s="12"/>
      <c r="HLZ1526" s="12"/>
      <c r="HMA1526" s="12"/>
      <c r="HMB1526" s="12"/>
      <c r="HMC1526" s="12"/>
      <c r="HMD1526" s="12"/>
      <c r="HME1526" s="12"/>
      <c r="HMF1526" s="12"/>
      <c r="HMG1526" s="12"/>
      <c r="HMH1526" s="12"/>
      <c r="HMI1526" s="12"/>
      <c r="HMJ1526" s="12"/>
      <c r="HMK1526" s="12"/>
      <c r="HML1526" s="12"/>
      <c r="HMM1526" s="12"/>
      <c r="HMN1526" s="12"/>
      <c r="HMO1526" s="12"/>
      <c r="HMP1526" s="12"/>
      <c r="HMQ1526" s="12"/>
      <c r="HMR1526" s="12"/>
      <c r="HMS1526" s="12"/>
      <c r="HMT1526" s="12"/>
      <c r="HMU1526" s="12"/>
      <c r="HMV1526" s="12"/>
      <c r="HMW1526" s="12"/>
      <c r="HMX1526" s="12"/>
      <c r="HMY1526" s="12"/>
      <c r="HMZ1526" s="12"/>
      <c r="HNA1526" s="12"/>
      <c r="HNB1526" s="12"/>
      <c r="HNC1526" s="12"/>
      <c r="HND1526" s="12"/>
      <c r="HNE1526" s="12"/>
      <c r="HNF1526" s="12"/>
      <c r="HNG1526" s="12"/>
      <c r="HNH1526" s="12"/>
      <c r="HNI1526" s="12"/>
      <c r="HNJ1526" s="12"/>
      <c r="HNK1526" s="12"/>
      <c r="HNL1526" s="12"/>
      <c r="HNM1526" s="12"/>
      <c r="HNN1526" s="12"/>
      <c r="HNO1526" s="12"/>
      <c r="HNP1526" s="12"/>
      <c r="HNQ1526" s="12"/>
      <c r="HNR1526" s="12"/>
      <c r="HNS1526" s="12"/>
      <c r="HNT1526" s="12"/>
      <c r="HNU1526" s="12"/>
      <c r="HNV1526" s="12"/>
      <c r="HNW1526" s="12"/>
      <c r="HNX1526" s="12"/>
      <c r="HNY1526" s="12"/>
      <c r="HNZ1526" s="12"/>
      <c r="HOA1526" s="12"/>
      <c r="HOB1526" s="12"/>
      <c r="HOC1526" s="12"/>
      <c r="HOD1526" s="12"/>
      <c r="HOE1526" s="12"/>
      <c r="HOF1526" s="12"/>
      <c r="HOG1526" s="12"/>
      <c r="HOH1526" s="12"/>
      <c r="HOI1526" s="12"/>
      <c r="HOJ1526" s="12"/>
      <c r="HOK1526" s="12"/>
      <c r="HOL1526" s="12"/>
      <c r="HOM1526" s="12"/>
      <c r="HON1526" s="12"/>
      <c r="HOO1526" s="12"/>
      <c r="HOP1526" s="12"/>
      <c r="HOQ1526" s="12"/>
      <c r="HOR1526" s="12"/>
      <c r="HOS1526" s="12"/>
      <c r="HOT1526" s="12"/>
      <c r="HOU1526" s="12"/>
      <c r="HOV1526" s="12"/>
      <c r="HOW1526" s="12"/>
      <c r="HOX1526" s="12"/>
      <c r="HOY1526" s="12"/>
      <c r="HOZ1526" s="12"/>
      <c r="HPA1526" s="12"/>
      <c r="HPB1526" s="12"/>
      <c r="HPC1526" s="12"/>
      <c r="HPD1526" s="12"/>
      <c r="HPE1526" s="12"/>
      <c r="HPF1526" s="12"/>
      <c r="HPG1526" s="12"/>
      <c r="HPH1526" s="12"/>
      <c r="HPI1526" s="12"/>
      <c r="HPJ1526" s="12"/>
      <c r="HPK1526" s="12"/>
      <c r="HPL1526" s="12"/>
      <c r="HPM1526" s="12"/>
      <c r="HPN1526" s="12"/>
      <c r="HPO1526" s="12"/>
      <c r="HPP1526" s="12"/>
      <c r="HPQ1526" s="12"/>
      <c r="HPR1526" s="12"/>
      <c r="HPS1526" s="12"/>
      <c r="HPT1526" s="12"/>
      <c r="HPU1526" s="12"/>
      <c r="HPV1526" s="12"/>
      <c r="HPW1526" s="12"/>
      <c r="HPX1526" s="12"/>
      <c r="HPY1526" s="12"/>
      <c r="HPZ1526" s="12"/>
      <c r="HQA1526" s="12"/>
      <c r="HQB1526" s="12"/>
      <c r="HQC1526" s="12"/>
      <c r="HQD1526" s="12"/>
      <c r="HQE1526" s="12"/>
      <c r="HQF1526" s="12"/>
      <c r="HQG1526" s="12"/>
      <c r="HQH1526" s="12"/>
      <c r="HQI1526" s="12"/>
      <c r="HQJ1526" s="12"/>
      <c r="HQK1526" s="12"/>
      <c r="HQL1526" s="12"/>
      <c r="HQM1526" s="12"/>
      <c r="HQN1526" s="12"/>
      <c r="HQO1526" s="12"/>
      <c r="HQP1526" s="12"/>
      <c r="HQQ1526" s="12"/>
      <c r="HQR1526" s="12"/>
      <c r="HQS1526" s="12"/>
      <c r="HQT1526" s="12"/>
      <c r="HQU1526" s="12"/>
      <c r="HQV1526" s="12"/>
      <c r="HQW1526" s="12"/>
      <c r="HQX1526" s="12"/>
      <c r="HQY1526" s="12"/>
      <c r="HQZ1526" s="12"/>
      <c r="HRA1526" s="12"/>
      <c r="HRB1526" s="12"/>
      <c r="HRC1526" s="12"/>
      <c r="HRD1526" s="12"/>
      <c r="HRE1526" s="12"/>
      <c r="HRF1526" s="12"/>
      <c r="HRG1526" s="12"/>
      <c r="HRH1526" s="12"/>
      <c r="HRI1526" s="12"/>
      <c r="HRJ1526" s="12"/>
      <c r="HRK1526" s="12"/>
      <c r="HRL1526" s="12"/>
      <c r="HRM1526" s="12"/>
      <c r="HRN1526" s="12"/>
      <c r="HRO1526" s="12"/>
      <c r="HRP1526" s="12"/>
      <c r="HRQ1526" s="12"/>
      <c r="HRR1526" s="12"/>
      <c r="HRS1526" s="12"/>
      <c r="HRT1526" s="12"/>
      <c r="HRU1526" s="12"/>
      <c r="HRV1526" s="12"/>
      <c r="HRW1526" s="12"/>
      <c r="HRX1526" s="12"/>
      <c r="HRY1526" s="12"/>
      <c r="HRZ1526" s="12"/>
      <c r="HSA1526" s="12"/>
      <c r="HSB1526" s="12"/>
      <c r="HSC1526" s="12"/>
      <c r="HSD1526" s="12"/>
      <c r="HSE1526" s="12"/>
      <c r="HSF1526" s="12"/>
      <c r="HSG1526" s="12"/>
      <c r="HSH1526" s="12"/>
      <c r="HSI1526" s="12"/>
      <c r="HSJ1526" s="12"/>
      <c r="HSK1526" s="12"/>
      <c r="HSL1526" s="12"/>
      <c r="HSM1526" s="12"/>
      <c r="HSN1526" s="12"/>
      <c r="HSO1526" s="12"/>
      <c r="HSP1526" s="12"/>
      <c r="HSQ1526" s="12"/>
      <c r="HSR1526" s="12"/>
      <c r="HSS1526" s="12"/>
      <c r="HST1526" s="12"/>
      <c r="HSU1526" s="12"/>
      <c r="HSV1526" s="12"/>
      <c r="HSW1526" s="12"/>
      <c r="HSX1526" s="12"/>
      <c r="HSY1526" s="12"/>
      <c r="HSZ1526" s="12"/>
      <c r="HTA1526" s="12"/>
      <c r="HTB1526" s="12"/>
      <c r="HTC1526" s="12"/>
      <c r="HTD1526" s="12"/>
      <c r="HTE1526" s="12"/>
      <c r="HTF1526" s="12"/>
      <c r="HTG1526" s="12"/>
      <c r="HTH1526" s="12"/>
      <c r="HTI1526" s="12"/>
      <c r="HTJ1526" s="12"/>
      <c r="HTK1526" s="12"/>
      <c r="HTL1526" s="12"/>
      <c r="HTM1526" s="12"/>
      <c r="HTN1526" s="12"/>
      <c r="HTO1526" s="12"/>
      <c r="HTP1526" s="12"/>
      <c r="HTQ1526" s="12"/>
      <c r="HTR1526" s="12"/>
      <c r="HTS1526" s="12"/>
      <c r="HTT1526" s="12"/>
      <c r="HTU1526" s="12"/>
      <c r="HTV1526" s="12"/>
      <c r="HTW1526" s="12"/>
      <c r="HTX1526" s="12"/>
      <c r="HTY1526" s="12"/>
      <c r="HTZ1526" s="12"/>
      <c r="HUA1526" s="12"/>
      <c r="HUB1526" s="12"/>
      <c r="HUC1526" s="12"/>
      <c r="HUD1526" s="12"/>
      <c r="HUE1526" s="12"/>
      <c r="HUF1526" s="12"/>
      <c r="HUG1526" s="12"/>
      <c r="HUH1526" s="12"/>
      <c r="HUI1526" s="12"/>
      <c r="HUJ1526" s="12"/>
      <c r="HUK1526" s="12"/>
      <c r="HUL1526" s="12"/>
      <c r="HUM1526" s="12"/>
      <c r="HUN1526" s="12"/>
      <c r="HUO1526" s="12"/>
      <c r="HUP1526" s="12"/>
      <c r="HUQ1526" s="12"/>
      <c r="HUR1526" s="12"/>
      <c r="HUS1526" s="12"/>
      <c r="HUT1526" s="12"/>
      <c r="HUU1526" s="12"/>
      <c r="HUV1526" s="12"/>
      <c r="HUW1526" s="12"/>
      <c r="HUX1526" s="12"/>
      <c r="HUY1526" s="12"/>
      <c r="HUZ1526" s="12"/>
      <c r="HVA1526" s="12"/>
      <c r="HVB1526" s="12"/>
      <c r="HVC1526" s="12"/>
      <c r="HVD1526" s="12"/>
      <c r="HVE1526" s="12"/>
      <c r="HVF1526" s="12"/>
      <c r="HVG1526" s="12"/>
      <c r="HVH1526" s="12"/>
      <c r="HVI1526" s="12"/>
      <c r="HVJ1526" s="12"/>
      <c r="HVK1526" s="12"/>
      <c r="HVL1526" s="12"/>
      <c r="HVM1526" s="12"/>
      <c r="HVN1526" s="12"/>
      <c r="HVO1526" s="12"/>
      <c r="HVP1526" s="12"/>
      <c r="HVQ1526" s="12"/>
      <c r="HVR1526" s="12"/>
      <c r="HVS1526" s="12"/>
      <c r="HVT1526" s="12"/>
      <c r="HVU1526" s="12"/>
      <c r="HVV1526" s="12"/>
      <c r="HVW1526" s="12"/>
      <c r="HVX1526" s="12"/>
      <c r="HVY1526" s="12"/>
      <c r="HVZ1526" s="12"/>
      <c r="HWA1526" s="12"/>
      <c r="HWB1526" s="12"/>
      <c r="HWC1526" s="12"/>
      <c r="HWD1526" s="12"/>
      <c r="HWE1526" s="12"/>
      <c r="HWF1526" s="12"/>
      <c r="HWG1526" s="12"/>
      <c r="HWH1526" s="12"/>
      <c r="HWI1526" s="12"/>
      <c r="HWJ1526" s="12"/>
      <c r="HWK1526" s="12"/>
      <c r="HWL1526" s="12"/>
      <c r="HWM1526" s="12"/>
      <c r="HWN1526" s="12"/>
      <c r="HWO1526" s="12"/>
      <c r="HWP1526" s="12"/>
      <c r="HWQ1526" s="12"/>
      <c r="HWR1526" s="12"/>
      <c r="HWS1526" s="12"/>
      <c r="HWT1526" s="12"/>
      <c r="HWU1526" s="12"/>
      <c r="HWV1526" s="12"/>
      <c r="HWW1526" s="12"/>
      <c r="HWX1526" s="12"/>
      <c r="HWY1526" s="12"/>
      <c r="HWZ1526" s="12"/>
      <c r="HXA1526" s="12"/>
      <c r="HXB1526" s="12"/>
      <c r="HXC1526" s="12"/>
      <c r="HXD1526" s="12"/>
      <c r="HXE1526" s="12"/>
      <c r="HXF1526" s="12"/>
      <c r="HXG1526" s="12"/>
      <c r="HXH1526" s="12"/>
      <c r="HXI1526" s="12"/>
      <c r="HXJ1526" s="12"/>
      <c r="HXK1526" s="12"/>
      <c r="HXL1526" s="12"/>
      <c r="HXM1526" s="12"/>
      <c r="HXN1526" s="12"/>
      <c r="HXO1526" s="12"/>
      <c r="HXP1526" s="12"/>
      <c r="HXQ1526" s="12"/>
      <c r="HXR1526" s="12"/>
      <c r="HXS1526" s="12"/>
      <c r="HXT1526" s="12"/>
      <c r="HXU1526" s="12"/>
      <c r="HXV1526" s="12"/>
      <c r="HXW1526" s="12"/>
      <c r="HXX1526" s="12"/>
      <c r="HXY1526" s="12"/>
      <c r="HXZ1526" s="12"/>
      <c r="HYA1526" s="12"/>
      <c r="HYB1526" s="12"/>
      <c r="HYC1526" s="12"/>
      <c r="HYD1526" s="12"/>
      <c r="HYE1526" s="12"/>
      <c r="HYF1526" s="12"/>
      <c r="HYG1526" s="12"/>
      <c r="HYH1526" s="12"/>
      <c r="HYI1526" s="12"/>
      <c r="HYJ1526" s="12"/>
      <c r="HYK1526" s="12"/>
      <c r="HYL1526" s="12"/>
      <c r="HYM1526" s="12"/>
      <c r="HYN1526" s="12"/>
      <c r="HYO1526" s="12"/>
      <c r="HYP1526" s="12"/>
      <c r="HYQ1526" s="12"/>
      <c r="HYR1526" s="12"/>
      <c r="HYS1526" s="12"/>
      <c r="HYT1526" s="12"/>
      <c r="HYU1526" s="12"/>
      <c r="HYV1526" s="12"/>
      <c r="HYW1526" s="12"/>
      <c r="HYX1526" s="12"/>
      <c r="HYY1526" s="12"/>
      <c r="HYZ1526" s="12"/>
      <c r="HZA1526" s="12"/>
      <c r="HZB1526" s="12"/>
      <c r="HZC1526" s="12"/>
      <c r="HZD1526" s="12"/>
      <c r="HZE1526" s="12"/>
      <c r="HZF1526" s="12"/>
      <c r="HZG1526" s="12"/>
      <c r="HZH1526" s="12"/>
      <c r="HZI1526" s="12"/>
      <c r="HZJ1526" s="12"/>
      <c r="HZK1526" s="12"/>
      <c r="HZL1526" s="12"/>
      <c r="HZM1526" s="12"/>
      <c r="HZN1526" s="12"/>
      <c r="HZO1526" s="12"/>
      <c r="HZP1526" s="12"/>
      <c r="HZQ1526" s="12"/>
      <c r="HZR1526" s="12"/>
      <c r="HZS1526" s="12"/>
      <c r="HZT1526" s="12"/>
      <c r="HZU1526" s="12"/>
      <c r="HZV1526" s="12"/>
      <c r="HZW1526" s="12"/>
      <c r="HZX1526" s="12"/>
      <c r="HZY1526" s="12"/>
      <c r="HZZ1526" s="12"/>
      <c r="IAA1526" s="12"/>
      <c r="IAB1526" s="12"/>
      <c r="IAC1526" s="12"/>
      <c r="IAD1526" s="12"/>
      <c r="IAE1526" s="12"/>
      <c r="IAF1526" s="12"/>
      <c r="IAG1526" s="12"/>
      <c r="IAH1526" s="12"/>
      <c r="IAI1526" s="12"/>
      <c r="IAJ1526" s="12"/>
      <c r="IAK1526" s="12"/>
      <c r="IAL1526" s="12"/>
      <c r="IAM1526" s="12"/>
      <c r="IAN1526" s="12"/>
      <c r="IAO1526" s="12"/>
      <c r="IAP1526" s="12"/>
      <c r="IAQ1526" s="12"/>
      <c r="IAR1526" s="12"/>
      <c r="IAS1526" s="12"/>
      <c r="IAT1526" s="12"/>
      <c r="IAU1526" s="12"/>
      <c r="IAV1526" s="12"/>
      <c r="IAW1526" s="12"/>
      <c r="IAX1526" s="12"/>
      <c r="IAY1526" s="12"/>
      <c r="IAZ1526" s="12"/>
      <c r="IBA1526" s="12"/>
      <c r="IBB1526" s="12"/>
      <c r="IBC1526" s="12"/>
      <c r="IBD1526" s="12"/>
      <c r="IBE1526" s="12"/>
      <c r="IBF1526" s="12"/>
      <c r="IBG1526" s="12"/>
      <c r="IBH1526" s="12"/>
      <c r="IBI1526" s="12"/>
      <c r="IBJ1526" s="12"/>
      <c r="IBK1526" s="12"/>
      <c r="IBL1526" s="12"/>
      <c r="IBM1526" s="12"/>
      <c r="IBN1526" s="12"/>
      <c r="IBO1526" s="12"/>
      <c r="IBP1526" s="12"/>
      <c r="IBQ1526" s="12"/>
      <c r="IBR1526" s="12"/>
      <c r="IBS1526" s="12"/>
      <c r="IBT1526" s="12"/>
      <c r="IBU1526" s="12"/>
      <c r="IBV1526" s="12"/>
      <c r="IBW1526" s="12"/>
      <c r="IBX1526" s="12"/>
      <c r="IBY1526" s="12"/>
      <c r="IBZ1526" s="12"/>
      <c r="ICA1526" s="12"/>
      <c r="ICB1526" s="12"/>
      <c r="ICC1526" s="12"/>
      <c r="ICD1526" s="12"/>
      <c r="ICE1526" s="12"/>
      <c r="ICF1526" s="12"/>
      <c r="ICG1526" s="12"/>
      <c r="ICH1526" s="12"/>
      <c r="ICI1526" s="12"/>
      <c r="ICJ1526" s="12"/>
      <c r="ICK1526" s="12"/>
      <c r="ICL1526" s="12"/>
      <c r="ICM1526" s="12"/>
      <c r="ICN1526" s="12"/>
      <c r="ICO1526" s="12"/>
      <c r="ICP1526" s="12"/>
      <c r="ICQ1526" s="12"/>
      <c r="ICR1526" s="12"/>
      <c r="ICS1526" s="12"/>
      <c r="ICT1526" s="12"/>
      <c r="ICU1526" s="12"/>
      <c r="ICV1526" s="12"/>
      <c r="ICW1526" s="12"/>
      <c r="ICX1526" s="12"/>
      <c r="ICY1526" s="12"/>
      <c r="ICZ1526" s="12"/>
      <c r="IDA1526" s="12"/>
      <c r="IDB1526" s="12"/>
      <c r="IDC1526" s="12"/>
      <c r="IDD1526" s="12"/>
      <c r="IDE1526" s="12"/>
      <c r="IDF1526" s="12"/>
      <c r="IDG1526" s="12"/>
      <c r="IDH1526" s="12"/>
      <c r="IDI1526" s="12"/>
      <c r="IDJ1526" s="12"/>
      <c r="IDK1526" s="12"/>
      <c r="IDL1526" s="12"/>
      <c r="IDM1526" s="12"/>
      <c r="IDN1526" s="12"/>
      <c r="IDO1526" s="12"/>
      <c r="IDP1526" s="12"/>
      <c r="IDQ1526" s="12"/>
      <c r="IDR1526" s="12"/>
      <c r="IDS1526" s="12"/>
      <c r="IDT1526" s="12"/>
      <c r="IDU1526" s="12"/>
      <c r="IDV1526" s="12"/>
      <c r="IDW1526" s="12"/>
      <c r="IDX1526" s="12"/>
      <c r="IDY1526" s="12"/>
      <c r="IDZ1526" s="12"/>
      <c r="IEA1526" s="12"/>
      <c r="IEB1526" s="12"/>
      <c r="IEC1526" s="12"/>
      <c r="IED1526" s="12"/>
      <c r="IEE1526" s="12"/>
      <c r="IEF1526" s="12"/>
      <c r="IEG1526" s="12"/>
      <c r="IEH1526" s="12"/>
      <c r="IEI1526" s="12"/>
      <c r="IEJ1526" s="12"/>
      <c r="IEK1526" s="12"/>
      <c r="IEL1526" s="12"/>
      <c r="IEM1526" s="12"/>
      <c r="IEN1526" s="12"/>
      <c r="IEO1526" s="12"/>
      <c r="IEP1526" s="12"/>
      <c r="IEQ1526" s="12"/>
      <c r="IER1526" s="12"/>
      <c r="IES1526" s="12"/>
      <c r="IET1526" s="12"/>
      <c r="IEU1526" s="12"/>
      <c r="IEV1526" s="12"/>
      <c r="IEW1526" s="12"/>
      <c r="IEX1526" s="12"/>
      <c r="IEY1526" s="12"/>
      <c r="IEZ1526" s="12"/>
      <c r="IFA1526" s="12"/>
      <c r="IFB1526" s="12"/>
      <c r="IFC1526" s="12"/>
      <c r="IFD1526" s="12"/>
      <c r="IFE1526" s="12"/>
      <c r="IFF1526" s="12"/>
      <c r="IFG1526" s="12"/>
      <c r="IFH1526" s="12"/>
      <c r="IFI1526" s="12"/>
      <c r="IFJ1526" s="12"/>
      <c r="IFK1526" s="12"/>
      <c r="IFL1526" s="12"/>
      <c r="IFM1526" s="12"/>
      <c r="IFN1526" s="12"/>
      <c r="IFO1526" s="12"/>
      <c r="IFP1526" s="12"/>
      <c r="IFQ1526" s="12"/>
      <c r="IFR1526" s="12"/>
      <c r="IFS1526" s="12"/>
      <c r="IFT1526" s="12"/>
      <c r="IFU1526" s="12"/>
      <c r="IFV1526" s="12"/>
      <c r="IFW1526" s="12"/>
      <c r="IFX1526" s="12"/>
      <c r="IFY1526" s="12"/>
      <c r="IFZ1526" s="12"/>
      <c r="IGA1526" s="12"/>
      <c r="IGB1526" s="12"/>
      <c r="IGC1526" s="12"/>
      <c r="IGD1526" s="12"/>
      <c r="IGE1526" s="12"/>
      <c r="IGF1526" s="12"/>
      <c r="IGG1526" s="12"/>
      <c r="IGH1526" s="12"/>
      <c r="IGI1526" s="12"/>
      <c r="IGJ1526" s="12"/>
      <c r="IGK1526" s="12"/>
      <c r="IGL1526" s="12"/>
      <c r="IGM1526" s="12"/>
      <c r="IGN1526" s="12"/>
      <c r="IGO1526" s="12"/>
      <c r="IGP1526" s="12"/>
      <c r="IGQ1526" s="12"/>
      <c r="IGR1526" s="12"/>
      <c r="IGS1526" s="12"/>
      <c r="IGT1526" s="12"/>
      <c r="IGU1526" s="12"/>
      <c r="IGV1526" s="12"/>
      <c r="IGW1526" s="12"/>
      <c r="IGX1526" s="12"/>
      <c r="IGY1526" s="12"/>
      <c r="IGZ1526" s="12"/>
      <c r="IHA1526" s="12"/>
      <c r="IHB1526" s="12"/>
      <c r="IHC1526" s="12"/>
      <c r="IHD1526" s="12"/>
      <c r="IHE1526" s="12"/>
      <c r="IHF1526" s="12"/>
      <c r="IHG1526" s="12"/>
      <c r="IHH1526" s="12"/>
      <c r="IHI1526" s="12"/>
      <c r="IHJ1526" s="12"/>
      <c r="IHK1526" s="12"/>
      <c r="IHL1526" s="12"/>
      <c r="IHM1526" s="12"/>
      <c r="IHN1526" s="12"/>
      <c r="IHO1526" s="12"/>
      <c r="IHP1526" s="12"/>
      <c r="IHQ1526" s="12"/>
      <c r="IHR1526" s="12"/>
      <c r="IHS1526" s="12"/>
      <c r="IHT1526" s="12"/>
      <c r="IHU1526" s="12"/>
      <c r="IHV1526" s="12"/>
      <c r="IHW1526" s="12"/>
      <c r="IHX1526" s="12"/>
      <c r="IHY1526" s="12"/>
      <c r="IHZ1526" s="12"/>
      <c r="IIA1526" s="12"/>
      <c r="IIB1526" s="12"/>
      <c r="IIC1526" s="12"/>
      <c r="IID1526" s="12"/>
      <c r="IIE1526" s="12"/>
      <c r="IIF1526" s="12"/>
      <c r="IIG1526" s="12"/>
      <c r="IIH1526" s="12"/>
      <c r="III1526" s="12"/>
      <c r="IIJ1526" s="12"/>
      <c r="IIK1526" s="12"/>
      <c r="IIL1526" s="12"/>
      <c r="IIM1526" s="12"/>
      <c r="IIN1526" s="12"/>
      <c r="IIO1526" s="12"/>
      <c r="IIP1526" s="12"/>
      <c r="IIQ1526" s="12"/>
      <c r="IIR1526" s="12"/>
      <c r="IIS1526" s="12"/>
      <c r="IIT1526" s="12"/>
      <c r="IIU1526" s="12"/>
      <c r="IIV1526" s="12"/>
      <c r="IIW1526" s="12"/>
      <c r="IIX1526" s="12"/>
      <c r="IIY1526" s="12"/>
      <c r="IIZ1526" s="12"/>
      <c r="IJA1526" s="12"/>
      <c r="IJB1526" s="12"/>
      <c r="IJC1526" s="12"/>
      <c r="IJD1526" s="12"/>
      <c r="IJE1526" s="12"/>
      <c r="IJF1526" s="12"/>
      <c r="IJG1526" s="12"/>
      <c r="IJH1526" s="12"/>
      <c r="IJI1526" s="12"/>
      <c r="IJJ1526" s="12"/>
      <c r="IJK1526" s="12"/>
      <c r="IJL1526" s="12"/>
      <c r="IJM1526" s="12"/>
      <c r="IJN1526" s="12"/>
      <c r="IJO1526" s="12"/>
      <c r="IJP1526" s="12"/>
      <c r="IJQ1526" s="12"/>
      <c r="IJR1526" s="12"/>
      <c r="IJS1526" s="12"/>
      <c r="IJT1526" s="12"/>
      <c r="IJU1526" s="12"/>
      <c r="IJV1526" s="12"/>
      <c r="IJW1526" s="12"/>
      <c r="IJX1526" s="12"/>
      <c r="IJY1526" s="12"/>
      <c r="IJZ1526" s="12"/>
      <c r="IKA1526" s="12"/>
      <c r="IKB1526" s="12"/>
      <c r="IKC1526" s="12"/>
      <c r="IKD1526" s="12"/>
      <c r="IKE1526" s="12"/>
      <c r="IKF1526" s="12"/>
      <c r="IKG1526" s="12"/>
      <c r="IKH1526" s="12"/>
      <c r="IKI1526" s="12"/>
      <c r="IKJ1526" s="12"/>
      <c r="IKK1526" s="12"/>
      <c r="IKL1526" s="12"/>
      <c r="IKM1526" s="12"/>
      <c r="IKN1526" s="12"/>
      <c r="IKO1526" s="12"/>
      <c r="IKP1526" s="12"/>
      <c r="IKQ1526" s="12"/>
      <c r="IKR1526" s="12"/>
      <c r="IKS1526" s="12"/>
      <c r="IKT1526" s="12"/>
      <c r="IKU1526" s="12"/>
      <c r="IKV1526" s="12"/>
      <c r="IKW1526" s="12"/>
      <c r="IKX1526" s="12"/>
      <c r="IKY1526" s="12"/>
      <c r="IKZ1526" s="12"/>
      <c r="ILA1526" s="12"/>
      <c r="ILB1526" s="12"/>
      <c r="ILC1526" s="12"/>
      <c r="ILD1526" s="12"/>
      <c r="ILE1526" s="12"/>
      <c r="ILF1526" s="12"/>
      <c r="ILG1526" s="12"/>
      <c r="ILH1526" s="12"/>
      <c r="ILI1526" s="12"/>
      <c r="ILJ1526" s="12"/>
      <c r="ILK1526" s="12"/>
      <c r="ILL1526" s="12"/>
      <c r="ILM1526" s="12"/>
      <c r="ILN1526" s="12"/>
      <c r="ILO1526" s="12"/>
      <c r="ILP1526" s="12"/>
      <c r="ILQ1526" s="12"/>
      <c r="ILR1526" s="12"/>
      <c r="ILS1526" s="12"/>
      <c r="ILT1526" s="12"/>
      <c r="ILU1526" s="12"/>
      <c r="ILV1526" s="12"/>
      <c r="ILW1526" s="12"/>
      <c r="ILX1526" s="12"/>
      <c r="ILY1526" s="12"/>
      <c r="ILZ1526" s="12"/>
      <c r="IMA1526" s="12"/>
      <c r="IMB1526" s="12"/>
      <c r="IMC1526" s="12"/>
      <c r="IMD1526" s="12"/>
      <c r="IME1526" s="12"/>
      <c r="IMF1526" s="12"/>
      <c r="IMG1526" s="12"/>
      <c r="IMH1526" s="12"/>
      <c r="IMI1526" s="12"/>
      <c r="IMJ1526" s="12"/>
      <c r="IMK1526" s="12"/>
      <c r="IML1526" s="12"/>
      <c r="IMM1526" s="12"/>
      <c r="IMN1526" s="12"/>
      <c r="IMO1526" s="12"/>
      <c r="IMP1526" s="12"/>
      <c r="IMQ1526" s="12"/>
      <c r="IMR1526" s="12"/>
      <c r="IMS1526" s="12"/>
      <c r="IMT1526" s="12"/>
      <c r="IMU1526" s="12"/>
      <c r="IMV1526" s="12"/>
      <c r="IMW1526" s="12"/>
      <c r="IMX1526" s="12"/>
      <c r="IMY1526" s="12"/>
      <c r="IMZ1526" s="12"/>
      <c r="INA1526" s="12"/>
      <c r="INB1526" s="12"/>
      <c r="INC1526" s="12"/>
      <c r="IND1526" s="12"/>
      <c r="INE1526" s="12"/>
      <c r="INF1526" s="12"/>
      <c r="ING1526" s="12"/>
      <c r="INH1526" s="12"/>
      <c r="INI1526" s="12"/>
      <c r="INJ1526" s="12"/>
      <c r="INK1526" s="12"/>
      <c r="INL1526" s="12"/>
      <c r="INM1526" s="12"/>
      <c r="INN1526" s="12"/>
      <c r="INO1526" s="12"/>
      <c r="INP1526" s="12"/>
      <c r="INQ1526" s="12"/>
      <c r="INR1526" s="12"/>
      <c r="INS1526" s="12"/>
      <c r="INT1526" s="12"/>
      <c r="INU1526" s="12"/>
      <c r="INV1526" s="12"/>
      <c r="INW1526" s="12"/>
      <c r="INX1526" s="12"/>
      <c r="INY1526" s="12"/>
      <c r="INZ1526" s="12"/>
      <c r="IOA1526" s="12"/>
      <c r="IOB1526" s="12"/>
      <c r="IOC1526" s="12"/>
      <c r="IOD1526" s="12"/>
      <c r="IOE1526" s="12"/>
      <c r="IOF1526" s="12"/>
      <c r="IOG1526" s="12"/>
      <c r="IOH1526" s="12"/>
      <c r="IOI1526" s="12"/>
      <c r="IOJ1526" s="12"/>
      <c r="IOK1526" s="12"/>
      <c r="IOL1526" s="12"/>
      <c r="IOM1526" s="12"/>
      <c r="ION1526" s="12"/>
      <c r="IOO1526" s="12"/>
      <c r="IOP1526" s="12"/>
      <c r="IOQ1526" s="12"/>
      <c r="IOR1526" s="12"/>
      <c r="IOS1526" s="12"/>
      <c r="IOT1526" s="12"/>
      <c r="IOU1526" s="12"/>
      <c r="IOV1526" s="12"/>
      <c r="IOW1526" s="12"/>
      <c r="IOX1526" s="12"/>
      <c r="IOY1526" s="12"/>
      <c r="IOZ1526" s="12"/>
      <c r="IPA1526" s="12"/>
      <c r="IPB1526" s="12"/>
      <c r="IPC1526" s="12"/>
      <c r="IPD1526" s="12"/>
      <c r="IPE1526" s="12"/>
      <c r="IPF1526" s="12"/>
      <c r="IPG1526" s="12"/>
      <c r="IPH1526" s="12"/>
      <c r="IPI1526" s="12"/>
      <c r="IPJ1526" s="12"/>
      <c r="IPK1526" s="12"/>
      <c r="IPL1526" s="12"/>
      <c r="IPM1526" s="12"/>
      <c r="IPN1526" s="12"/>
      <c r="IPO1526" s="12"/>
      <c r="IPP1526" s="12"/>
      <c r="IPQ1526" s="12"/>
      <c r="IPR1526" s="12"/>
      <c r="IPS1526" s="12"/>
      <c r="IPT1526" s="12"/>
      <c r="IPU1526" s="12"/>
      <c r="IPV1526" s="12"/>
      <c r="IPW1526" s="12"/>
      <c r="IPX1526" s="12"/>
      <c r="IPY1526" s="12"/>
      <c r="IPZ1526" s="12"/>
      <c r="IQA1526" s="12"/>
      <c r="IQB1526" s="12"/>
      <c r="IQC1526" s="12"/>
      <c r="IQD1526" s="12"/>
      <c r="IQE1526" s="12"/>
      <c r="IQF1526" s="12"/>
      <c r="IQG1526" s="12"/>
      <c r="IQH1526" s="12"/>
      <c r="IQI1526" s="12"/>
      <c r="IQJ1526" s="12"/>
      <c r="IQK1526" s="12"/>
      <c r="IQL1526" s="12"/>
      <c r="IQM1526" s="12"/>
      <c r="IQN1526" s="12"/>
      <c r="IQO1526" s="12"/>
      <c r="IQP1526" s="12"/>
      <c r="IQQ1526" s="12"/>
      <c r="IQR1526" s="12"/>
      <c r="IQS1526" s="12"/>
      <c r="IQT1526" s="12"/>
      <c r="IQU1526" s="12"/>
      <c r="IQV1526" s="12"/>
      <c r="IQW1526" s="12"/>
      <c r="IQX1526" s="12"/>
      <c r="IQY1526" s="12"/>
      <c r="IQZ1526" s="12"/>
      <c r="IRA1526" s="12"/>
      <c r="IRB1526" s="12"/>
      <c r="IRC1526" s="12"/>
      <c r="IRD1526" s="12"/>
      <c r="IRE1526" s="12"/>
      <c r="IRF1526" s="12"/>
      <c r="IRG1526" s="12"/>
      <c r="IRH1526" s="12"/>
      <c r="IRI1526" s="12"/>
      <c r="IRJ1526" s="12"/>
      <c r="IRK1526" s="12"/>
      <c r="IRL1526" s="12"/>
      <c r="IRM1526" s="12"/>
      <c r="IRN1526" s="12"/>
      <c r="IRO1526" s="12"/>
      <c r="IRP1526" s="12"/>
      <c r="IRQ1526" s="12"/>
      <c r="IRR1526" s="12"/>
      <c r="IRS1526" s="12"/>
      <c r="IRT1526" s="12"/>
      <c r="IRU1526" s="12"/>
      <c r="IRV1526" s="12"/>
      <c r="IRW1526" s="12"/>
      <c r="IRX1526" s="12"/>
      <c r="IRY1526" s="12"/>
      <c r="IRZ1526" s="12"/>
      <c r="ISA1526" s="12"/>
      <c r="ISB1526" s="12"/>
      <c r="ISC1526" s="12"/>
      <c r="ISD1526" s="12"/>
      <c r="ISE1526" s="12"/>
      <c r="ISF1526" s="12"/>
      <c r="ISG1526" s="12"/>
      <c r="ISH1526" s="12"/>
      <c r="ISI1526" s="12"/>
      <c r="ISJ1526" s="12"/>
      <c r="ISK1526" s="12"/>
      <c r="ISL1526" s="12"/>
      <c r="ISM1526" s="12"/>
      <c r="ISN1526" s="12"/>
      <c r="ISO1526" s="12"/>
      <c r="ISP1526" s="12"/>
      <c r="ISQ1526" s="12"/>
      <c r="ISR1526" s="12"/>
      <c r="ISS1526" s="12"/>
      <c r="IST1526" s="12"/>
      <c r="ISU1526" s="12"/>
      <c r="ISV1526" s="12"/>
      <c r="ISW1526" s="12"/>
      <c r="ISX1526" s="12"/>
      <c r="ISY1526" s="12"/>
      <c r="ISZ1526" s="12"/>
      <c r="ITA1526" s="12"/>
      <c r="ITB1526" s="12"/>
      <c r="ITC1526" s="12"/>
      <c r="ITD1526" s="12"/>
      <c r="ITE1526" s="12"/>
      <c r="ITF1526" s="12"/>
      <c r="ITG1526" s="12"/>
      <c r="ITH1526" s="12"/>
      <c r="ITI1526" s="12"/>
      <c r="ITJ1526" s="12"/>
      <c r="ITK1526" s="12"/>
      <c r="ITL1526" s="12"/>
      <c r="ITM1526" s="12"/>
      <c r="ITN1526" s="12"/>
      <c r="ITO1526" s="12"/>
      <c r="ITP1526" s="12"/>
      <c r="ITQ1526" s="12"/>
      <c r="ITR1526" s="12"/>
      <c r="ITS1526" s="12"/>
      <c r="ITT1526" s="12"/>
      <c r="ITU1526" s="12"/>
      <c r="ITV1526" s="12"/>
      <c r="ITW1526" s="12"/>
      <c r="ITX1526" s="12"/>
      <c r="ITY1526" s="12"/>
      <c r="ITZ1526" s="12"/>
      <c r="IUA1526" s="12"/>
      <c r="IUB1526" s="12"/>
      <c r="IUC1526" s="12"/>
      <c r="IUD1526" s="12"/>
      <c r="IUE1526" s="12"/>
      <c r="IUF1526" s="12"/>
      <c r="IUG1526" s="12"/>
      <c r="IUH1526" s="12"/>
      <c r="IUI1526" s="12"/>
      <c r="IUJ1526" s="12"/>
      <c r="IUK1526" s="12"/>
      <c r="IUL1526" s="12"/>
      <c r="IUM1526" s="12"/>
      <c r="IUN1526" s="12"/>
      <c r="IUO1526" s="12"/>
      <c r="IUP1526" s="12"/>
      <c r="IUQ1526" s="12"/>
      <c r="IUR1526" s="12"/>
      <c r="IUS1526" s="12"/>
      <c r="IUT1526" s="12"/>
      <c r="IUU1526" s="12"/>
      <c r="IUV1526" s="12"/>
      <c r="IUW1526" s="12"/>
      <c r="IUX1526" s="12"/>
      <c r="IUY1526" s="12"/>
      <c r="IUZ1526" s="12"/>
      <c r="IVA1526" s="12"/>
      <c r="IVB1526" s="12"/>
      <c r="IVC1526" s="12"/>
      <c r="IVD1526" s="12"/>
      <c r="IVE1526" s="12"/>
      <c r="IVF1526" s="12"/>
      <c r="IVG1526" s="12"/>
      <c r="IVH1526" s="12"/>
      <c r="IVI1526" s="12"/>
      <c r="IVJ1526" s="12"/>
      <c r="IVK1526" s="12"/>
      <c r="IVL1526" s="12"/>
      <c r="IVM1526" s="12"/>
      <c r="IVN1526" s="12"/>
      <c r="IVO1526" s="12"/>
      <c r="IVP1526" s="12"/>
      <c r="IVQ1526" s="12"/>
      <c r="IVR1526" s="12"/>
      <c r="IVS1526" s="12"/>
      <c r="IVT1526" s="12"/>
      <c r="IVU1526" s="12"/>
      <c r="IVV1526" s="12"/>
      <c r="IVW1526" s="12"/>
      <c r="IVX1526" s="12"/>
      <c r="IVY1526" s="12"/>
      <c r="IVZ1526" s="12"/>
      <c r="IWA1526" s="12"/>
      <c r="IWB1526" s="12"/>
      <c r="IWC1526" s="12"/>
      <c r="IWD1526" s="12"/>
      <c r="IWE1526" s="12"/>
      <c r="IWF1526" s="12"/>
      <c r="IWG1526" s="12"/>
      <c r="IWH1526" s="12"/>
      <c r="IWI1526" s="12"/>
      <c r="IWJ1526" s="12"/>
      <c r="IWK1526" s="12"/>
      <c r="IWL1526" s="12"/>
      <c r="IWM1526" s="12"/>
      <c r="IWN1526" s="12"/>
      <c r="IWO1526" s="12"/>
      <c r="IWP1526" s="12"/>
      <c r="IWQ1526" s="12"/>
      <c r="IWR1526" s="12"/>
      <c r="IWS1526" s="12"/>
      <c r="IWT1526" s="12"/>
      <c r="IWU1526" s="12"/>
      <c r="IWV1526" s="12"/>
      <c r="IWW1526" s="12"/>
      <c r="IWX1526" s="12"/>
      <c r="IWY1526" s="12"/>
      <c r="IWZ1526" s="12"/>
      <c r="IXA1526" s="12"/>
      <c r="IXB1526" s="12"/>
      <c r="IXC1526" s="12"/>
      <c r="IXD1526" s="12"/>
      <c r="IXE1526" s="12"/>
      <c r="IXF1526" s="12"/>
      <c r="IXG1526" s="12"/>
      <c r="IXH1526" s="12"/>
      <c r="IXI1526" s="12"/>
      <c r="IXJ1526" s="12"/>
      <c r="IXK1526" s="12"/>
      <c r="IXL1526" s="12"/>
      <c r="IXM1526" s="12"/>
      <c r="IXN1526" s="12"/>
      <c r="IXO1526" s="12"/>
      <c r="IXP1526" s="12"/>
      <c r="IXQ1526" s="12"/>
      <c r="IXR1526" s="12"/>
      <c r="IXS1526" s="12"/>
      <c r="IXT1526" s="12"/>
      <c r="IXU1526" s="12"/>
      <c r="IXV1526" s="12"/>
      <c r="IXW1526" s="12"/>
      <c r="IXX1526" s="12"/>
      <c r="IXY1526" s="12"/>
      <c r="IXZ1526" s="12"/>
      <c r="IYA1526" s="12"/>
      <c r="IYB1526" s="12"/>
      <c r="IYC1526" s="12"/>
      <c r="IYD1526" s="12"/>
      <c r="IYE1526" s="12"/>
      <c r="IYF1526" s="12"/>
      <c r="IYG1526" s="12"/>
      <c r="IYH1526" s="12"/>
      <c r="IYI1526" s="12"/>
      <c r="IYJ1526" s="12"/>
      <c r="IYK1526" s="12"/>
      <c r="IYL1526" s="12"/>
      <c r="IYM1526" s="12"/>
      <c r="IYN1526" s="12"/>
      <c r="IYO1526" s="12"/>
      <c r="IYP1526" s="12"/>
      <c r="IYQ1526" s="12"/>
      <c r="IYR1526" s="12"/>
      <c r="IYS1526" s="12"/>
      <c r="IYT1526" s="12"/>
      <c r="IYU1526" s="12"/>
      <c r="IYV1526" s="12"/>
      <c r="IYW1526" s="12"/>
      <c r="IYX1526" s="12"/>
      <c r="IYY1526" s="12"/>
      <c r="IYZ1526" s="12"/>
      <c r="IZA1526" s="12"/>
      <c r="IZB1526" s="12"/>
      <c r="IZC1526" s="12"/>
      <c r="IZD1526" s="12"/>
      <c r="IZE1526" s="12"/>
      <c r="IZF1526" s="12"/>
      <c r="IZG1526" s="12"/>
      <c r="IZH1526" s="12"/>
      <c r="IZI1526" s="12"/>
      <c r="IZJ1526" s="12"/>
      <c r="IZK1526" s="12"/>
      <c r="IZL1526" s="12"/>
      <c r="IZM1526" s="12"/>
      <c r="IZN1526" s="12"/>
      <c r="IZO1526" s="12"/>
      <c r="IZP1526" s="12"/>
      <c r="IZQ1526" s="12"/>
      <c r="IZR1526" s="12"/>
      <c r="IZS1526" s="12"/>
      <c r="IZT1526" s="12"/>
      <c r="IZU1526" s="12"/>
      <c r="IZV1526" s="12"/>
      <c r="IZW1526" s="12"/>
      <c r="IZX1526" s="12"/>
      <c r="IZY1526" s="12"/>
      <c r="IZZ1526" s="12"/>
      <c r="JAA1526" s="12"/>
      <c r="JAB1526" s="12"/>
      <c r="JAC1526" s="12"/>
      <c r="JAD1526" s="12"/>
      <c r="JAE1526" s="12"/>
      <c r="JAF1526" s="12"/>
      <c r="JAG1526" s="12"/>
      <c r="JAH1526" s="12"/>
      <c r="JAI1526" s="12"/>
      <c r="JAJ1526" s="12"/>
      <c r="JAK1526" s="12"/>
      <c r="JAL1526" s="12"/>
      <c r="JAM1526" s="12"/>
      <c r="JAN1526" s="12"/>
      <c r="JAO1526" s="12"/>
      <c r="JAP1526" s="12"/>
      <c r="JAQ1526" s="12"/>
      <c r="JAR1526" s="12"/>
      <c r="JAS1526" s="12"/>
      <c r="JAT1526" s="12"/>
      <c r="JAU1526" s="12"/>
      <c r="JAV1526" s="12"/>
      <c r="JAW1526" s="12"/>
      <c r="JAX1526" s="12"/>
      <c r="JAY1526" s="12"/>
      <c r="JAZ1526" s="12"/>
      <c r="JBA1526" s="12"/>
      <c r="JBB1526" s="12"/>
      <c r="JBC1526" s="12"/>
      <c r="JBD1526" s="12"/>
      <c r="JBE1526" s="12"/>
      <c r="JBF1526" s="12"/>
      <c r="JBG1526" s="12"/>
      <c r="JBH1526" s="12"/>
      <c r="JBI1526" s="12"/>
      <c r="JBJ1526" s="12"/>
      <c r="JBK1526" s="12"/>
      <c r="JBL1526" s="12"/>
      <c r="JBM1526" s="12"/>
      <c r="JBN1526" s="12"/>
      <c r="JBO1526" s="12"/>
      <c r="JBP1526" s="12"/>
      <c r="JBQ1526" s="12"/>
      <c r="JBR1526" s="12"/>
      <c r="JBS1526" s="12"/>
      <c r="JBT1526" s="12"/>
      <c r="JBU1526" s="12"/>
      <c r="JBV1526" s="12"/>
      <c r="JBW1526" s="12"/>
      <c r="JBX1526" s="12"/>
      <c r="JBY1526" s="12"/>
      <c r="JBZ1526" s="12"/>
      <c r="JCA1526" s="12"/>
      <c r="JCB1526" s="12"/>
      <c r="JCC1526" s="12"/>
      <c r="JCD1526" s="12"/>
      <c r="JCE1526" s="12"/>
      <c r="JCF1526" s="12"/>
      <c r="JCG1526" s="12"/>
      <c r="JCH1526" s="12"/>
      <c r="JCI1526" s="12"/>
      <c r="JCJ1526" s="12"/>
      <c r="JCK1526" s="12"/>
      <c r="JCL1526" s="12"/>
      <c r="JCM1526" s="12"/>
      <c r="JCN1526" s="12"/>
      <c r="JCO1526" s="12"/>
      <c r="JCP1526" s="12"/>
      <c r="JCQ1526" s="12"/>
      <c r="JCR1526" s="12"/>
      <c r="JCS1526" s="12"/>
      <c r="JCT1526" s="12"/>
      <c r="JCU1526" s="12"/>
      <c r="JCV1526" s="12"/>
      <c r="JCW1526" s="12"/>
      <c r="JCX1526" s="12"/>
      <c r="JCY1526" s="12"/>
      <c r="JCZ1526" s="12"/>
      <c r="JDA1526" s="12"/>
      <c r="JDB1526" s="12"/>
      <c r="JDC1526" s="12"/>
      <c r="JDD1526" s="12"/>
      <c r="JDE1526" s="12"/>
      <c r="JDF1526" s="12"/>
      <c r="JDG1526" s="12"/>
      <c r="JDH1526" s="12"/>
      <c r="JDI1526" s="12"/>
      <c r="JDJ1526" s="12"/>
      <c r="JDK1526" s="12"/>
      <c r="JDL1526" s="12"/>
      <c r="JDM1526" s="12"/>
      <c r="JDN1526" s="12"/>
      <c r="JDO1526" s="12"/>
      <c r="JDP1526" s="12"/>
      <c r="JDQ1526" s="12"/>
      <c r="JDR1526" s="12"/>
      <c r="JDS1526" s="12"/>
      <c r="JDT1526" s="12"/>
      <c r="JDU1526" s="12"/>
      <c r="JDV1526" s="12"/>
      <c r="JDW1526" s="12"/>
      <c r="JDX1526" s="12"/>
      <c r="JDY1526" s="12"/>
      <c r="JDZ1526" s="12"/>
      <c r="JEA1526" s="12"/>
      <c r="JEB1526" s="12"/>
      <c r="JEC1526" s="12"/>
      <c r="JED1526" s="12"/>
      <c r="JEE1526" s="12"/>
      <c r="JEF1526" s="12"/>
      <c r="JEG1526" s="12"/>
      <c r="JEH1526" s="12"/>
      <c r="JEI1526" s="12"/>
      <c r="JEJ1526" s="12"/>
      <c r="JEK1526" s="12"/>
      <c r="JEL1526" s="12"/>
      <c r="JEM1526" s="12"/>
      <c r="JEN1526" s="12"/>
      <c r="JEO1526" s="12"/>
      <c r="JEP1526" s="12"/>
      <c r="JEQ1526" s="12"/>
      <c r="JER1526" s="12"/>
      <c r="JES1526" s="12"/>
      <c r="JET1526" s="12"/>
      <c r="JEU1526" s="12"/>
      <c r="JEV1526" s="12"/>
      <c r="JEW1526" s="12"/>
      <c r="JEX1526" s="12"/>
      <c r="JEY1526" s="12"/>
      <c r="JEZ1526" s="12"/>
      <c r="JFA1526" s="12"/>
      <c r="JFB1526" s="12"/>
      <c r="JFC1526" s="12"/>
      <c r="JFD1526" s="12"/>
      <c r="JFE1526" s="12"/>
      <c r="JFF1526" s="12"/>
      <c r="JFG1526" s="12"/>
      <c r="JFH1526" s="12"/>
      <c r="JFI1526" s="12"/>
      <c r="JFJ1526" s="12"/>
      <c r="JFK1526" s="12"/>
      <c r="JFL1526" s="12"/>
      <c r="JFM1526" s="12"/>
      <c r="JFN1526" s="12"/>
      <c r="JFO1526" s="12"/>
      <c r="JFP1526" s="12"/>
      <c r="JFQ1526" s="12"/>
      <c r="JFR1526" s="12"/>
      <c r="JFS1526" s="12"/>
      <c r="JFT1526" s="12"/>
      <c r="JFU1526" s="12"/>
      <c r="JFV1526" s="12"/>
      <c r="JFW1526" s="12"/>
      <c r="JFX1526" s="12"/>
      <c r="JFY1526" s="12"/>
      <c r="JFZ1526" s="12"/>
      <c r="JGA1526" s="12"/>
      <c r="JGB1526" s="12"/>
      <c r="JGC1526" s="12"/>
      <c r="JGD1526" s="12"/>
      <c r="JGE1526" s="12"/>
      <c r="JGF1526" s="12"/>
      <c r="JGG1526" s="12"/>
      <c r="JGH1526" s="12"/>
      <c r="JGI1526" s="12"/>
      <c r="JGJ1526" s="12"/>
      <c r="JGK1526" s="12"/>
      <c r="JGL1526" s="12"/>
      <c r="JGM1526" s="12"/>
      <c r="JGN1526" s="12"/>
      <c r="JGO1526" s="12"/>
      <c r="JGP1526" s="12"/>
      <c r="JGQ1526" s="12"/>
      <c r="JGR1526" s="12"/>
      <c r="JGS1526" s="12"/>
      <c r="JGT1526" s="12"/>
      <c r="JGU1526" s="12"/>
      <c r="JGV1526" s="12"/>
      <c r="JGW1526" s="12"/>
      <c r="JGX1526" s="12"/>
      <c r="JGY1526" s="12"/>
      <c r="JGZ1526" s="12"/>
      <c r="JHA1526" s="12"/>
      <c r="JHB1526" s="12"/>
      <c r="JHC1526" s="12"/>
      <c r="JHD1526" s="12"/>
      <c r="JHE1526" s="12"/>
      <c r="JHF1526" s="12"/>
      <c r="JHG1526" s="12"/>
      <c r="JHH1526" s="12"/>
      <c r="JHI1526" s="12"/>
      <c r="JHJ1526" s="12"/>
      <c r="JHK1526" s="12"/>
      <c r="JHL1526" s="12"/>
      <c r="JHM1526" s="12"/>
      <c r="JHN1526" s="12"/>
      <c r="JHO1526" s="12"/>
      <c r="JHP1526" s="12"/>
      <c r="JHQ1526" s="12"/>
      <c r="JHR1526" s="12"/>
      <c r="JHS1526" s="12"/>
      <c r="JHT1526" s="12"/>
      <c r="JHU1526" s="12"/>
      <c r="JHV1526" s="12"/>
      <c r="JHW1526" s="12"/>
      <c r="JHX1526" s="12"/>
      <c r="JHY1526" s="12"/>
      <c r="JHZ1526" s="12"/>
      <c r="JIA1526" s="12"/>
      <c r="JIB1526" s="12"/>
      <c r="JIC1526" s="12"/>
      <c r="JID1526" s="12"/>
      <c r="JIE1526" s="12"/>
      <c r="JIF1526" s="12"/>
      <c r="JIG1526" s="12"/>
      <c r="JIH1526" s="12"/>
      <c r="JII1526" s="12"/>
      <c r="JIJ1526" s="12"/>
      <c r="JIK1526" s="12"/>
      <c r="JIL1526" s="12"/>
      <c r="JIM1526" s="12"/>
      <c r="JIN1526" s="12"/>
      <c r="JIO1526" s="12"/>
      <c r="JIP1526" s="12"/>
      <c r="JIQ1526" s="12"/>
      <c r="JIR1526" s="12"/>
      <c r="JIS1526" s="12"/>
      <c r="JIT1526" s="12"/>
      <c r="JIU1526" s="12"/>
      <c r="JIV1526" s="12"/>
      <c r="JIW1526" s="12"/>
      <c r="JIX1526" s="12"/>
      <c r="JIY1526" s="12"/>
      <c r="JIZ1526" s="12"/>
      <c r="JJA1526" s="12"/>
      <c r="JJB1526" s="12"/>
      <c r="JJC1526" s="12"/>
      <c r="JJD1526" s="12"/>
      <c r="JJE1526" s="12"/>
      <c r="JJF1526" s="12"/>
      <c r="JJG1526" s="12"/>
      <c r="JJH1526" s="12"/>
      <c r="JJI1526" s="12"/>
      <c r="JJJ1526" s="12"/>
      <c r="JJK1526" s="12"/>
      <c r="JJL1526" s="12"/>
      <c r="JJM1526" s="12"/>
      <c r="JJN1526" s="12"/>
      <c r="JJO1526" s="12"/>
      <c r="JJP1526" s="12"/>
      <c r="JJQ1526" s="12"/>
      <c r="JJR1526" s="12"/>
      <c r="JJS1526" s="12"/>
      <c r="JJT1526" s="12"/>
      <c r="JJU1526" s="12"/>
      <c r="JJV1526" s="12"/>
      <c r="JJW1526" s="12"/>
      <c r="JJX1526" s="12"/>
      <c r="JJY1526" s="12"/>
      <c r="JJZ1526" s="12"/>
      <c r="JKA1526" s="12"/>
      <c r="JKB1526" s="12"/>
      <c r="JKC1526" s="12"/>
      <c r="JKD1526" s="12"/>
      <c r="JKE1526" s="12"/>
      <c r="JKF1526" s="12"/>
      <c r="JKG1526" s="12"/>
      <c r="JKH1526" s="12"/>
      <c r="JKI1526" s="12"/>
      <c r="JKJ1526" s="12"/>
      <c r="JKK1526" s="12"/>
      <c r="JKL1526" s="12"/>
      <c r="JKM1526" s="12"/>
      <c r="JKN1526" s="12"/>
      <c r="JKO1526" s="12"/>
      <c r="JKP1526" s="12"/>
      <c r="JKQ1526" s="12"/>
      <c r="JKR1526" s="12"/>
      <c r="JKS1526" s="12"/>
      <c r="JKT1526" s="12"/>
      <c r="JKU1526" s="12"/>
      <c r="JKV1526" s="12"/>
      <c r="JKW1526" s="12"/>
      <c r="JKX1526" s="12"/>
      <c r="JKY1526" s="12"/>
      <c r="JKZ1526" s="12"/>
      <c r="JLA1526" s="12"/>
      <c r="JLB1526" s="12"/>
      <c r="JLC1526" s="12"/>
      <c r="JLD1526" s="12"/>
      <c r="JLE1526" s="12"/>
      <c r="JLF1526" s="12"/>
      <c r="JLG1526" s="12"/>
      <c r="JLH1526" s="12"/>
      <c r="JLI1526" s="12"/>
      <c r="JLJ1526" s="12"/>
      <c r="JLK1526" s="12"/>
      <c r="JLL1526" s="12"/>
      <c r="JLM1526" s="12"/>
      <c r="JLN1526" s="12"/>
      <c r="JLO1526" s="12"/>
      <c r="JLP1526" s="12"/>
      <c r="JLQ1526" s="12"/>
      <c r="JLR1526" s="12"/>
      <c r="JLS1526" s="12"/>
      <c r="JLT1526" s="12"/>
      <c r="JLU1526" s="12"/>
      <c r="JLV1526" s="12"/>
      <c r="JLW1526" s="12"/>
      <c r="JLX1526" s="12"/>
      <c r="JLY1526" s="12"/>
      <c r="JLZ1526" s="12"/>
      <c r="JMA1526" s="12"/>
      <c r="JMB1526" s="12"/>
      <c r="JMC1526" s="12"/>
      <c r="JMD1526" s="12"/>
      <c r="JME1526" s="12"/>
      <c r="JMF1526" s="12"/>
      <c r="JMG1526" s="12"/>
      <c r="JMH1526" s="12"/>
      <c r="JMI1526" s="12"/>
      <c r="JMJ1526" s="12"/>
      <c r="JMK1526" s="12"/>
      <c r="JML1526" s="12"/>
      <c r="JMM1526" s="12"/>
      <c r="JMN1526" s="12"/>
      <c r="JMO1526" s="12"/>
      <c r="JMP1526" s="12"/>
      <c r="JMQ1526" s="12"/>
      <c r="JMR1526" s="12"/>
      <c r="JMS1526" s="12"/>
      <c r="JMT1526" s="12"/>
      <c r="JMU1526" s="12"/>
      <c r="JMV1526" s="12"/>
      <c r="JMW1526" s="12"/>
      <c r="JMX1526" s="12"/>
      <c r="JMY1526" s="12"/>
      <c r="JMZ1526" s="12"/>
      <c r="JNA1526" s="12"/>
      <c r="JNB1526" s="12"/>
      <c r="JNC1526" s="12"/>
      <c r="JND1526" s="12"/>
      <c r="JNE1526" s="12"/>
      <c r="JNF1526" s="12"/>
      <c r="JNG1526" s="12"/>
      <c r="JNH1526" s="12"/>
      <c r="JNI1526" s="12"/>
      <c r="JNJ1526" s="12"/>
      <c r="JNK1526" s="12"/>
      <c r="JNL1526" s="12"/>
      <c r="JNM1526" s="12"/>
      <c r="JNN1526" s="12"/>
      <c r="JNO1526" s="12"/>
      <c r="JNP1526" s="12"/>
      <c r="JNQ1526" s="12"/>
      <c r="JNR1526" s="12"/>
      <c r="JNS1526" s="12"/>
      <c r="JNT1526" s="12"/>
      <c r="JNU1526" s="12"/>
      <c r="JNV1526" s="12"/>
      <c r="JNW1526" s="12"/>
      <c r="JNX1526" s="12"/>
      <c r="JNY1526" s="12"/>
      <c r="JNZ1526" s="12"/>
      <c r="JOA1526" s="12"/>
      <c r="JOB1526" s="12"/>
      <c r="JOC1526" s="12"/>
      <c r="JOD1526" s="12"/>
      <c r="JOE1526" s="12"/>
      <c r="JOF1526" s="12"/>
      <c r="JOG1526" s="12"/>
      <c r="JOH1526" s="12"/>
      <c r="JOI1526" s="12"/>
      <c r="JOJ1526" s="12"/>
      <c r="JOK1526" s="12"/>
      <c r="JOL1526" s="12"/>
      <c r="JOM1526" s="12"/>
      <c r="JON1526" s="12"/>
      <c r="JOO1526" s="12"/>
      <c r="JOP1526" s="12"/>
      <c r="JOQ1526" s="12"/>
      <c r="JOR1526" s="12"/>
      <c r="JOS1526" s="12"/>
      <c r="JOT1526" s="12"/>
      <c r="JOU1526" s="12"/>
      <c r="JOV1526" s="12"/>
      <c r="JOW1526" s="12"/>
      <c r="JOX1526" s="12"/>
      <c r="JOY1526" s="12"/>
      <c r="JOZ1526" s="12"/>
      <c r="JPA1526" s="12"/>
      <c r="JPB1526" s="12"/>
      <c r="JPC1526" s="12"/>
      <c r="JPD1526" s="12"/>
      <c r="JPE1526" s="12"/>
      <c r="JPF1526" s="12"/>
      <c r="JPG1526" s="12"/>
      <c r="JPH1526" s="12"/>
      <c r="JPI1526" s="12"/>
      <c r="JPJ1526" s="12"/>
      <c r="JPK1526" s="12"/>
      <c r="JPL1526" s="12"/>
      <c r="JPM1526" s="12"/>
      <c r="JPN1526" s="12"/>
      <c r="JPO1526" s="12"/>
      <c r="JPP1526" s="12"/>
      <c r="JPQ1526" s="12"/>
      <c r="JPR1526" s="12"/>
      <c r="JPS1526" s="12"/>
      <c r="JPT1526" s="12"/>
      <c r="JPU1526" s="12"/>
      <c r="JPV1526" s="12"/>
      <c r="JPW1526" s="12"/>
      <c r="JPX1526" s="12"/>
      <c r="JPY1526" s="12"/>
      <c r="JPZ1526" s="12"/>
      <c r="JQA1526" s="12"/>
      <c r="JQB1526" s="12"/>
      <c r="JQC1526" s="12"/>
      <c r="JQD1526" s="12"/>
      <c r="JQE1526" s="12"/>
      <c r="JQF1526" s="12"/>
      <c r="JQG1526" s="12"/>
      <c r="JQH1526" s="12"/>
      <c r="JQI1526" s="12"/>
      <c r="JQJ1526" s="12"/>
      <c r="JQK1526" s="12"/>
      <c r="JQL1526" s="12"/>
      <c r="JQM1526" s="12"/>
      <c r="JQN1526" s="12"/>
      <c r="JQO1526" s="12"/>
      <c r="JQP1526" s="12"/>
      <c r="JQQ1526" s="12"/>
      <c r="JQR1526" s="12"/>
      <c r="JQS1526" s="12"/>
      <c r="JQT1526" s="12"/>
      <c r="JQU1526" s="12"/>
      <c r="JQV1526" s="12"/>
      <c r="JQW1526" s="12"/>
      <c r="JQX1526" s="12"/>
      <c r="JQY1526" s="12"/>
      <c r="JQZ1526" s="12"/>
      <c r="JRA1526" s="12"/>
      <c r="JRB1526" s="12"/>
      <c r="JRC1526" s="12"/>
      <c r="JRD1526" s="12"/>
      <c r="JRE1526" s="12"/>
      <c r="JRF1526" s="12"/>
      <c r="JRG1526" s="12"/>
      <c r="JRH1526" s="12"/>
      <c r="JRI1526" s="12"/>
      <c r="JRJ1526" s="12"/>
      <c r="JRK1526" s="12"/>
      <c r="JRL1526" s="12"/>
      <c r="JRM1526" s="12"/>
      <c r="JRN1526" s="12"/>
      <c r="JRO1526" s="12"/>
      <c r="JRP1526" s="12"/>
      <c r="JRQ1526" s="12"/>
      <c r="JRR1526" s="12"/>
      <c r="JRS1526" s="12"/>
      <c r="JRT1526" s="12"/>
      <c r="JRU1526" s="12"/>
      <c r="JRV1526" s="12"/>
      <c r="JRW1526" s="12"/>
      <c r="JRX1526" s="12"/>
      <c r="JRY1526" s="12"/>
      <c r="JRZ1526" s="12"/>
      <c r="JSA1526" s="12"/>
      <c r="JSB1526" s="12"/>
      <c r="JSC1526" s="12"/>
      <c r="JSD1526" s="12"/>
      <c r="JSE1526" s="12"/>
      <c r="JSF1526" s="12"/>
      <c r="JSG1526" s="12"/>
      <c r="JSH1526" s="12"/>
      <c r="JSI1526" s="12"/>
      <c r="JSJ1526" s="12"/>
      <c r="JSK1526" s="12"/>
      <c r="JSL1526" s="12"/>
      <c r="JSM1526" s="12"/>
      <c r="JSN1526" s="12"/>
      <c r="JSO1526" s="12"/>
      <c r="JSP1526" s="12"/>
      <c r="JSQ1526" s="12"/>
      <c r="JSR1526" s="12"/>
      <c r="JSS1526" s="12"/>
      <c r="JST1526" s="12"/>
      <c r="JSU1526" s="12"/>
      <c r="JSV1526" s="12"/>
      <c r="JSW1526" s="12"/>
      <c r="JSX1526" s="12"/>
      <c r="JSY1526" s="12"/>
      <c r="JSZ1526" s="12"/>
      <c r="JTA1526" s="12"/>
      <c r="JTB1526" s="12"/>
      <c r="JTC1526" s="12"/>
      <c r="JTD1526" s="12"/>
      <c r="JTE1526" s="12"/>
      <c r="JTF1526" s="12"/>
      <c r="JTG1526" s="12"/>
      <c r="JTH1526" s="12"/>
      <c r="JTI1526" s="12"/>
      <c r="JTJ1526" s="12"/>
      <c r="JTK1526" s="12"/>
      <c r="JTL1526" s="12"/>
      <c r="JTM1526" s="12"/>
      <c r="JTN1526" s="12"/>
      <c r="JTO1526" s="12"/>
      <c r="JTP1526" s="12"/>
      <c r="JTQ1526" s="12"/>
      <c r="JTR1526" s="12"/>
      <c r="JTS1526" s="12"/>
      <c r="JTT1526" s="12"/>
      <c r="JTU1526" s="12"/>
      <c r="JTV1526" s="12"/>
      <c r="JTW1526" s="12"/>
      <c r="JTX1526" s="12"/>
      <c r="JTY1526" s="12"/>
      <c r="JTZ1526" s="12"/>
      <c r="JUA1526" s="12"/>
      <c r="JUB1526" s="12"/>
      <c r="JUC1526" s="12"/>
      <c r="JUD1526" s="12"/>
      <c r="JUE1526" s="12"/>
      <c r="JUF1526" s="12"/>
      <c r="JUG1526" s="12"/>
      <c r="JUH1526" s="12"/>
      <c r="JUI1526" s="12"/>
      <c r="JUJ1526" s="12"/>
      <c r="JUK1526" s="12"/>
      <c r="JUL1526" s="12"/>
      <c r="JUM1526" s="12"/>
      <c r="JUN1526" s="12"/>
      <c r="JUO1526" s="12"/>
      <c r="JUP1526" s="12"/>
      <c r="JUQ1526" s="12"/>
      <c r="JUR1526" s="12"/>
      <c r="JUS1526" s="12"/>
      <c r="JUT1526" s="12"/>
      <c r="JUU1526" s="12"/>
      <c r="JUV1526" s="12"/>
      <c r="JUW1526" s="12"/>
      <c r="JUX1526" s="12"/>
      <c r="JUY1526" s="12"/>
      <c r="JUZ1526" s="12"/>
      <c r="JVA1526" s="12"/>
      <c r="JVB1526" s="12"/>
      <c r="JVC1526" s="12"/>
      <c r="JVD1526" s="12"/>
      <c r="JVE1526" s="12"/>
      <c r="JVF1526" s="12"/>
      <c r="JVG1526" s="12"/>
      <c r="JVH1526" s="12"/>
      <c r="JVI1526" s="12"/>
      <c r="JVJ1526" s="12"/>
      <c r="JVK1526" s="12"/>
      <c r="JVL1526" s="12"/>
      <c r="JVM1526" s="12"/>
      <c r="JVN1526" s="12"/>
      <c r="JVO1526" s="12"/>
      <c r="JVP1526" s="12"/>
      <c r="JVQ1526" s="12"/>
      <c r="JVR1526" s="12"/>
      <c r="JVS1526" s="12"/>
      <c r="JVT1526" s="12"/>
      <c r="JVU1526" s="12"/>
      <c r="JVV1526" s="12"/>
      <c r="JVW1526" s="12"/>
      <c r="JVX1526" s="12"/>
      <c r="JVY1526" s="12"/>
      <c r="JVZ1526" s="12"/>
      <c r="JWA1526" s="12"/>
      <c r="JWB1526" s="12"/>
      <c r="JWC1526" s="12"/>
      <c r="JWD1526" s="12"/>
      <c r="JWE1526" s="12"/>
      <c r="JWF1526" s="12"/>
      <c r="JWG1526" s="12"/>
      <c r="JWH1526" s="12"/>
      <c r="JWI1526" s="12"/>
      <c r="JWJ1526" s="12"/>
      <c r="JWK1526" s="12"/>
      <c r="JWL1526" s="12"/>
      <c r="JWM1526" s="12"/>
      <c r="JWN1526" s="12"/>
      <c r="JWO1526" s="12"/>
      <c r="JWP1526" s="12"/>
      <c r="JWQ1526" s="12"/>
      <c r="JWR1526" s="12"/>
      <c r="JWS1526" s="12"/>
      <c r="JWT1526" s="12"/>
      <c r="JWU1526" s="12"/>
      <c r="JWV1526" s="12"/>
      <c r="JWW1526" s="12"/>
      <c r="JWX1526" s="12"/>
      <c r="JWY1526" s="12"/>
      <c r="JWZ1526" s="12"/>
      <c r="JXA1526" s="12"/>
      <c r="JXB1526" s="12"/>
      <c r="JXC1526" s="12"/>
      <c r="JXD1526" s="12"/>
      <c r="JXE1526" s="12"/>
      <c r="JXF1526" s="12"/>
      <c r="JXG1526" s="12"/>
      <c r="JXH1526" s="12"/>
      <c r="JXI1526" s="12"/>
      <c r="JXJ1526" s="12"/>
      <c r="JXK1526" s="12"/>
      <c r="JXL1526" s="12"/>
      <c r="JXM1526" s="12"/>
      <c r="JXN1526" s="12"/>
      <c r="JXO1526" s="12"/>
      <c r="JXP1526" s="12"/>
      <c r="JXQ1526" s="12"/>
      <c r="JXR1526" s="12"/>
      <c r="JXS1526" s="12"/>
      <c r="JXT1526" s="12"/>
      <c r="JXU1526" s="12"/>
      <c r="JXV1526" s="12"/>
      <c r="JXW1526" s="12"/>
      <c r="JXX1526" s="12"/>
      <c r="JXY1526" s="12"/>
      <c r="JXZ1526" s="12"/>
      <c r="JYA1526" s="12"/>
      <c r="JYB1526" s="12"/>
      <c r="JYC1526" s="12"/>
      <c r="JYD1526" s="12"/>
      <c r="JYE1526" s="12"/>
      <c r="JYF1526" s="12"/>
      <c r="JYG1526" s="12"/>
      <c r="JYH1526" s="12"/>
      <c r="JYI1526" s="12"/>
      <c r="JYJ1526" s="12"/>
      <c r="JYK1526" s="12"/>
      <c r="JYL1526" s="12"/>
      <c r="JYM1526" s="12"/>
      <c r="JYN1526" s="12"/>
      <c r="JYO1526" s="12"/>
      <c r="JYP1526" s="12"/>
      <c r="JYQ1526" s="12"/>
      <c r="JYR1526" s="12"/>
      <c r="JYS1526" s="12"/>
      <c r="JYT1526" s="12"/>
      <c r="JYU1526" s="12"/>
      <c r="JYV1526" s="12"/>
      <c r="JYW1526" s="12"/>
      <c r="JYX1526" s="12"/>
      <c r="JYY1526" s="12"/>
      <c r="JYZ1526" s="12"/>
      <c r="JZA1526" s="12"/>
      <c r="JZB1526" s="12"/>
      <c r="JZC1526" s="12"/>
      <c r="JZD1526" s="12"/>
      <c r="JZE1526" s="12"/>
      <c r="JZF1526" s="12"/>
      <c r="JZG1526" s="12"/>
      <c r="JZH1526" s="12"/>
      <c r="JZI1526" s="12"/>
      <c r="JZJ1526" s="12"/>
      <c r="JZK1526" s="12"/>
      <c r="JZL1526" s="12"/>
      <c r="JZM1526" s="12"/>
      <c r="JZN1526" s="12"/>
      <c r="JZO1526" s="12"/>
      <c r="JZP1526" s="12"/>
      <c r="JZQ1526" s="12"/>
      <c r="JZR1526" s="12"/>
      <c r="JZS1526" s="12"/>
      <c r="JZT1526" s="12"/>
      <c r="JZU1526" s="12"/>
      <c r="JZV1526" s="12"/>
      <c r="JZW1526" s="12"/>
      <c r="JZX1526" s="12"/>
      <c r="JZY1526" s="12"/>
      <c r="JZZ1526" s="12"/>
      <c r="KAA1526" s="12"/>
      <c r="KAB1526" s="12"/>
      <c r="KAC1526" s="12"/>
      <c r="KAD1526" s="12"/>
      <c r="KAE1526" s="12"/>
      <c r="KAF1526" s="12"/>
      <c r="KAG1526" s="12"/>
      <c r="KAH1526" s="12"/>
      <c r="KAI1526" s="12"/>
      <c r="KAJ1526" s="12"/>
      <c r="KAK1526" s="12"/>
      <c r="KAL1526" s="12"/>
      <c r="KAM1526" s="12"/>
      <c r="KAN1526" s="12"/>
      <c r="KAO1526" s="12"/>
      <c r="KAP1526" s="12"/>
      <c r="KAQ1526" s="12"/>
      <c r="KAR1526" s="12"/>
      <c r="KAS1526" s="12"/>
      <c r="KAT1526" s="12"/>
      <c r="KAU1526" s="12"/>
      <c r="KAV1526" s="12"/>
      <c r="KAW1526" s="12"/>
      <c r="KAX1526" s="12"/>
      <c r="KAY1526" s="12"/>
      <c r="KAZ1526" s="12"/>
      <c r="KBA1526" s="12"/>
      <c r="KBB1526" s="12"/>
      <c r="KBC1526" s="12"/>
      <c r="KBD1526" s="12"/>
      <c r="KBE1526" s="12"/>
      <c r="KBF1526" s="12"/>
      <c r="KBG1526" s="12"/>
      <c r="KBH1526" s="12"/>
      <c r="KBI1526" s="12"/>
      <c r="KBJ1526" s="12"/>
      <c r="KBK1526" s="12"/>
      <c r="KBL1526" s="12"/>
      <c r="KBM1526" s="12"/>
      <c r="KBN1526" s="12"/>
      <c r="KBO1526" s="12"/>
      <c r="KBP1526" s="12"/>
      <c r="KBQ1526" s="12"/>
      <c r="KBR1526" s="12"/>
      <c r="KBS1526" s="12"/>
      <c r="KBT1526" s="12"/>
      <c r="KBU1526" s="12"/>
      <c r="KBV1526" s="12"/>
      <c r="KBW1526" s="12"/>
      <c r="KBX1526" s="12"/>
      <c r="KBY1526" s="12"/>
      <c r="KBZ1526" s="12"/>
      <c r="KCA1526" s="12"/>
      <c r="KCB1526" s="12"/>
      <c r="KCC1526" s="12"/>
      <c r="KCD1526" s="12"/>
      <c r="KCE1526" s="12"/>
      <c r="KCF1526" s="12"/>
      <c r="KCG1526" s="12"/>
      <c r="KCH1526" s="12"/>
      <c r="KCI1526" s="12"/>
      <c r="KCJ1526" s="12"/>
      <c r="KCK1526" s="12"/>
      <c r="KCL1526" s="12"/>
      <c r="KCM1526" s="12"/>
      <c r="KCN1526" s="12"/>
      <c r="KCO1526" s="12"/>
      <c r="KCP1526" s="12"/>
      <c r="KCQ1526" s="12"/>
      <c r="KCR1526" s="12"/>
      <c r="KCS1526" s="12"/>
      <c r="KCT1526" s="12"/>
      <c r="KCU1526" s="12"/>
      <c r="KCV1526" s="12"/>
      <c r="KCW1526" s="12"/>
      <c r="KCX1526" s="12"/>
      <c r="KCY1526" s="12"/>
      <c r="KCZ1526" s="12"/>
      <c r="KDA1526" s="12"/>
      <c r="KDB1526" s="12"/>
      <c r="KDC1526" s="12"/>
      <c r="KDD1526" s="12"/>
      <c r="KDE1526" s="12"/>
      <c r="KDF1526" s="12"/>
      <c r="KDG1526" s="12"/>
      <c r="KDH1526" s="12"/>
      <c r="KDI1526" s="12"/>
      <c r="KDJ1526" s="12"/>
      <c r="KDK1526" s="12"/>
      <c r="KDL1526" s="12"/>
      <c r="KDM1526" s="12"/>
      <c r="KDN1526" s="12"/>
      <c r="KDO1526" s="12"/>
      <c r="KDP1526" s="12"/>
      <c r="KDQ1526" s="12"/>
      <c r="KDR1526" s="12"/>
      <c r="KDS1526" s="12"/>
      <c r="KDT1526" s="12"/>
      <c r="KDU1526" s="12"/>
      <c r="KDV1526" s="12"/>
      <c r="KDW1526" s="12"/>
      <c r="KDX1526" s="12"/>
      <c r="KDY1526" s="12"/>
      <c r="KDZ1526" s="12"/>
      <c r="KEA1526" s="12"/>
      <c r="KEB1526" s="12"/>
      <c r="KEC1526" s="12"/>
      <c r="KED1526" s="12"/>
      <c r="KEE1526" s="12"/>
      <c r="KEF1526" s="12"/>
      <c r="KEG1526" s="12"/>
      <c r="KEH1526" s="12"/>
      <c r="KEI1526" s="12"/>
      <c r="KEJ1526" s="12"/>
      <c r="KEK1526" s="12"/>
      <c r="KEL1526" s="12"/>
      <c r="KEM1526" s="12"/>
      <c r="KEN1526" s="12"/>
      <c r="KEO1526" s="12"/>
      <c r="KEP1526" s="12"/>
      <c r="KEQ1526" s="12"/>
      <c r="KER1526" s="12"/>
      <c r="KES1526" s="12"/>
      <c r="KET1526" s="12"/>
      <c r="KEU1526" s="12"/>
      <c r="KEV1526" s="12"/>
      <c r="KEW1526" s="12"/>
      <c r="KEX1526" s="12"/>
      <c r="KEY1526" s="12"/>
      <c r="KEZ1526" s="12"/>
      <c r="KFA1526" s="12"/>
      <c r="KFB1526" s="12"/>
      <c r="KFC1526" s="12"/>
      <c r="KFD1526" s="12"/>
      <c r="KFE1526" s="12"/>
      <c r="KFF1526" s="12"/>
      <c r="KFG1526" s="12"/>
      <c r="KFH1526" s="12"/>
      <c r="KFI1526" s="12"/>
      <c r="KFJ1526" s="12"/>
      <c r="KFK1526" s="12"/>
      <c r="KFL1526" s="12"/>
      <c r="KFM1526" s="12"/>
      <c r="KFN1526" s="12"/>
      <c r="KFO1526" s="12"/>
      <c r="KFP1526" s="12"/>
      <c r="KFQ1526" s="12"/>
      <c r="KFR1526" s="12"/>
      <c r="KFS1526" s="12"/>
      <c r="KFT1526" s="12"/>
      <c r="KFU1526" s="12"/>
      <c r="KFV1526" s="12"/>
      <c r="KFW1526" s="12"/>
      <c r="KFX1526" s="12"/>
      <c r="KFY1526" s="12"/>
      <c r="KFZ1526" s="12"/>
      <c r="KGA1526" s="12"/>
      <c r="KGB1526" s="12"/>
      <c r="KGC1526" s="12"/>
      <c r="KGD1526" s="12"/>
      <c r="KGE1526" s="12"/>
      <c r="KGF1526" s="12"/>
      <c r="KGG1526" s="12"/>
      <c r="KGH1526" s="12"/>
      <c r="KGI1526" s="12"/>
      <c r="KGJ1526" s="12"/>
      <c r="KGK1526" s="12"/>
      <c r="KGL1526" s="12"/>
      <c r="KGM1526" s="12"/>
      <c r="KGN1526" s="12"/>
      <c r="KGO1526" s="12"/>
      <c r="KGP1526" s="12"/>
      <c r="KGQ1526" s="12"/>
      <c r="KGR1526" s="12"/>
      <c r="KGS1526" s="12"/>
      <c r="KGT1526" s="12"/>
      <c r="KGU1526" s="12"/>
      <c r="KGV1526" s="12"/>
      <c r="KGW1526" s="12"/>
      <c r="KGX1526" s="12"/>
      <c r="KGY1526" s="12"/>
      <c r="KGZ1526" s="12"/>
      <c r="KHA1526" s="12"/>
      <c r="KHB1526" s="12"/>
      <c r="KHC1526" s="12"/>
      <c r="KHD1526" s="12"/>
      <c r="KHE1526" s="12"/>
      <c r="KHF1526" s="12"/>
      <c r="KHG1526" s="12"/>
      <c r="KHH1526" s="12"/>
      <c r="KHI1526" s="12"/>
      <c r="KHJ1526" s="12"/>
      <c r="KHK1526" s="12"/>
      <c r="KHL1526" s="12"/>
      <c r="KHM1526" s="12"/>
      <c r="KHN1526" s="12"/>
      <c r="KHO1526" s="12"/>
      <c r="KHP1526" s="12"/>
      <c r="KHQ1526" s="12"/>
      <c r="KHR1526" s="12"/>
      <c r="KHS1526" s="12"/>
      <c r="KHT1526" s="12"/>
      <c r="KHU1526" s="12"/>
      <c r="KHV1526" s="12"/>
      <c r="KHW1526" s="12"/>
      <c r="KHX1526" s="12"/>
      <c r="KHY1526" s="12"/>
      <c r="KHZ1526" s="12"/>
      <c r="KIA1526" s="12"/>
      <c r="KIB1526" s="12"/>
      <c r="KIC1526" s="12"/>
      <c r="KID1526" s="12"/>
      <c r="KIE1526" s="12"/>
      <c r="KIF1526" s="12"/>
      <c r="KIG1526" s="12"/>
      <c r="KIH1526" s="12"/>
      <c r="KII1526" s="12"/>
      <c r="KIJ1526" s="12"/>
      <c r="KIK1526" s="12"/>
      <c r="KIL1526" s="12"/>
      <c r="KIM1526" s="12"/>
      <c r="KIN1526" s="12"/>
      <c r="KIO1526" s="12"/>
      <c r="KIP1526" s="12"/>
      <c r="KIQ1526" s="12"/>
      <c r="KIR1526" s="12"/>
      <c r="KIS1526" s="12"/>
      <c r="KIT1526" s="12"/>
      <c r="KIU1526" s="12"/>
      <c r="KIV1526" s="12"/>
      <c r="KIW1526" s="12"/>
      <c r="KIX1526" s="12"/>
      <c r="KIY1526" s="12"/>
      <c r="KIZ1526" s="12"/>
      <c r="KJA1526" s="12"/>
      <c r="KJB1526" s="12"/>
      <c r="KJC1526" s="12"/>
      <c r="KJD1526" s="12"/>
      <c r="KJE1526" s="12"/>
      <c r="KJF1526" s="12"/>
      <c r="KJG1526" s="12"/>
      <c r="KJH1526" s="12"/>
      <c r="KJI1526" s="12"/>
      <c r="KJJ1526" s="12"/>
      <c r="KJK1526" s="12"/>
      <c r="KJL1526" s="12"/>
      <c r="KJM1526" s="12"/>
      <c r="KJN1526" s="12"/>
      <c r="KJO1526" s="12"/>
      <c r="KJP1526" s="12"/>
      <c r="KJQ1526" s="12"/>
      <c r="KJR1526" s="12"/>
      <c r="KJS1526" s="12"/>
      <c r="KJT1526" s="12"/>
      <c r="KJU1526" s="12"/>
      <c r="KJV1526" s="12"/>
      <c r="KJW1526" s="12"/>
      <c r="KJX1526" s="12"/>
      <c r="KJY1526" s="12"/>
      <c r="KJZ1526" s="12"/>
      <c r="KKA1526" s="12"/>
      <c r="KKB1526" s="12"/>
      <c r="KKC1526" s="12"/>
      <c r="KKD1526" s="12"/>
      <c r="KKE1526" s="12"/>
      <c r="KKF1526" s="12"/>
      <c r="KKG1526" s="12"/>
      <c r="KKH1526" s="12"/>
      <c r="KKI1526" s="12"/>
      <c r="KKJ1526" s="12"/>
      <c r="KKK1526" s="12"/>
      <c r="KKL1526" s="12"/>
      <c r="KKM1526" s="12"/>
      <c r="KKN1526" s="12"/>
      <c r="KKO1526" s="12"/>
      <c r="KKP1526" s="12"/>
      <c r="KKQ1526" s="12"/>
      <c r="KKR1526" s="12"/>
      <c r="KKS1526" s="12"/>
      <c r="KKT1526" s="12"/>
      <c r="KKU1526" s="12"/>
      <c r="KKV1526" s="12"/>
      <c r="KKW1526" s="12"/>
      <c r="KKX1526" s="12"/>
      <c r="KKY1526" s="12"/>
      <c r="KKZ1526" s="12"/>
      <c r="KLA1526" s="12"/>
      <c r="KLB1526" s="12"/>
      <c r="KLC1526" s="12"/>
      <c r="KLD1526" s="12"/>
      <c r="KLE1526" s="12"/>
      <c r="KLF1526" s="12"/>
      <c r="KLG1526" s="12"/>
      <c r="KLH1526" s="12"/>
      <c r="KLI1526" s="12"/>
      <c r="KLJ1526" s="12"/>
      <c r="KLK1526" s="12"/>
      <c r="KLL1526" s="12"/>
      <c r="KLM1526" s="12"/>
      <c r="KLN1526" s="12"/>
      <c r="KLO1526" s="12"/>
      <c r="KLP1526" s="12"/>
      <c r="KLQ1526" s="12"/>
      <c r="KLR1526" s="12"/>
      <c r="KLS1526" s="12"/>
      <c r="KLT1526" s="12"/>
      <c r="KLU1526" s="12"/>
      <c r="KLV1526" s="12"/>
      <c r="KLW1526" s="12"/>
      <c r="KLX1526" s="12"/>
      <c r="KLY1526" s="12"/>
      <c r="KLZ1526" s="12"/>
      <c r="KMA1526" s="12"/>
      <c r="KMB1526" s="12"/>
      <c r="KMC1526" s="12"/>
      <c r="KMD1526" s="12"/>
      <c r="KME1526" s="12"/>
      <c r="KMF1526" s="12"/>
      <c r="KMG1526" s="12"/>
      <c r="KMH1526" s="12"/>
      <c r="KMI1526" s="12"/>
      <c r="KMJ1526" s="12"/>
      <c r="KMK1526" s="12"/>
      <c r="KML1526" s="12"/>
      <c r="KMM1526" s="12"/>
      <c r="KMN1526" s="12"/>
      <c r="KMO1526" s="12"/>
      <c r="KMP1526" s="12"/>
      <c r="KMQ1526" s="12"/>
      <c r="KMR1526" s="12"/>
      <c r="KMS1526" s="12"/>
      <c r="KMT1526" s="12"/>
      <c r="KMU1526" s="12"/>
      <c r="KMV1526" s="12"/>
      <c r="KMW1526" s="12"/>
      <c r="KMX1526" s="12"/>
      <c r="KMY1526" s="12"/>
      <c r="KMZ1526" s="12"/>
      <c r="KNA1526" s="12"/>
      <c r="KNB1526" s="12"/>
      <c r="KNC1526" s="12"/>
      <c r="KND1526" s="12"/>
      <c r="KNE1526" s="12"/>
      <c r="KNF1526" s="12"/>
      <c r="KNG1526" s="12"/>
      <c r="KNH1526" s="12"/>
      <c r="KNI1526" s="12"/>
      <c r="KNJ1526" s="12"/>
      <c r="KNK1526" s="12"/>
      <c r="KNL1526" s="12"/>
      <c r="KNM1526" s="12"/>
      <c r="KNN1526" s="12"/>
      <c r="KNO1526" s="12"/>
      <c r="KNP1526" s="12"/>
      <c r="KNQ1526" s="12"/>
      <c r="KNR1526" s="12"/>
      <c r="KNS1526" s="12"/>
      <c r="KNT1526" s="12"/>
      <c r="KNU1526" s="12"/>
      <c r="KNV1526" s="12"/>
      <c r="KNW1526" s="12"/>
      <c r="KNX1526" s="12"/>
      <c r="KNY1526" s="12"/>
      <c r="KNZ1526" s="12"/>
      <c r="KOA1526" s="12"/>
      <c r="KOB1526" s="12"/>
      <c r="KOC1526" s="12"/>
      <c r="KOD1526" s="12"/>
      <c r="KOE1526" s="12"/>
      <c r="KOF1526" s="12"/>
      <c r="KOG1526" s="12"/>
      <c r="KOH1526" s="12"/>
      <c r="KOI1526" s="12"/>
      <c r="KOJ1526" s="12"/>
      <c r="KOK1526" s="12"/>
      <c r="KOL1526" s="12"/>
      <c r="KOM1526" s="12"/>
      <c r="KON1526" s="12"/>
      <c r="KOO1526" s="12"/>
      <c r="KOP1526" s="12"/>
      <c r="KOQ1526" s="12"/>
      <c r="KOR1526" s="12"/>
      <c r="KOS1526" s="12"/>
      <c r="KOT1526" s="12"/>
      <c r="KOU1526" s="12"/>
      <c r="KOV1526" s="12"/>
      <c r="KOW1526" s="12"/>
      <c r="KOX1526" s="12"/>
      <c r="KOY1526" s="12"/>
      <c r="KOZ1526" s="12"/>
      <c r="KPA1526" s="12"/>
      <c r="KPB1526" s="12"/>
      <c r="KPC1526" s="12"/>
      <c r="KPD1526" s="12"/>
      <c r="KPE1526" s="12"/>
      <c r="KPF1526" s="12"/>
      <c r="KPG1526" s="12"/>
      <c r="KPH1526" s="12"/>
      <c r="KPI1526" s="12"/>
      <c r="KPJ1526" s="12"/>
      <c r="KPK1526" s="12"/>
      <c r="KPL1526" s="12"/>
      <c r="KPM1526" s="12"/>
      <c r="KPN1526" s="12"/>
      <c r="KPO1526" s="12"/>
      <c r="KPP1526" s="12"/>
      <c r="KPQ1526" s="12"/>
      <c r="KPR1526" s="12"/>
      <c r="KPS1526" s="12"/>
      <c r="KPT1526" s="12"/>
      <c r="KPU1526" s="12"/>
      <c r="KPV1526" s="12"/>
      <c r="KPW1526" s="12"/>
      <c r="KPX1526" s="12"/>
      <c r="KPY1526" s="12"/>
      <c r="KPZ1526" s="12"/>
      <c r="KQA1526" s="12"/>
      <c r="KQB1526" s="12"/>
      <c r="KQC1526" s="12"/>
      <c r="KQD1526" s="12"/>
      <c r="KQE1526" s="12"/>
      <c r="KQF1526" s="12"/>
      <c r="KQG1526" s="12"/>
      <c r="KQH1526" s="12"/>
      <c r="KQI1526" s="12"/>
      <c r="KQJ1526" s="12"/>
      <c r="KQK1526" s="12"/>
      <c r="KQL1526" s="12"/>
      <c r="KQM1526" s="12"/>
      <c r="KQN1526" s="12"/>
      <c r="KQO1526" s="12"/>
      <c r="KQP1526" s="12"/>
      <c r="KQQ1526" s="12"/>
      <c r="KQR1526" s="12"/>
      <c r="KQS1526" s="12"/>
      <c r="KQT1526" s="12"/>
      <c r="KQU1526" s="12"/>
      <c r="KQV1526" s="12"/>
      <c r="KQW1526" s="12"/>
      <c r="KQX1526" s="12"/>
      <c r="KQY1526" s="12"/>
      <c r="KQZ1526" s="12"/>
      <c r="KRA1526" s="12"/>
      <c r="KRB1526" s="12"/>
      <c r="KRC1526" s="12"/>
      <c r="KRD1526" s="12"/>
      <c r="KRE1526" s="12"/>
      <c r="KRF1526" s="12"/>
      <c r="KRG1526" s="12"/>
      <c r="KRH1526" s="12"/>
      <c r="KRI1526" s="12"/>
      <c r="KRJ1526" s="12"/>
      <c r="KRK1526" s="12"/>
      <c r="KRL1526" s="12"/>
      <c r="KRM1526" s="12"/>
      <c r="KRN1526" s="12"/>
      <c r="KRO1526" s="12"/>
      <c r="KRP1526" s="12"/>
      <c r="KRQ1526" s="12"/>
      <c r="KRR1526" s="12"/>
      <c r="KRS1526" s="12"/>
      <c r="KRT1526" s="12"/>
      <c r="KRU1526" s="12"/>
      <c r="KRV1526" s="12"/>
      <c r="KRW1526" s="12"/>
      <c r="KRX1526" s="12"/>
      <c r="KRY1526" s="12"/>
      <c r="KRZ1526" s="12"/>
      <c r="KSA1526" s="12"/>
      <c r="KSB1526" s="12"/>
      <c r="KSC1526" s="12"/>
      <c r="KSD1526" s="12"/>
      <c r="KSE1526" s="12"/>
      <c r="KSF1526" s="12"/>
      <c r="KSG1526" s="12"/>
      <c r="KSH1526" s="12"/>
      <c r="KSI1526" s="12"/>
      <c r="KSJ1526" s="12"/>
      <c r="KSK1526" s="12"/>
      <c r="KSL1526" s="12"/>
      <c r="KSM1526" s="12"/>
      <c r="KSN1526" s="12"/>
      <c r="KSO1526" s="12"/>
      <c r="KSP1526" s="12"/>
      <c r="KSQ1526" s="12"/>
      <c r="KSR1526" s="12"/>
      <c r="KSS1526" s="12"/>
      <c r="KST1526" s="12"/>
      <c r="KSU1526" s="12"/>
      <c r="KSV1526" s="12"/>
      <c r="KSW1526" s="12"/>
      <c r="KSX1526" s="12"/>
      <c r="KSY1526" s="12"/>
      <c r="KSZ1526" s="12"/>
      <c r="KTA1526" s="12"/>
      <c r="KTB1526" s="12"/>
      <c r="KTC1526" s="12"/>
      <c r="KTD1526" s="12"/>
      <c r="KTE1526" s="12"/>
      <c r="KTF1526" s="12"/>
      <c r="KTG1526" s="12"/>
      <c r="KTH1526" s="12"/>
      <c r="KTI1526" s="12"/>
      <c r="KTJ1526" s="12"/>
      <c r="KTK1526" s="12"/>
      <c r="KTL1526" s="12"/>
      <c r="KTM1526" s="12"/>
      <c r="KTN1526" s="12"/>
      <c r="KTO1526" s="12"/>
      <c r="KTP1526" s="12"/>
      <c r="KTQ1526" s="12"/>
      <c r="KTR1526" s="12"/>
      <c r="KTS1526" s="12"/>
      <c r="KTT1526" s="12"/>
      <c r="KTU1526" s="12"/>
      <c r="KTV1526" s="12"/>
      <c r="KTW1526" s="12"/>
      <c r="KTX1526" s="12"/>
      <c r="KTY1526" s="12"/>
      <c r="KTZ1526" s="12"/>
      <c r="KUA1526" s="12"/>
      <c r="KUB1526" s="12"/>
      <c r="KUC1526" s="12"/>
      <c r="KUD1526" s="12"/>
      <c r="KUE1526" s="12"/>
      <c r="KUF1526" s="12"/>
      <c r="KUG1526" s="12"/>
      <c r="KUH1526" s="12"/>
      <c r="KUI1526" s="12"/>
      <c r="KUJ1526" s="12"/>
      <c r="KUK1526" s="12"/>
      <c r="KUL1526" s="12"/>
      <c r="KUM1526" s="12"/>
      <c r="KUN1526" s="12"/>
      <c r="KUO1526" s="12"/>
      <c r="KUP1526" s="12"/>
      <c r="KUQ1526" s="12"/>
      <c r="KUR1526" s="12"/>
      <c r="KUS1526" s="12"/>
      <c r="KUT1526" s="12"/>
      <c r="KUU1526" s="12"/>
      <c r="KUV1526" s="12"/>
      <c r="KUW1526" s="12"/>
      <c r="KUX1526" s="12"/>
      <c r="KUY1526" s="12"/>
      <c r="KUZ1526" s="12"/>
      <c r="KVA1526" s="12"/>
      <c r="KVB1526" s="12"/>
      <c r="KVC1526" s="12"/>
      <c r="KVD1526" s="12"/>
      <c r="KVE1526" s="12"/>
      <c r="KVF1526" s="12"/>
      <c r="KVG1526" s="12"/>
      <c r="KVH1526" s="12"/>
      <c r="KVI1526" s="12"/>
      <c r="KVJ1526" s="12"/>
      <c r="KVK1526" s="12"/>
      <c r="KVL1526" s="12"/>
      <c r="KVM1526" s="12"/>
      <c r="KVN1526" s="12"/>
      <c r="KVO1526" s="12"/>
      <c r="KVP1526" s="12"/>
      <c r="KVQ1526" s="12"/>
      <c r="KVR1526" s="12"/>
      <c r="KVS1526" s="12"/>
      <c r="KVT1526" s="12"/>
      <c r="KVU1526" s="12"/>
      <c r="KVV1526" s="12"/>
      <c r="KVW1526" s="12"/>
      <c r="KVX1526" s="12"/>
      <c r="KVY1526" s="12"/>
      <c r="KVZ1526" s="12"/>
      <c r="KWA1526" s="12"/>
      <c r="KWB1526" s="12"/>
      <c r="KWC1526" s="12"/>
      <c r="KWD1526" s="12"/>
      <c r="KWE1526" s="12"/>
      <c r="KWF1526" s="12"/>
      <c r="KWG1526" s="12"/>
      <c r="KWH1526" s="12"/>
      <c r="KWI1526" s="12"/>
      <c r="KWJ1526" s="12"/>
      <c r="KWK1526" s="12"/>
      <c r="KWL1526" s="12"/>
      <c r="KWM1526" s="12"/>
      <c r="KWN1526" s="12"/>
      <c r="KWO1526" s="12"/>
      <c r="KWP1526" s="12"/>
      <c r="KWQ1526" s="12"/>
      <c r="KWR1526" s="12"/>
      <c r="KWS1526" s="12"/>
      <c r="KWT1526" s="12"/>
      <c r="KWU1526" s="12"/>
      <c r="KWV1526" s="12"/>
      <c r="KWW1526" s="12"/>
      <c r="KWX1526" s="12"/>
      <c r="KWY1526" s="12"/>
      <c r="KWZ1526" s="12"/>
      <c r="KXA1526" s="12"/>
      <c r="KXB1526" s="12"/>
      <c r="KXC1526" s="12"/>
      <c r="KXD1526" s="12"/>
      <c r="KXE1526" s="12"/>
      <c r="KXF1526" s="12"/>
      <c r="KXG1526" s="12"/>
      <c r="KXH1526" s="12"/>
      <c r="KXI1526" s="12"/>
      <c r="KXJ1526" s="12"/>
      <c r="KXK1526" s="12"/>
      <c r="KXL1526" s="12"/>
      <c r="KXM1526" s="12"/>
      <c r="KXN1526" s="12"/>
      <c r="KXO1526" s="12"/>
      <c r="KXP1526" s="12"/>
      <c r="KXQ1526" s="12"/>
      <c r="KXR1526" s="12"/>
      <c r="KXS1526" s="12"/>
      <c r="KXT1526" s="12"/>
      <c r="KXU1526" s="12"/>
      <c r="KXV1526" s="12"/>
      <c r="KXW1526" s="12"/>
      <c r="KXX1526" s="12"/>
      <c r="KXY1526" s="12"/>
      <c r="KXZ1526" s="12"/>
      <c r="KYA1526" s="12"/>
      <c r="KYB1526" s="12"/>
      <c r="KYC1526" s="12"/>
      <c r="KYD1526" s="12"/>
      <c r="KYE1526" s="12"/>
      <c r="KYF1526" s="12"/>
      <c r="KYG1526" s="12"/>
      <c r="KYH1526" s="12"/>
      <c r="KYI1526" s="12"/>
      <c r="KYJ1526" s="12"/>
      <c r="KYK1526" s="12"/>
      <c r="KYL1526" s="12"/>
      <c r="KYM1526" s="12"/>
      <c r="KYN1526" s="12"/>
      <c r="KYO1526" s="12"/>
      <c r="KYP1526" s="12"/>
      <c r="KYQ1526" s="12"/>
      <c r="KYR1526" s="12"/>
      <c r="KYS1526" s="12"/>
      <c r="KYT1526" s="12"/>
      <c r="KYU1526" s="12"/>
      <c r="KYV1526" s="12"/>
      <c r="KYW1526" s="12"/>
      <c r="KYX1526" s="12"/>
      <c r="KYY1526" s="12"/>
      <c r="KYZ1526" s="12"/>
      <c r="KZA1526" s="12"/>
      <c r="KZB1526" s="12"/>
      <c r="KZC1526" s="12"/>
      <c r="KZD1526" s="12"/>
      <c r="KZE1526" s="12"/>
      <c r="KZF1526" s="12"/>
      <c r="KZG1526" s="12"/>
      <c r="KZH1526" s="12"/>
      <c r="KZI1526" s="12"/>
      <c r="KZJ1526" s="12"/>
      <c r="KZK1526" s="12"/>
      <c r="KZL1526" s="12"/>
      <c r="KZM1526" s="12"/>
      <c r="KZN1526" s="12"/>
      <c r="KZO1526" s="12"/>
      <c r="KZP1526" s="12"/>
      <c r="KZQ1526" s="12"/>
      <c r="KZR1526" s="12"/>
      <c r="KZS1526" s="12"/>
      <c r="KZT1526" s="12"/>
      <c r="KZU1526" s="12"/>
      <c r="KZV1526" s="12"/>
      <c r="KZW1526" s="12"/>
      <c r="KZX1526" s="12"/>
      <c r="KZY1526" s="12"/>
      <c r="KZZ1526" s="12"/>
      <c r="LAA1526" s="12"/>
      <c r="LAB1526" s="12"/>
      <c r="LAC1526" s="12"/>
      <c r="LAD1526" s="12"/>
      <c r="LAE1526" s="12"/>
      <c r="LAF1526" s="12"/>
      <c r="LAG1526" s="12"/>
      <c r="LAH1526" s="12"/>
      <c r="LAI1526" s="12"/>
      <c r="LAJ1526" s="12"/>
      <c r="LAK1526" s="12"/>
      <c r="LAL1526" s="12"/>
      <c r="LAM1526" s="12"/>
      <c r="LAN1526" s="12"/>
      <c r="LAO1526" s="12"/>
      <c r="LAP1526" s="12"/>
      <c r="LAQ1526" s="12"/>
      <c r="LAR1526" s="12"/>
      <c r="LAS1526" s="12"/>
      <c r="LAT1526" s="12"/>
      <c r="LAU1526" s="12"/>
      <c r="LAV1526" s="12"/>
      <c r="LAW1526" s="12"/>
      <c r="LAX1526" s="12"/>
      <c r="LAY1526" s="12"/>
      <c r="LAZ1526" s="12"/>
      <c r="LBA1526" s="12"/>
      <c r="LBB1526" s="12"/>
      <c r="LBC1526" s="12"/>
      <c r="LBD1526" s="12"/>
      <c r="LBE1526" s="12"/>
      <c r="LBF1526" s="12"/>
      <c r="LBG1526" s="12"/>
      <c r="LBH1526" s="12"/>
      <c r="LBI1526" s="12"/>
      <c r="LBJ1526" s="12"/>
      <c r="LBK1526" s="12"/>
      <c r="LBL1526" s="12"/>
      <c r="LBM1526" s="12"/>
      <c r="LBN1526" s="12"/>
      <c r="LBO1526" s="12"/>
      <c r="LBP1526" s="12"/>
      <c r="LBQ1526" s="12"/>
      <c r="LBR1526" s="12"/>
      <c r="LBS1526" s="12"/>
      <c r="LBT1526" s="12"/>
      <c r="LBU1526" s="12"/>
      <c r="LBV1526" s="12"/>
      <c r="LBW1526" s="12"/>
      <c r="LBX1526" s="12"/>
      <c r="LBY1526" s="12"/>
      <c r="LBZ1526" s="12"/>
      <c r="LCA1526" s="12"/>
      <c r="LCB1526" s="12"/>
      <c r="LCC1526" s="12"/>
      <c r="LCD1526" s="12"/>
      <c r="LCE1526" s="12"/>
      <c r="LCF1526" s="12"/>
      <c r="LCG1526" s="12"/>
      <c r="LCH1526" s="12"/>
      <c r="LCI1526" s="12"/>
      <c r="LCJ1526" s="12"/>
      <c r="LCK1526" s="12"/>
      <c r="LCL1526" s="12"/>
      <c r="LCM1526" s="12"/>
      <c r="LCN1526" s="12"/>
      <c r="LCO1526" s="12"/>
      <c r="LCP1526" s="12"/>
      <c r="LCQ1526" s="12"/>
      <c r="LCR1526" s="12"/>
      <c r="LCS1526" s="12"/>
      <c r="LCT1526" s="12"/>
      <c r="LCU1526" s="12"/>
      <c r="LCV1526" s="12"/>
      <c r="LCW1526" s="12"/>
      <c r="LCX1526" s="12"/>
      <c r="LCY1526" s="12"/>
      <c r="LCZ1526" s="12"/>
      <c r="LDA1526" s="12"/>
      <c r="LDB1526" s="12"/>
      <c r="LDC1526" s="12"/>
      <c r="LDD1526" s="12"/>
      <c r="LDE1526" s="12"/>
      <c r="LDF1526" s="12"/>
      <c r="LDG1526" s="12"/>
      <c r="LDH1526" s="12"/>
      <c r="LDI1526" s="12"/>
      <c r="LDJ1526" s="12"/>
      <c r="LDK1526" s="12"/>
      <c r="LDL1526" s="12"/>
      <c r="LDM1526" s="12"/>
      <c r="LDN1526" s="12"/>
      <c r="LDO1526" s="12"/>
      <c r="LDP1526" s="12"/>
      <c r="LDQ1526" s="12"/>
      <c r="LDR1526" s="12"/>
      <c r="LDS1526" s="12"/>
      <c r="LDT1526" s="12"/>
      <c r="LDU1526" s="12"/>
      <c r="LDV1526" s="12"/>
      <c r="LDW1526" s="12"/>
      <c r="LDX1526" s="12"/>
      <c r="LDY1526" s="12"/>
      <c r="LDZ1526" s="12"/>
      <c r="LEA1526" s="12"/>
      <c r="LEB1526" s="12"/>
      <c r="LEC1526" s="12"/>
      <c r="LED1526" s="12"/>
      <c r="LEE1526" s="12"/>
      <c r="LEF1526" s="12"/>
      <c r="LEG1526" s="12"/>
      <c r="LEH1526" s="12"/>
      <c r="LEI1526" s="12"/>
      <c r="LEJ1526" s="12"/>
      <c r="LEK1526" s="12"/>
      <c r="LEL1526" s="12"/>
      <c r="LEM1526" s="12"/>
      <c r="LEN1526" s="12"/>
      <c r="LEO1526" s="12"/>
      <c r="LEP1526" s="12"/>
      <c r="LEQ1526" s="12"/>
      <c r="LER1526" s="12"/>
      <c r="LES1526" s="12"/>
      <c r="LET1526" s="12"/>
      <c r="LEU1526" s="12"/>
      <c r="LEV1526" s="12"/>
      <c r="LEW1526" s="12"/>
      <c r="LEX1526" s="12"/>
      <c r="LEY1526" s="12"/>
      <c r="LEZ1526" s="12"/>
      <c r="LFA1526" s="12"/>
      <c r="LFB1526" s="12"/>
      <c r="LFC1526" s="12"/>
      <c r="LFD1526" s="12"/>
      <c r="LFE1526" s="12"/>
      <c r="LFF1526" s="12"/>
      <c r="LFG1526" s="12"/>
      <c r="LFH1526" s="12"/>
      <c r="LFI1526" s="12"/>
      <c r="LFJ1526" s="12"/>
      <c r="LFK1526" s="12"/>
      <c r="LFL1526" s="12"/>
      <c r="LFM1526" s="12"/>
      <c r="LFN1526" s="12"/>
      <c r="LFO1526" s="12"/>
      <c r="LFP1526" s="12"/>
      <c r="LFQ1526" s="12"/>
      <c r="LFR1526" s="12"/>
      <c r="LFS1526" s="12"/>
      <c r="LFT1526" s="12"/>
      <c r="LFU1526" s="12"/>
      <c r="LFV1526" s="12"/>
      <c r="LFW1526" s="12"/>
      <c r="LFX1526" s="12"/>
      <c r="LFY1526" s="12"/>
      <c r="LFZ1526" s="12"/>
      <c r="LGA1526" s="12"/>
      <c r="LGB1526" s="12"/>
      <c r="LGC1526" s="12"/>
      <c r="LGD1526" s="12"/>
      <c r="LGE1526" s="12"/>
      <c r="LGF1526" s="12"/>
      <c r="LGG1526" s="12"/>
      <c r="LGH1526" s="12"/>
      <c r="LGI1526" s="12"/>
      <c r="LGJ1526" s="12"/>
      <c r="LGK1526" s="12"/>
      <c r="LGL1526" s="12"/>
      <c r="LGM1526" s="12"/>
      <c r="LGN1526" s="12"/>
      <c r="LGO1526" s="12"/>
      <c r="LGP1526" s="12"/>
      <c r="LGQ1526" s="12"/>
      <c r="LGR1526" s="12"/>
      <c r="LGS1526" s="12"/>
      <c r="LGT1526" s="12"/>
      <c r="LGU1526" s="12"/>
      <c r="LGV1526" s="12"/>
      <c r="LGW1526" s="12"/>
      <c r="LGX1526" s="12"/>
      <c r="LGY1526" s="12"/>
      <c r="LGZ1526" s="12"/>
      <c r="LHA1526" s="12"/>
      <c r="LHB1526" s="12"/>
      <c r="LHC1526" s="12"/>
      <c r="LHD1526" s="12"/>
      <c r="LHE1526" s="12"/>
      <c r="LHF1526" s="12"/>
      <c r="LHG1526" s="12"/>
      <c r="LHH1526" s="12"/>
      <c r="LHI1526" s="12"/>
      <c r="LHJ1526" s="12"/>
      <c r="LHK1526" s="12"/>
      <c r="LHL1526" s="12"/>
      <c r="LHM1526" s="12"/>
      <c r="LHN1526" s="12"/>
      <c r="LHO1526" s="12"/>
      <c r="LHP1526" s="12"/>
      <c r="LHQ1526" s="12"/>
      <c r="LHR1526" s="12"/>
      <c r="LHS1526" s="12"/>
      <c r="LHT1526" s="12"/>
      <c r="LHU1526" s="12"/>
      <c r="LHV1526" s="12"/>
      <c r="LHW1526" s="12"/>
      <c r="LHX1526" s="12"/>
      <c r="LHY1526" s="12"/>
      <c r="LHZ1526" s="12"/>
      <c r="LIA1526" s="12"/>
      <c r="LIB1526" s="12"/>
      <c r="LIC1526" s="12"/>
      <c r="LID1526" s="12"/>
      <c r="LIE1526" s="12"/>
      <c r="LIF1526" s="12"/>
      <c r="LIG1526" s="12"/>
      <c r="LIH1526" s="12"/>
      <c r="LII1526" s="12"/>
      <c r="LIJ1526" s="12"/>
      <c r="LIK1526" s="12"/>
      <c r="LIL1526" s="12"/>
      <c r="LIM1526" s="12"/>
      <c r="LIN1526" s="12"/>
      <c r="LIO1526" s="12"/>
      <c r="LIP1526" s="12"/>
      <c r="LIQ1526" s="12"/>
      <c r="LIR1526" s="12"/>
      <c r="LIS1526" s="12"/>
      <c r="LIT1526" s="12"/>
      <c r="LIU1526" s="12"/>
      <c r="LIV1526" s="12"/>
      <c r="LIW1526" s="12"/>
      <c r="LIX1526" s="12"/>
      <c r="LIY1526" s="12"/>
      <c r="LIZ1526" s="12"/>
      <c r="LJA1526" s="12"/>
      <c r="LJB1526" s="12"/>
      <c r="LJC1526" s="12"/>
      <c r="LJD1526" s="12"/>
      <c r="LJE1526" s="12"/>
      <c r="LJF1526" s="12"/>
      <c r="LJG1526" s="12"/>
      <c r="LJH1526" s="12"/>
      <c r="LJI1526" s="12"/>
      <c r="LJJ1526" s="12"/>
      <c r="LJK1526" s="12"/>
      <c r="LJL1526" s="12"/>
      <c r="LJM1526" s="12"/>
      <c r="LJN1526" s="12"/>
      <c r="LJO1526" s="12"/>
      <c r="LJP1526" s="12"/>
      <c r="LJQ1526" s="12"/>
      <c r="LJR1526" s="12"/>
      <c r="LJS1526" s="12"/>
      <c r="LJT1526" s="12"/>
      <c r="LJU1526" s="12"/>
      <c r="LJV1526" s="12"/>
      <c r="LJW1526" s="12"/>
      <c r="LJX1526" s="12"/>
      <c r="LJY1526" s="12"/>
      <c r="LJZ1526" s="12"/>
      <c r="LKA1526" s="12"/>
      <c r="LKB1526" s="12"/>
      <c r="LKC1526" s="12"/>
      <c r="LKD1526" s="12"/>
      <c r="LKE1526" s="12"/>
      <c r="LKF1526" s="12"/>
      <c r="LKG1526" s="12"/>
      <c r="LKH1526" s="12"/>
      <c r="LKI1526" s="12"/>
      <c r="LKJ1526" s="12"/>
      <c r="LKK1526" s="12"/>
      <c r="LKL1526" s="12"/>
      <c r="LKM1526" s="12"/>
      <c r="LKN1526" s="12"/>
      <c r="LKO1526" s="12"/>
      <c r="LKP1526" s="12"/>
      <c r="LKQ1526" s="12"/>
      <c r="LKR1526" s="12"/>
      <c r="LKS1526" s="12"/>
      <c r="LKT1526" s="12"/>
      <c r="LKU1526" s="12"/>
      <c r="LKV1526" s="12"/>
      <c r="LKW1526" s="12"/>
      <c r="LKX1526" s="12"/>
      <c r="LKY1526" s="12"/>
      <c r="LKZ1526" s="12"/>
      <c r="LLA1526" s="12"/>
      <c r="LLB1526" s="12"/>
      <c r="LLC1526" s="12"/>
      <c r="LLD1526" s="12"/>
      <c r="LLE1526" s="12"/>
      <c r="LLF1526" s="12"/>
      <c r="LLG1526" s="12"/>
      <c r="LLH1526" s="12"/>
      <c r="LLI1526" s="12"/>
      <c r="LLJ1526" s="12"/>
      <c r="LLK1526" s="12"/>
      <c r="LLL1526" s="12"/>
      <c r="LLM1526" s="12"/>
      <c r="LLN1526" s="12"/>
      <c r="LLO1526" s="12"/>
      <c r="LLP1526" s="12"/>
      <c r="LLQ1526" s="12"/>
      <c r="LLR1526" s="12"/>
      <c r="LLS1526" s="12"/>
      <c r="LLT1526" s="12"/>
      <c r="LLU1526" s="12"/>
      <c r="LLV1526" s="12"/>
      <c r="LLW1526" s="12"/>
      <c r="LLX1526" s="12"/>
      <c r="LLY1526" s="12"/>
      <c r="LLZ1526" s="12"/>
      <c r="LMA1526" s="12"/>
      <c r="LMB1526" s="12"/>
      <c r="LMC1526" s="12"/>
      <c r="LMD1526" s="12"/>
      <c r="LME1526" s="12"/>
      <c r="LMF1526" s="12"/>
      <c r="LMG1526" s="12"/>
      <c r="LMH1526" s="12"/>
      <c r="LMI1526" s="12"/>
      <c r="LMJ1526" s="12"/>
      <c r="LMK1526" s="12"/>
      <c r="LML1526" s="12"/>
      <c r="LMM1526" s="12"/>
      <c r="LMN1526" s="12"/>
      <c r="LMO1526" s="12"/>
      <c r="LMP1526" s="12"/>
      <c r="LMQ1526" s="12"/>
      <c r="LMR1526" s="12"/>
      <c r="LMS1526" s="12"/>
      <c r="LMT1526" s="12"/>
      <c r="LMU1526" s="12"/>
      <c r="LMV1526" s="12"/>
      <c r="LMW1526" s="12"/>
      <c r="LMX1526" s="12"/>
      <c r="LMY1526" s="12"/>
      <c r="LMZ1526" s="12"/>
      <c r="LNA1526" s="12"/>
      <c r="LNB1526" s="12"/>
      <c r="LNC1526" s="12"/>
      <c r="LND1526" s="12"/>
      <c r="LNE1526" s="12"/>
      <c r="LNF1526" s="12"/>
      <c r="LNG1526" s="12"/>
      <c r="LNH1526" s="12"/>
      <c r="LNI1526" s="12"/>
      <c r="LNJ1526" s="12"/>
      <c r="LNK1526" s="12"/>
      <c r="LNL1526" s="12"/>
      <c r="LNM1526" s="12"/>
      <c r="LNN1526" s="12"/>
      <c r="LNO1526" s="12"/>
      <c r="LNP1526" s="12"/>
      <c r="LNQ1526" s="12"/>
      <c r="LNR1526" s="12"/>
      <c r="LNS1526" s="12"/>
      <c r="LNT1526" s="12"/>
      <c r="LNU1526" s="12"/>
      <c r="LNV1526" s="12"/>
      <c r="LNW1526" s="12"/>
      <c r="LNX1526" s="12"/>
      <c r="LNY1526" s="12"/>
      <c r="LNZ1526" s="12"/>
      <c r="LOA1526" s="12"/>
      <c r="LOB1526" s="12"/>
      <c r="LOC1526" s="12"/>
      <c r="LOD1526" s="12"/>
      <c r="LOE1526" s="12"/>
      <c r="LOF1526" s="12"/>
      <c r="LOG1526" s="12"/>
      <c r="LOH1526" s="12"/>
      <c r="LOI1526" s="12"/>
      <c r="LOJ1526" s="12"/>
      <c r="LOK1526" s="12"/>
      <c r="LOL1526" s="12"/>
      <c r="LOM1526" s="12"/>
      <c r="LON1526" s="12"/>
      <c r="LOO1526" s="12"/>
      <c r="LOP1526" s="12"/>
      <c r="LOQ1526" s="12"/>
      <c r="LOR1526" s="12"/>
      <c r="LOS1526" s="12"/>
      <c r="LOT1526" s="12"/>
      <c r="LOU1526" s="12"/>
      <c r="LOV1526" s="12"/>
      <c r="LOW1526" s="12"/>
      <c r="LOX1526" s="12"/>
      <c r="LOY1526" s="12"/>
      <c r="LOZ1526" s="12"/>
      <c r="LPA1526" s="12"/>
      <c r="LPB1526" s="12"/>
      <c r="LPC1526" s="12"/>
      <c r="LPD1526" s="12"/>
      <c r="LPE1526" s="12"/>
      <c r="LPF1526" s="12"/>
      <c r="LPG1526" s="12"/>
      <c r="LPH1526" s="12"/>
      <c r="LPI1526" s="12"/>
      <c r="LPJ1526" s="12"/>
      <c r="LPK1526" s="12"/>
      <c r="LPL1526" s="12"/>
      <c r="LPM1526" s="12"/>
      <c r="LPN1526" s="12"/>
      <c r="LPO1526" s="12"/>
      <c r="LPP1526" s="12"/>
      <c r="LPQ1526" s="12"/>
      <c r="LPR1526" s="12"/>
      <c r="LPS1526" s="12"/>
      <c r="LPT1526" s="12"/>
      <c r="LPU1526" s="12"/>
      <c r="LPV1526" s="12"/>
      <c r="LPW1526" s="12"/>
      <c r="LPX1526" s="12"/>
      <c r="LPY1526" s="12"/>
      <c r="LPZ1526" s="12"/>
      <c r="LQA1526" s="12"/>
      <c r="LQB1526" s="12"/>
      <c r="LQC1526" s="12"/>
      <c r="LQD1526" s="12"/>
      <c r="LQE1526" s="12"/>
      <c r="LQF1526" s="12"/>
      <c r="LQG1526" s="12"/>
      <c r="LQH1526" s="12"/>
      <c r="LQI1526" s="12"/>
      <c r="LQJ1526" s="12"/>
      <c r="LQK1526" s="12"/>
      <c r="LQL1526" s="12"/>
      <c r="LQM1526" s="12"/>
      <c r="LQN1526" s="12"/>
      <c r="LQO1526" s="12"/>
      <c r="LQP1526" s="12"/>
      <c r="LQQ1526" s="12"/>
      <c r="LQR1526" s="12"/>
      <c r="LQS1526" s="12"/>
      <c r="LQT1526" s="12"/>
      <c r="LQU1526" s="12"/>
      <c r="LQV1526" s="12"/>
      <c r="LQW1526" s="12"/>
      <c r="LQX1526" s="12"/>
      <c r="LQY1526" s="12"/>
      <c r="LQZ1526" s="12"/>
      <c r="LRA1526" s="12"/>
      <c r="LRB1526" s="12"/>
      <c r="LRC1526" s="12"/>
      <c r="LRD1526" s="12"/>
      <c r="LRE1526" s="12"/>
      <c r="LRF1526" s="12"/>
      <c r="LRG1526" s="12"/>
      <c r="LRH1526" s="12"/>
      <c r="LRI1526" s="12"/>
      <c r="LRJ1526" s="12"/>
      <c r="LRK1526" s="12"/>
      <c r="LRL1526" s="12"/>
      <c r="LRM1526" s="12"/>
      <c r="LRN1526" s="12"/>
      <c r="LRO1526" s="12"/>
      <c r="LRP1526" s="12"/>
      <c r="LRQ1526" s="12"/>
      <c r="LRR1526" s="12"/>
      <c r="LRS1526" s="12"/>
      <c r="LRT1526" s="12"/>
      <c r="LRU1526" s="12"/>
      <c r="LRV1526" s="12"/>
      <c r="LRW1526" s="12"/>
      <c r="LRX1526" s="12"/>
      <c r="LRY1526" s="12"/>
      <c r="LRZ1526" s="12"/>
      <c r="LSA1526" s="12"/>
      <c r="LSB1526" s="12"/>
      <c r="LSC1526" s="12"/>
      <c r="LSD1526" s="12"/>
      <c r="LSE1526" s="12"/>
      <c r="LSF1526" s="12"/>
      <c r="LSG1526" s="12"/>
      <c r="LSH1526" s="12"/>
      <c r="LSI1526" s="12"/>
      <c r="LSJ1526" s="12"/>
      <c r="LSK1526" s="12"/>
      <c r="LSL1526" s="12"/>
      <c r="LSM1526" s="12"/>
      <c r="LSN1526" s="12"/>
      <c r="LSO1526" s="12"/>
      <c r="LSP1526" s="12"/>
      <c r="LSQ1526" s="12"/>
      <c r="LSR1526" s="12"/>
      <c r="LSS1526" s="12"/>
      <c r="LST1526" s="12"/>
      <c r="LSU1526" s="12"/>
      <c r="LSV1526" s="12"/>
      <c r="LSW1526" s="12"/>
      <c r="LSX1526" s="12"/>
      <c r="LSY1526" s="12"/>
      <c r="LSZ1526" s="12"/>
      <c r="LTA1526" s="12"/>
      <c r="LTB1526" s="12"/>
      <c r="LTC1526" s="12"/>
      <c r="LTD1526" s="12"/>
      <c r="LTE1526" s="12"/>
      <c r="LTF1526" s="12"/>
      <c r="LTG1526" s="12"/>
      <c r="LTH1526" s="12"/>
      <c r="LTI1526" s="12"/>
      <c r="LTJ1526" s="12"/>
      <c r="LTK1526" s="12"/>
      <c r="LTL1526" s="12"/>
      <c r="LTM1526" s="12"/>
      <c r="LTN1526" s="12"/>
      <c r="LTO1526" s="12"/>
      <c r="LTP1526" s="12"/>
      <c r="LTQ1526" s="12"/>
      <c r="LTR1526" s="12"/>
      <c r="LTS1526" s="12"/>
      <c r="LTT1526" s="12"/>
      <c r="LTU1526" s="12"/>
      <c r="LTV1526" s="12"/>
      <c r="LTW1526" s="12"/>
      <c r="LTX1526" s="12"/>
      <c r="LTY1526" s="12"/>
      <c r="LTZ1526" s="12"/>
      <c r="LUA1526" s="12"/>
      <c r="LUB1526" s="12"/>
      <c r="LUC1526" s="12"/>
      <c r="LUD1526" s="12"/>
      <c r="LUE1526" s="12"/>
      <c r="LUF1526" s="12"/>
      <c r="LUG1526" s="12"/>
      <c r="LUH1526" s="12"/>
      <c r="LUI1526" s="12"/>
      <c r="LUJ1526" s="12"/>
      <c r="LUK1526" s="12"/>
      <c r="LUL1526" s="12"/>
      <c r="LUM1526" s="12"/>
      <c r="LUN1526" s="12"/>
      <c r="LUO1526" s="12"/>
      <c r="LUP1526" s="12"/>
      <c r="LUQ1526" s="12"/>
      <c r="LUR1526" s="12"/>
      <c r="LUS1526" s="12"/>
      <c r="LUT1526" s="12"/>
      <c r="LUU1526" s="12"/>
      <c r="LUV1526" s="12"/>
      <c r="LUW1526" s="12"/>
      <c r="LUX1526" s="12"/>
      <c r="LUY1526" s="12"/>
      <c r="LUZ1526" s="12"/>
      <c r="LVA1526" s="12"/>
      <c r="LVB1526" s="12"/>
      <c r="LVC1526" s="12"/>
      <c r="LVD1526" s="12"/>
      <c r="LVE1526" s="12"/>
      <c r="LVF1526" s="12"/>
      <c r="LVG1526" s="12"/>
      <c r="LVH1526" s="12"/>
      <c r="LVI1526" s="12"/>
      <c r="LVJ1526" s="12"/>
      <c r="LVK1526" s="12"/>
      <c r="LVL1526" s="12"/>
      <c r="LVM1526" s="12"/>
      <c r="LVN1526" s="12"/>
      <c r="LVO1526" s="12"/>
      <c r="LVP1526" s="12"/>
      <c r="LVQ1526" s="12"/>
      <c r="LVR1526" s="12"/>
      <c r="LVS1526" s="12"/>
      <c r="LVT1526" s="12"/>
      <c r="LVU1526" s="12"/>
      <c r="LVV1526" s="12"/>
      <c r="LVW1526" s="12"/>
      <c r="LVX1526" s="12"/>
      <c r="LVY1526" s="12"/>
      <c r="LVZ1526" s="12"/>
      <c r="LWA1526" s="12"/>
      <c r="LWB1526" s="12"/>
      <c r="LWC1526" s="12"/>
      <c r="LWD1526" s="12"/>
      <c r="LWE1526" s="12"/>
      <c r="LWF1526" s="12"/>
      <c r="LWG1526" s="12"/>
      <c r="LWH1526" s="12"/>
      <c r="LWI1526" s="12"/>
      <c r="LWJ1526" s="12"/>
      <c r="LWK1526" s="12"/>
      <c r="LWL1526" s="12"/>
      <c r="LWM1526" s="12"/>
      <c r="LWN1526" s="12"/>
      <c r="LWO1526" s="12"/>
      <c r="LWP1526" s="12"/>
      <c r="LWQ1526" s="12"/>
      <c r="LWR1526" s="12"/>
      <c r="LWS1526" s="12"/>
      <c r="LWT1526" s="12"/>
      <c r="LWU1526" s="12"/>
      <c r="LWV1526" s="12"/>
      <c r="LWW1526" s="12"/>
      <c r="LWX1526" s="12"/>
      <c r="LWY1526" s="12"/>
      <c r="LWZ1526" s="12"/>
      <c r="LXA1526" s="12"/>
      <c r="LXB1526" s="12"/>
      <c r="LXC1526" s="12"/>
      <c r="LXD1526" s="12"/>
      <c r="LXE1526" s="12"/>
      <c r="LXF1526" s="12"/>
      <c r="LXG1526" s="12"/>
      <c r="LXH1526" s="12"/>
      <c r="LXI1526" s="12"/>
      <c r="LXJ1526" s="12"/>
      <c r="LXK1526" s="12"/>
      <c r="LXL1526" s="12"/>
      <c r="LXM1526" s="12"/>
      <c r="LXN1526" s="12"/>
      <c r="LXO1526" s="12"/>
      <c r="LXP1526" s="12"/>
      <c r="LXQ1526" s="12"/>
      <c r="LXR1526" s="12"/>
      <c r="LXS1526" s="12"/>
      <c r="LXT1526" s="12"/>
      <c r="LXU1526" s="12"/>
      <c r="LXV1526" s="12"/>
      <c r="LXW1526" s="12"/>
      <c r="LXX1526" s="12"/>
      <c r="LXY1526" s="12"/>
      <c r="LXZ1526" s="12"/>
      <c r="LYA1526" s="12"/>
      <c r="LYB1526" s="12"/>
      <c r="LYC1526" s="12"/>
      <c r="LYD1526" s="12"/>
      <c r="LYE1526" s="12"/>
      <c r="LYF1526" s="12"/>
      <c r="LYG1526" s="12"/>
      <c r="LYH1526" s="12"/>
      <c r="LYI1526" s="12"/>
      <c r="LYJ1526" s="12"/>
      <c r="LYK1526" s="12"/>
      <c r="LYL1526" s="12"/>
      <c r="LYM1526" s="12"/>
      <c r="LYN1526" s="12"/>
      <c r="LYO1526" s="12"/>
      <c r="LYP1526" s="12"/>
      <c r="LYQ1526" s="12"/>
      <c r="LYR1526" s="12"/>
      <c r="LYS1526" s="12"/>
      <c r="LYT1526" s="12"/>
      <c r="LYU1526" s="12"/>
      <c r="LYV1526" s="12"/>
      <c r="LYW1526" s="12"/>
      <c r="LYX1526" s="12"/>
      <c r="LYY1526" s="12"/>
      <c r="LYZ1526" s="12"/>
      <c r="LZA1526" s="12"/>
      <c r="LZB1526" s="12"/>
      <c r="LZC1526" s="12"/>
      <c r="LZD1526" s="12"/>
      <c r="LZE1526" s="12"/>
      <c r="LZF1526" s="12"/>
      <c r="LZG1526" s="12"/>
      <c r="LZH1526" s="12"/>
      <c r="LZI1526" s="12"/>
      <c r="LZJ1526" s="12"/>
      <c r="LZK1526" s="12"/>
      <c r="LZL1526" s="12"/>
      <c r="LZM1526" s="12"/>
      <c r="LZN1526" s="12"/>
      <c r="LZO1526" s="12"/>
      <c r="LZP1526" s="12"/>
      <c r="LZQ1526" s="12"/>
      <c r="LZR1526" s="12"/>
      <c r="LZS1526" s="12"/>
      <c r="LZT1526" s="12"/>
      <c r="LZU1526" s="12"/>
      <c r="LZV1526" s="12"/>
      <c r="LZW1526" s="12"/>
      <c r="LZX1526" s="12"/>
      <c r="LZY1526" s="12"/>
      <c r="LZZ1526" s="12"/>
      <c r="MAA1526" s="12"/>
      <c r="MAB1526" s="12"/>
      <c r="MAC1526" s="12"/>
      <c r="MAD1526" s="12"/>
      <c r="MAE1526" s="12"/>
      <c r="MAF1526" s="12"/>
      <c r="MAG1526" s="12"/>
      <c r="MAH1526" s="12"/>
      <c r="MAI1526" s="12"/>
      <c r="MAJ1526" s="12"/>
      <c r="MAK1526" s="12"/>
      <c r="MAL1526" s="12"/>
      <c r="MAM1526" s="12"/>
      <c r="MAN1526" s="12"/>
      <c r="MAO1526" s="12"/>
      <c r="MAP1526" s="12"/>
      <c r="MAQ1526" s="12"/>
      <c r="MAR1526" s="12"/>
      <c r="MAS1526" s="12"/>
      <c r="MAT1526" s="12"/>
      <c r="MAU1526" s="12"/>
      <c r="MAV1526" s="12"/>
      <c r="MAW1526" s="12"/>
      <c r="MAX1526" s="12"/>
      <c r="MAY1526" s="12"/>
      <c r="MAZ1526" s="12"/>
      <c r="MBA1526" s="12"/>
      <c r="MBB1526" s="12"/>
      <c r="MBC1526" s="12"/>
      <c r="MBD1526" s="12"/>
      <c r="MBE1526" s="12"/>
      <c r="MBF1526" s="12"/>
      <c r="MBG1526" s="12"/>
      <c r="MBH1526" s="12"/>
      <c r="MBI1526" s="12"/>
      <c r="MBJ1526" s="12"/>
      <c r="MBK1526" s="12"/>
      <c r="MBL1526" s="12"/>
      <c r="MBM1526" s="12"/>
      <c r="MBN1526" s="12"/>
      <c r="MBO1526" s="12"/>
      <c r="MBP1526" s="12"/>
      <c r="MBQ1526" s="12"/>
      <c r="MBR1526" s="12"/>
      <c r="MBS1526" s="12"/>
      <c r="MBT1526" s="12"/>
      <c r="MBU1526" s="12"/>
      <c r="MBV1526" s="12"/>
      <c r="MBW1526" s="12"/>
      <c r="MBX1526" s="12"/>
      <c r="MBY1526" s="12"/>
      <c r="MBZ1526" s="12"/>
      <c r="MCA1526" s="12"/>
      <c r="MCB1526" s="12"/>
      <c r="MCC1526" s="12"/>
      <c r="MCD1526" s="12"/>
      <c r="MCE1526" s="12"/>
      <c r="MCF1526" s="12"/>
      <c r="MCG1526" s="12"/>
      <c r="MCH1526" s="12"/>
      <c r="MCI1526" s="12"/>
      <c r="MCJ1526" s="12"/>
      <c r="MCK1526" s="12"/>
      <c r="MCL1526" s="12"/>
      <c r="MCM1526" s="12"/>
      <c r="MCN1526" s="12"/>
      <c r="MCO1526" s="12"/>
      <c r="MCP1526" s="12"/>
      <c r="MCQ1526" s="12"/>
      <c r="MCR1526" s="12"/>
      <c r="MCS1526" s="12"/>
      <c r="MCT1526" s="12"/>
      <c r="MCU1526" s="12"/>
      <c r="MCV1526" s="12"/>
      <c r="MCW1526" s="12"/>
      <c r="MCX1526" s="12"/>
      <c r="MCY1526" s="12"/>
      <c r="MCZ1526" s="12"/>
      <c r="MDA1526" s="12"/>
      <c r="MDB1526" s="12"/>
      <c r="MDC1526" s="12"/>
      <c r="MDD1526" s="12"/>
      <c r="MDE1526" s="12"/>
      <c r="MDF1526" s="12"/>
      <c r="MDG1526" s="12"/>
      <c r="MDH1526" s="12"/>
      <c r="MDI1526" s="12"/>
      <c r="MDJ1526" s="12"/>
      <c r="MDK1526" s="12"/>
      <c r="MDL1526" s="12"/>
      <c r="MDM1526" s="12"/>
      <c r="MDN1526" s="12"/>
      <c r="MDO1526" s="12"/>
      <c r="MDP1526" s="12"/>
      <c r="MDQ1526" s="12"/>
      <c r="MDR1526" s="12"/>
      <c r="MDS1526" s="12"/>
      <c r="MDT1526" s="12"/>
      <c r="MDU1526" s="12"/>
      <c r="MDV1526" s="12"/>
      <c r="MDW1526" s="12"/>
      <c r="MDX1526" s="12"/>
      <c r="MDY1526" s="12"/>
      <c r="MDZ1526" s="12"/>
      <c r="MEA1526" s="12"/>
      <c r="MEB1526" s="12"/>
      <c r="MEC1526" s="12"/>
      <c r="MED1526" s="12"/>
      <c r="MEE1526" s="12"/>
      <c r="MEF1526" s="12"/>
      <c r="MEG1526" s="12"/>
      <c r="MEH1526" s="12"/>
      <c r="MEI1526" s="12"/>
      <c r="MEJ1526" s="12"/>
      <c r="MEK1526" s="12"/>
      <c r="MEL1526" s="12"/>
      <c r="MEM1526" s="12"/>
      <c r="MEN1526" s="12"/>
      <c r="MEO1526" s="12"/>
      <c r="MEP1526" s="12"/>
      <c r="MEQ1526" s="12"/>
      <c r="MER1526" s="12"/>
      <c r="MES1526" s="12"/>
      <c r="MET1526" s="12"/>
      <c r="MEU1526" s="12"/>
      <c r="MEV1526" s="12"/>
      <c r="MEW1526" s="12"/>
      <c r="MEX1526" s="12"/>
      <c r="MEY1526" s="12"/>
      <c r="MEZ1526" s="12"/>
      <c r="MFA1526" s="12"/>
      <c r="MFB1526" s="12"/>
      <c r="MFC1526" s="12"/>
      <c r="MFD1526" s="12"/>
      <c r="MFE1526" s="12"/>
      <c r="MFF1526" s="12"/>
      <c r="MFG1526" s="12"/>
      <c r="MFH1526" s="12"/>
      <c r="MFI1526" s="12"/>
      <c r="MFJ1526" s="12"/>
      <c r="MFK1526" s="12"/>
      <c r="MFL1526" s="12"/>
      <c r="MFM1526" s="12"/>
      <c r="MFN1526" s="12"/>
      <c r="MFO1526" s="12"/>
      <c r="MFP1526" s="12"/>
      <c r="MFQ1526" s="12"/>
      <c r="MFR1526" s="12"/>
      <c r="MFS1526" s="12"/>
      <c r="MFT1526" s="12"/>
      <c r="MFU1526" s="12"/>
      <c r="MFV1526" s="12"/>
      <c r="MFW1526" s="12"/>
      <c r="MFX1526" s="12"/>
      <c r="MFY1526" s="12"/>
      <c r="MFZ1526" s="12"/>
      <c r="MGA1526" s="12"/>
      <c r="MGB1526" s="12"/>
      <c r="MGC1526" s="12"/>
      <c r="MGD1526" s="12"/>
      <c r="MGE1526" s="12"/>
      <c r="MGF1526" s="12"/>
      <c r="MGG1526" s="12"/>
      <c r="MGH1526" s="12"/>
      <c r="MGI1526" s="12"/>
      <c r="MGJ1526" s="12"/>
      <c r="MGK1526" s="12"/>
      <c r="MGL1526" s="12"/>
      <c r="MGM1526" s="12"/>
      <c r="MGN1526" s="12"/>
      <c r="MGO1526" s="12"/>
      <c r="MGP1526" s="12"/>
      <c r="MGQ1526" s="12"/>
      <c r="MGR1526" s="12"/>
      <c r="MGS1526" s="12"/>
      <c r="MGT1526" s="12"/>
      <c r="MGU1526" s="12"/>
      <c r="MGV1526" s="12"/>
      <c r="MGW1526" s="12"/>
      <c r="MGX1526" s="12"/>
      <c r="MGY1526" s="12"/>
      <c r="MGZ1526" s="12"/>
      <c r="MHA1526" s="12"/>
      <c r="MHB1526" s="12"/>
      <c r="MHC1526" s="12"/>
      <c r="MHD1526" s="12"/>
      <c r="MHE1526" s="12"/>
      <c r="MHF1526" s="12"/>
      <c r="MHG1526" s="12"/>
      <c r="MHH1526" s="12"/>
      <c r="MHI1526" s="12"/>
      <c r="MHJ1526" s="12"/>
      <c r="MHK1526" s="12"/>
      <c r="MHL1526" s="12"/>
      <c r="MHM1526" s="12"/>
      <c r="MHN1526" s="12"/>
      <c r="MHO1526" s="12"/>
      <c r="MHP1526" s="12"/>
      <c r="MHQ1526" s="12"/>
      <c r="MHR1526" s="12"/>
      <c r="MHS1526" s="12"/>
      <c r="MHT1526" s="12"/>
      <c r="MHU1526" s="12"/>
      <c r="MHV1526" s="12"/>
      <c r="MHW1526" s="12"/>
      <c r="MHX1526" s="12"/>
      <c r="MHY1526" s="12"/>
      <c r="MHZ1526" s="12"/>
      <c r="MIA1526" s="12"/>
      <c r="MIB1526" s="12"/>
      <c r="MIC1526" s="12"/>
      <c r="MID1526" s="12"/>
      <c r="MIE1526" s="12"/>
      <c r="MIF1526" s="12"/>
      <c r="MIG1526" s="12"/>
      <c r="MIH1526" s="12"/>
      <c r="MII1526" s="12"/>
      <c r="MIJ1526" s="12"/>
      <c r="MIK1526" s="12"/>
      <c r="MIL1526" s="12"/>
      <c r="MIM1526" s="12"/>
      <c r="MIN1526" s="12"/>
      <c r="MIO1526" s="12"/>
      <c r="MIP1526" s="12"/>
      <c r="MIQ1526" s="12"/>
      <c r="MIR1526" s="12"/>
      <c r="MIS1526" s="12"/>
      <c r="MIT1526" s="12"/>
      <c r="MIU1526" s="12"/>
      <c r="MIV1526" s="12"/>
      <c r="MIW1526" s="12"/>
      <c r="MIX1526" s="12"/>
      <c r="MIY1526" s="12"/>
      <c r="MIZ1526" s="12"/>
      <c r="MJA1526" s="12"/>
      <c r="MJB1526" s="12"/>
      <c r="MJC1526" s="12"/>
      <c r="MJD1526" s="12"/>
      <c r="MJE1526" s="12"/>
      <c r="MJF1526" s="12"/>
      <c r="MJG1526" s="12"/>
      <c r="MJH1526" s="12"/>
      <c r="MJI1526" s="12"/>
      <c r="MJJ1526" s="12"/>
      <c r="MJK1526" s="12"/>
      <c r="MJL1526" s="12"/>
      <c r="MJM1526" s="12"/>
      <c r="MJN1526" s="12"/>
      <c r="MJO1526" s="12"/>
      <c r="MJP1526" s="12"/>
      <c r="MJQ1526" s="12"/>
      <c r="MJR1526" s="12"/>
      <c r="MJS1526" s="12"/>
      <c r="MJT1526" s="12"/>
      <c r="MJU1526" s="12"/>
      <c r="MJV1526" s="12"/>
      <c r="MJW1526" s="12"/>
      <c r="MJX1526" s="12"/>
      <c r="MJY1526" s="12"/>
      <c r="MJZ1526" s="12"/>
      <c r="MKA1526" s="12"/>
      <c r="MKB1526" s="12"/>
      <c r="MKC1526" s="12"/>
      <c r="MKD1526" s="12"/>
      <c r="MKE1526" s="12"/>
      <c r="MKF1526" s="12"/>
      <c r="MKG1526" s="12"/>
      <c r="MKH1526" s="12"/>
      <c r="MKI1526" s="12"/>
      <c r="MKJ1526" s="12"/>
      <c r="MKK1526" s="12"/>
      <c r="MKL1526" s="12"/>
      <c r="MKM1526" s="12"/>
      <c r="MKN1526" s="12"/>
      <c r="MKO1526" s="12"/>
      <c r="MKP1526" s="12"/>
      <c r="MKQ1526" s="12"/>
      <c r="MKR1526" s="12"/>
      <c r="MKS1526" s="12"/>
      <c r="MKT1526" s="12"/>
      <c r="MKU1526" s="12"/>
      <c r="MKV1526" s="12"/>
      <c r="MKW1526" s="12"/>
      <c r="MKX1526" s="12"/>
      <c r="MKY1526" s="12"/>
      <c r="MKZ1526" s="12"/>
      <c r="MLA1526" s="12"/>
      <c r="MLB1526" s="12"/>
      <c r="MLC1526" s="12"/>
      <c r="MLD1526" s="12"/>
      <c r="MLE1526" s="12"/>
      <c r="MLF1526" s="12"/>
      <c r="MLG1526" s="12"/>
      <c r="MLH1526" s="12"/>
      <c r="MLI1526" s="12"/>
      <c r="MLJ1526" s="12"/>
      <c r="MLK1526" s="12"/>
      <c r="MLL1526" s="12"/>
      <c r="MLM1526" s="12"/>
      <c r="MLN1526" s="12"/>
      <c r="MLO1526" s="12"/>
      <c r="MLP1526" s="12"/>
      <c r="MLQ1526" s="12"/>
      <c r="MLR1526" s="12"/>
      <c r="MLS1526" s="12"/>
      <c r="MLT1526" s="12"/>
      <c r="MLU1526" s="12"/>
      <c r="MLV1526" s="12"/>
      <c r="MLW1526" s="12"/>
      <c r="MLX1526" s="12"/>
      <c r="MLY1526" s="12"/>
      <c r="MLZ1526" s="12"/>
      <c r="MMA1526" s="12"/>
      <c r="MMB1526" s="12"/>
      <c r="MMC1526" s="12"/>
      <c r="MMD1526" s="12"/>
      <c r="MME1526" s="12"/>
      <c r="MMF1526" s="12"/>
      <c r="MMG1526" s="12"/>
      <c r="MMH1526" s="12"/>
      <c r="MMI1526" s="12"/>
      <c r="MMJ1526" s="12"/>
      <c r="MMK1526" s="12"/>
      <c r="MML1526" s="12"/>
      <c r="MMM1526" s="12"/>
      <c r="MMN1526" s="12"/>
      <c r="MMO1526" s="12"/>
      <c r="MMP1526" s="12"/>
      <c r="MMQ1526" s="12"/>
      <c r="MMR1526" s="12"/>
      <c r="MMS1526" s="12"/>
      <c r="MMT1526" s="12"/>
      <c r="MMU1526" s="12"/>
      <c r="MMV1526" s="12"/>
      <c r="MMW1526" s="12"/>
      <c r="MMX1526" s="12"/>
      <c r="MMY1526" s="12"/>
      <c r="MMZ1526" s="12"/>
      <c r="MNA1526" s="12"/>
      <c r="MNB1526" s="12"/>
      <c r="MNC1526" s="12"/>
      <c r="MND1526" s="12"/>
      <c r="MNE1526" s="12"/>
      <c r="MNF1526" s="12"/>
      <c r="MNG1526" s="12"/>
      <c r="MNH1526" s="12"/>
      <c r="MNI1526" s="12"/>
      <c r="MNJ1526" s="12"/>
      <c r="MNK1526" s="12"/>
      <c r="MNL1526" s="12"/>
      <c r="MNM1526" s="12"/>
      <c r="MNN1526" s="12"/>
      <c r="MNO1526" s="12"/>
      <c r="MNP1526" s="12"/>
      <c r="MNQ1526" s="12"/>
      <c r="MNR1526" s="12"/>
      <c r="MNS1526" s="12"/>
      <c r="MNT1526" s="12"/>
      <c r="MNU1526" s="12"/>
      <c r="MNV1526" s="12"/>
      <c r="MNW1526" s="12"/>
      <c r="MNX1526" s="12"/>
      <c r="MNY1526" s="12"/>
      <c r="MNZ1526" s="12"/>
      <c r="MOA1526" s="12"/>
      <c r="MOB1526" s="12"/>
      <c r="MOC1526" s="12"/>
      <c r="MOD1526" s="12"/>
      <c r="MOE1526" s="12"/>
      <c r="MOF1526" s="12"/>
      <c r="MOG1526" s="12"/>
      <c r="MOH1526" s="12"/>
      <c r="MOI1526" s="12"/>
      <c r="MOJ1526" s="12"/>
      <c r="MOK1526" s="12"/>
      <c r="MOL1526" s="12"/>
      <c r="MOM1526" s="12"/>
      <c r="MON1526" s="12"/>
      <c r="MOO1526" s="12"/>
      <c r="MOP1526" s="12"/>
      <c r="MOQ1526" s="12"/>
      <c r="MOR1526" s="12"/>
      <c r="MOS1526" s="12"/>
      <c r="MOT1526" s="12"/>
      <c r="MOU1526" s="12"/>
      <c r="MOV1526" s="12"/>
      <c r="MOW1526" s="12"/>
      <c r="MOX1526" s="12"/>
      <c r="MOY1526" s="12"/>
      <c r="MOZ1526" s="12"/>
      <c r="MPA1526" s="12"/>
      <c r="MPB1526" s="12"/>
      <c r="MPC1526" s="12"/>
      <c r="MPD1526" s="12"/>
      <c r="MPE1526" s="12"/>
      <c r="MPF1526" s="12"/>
      <c r="MPG1526" s="12"/>
      <c r="MPH1526" s="12"/>
      <c r="MPI1526" s="12"/>
      <c r="MPJ1526" s="12"/>
      <c r="MPK1526" s="12"/>
      <c r="MPL1526" s="12"/>
      <c r="MPM1526" s="12"/>
      <c r="MPN1526" s="12"/>
      <c r="MPO1526" s="12"/>
      <c r="MPP1526" s="12"/>
      <c r="MPQ1526" s="12"/>
      <c r="MPR1526" s="12"/>
      <c r="MPS1526" s="12"/>
      <c r="MPT1526" s="12"/>
      <c r="MPU1526" s="12"/>
      <c r="MPV1526" s="12"/>
      <c r="MPW1526" s="12"/>
      <c r="MPX1526" s="12"/>
      <c r="MPY1526" s="12"/>
      <c r="MPZ1526" s="12"/>
      <c r="MQA1526" s="12"/>
      <c r="MQB1526" s="12"/>
      <c r="MQC1526" s="12"/>
      <c r="MQD1526" s="12"/>
      <c r="MQE1526" s="12"/>
      <c r="MQF1526" s="12"/>
      <c r="MQG1526" s="12"/>
      <c r="MQH1526" s="12"/>
      <c r="MQI1526" s="12"/>
      <c r="MQJ1526" s="12"/>
      <c r="MQK1526" s="12"/>
      <c r="MQL1526" s="12"/>
      <c r="MQM1526" s="12"/>
      <c r="MQN1526" s="12"/>
      <c r="MQO1526" s="12"/>
      <c r="MQP1526" s="12"/>
      <c r="MQQ1526" s="12"/>
      <c r="MQR1526" s="12"/>
      <c r="MQS1526" s="12"/>
      <c r="MQT1526" s="12"/>
      <c r="MQU1526" s="12"/>
      <c r="MQV1526" s="12"/>
      <c r="MQW1526" s="12"/>
      <c r="MQX1526" s="12"/>
      <c r="MQY1526" s="12"/>
      <c r="MQZ1526" s="12"/>
      <c r="MRA1526" s="12"/>
      <c r="MRB1526" s="12"/>
      <c r="MRC1526" s="12"/>
      <c r="MRD1526" s="12"/>
      <c r="MRE1526" s="12"/>
      <c r="MRF1526" s="12"/>
      <c r="MRG1526" s="12"/>
      <c r="MRH1526" s="12"/>
      <c r="MRI1526" s="12"/>
      <c r="MRJ1526" s="12"/>
      <c r="MRK1526" s="12"/>
      <c r="MRL1526" s="12"/>
      <c r="MRM1526" s="12"/>
      <c r="MRN1526" s="12"/>
      <c r="MRO1526" s="12"/>
      <c r="MRP1526" s="12"/>
      <c r="MRQ1526" s="12"/>
      <c r="MRR1526" s="12"/>
      <c r="MRS1526" s="12"/>
      <c r="MRT1526" s="12"/>
      <c r="MRU1526" s="12"/>
      <c r="MRV1526" s="12"/>
      <c r="MRW1526" s="12"/>
      <c r="MRX1526" s="12"/>
      <c r="MRY1526" s="12"/>
      <c r="MRZ1526" s="12"/>
      <c r="MSA1526" s="12"/>
      <c r="MSB1526" s="12"/>
      <c r="MSC1526" s="12"/>
      <c r="MSD1526" s="12"/>
      <c r="MSE1526" s="12"/>
      <c r="MSF1526" s="12"/>
      <c r="MSG1526" s="12"/>
      <c r="MSH1526" s="12"/>
      <c r="MSI1526" s="12"/>
      <c r="MSJ1526" s="12"/>
      <c r="MSK1526" s="12"/>
      <c r="MSL1526" s="12"/>
      <c r="MSM1526" s="12"/>
      <c r="MSN1526" s="12"/>
      <c r="MSO1526" s="12"/>
      <c r="MSP1526" s="12"/>
      <c r="MSQ1526" s="12"/>
      <c r="MSR1526" s="12"/>
      <c r="MSS1526" s="12"/>
      <c r="MST1526" s="12"/>
      <c r="MSU1526" s="12"/>
      <c r="MSV1526" s="12"/>
      <c r="MSW1526" s="12"/>
      <c r="MSX1526" s="12"/>
      <c r="MSY1526" s="12"/>
      <c r="MSZ1526" s="12"/>
      <c r="MTA1526" s="12"/>
      <c r="MTB1526" s="12"/>
      <c r="MTC1526" s="12"/>
      <c r="MTD1526" s="12"/>
      <c r="MTE1526" s="12"/>
      <c r="MTF1526" s="12"/>
      <c r="MTG1526" s="12"/>
      <c r="MTH1526" s="12"/>
      <c r="MTI1526" s="12"/>
      <c r="MTJ1526" s="12"/>
      <c r="MTK1526" s="12"/>
      <c r="MTL1526" s="12"/>
      <c r="MTM1526" s="12"/>
      <c r="MTN1526" s="12"/>
      <c r="MTO1526" s="12"/>
      <c r="MTP1526" s="12"/>
      <c r="MTQ1526" s="12"/>
      <c r="MTR1526" s="12"/>
      <c r="MTS1526" s="12"/>
      <c r="MTT1526" s="12"/>
      <c r="MTU1526" s="12"/>
      <c r="MTV1526" s="12"/>
      <c r="MTW1526" s="12"/>
      <c r="MTX1526" s="12"/>
      <c r="MTY1526" s="12"/>
      <c r="MTZ1526" s="12"/>
      <c r="MUA1526" s="12"/>
      <c r="MUB1526" s="12"/>
      <c r="MUC1526" s="12"/>
      <c r="MUD1526" s="12"/>
      <c r="MUE1526" s="12"/>
      <c r="MUF1526" s="12"/>
      <c r="MUG1526" s="12"/>
      <c r="MUH1526" s="12"/>
      <c r="MUI1526" s="12"/>
      <c r="MUJ1526" s="12"/>
      <c r="MUK1526" s="12"/>
      <c r="MUL1526" s="12"/>
      <c r="MUM1526" s="12"/>
      <c r="MUN1526" s="12"/>
      <c r="MUO1526" s="12"/>
      <c r="MUP1526" s="12"/>
      <c r="MUQ1526" s="12"/>
      <c r="MUR1526" s="12"/>
      <c r="MUS1526" s="12"/>
      <c r="MUT1526" s="12"/>
      <c r="MUU1526" s="12"/>
      <c r="MUV1526" s="12"/>
      <c r="MUW1526" s="12"/>
      <c r="MUX1526" s="12"/>
      <c r="MUY1526" s="12"/>
      <c r="MUZ1526" s="12"/>
      <c r="MVA1526" s="12"/>
      <c r="MVB1526" s="12"/>
      <c r="MVC1526" s="12"/>
      <c r="MVD1526" s="12"/>
      <c r="MVE1526" s="12"/>
      <c r="MVF1526" s="12"/>
      <c r="MVG1526" s="12"/>
      <c r="MVH1526" s="12"/>
      <c r="MVI1526" s="12"/>
      <c r="MVJ1526" s="12"/>
      <c r="MVK1526" s="12"/>
      <c r="MVL1526" s="12"/>
      <c r="MVM1526" s="12"/>
      <c r="MVN1526" s="12"/>
      <c r="MVO1526" s="12"/>
      <c r="MVP1526" s="12"/>
      <c r="MVQ1526" s="12"/>
      <c r="MVR1526" s="12"/>
      <c r="MVS1526" s="12"/>
      <c r="MVT1526" s="12"/>
      <c r="MVU1526" s="12"/>
      <c r="MVV1526" s="12"/>
      <c r="MVW1526" s="12"/>
      <c r="MVX1526" s="12"/>
      <c r="MVY1526" s="12"/>
      <c r="MVZ1526" s="12"/>
      <c r="MWA1526" s="12"/>
      <c r="MWB1526" s="12"/>
      <c r="MWC1526" s="12"/>
      <c r="MWD1526" s="12"/>
      <c r="MWE1526" s="12"/>
      <c r="MWF1526" s="12"/>
      <c r="MWG1526" s="12"/>
      <c r="MWH1526" s="12"/>
      <c r="MWI1526" s="12"/>
      <c r="MWJ1526" s="12"/>
      <c r="MWK1526" s="12"/>
      <c r="MWL1526" s="12"/>
      <c r="MWM1526" s="12"/>
      <c r="MWN1526" s="12"/>
      <c r="MWO1526" s="12"/>
      <c r="MWP1526" s="12"/>
      <c r="MWQ1526" s="12"/>
      <c r="MWR1526" s="12"/>
      <c r="MWS1526" s="12"/>
      <c r="MWT1526" s="12"/>
      <c r="MWU1526" s="12"/>
      <c r="MWV1526" s="12"/>
      <c r="MWW1526" s="12"/>
      <c r="MWX1526" s="12"/>
      <c r="MWY1526" s="12"/>
      <c r="MWZ1526" s="12"/>
      <c r="MXA1526" s="12"/>
      <c r="MXB1526" s="12"/>
      <c r="MXC1526" s="12"/>
      <c r="MXD1526" s="12"/>
      <c r="MXE1526" s="12"/>
      <c r="MXF1526" s="12"/>
      <c r="MXG1526" s="12"/>
      <c r="MXH1526" s="12"/>
      <c r="MXI1526" s="12"/>
      <c r="MXJ1526" s="12"/>
      <c r="MXK1526" s="12"/>
      <c r="MXL1526" s="12"/>
      <c r="MXM1526" s="12"/>
      <c r="MXN1526" s="12"/>
      <c r="MXO1526" s="12"/>
      <c r="MXP1526" s="12"/>
      <c r="MXQ1526" s="12"/>
      <c r="MXR1526" s="12"/>
      <c r="MXS1526" s="12"/>
      <c r="MXT1526" s="12"/>
      <c r="MXU1526" s="12"/>
      <c r="MXV1526" s="12"/>
      <c r="MXW1526" s="12"/>
      <c r="MXX1526" s="12"/>
      <c r="MXY1526" s="12"/>
      <c r="MXZ1526" s="12"/>
      <c r="MYA1526" s="12"/>
      <c r="MYB1526" s="12"/>
      <c r="MYC1526" s="12"/>
      <c r="MYD1526" s="12"/>
      <c r="MYE1526" s="12"/>
      <c r="MYF1526" s="12"/>
      <c r="MYG1526" s="12"/>
      <c r="MYH1526" s="12"/>
      <c r="MYI1526" s="12"/>
      <c r="MYJ1526" s="12"/>
      <c r="MYK1526" s="12"/>
      <c r="MYL1526" s="12"/>
      <c r="MYM1526" s="12"/>
      <c r="MYN1526" s="12"/>
      <c r="MYO1526" s="12"/>
      <c r="MYP1526" s="12"/>
      <c r="MYQ1526" s="12"/>
      <c r="MYR1526" s="12"/>
      <c r="MYS1526" s="12"/>
      <c r="MYT1526" s="12"/>
      <c r="MYU1526" s="12"/>
      <c r="MYV1526" s="12"/>
      <c r="MYW1526" s="12"/>
      <c r="MYX1526" s="12"/>
      <c r="MYY1526" s="12"/>
      <c r="MYZ1526" s="12"/>
      <c r="MZA1526" s="12"/>
      <c r="MZB1526" s="12"/>
      <c r="MZC1526" s="12"/>
      <c r="MZD1526" s="12"/>
      <c r="MZE1526" s="12"/>
      <c r="MZF1526" s="12"/>
      <c r="MZG1526" s="12"/>
      <c r="MZH1526" s="12"/>
      <c r="MZI1526" s="12"/>
      <c r="MZJ1526" s="12"/>
      <c r="MZK1526" s="12"/>
      <c r="MZL1526" s="12"/>
      <c r="MZM1526" s="12"/>
      <c r="MZN1526" s="12"/>
      <c r="MZO1526" s="12"/>
      <c r="MZP1526" s="12"/>
      <c r="MZQ1526" s="12"/>
      <c r="MZR1526" s="12"/>
      <c r="MZS1526" s="12"/>
      <c r="MZT1526" s="12"/>
      <c r="MZU1526" s="12"/>
      <c r="MZV1526" s="12"/>
      <c r="MZW1526" s="12"/>
      <c r="MZX1526" s="12"/>
      <c r="MZY1526" s="12"/>
      <c r="MZZ1526" s="12"/>
      <c r="NAA1526" s="12"/>
      <c r="NAB1526" s="12"/>
      <c r="NAC1526" s="12"/>
      <c r="NAD1526" s="12"/>
      <c r="NAE1526" s="12"/>
      <c r="NAF1526" s="12"/>
      <c r="NAG1526" s="12"/>
      <c r="NAH1526" s="12"/>
      <c r="NAI1526" s="12"/>
      <c r="NAJ1526" s="12"/>
      <c r="NAK1526" s="12"/>
      <c r="NAL1526" s="12"/>
      <c r="NAM1526" s="12"/>
      <c r="NAN1526" s="12"/>
      <c r="NAO1526" s="12"/>
      <c r="NAP1526" s="12"/>
      <c r="NAQ1526" s="12"/>
      <c r="NAR1526" s="12"/>
      <c r="NAS1526" s="12"/>
      <c r="NAT1526" s="12"/>
      <c r="NAU1526" s="12"/>
      <c r="NAV1526" s="12"/>
      <c r="NAW1526" s="12"/>
      <c r="NAX1526" s="12"/>
      <c r="NAY1526" s="12"/>
      <c r="NAZ1526" s="12"/>
      <c r="NBA1526" s="12"/>
      <c r="NBB1526" s="12"/>
      <c r="NBC1526" s="12"/>
      <c r="NBD1526" s="12"/>
      <c r="NBE1526" s="12"/>
      <c r="NBF1526" s="12"/>
      <c r="NBG1526" s="12"/>
      <c r="NBH1526" s="12"/>
      <c r="NBI1526" s="12"/>
      <c r="NBJ1526" s="12"/>
      <c r="NBK1526" s="12"/>
      <c r="NBL1526" s="12"/>
      <c r="NBM1526" s="12"/>
      <c r="NBN1526" s="12"/>
      <c r="NBO1526" s="12"/>
      <c r="NBP1526" s="12"/>
      <c r="NBQ1526" s="12"/>
      <c r="NBR1526" s="12"/>
      <c r="NBS1526" s="12"/>
      <c r="NBT1526" s="12"/>
      <c r="NBU1526" s="12"/>
      <c r="NBV1526" s="12"/>
      <c r="NBW1526" s="12"/>
      <c r="NBX1526" s="12"/>
      <c r="NBY1526" s="12"/>
      <c r="NBZ1526" s="12"/>
      <c r="NCA1526" s="12"/>
      <c r="NCB1526" s="12"/>
      <c r="NCC1526" s="12"/>
      <c r="NCD1526" s="12"/>
      <c r="NCE1526" s="12"/>
      <c r="NCF1526" s="12"/>
      <c r="NCG1526" s="12"/>
      <c r="NCH1526" s="12"/>
      <c r="NCI1526" s="12"/>
      <c r="NCJ1526" s="12"/>
      <c r="NCK1526" s="12"/>
      <c r="NCL1526" s="12"/>
      <c r="NCM1526" s="12"/>
      <c r="NCN1526" s="12"/>
      <c r="NCO1526" s="12"/>
      <c r="NCP1526" s="12"/>
      <c r="NCQ1526" s="12"/>
      <c r="NCR1526" s="12"/>
      <c r="NCS1526" s="12"/>
      <c r="NCT1526" s="12"/>
      <c r="NCU1526" s="12"/>
      <c r="NCV1526" s="12"/>
      <c r="NCW1526" s="12"/>
      <c r="NCX1526" s="12"/>
      <c r="NCY1526" s="12"/>
      <c r="NCZ1526" s="12"/>
      <c r="NDA1526" s="12"/>
      <c r="NDB1526" s="12"/>
      <c r="NDC1526" s="12"/>
      <c r="NDD1526" s="12"/>
      <c r="NDE1526" s="12"/>
      <c r="NDF1526" s="12"/>
      <c r="NDG1526" s="12"/>
      <c r="NDH1526" s="12"/>
      <c r="NDI1526" s="12"/>
      <c r="NDJ1526" s="12"/>
      <c r="NDK1526" s="12"/>
      <c r="NDL1526" s="12"/>
      <c r="NDM1526" s="12"/>
      <c r="NDN1526" s="12"/>
      <c r="NDO1526" s="12"/>
      <c r="NDP1526" s="12"/>
      <c r="NDQ1526" s="12"/>
      <c r="NDR1526" s="12"/>
      <c r="NDS1526" s="12"/>
      <c r="NDT1526" s="12"/>
      <c r="NDU1526" s="12"/>
      <c r="NDV1526" s="12"/>
      <c r="NDW1526" s="12"/>
      <c r="NDX1526" s="12"/>
      <c r="NDY1526" s="12"/>
      <c r="NDZ1526" s="12"/>
      <c r="NEA1526" s="12"/>
      <c r="NEB1526" s="12"/>
      <c r="NEC1526" s="12"/>
      <c r="NED1526" s="12"/>
      <c r="NEE1526" s="12"/>
      <c r="NEF1526" s="12"/>
      <c r="NEG1526" s="12"/>
      <c r="NEH1526" s="12"/>
      <c r="NEI1526" s="12"/>
      <c r="NEJ1526" s="12"/>
      <c r="NEK1526" s="12"/>
      <c r="NEL1526" s="12"/>
      <c r="NEM1526" s="12"/>
      <c r="NEN1526" s="12"/>
      <c r="NEO1526" s="12"/>
      <c r="NEP1526" s="12"/>
      <c r="NEQ1526" s="12"/>
      <c r="NER1526" s="12"/>
      <c r="NES1526" s="12"/>
      <c r="NET1526" s="12"/>
      <c r="NEU1526" s="12"/>
      <c r="NEV1526" s="12"/>
      <c r="NEW1526" s="12"/>
      <c r="NEX1526" s="12"/>
      <c r="NEY1526" s="12"/>
      <c r="NEZ1526" s="12"/>
      <c r="NFA1526" s="12"/>
      <c r="NFB1526" s="12"/>
      <c r="NFC1526" s="12"/>
      <c r="NFD1526" s="12"/>
      <c r="NFE1526" s="12"/>
      <c r="NFF1526" s="12"/>
      <c r="NFG1526" s="12"/>
      <c r="NFH1526" s="12"/>
      <c r="NFI1526" s="12"/>
      <c r="NFJ1526" s="12"/>
      <c r="NFK1526" s="12"/>
      <c r="NFL1526" s="12"/>
      <c r="NFM1526" s="12"/>
      <c r="NFN1526" s="12"/>
      <c r="NFO1526" s="12"/>
      <c r="NFP1526" s="12"/>
      <c r="NFQ1526" s="12"/>
      <c r="NFR1526" s="12"/>
      <c r="NFS1526" s="12"/>
      <c r="NFT1526" s="12"/>
      <c r="NFU1526" s="12"/>
      <c r="NFV1526" s="12"/>
      <c r="NFW1526" s="12"/>
      <c r="NFX1526" s="12"/>
      <c r="NFY1526" s="12"/>
      <c r="NFZ1526" s="12"/>
      <c r="NGA1526" s="12"/>
      <c r="NGB1526" s="12"/>
      <c r="NGC1526" s="12"/>
      <c r="NGD1526" s="12"/>
      <c r="NGE1526" s="12"/>
      <c r="NGF1526" s="12"/>
      <c r="NGG1526" s="12"/>
      <c r="NGH1526" s="12"/>
      <c r="NGI1526" s="12"/>
      <c r="NGJ1526" s="12"/>
      <c r="NGK1526" s="12"/>
      <c r="NGL1526" s="12"/>
      <c r="NGM1526" s="12"/>
      <c r="NGN1526" s="12"/>
      <c r="NGO1526" s="12"/>
      <c r="NGP1526" s="12"/>
      <c r="NGQ1526" s="12"/>
      <c r="NGR1526" s="12"/>
      <c r="NGS1526" s="12"/>
      <c r="NGT1526" s="12"/>
      <c r="NGU1526" s="12"/>
      <c r="NGV1526" s="12"/>
      <c r="NGW1526" s="12"/>
      <c r="NGX1526" s="12"/>
      <c r="NGY1526" s="12"/>
      <c r="NGZ1526" s="12"/>
      <c r="NHA1526" s="12"/>
      <c r="NHB1526" s="12"/>
      <c r="NHC1526" s="12"/>
      <c r="NHD1526" s="12"/>
      <c r="NHE1526" s="12"/>
      <c r="NHF1526" s="12"/>
      <c r="NHG1526" s="12"/>
      <c r="NHH1526" s="12"/>
      <c r="NHI1526" s="12"/>
      <c r="NHJ1526" s="12"/>
      <c r="NHK1526" s="12"/>
      <c r="NHL1526" s="12"/>
      <c r="NHM1526" s="12"/>
      <c r="NHN1526" s="12"/>
      <c r="NHO1526" s="12"/>
      <c r="NHP1526" s="12"/>
      <c r="NHQ1526" s="12"/>
      <c r="NHR1526" s="12"/>
      <c r="NHS1526" s="12"/>
      <c r="NHT1526" s="12"/>
      <c r="NHU1526" s="12"/>
      <c r="NHV1526" s="12"/>
      <c r="NHW1526" s="12"/>
      <c r="NHX1526" s="12"/>
      <c r="NHY1526" s="12"/>
      <c r="NHZ1526" s="12"/>
      <c r="NIA1526" s="12"/>
      <c r="NIB1526" s="12"/>
      <c r="NIC1526" s="12"/>
      <c r="NID1526" s="12"/>
      <c r="NIE1526" s="12"/>
      <c r="NIF1526" s="12"/>
      <c r="NIG1526" s="12"/>
      <c r="NIH1526" s="12"/>
      <c r="NII1526" s="12"/>
      <c r="NIJ1526" s="12"/>
      <c r="NIK1526" s="12"/>
      <c r="NIL1526" s="12"/>
      <c r="NIM1526" s="12"/>
      <c r="NIN1526" s="12"/>
      <c r="NIO1526" s="12"/>
      <c r="NIP1526" s="12"/>
      <c r="NIQ1526" s="12"/>
      <c r="NIR1526" s="12"/>
      <c r="NIS1526" s="12"/>
      <c r="NIT1526" s="12"/>
      <c r="NIU1526" s="12"/>
      <c r="NIV1526" s="12"/>
      <c r="NIW1526" s="12"/>
      <c r="NIX1526" s="12"/>
      <c r="NIY1526" s="12"/>
      <c r="NIZ1526" s="12"/>
      <c r="NJA1526" s="12"/>
      <c r="NJB1526" s="12"/>
      <c r="NJC1526" s="12"/>
      <c r="NJD1526" s="12"/>
      <c r="NJE1526" s="12"/>
      <c r="NJF1526" s="12"/>
      <c r="NJG1526" s="12"/>
      <c r="NJH1526" s="12"/>
      <c r="NJI1526" s="12"/>
      <c r="NJJ1526" s="12"/>
      <c r="NJK1526" s="12"/>
      <c r="NJL1526" s="12"/>
      <c r="NJM1526" s="12"/>
      <c r="NJN1526" s="12"/>
      <c r="NJO1526" s="12"/>
      <c r="NJP1526" s="12"/>
      <c r="NJQ1526" s="12"/>
      <c r="NJR1526" s="12"/>
      <c r="NJS1526" s="12"/>
      <c r="NJT1526" s="12"/>
      <c r="NJU1526" s="12"/>
      <c r="NJV1526" s="12"/>
      <c r="NJW1526" s="12"/>
      <c r="NJX1526" s="12"/>
      <c r="NJY1526" s="12"/>
      <c r="NJZ1526" s="12"/>
      <c r="NKA1526" s="12"/>
      <c r="NKB1526" s="12"/>
      <c r="NKC1526" s="12"/>
      <c r="NKD1526" s="12"/>
      <c r="NKE1526" s="12"/>
      <c r="NKF1526" s="12"/>
      <c r="NKG1526" s="12"/>
      <c r="NKH1526" s="12"/>
      <c r="NKI1526" s="12"/>
      <c r="NKJ1526" s="12"/>
      <c r="NKK1526" s="12"/>
      <c r="NKL1526" s="12"/>
      <c r="NKM1526" s="12"/>
      <c r="NKN1526" s="12"/>
      <c r="NKO1526" s="12"/>
      <c r="NKP1526" s="12"/>
      <c r="NKQ1526" s="12"/>
      <c r="NKR1526" s="12"/>
      <c r="NKS1526" s="12"/>
      <c r="NKT1526" s="12"/>
      <c r="NKU1526" s="12"/>
      <c r="NKV1526" s="12"/>
      <c r="NKW1526" s="12"/>
      <c r="NKX1526" s="12"/>
      <c r="NKY1526" s="12"/>
      <c r="NKZ1526" s="12"/>
      <c r="NLA1526" s="12"/>
      <c r="NLB1526" s="12"/>
      <c r="NLC1526" s="12"/>
      <c r="NLD1526" s="12"/>
      <c r="NLE1526" s="12"/>
      <c r="NLF1526" s="12"/>
      <c r="NLG1526" s="12"/>
      <c r="NLH1526" s="12"/>
      <c r="NLI1526" s="12"/>
      <c r="NLJ1526" s="12"/>
      <c r="NLK1526" s="12"/>
      <c r="NLL1526" s="12"/>
      <c r="NLM1526" s="12"/>
      <c r="NLN1526" s="12"/>
      <c r="NLO1526" s="12"/>
      <c r="NLP1526" s="12"/>
      <c r="NLQ1526" s="12"/>
      <c r="NLR1526" s="12"/>
      <c r="NLS1526" s="12"/>
      <c r="NLT1526" s="12"/>
      <c r="NLU1526" s="12"/>
      <c r="NLV1526" s="12"/>
      <c r="NLW1526" s="12"/>
      <c r="NLX1526" s="12"/>
      <c r="NLY1526" s="12"/>
      <c r="NLZ1526" s="12"/>
      <c r="NMA1526" s="12"/>
      <c r="NMB1526" s="12"/>
      <c r="NMC1526" s="12"/>
      <c r="NMD1526" s="12"/>
      <c r="NME1526" s="12"/>
      <c r="NMF1526" s="12"/>
      <c r="NMG1526" s="12"/>
      <c r="NMH1526" s="12"/>
      <c r="NMI1526" s="12"/>
      <c r="NMJ1526" s="12"/>
      <c r="NMK1526" s="12"/>
      <c r="NML1526" s="12"/>
      <c r="NMM1526" s="12"/>
      <c r="NMN1526" s="12"/>
      <c r="NMO1526" s="12"/>
      <c r="NMP1526" s="12"/>
      <c r="NMQ1526" s="12"/>
      <c r="NMR1526" s="12"/>
      <c r="NMS1526" s="12"/>
      <c r="NMT1526" s="12"/>
      <c r="NMU1526" s="12"/>
      <c r="NMV1526" s="12"/>
      <c r="NMW1526" s="12"/>
      <c r="NMX1526" s="12"/>
      <c r="NMY1526" s="12"/>
      <c r="NMZ1526" s="12"/>
      <c r="NNA1526" s="12"/>
      <c r="NNB1526" s="12"/>
      <c r="NNC1526" s="12"/>
      <c r="NND1526" s="12"/>
      <c r="NNE1526" s="12"/>
      <c r="NNF1526" s="12"/>
      <c r="NNG1526" s="12"/>
      <c r="NNH1526" s="12"/>
      <c r="NNI1526" s="12"/>
      <c r="NNJ1526" s="12"/>
      <c r="NNK1526" s="12"/>
      <c r="NNL1526" s="12"/>
      <c r="NNM1526" s="12"/>
      <c r="NNN1526" s="12"/>
      <c r="NNO1526" s="12"/>
      <c r="NNP1526" s="12"/>
      <c r="NNQ1526" s="12"/>
      <c r="NNR1526" s="12"/>
      <c r="NNS1526" s="12"/>
      <c r="NNT1526" s="12"/>
      <c r="NNU1526" s="12"/>
      <c r="NNV1526" s="12"/>
      <c r="NNW1526" s="12"/>
      <c r="NNX1526" s="12"/>
      <c r="NNY1526" s="12"/>
      <c r="NNZ1526" s="12"/>
      <c r="NOA1526" s="12"/>
      <c r="NOB1526" s="12"/>
      <c r="NOC1526" s="12"/>
      <c r="NOD1526" s="12"/>
      <c r="NOE1526" s="12"/>
      <c r="NOF1526" s="12"/>
      <c r="NOG1526" s="12"/>
      <c r="NOH1526" s="12"/>
      <c r="NOI1526" s="12"/>
      <c r="NOJ1526" s="12"/>
      <c r="NOK1526" s="12"/>
      <c r="NOL1526" s="12"/>
      <c r="NOM1526" s="12"/>
      <c r="NON1526" s="12"/>
      <c r="NOO1526" s="12"/>
      <c r="NOP1526" s="12"/>
      <c r="NOQ1526" s="12"/>
      <c r="NOR1526" s="12"/>
      <c r="NOS1526" s="12"/>
      <c r="NOT1526" s="12"/>
      <c r="NOU1526" s="12"/>
      <c r="NOV1526" s="12"/>
      <c r="NOW1526" s="12"/>
      <c r="NOX1526" s="12"/>
      <c r="NOY1526" s="12"/>
      <c r="NOZ1526" s="12"/>
      <c r="NPA1526" s="12"/>
      <c r="NPB1526" s="12"/>
      <c r="NPC1526" s="12"/>
      <c r="NPD1526" s="12"/>
      <c r="NPE1526" s="12"/>
      <c r="NPF1526" s="12"/>
      <c r="NPG1526" s="12"/>
      <c r="NPH1526" s="12"/>
      <c r="NPI1526" s="12"/>
      <c r="NPJ1526" s="12"/>
      <c r="NPK1526" s="12"/>
      <c r="NPL1526" s="12"/>
      <c r="NPM1526" s="12"/>
      <c r="NPN1526" s="12"/>
      <c r="NPO1526" s="12"/>
      <c r="NPP1526" s="12"/>
      <c r="NPQ1526" s="12"/>
      <c r="NPR1526" s="12"/>
      <c r="NPS1526" s="12"/>
      <c r="NPT1526" s="12"/>
      <c r="NPU1526" s="12"/>
      <c r="NPV1526" s="12"/>
      <c r="NPW1526" s="12"/>
      <c r="NPX1526" s="12"/>
      <c r="NPY1526" s="12"/>
      <c r="NPZ1526" s="12"/>
      <c r="NQA1526" s="12"/>
      <c r="NQB1526" s="12"/>
      <c r="NQC1526" s="12"/>
      <c r="NQD1526" s="12"/>
      <c r="NQE1526" s="12"/>
      <c r="NQF1526" s="12"/>
      <c r="NQG1526" s="12"/>
      <c r="NQH1526" s="12"/>
      <c r="NQI1526" s="12"/>
      <c r="NQJ1526" s="12"/>
      <c r="NQK1526" s="12"/>
      <c r="NQL1526" s="12"/>
      <c r="NQM1526" s="12"/>
      <c r="NQN1526" s="12"/>
      <c r="NQO1526" s="12"/>
      <c r="NQP1526" s="12"/>
      <c r="NQQ1526" s="12"/>
      <c r="NQR1526" s="12"/>
      <c r="NQS1526" s="12"/>
      <c r="NQT1526" s="12"/>
      <c r="NQU1526" s="12"/>
      <c r="NQV1526" s="12"/>
      <c r="NQW1526" s="12"/>
      <c r="NQX1526" s="12"/>
      <c r="NQY1526" s="12"/>
      <c r="NQZ1526" s="12"/>
      <c r="NRA1526" s="12"/>
      <c r="NRB1526" s="12"/>
      <c r="NRC1526" s="12"/>
      <c r="NRD1526" s="12"/>
      <c r="NRE1526" s="12"/>
      <c r="NRF1526" s="12"/>
      <c r="NRG1526" s="12"/>
      <c r="NRH1526" s="12"/>
      <c r="NRI1526" s="12"/>
      <c r="NRJ1526" s="12"/>
      <c r="NRK1526" s="12"/>
      <c r="NRL1526" s="12"/>
      <c r="NRM1526" s="12"/>
      <c r="NRN1526" s="12"/>
      <c r="NRO1526" s="12"/>
      <c r="NRP1526" s="12"/>
      <c r="NRQ1526" s="12"/>
      <c r="NRR1526" s="12"/>
      <c r="NRS1526" s="12"/>
      <c r="NRT1526" s="12"/>
      <c r="NRU1526" s="12"/>
      <c r="NRV1526" s="12"/>
      <c r="NRW1526" s="12"/>
      <c r="NRX1526" s="12"/>
      <c r="NRY1526" s="12"/>
      <c r="NRZ1526" s="12"/>
      <c r="NSA1526" s="12"/>
      <c r="NSB1526" s="12"/>
      <c r="NSC1526" s="12"/>
      <c r="NSD1526" s="12"/>
      <c r="NSE1526" s="12"/>
      <c r="NSF1526" s="12"/>
      <c r="NSG1526" s="12"/>
      <c r="NSH1526" s="12"/>
      <c r="NSI1526" s="12"/>
      <c r="NSJ1526" s="12"/>
      <c r="NSK1526" s="12"/>
      <c r="NSL1526" s="12"/>
      <c r="NSM1526" s="12"/>
      <c r="NSN1526" s="12"/>
      <c r="NSO1526" s="12"/>
      <c r="NSP1526" s="12"/>
      <c r="NSQ1526" s="12"/>
      <c r="NSR1526" s="12"/>
      <c r="NSS1526" s="12"/>
      <c r="NST1526" s="12"/>
      <c r="NSU1526" s="12"/>
      <c r="NSV1526" s="12"/>
      <c r="NSW1526" s="12"/>
      <c r="NSX1526" s="12"/>
      <c r="NSY1526" s="12"/>
      <c r="NSZ1526" s="12"/>
      <c r="NTA1526" s="12"/>
      <c r="NTB1526" s="12"/>
      <c r="NTC1526" s="12"/>
      <c r="NTD1526" s="12"/>
      <c r="NTE1526" s="12"/>
      <c r="NTF1526" s="12"/>
      <c r="NTG1526" s="12"/>
      <c r="NTH1526" s="12"/>
      <c r="NTI1526" s="12"/>
      <c r="NTJ1526" s="12"/>
      <c r="NTK1526" s="12"/>
      <c r="NTL1526" s="12"/>
      <c r="NTM1526" s="12"/>
      <c r="NTN1526" s="12"/>
      <c r="NTO1526" s="12"/>
      <c r="NTP1526" s="12"/>
      <c r="NTQ1526" s="12"/>
      <c r="NTR1526" s="12"/>
      <c r="NTS1526" s="12"/>
      <c r="NTT1526" s="12"/>
      <c r="NTU1526" s="12"/>
      <c r="NTV1526" s="12"/>
      <c r="NTW1526" s="12"/>
      <c r="NTX1526" s="12"/>
      <c r="NTY1526" s="12"/>
      <c r="NTZ1526" s="12"/>
      <c r="NUA1526" s="12"/>
      <c r="NUB1526" s="12"/>
      <c r="NUC1526" s="12"/>
      <c r="NUD1526" s="12"/>
      <c r="NUE1526" s="12"/>
      <c r="NUF1526" s="12"/>
      <c r="NUG1526" s="12"/>
      <c r="NUH1526" s="12"/>
      <c r="NUI1526" s="12"/>
      <c r="NUJ1526" s="12"/>
      <c r="NUK1526" s="12"/>
      <c r="NUL1526" s="12"/>
      <c r="NUM1526" s="12"/>
      <c r="NUN1526" s="12"/>
      <c r="NUO1526" s="12"/>
      <c r="NUP1526" s="12"/>
      <c r="NUQ1526" s="12"/>
      <c r="NUR1526" s="12"/>
      <c r="NUS1526" s="12"/>
      <c r="NUT1526" s="12"/>
      <c r="NUU1526" s="12"/>
      <c r="NUV1526" s="12"/>
      <c r="NUW1526" s="12"/>
      <c r="NUX1526" s="12"/>
      <c r="NUY1526" s="12"/>
      <c r="NUZ1526" s="12"/>
      <c r="NVA1526" s="12"/>
      <c r="NVB1526" s="12"/>
      <c r="NVC1526" s="12"/>
      <c r="NVD1526" s="12"/>
      <c r="NVE1526" s="12"/>
      <c r="NVF1526" s="12"/>
      <c r="NVG1526" s="12"/>
      <c r="NVH1526" s="12"/>
      <c r="NVI1526" s="12"/>
      <c r="NVJ1526" s="12"/>
      <c r="NVK1526" s="12"/>
      <c r="NVL1526" s="12"/>
      <c r="NVM1526" s="12"/>
      <c r="NVN1526" s="12"/>
      <c r="NVO1526" s="12"/>
      <c r="NVP1526" s="12"/>
      <c r="NVQ1526" s="12"/>
      <c r="NVR1526" s="12"/>
      <c r="NVS1526" s="12"/>
      <c r="NVT1526" s="12"/>
      <c r="NVU1526" s="12"/>
      <c r="NVV1526" s="12"/>
      <c r="NVW1526" s="12"/>
      <c r="NVX1526" s="12"/>
      <c r="NVY1526" s="12"/>
      <c r="NVZ1526" s="12"/>
      <c r="NWA1526" s="12"/>
      <c r="NWB1526" s="12"/>
      <c r="NWC1526" s="12"/>
      <c r="NWD1526" s="12"/>
      <c r="NWE1526" s="12"/>
      <c r="NWF1526" s="12"/>
      <c r="NWG1526" s="12"/>
      <c r="NWH1526" s="12"/>
      <c r="NWI1526" s="12"/>
      <c r="NWJ1526" s="12"/>
      <c r="NWK1526" s="12"/>
      <c r="NWL1526" s="12"/>
      <c r="NWM1526" s="12"/>
      <c r="NWN1526" s="12"/>
      <c r="NWO1526" s="12"/>
      <c r="NWP1526" s="12"/>
      <c r="NWQ1526" s="12"/>
      <c r="NWR1526" s="12"/>
      <c r="NWS1526" s="12"/>
      <c r="NWT1526" s="12"/>
      <c r="NWU1526" s="12"/>
      <c r="NWV1526" s="12"/>
      <c r="NWW1526" s="12"/>
      <c r="NWX1526" s="12"/>
      <c r="NWY1526" s="12"/>
      <c r="NWZ1526" s="12"/>
      <c r="NXA1526" s="12"/>
      <c r="NXB1526" s="12"/>
      <c r="NXC1526" s="12"/>
      <c r="NXD1526" s="12"/>
      <c r="NXE1526" s="12"/>
      <c r="NXF1526" s="12"/>
      <c r="NXG1526" s="12"/>
      <c r="NXH1526" s="12"/>
      <c r="NXI1526" s="12"/>
      <c r="NXJ1526" s="12"/>
      <c r="NXK1526" s="12"/>
      <c r="NXL1526" s="12"/>
      <c r="NXM1526" s="12"/>
      <c r="NXN1526" s="12"/>
      <c r="NXO1526" s="12"/>
      <c r="NXP1526" s="12"/>
      <c r="NXQ1526" s="12"/>
      <c r="NXR1526" s="12"/>
      <c r="NXS1526" s="12"/>
      <c r="NXT1526" s="12"/>
      <c r="NXU1526" s="12"/>
      <c r="NXV1526" s="12"/>
      <c r="NXW1526" s="12"/>
      <c r="NXX1526" s="12"/>
      <c r="NXY1526" s="12"/>
      <c r="NXZ1526" s="12"/>
      <c r="NYA1526" s="12"/>
      <c r="NYB1526" s="12"/>
      <c r="NYC1526" s="12"/>
      <c r="NYD1526" s="12"/>
      <c r="NYE1526" s="12"/>
      <c r="NYF1526" s="12"/>
      <c r="NYG1526" s="12"/>
      <c r="NYH1526" s="12"/>
      <c r="NYI1526" s="12"/>
      <c r="NYJ1526" s="12"/>
      <c r="NYK1526" s="12"/>
      <c r="NYL1526" s="12"/>
      <c r="NYM1526" s="12"/>
      <c r="NYN1526" s="12"/>
      <c r="NYO1526" s="12"/>
      <c r="NYP1526" s="12"/>
      <c r="NYQ1526" s="12"/>
      <c r="NYR1526" s="12"/>
      <c r="NYS1526" s="12"/>
      <c r="NYT1526" s="12"/>
      <c r="NYU1526" s="12"/>
      <c r="NYV1526" s="12"/>
      <c r="NYW1526" s="12"/>
      <c r="NYX1526" s="12"/>
      <c r="NYY1526" s="12"/>
      <c r="NYZ1526" s="12"/>
      <c r="NZA1526" s="12"/>
      <c r="NZB1526" s="12"/>
      <c r="NZC1526" s="12"/>
      <c r="NZD1526" s="12"/>
      <c r="NZE1526" s="12"/>
      <c r="NZF1526" s="12"/>
      <c r="NZG1526" s="12"/>
      <c r="NZH1526" s="12"/>
      <c r="NZI1526" s="12"/>
      <c r="NZJ1526" s="12"/>
      <c r="NZK1526" s="12"/>
      <c r="NZL1526" s="12"/>
      <c r="NZM1526" s="12"/>
      <c r="NZN1526" s="12"/>
      <c r="NZO1526" s="12"/>
      <c r="NZP1526" s="12"/>
      <c r="NZQ1526" s="12"/>
      <c r="NZR1526" s="12"/>
      <c r="NZS1526" s="12"/>
      <c r="NZT1526" s="12"/>
      <c r="NZU1526" s="12"/>
      <c r="NZV1526" s="12"/>
      <c r="NZW1526" s="12"/>
      <c r="NZX1526" s="12"/>
      <c r="NZY1526" s="12"/>
      <c r="NZZ1526" s="12"/>
      <c r="OAA1526" s="12"/>
      <c r="OAB1526" s="12"/>
      <c r="OAC1526" s="12"/>
      <c r="OAD1526" s="12"/>
      <c r="OAE1526" s="12"/>
      <c r="OAF1526" s="12"/>
      <c r="OAG1526" s="12"/>
      <c r="OAH1526" s="12"/>
      <c r="OAI1526" s="12"/>
      <c r="OAJ1526" s="12"/>
      <c r="OAK1526" s="12"/>
      <c r="OAL1526" s="12"/>
      <c r="OAM1526" s="12"/>
      <c r="OAN1526" s="12"/>
      <c r="OAO1526" s="12"/>
      <c r="OAP1526" s="12"/>
      <c r="OAQ1526" s="12"/>
      <c r="OAR1526" s="12"/>
      <c r="OAS1526" s="12"/>
      <c r="OAT1526" s="12"/>
      <c r="OAU1526" s="12"/>
      <c r="OAV1526" s="12"/>
      <c r="OAW1526" s="12"/>
      <c r="OAX1526" s="12"/>
      <c r="OAY1526" s="12"/>
      <c r="OAZ1526" s="12"/>
      <c r="OBA1526" s="12"/>
      <c r="OBB1526" s="12"/>
      <c r="OBC1526" s="12"/>
      <c r="OBD1526" s="12"/>
      <c r="OBE1526" s="12"/>
      <c r="OBF1526" s="12"/>
      <c r="OBG1526" s="12"/>
      <c r="OBH1526" s="12"/>
      <c r="OBI1526" s="12"/>
      <c r="OBJ1526" s="12"/>
      <c r="OBK1526" s="12"/>
      <c r="OBL1526" s="12"/>
      <c r="OBM1526" s="12"/>
      <c r="OBN1526" s="12"/>
      <c r="OBO1526" s="12"/>
      <c r="OBP1526" s="12"/>
      <c r="OBQ1526" s="12"/>
      <c r="OBR1526" s="12"/>
      <c r="OBS1526" s="12"/>
      <c r="OBT1526" s="12"/>
      <c r="OBU1526" s="12"/>
      <c r="OBV1526" s="12"/>
      <c r="OBW1526" s="12"/>
      <c r="OBX1526" s="12"/>
      <c r="OBY1526" s="12"/>
      <c r="OBZ1526" s="12"/>
      <c r="OCA1526" s="12"/>
      <c r="OCB1526" s="12"/>
      <c r="OCC1526" s="12"/>
      <c r="OCD1526" s="12"/>
      <c r="OCE1526" s="12"/>
      <c r="OCF1526" s="12"/>
      <c r="OCG1526" s="12"/>
      <c r="OCH1526" s="12"/>
      <c r="OCI1526" s="12"/>
      <c r="OCJ1526" s="12"/>
      <c r="OCK1526" s="12"/>
      <c r="OCL1526" s="12"/>
      <c r="OCM1526" s="12"/>
      <c r="OCN1526" s="12"/>
      <c r="OCO1526" s="12"/>
      <c r="OCP1526" s="12"/>
      <c r="OCQ1526" s="12"/>
      <c r="OCR1526" s="12"/>
      <c r="OCS1526" s="12"/>
      <c r="OCT1526" s="12"/>
      <c r="OCU1526" s="12"/>
      <c r="OCV1526" s="12"/>
      <c r="OCW1526" s="12"/>
      <c r="OCX1526" s="12"/>
      <c r="OCY1526" s="12"/>
      <c r="OCZ1526" s="12"/>
      <c r="ODA1526" s="12"/>
      <c r="ODB1526" s="12"/>
      <c r="ODC1526" s="12"/>
      <c r="ODD1526" s="12"/>
      <c r="ODE1526" s="12"/>
      <c r="ODF1526" s="12"/>
      <c r="ODG1526" s="12"/>
      <c r="ODH1526" s="12"/>
      <c r="ODI1526" s="12"/>
      <c r="ODJ1526" s="12"/>
      <c r="ODK1526" s="12"/>
      <c r="ODL1526" s="12"/>
      <c r="ODM1526" s="12"/>
      <c r="ODN1526" s="12"/>
      <c r="ODO1526" s="12"/>
      <c r="ODP1526" s="12"/>
      <c r="ODQ1526" s="12"/>
      <c r="ODR1526" s="12"/>
      <c r="ODS1526" s="12"/>
      <c r="ODT1526" s="12"/>
      <c r="ODU1526" s="12"/>
      <c r="ODV1526" s="12"/>
      <c r="ODW1526" s="12"/>
      <c r="ODX1526" s="12"/>
      <c r="ODY1526" s="12"/>
      <c r="ODZ1526" s="12"/>
      <c r="OEA1526" s="12"/>
      <c r="OEB1526" s="12"/>
      <c r="OEC1526" s="12"/>
      <c r="OED1526" s="12"/>
      <c r="OEE1526" s="12"/>
      <c r="OEF1526" s="12"/>
      <c r="OEG1526" s="12"/>
      <c r="OEH1526" s="12"/>
      <c r="OEI1526" s="12"/>
      <c r="OEJ1526" s="12"/>
      <c r="OEK1526" s="12"/>
      <c r="OEL1526" s="12"/>
      <c r="OEM1526" s="12"/>
      <c r="OEN1526" s="12"/>
      <c r="OEO1526" s="12"/>
      <c r="OEP1526" s="12"/>
      <c r="OEQ1526" s="12"/>
      <c r="OER1526" s="12"/>
      <c r="OES1526" s="12"/>
      <c r="OET1526" s="12"/>
      <c r="OEU1526" s="12"/>
      <c r="OEV1526" s="12"/>
      <c r="OEW1526" s="12"/>
      <c r="OEX1526" s="12"/>
      <c r="OEY1526" s="12"/>
      <c r="OEZ1526" s="12"/>
      <c r="OFA1526" s="12"/>
      <c r="OFB1526" s="12"/>
      <c r="OFC1526" s="12"/>
      <c r="OFD1526" s="12"/>
      <c r="OFE1526" s="12"/>
      <c r="OFF1526" s="12"/>
      <c r="OFG1526" s="12"/>
      <c r="OFH1526" s="12"/>
      <c r="OFI1526" s="12"/>
      <c r="OFJ1526" s="12"/>
      <c r="OFK1526" s="12"/>
      <c r="OFL1526" s="12"/>
      <c r="OFM1526" s="12"/>
      <c r="OFN1526" s="12"/>
      <c r="OFO1526" s="12"/>
      <c r="OFP1526" s="12"/>
      <c r="OFQ1526" s="12"/>
      <c r="OFR1526" s="12"/>
      <c r="OFS1526" s="12"/>
      <c r="OFT1526" s="12"/>
      <c r="OFU1526" s="12"/>
      <c r="OFV1526" s="12"/>
      <c r="OFW1526" s="12"/>
      <c r="OFX1526" s="12"/>
      <c r="OFY1526" s="12"/>
      <c r="OFZ1526" s="12"/>
      <c r="OGA1526" s="12"/>
      <c r="OGB1526" s="12"/>
      <c r="OGC1526" s="12"/>
      <c r="OGD1526" s="12"/>
      <c r="OGE1526" s="12"/>
      <c r="OGF1526" s="12"/>
      <c r="OGG1526" s="12"/>
      <c r="OGH1526" s="12"/>
      <c r="OGI1526" s="12"/>
      <c r="OGJ1526" s="12"/>
      <c r="OGK1526" s="12"/>
      <c r="OGL1526" s="12"/>
      <c r="OGM1526" s="12"/>
      <c r="OGN1526" s="12"/>
      <c r="OGO1526" s="12"/>
      <c r="OGP1526" s="12"/>
      <c r="OGQ1526" s="12"/>
      <c r="OGR1526" s="12"/>
      <c r="OGS1526" s="12"/>
      <c r="OGT1526" s="12"/>
      <c r="OGU1526" s="12"/>
      <c r="OGV1526" s="12"/>
      <c r="OGW1526" s="12"/>
      <c r="OGX1526" s="12"/>
      <c r="OGY1526" s="12"/>
      <c r="OGZ1526" s="12"/>
      <c r="OHA1526" s="12"/>
      <c r="OHB1526" s="12"/>
      <c r="OHC1526" s="12"/>
      <c r="OHD1526" s="12"/>
      <c r="OHE1526" s="12"/>
      <c r="OHF1526" s="12"/>
      <c r="OHG1526" s="12"/>
      <c r="OHH1526" s="12"/>
      <c r="OHI1526" s="12"/>
      <c r="OHJ1526" s="12"/>
      <c r="OHK1526" s="12"/>
      <c r="OHL1526" s="12"/>
      <c r="OHM1526" s="12"/>
      <c r="OHN1526" s="12"/>
      <c r="OHO1526" s="12"/>
      <c r="OHP1526" s="12"/>
      <c r="OHQ1526" s="12"/>
      <c r="OHR1526" s="12"/>
      <c r="OHS1526" s="12"/>
      <c r="OHT1526" s="12"/>
      <c r="OHU1526" s="12"/>
      <c r="OHV1526" s="12"/>
      <c r="OHW1526" s="12"/>
      <c r="OHX1526" s="12"/>
      <c r="OHY1526" s="12"/>
      <c r="OHZ1526" s="12"/>
      <c r="OIA1526" s="12"/>
      <c r="OIB1526" s="12"/>
      <c r="OIC1526" s="12"/>
      <c r="OID1526" s="12"/>
      <c r="OIE1526" s="12"/>
      <c r="OIF1526" s="12"/>
      <c r="OIG1526" s="12"/>
      <c r="OIH1526" s="12"/>
      <c r="OII1526" s="12"/>
      <c r="OIJ1526" s="12"/>
      <c r="OIK1526" s="12"/>
      <c r="OIL1526" s="12"/>
      <c r="OIM1526" s="12"/>
      <c r="OIN1526" s="12"/>
      <c r="OIO1526" s="12"/>
      <c r="OIP1526" s="12"/>
      <c r="OIQ1526" s="12"/>
      <c r="OIR1526" s="12"/>
      <c r="OIS1526" s="12"/>
      <c r="OIT1526" s="12"/>
      <c r="OIU1526" s="12"/>
      <c r="OIV1526" s="12"/>
      <c r="OIW1526" s="12"/>
      <c r="OIX1526" s="12"/>
      <c r="OIY1526" s="12"/>
      <c r="OIZ1526" s="12"/>
      <c r="OJA1526" s="12"/>
      <c r="OJB1526" s="12"/>
      <c r="OJC1526" s="12"/>
      <c r="OJD1526" s="12"/>
      <c r="OJE1526" s="12"/>
      <c r="OJF1526" s="12"/>
      <c r="OJG1526" s="12"/>
      <c r="OJH1526" s="12"/>
      <c r="OJI1526" s="12"/>
      <c r="OJJ1526" s="12"/>
      <c r="OJK1526" s="12"/>
      <c r="OJL1526" s="12"/>
      <c r="OJM1526" s="12"/>
      <c r="OJN1526" s="12"/>
      <c r="OJO1526" s="12"/>
      <c r="OJP1526" s="12"/>
      <c r="OJQ1526" s="12"/>
      <c r="OJR1526" s="12"/>
      <c r="OJS1526" s="12"/>
      <c r="OJT1526" s="12"/>
      <c r="OJU1526" s="12"/>
      <c r="OJV1526" s="12"/>
      <c r="OJW1526" s="12"/>
      <c r="OJX1526" s="12"/>
      <c r="OJY1526" s="12"/>
      <c r="OJZ1526" s="12"/>
      <c r="OKA1526" s="12"/>
      <c r="OKB1526" s="12"/>
      <c r="OKC1526" s="12"/>
      <c r="OKD1526" s="12"/>
      <c r="OKE1526" s="12"/>
      <c r="OKF1526" s="12"/>
      <c r="OKG1526" s="12"/>
      <c r="OKH1526" s="12"/>
      <c r="OKI1526" s="12"/>
      <c r="OKJ1526" s="12"/>
      <c r="OKK1526" s="12"/>
      <c r="OKL1526" s="12"/>
      <c r="OKM1526" s="12"/>
      <c r="OKN1526" s="12"/>
      <c r="OKO1526" s="12"/>
      <c r="OKP1526" s="12"/>
      <c r="OKQ1526" s="12"/>
      <c r="OKR1526" s="12"/>
      <c r="OKS1526" s="12"/>
      <c r="OKT1526" s="12"/>
      <c r="OKU1526" s="12"/>
      <c r="OKV1526" s="12"/>
      <c r="OKW1526" s="12"/>
      <c r="OKX1526" s="12"/>
      <c r="OKY1526" s="12"/>
      <c r="OKZ1526" s="12"/>
      <c r="OLA1526" s="12"/>
      <c r="OLB1526" s="12"/>
      <c r="OLC1526" s="12"/>
      <c r="OLD1526" s="12"/>
      <c r="OLE1526" s="12"/>
      <c r="OLF1526" s="12"/>
      <c r="OLG1526" s="12"/>
      <c r="OLH1526" s="12"/>
      <c r="OLI1526" s="12"/>
      <c r="OLJ1526" s="12"/>
      <c r="OLK1526" s="12"/>
      <c r="OLL1526" s="12"/>
      <c r="OLM1526" s="12"/>
      <c r="OLN1526" s="12"/>
      <c r="OLO1526" s="12"/>
      <c r="OLP1526" s="12"/>
      <c r="OLQ1526" s="12"/>
      <c r="OLR1526" s="12"/>
      <c r="OLS1526" s="12"/>
      <c r="OLT1526" s="12"/>
      <c r="OLU1526" s="12"/>
      <c r="OLV1526" s="12"/>
      <c r="OLW1526" s="12"/>
      <c r="OLX1526" s="12"/>
      <c r="OLY1526" s="12"/>
      <c r="OLZ1526" s="12"/>
      <c r="OMA1526" s="12"/>
      <c r="OMB1526" s="12"/>
      <c r="OMC1526" s="12"/>
      <c r="OMD1526" s="12"/>
      <c r="OME1526" s="12"/>
      <c r="OMF1526" s="12"/>
      <c r="OMG1526" s="12"/>
      <c r="OMH1526" s="12"/>
      <c r="OMI1526" s="12"/>
      <c r="OMJ1526" s="12"/>
      <c r="OMK1526" s="12"/>
      <c r="OML1526" s="12"/>
      <c r="OMM1526" s="12"/>
      <c r="OMN1526" s="12"/>
      <c r="OMO1526" s="12"/>
      <c r="OMP1526" s="12"/>
      <c r="OMQ1526" s="12"/>
      <c r="OMR1526" s="12"/>
      <c r="OMS1526" s="12"/>
      <c r="OMT1526" s="12"/>
      <c r="OMU1526" s="12"/>
      <c r="OMV1526" s="12"/>
      <c r="OMW1526" s="12"/>
      <c r="OMX1526" s="12"/>
      <c r="OMY1526" s="12"/>
      <c r="OMZ1526" s="12"/>
      <c r="ONA1526" s="12"/>
      <c r="ONB1526" s="12"/>
      <c r="ONC1526" s="12"/>
      <c r="OND1526" s="12"/>
      <c r="ONE1526" s="12"/>
      <c r="ONF1526" s="12"/>
      <c r="ONG1526" s="12"/>
      <c r="ONH1526" s="12"/>
      <c r="ONI1526" s="12"/>
      <c r="ONJ1526" s="12"/>
      <c r="ONK1526" s="12"/>
      <c r="ONL1526" s="12"/>
      <c r="ONM1526" s="12"/>
      <c r="ONN1526" s="12"/>
      <c r="ONO1526" s="12"/>
      <c r="ONP1526" s="12"/>
      <c r="ONQ1526" s="12"/>
      <c r="ONR1526" s="12"/>
      <c r="ONS1526" s="12"/>
      <c r="ONT1526" s="12"/>
      <c r="ONU1526" s="12"/>
      <c r="ONV1526" s="12"/>
      <c r="ONW1526" s="12"/>
      <c r="ONX1526" s="12"/>
      <c r="ONY1526" s="12"/>
      <c r="ONZ1526" s="12"/>
      <c r="OOA1526" s="12"/>
      <c r="OOB1526" s="12"/>
      <c r="OOC1526" s="12"/>
      <c r="OOD1526" s="12"/>
      <c r="OOE1526" s="12"/>
      <c r="OOF1526" s="12"/>
      <c r="OOG1526" s="12"/>
      <c r="OOH1526" s="12"/>
      <c r="OOI1526" s="12"/>
      <c r="OOJ1526" s="12"/>
      <c r="OOK1526" s="12"/>
      <c r="OOL1526" s="12"/>
      <c r="OOM1526" s="12"/>
      <c r="OON1526" s="12"/>
      <c r="OOO1526" s="12"/>
      <c r="OOP1526" s="12"/>
      <c r="OOQ1526" s="12"/>
      <c r="OOR1526" s="12"/>
      <c r="OOS1526" s="12"/>
      <c r="OOT1526" s="12"/>
      <c r="OOU1526" s="12"/>
      <c r="OOV1526" s="12"/>
      <c r="OOW1526" s="12"/>
      <c r="OOX1526" s="12"/>
      <c r="OOY1526" s="12"/>
      <c r="OOZ1526" s="12"/>
      <c r="OPA1526" s="12"/>
      <c r="OPB1526" s="12"/>
      <c r="OPC1526" s="12"/>
      <c r="OPD1526" s="12"/>
      <c r="OPE1526" s="12"/>
      <c r="OPF1526" s="12"/>
      <c r="OPG1526" s="12"/>
      <c r="OPH1526" s="12"/>
      <c r="OPI1526" s="12"/>
      <c r="OPJ1526" s="12"/>
      <c r="OPK1526" s="12"/>
      <c r="OPL1526" s="12"/>
      <c r="OPM1526" s="12"/>
      <c r="OPN1526" s="12"/>
      <c r="OPO1526" s="12"/>
      <c r="OPP1526" s="12"/>
      <c r="OPQ1526" s="12"/>
      <c r="OPR1526" s="12"/>
      <c r="OPS1526" s="12"/>
      <c r="OPT1526" s="12"/>
      <c r="OPU1526" s="12"/>
      <c r="OPV1526" s="12"/>
      <c r="OPW1526" s="12"/>
      <c r="OPX1526" s="12"/>
      <c r="OPY1526" s="12"/>
      <c r="OPZ1526" s="12"/>
      <c r="OQA1526" s="12"/>
      <c r="OQB1526" s="12"/>
      <c r="OQC1526" s="12"/>
      <c r="OQD1526" s="12"/>
      <c r="OQE1526" s="12"/>
      <c r="OQF1526" s="12"/>
      <c r="OQG1526" s="12"/>
      <c r="OQH1526" s="12"/>
      <c r="OQI1526" s="12"/>
      <c r="OQJ1526" s="12"/>
      <c r="OQK1526" s="12"/>
      <c r="OQL1526" s="12"/>
      <c r="OQM1526" s="12"/>
      <c r="OQN1526" s="12"/>
      <c r="OQO1526" s="12"/>
      <c r="OQP1526" s="12"/>
      <c r="OQQ1526" s="12"/>
      <c r="OQR1526" s="12"/>
      <c r="OQS1526" s="12"/>
      <c r="OQT1526" s="12"/>
      <c r="OQU1526" s="12"/>
      <c r="OQV1526" s="12"/>
      <c r="OQW1526" s="12"/>
      <c r="OQX1526" s="12"/>
      <c r="OQY1526" s="12"/>
      <c r="OQZ1526" s="12"/>
      <c r="ORA1526" s="12"/>
      <c r="ORB1526" s="12"/>
      <c r="ORC1526" s="12"/>
      <c r="ORD1526" s="12"/>
      <c r="ORE1526" s="12"/>
      <c r="ORF1526" s="12"/>
      <c r="ORG1526" s="12"/>
      <c r="ORH1526" s="12"/>
      <c r="ORI1526" s="12"/>
      <c r="ORJ1526" s="12"/>
      <c r="ORK1526" s="12"/>
      <c r="ORL1526" s="12"/>
      <c r="ORM1526" s="12"/>
      <c r="ORN1526" s="12"/>
      <c r="ORO1526" s="12"/>
      <c r="ORP1526" s="12"/>
      <c r="ORQ1526" s="12"/>
      <c r="ORR1526" s="12"/>
      <c r="ORS1526" s="12"/>
      <c r="ORT1526" s="12"/>
      <c r="ORU1526" s="12"/>
      <c r="ORV1526" s="12"/>
      <c r="ORW1526" s="12"/>
      <c r="ORX1526" s="12"/>
      <c r="ORY1526" s="12"/>
      <c r="ORZ1526" s="12"/>
      <c r="OSA1526" s="12"/>
      <c r="OSB1526" s="12"/>
      <c r="OSC1526" s="12"/>
      <c r="OSD1526" s="12"/>
      <c r="OSE1526" s="12"/>
      <c r="OSF1526" s="12"/>
      <c r="OSG1526" s="12"/>
      <c r="OSH1526" s="12"/>
      <c r="OSI1526" s="12"/>
      <c r="OSJ1526" s="12"/>
      <c r="OSK1526" s="12"/>
      <c r="OSL1526" s="12"/>
      <c r="OSM1526" s="12"/>
      <c r="OSN1526" s="12"/>
      <c r="OSO1526" s="12"/>
      <c r="OSP1526" s="12"/>
      <c r="OSQ1526" s="12"/>
      <c r="OSR1526" s="12"/>
      <c r="OSS1526" s="12"/>
      <c r="OST1526" s="12"/>
      <c r="OSU1526" s="12"/>
      <c r="OSV1526" s="12"/>
      <c r="OSW1526" s="12"/>
      <c r="OSX1526" s="12"/>
      <c r="OSY1526" s="12"/>
      <c r="OSZ1526" s="12"/>
      <c r="OTA1526" s="12"/>
      <c r="OTB1526" s="12"/>
      <c r="OTC1526" s="12"/>
      <c r="OTD1526" s="12"/>
      <c r="OTE1526" s="12"/>
      <c r="OTF1526" s="12"/>
      <c r="OTG1526" s="12"/>
      <c r="OTH1526" s="12"/>
      <c r="OTI1526" s="12"/>
      <c r="OTJ1526" s="12"/>
      <c r="OTK1526" s="12"/>
      <c r="OTL1526" s="12"/>
      <c r="OTM1526" s="12"/>
      <c r="OTN1526" s="12"/>
      <c r="OTO1526" s="12"/>
      <c r="OTP1526" s="12"/>
      <c r="OTQ1526" s="12"/>
      <c r="OTR1526" s="12"/>
      <c r="OTS1526" s="12"/>
      <c r="OTT1526" s="12"/>
      <c r="OTU1526" s="12"/>
      <c r="OTV1526" s="12"/>
      <c r="OTW1526" s="12"/>
      <c r="OTX1526" s="12"/>
      <c r="OTY1526" s="12"/>
      <c r="OTZ1526" s="12"/>
      <c r="OUA1526" s="12"/>
      <c r="OUB1526" s="12"/>
      <c r="OUC1526" s="12"/>
      <c r="OUD1526" s="12"/>
      <c r="OUE1526" s="12"/>
      <c r="OUF1526" s="12"/>
      <c r="OUG1526" s="12"/>
      <c r="OUH1526" s="12"/>
      <c r="OUI1526" s="12"/>
      <c r="OUJ1526" s="12"/>
      <c r="OUK1526" s="12"/>
      <c r="OUL1526" s="12"/>
      <c r="OUM1526" s="12"/>
      <c r="OUN1526" s="12"/>
      <c r="OUO1526" s="12"/>
      <c r="OUP1526" s="12"/>
      <c r="OUQ1526" s="12"/>
      <c r="OUR1526" s="12"/>
      <c r="OUS1526" s="12"/>
      <c r="OUT1526" s="12"/>
      <c r="OUU1526" s="12"/>
      <c r="OUV1526" s="12"/>
      <c r="OUW1526" s="12"/>
      <c r="OUX1526" s="12"/>
      <c r="OUY1526" s="12"/>
      <c r="OUZ1526" s="12"/>
      <c r="OVA1526" s="12"/>
      <c r="OVB1526" s="12"/>
      <c r="OVC1526" s="12"/>
      <c r="OVD1526" s="12"/>
      <c r="OVE1526" s="12"/>
      <c r="OVF1526" s="12"/>
      <c r="OVG1526" s="12"/>
      <c r="OVH1526" s="12"/>
      <c r="OVI1526" s="12"/>
      <c r="OVJ1526" s="12"/>
      <c r="OVK1526" s="12"/>
      <c r="OVL1526" s="12"/>
      <c r="OVM1526" s="12"/>
      <c r="OVN1526" s="12"/>
      <c r="OVO1526" s="12"/>
      <c r="OVP1526" s="12"/>
      <c r="OVQ1526" s="12"/>
      <c r="OVR1526" s="12"/>
      <c r="OVS1526" s="12"/>
      <c r="OVT1526" s="12"/>
      <c r="OVU1526" s="12"/>
      <c r="OVV1526" s="12"/>
      <c r="OVW1526" s="12"/>
      <c r="OVX1526" s="12"/>
      <c r="OVY1526" s="12"/>
      <c r="OVZ1526" s="12"/>
      <c r="OWA1526" s="12"/>
      <c r="OWB1526" s="12"/>
      <c r="OWC1526" s="12"/>
      <c r="OWD1526" s="12"/>
      <c r="OWE1526" s="12"/>
      <c r="OWF1526" s="12"/>
      <c r="OWG1526" s="12"/>
      <c r="OWH1526" s="12"/>
      <c r="OWI1526" s="12"/>
      <c r="OWJ1526" s="12"/>
      <c r="OWK1526" s="12"/>
      <c r="OWL1526" s="12"/>
      <c r="OWM1526" s="12"/>
      <c r="OWN1526" s="12"/>
      <c r="OWO1526" s="12"/>
      <c r="OWP1526" s="12"/>
      <c r="OWQ1526" s="12"/>
      <c r="OWR1526" s="12"/>
      <c r="OWS1526" s="12"/>
      <c r="OWT1526" s="12"/>
      <c r="OWU1526" s="12"/>
      <c r="OWV1526" s="12"/>
      <c r="OWW1526" s="12"/>
      <c r="OWX1526" s="12"/>
      <c r="OWY1526" s="12"/>
      <c r="OWZ1526" s="12"/>
      <c r="OXA1526" s="12"/>
      <c r="OXB1526" s="12"/>
      <c r="OXC1526" s="12"/>
      <c r="OXD1526" s="12"/>
      <c r="OXE1526" s="12"/>
      <c r="OXF1526" s="12"/>
      <c r="OXG1526" s="12"/>
      <c r="OXH1526" s="12"/>
      <c r="OXI1526" s="12"/>
      <c r="OXJ1526" s="12"/>
      <c r="OXK1526" s="12"/>
      <c r="OXL1526" s="12"/>
      <c r="OXM1526" s="12"/>
      <c r="OXN1526" s="12"/>
      <c r="OXO1526" s="12"/>
      <c r="OXP1526" s="12"/>
      <c r="OXQ1526" s="12"/>
      <c r="OXR1526" s="12"/>
      <c r="OXS1526" s="12"/>
      <c r="OXT1526" s="12"/>
      <c r="OXU1526" s="12"/>
      <c r="OXV1526" s="12"/>
      <c r="OXW1526" s="12"/>
      <c r="OXX1526" s="12"/>
      <c r="OXY1526" s="12"/>
      <c r="OXZ1526" s="12"/>
      <c r="OYA1526" s="12"/>
      <c r="OYB1526" s="12"/>
      <c r="OYC1526" s="12"/>
      <c r="OYD1526" s="12"/>
      <c r="OYE1526" s="12"/>
      <c r="OYF1526" s="12"/>
      <c r="OYG1526" s="12"/>
      <c r="OYH1526" s="12"/>
      <c r="OYI1526" s="12"/>
      <c r="OYJ1526" s="12"/>
      <c r="OYK1526" s="12"/>
      <c r="OYL1526" s="12"/>
      <c r="OYM1526" s="12"/>
      <c r="OYN1526" s="12"/>
      <c r="OYO1526" s="12"/>
      <c r="OYP1526" s="12"/>
      <c r="OYQ1526" s="12"/>
      <c r="OYR1526" s="12"/>
      <c r="OYS1526" s="12"/>
      <c r="OYT1526" s="12"/>
      <c r="OYU1526" s="12"/>
      <c r="OYV1526" s="12"/>
      <c r="OYW1526" s="12"/>
      <c r="OYX1526" s="12"/>
      <c r="OYY1526" s="12"/>
      <c r="OYZ1526" s="12"/>
      <c r="OZA1526" s="12"/>
      <c r="OZB1526" s="12"/>
      <c r="OZC1526" s="12"/>
      <c r="OZD1526" s="12"/>
      <c r="OZE1526" s="12"/>
      <c r="OZF1526" s="12"/>
      <c r="OZG1526" s="12"/>
      <c r="OZH1526" s="12"/>
      <c r="OZI1526" s="12"/>
      <c r="OZJ1526" s="12"/>
      <c r="OZK1526" s="12"/>
      <c r="OZL1526" s="12"/>
      <c r="OZM1526" s="12"/>
      <c r="OZN1526" s="12"/>
      <c r="OZO1526" s="12"/>
      <c r="OZP1526" s="12"/>
      <c r="OZQ1526" s="12"/>
      <c r="OZR1526" s="12"/>
      <c r="OZS1526" s="12"/>
      <c r="OZT1526" s="12"/>
      <c r="OZU1526" s="12"/>
      <c r="OZV1526" s="12"/>
      <c r="OZW1526" s="12"/>
      <c r="OZX1526" s="12"/>
      <c r="OZY1526" s="12"/>
      <c r="OZZ1526" s="12"/>
      <c r="PAA1526" s="12"/>
      <c r="PAB1526" s="12"/>
      <c r="PAC1526" s="12"/>
      <c r="PAD1526" s="12"/>
      <c r="PAE1526" s="12"/>
      <c r="PAF1526" s="12"/>
      <c r="PAG1526" s="12"/>
      <c r="PAH1526" s="12"/>
      <c r="PAI1526" s="12"/>
      <c r="PAJ1526" s="12"/>
      <c r="PAK1526" s="12"/>
      <c r="PAL1526" s="12"/>
      <c r="PAM1526" s="12"/>
      <c r="PAN1526" s="12"/>
      <c r="PAO1526" s="12"/>
      <c r="PAP1526" s="12"/>
      <c r="PAQ1526" s="12"/>
      <c r="PAR1526" s="12"/>
      <c r="PAS1526" s="12"/>
      <c r="PAT1526" s="12"/>
      <c r="PAU1526" s="12"/>
      <c r="PAV1526" s="12"/>
      <c r="PAW1526" s="12"/>
      <c r="PAX1526" s="12"/>
      <c r="PAY1526" s="12"/>
      <c r="PAZ1526" s="12"/>
      <c r="PBA1526" s="12"/>
      <c r="PBB1526" s="12"/>
      <c r="PBC1526" s="12"/>
      <c r="PBD1526" s="12"/>
      <c r="PBE1526" s="12"/>
      <c r="PBF1526" s="12"/>
      <c r="PBG1526" s="12"/>
      <c r="PBH1526" s="12"/>
      <c r="PBI1526" s="12"/>
      <c r="PBJ1526" s="12"/>
      <c r="PBK1526" s="12"/>
      <c r="PBL1526" s="12"/>
      <c r="PBM1526" s="12"/>
      <c r="PBN1526" s="12"/>
      <c r="PBO1526" s="12"/>
      <c r="PBP1526" s="12"/>
      <c r="PBQ1526" s="12"/>
      <c r="PBR1526" s="12"/>
      <c r="PBS1526" s="12"/>
      <c r="PBT1526" s="12"/>
      <c r="PBU1526" s="12"/>
      <c r="PBV1526" s="12"/>
      <c r="PBW1526" s="12"/>
      <c r="PBX1526" s="12"/>
      <c r="PBY1526" s="12"/>
      <c r="PBZ1526" s="12"/>
      <c r="PCA1526" s="12"/>
      <c r="PCB1526" s="12"/>
      <c r="PCC1526" s="12"/>
      <c r="PCD1526" s="12"/>
      <c r="PCE1526" s="12"/>
      <c r="PCF1526" s="12"/>
      <c r="PCG1526" s="12"/>
      <c r="PCH1526" s="12"/>
      <c r="PCI1526" s="12"/>
      <c r="PCJ1526" s="12"/>
      <c r="PCK1526" s="12"/>
      <c r="PCL1526" s="12"/>
      <c r="PCM1526" s="12"/>
      <c r="PCN1526" s="12"/>
      <c r="PCO1526" s="12"/>
      <c r="PCP1526" s="12"/>
      <c r="PCQ1526" s="12"/>
      <c r="PCR1526" s="12"/>
      <c r="PCS1526" s="12"/>
      <c r="PCT1526" s="12"/>
      <c r="PCU1526" s="12"/>
      <c r="PCV1526" s="12"/>
      <c r="PCW1526" s="12"/>
      <c r="PCX1526" s="12"/>
      <c r="PCY1526" s="12"/>
      <c r="PCZ1526" s="12"/>
      <c r="PDA1526" s="12"/>
      <c r="PDB1526" s="12"/>
      <c r="PDC1526" s="12"/>
      <c r="PDD1526" s="12"/>
      <c r="PDE1526" s="12"/>
      <c r="PDF1526" s="12"/>
      <c r="PDG1526" s="12"/>
      <c r="PDH1526" s="12"/>
      <c r="PDI1526" s="12"/>
      <c r="PDJ1526" s="12"/>
      <c r="PDK1526" s="12"/>
      <c r="PDL1526" s="12"/>
      <c r="PDM1526" s="12"/>
      <c r="PDN1526" s="12"/>
      <c r="PDO1526" s="12"/>
      <c r="PDP1526" s="12"/>
      <c r="PDQ1526" s="12"/>
      <c r="PDR1526" s="12"/>
      <c r="PDS1526" s="12"/>
      <c r="PDT1526" s="12"/>
      <c r="PDU1526" s="12"/>
      <c r="PDV1526" s="12"/>
      <c r="PDW1526" s="12"/>
      <c r="PDX1526" s="12"/>
      <c r="PDY1526" s="12"/>
      <c r="PDZ1526" s="12"/>
      <c r="PEA1526" s="12"/>
      <c r="PEB1526" s="12"/>
      <c r="PEC1526" s="12"/>
      <c r="PED1526" s="12"/>
      <c r="PEE1526" s="12"/>
      <c r="PEF1526" s="12"/>
      <c r="PEG1526" s="12"/>
      <c r="PEH1526" s="12"/>
      <c r="PEI1526" s="12"/>
      <c r="PEJ1526" s="12"/>
      <c r="PEK1526" s="12"/>
      <c r="PEL1526" s="12"/>
      <c r="PEM1526" s="12"/>
      <c r="PEN1526" s="12"/>
      <c r="PEO1526" s="12"/>
      <c r="PEP1526" s="12"/>
      <c r="PEQ1526" s="12"/>
      <c r="PER1526" s="12"/>
      <c r="PES1526" s="12"/>
      <c r="PET1526" s="12"/>
      <c r="PEU1526" s="12"/>
      <c r="PEV1526" s="12"/>
      <c r="PEW1526" s="12"/>
      <c r="PEX1526" s="12"/>
      <c r="PEY1526" s="12"/>
      <c r="PEZ1526" s="12"/>
      <c r="PFA1526" s="12"/>
      <c r="PFB1526" s="12"/>
      <c r="PFC1526" s="12"/>
      <c r="PFD1526" s="12"/>
      <c r="PFE1526" s="12"/>
      <c r="PFF1526" s="12"/>
      <c r="PFG1526" s="12"/>
      <c r="PFH1526" s="12"/>
      <c r="PFI1526" s="12"/>
      <c r="PFJ1526" s="12"/>
      <c r="PFK1526" s="12"/>
      <c r="PFL1526" s="12"/>
      <c r="PFM1526" s="12"/>
      <c r="PFN1526" s="12"/>
      <c r="PFO1526" s="12"/>
      <c r="PFP1526" s="12"/>
      <c r="PFQ1526" s="12"/>
      <c r="PFR1526" s="12"/>
      <c r="PFS1526" s="12"/>
      <c r="PFT1526" s="12"/>
      <c r="PFU1526" s="12"/>
      <c r="PFV1526" s="12"/>
      <c r="PFW1526" s="12"/>
      <c r="PFX1526" s="12"/>
      <c r="PFY1526" s="12"/>
      <c r="PFZ1526" s="12"/>
      <c r="PGA1526" s="12"/>
      <c r="PGB1526" s="12"/>
      <c r="PGC1526" s="12"/>
      <c r="PGD1526" s="12"/>
      <c r="PGE1526" s="12"/>
      <c r="PGF1526" s="12"/>
      <c r="PGG1526" s="12"/>
      <c r="PGH1526" s="12"/>
      <c r="PGI1526" s="12"/>
      <c r="PGJ1526" s="12"/>
      <c r="PGK1526" s="12"/>
      <c r="PGL1526" s="12"/>
      <c r="PGM1526" s="12"/>
      <c r="PGN1526" s="12"/>
      <c r="PGO1526" s="12"/>
      <c r="PGP1526" s="12"/>
      <c r="PGQ1526" s="12"/>
      <c r="PGR1526" s="12"/>
      <c r="PGS1526" s="12"/>
      <c r="PGT1526" s="12"/>
      <c r="PGU1526" s="12"/>
      <c r="PGV1526" s="12"/>
      <c r="PGW1526" s="12"/>
      <c r="PGX1526" s="12"/>
      <c r="PGY1526" s="12"/>
      <c r="PGZ1526" s="12"/>
      <c r="PHA1526" s="12"/>
      <c r="PHB1526" s="12"/>
      <c r="PHC1526" s="12"/>
      <c r="PHD1526" s="12"/>
      <c r="PHE1526" s="12"/>
      <c r="PHF1526" s="12"/>
      <c r="PHG1526" s="12"/>
      <c r="PHH1526" s="12"/>
      <c r="PHI1526" s="12"/>
      <c r="PHJ1526" s="12"/>
      <c r="PHK1526" s="12"/>
      <c r="PHL1526" s="12"/>
      <c r="PHM1526" s="12"/>
      <c r="PHN1526" s="12"/>
      <c r="PHO1526" s="12"/>
      <c r="PHP1526" s="12"/>
      <c r="PHQ1526" s="12"/>
      <c r="PHR1526" s="12"/>
      <c r="PHS1526" s="12"/>
      <c r="PHT1526" s="12"/>
      <c r="PHU1526" s="12"/>
      <c r="PHV1526" s="12"/>
      <c r="PHW1526" s="12"/>
      <c r="PHX1526" s="12"/>
      <c r="PHY1526" s="12"/>
      <c r="PHZ1526" s="12"/>
      <c r="PIA1526" s="12"/>
      <c r="PIB1526" s="12"/>
      <c r="PIC1526" s="12"/>
      <c r="PID1526" s="12"/>
      <c r="PIE1526" s="12"/>
      <c r="PIF1526" s="12"/>
      <c r="PIG1526" s="12"/>
      <c r="PIH1526" s="12"/>
      <c r="PII1526" s="12"/>
      <c r="PIJ1526" s="12"/>
      <c r="PIK1526" s="12"/>
      <c r="PIL1526" s="12"/>
      <c r="PIM1526" s="12"/>
      <c r="PIN1526" s="12"/>
      <c r="PIO1526" s="12"/>
      <c r="PIP1526" s="12"/>
      <c r="PIQ1526" s="12"/>
      <c r="PIR1526" s="12"/>
      <c r="PIS1526" s="12"/>
      <c r="PIT1526" s="12"/>
      <c r="PIU1526" s="12"/>
      <c r="PIV1526" s="12"/>
      <c r="PIW1526" s="12"/>
      <c r="PIX1526" s="12"/>
      <c r="PIY1526" s="12"/>
      <c r="PIZ1526" s="12"/>
      <c r="PJA1526" s="12"/>
      <c r="PJB1526" s="12"/>
      <c r="PJC1526" s="12"/>
      <c r="PJD1526" s="12"/>
      <c r="PJE1526" s="12"/>
      <c r="PJF1526" s="12"/>
      <c r="PJG1526" s="12"/>
      <c r="PJH1526" s="12"/>
      <c r="PJI1526" s="12"/>
      <c r="PJJ1526" s="12"/>
      <c r="PJK1526" s="12"/>
      <c r="PJL1526" s="12"/>
      <c r="PJM1526" s="12"/>
      <c r="PJN1526" s="12"/>
      <c r="PJO1526" s="12"/>
      <c r="PJP1526" s="12"/>
      <c r="PJQ1526" s="12"/>
      <c r="PJR1526" s="12"/>
      <c r="PJS1526" s="12"/>
      <c r="PJT1526" s="12"/>
      <c r="PJU1526" s="12"/>
      <c r="PJV1526" s="12"/>
      <c r="PJW1526" s="12"/>
      <c r="PJX1526" s="12"/>
      <c r="PJY1526" s="12"/>
      <c r="PJZ1526" s="12"/>
      <c r="PKA1526" s="12"/>
      <c r="PKB1526" s="12"/>
      <c r="PKC1526" s="12"/>
      <c r="PKD1526" s="12"/>
      <c r="PKE1526" s="12"/>
      <c r="PKF1526" s="12"/>
      <c r="PKG1526" s="12"/>
      <c r="PKH1526" s="12"/>
      <c r="PKI1526" s="12"/>
      <c r="PKJ1526" s="12"/>
      <c r="PKK1526" s="12"/>
      <c r="PKL1526" s="12"/>
      <c r="PKM1526" s="12"/>
      <c r="PKN1526" s="12"/>
      <c r="PKO1526" s="12"/>
      <c r="PKP1526" s="12"/>
      <c r="PKQ1526" s="12"/>
      <c r="PKR1526" s="12"/>
      <c r="PKS1526" s="12"/>
      <c r="PKT1526" s="12"/>
      <c r="PKU1526" s="12"/>
      <c r="PKV1526" s="12"/>
      <c r="PKW1526" s="12"/>
      <c r="PKX1526" s="12"/>
      <c r="PKY1526" s="12"/>
      <c r="PKZ1526" s="12"/>
      <c r="PLA1526" s="12"/>
      <c r="PLB1526" s="12"/>
      <c r="PLC1526" s="12"/>
      <c r="PLD1526" s="12"/>
      <c r="PLE1526" s="12"/>
      <c r="PLF1526" s="12"/>
      <c r="PLG1526" s="12"/>
      <c r="PLH1526" s="12"/>
      <c r="PLI1526" s="12"/>
      <c r="PLJ1526" s="12"/>
      <c r="PLK1526" s="12"/>
      <c r="PLL1526" s="12"/>
      <c r="PLM1526" s="12"/>
      <c r="PLN1526" s="12"/>
      <c r="PLO1526" s="12"/>
      <c r="PLP1526" s="12"/>
      <c r="PLQ1526" s="12"/>
      <c r="PLR1526" s="12"/>
      <c r="PLS1526" s="12"/>
      <c r="PLT1526" s="12"/>
      <c r="PLU1526" s="12"/>
      <c r="PLV1526" s="12"/>
      <c r="PLW1526" s="12"/>
      <c r="PLX1526" s="12"/>
      <c r="PLY1526" s="12"/>
      <c r="PLZ1526" s="12"/>
      <c r="PMA1526" s="12"/>
      <c r="PMB1526" s="12"/>
      <c r="PMC1526" s="12"/>
      <c r="PMD1526" s="12"/>
      <c r="PME1526" s="12"/>
      <c r="PMF1526" s="12"/>
      <c r="PMG1526" s="12"/>
      <c r="PMH1526" s="12"/>
      <c r="PMI1526" s="12"/>
      <c r="PMJ1526" s="12"/>
      <c r="PMK1526" s="12"/>
      <c r="PML1526" s="12"/>
      <c r="PMM1526" s="12"/>
      <c r="PMN1526" s="12"/>
      <c r="PMO1526" s="12"/>
      <c r="PMP1526" s="12"/>
      <c r="PMQ1526" s="12"/>
      <c r="PMR1526" s="12"/>
      <c r="PMS1526" s="12"/>
      <c r="PMT1526" s="12"/>
      <c r="PMU1526" s="12"/>
      <c r="PMV1526" s="12"/>
      <c r="PMW1526" s="12"/>
      <c r="PMX1526" s="12"/>
      <c r="PMY1526" s="12"/>
      <c r="PMZ1526" s="12"/>
      <c r="PNA1526" s="12"/>
      <c r="PNB1526" s="12"/>
      <c r="PNC1526" s="12"/>
      <c r="PND1526" s="12"/>
      <c r="PNE1526" s="12"/>
      <c r="PNF1526" s="12"/>
      <c r="PNG1526" s="12"/>
      <c r="PNH1526" s="12"/>
      <c r="PNI1526" s="12"/>
      <c r="PNJ1526" s="12"/>
      <c r="PNK1526" s="12"/>
      <c r="PNL1526" s="12"/>
      <c r="PNM1526" s="12"/>
      <c r="PNN1526" s="12"/>
      <c r="PNO1526" s="12"/>
      <c r="PNP1526" s="12"/>
      <c r="PNQ1526" s="12"/>
      <c r="PNR1526" s="12"/>
      <c r="PNS1526" s="12"/>
      <c r="PNT1526" s="12"/>
      <c r="PNU1526" s="12"/>
      <c r="PNV1526" s="12"/>
      <c r="PNW1526" s="12"/>
      <c r="PNX1526" s="12"/>
      <c r="PNY1526" s="12"/>
      <c r="PNZ1526" s="12"/>
      <c r="POA1526" s="12"/>
      <c r="POB1526" s="12"/>
      <c r="POC1526" s="12"/>
      <c r="POD1526" s="12"/>
      <c r="POE1526" s="12"/>
      <c r="POF1526" s="12"/>
      <c r="POG1526" s="12"/>
      <c r="POH1526" s="12"/>
      <c r="POI1526" s="12"/>
      <c r="POJ1526" s="12"/>
      <c r="POK1526" s="12"/>
      <c r="POL1526" s="12"/>
      <c r="POM1526" s="12"/>
      <c r="PON1526" s="12"/>
      <c r="POO1526" s="12"/>
      <c r="POP1526" s="12"/>
      <c r="POQ1526" s="12"/>
      <c r="POR1526" s="12"/>
      <c r="POS1526" s="12"/>
      <c r="POT1526" s="12"/>
      <c r="POU1526" s="12"/>
      <c r="POV1526" s="12"/>
      <c r="POW1526" s="12"/>
      <c r="POX1526" s="12"/>
      <c r="POY1526" s="12"/>
      <c r="POZ1526" s="12"/>
      <c r="PPA1526" s="12"/>
      <c r="PPB1526" s="12"/>
      <c r="PPC1526" s="12"/>
      <c r="PPD1526" s="12"/>
      <c r="PPE1526" s="12"/>
      <c r="PPF1526" s="12"/>
      <c r="PPG1526" s="12"/>
      <c r="PPH1526" s="12"/>
      <c r="PPI1526" s="12"/>
      <c r="PPJ1526" s="12"/>
      <c r="PPK1526" s="12"/>
      <c r="PPL1526" s="12"/>
      <c r="PPM1526" s="12"/>
      <c r="PPN1526" s="12"/>
      <c r="PPO1526" s="12"/>
      <c r="PPP1526" s="12"/>
      <c r="PPQ1526" s="12"/>
      <c r="PPR1526" s="12"/>
      <c r="PPS1526" s="12"/>
      <c r="PPT1526" s="12"/>
      <c r="PPU1526" s="12"/>
      <c r="PPV1526" s="12"/>
      <c r="PPW1526" s="12"/>
      <c r="PPX1526" s="12"/>
      <c r="PPY1526" s="12"/>
      <c r="PPZ1526" s="12"/>
      <c r="PQA1526" s="12"/>
      <c r="PQB1526" s="12"/>
      <c r="PQC1526" s="12"/>
      <c r="PQD1526" s="12"/>
      <c r="PQE1526" s="12"/>
      <c r="PQF1526" s="12"/>
      <c r="PQG1526" s="12"/>
      <c r="PQH1526" s="12"/>
      <c r="PQI1526" s="12"/>
      <c r="PQJ1526" s="12"/>
      <c r="PQK1526" s="12"/>
      <c r="PQL1526" s="12"/>
      <c r="PQM1526" s="12"/>
      <c r="PQN1526" s="12"/>
      <c r="PQO1526" s="12"/>
      <c r="PQP1526" s="12"/>
      <c r="PQQ1526" s="12"/>
      <c r="PQR1526" s="12"/>
      <c r="PQS1526" s="12"/>
      <c r="PQT1526" s="12"/>
      <c r="PQU1526" s="12"/>
      <c r="PQV1526" s="12"/>
      <c r="PQW1526" s="12"/>
      <c r="PQX1526" s="12"/>
      <c r="PQY1526" s="12"/>
      <c r="PQZ1526" s="12"/>
      <c r="PRA1526" s="12"/>
      <c r="PRB1526" s="12"/>
      <c r="PRC1526" s="12"/>
      <c r="PRD1526" s="12"/>
      <c r="PRE1526" s="12"/>
      <c r="PRF1526" s="12"/>
      <c r="PRG1526" s="12"/>
      <c r="PRH1526" s="12"/>
      <c r="PRI1526" s="12"/>
      <c r="PRJ1526" s="12"/>
      <c r="PRK1526" s="12"/>
      <c r="PRL1526" s="12"/>
      <c r="PRM1526" s="12"/>
      <c r="PRN1526" s="12"/>
      <c r="PRO1526" s="12"/>
      <c r="PRP1526" s="12"/>
      <c r="PRQ1526" s="12"/>
      <c r="PRR1526" s="12"/>
      <c r="PRS1526" s="12"/>
      <c r="PRT1526" s="12"/>
      <c r="PRU1526" s="12"/>
      <c r="PRV1526" s="12"/>
      <c r="PRW1526" s="12"/>
      <c r="PRX1526" s="12"/>
      <c r="PRY1526" s="12"/>
      <c r="PRZ1526" s="12"/>
      <c r="PSA1526" s="12"/>
      <c r="PSB1526" s="12"/>
      <c r="PSC1526" s="12"/>
      <c r="PSD1526" s="12"/>
      <c r="PSE1526" s="12"/>
      <c r="PSF1526" s="12"/>
      <c r="PSG1526" s="12"/>
      <c r="PSH1526" s="12"/>
      <c r="PSI1526" s="12"/>
      <c r="PSJ1526" s="12"/>
      <c r="PSK1526" s="12"/>
      <c r="PSL1526" s="12"/>
      <c r="PSM1526" s="12"/>
      <c r="PSN1526" s="12"/>
      <c r="PSO1526" s="12"/>
      <c r="PSP1526" s="12"/>
      <c r="PSQ1526" s="12"/>
      <c r="PSR1526" s="12"/>
      <c r="PSS1526" s="12"/>
      <c r="PST1526" s="12"/>
      <c r="PSU1526" s="12"/>
      <c r="PSV1526" s="12"/>
      <c r="PSW1526" s="12"/>
      <c r="PSX1526" s="12"/>
      <c r="PSY1526" s="12"/>
      <c r="PSZ1526" s="12"/>
      <c r="PTA1526" s="12"/>
      <c r="PTB1526" s="12"/>
      <c r="PTC1526" s="12"/>
      <c r="PTD1526" s="12"/>
      <c r="PTE1526" s="12"/>
      <c r="PTF1526" s="12"/>
      <c r="PTG1526" s="12"/>
      <c r="PTH1526" s="12"/>
      <c r="PTI1526" s="12"/>
      <c r="PTJ1526" s="12"/>
      <c r="PTK1526" s="12"/>
      <c r="PTL1526" s="12"/>
      <c r="PTM1526" s="12"/>
      <c r="PTN1526" s="12"/>
      <c r="PTO1526" s="12"/>
      <c r="PTP1526" s="12"/>
      <c r="PTQ1526" s="12"/>
      <c r="PTR1526" s="12"/>
      <c r="PTS1526" s="12"/>
      <c r="PTT1526" s="12"/>
      <c r="PTU1526" s="12"/>
      <c r="PTV1526" s="12"/>
      <c r="PTW1526" s="12"/>
      <c r="PTX1526" s="12"/>
      <c r="PTY1526" s="12"/>
      <c r="PTZ1526" s="12"/>
      <c r="PUA1526" s="12"/>
      <c r="PUB1526" s="12"/>
      <c r="PUC1526" s="12"/>
      <c r="PUD1526" s="12"/>
      <c r="PUE1526" s="12"/>
      <c r="PUF1526" s="12"/>
      <c r="PUG1526" s="12"/>
      <c r="PUH1526" s="12"/>
      <c r="PUI1526" s="12"/>
      <c r="PUJ1526" s="12"/>
      <c r="PUK1526" s="12"/>
      <c r="PUL1526" s="12"/>
      <c r="PUM1526" s="12"/>
      <c r="PUN1526" s="12"/>
      <c r="PUO1526" s="12"/>
      <c r="PUP1526" s="12"/>
      <c r="PUQ1526" s="12"/>
      <c r="PUR1526" s="12"/>
      <c r="PUS1526" s="12"/>
      <c r="PUT1526" s="12"/>
      <c r="PUU1526" s="12"/>
      <c r="PUV1526" s="12"/>
      <c r="PUW1526" s="12"/>
      <c r="PUX1526" s="12"/>
      <c r="PUY1526" s="12"/>
      <c r="PUZ1526" s="12"/>
      <c r="PVA1526" s="12"/>
      <c r="PVB1526" s="12"/>
      <c r="PVC1526" s="12"/>
      <c r="PVD1526" s="12"/>
      <c r="PVE1526" s="12"/>
      <c r="PVF1526" s="12"/>
      <c r="PVG1526" s="12"/>
      <c r="PVH1526" s="12"/>
      <c r="PVI1526" s="12"/>
      <c r="PVJ1526" s="12"/>
      <c r="PVK1526" s="12"/>
      <c r="PVL1526" s="12"/>
      <c r="PVM1526" s="12"/>
      <c r="PVN1526" s="12"/>
      <c r="PVO1526" s="12"/>
      <c r="PVP1526" s="12"/>
      <c r="PVQ1526" s="12"/>
      <c r="PVR1526" s="12"/>
      <c r="PVS1526" s="12"/>
      <c r="PVT1526" s="12"/>
      <c r="PVU1526" s="12"/>
      <c r="PVV1526" s="12"/>
      <c r="PVW1526" s="12"/>
      <c r="PVX1526" s="12"/>
      <c r="PVY1526" s="12"/>
      <c r="PVZ1526" s="12"/>
      <c r="PWA1526" s="12"/>
      <c r="PWB1526" s="12"/>
      <c r="PWC1526" s="12"/>
      <c r="PWD1526" s="12"/>
      <c r="PWE1526" s="12"/>
      <c r="PWF1526" s="12"/>
      <c r="PWG1526" s="12"/>
      <c r="PWH1526" s="12"/>
      <c r="PWI1526" s="12"/>
      <c r="PWJ1526" s="12"/>
      <c r="PWK1526" s="12"/>
      <c r="PWL1526" s="12"/>
      <c r="PWM1526" s="12"/>
      <c r="PWN1526" s="12"/>
      <c r="PWO1526" s="12"/>
      <c r="PWP1526" s="12"/>
      <c r="PWQ1526" s="12"/>
      <c r="PWR1526" s="12"/>
      <c r="PWS1526" s="12"/>
      <c r="PWT1526" s="12"/>
      <c r="PWU1526" s="12"/>
      <c r="PWV1526" s="12"/>
      <c r="PWW1526" s="12"/>
      <c r="PWX1526" s="12"/>
      <c r="PWY1526" s="12"/>
      <c r="PWZ1526" s="12"/>
      <c r="PXA1526" s="12"/>
      <c r="PXB1526" s="12"/>
      <c r="PXC1526" s="12"/>
      <c r="PXD1526" s="12"/>
      <c r="PXE1526" s="12"/>
      <c r="PXF1526" s="12"/>
      <c r="PXG1526" s="12"/>
      <c r="PXH1526" s="12"/>
      <c r="PXI1526" s="12"/>
      <c r="PXJ1526" s="12"/>
      <c r="PXK1526" s="12"/>
      <c r="PXL1526" s="12"/>
      <c r="PXM1526" s="12"/>
      <c r="PXN1526" s="12"/>
      <c r="PXO1526" s="12"/>
      <c r="PXP1526" s="12"/>
      <c r="PXQ1526" s="12"/>
      <c r="PXR1526" s="12"/>
      <c r="PXS1526" s="12"/>
      <c r="PXT1526" s="12"/>
      <c r="PXU1526" s="12"/>
      <c r="PXV1526" s="12"/>
      <c r="PXW1526" s="12"/>
      <c r="PXX1526" s="12"/>
      <c r="PXY1526" s="12"/>
      <c r="PXZ1526" s="12"/>
      <c r="PYA1526" s="12"/>
      <c r="PYB1526" s="12"/>
      <c r="PYC1526" s="12"/>
      <c r="PYD1526" s="12"/>
      <c r="PYE1526" s="12"/>
      <c r="PYF1526" s="12"/>
      <c r="PYG1526" s="12"/>
      <c r="PYH1526" s="12"/>
      <c r="PYI1526" s="12"/>
      <c r="PYJ1526" s="12"/>
      <c r="PYK1526" s="12"/>
      <c r="PYL1526" s="12"/>
      <c r="PYM1526" s="12"/>
      <c r="PYN1526" s="12"/>
      <c r="PYO1526" s="12"/>
      <c r="PYP1526" s="12"/>
      <c r="PYQ1526" s="12"/>
      <c r="PYR1526" s="12"/>
      <c r="PYS1526" s="12"/>
      <c r="PYT1526" s="12"/>
      <c r="PYU1526" s="12"/>
      <c r="PYV1526" s="12"/>
      <c r="PYW1526" s="12"/>
      <c r="PYX1526" s="12"/>
      <c r="PYY1526" s="12"/>
      <c r="PYZ1526" s="12"/>
      <c r="PZA1526" s="12"/>
      <c r="PZB1526" s="12"/>
      <c r="PZC1526" s="12"/>
      <c r="PZD1526" s="12"/>
      <c r="PZE1526" s="12"/>
      <c r="PZF1526" s="12"/>
      <c r="PZG1526" s="12"/>
      <c r="PZH1526" s="12"/>
      <c r="PZI1526" s="12"/>
      <c r="PZJ1526" s="12"/>
      <c r="PZK1526" s="12"/>
      <c r="PZL1526" s="12"/>
      <c r="PZM1526" s="12"/>
      <c r="PZN1526" s="12"/>
      <c r="PZO1526" s="12"/>
      <c r="PZP1526" s="12"/>
      <c r="PZQ1526" s="12"/>
      <c r="PZR1526" s="12"/>
      <c r="PZS1526" s="12"/>
      <c r="PZT1526" s="12"/>
      <c r="PZU1526" s="12"/>
      <c r="PZV1526" s="12"/>
      <c r="PZW1526" s="12"/>
      <c r="PZX1526" s="12"/>
      <c r="PZY1526" s="12"/>
      <c r="PZZ1526" s="12"/>
      <c r="QAA1526" s="12"/>
      <c r="QAB1526" s="12"/>
      <c r="QAC1526" s="12"/>
      <c r="QAD1526" s="12"/>
      <c r="QAE1526" s="12"/>
      <c r="QAF1526" s="12"/>
      <c r="QAG1526" s="12"/>
      <c r="QAH1526" s="12"/>
      <c r="QAI1526" s="12"/>
      <c r="QAJ1526" s="12"/>
      <c r="QAK1526" s="12"/>
      <c r="QAL1526" s="12"/>
      <c r="QAM1526" s="12"/>
      <c r="QAN1526" s="12"/>
      <c r="QAO1526" s="12"/>
      <c r="QAP1526" s="12"/>
      <c r="QAQ1526" s="12"/>
      <c r="QAR1526" s="12"/>
      <c r="QAS1526" s="12"/>
      <c r="QAT1526" s="12"/>
      <c r="QAU1526" s="12"/>
      <c r="QAV1526" s="12"/>
      <c r="QAW1526" s="12"/>
      <c r="QAX1526" s="12"/>
      <c r="QAY1526" s="12"/>
      <c r="QAZ1526" s="12"/>
      <c r="QBA1526" s="12"/>
      <c r="QBB1526" s="12"/>
      <c r="QBC1526" s="12"/>
      <c r="QBD1526" s="12"/>
      <c r="QBE1526" s="12"/>
      <c r="QBF1526" s="12"/>
      <c r="QBG1526" s="12"/>
      <c r="QBH1526" s="12"/>
      <c r="QBI1526" s="12"/>
      <c r="QBJ1526" s="12"/>
      <c r="QBK1526" s="12"/>
      <c r="QBL1526" s="12"/>
      <c r="QBM1526" s="12"/>
      <c r="QBN1526" s="12"/>
      <c r="QBO1526" s="12"/>
      <c r="QBP1526" s="12"/>
      <c r="QBQ1526" s="12"/>
      <c r="QBR1526" s="12"/>
      <c r="QBS1526" s="12"/>
      <c r="QBT1526" s="12"/>
      <c r="QBU1526" s="12"/>
      <c r="QBV1526" s="12"/>
      <c r="QBW1526" s="12"/>
      <c r="QBX1526" s="12"/>
      <c r="QBY1526" s="12"/>
      <c r="QBZ1526" s="12"/>
      <c r="QCA1526" s="12"/>
      <c r="QCB1526" s="12"/>
      <c r="QCC1526" s="12"/>
      <c r="QCD1526" s="12"/>
      <c r="QCE1526" s="12"/>
      <c r="QCF1526" s="12"/>
      <c r="QCG1526" s="12"/>
      <c r="QCH1526" s="12"/>
      <c r="QCI1526" s="12"/>
      <c r="QCJ1526" s="12"/>
      <c r="QCK1526" s="12"/>
      <c r="QCL1526" s="12"/>
      <c r="QCM1526" s="12"/>
      <c r="QCN1526" s="12"/>
      <c r="QCO1526" s="12"/>
      <c r="QCP1526" s="12"/>
      <c r="QCQ1526" s="12"/>
      <c r="QCR1526" s="12"/>
      <c r="QCS1526" s="12"/>
      <c r="QCT1526" s="12"/>
      <c r="QCU1526" s="12"/>
      <c r="QCV1526" s="12"/>
      <c r="QCW1526" s="12"/>
      <c r="QCX1526" s="12"/>
      <c r="QCY1526" s="12"/>
      <c r="QCZ1526" s="12"/>
      <c r="QDA1526" s="12"/>
      <c r="QDB1526" s="12"/>
      <c r="QDC1526" s="12"/>
      <c r="QDD1526" s="12"/>
      <c r="QDE1526" s="12"/>
      <c r="QDF1526" s="12"/>
      <c r="QDG1526" s="12"/>
      <c r="QDH1526" s="12"/>
      <c r="QDI1526" s="12"/>
      <c r="QDJ1526" s="12"/>
      <c r="QDK1526" s="12"/>
      <c r="QDL1526" s="12"/>
      <c r="QDM1526" s="12"/>
      <c r="QDN1526" s="12"/>
      <c r="QDO1526" s="12"/>
      <c r="QDP1526" s="12"/>
      <c r="QDQ1526" s="12"/>
      <c r="QDR1526" s="12"/>
      <c r="QDS1526" s="12"/>
      <c r="QDT1526" s="12"/>
      <c r="QDU1526" s="12"/>
      <c r="QDV1526" s="12"/>
      <c r="QDW1526" s="12"/>
      <c r="QDX1526" s="12"/>
      <c r="QDY1526" s="12"/>
      <c r="QDZ1526" s="12"/>
      <c r="QEA1526" s="12"/>
      <c r="QEB1526" s="12"/>
      <c r="QEC1526" s="12"/>
      <c r="QED1526" s="12"/>
      <c r="QEE1526" s="12"/>
      <c r="QEF1526" s="12"/>
      <c r="QEG1526" s="12"/>
      <c r="QEH1526" s="12"/>
      <c r="QEI1526" s="12"/>
      <c r="QEJ1526" s="12"/>
      <c r="QEK1526" s="12"/>
      <c r="QEL1526" s="12"/>
      <c r="QEM1526" s="12"/>
      <c r="QEN1526" s="12"/>
      <c r="QEO1526" s="12"/>
      <c r="QEP1526" s="12"/>
      <c r="QEQ1526" s="12"/>
      <c r="QER1526" s="12"/>
      <c r="QES1526" s="12"/>
      <c r="QET1526" s="12"/>
      <c r="QEU1526" s="12"/>
      <c r="QEV1526" s="12"/>
      <c r="QEW1526" s="12"/>
      <c r="QEX1526" s="12"/>
      <c r="QEY1526" s="12"/>
      <c r="QEZ1526" s="12"/>
      <c r="QFA1526" s="12"/>
      <c r="QFB1526" s="12"/>
      <c r="QFC1526" s="12"/>
      <c r="QFD1526" s="12"/>
      <c r="QFE1526" s="12"/>
      <c r="QFF1526" s="12"/>
      <c r="QFG1526" s="12"/>
      <c r="QFH1526" s="12"/>
      <c r="QFI1526" s="12"/>
      <c r="QFJ1526" s="12"/>
      <c r="QFK1526" s="12"/>
      <c r="QFL1526" s="12"/>
      <c r="QFM1526" s="12"/>
      <c r="QFN1526" s="12"/>
      <c r="QFO1526" s="12"/>
      <c r="QFP1526" s="12"/>
      <c r="QFQ1526" s="12"/>
      <c r="QFR1526" s="12"/>
      <c r="QFS1526" s="12"/>
      <c r="QFT1526" s="12"/>
      <c r="QFU1526" s="12"/>
      <c r="QFV1526" s="12"/>
      <c r="QFW1526" s="12"/>
      <c r="QFX1526" s="12"/>
      <c r="QFY1526" s="12"/>
      <c r="QFZ1526" s="12"/>
      <c r="QGA1526" s="12"/>
      <c r="QGB1526" s="12"/>
      <c r="QGC1526" s="12"/>
      <c r="QGD1526" s="12"/>
      <c r="QGE1526" s="12"/>
      <c r="QGF1526" s="12"/>
      <c r="QGG1526" s="12"/>
      <c r="QGH1526" s="12"/>
      <c r="QGI1526" s="12"/>
      <c r="QGJ1526" s="12"/>
      <c r="QGK1526" s="12"/>
      <c r="QGL1526" s="12"/>
      <c r="QGM1526" s="12"/>
      <c r="QGN1526" s="12"/>
      <c r="QGO1526" s="12"/>
      <c r="QGP1526" s="12"/>
      <c r="QGQ1526" s="12"/>
      <c r="QGR1526" s="12"/>
      <c r="QGS1526" s="12"/>
      <c r="QGT1526" s="12"/>
      <c r="QGU1526" s="12"/>
      <c r="QGV1526" s="12"/>
      <c r="QGW1526" s="12"/>
      <c r="QGX1526" s="12"/>
      <c r="QGY1526" s="12"/>
      <c r="QGZ1526" s="12"/>
      <c r="QHA1526" s="12"/>
      <c r="QHB1526" s="12"/>
      <c r="QHC1526" s="12"/>
      <c r="QHD1526" s="12"/>
      <c r="QHE1526" s="12"/>
      <c r="QHF1526" s="12"/>
      <c r="QHG1526" s="12"/>
      <c r="QHH1526" s="12"/>
      <c r="QHI1526" s="12"/>
      <c r="QHJ1526" s="12"/>
      <c r="QHK1526" s="12"/>
      <c r="QHL1526" s="12"/>
      <c r="QHM1526" s="12"/>
      <c r="QHN1526" s="12"/>
      <c r="QHO1526" s="12"/>
      <c r="QHP1526" s="12"/>
      <c r="QHQ1526" s="12"/>
      <c r="QHR1526" s="12"/>
      <c r="QHS1526" s="12"/>
      <c r="QHT1526" s="12"/>
      <c r="QHU1526" s="12"/>
      <c r="QHV1526" s="12"/>
      <c r="QHW1526" s="12"/>
      <c r="QHX1526" s="12"/>
      <c r="QHY1526" s="12"/>
      <c r="QHZ1526" s="12"/>
      <c r="QIA1526" s="12"/>
      <c r="QIB1526" s="12"/>
      <c r="QIC1526" s="12"/>
      <c r="QID1526" s="12"/>
      <c r="QIE1526" s="12"/>
      <c r="QIF1526" s="12"/>
      <c r="QIG1526" s="12"/>
      <c r="QIH1526" s="12"/>
      <c r="QII1526" s="12"/>
      <c r="QIJ1526" s="12"/>
      <c r="QIK1526" s="12"/>
      <c r="QIL1526" s="12"/>
      <c r="QIM1526" s="12"/>
      <c r="QIN1526" s="12"/>
      <c r="QIO1526" s="12"/>
      <c r="QIP1526" s="12"/>
      <c r="QIQ1526" s="12"/>
      <c r="QIR1526" s="12"/>
      <c r="QIS1526" s="12"/>
      <c r="QIT1526" s="12"/>
      <c r="QIU1526" s="12"/>
      <c r="QIV1526" s="12"/>
      <c r="QIW1526" s="12"/>
      <c r="QIX1526" s="12"/>
      <c r="QIY1526" s="12"/>
      <c r="QIZ1526" s="12"/>
      <c r="QJA1526" s="12"/>
      <c r="QJB1526" s="12"/>
      <c r="QJC1526" s="12"/>
      <c r="QJD1526" s="12"/>
      <c r="QJE1526" s="12"/>
      <c r="QJF1526" s="12"/>
      <c r="QJG1526" s="12"/>
      <c r="QJH1526" s="12"/>
      <c r="QJI1526" s="12"/>
      <c r="QJJ1526" s="12"/>
      <c r="QJK1526" s="12"/>
      <c r="QJL1526" s="12"/>
      <c r="QJM1526" s="12"/>
      <c r="QJN1526" s="12"/>
      <c r="QJO1526" s="12"/>
      <c r="QJP1526" s="12"/>
      <c r="QJQ1526" s="12"/>
      <c r="QJR1526" s="12"/>
      <c r="QJS1526" s="12"/>
      <c r="QJT1526" s="12"/>
      <c r="QJU1526" s="12"/>
      <c r="QJV1526" s="12"/>
      <c r="QJW1526" s="12"/>
      <c r="QJX1526" s="12"/>
      <c r="QJY1526" s="12"/>
      <c r="QJZ1526" s="12"/>
      <c r="QKA1526" s="12"/>
      <c r="QKB1526" s="12"/>
      <c r="QKC1526" s="12"/>
      <c r="QKD1526" s="12"/>
      <c r="QKE1526" s="12"/>
      <c r="QKF1526" s="12"/>
      <c r="QKG1526" s="12"/>
      <c r="QKH1526" s="12"/>
      <c r="QKI1526" s="12"/>
      <c r="QKJ1526" s="12"/>
      <c r="QKK1526" s="12"/>
      <c r="QKL1526" s="12"/>
      <c r="QKM1526" s="12"/>
      <c r="QKN1526" s="12"/>
      <c r="QKO1526" s="12"/>
      <c r="QKP1526" s="12"/>
      <c r="QKQ1526" s="12"/>
      <c r="QKR1526" s="12"/>
      <c r="QKS1526" s="12"/>
      <c r="QKT1526" s="12"/>
      <c r="QKU1526" s="12"/>
      <c r="QKV1526" s="12"/>
      <c r="QKW1526" s="12"/>
      <c r="QKX1526" s="12"/>
      <c r="QKY1526" s="12"/>
      <c r="QKZ1526" s="12"/>
      <c r="QLA1526" s="12"/>
      <c r="QLB1526" s="12"/>
      <c r="QLC1526" s="12"/>
      <c r="QLD1526" s="12"/>
      <c r="QLE1526" s="12"/>
      <c r="QLF1526" s="12"/>
      <c r="QLG1526" s="12"/>
      <c r="QLH1526" s="12"/>
      <c r="QLI1526" s="12"/>
      <c r="QLJ1526" s="12"/>
      <c r="QLK1526" s="12"/>
      <c r="QLL1526" s="12"/>
      <c r="QLM1526" s="12"/>
      <c r="QLN1526" s="12"/>
      <c r="QLO1526" s="12"/>
      <c r="QLP1526" s="12"/>
      <c r="QLQ1526" s="12"/>
      <c r="QLR1526" s="12"/>
      <c r="QLS1526" s="12"/>
      <c r="QLT1526" s="12"/>
      <c r="QLU1526" s="12"/>
      <c r="QLV1526" s="12"/>
      <c r="QLW1526" s="12"/>
      <c r="QLX1526" s="12"/>
      <c r="QLY1526" s="12"/>
      <c r="QLZ1526" s="12"/>
      <c r="QMA1526" s="12"/>
      <c r="QMB1526" s="12"/>
      <c r="QMC1526" s="12"/>
      <c r="QMD1526" s="12"/>
      <c r="QME1526" s="12"/>
      <c r="QMF1526" s="12"/>
      <c r="QMG1526" s="12"/>
      <c r="QMH1526" s="12"/>
      <c r="QMI1526" s="12"/>
      <c r="QMJ1526" s="12"/>
      <c r="QMK1526" s="12"/>
      <c r="QML1526" s="12"/>
      <c r="QMM1526" s="12"/>
      <c r="QMN1526" s="12"/>
      <c r="QMO1526" s="12"/>
      <c r="QMP1526" s="12"/>
      <c r="QMQ1526" s="12"/>
      <c r="QMR1526" s="12"/>
      <c r="QMS1526" s="12"/>
      <c r="QMT1526" s="12"/>
      <c r="QMU1526" s="12"/>
      <c r="QMV1526" s="12"/>
      <c r="QMW1526" s="12"/>
      <c r="QMX1526" s="12"/>
      <c r="QMY1526" s="12"/>
      <c r="QMZ1526" s="12"/>
      <c r="QNA1526" s="12"/>
      <c r="QNB1526" s="12"/>
      <c r="QNC1526" s="12"/>
      <c r="QND1526" s="12"/>
      <c r="QNE1526" s="12"/>
      <c r="QNF1526" s="12"/>
      <c r="QNG1526" s="12"/>
      <c r="QNH1526" s="12"/>
      <c r="QNI1526" s="12"/>
      <c r="QNJ1526" s="12"/>
      <c r="QNK1526" s="12"/>
      <c r="QNL1526" s="12"/>
      <c r="QNM1526" s="12"/>
      <c r="QNN1526" s="12"/>
      <c r="QNO1526" s="12"/>
      <c r="QNP1526" s="12"/>
      <c r="QNQ1526" s="12"/>
      <c r="QNR1526" s="12"/>
      <c r="QNS1526" s="12"/>
      <c r="QNT1526" s="12"/>
      <c r="QNU1526" s="12"/>
      <c r="QNV1526" s="12"/>
      <c r="QNW1526" s="12"/>
      <c r="QNX1526" s="12"/>
      <c r="QNY1526" s="12"/>
      <c r="QNZ1526" s="12"/>
      <c r="QOA1526" s="12"/>
      <c r="QOB1526" s="12"/>
      <c r="QOC1526" s="12"/>
      <c r="QOD1526" s="12"/>
      <c r="QOE1526" s="12"/>
      <c r="QOF1526" s="12"/>
      <c r="QOG1526" s="12"/>
      <c r="QOH1526" s="12"/>
      <c r="QOI1526" s="12"/>
      <c r="QOJ1526" s="12"/>
      <c r="QOK1526" s="12"/>
      <c r="QOL1526" s="12"/>
      <c r="QOM1526" s="12"/>
      <c r="QON1526" s="12"/>
      <c r="QOO1526" s="12"/>
      <c r="QOP1526" s="12"/>
      <c r="QOQ1526" s="12"/>
      <c r="QOR1526" s="12"/>
      <c r="QOS1526" s="12"/>
      <c r="QOT1526" s="12"/>
      <c r="QOU1526" s="12"/>
      <c r="QOV1526" s="12"/>
      <c r="QOW1526" s="12"/>
      <c r="QOX1526" s="12"/>
      <c r="QOY1526" s="12"/>
      <c r="QOZ1526" s="12"/>
      <c r="QPA1526" s="12"/>
      <c r="QPB1526" s="12"/>
      <c r="QPC1526" s="12"/>
      <c r="QPD1526" s="12"/>
      <c r="QPE1526" s="12"/>
      <c r="QPF1526" s="12"/>
      <c r="QPG1526" s="12"/>
      <c r="QPH1526" s="12"/>
      <c r="QPI1526" s="12"/>
      <c r="QPJ1526" s="12"/>
      <c r="QPK1526" s="12"/>
      <c r="QPL1526" s="12"/>
      <c r="QPM1526" s="12"/>
      <c r="QPN1526" s="12"/>
      <c r="QPO1526" s="12"/>
      <c r="QPP1526" s="12"/>
      <c r="QPQ1526" s="12"/>
      <c r="QPR1526" s="12"/>
      <c r="QPS1526" s="12"/>
      <c r="QPT1526" s="12"/>
      <c r="QPU1526" s="12"/>
      <c r="QPV1526" s="12"/>
      <c r="QPW1526" s="12"/>
      <c r="QPX1526" s="12"/>
      <c r="QPY1526" s="12"/>
      <c r="QPZ1526" s="12"/>
      <c r="QQA1526" s="12"/>
      <c r="QQB1526" s="12"/>
      <c r="QQC1526" s="12"/>
      <c r="QQD1526" s="12"/>
      <c r="QQE1526" s="12"/>
      <c r="QQF1526" s="12"/>
      <c r="QQG1526" s="12"/>
      <c r="QQH1526" s="12"/>
      <c r="QQI1526" s="12"/>
      <c r="QQJ1526" s="12"/>
      <c r="QQK1526" s="12"/>
      <c r="QQL1526" s="12"/>
      <c r="QQM1526" s="12"/>
      <c r="QQN1526" s="12"/>
      <c r="QQO1526" s="12"/>
      <c r="QQP1526" s="12"/>
      <c r="QQQ1526" s="12"/>
      <c r="QQR1526" s="12"/>
      <c r="QQS1526" s="12"/>
      <c r="QQT1526" s="12"/>
      <c r="QQU1526" s="12"/>
      <c r="QQV1526" s="12"/>
      <c r="QQW1526" s="12"/>
      <c r="QQX1526" s="12"/>
      <c r="QQY1526" s="12"/>
      <c r="QQZ1526" s="12"/>
      <c r="QRA1526" s="12"/>
      <c r="QRB1526" s="12"/>
      <c r="QRC1526" s="12"/>
      <c r="QRD1526" s="12"/>
      <c r="QRE1526" s="12"/>
      <c r="QRF1526" s="12"/>
      <c r="QRG1526" s="12"/>
      <c r="QRH1526" s="12"/>
      <c r="QRI1526" s="12"/>
      <c r="QRJ1526" s="12"/>
      <c r="QRK1526" s="12"/>
      <c r="QRL1526" s="12"/>
      <c r="QRM1526" s="12"/>
      <c r="QRN1526" s="12"/>
      <c r="QRO1526" s="12"/>
      <c r="QRP1526" s="12"/>
      <c r="QRQ1526" s="12"/>
      <c r="QRR1526" s="12"/>
      <c r="QRS1526" s="12"/>
      <c r="QRT1526" s="12"/>
      <c r="QRU1526" s="12"/>
      <c r="QRV1526" s="12"/>
      <c r="QRW1526" s="12"/>
      <c r="QRX1526" s="12"/>
      <c r="QRY1526" s="12"/>
      <c r="QRZ1526" s="12"/>
      <c r="QSA1526" s="12"/>
      <c r="QSB1526" s="12"/>
      <c r="QSC1526" s="12"/>
      <c r="QSD1526" s="12"/>
      <c r="QSE1526" s="12"/>
      <c r="QSF1526" s="12"/>
      <c r="QSG1526" s="12"/>
      <c r="QSH1526" s="12"/>
      <c r="QSI1526" s="12"/>
      <c r="QSJ1526" s="12"/>
      <c r="QSK1526" s="12"/>
      <c r="QSL1526" s="12"/>
      <c r="QSM1526" s="12"/>
      <c r="QSN1526" s="12"/>
      <c r="QSO1526" s="12"/>
      <c r="QSP1526" s="12"/>
      <c r="QSQ1526" s="12"/>
      <c r="QSR1526" s="12"/>
      <c r="QSS1526" s="12"/>
      <c r="QST1526" s="12"/>
      <c r="QSU1526" s="12"/>
      <c r="QSV1526" s="12"/>
      <c r="QSW1526" s="12"/>
      <c r="QSX1526" s="12"/>
      <c r="QSY1526" s="12"/>
      <c r="QSZ1526" s="12"/>
      <c r="QTA1526" s="12"/>
      <c r="QTB1526" s="12"/>
      <c r="QTC1526" s="12"/>
      <c r="QTD1526" s="12"/>
      <c r="QTE1526" s="12"/>
      <c r="QTF1526" s="12"/>
      <c r="QTG1526" s="12"/>
      <c r="QTH1526" s="12"/>
      <c r="QTI1526" s="12"/>
      <c r="QTJ1526" s="12"/>
      <c r="QTK1526" s="12"/>
      <c r="QTL1526" s="12"/>
      <c r="QTM1526" s="12"/>
      <c r="QTN1526" s="12"/>
      <c r="QTO1526" s="12"/>
      <c r="QTP1526" s="12"/>
      <c r="QTQ1526" s="12"/>
      <c r="QTR1526" s="12"/>
      <c r="QTS1526" s="12"/>
      <c r="QTT1526" s="12"/>
      <c r="QTU1526" s="12"/>
      <c r="QTV1526" s="12"/>
      <c r="QTW1526" s="12"/>
      <c r="QTX1526" s="12"/>
      <c r="QTY1526" s="12"/>
      <c r="QTZ1526" s="12"/>
      <c r="QUA1526" s="12"/>
      <c r="QUB1526" s="12"/>
      <c r="QUC1526" s="12"/>
      <c r="QUD1526" s="12"/>
      <c r="QUE1526" s="12"/>
      <c r="QUF1526" s="12"/>
      <c r="QUG1526" s="12"/>
      <c r="QUH1526" s="12"/>
      <c r="QUI1526" s="12"/>
      <c r="QUJ1526" s="12"/>
      <c r="QUK1526" s="12"/>
      <c r="QUL1526" s="12"/>
      <c r="QUM1526" s="12"/>
      <c r="QUN1526" s="12"/>
      <c r="QUO1526" s="12"/>
      <c r="QUP1526" s="12"/>
      <c r="QUQ1526" s="12"/>
      <c r="QUR1526" s="12"/>
      <c r="QUS1526" s="12"/>
      <c r="QUT1526" s="12"/>
      <c r="QUU1526" s="12"/>
      <c r="QUV1526" s="12"/>
      <c r="QUW1526" s="12"/>
      <c r="QUX1526" s="12"/>
      <c r="QUY1526" s="12"/>
      <c r="QUZ1526" s="12"/>
      <c r="QVA1526" s="12"/>
      <c r="QVB1526" s="12"/>
      <c r="QVC1526" s="12"/>
      <c r="QVD1526" s="12"/>
      <c r="QVE1526" s="12"/>
      <c r="QVF1526" s="12"/>
      <c r="QVG1526" s="12"/>
      <c r="QVH1526" s="12"/>
      <c r="QVI1526" s="12"/>
      <c r="QVJ1526" s="12"/>
      <c r="QVK1526" s="12"/>
      <c r="QVL1526" s="12"/>
      <c r="QVM1526" s="12"/>
      <c r="QVN1526" s="12"/>
      <c r="QVO1526" s="12"/>
      <c r="QVP1526" s="12"/>
      <c r="QVQ1526" s="12"/>
      <c r="QVR1526" s="12"/>
      <c r="QVS1526" s="12"/>
      <c r="QVT1526" s="12"/>
      <c r="QVU1526" s="12"/>
      <c r="QVV1526" s="12"/>
      <c r="QVW1526" s="12"/>
      <c r="QVX1526" s="12"/>
      <c r="QVY1526" s="12"/>
      <c r="QVZ1526" s="12"/>
      <c r="QWA1526" s="12"/>
      <c r="QWB1526" s="12"/>
      <c r="QWC1526" s="12"/>
      <c r="QWD1526" s="12"/>
      <c r="QWE1526" s="12"/>
      <c r="QWF1526" s="12"/>
      <c r="QWG1526" s="12"/>
      <c r="QWH1526" s="12"/>
      <c r="QWI1526" s="12"/>
      <c r="QWJ1526" s="12"/>
      <c r="QWK1526" s="12"/>
      <c r="QWL1526" s="12"/>
      <c r="QWM1526" s="12"/>
      <c r="QWN1526" s="12"/>
      <c r="QWO1526" s="12"/>
      <c r="QWP1526" s="12"/>
      <c r="QWQ1526" s="12"/>
      <c r="QWR1526" s="12"/>
      <c r="QWS1526" s="12"/>
      <c r="QWT1526" s="12"/>
      <c r="QWU1526" s="12"/>
      <c r="QWV1526" s="12"/>
      <c r="QWW1526" s="12"/>
      <c r="QWX1526" s="12"/>
      <c r="QWY1526" s="12"/>
      <c r="QWZ1526" s="12"/>
      <c r="QXA1526" s="12"/>
      <c r="QXB1526" s="12"/>
      <c r="QXC1526" s="12"/>
      <c r="QXD1526" s="12"/>
      <c r="QXE1526" s="12"/>
      <c r="QXF1526" s="12"/>
      <c r="QXG1526" s="12"/>
      <c r="QXH1526" s="12"/>
      <c r="QXI1526" s="12"/>
      <c r="QXJ1526" s="12"/>
      <c r="QXK1526" s="12"/>
      <c r="QXL1526" s="12"/>
      <c r="QXM1526" s="12"/>
      <c r="QXN1526" s="12"/>
      <c r="QXO1526" s="12"/>
      <c r="QXP1526" s="12"/>
      <c r="QXQ1526" s="12"/>
      <c r="QXR1526" s="12"/>
      <c r="QXS1526" s="12"/>
      <c r="QXT1526" s="12"/>
      <c r="QXU1526" s="12"/>
      <c r="QXV1526" s="12"/>
      <c r="QXW1526" s="12"/>
      <c r="QXX1526" s="12"/>
      <c r="QXY1526" s="12"/>
      <c r="QXZ1526" s="12"/>
      <c r="QYA1526" s="12"/>
      <c r="QYB1526" s="12"/>
      <c r="QYC1526" s="12"/>
      <c r="QYD1526" s="12"/>
      <c r="QYE1526" s="12"/>
      <c r="QYF1526" s="12"/>
      <c r="QYG1526" s="12"/>
      <c r="QYH1526" s="12"/>
      <c r="QYI1526" s="12"/>
      <c r="QYJ1526" s="12"/>
      <c r="QYK1526" s="12"/>
      <c r="QYL1526" s="12"/>
      <c r="QYM1526" s="12"/>
      <c r="QYN1526" s="12"/>
      <c r="QYO1526" s="12"/>
      <c r="QYP1526" s="12"/>
      <c r="QYQ1526" s="12"/>
      <c r="QYR1526" s="12"/>
      <c r="QYS1526" s="12"/>
      <c r="QYT1526" s="12"/>
      <c r="QYU1526" s="12"/>
      <c r="QYV1526" s="12"/>
      <c r="QYW1526" s="12"/>
      <c r="QYX1526" s="12"/>
      <c r="QYY1526" s="12"/>
      <c r="QYZ1526" s="12"/>
      <c r="QZA1526" s="12"/>
      <c r="QZB1526" s="12"/>
      <c r="QZC1526" s="12"/>
      <c r="QZD1526" s="12"/>
      <c r="QZE1526" s="12"/>
      <c r="QZF1526" s="12"/>
      <c r="QZG1526" s="12"/>
      <c r="QZH1526" s="12"/>
      <c r="QZI1526" s="12"/>
      <c r="QZJ1526" s="12"/>
      <c r="QZK1526" s="12"/>
      <c r="QZL1526" s="12"/>
      <c r="QZM1526" s="12"/>
      <c r="QZN1526" s="12"/>
      <c r="QZO1526" s="12"/>
      <c r="QZP1526" s="12"/>
      <c r="QZQ1526" s="12"/>
      <c r="QZR1526" s="12"/>
      <c r="QZS1526" s="12"/>
      <c r="QZT1526" s="12"/>
      <c r="QZU1526" s="12"/>
      <c r="QZV1526" s="12"/>
      <c r="QZW1526" s="12"/>
      <c r="QZX1526" s="12"/>
      <c r="QZY1526" s="12"/>
      <c r="QZZ1526" s="12"/>
      <c r="RAA1526" s="12"/>
      <c r="RAB1526" s="12"/>
      <c r="RAC1526" s="12"/>
      <c r="RAD1526" s="12"/>
      <c r="RAE1526" s="12"/>
      <c r="RAF1526" s="12"/>
      <c r="RAG1526" s="12"/>
      <c r="RAH1526" s="12"/>
      <c r="RAI1526" s="12"/>
      <c r="RAJ1526" s="12"/>
      <c r="RAK1526" s="12"/>
      <c r="RAL1526" s="12"/>
      <c r="RAM1526" s="12"/>
      <c r="RAN1526" s="12"/>
      <c r="RAO1526" s="12"/>
      <c r="RAP1526" s="12"/>
      <c r="RAQ1526" s="12"/>
      <c r="RAR1526" s="12"/>
      <c r="RAS1526" s="12"/>
      <c r="RAT1526" s="12"/>
      <c r="RAU1526" s="12"/>
      <c r="RAV1526" s="12"/>
      <c r="RAW1526" s="12"/>
      <c r="RAX1526" s="12"/>
      <c r="RAY1526" s="12"/>
      <c r="RAZ1526" s="12"/>
      <c r="RBA1526" s="12"/>
      <c r="RBB1526" s="12"/>
      <c r="RBC1526" s="12"/>
      <c r="RBD1526" s="12"/>
      <c r="RBE1526" s="12"/>
      <c r="RBF1526" s="12"/>
      <c r="RBG1526" s="12"/>
      <c r="RBH1526" s="12"/>
      <c r="RBI1526" s="12"/>
      <c r="RBJ1526" s="12"/>
      <c r="RBK1526" s="12"/>
      <c r="RBL1526" s="12"/>
      <c r="RBM1526" s="12"/>
      <c r="RBN1526" s="12"/>
      <c r="RBO1526" s="12"/>
      <c r="RBP1526" s="12"/>
      <c r="RBQ1526" s="12"/>
      <c r="RBR1526" s="12"/>
      <c r="RBS1526" s="12"/>
      <c r="RBT1526" s="12"/>
      <c r="RBU1526" s="12"/>
      <c r="RBV1526" s="12"/>
      <c r="RBW1526" s="12"/>
      <c r="RBX1526" s="12"/>
      <c r="RBY1526" s="12"/>
      <c r="RBZ1526" s="12"/>
      <c r="RCA1526" s="12"/>
      <c r="RCB1526" s="12"/>
      <c r="RCC1526" s="12"/>
      <c r="RCD1526" s="12"/>
      <c r="RCE1526" s="12"/>
      <c r="RCF1526" s="12"/>
      <c r="RCG1526" s="12"/>
      <c r="RCH1526" s="12"/>
      <c r="RCI1526" s="12"/>
      <c r="RCJ1526" s="12"/>
      <c r="RCK1526" s="12"/>
      <c r="RCL1526" s="12"/>
      <c r="RCM1526" s="12"/>
      <c r="RCN1526" s="12"/>
      <c r="RCO1526" s="12"/>
      <c r="RCP1526" s="12"/>
      <c r="RCQ1526" s="12"/>
      <c r="RCR1526" s="12"/>
      <c r="RCS1526" s="12"/>
      <c r="RCT1526" s="12"/>
      <c r="RCU1526" s="12"/>
      <c r="RCV1526" s="12"/>
      <c r="RCW1526" s="12"/>
      <c r="RCX1526" s="12"/>
      <c r="RCY1526" s="12"/>
      <c r="RCZ1526" s="12"/>
      <c r="RDA1526" s="12"/>
      <c r="RDB1526" s="12"/>
      <c r="RDC1526" s="12"/>
      <c r="RDD1526" s="12"/>
      <c r="RDE1526" s="12"/>
      <c r="RDF1526" s="12"/>
      <c r="RDG1526" s="12"/>
      <c r="RDH1526" s="12"/>
      <c r="RDI1526" s="12"/>
      <c r="RDJ1526" s="12"/>
      <c r="RDK1526" s="12"/>
      <c r="RDL1526" s="12"/>
      <c r="RDM1526" s="12"/>
      <c r="RDN1526" s="12"/>
      <c r="RDO1526" s="12"/>
      <c r="RDP1526" s="12"/>
      <c r="RDQ1526" s="12"/>
      <c r="RDR1526" s="12"/>
      <c r="RDS1526" s="12"/>
      <c r="RDT1526" s="12"/>
      <c r="RDU1526" s="12"/>
      <c r="RDV1526" s="12"/>
      <c r="RDW1526" s="12"/>
      <c r="RDX1526" s="12"/>
      <c r="RDY1526" s="12"/>
      <c r="RDZ1526" s="12"/>
      <c r="REA1526" s="12"/>
      <c r="REB1526" s="12"/>
      <c r="REC1526" s="12"/>
      <c r="RED1526" s="12"/>
      <c r="REE1526" s="12"/>
      <c r="REF1526" s="12"/>
      <c r="REG1526" s="12"/>
      <c r="REH1526" s="12"/>
      <c r="REI1526" s="12"/>
      <c r="REJ1526" s="12"/>
      <c r="REK1526" s="12"/>
      <c r="REL1526" s="12"/>
      <c r="REM1526" s="12"/>
      <c r="REN1526" s="12"/>
      <c r="REO1526" s="12"/>
      <c r="REP1526" s="12"/>
      <c r="REQ1526" s="12"/>
      <c r="RER1526" s="12"/>
      <c r="RES1526" s="12"/>
      <c r="RET1526" s="12"/>
      <c r="REU1526" s="12"/>
      <c r="REV1526" s="12"/>
      <c r="REW1526" s="12"/>
      <c r="REX1526" s="12"/>
      <c r="REY1526" s="12"/>
      <c r="REZ1526" s="12"/>
      <c r="RFA1526" s="12"/>
      <c r="RFB1526" s="12"/>
      <c r="RFC1526" s="12"/>
      <c r="RFD1526" s="12"/>
      <c r="RFE1526" s="12"/>
      <c r="RFF1526" s="12"/>
      <c r="RFG1526" s="12"/>
      <c r="RFH1526" s="12"/>
      <c r="RFI1526" s="12"/>
      <c r="RFJ1526" s="12"/>
      <c r="RFK1526" s="12"/>
      <c r="RFL1526" s="12"/>
      <c r="RFM1526" s="12"/>
      <c r="RFN1526" s="12"/>
      <c r="RFO1526" s="12"/>
      <c r="RFP1526" s="12"/>
      <c r="RFQ1526" s="12"/>
      <c r="RFR1526" s="12"/>
      <c r="RFS1526" s="12"/>
      <c r="RFT1526" s="12"/>
      <c r="RFU1526" s="12"/>
      <c r="RFV1526" s="12"/>
      <c r="RFW1526" s="12"/>
      <c r="RFX1526" s="12"/>
      <c r="RFY1526" s="12"/>
      <c r="RFZ1526" s="12"/>
      <c r="RGA1526" s="12"/>
      <c r="RGB1526" s="12"/>
      <c r="RGC1526" s="12"/>
      <c r="RGD1526" s="12"/>
      <c r="RGE1526" s="12"/>
      <c r="RGF1526" s="12"/>
      <c r="RGG1526" s="12"/>
      <c r="RGH1526" s="12"/>
      <c r="RGI1526" s="12"/>
      <c r="RGJ1526" s="12"/>
      <c r="RGK1526" s="12"/>
      <c r="RGL1526" s="12"/>
      <c r="RGM1526" s="12"/>
      <c r="RGN1526" s="12"/>
      <c r="RGO1526" s="12"/>
      <c r="RGP1526" s="12"/>
      <c r="RGQ1526" s="12"/>
      <c r="RGR1526" s="12"/>
      <c r="RGS1526" s="12"/>
      <c r="RGT1526" s="12"/>
      <c r="RGU1526" s="12"/>
      <c r="RGV1526" s="12"/>
      <c r="RGW1526" s="12"/>
      <c r="RGX1526" s="12"/>
      <c r="RGY1526" s="12"/>
      <c r="RGZ1526" s="12"/>
      <c r="RHA1526" s="12"/>
      <c r="RHB1526" s="12"/>
      <c r="RHC1526" s="12"/>
      <c r="RHD1526" s="12"/>
      <c r="RHE1526" s="12"/>
      <c r="RHF1526" s="12"/>
      <c r="RHG1526" s="12"/>
      <c r="RHH1526" s="12"/>
      <c r="RHI1526" s="12"/>
      <c r="RHJ1526" s="12"/>
      <c r="RHK1526" s="12"/>
      <c r="RHL1526" s="12"/>
      <c r="RHM1526" s="12"/>
      <c r="RHN1526" s="12"/>
      <c r="RHO1526" s="12"/>
      <c r="RHP1526" s="12"/>
      <c r="RHQ1526" s="12"/>
      <c r="RHR1526" s="12"/>
      <c r="RHS1526" s="12"/>
      <c r="RHT1526" s="12"/>
      <c r="RHU1526" s="12"/>
      <c r="RHV1526" s="12"/>
      <c r="RHW1526" s="12"/>
      <c r="RHX1526" s="12"/>
      <c r="RHY1526" s="12"/>
      <c r="RHZ1526" s="12"/>
      <c r="RIA1526" s="12"/>
      <c r="RIB1526" s="12"/>
      <c r="RIC1526" s="12"/>
      <c r="RID1526" s="12"/>
      <c r="RIE1526" s="12"/>
      <c r="RIF1526" s="12"/>
      <c r="RIG1526" s="12"/>
      <c r="RIH1526" s="12"/>
      <c r="RII1526" s="12"/>
      <c r="RIJ1526" s="12"/>
      <c r="RIK1526" s="12"/>
      <c r="RIL1526" s="12"/>
      <c r="RIM1526" s="12"/>
      <c r="RIN1526" s="12"/>
      <c r="RIO1526" s="12"/>
      <c r="RIP1526" s="12"/>
      <c r="RIQ1526" s="12"/>
      <c r="RIR1526" s="12"/>
      <c r="RIS1526" s="12"/>
      <c r="RIT1526" s="12"/>
      <c r="RIU1526" s="12"/>
      <c r="RIV1526" s="12"/>
      <c r="RIW1526" s="12"/>
      <c r="RIX1526" s="12"/>
      <c r="RIY1526" s="12"/>
      <c r="RIZ1526" s="12"/>
      <c r="RJA1526" s="12"/>
      <c r="RJB1526" s="12"/>
      <c r="RJC1526" s="12"/>
      <c r="RJD1526" s="12"/>
      <c r="RJE1526" s="12"/>
      <c r="RJF1526" s="12"/>
      <c r="RJG1526" s="12"/>
      <c r="RJH1526" s="12"/>
      <c r="RJI1526" s="12"/>
      <c r="RJJ1526" s="12"/>
      <c r="RJK1526" s="12"/>
      <c r="RJL1526" s="12"/>
      <c r="RJM1526" s="12"/>
      <c r="RJN1526" s="12"/>
      <c r="RJO1526" s="12"/>
      <c r="RJP1526" s="12"/>
      <c r="RJQ1526" s="12"/>
      <c r="RJR1526" s="12"/>
      <c r="RJS1526" s="12"/>
      <c r="RJT1526" s="12"/>
      <c r="RJU1526" s="12"/>
      <c r="RJV1526" s="12"/>
      <c r="RJW1526" s="12"/>
      <c r="RJX1526" s="12"/>
      <c r="RJY1526" s="12"/>
      <c r="RJZ1526" s="12"/>
      <c r="RKA1526" s="12"/>
      <c r="RKB1526" s="12"/>
      <c r="RKC1526" s="12"/>
      <c r="RKD1526" s="12"/>
      <c r="RKE1526" s="12"/>
      <c r="RKF1526" s="12"/>
      <c r="RKG1526" s="12"/>
      <c r="RKH1526" s="12"/>
      <c r="RKI1526" s="12"/>
      <c r="RKJ1526" s="12"/>
      <c r="RKK1526" s="12"/>
      <c r="RKL1526" s="12"/>
      <c r="RKM1526" s="12"/>
      <c r="RKN1526" s="12"/>
      <c r="RKO1526" s="12"/>
      <c r="RKP1526" s="12"/>
      <c r="RKQ1526" s="12"/>
      <c r="RKR1526" s="12"/>
      <c r="RKS1526" s="12"/>
      <c r="RKT1526" s="12"/>
      <c r="RKU1526" s="12"/>
      <c r="RKV1526" s="12"/>
      <c r="RKW1526" s="12"/>
      <c r="RKX1526" s="12"/>
      <c r="RKY1526" s="12"/>
      <c r="RKZ1526" s="12"/>
      <c r="RLA1526" s="12"/>
      <c r="RLB1526" s="12"/>
      <c r="RLC1526" s="12"/>
      <c r="RLD1526" s="12"/>
      <c r="RLE1526" s="12"/>
      <c r="RLF1526" s="12"/>
      <c r="RLG1526" s="12"/>
      <c r="RLH1526" s="12"/>
      <c r="RLI1526" s="12"/>
      <c r="RLJ1526" s="12"/>
      <c r="RLK1526" s="12"/>
      <c r="RLL1526" s="12"/>
      <c r="RLM1526" s="12"/>
      <c r="RLN1526" s="12"/>
      <c r="RLO1526" s="12"/>
      <c r="RLP1526" s="12"/>
      <c r="RLQ1526" s="12"/>
      <c r="RLR1526" s="12"/>
      <c r="RLS1526" s="12"/>
      <c r="RLT1526" s="12"/>
      <c r="RLU1526" s="12"/>
      <c r="RLV1526" s="12"/>
      <c r="RLW1526" s="12"/>
      <c r="RLX1526" s="12"/>
      <c r="RLY1526" s="12"/>
      <c r="RLZ1526" s="12"/>
      <c r="RMA1526" s="12"/>
      <c r="RMB1526" s="12"/>
      <c r="RMC1526" s="12"/>
      <c r="RMD1526" s="12"/>
      <c r="RME1526" s="12"/>
      <c r="RMF1526" s="12"/>
      <c r="RMG1526" s="12"/>
      <c r="RMH1526" s="12"/>
      <c r="RMI1526" s="12"/>
      <c r="RMJ1526" s="12"/>
      <c r="RMK1526" s="12"/>
      <c r="RML1526" s="12"/>
      <c r="RMM1526" s="12"/>
      <c r="RMN1526" s="12"/>
      <c r="RMO1526" s="12"/>
      <c r="RMP1526" s="12"/>
      <c r="RMQ1526" s="12"/>
      <c r="RMR1526" s="12"/>
      <c r="RMS1526" s="12"/>
      <c r="RMT1526" s="12"/>
      <c r="RMU1526" s="12"/>
      <c r="RMV1526" s="12"/>
      <c r="RMW1526" s="12"/>
      <c r="RMX1526" s="12"/>
      <c r="RMY1526" s="12"/>
      <c r="RMZ1526" s="12"/>
      <c r="RNA1526" s="12"/>
      <c r="RNB1526" s="12"/>
      <c r="RNC1526" s="12"/>
      <c r="RND1526" s="12"/>
      <c r="RNE1526" s="12"/>
      <c r="RNF1526" s="12"/>
      <c r="RNG1526" s="12"/>
      <c r="RNH1526" s="12"/>
      <c r="RNI1526" s="12"/>
      <c r="RNJ1526" s="12"/>
      <c r="RNK1526" s="12"/>
      <c r="RNL1526" s="12"/>
      <c r="RNM1526" s="12"/>
      <c r="RNN1526" s="12"/>
      <c r="RNO1526" s="12"/>
      <c r="RNP1526" s="12"/>
      <c r="RNQ1526" s="12"/>
      <c r="RNR1526" s="12"/>
      <c r="RNS1526" s="12"/>
      <c r="RNT1526" s="12"/>
      <c r="RNU1526" s="12"/>
      <c r="RNV1526" s="12"/>
      <c r="RNW1526" s="12"/>
      <c r="RNX1526" s="12"/>
      <c r="RNY1526" s="12"/>
      <c r="RNZ1526" s="12"/>
      <c r="ROA1526" s="12"/>
      <c r="ROB1526" s="12"/>
      <c r="ROC1526" s="12"/>
      <c r="ROD1526" s="12"/>
      <c r="ROE1526" s="12"/>
      <c r="ROF1526" s="12"/>
      <c r="ROG1526" s="12"/>
      <c r="ROH1526" s="12"/>
      <c r="ROI1526" s="12"/>
      <c r="ROJ1526" s="12"/>
      <c r="ROK1526" s="12"/>
      <c r="ROL1526" s="12"/>
      <c r="ROM1526" s="12"/>
      <c r="RON1526" s="12"/>
      <c r="ROO1526" s="12"/>
      <c r="ROP1526" s="12"/>
      <c r="ROQ1526" s="12"/>
      <c r="ROR1526" s="12"/>
      <c r="ROS1526" s="12"/>
      <c r="ROT1526" s="12"/>
      <c r="ROU1526" s="12"/>
      <c r="ROV1526" s="12"/>
      <c r="ROW1526" s="12"/>
      <c r="ROX1526" s="12"/>
      <c r="ROY1526" s="12"/>
      <c r="ROZ1526" s="12"/>
      <c r="RPA1526" s="12"/>
      <c r="RPB1526" s="12"/>
      <c r="RPC1526" s="12"/>
      <c r="RPD1526" s="12"/>
      <c r="RPE1526" s="12"/>
      <c r="RPF1526" s="12"/>
      <c r="RPG1526" s="12"/>
      <c r="RPH1526" s="12"/>
      <c r="RPI1526" s="12"/>
      <c r="RPJ1526" s="12"/>
      <c r="RPK1526" s="12"/>
      <c r="RPL1526" s="12"/>
      <c r="RPM1526" s="12"/>
      <c r="RPN1526" s="12"/>
      <c r="RPO1526" s="12"/>
      <c r="RPP1526" s="12"/>
      <c r="RPQ1526" s="12"/>
      <c r="RPR1526" s="12"/>
      <c r="RPS1526" s="12"/>
      <c r="RPT1526" s="12"/>
      <c r="RPU1526" s="12"/>
      <c r="RPV1526" s="12"/>
      <c r="RPW1526" s="12"/>
      <c r="RPX1526" s="12"/>
      <c r="RPY1526" s="12"/>
      <c r="RPZ1526" s="12"/>
      <c r="RQA1526" s="12"/>
      <c r="RQB1526" s="12"/>
      <c r="RQC1526" s="12"/>
      <c r="RQD1526" s="12"/>
      <c r="RQE1526" s="12"/>
      <c r="RQF1526" s="12"/>
      <c r="RQG1526" s="12"/>
      <c r="RQH1526" s="12"/>
      <c r="RQI1526" s="12"/>
      <c r="RQJ1526" s="12"/>
      <c r="RQK1526" s="12"/>
      <c r="RQL1526" s="12"/>
      <c r="RQM1526" s="12"/>
      <c r="RQN1526" s="12"/>
      <c r="RQO1526" s="12"/>
      <c r="RQP1526" s="12"/>
      <c r="RQQ1526" s="12"/>
      <c r="RQR1526" s="12"/>
      <c r="RQS1526" s="12"/>
      <c r="RQT1526" s="12"/>
      <c r="RQU1526" s="12"/>
      <c r="RQV1526" s="12"/>
      <c r="RQW1526" s="12"/>
      <c r="RQX1526" s="12"/>
      <c r="RQY1526" s="12"/>
      <c r="RQZ1526" s="12"/>
      <c r="RRA1526" s="12"/>
      <c r="RRB1526" s="12"/>
      <c r="RRC1526" s="12"/>
      <c r="RRD1526" s="12"/>
      <c r="RRE1526" s="12"/>
      <c r="RRF1526" s="12"/>
      <c r="RRG1526" s="12"/>
      <c r="RRH1526" s="12"/>
      <c r="RRI1526" s="12"/>
      <c r="RRJ1526" s="12"/>
      <c r="RRK1526" s="12"/>
      <c r="RRL1526" s="12"/>
      <c r="RRM1526" s="12"/>
      <c r="RRN1526" s="12"/>
      <c r="RRO1526" s="12"/>
      <c r="RRP1526" s="12"/>
      <c r="RRQ1526" s="12"/>
      <c r="RRR1526" s="12"/>
      <c r="RRS1526" s="12"/>
      <c r="RRT1526" s="12"/>
      <c r="RRU1526" s="12"/>
      <c r="RRV1526" s="12"/>
      <c r="RRW1526" s="12"/>
      <c r="RRX1526" s="12"/>
      <c r="RRY1526" s="12"/>
      <c r="RRZ1526" s="12"/>
      <c r="RSA1526" s="12"/>
      <c r="RSB1526" s="12"/>
      <c r="RSC1526" s="12"/>
      <c r="RSD1526" s="12"/>
      <c r="RSE1526" s="12"/>
      <c r="RSF1526" s="12"/>
      <c r="RSG1526" s="12"/>
      <c r="RSH1526" s="12"/>
      <c r="RSI1526" s="12"/>
      <c r="RSJ1526" s="12"/>
      <c r="RSK1526" s="12"/>
      <c r="RSL1526" s="12"/>
      <c r="RSM1526" s="12"/>
      <c r="RSN1526" s="12"/>
      <c r="RSO1526" s="12"/>
      <c r="RSP1526" s="12"/>
      <c r="RSQ1526" s="12"/>
      <c r="RSR1526" s="12"/>
      <c r="RSS1526" s="12"/>
      <c r="RST1526" s="12"/>
      <c r="RSU1526" s="12"/>
      <c r="RSV1526" s="12"/>
      <c r="RSW1526" s="12"/>
      <c r="RSX1526" s="12"/>
      <c r="RSY1526" s="12"/>
      <c r="RSZ1526" s="12"/>
      <c r="RTA1526" s="12"/>
      <c r="RTB1526" s="12"/>
      <c r="RTC1526" s="12"/>
      <c r="RTD1526" s="12"/>
      <c r="RTE1526" s="12"/>
      <c r="RTF1526" s="12"/>
      <c r="RTG1526" s="12"/>
      <c r="RTH1526" s="12"/>
      <c r="RTI1526" s="12"/>
      <c r="RTJ1526" s="12"/>
      <c r="RTK1526" s="12"/>
      <c r="RTL1526" s="12"/>
      <c r="RTM1526" s="12"/>
      <c r="RTN1526" s="12"/>
      <c r="RTO1526" s="12"/>
      <c r="RTP1526" s="12"/>
      <c r="RTQ1526" s="12"/>
      <c r="RTR1526" s="12"/>
      <c r="RTS1526" s="12"/>
      <c r="RTT1526" s="12"/>
      <c r="RTU1526" s="12"/>
      <c r="RTV1526" s="12"/>
      <c r="RTW1526" s="12"/>
      <c r="RTX1526" s="12"/>
      <c r="RTY1526" s="12"/>
      <c r="RTZ1526" s="12"/>
      <c r="RUA1526" s="12"/>
      <c r="RUB1526" s="12"/>
      <c r="RUC1526" s="12"/>
      <c r="RUD1526" s="12"/>
      <c r="RUE1526" s="12"/>
      <c r="RUF1526" s="12"/>
      <c r="RUG1526" s="12"/>
      <c r="RUH1526" s="12"/>
      <c r="RUI1526" s="12"/>
      <c r="RUJ1526" s="12"/>
      <c r="RUK1526" s="12"/>
      <c r="RUL1526" s="12"/>
      <c r="RUM1526" s="12"/>
      <c r="RUN1526" s="12"/>
      <c r="RUO1526" s="12"/>
      <c r="RUP1526" s="12"/>
      <c r="RUQ1526" s="12"/>
      <c r="RUR1526" s="12"/>
      <c r="RUS1526" s="12"/>
      <c r="RUT1526" s="12"/>
      <c r="RUU1526" s="12"/>
      <c r="RUV1526" s="12"/>
      <c r="RUW1526" s="12"/>
      <c r="RUX1526" s="12"/>
      <c r="RUY1526" s="12"/>
      <c r="RUZ1526" s="12"/>
      <c r="RVA1526" s="12"/>
      <c r="RVB1526" s="12"/>
      <c r="RVC1526" s="12"/>
      <c r="RVD1526" s="12"/>
      <c r="RVE1526" s="12"/>
      <c r="RVF1526" s="12"/>
      <c r="RVG1526" s="12"/>
      <c r="RVH1526" s="12"/>
      <c r="RVI1526" s="12"/>
      <c r="RVJ1526" s="12"/>
      <c r="RVK1526" s="12"/>
      <c r="RVL1526" s="12"/>
      <c r="RVM1526" s="12"/>
      <c r="RVN1526" s="12"/>
      <c r="RVO1526" s="12"/>
      <c r="RVP1526" s="12"/>
      <c r="RVQ1526" s="12"/>
      <c r="RVR1526" s="12"/>
      <c r="RVS1526" s="12"/>
      <c r="RVT1526" s="12"/>
      <c r="RVU1526" s="12"/>
      <c r="RVV1526" s="12"/>
      <c r="RVW1526" s="12"/>
      <c r="RVX1526" s="12"/>
      <c r="RVY1526" s="12"/>
      <c r="RVZ1526" s="12"/>
      <c r="RWA1526" s="12"/>
      <c r="RWB1526" s="12"/>
      <c r="RWC1526" s="12"/>
      <c r="RWD1526" s="12"/>
      <c r="RWE1526" s="12"/>
      <c r="RWF1526" s="12"/>
      <c r="RWG1526" s="12"/>
      <c r="RWH1526" s="12"/>
      <c r="RWI1526" s="12"/>
      <c r="RWJ1526" s="12"/>
      <c r="RWK1526" s="12"/>
      <c r="RWL1526" s="12"/>
      <c r="RWM1526" s="12"/>
      <c r="RWN1526" s="12"/>
      <c r="RWO1526" s="12"/>
      <c r="RWP1526" s="12"/>
      <c r="RWQ1526" s="12"/>
      <c r="RWR1526" s="12"/>
      <c r="RWS1526" s="12"/>
      <c r="RWT1526" s="12"/>
      <c r="RWU1526" s="12"/>
      <c r="RWV1526" s="12"/>
      <c r="RWW1526" s="12"/>
      <c r="RWX1526" s="12"/>
      <c r="RWY1526" s="12"/>
      <c r="RWZ1526" s="12"/>
      <c r="RXA1526" s="12"/>
      <c r="RXB1526" s="12"/>
      <c r="RXC1526" s="12"/>
      <c r="RXD1526" s="12"/>
      <c r="RXE1526" s="12"/>
      <c r="RXF1526" s="12"/>
      <c r="RXG1526" s="12"/>
      <c r="RXH1526" s="12"/>
      <c r="RXI1526" s="12"/>
      <c r="RXJ1526" s="12"/>
      <c r="RXK1526" s="12"/>
      <c r="RXL1526" s="12"/>
      <c r="RXM1526" s="12"/>
      <c r="RXN1526" s="12"/>
      <c r="RXO1526" s="12"/>
      <c r="RXP1526" s="12"/>
      <c r="RXQ1526" s="12"/>
      <c r="RXR1526" s="12"/>
      <c r="RXS1526" s="12"/>
      <c r="RXT1526" s="12"/>
      <c r="RXU1526" s="12"/>
      <c r="RXV1526" s="12"/>
      <c r="RXW1526" s="12"/>
      <c r="RXX1526" s="12"/>
      <c r="RXY1526" s="12"/>
      <c r="RXZ1526" s="12"/>
      <c r="RYA1526" s="12"/>
      <c r="RYB1526" s="12"/>
      <c r="RYC1526" s="12"/>
      <c r="RYD1526" s="12"/>
      <c r="RYE1526" s="12"/>
      <c r="RYF1526" s="12"/>
      <c r="RYG1526" s="12"/>
      <c r="RYH1526" s="12"/>
      <c r="RYI1526" s="12"/>
      <c r="RYJ1526" s="12"/>
      <c r="RYK1526" s="12"/>
      <c r="RYL1526" s="12"/>
      <c r="RYM1526" s="12"/>
      <c r="RYN1526" s="12"/>
      <c r="RYO1526" s="12"/>
      <c r="RYP1526" s="12"/>
      <c r="RYQ1526" s="12"/>
      <c r="RYR1526" s="12"/>
      <c r="RYS1526" s="12"/>
      <c r="RYT1526" s="12"/>
      <c r="RYU1526" s="12"/>
      <c r="RYV1526" s="12"/>
      <c r="RYW1526" s="12"/>
      <c r="RYX1526" s="12"/>
      <c r="RYY1526" s="12"/>
      <c r="RYZ1526" s="12"/>
      <c r="RZA1526" s="12"/>
      <c r="RZB1526" s="12"/>
      <c r="RZC1526" s="12"/>
      <c r="RZD1526" s="12"/>
      <c r="RZE1526" s="12"/>
      <c r="RZF1526" s="12"/>
      <c r="RZG1526" s="12"/>
      <c r="RZH1526" s="12"/>
      <c r="RZI1526" s="12"/>
      <c r="RZJ1526" s="12"/>
      <c r="RZK1526" s="12"/>
      <c r="RZL1526" s="12"/>
      <c r="RZM1526" s="12"/>
      <c r="RZN1526" s="12"/>
      <c r="RZO1526" s="12"/>
      <c r="RZP1526" s="12"/>
      <c r="RZQ1526" s="12"/>
      <c r="RZR1526" s="12"/>
      <c r="RZS1526" s="12"/>
      <c r="RZT1526" s="12"/>
      <c r="RZU1526" s="12"/>
      <c r="RZV1526" s="12"/>
      <c r="RZW1526" s="12"/>
      <c r="RZX1526" s="12"/>
      <c r="RZY1526" s="12"/>
      <c r="RZZ1526" s="12"/>
      <c r="SAA1526" s="12"/>
      <c r="SAB1526" s="12"/>
      <c r="SAC1526" s="12"/>
      <c r="SAD1526" s="12"/>
      <c r="SAE1526" s="12"/>
      <c r="SAF1526" s="12"/>
      <c r="SAG1526" s="12"/>
      <c r="SAH1526" s="12"/>
      <c r="SAI1526" s="12"/>
      <c r="SAJ1526" s="12"/>
      <c r="SAK1526" s="12"/>
      <c r="SAL1526" s="12"/>
      <c r="SAM1526" s="12"/>
      <c r="SAN1526" s="12"/>
      <c r="SAO1526" s="12"/>
      <c r="SAP1526" s="12"/>
      <c r="SAQ1526" s="12"/>
      <c r="SAR1526" s="12"/>
      <c r="SAS1526" s="12"/>
      <c r="SAT1526" s="12"/>
      <c r="SAU1526" s="12"/>
      <c r="SAV1526" s="12"/>
      <c r="SAW1526" s="12"/>
      <c r="SAX1526" s="12"/>
      <c r="SAY1526" s="12"/>
      <c r="SAZ1526" s="12"/>
      <c r="SBA1526" s="12"/>
      <c r="SBB1526" s="12"/>
      <c r="SBC1526" s="12"/>
      <c r="SBD1526" s="12"/>
      <c r="SBE1526" s="12"/>
      <c r="SBF1526" s="12"/>
      <c r="SBG1526" s="12"/>
      <c r="SBH1526" s="12"/>
      <c r="SBI1526" s="12"/>
      <c r="SBJ1526" s="12"/>
      <c r="SBK1526" s="12"/>
      <c r="SBL1526" s="12"/>
      <c r="SBM1526" s="12"/>
      <c r="SBN1526" s="12"/>
      <c r="SBO1526" s="12"/>
      <c r="SBP1526" s="12"/>
      <c r="SBQ1526" s="12"/>
      <c r="SBR1526" s="12"/>
      <c r="SBS1526" s="12"/>
      <c r="SBT1526" s="12"/>
      <c r="SBU1526" s="12"/>
      <c r="SBV1526" s="12"/>
      <c r="SBW1526" s="12"/>
      <c r="SBX1526" s="12"/>
      <c r="SBY1526" s="12"/>
      <c r="SBZ1526" s="12"/>
      <c r="SCA1526" s="12"/>
      <c r="SCB1526" s="12"/>
      <c r="SCC1526" s="12"/>
      <c r="SCD1526" s="12"/>
      <c r="SCE1526" s="12"/>
      <c r="SCF1526" s="12"/>
      <c r="SCG1526" s="12"/>
      <c r="SCH1526" s="12"/>
      <c r="SCI1526" s="12"/>
      <c r="SCJ1526" s="12"/>
      <c r="SCK1526" s="12"/>
      <c r="SCL1526" s="12"/>
      <c r="SCM1526" s="12"/>
      <c r="SCN1526" s="12"/>
      <c r="SCO1526" s="12"/>
      <c r="SCP1526" s="12"/>
      <c r="SCQ1526" s="12"/>
      <c r="SCR1526" s="12"/>
      <c r="SCS1526" s="12"/>
      <c r="SCT1526" s="12"/>
      <c r="SCU1526" s="12"/>
      <c r="SCV1526" s="12"/>
      <c r="SCW1526" s="12"/>
      <c r="SCX1526" s="12"/>
      <c r="SCY1526" s="12"/>
      <c r="SCZ1526" s="12"/>
      <c r="SDA1526" s="12"/>
      <c r="SDB1526" s="12"/>
      <c r="SDC1526" s="12"/>
      <c r="SDD1526" s="12"/>
      <c r="SDE1526" s="12"/>
      <c r="SDF1526" s="12"/>
      <c r="SDG1526" s="12"/>
      <c r="SDH1526" s="12"/>
      <c r="SDI1526" s="12"/>
      <c r="SDJ1526" s="12"/>
      <c r="SDK1526" s="12"/>
      <c r="SDL1526" s="12"/>
      <c r="SDM1526" s="12"/>
      <c r="SDN1526" s="12"/>
      <c r="SDO1526" s="12"/>
      <c r="SDP1526" s="12"/>
      <c r="SDQ1526" s="12"/>
      <c r="SDR1526" s="12"/>
      <c r="SDS1526" s="12"/>
      <c r="SDT1526" s="12"/>
      <c r="SDU1526" s="12"/>
      <c r="SDV1526" s="12"/>
      <c r="SDW1526" s="12"/>
      <c r="SDX1526" s="12"/>
      <c r="SDY1526" s="12"/>
      <c r="SDZ1526" s="12"/>
      <c r="SEA1526" s="12"/>
      <c r="SEB1526" s="12"/>
      <c r="SEC1526" s="12"/>
      <c r="SED1526" s="12"/>
      <c r="SEE1526" s="12"/>
      <c r="SEF1526" s="12"/>
      <c r="SEG1526" s="12"/>
      <c r="SEH1526" s="12"/>
      <c r="SEI1526" s="12"/>
      <c r="SEJ1526" s="12"/>
      <c r="SEK1526" s="12"/>
      <c r="SEL1526" s="12"/>
      <c r="SEM1526" s="12"/>
      <c r="SEN1526" s="12"/>
      <c r="SEO1526" s="12"/>
      <c r="SEP1526" s="12"/>
      <c r="SEQ1526" s="12"/>
      <c r="SER1526" s="12"/>
      <c r="SES1526" s="12"/>
      <c r="SET1526" s="12"/>
      <c r="SEU1526" s="12"/>
      <c r="SEV1526" s="12"/>
      <c r="SEW1526" s="12"/>
      <c r="SEX1526" s="12"/>
      <c r="SEY1526" s="12"/>
      <c r="SEZ1526" s="12"/>
      <c r="SFA1526" s="12"/>
      <c r="SFB1526" s="12"/>
      <c r="SFC1526" s="12"/>
      <c r="SFD1526" s="12"/>
      <c r="SFE1526" s="12"/>
      <c r="SFF1526" s="12"/>
      <c r="SFG1526" s="12"/>
      <c r="SFH1526" s="12"/>
      <c r="SFI1526" s="12"/>
      <c r="SFJ1526" s="12"/>
      <c r="SFK1526" s="12"/>
      <c r="SFL1526" s="12"/>
      <c r="SFM1526" s="12"/>
      <c r="SFN1526" s="12"/>
      <c r="SFO1526" s="12"/>
      <c r="SFP1526" s="12"/>
      <c r="SFQ1526" s="12"/>
      <c r="SFR1526" s="12"/>
      <c r="SFS1526" s="12"/>
      <c r="SFT1526" s="12"/>
      <c r="SFU1526" s="12"/>
      <c r="SFV1526" s="12"/>
      <c r="SFW1526" s="12"/>
      <c r="SFX1526" s="12"/>
      <c r="SFY1526" s="12"/>
      <c r="SFZ1526" s="12"/>
      <c r="SGA1526" s="12"/>
      <c r="SGB1526" s="12"/>
      <c r="SGC1526" s="12"/>
      <c r="SGD1526" s="12"/>
      <c r="SGE1526" s="12"/>
      <c r="SGF1526" s="12"/>
      <c r="SGG1526" s="12"/>
      <c r="SGH1526" s="12"/>
      <c r="SGI1526" s="12"/>
      <c r="SGJ1526" s="12"/>
      <c r="SGK1526" s="12"/>
      <c r="SGL1526" s="12"/>
      <c r="SGM1526" s="12"/>
      <c r="SGN1526" s="12"/>
      <c r="SGO1526" s="12"/>
      <c r="SGP1526" s="12"/>
      <c r="SGQ1526" s="12"/>
      <c r="SGR1526" s="12"/>
      <c r="SGS1526" s="12"/>
      <c r="SGT1526" s="12"/>
      <c r="SGU1526" s="12"/>
      <c r="SGV1526" s="12"/>
      <c r="SGW1526" s="12"/>
      <c r="SGX1526" s="12"/>
      <c r="SGY1526" s="12"/>
      <c r="SGZ1526" s="12"/>
      <c r="SHA1526" s="12"/>
      <c r="SHB1526" s="12"/>
      <c r="SHC1526" s="12"/>
      <c r="SHD1526" s="12"/>
      <c r="SHE1526" s="12"/>
      <c r="SHF1526" s="12"/>
      <c r="SHG1526" s="12"/>
      <c r="SHH1526" s="12"/>
      <c r="SHI1526" s="12"/>
      <c r="SHJ1526" s="12"/>
      <c r="SHK1526" s="12"/>
      <c r="SHL1526" s="12"/>
      <c r="SHM1526" s="12"/>
      <c r="SHN1526" s="12"/>
      <c r="SHO1526" s="12"/>
      <c r="SHP1526" s="12"/>
      <c r="SHQ1526" s="12"/>
      <c r="SHR1526" s="12"/>
      <c r="SHS1526" s="12"/>
      <c r="SHT1526" s="12"/>
      <c r="SHU1526" s="12"/>
      <c r="SHV1526" s="12"/>
      <c r="SHW1526" s="12"/>
      <c r="SHX1526" s="12"/>
      <c r="SHY1526" s="12"/>
      <c r="SHZ1526" s="12"/>
      <c r="SIA1526" s="12"/>
      <c r="SIB1526" s="12"/>
      <c r="SIC1526" s="12"/>
      <c r="SID1526" s="12"/>
      <c r="SIE1526" s="12"/>
      <c r="SIF1526" s="12"/>
      <c r="SIG1526" s="12"/>
      <c r="SIH1526" s="12"/>
      <c r="SII1526" s="12"/>
      <c r="SIJ1526" s="12"/>
      <c r="SIK1526" s="12"/>
      <c r="SIL1526" s="12"/>
      <c r="SIM1526" s="12"/>
      <c r="SIN1526" s="12"/>
      <c r="SIO1526" s="12"/>
      <c r="SIP1526" s="12"/>
      <c r="SIQ1526" s="12"/>
      <c r="SIR1526" s="12"/>
      <c r="SIS1526" s="12"/>
      <c r="SIT1526" s="12"/>
      <c r="SIU1526" s="12"/>
      <c r="SIV1526" s="12"/>
      <c r="SIW1526" s="12"/>
      <c r="SIX1526" s="12"/>
      <c r="SIY1526" s="12"/>
      <c r="SIZ1526" s="12"/>
      <c r="SJA1526" s="12"/>
      <c r="SJB1526" s="12"/>
      <c r="SJC1526" s="12"/>
      <c r="SJD1526" s="12"/>
      <c r="SJE1526" s="12"/>
      <c r="SJF1526" s="12"/>
      <c r="SJG1526" s="12"/>
      <c r="SJH1526" s="12"/>
      <c r="SJI1526" s="12"/>
      <c r="SJJ1526" s="12"/>
      <c r="SJK1526" s="12"/>
      <c r="SJL1526" s="12"/>
      <c r="SJM1526" s="12"/>
      <c r="SJN1526" s="12"/>
      <c r="SJO1526" s="12"/>
      <c r="SJP1526" s="12"/>
      <c r="SJQ1526" s="12"/>
      <c r="SJR1526" s="12"/>
      <c r="SJS1526" s="12"/>
      <c r="SJT1526" s="12"/>
      <c r="SJU1526" s="12"/>
      <c r="SJV1526" s="12"/>
      <c r="SJW1526" s="12"/>
      <c r="SJX1526" s="12"/>
      <c r="SJY1526" s="12"/>
      <c r="SJZ1526" s="12"/>
      <c r="SKA1526" s="12"/>
      <c r="SKB1526" s="12"/>
      <c r="SKC1526" s="12"/>
      <c r="SKD1526" s="12"/>
      <c r="SKE1526" s="12"/>
      <c r="SKF1526" s="12"/>
      <c r="SKG1526" s="12"/>
      <c r="SKH1526" s="12"/>
      <c r="SKI1526" s="12"/>
      <c r="SKJ1526" s="12"/>
      <c r="SKK1526" s="12"/>
      <c r="SKL1526" s="12"/>
      <c r="SKM1526" s="12"/>
      <c r="SKN1526" s="12"/>
      <c r="SKO1526" s="12"/>
      <c r="SKP1526" s="12"/>
      <c r="SKQ1526" s="12"/>
      <c r="SKR1526" s="12"/>
      <c r="SKS1526" s="12"/>
      <c r="SKT1526" s="12"/>
      <c r="SKU1526" s="12"/>
      <c r="SKV1526" s="12"/>
      <c r="SKW1526" s="12"/>
      <c r="SKX1526" s="12"/>
      <c r="SKY1526" s="12"/>
      <c r="SKZ1526" s="12"/>
      <c r="SLA1526" s="12"/>
      <c r="SLB1526" s="12"/>
      <c r="SLC1526" s="12"/>
      <c r="SLD1526" s="12"/>
      <c r="SLE1526" s="12"/>
      <c r="SLF1526" s="12"/>
      <c r="SLG1526" s="12"/>
      <c r="SLH1526" s="12"/>
      <c r="SLI1526" s="12"/>
      <c r="SLJ1526" s="12"/>
      <c r="SLK1526" s="12"/>
      <c r="SLL1526" s="12"/>
      <c r="SLM1526" s="12"/>
      <c r="SLN1526" s="12"/>
      <c r="SLO1526" s="12"/>
      <c r="SLP1526" s="12"/>
      <c r="SLQ1526" s="12"/>
      <c r="SLR1526" s="12"/>
      <c r="SLS1526" s="12"/>
      <c r="SLT1526" s="12"/>
      <c r="SLU1526" s="12"/>
      <c r="SLV1526" s="12"/>
      <c r="SLW1526" s="12"/>
      <c r="SLX1526" s="12"/>
      <c r="SLY1526" s="12"/>
      <c r="SLZ1526" s="12"/>
      <c r="SMA1526" s="12"/>
      <c r="SMB1526" s="12"/>
      <c r="SMC1526" s="12"/>
      <c r="SMD1526" s="12"/>
      <c r="SME1526" s="12"/>
      <c r="SMF1526" s="12"/>
      <c r="SMG1526" s="12"/>
      <c r="SMH1526" s="12"/>
      <c r="SMI1526" s="12"/>
      <c r="SMJ1526" s="12"/>
      <c r="SMK1526" s="12"/>
      <c r="SML1526" s="12"/>
      <c r="SMM1526" s="12"/>
      <c r="SMN1526" s="12"/>
      <c r="SMO1526" s="12"/>
      <c r="SMP1526" s="12"/>
      <c r="SMQ1526" s="12"/>
      <c r="SMR1526" s="12"/>
      <c r="SMS1526" s="12"/>
      <c r="SMT1526" s="12"/>
      <c r="SMU1526" s="12"/>
      <c r="SMV1526" s="12"/>
      <c r="SMW1526" s="12"/>
      <c r="SMX1526" s="12"/>
      <c r="SMY1526" s="12"/>
      <c r="SMZ1526" s="12"/>
      <c r="SNA1526" s="12"/>
      <c r="SNB1526" s="12"/>
      <c r="SNC1526" s="12"/>
      <c r="SND1526" s="12"/>
      <c r="SNE1526" s="12"/>
      <c r="SNF1526" s="12"/>
      <c r="SNG1526" s="12"/>
      <c r="SNH1526" s="12"/>
      <c r="SNI1526" s="12"/>
      <c r="SNJ1526" s="12"/>
      <c r="SNK1526" s="12"/>
      <c r="SNL1526" s="12"/>
      <c r="SNM1526" s="12"/>
      <c r="SNN1526" s="12"/>
      <c r="SNO1526" s="12"/>
      <c r="SNP1526" s="12"/>
      <c r="SNQ1526" s="12"/>
      <c r="SNR1526" s="12"/>
      <c r="SNS1526" s="12"/>
      <c r="SNT1526" s="12"/>
      <c r="SNU1526" s="12"/>
      <c r="SNV1526" s="12"/>
      <c r="SNW1526" s="12"/>
      <c r="SNX1526" s="12"/>
      <c r="SNY1526" s="12"/>
      <c r="SNZ1526" s="12"/>
      <c r="SOA1526" s="12"/>
      <c r="SOB1526" s="12"/>
      <c r="SOC1526" s="12"/>
      <c r="SOD1526" s="12"/>
      <c r="SOE1526" s="12"/>
      <c r="SOF1526" s="12"/>
      <c r="SOG1526" s="12"/>
      <c r="SOH1526" s="12"/>
      <c r="SOI1526" s="12"/>
      <c r="SOJ1526" s="12"/>
      <c r="SOK1526" s="12"/>
      <c r="SOL1526" s="12"/>
      <c r="SOM1526" s="12"/>
      <c r="SON1526" s="12"/>
      <c r="SOO1526" s="12"/>
      <c r="SOP1526" s="12"/>
      <c r="SOQ1526" s="12"/>
      <c r="SOR1526" s="12"/>
      <c r="SOS1526" s="12"/>
      <c r="SOT1526" s="12"/>
      <c r="SOU1526" s="12"/>
      <c r="SOV1526" s="12"/>
      <c r="SOW1526" s="12"/>
      <c r="SOX1526" s="12"/>
      <c r="SOY1526" s="12"/>
      <c r="SOZ1526" s="12"/>
      <c r="SPA1526" s="12"/>
      <c r="SPB1526" s="12"/>
      <c r="SPC1526" s="12"/>
      <c r="SPD1526" s="12"/>
      <c r="SPE1526" s="12"/>
      <c r="SPF1526" s="12"/>
      <c r="SPG1526" s="12"/>
      <c r="SPH1526" s="12"/>
      <c r="SPI1526" s="12"/>
      <c r="SPJ1526" s="12"/>
      <c r="SPK1526" s="12"/>
      <c r="SPL1526" s="12"/>
      <c r="SPM1526" s="12"/>
      <c r="SPN1526" s="12"/>
      <c r="SPO1526" s="12"/>
      <c r="SPP1526" s="12"/>
      <c r="SPQ1526" s="12"/>
      <c r="SPR1526" s="12"/>
      <c r="SPS1526" s="12"/>
      <c r="SPT1526" s="12"/>
      <c r="SPU1526" s="12"/>
      <c r="SPV1526" s="12"/>
      <c r="SPW1526" s="12"/>
      <c r="SPX1526" s="12"/>
      <c r="SPY1526" s="12"/>
      <c r="SPZ1526" s="12"/>
      <c r="SQA1526" s="12"/>
      <c r="SQB1526" s="12"/>
      <c r="SQC1526" s="12"/>
      <c r="SQD1526" s="12"/>
      <c r="SQE1526" s="12"/>
      <c r="SQF1526" s="12"/>
      <c r="SQG1526" s="12"/>
      <c r="SQH1526" s="12"/>
      <c r="SQI1526" s="12"/>
      <c r="SQJ1526" s="12"/>
      <c r="SQK1526" s="12"/>
      <c r="SQL1526" s="12"/>
      <c r="SQM1526" s="12"/>
      <c r="SQN1526" s="12"/>
      <c r="SQO1526" s="12"/>
      <c r="SQP1526" s="12"/>
      <c r="SQQ1526" s="12"/>
      <c r="SQR1526" s="12"/>
      <c r="SQS1526" s="12"/>
      <c r="SQT1526" s="12"/>
      <c r="SQU1526" s="12"/>
      <c r="SQV1526" s="12"/>
      <c r="SQW1526" s="12"/>
      <c r="SQX1526" s="12"/>
      <c r="SQY1526" s="12"/>
      <c r="SQZ1526" s="12"/>
      <c r="SRA1526" s="12"/>
      <c r="SRB1526" s="12"/>
      <c r="SRC1526" s="12"/>
      <c r="SRD1526" s="12"/>
      <c r="SRE1526" s="12"/>
      <c r="SRF1526" s="12"/>
      <c r="SRG1526" s="12"/>
      <c r="SRH1526" s="12"/>
      <c r="SRI1526" s="12"/>
      <c r="SRJ1526" s="12"/>
      <c r="SRK1526" s="12"/>
      <c r="SRL1526" s="12"/>
      <c r="SRM1526" s="12"/>
      <c r="SRN1526" s="12"/>
      <c r="SRO1526" s="12"/>
      <c r="SRP1526" s="12"/>
      <c r="SRQ1526" s="12"/>
      <c r="SRR1526" s="12"/>
      <c r="SRS1526" s="12"/>
      <c r="SRT1526" s="12"/>
      <c r="SRU1526" s="12"/>
      <c r="SRV1526" s="12"/>
      <c r="SRW1526" s="12"/>
      <c r="SRX1526" s="12"/>
      <c r="SRY1526" s="12"/>
      <c r="SRZ1526" s="12"/>
      <c r="SSA1526" s="12"/>
      <c r="SSB1526" s="12"/>
      <c r="SSC1526" s="12"/>
      <c r="SSD1526" s="12"/>
      <c r="SSE1526" s="12"/>
      <c r="SSF1526" s="12"/>
      <c r="SSG1526" s="12"/>
      <c r="SSH1526" s="12"/>
      <c r="SSI1526" s="12"/>
      <c r="SSJ1526" s="12"/>
      <c r="SSK1526" s="12"/>
      <c r="SSL1526" s="12"/>
      <c r="SSM1526" s="12"/>
      <c r="SSN1526" s="12"/>
      <c r="SSO1526" s="12"/>
      <c r="SSP1526" s="12"/>
      <c r="SSQ1526" s="12"/>
      <c r="SSR1526" s="12"/>
      <c r="SSS1526" s="12"/>
      <c r="SST1526" s="12"/>
      <c r="SSU1526" s="12"/>
      <c r="SSV1526" s="12"/>
      <c r="SSW1526" s="12"/>
      <c r="SSX1526" s="12"/>
      <c r="SSY1526" s="12"/>
      <c r="SSZ1526" s="12"/>
      <c r="STA1526" s="12"/>
      <c r="STB1526" s="12"/>
      <c r="STC1526" s="12"/>
      <c r="STD1526" s="12"/>
      <c r="STE1526" s="12"/>
      <c r="STF1526" s="12"/>
      <c r="STG1526" s="12"/>
      <c r="STH1526" s="12"/>
      <c r="STI1526" s="12"/>
      <c r="STJ1526" s="12"/>
      <c r="STK1526" s="12"/>
      <c r="STL1526" s="12"/>
      <c r="STM1526" s="12"/>
      <c r="STN1526" s="12"/>
      <c r="STO1526" s="12"/>
      <c r="STP1526" s="12"/>
      <c r="STQ1526" s="12"/>
      <c r="STR1526" s="12"/>
      <c r="STS1526" s="12"/>
      <c r="STT1526" s="12"/>
      <c r="STU1526" s="12"/>
      <c r="STV1526" s="12"/>
      <c r="STW1526" s="12"/>
      <c r="STX1526" s="12"/>
      <c r="STY1526" s="12"/>
      <c r="STZ1526" s="12"/>
      <c r="SUA1526" s="12"/>
      <c r="SUB1526" s="12"/>
      <c r="SUC1526" s="12"/>
      <c r="SUD1526" s="12"/>
      <c r="SUE1526" s="12"/>
      <c r="SUF1526" s="12"/>
      <c r="SUG1526" s="12"/>
      <c r="SUH1526" s="12"/>
      <c r="SUI1526" s="12"/>
      <c r="SUJ1526" s="12"/>
      <c r="SUK1526" s="12"/>
      <c r="SUL1526" s="12"/>
      <c r="SUM1526" s="12"/>
      <c r="SUN1526" s="12"/>
      <c r="SUO1526" s="12"/>
      <c r="SUP1526" s="12"/>
      <c r="SUQ1526" s="12"/>
      <c r="SUR1526" s="12"/>
      <c r="SUS1526" s="12"/>
      <c r="SUT1526" s="12"/>
      <c r="SUU1526" s="12"/>
      <c r="SUV1526" s="12"/>
      <c r="SUW1526" s="12"/>
      <c r="SUX1526" s="12"/>
      <c r="SUY1526" s="12"/>
      <c r="SUZ1526" s="12"/>
      <c r="SVA1526" s="12"/>
      <c r="SVB1526" s="12"/>
      <c r="SVC1526" s="12"/>
      <c r="SVD1526" s="12"/>
      <c r="SVE1526" s="12"/>
      <c r="SVF1526" s="12"/>
      <c r="SVG1526" s="12"/>
      <c r="SVH1526" s="12"/>
      <c r="SVI1526" s="12"/>
      <c r="SVJ1526" s="12"/>
      <c r="SVK1526" s="12"/>
      <c r="SVL1526" s="12"/>
      <c r="SVM1526" s="12"/>
      <c r="SVN1526" s="12"/>
      <c r="SVO1526" s="12"/>
      <c r="SVP1526" s="12"/>
      <c r="SVQ1526" s="12"/>
      <c r="SVR1526" s="12"/>
      <c r="SVS1526" s="12"/>
      <c r="SVT1526" s="12"/>
      <c r="SVU1526" s="12"/>
      <c r="SVV1526" s="12"/>
      <c r="SVW1526" s="12"/>
      <c r="SVX1526" s="12"/>
      <c r="SVY1526" s="12"/>
      <c r="SVZ1526" s="12"/>
      <c r="SWA1526" s="12"/>
      <c r="SWB1526" s="12"/>
      <c r="SWC1526" s="12"/>
      <c r="SWD1526" s="12"/>
      <c r="SWE1526" s="12"/>
      <c r="SWF1526" s="12"/>
      <c r="SWG1526" s="12"/>
      <c r="SWH1526" s="12"/>
      <c r="SWI1526" s="12"/>
      <c r="SWJ1526" s="12"/>
      <c r="SWK1526" s="12"/>
      <c r="SWL1526" s="12"/>
      <c r="SWM1526" s="12"/>
      <c r="SWN1526" s="12"/>
      <c r="SWO1526" s="12"/>
      <c r="SWP1526" s="12"/>
      <c r="SWQ1526" s="12"/>
      <c r="SWR1526" s="12"/>
      <c r="SWS1526" s="12"/>
      <c r="SWT1526" s="12"/>
      <c r="SWU1526" s="12"/>
      <c r="SWV1526" s="12"/>
      <c r="SWW1526" s="12"/>
      <c r="SWX1526" s="12"/>
      <c r="SWY1526" s="12"/>
      <c r="SWZ1526" s="12"/>
      <c r="SXA1526" s="12"/>
      <c r="SXB1526" s="12"/>
      <c r="SXC1526" s="12"/>
      <c r="SXD1526" s="12"/>
      <c r="SXE1526" s="12"/>
      <c r="SXF1526" s="12"/>
      <c r="SXG1526" s="12"/>
      <c r="SXH1526" s="12"/>
      <c r="SXI1526" s="12"/>
      <c r="SXJ1526" s="12"/>
      <c r="SXK1526" s="12"/>
      <c r="SXL1526" s="12"/>
      <c r="SXM1526" s="12"/>
      <c r="SXN1526" s="12"/>
      <c r="SXO1526" s="12"/>
      <c r="SXP1526" s="12"/>
      <c r="SXQ1526" s="12"/>
      <c r="SXR1526" s="12"/>
      <c r="SXS1526" s="12"/>
      <c r="SXT1526" s="12"/>
      <c r="SXU1526" s="12"/>
      <c r="SXV1526" s="12"/>
      <c r="SXW1526" s="12"/>
      <c r="SXX1526" s="12"/>
      <c r="SXY1526" s="12"/>
      <c r="SXZ1526" s="12"/>
      <c r="SYA1526" s="12"/>
      <c r="SYB1526" s="12"/>
      <c r="SYC1526" s="12"/>
      <c r="SYD1526" s="12"/>
      <c r="SYE1526" s="12"/>
      <c r="SYF1526" s="12"/>
      <c r="SYG1526" s="12"/>
      <c r="SYH1526" s="12"/>
      <c r="SYI1526" s="12"/>
      <c r="SYJ1526" s="12"/>
      <c r="SYK1526" s="12"/>
      <c r="SYL1526" s="12"/>
      <c r="SYM1526" s="12"/>
      <c r="SYN1526" s="12"/>
      <c r="SYO1526" s="12"/>
      <c r="SYP1526" s="12"/>
      <c r="SYQ1526" s="12"/>
      <c r="SYR1526" s="12"/>
      <c r="SYS1526" s="12"/>
      <c r="SYT1526" s="12"/>
      <c r="SYU1526" s="12"/>
      <c r="SYV1526" s="12"/>
      <c r="SYW1526" s="12"/>
      <c r="SYX1526" s="12"/>
      <c r="SYY1526" s="12"/>
      <c r="SYZ1526" s="12"/>
      <c r="SZA1526" s="12"/>
      <c r="SZB1526" s="12"/>
      <c r="SZC1526" s="12"/>
      <c r="SZD1526" s="12"/>
      <c r="SZE1526" s="12"/>
      <c r="SZF1526" s="12"/>
      <c r="SZG1526" s="12"/>
      <c r="SZH1526" s="12"/>
      <c r="SZI1526" s="12"/>
      <c r="SZJ1526" s="12"/>
      <c r="SZK1526" s="12"/>
      <c r="SZL1526" s="12"/>
      <c r="SZM1526" s="12"/>
      <c r="SZN1526" s="12"/>
      <c r="SZO1526" s="12"/>
      <c r="SZP1526" s="12"/>
      <c r="SZQ1526" s="12"/>
      <c r="SZR1526" s="12"/>
      <c r="SZS1526" s="12"/>
      <c r="SZT1526" s="12"/>
      <c r="SZU1526" s="12"/>
      <c r="SZV1526" s="12"/>
      <c r="SZW1526" s="12"/>
      <c r="SZX1526" s="12"/>
      <c r="SZY1526" s="12"/>
      <c r="SZZ1526" s="12"/>
      <c r="TAA1526" s="12"/>
      <c r="TAB1526" s="12"/>
      <c r="TAC1526" s="12"/>
      <c r="TAD1526" s="12"/>
      <c r="TAE1526" s="12"/>
      <c r="TAF1526" s="12"/>
      <c r="TAG1526" s="12"/>
      <c r="TAH1526" s="12"/>
      <c r="TAI1526" s="12"/>
      <c r="TAJ1526" s="12"/>
      <c r="TAK1526" s="12"/>
      <c r="TAL1526" s="12"/>
      <c r="TAM1526" s="12"/>
      <c r="TAN1526" s="12"/>
      <c r="TAO1526" s="12"/>
      <c r="TAP1526" s="12"/>
      <c r="TAQ1526" s="12"/>
      <c r="TAR1526" s="12"/>
      <c r="TAS1526" s="12"/>
      <c r="TAT1526" s="12"/>
      <c r="TAU1526" s="12"/>
      <c r="TAV1526" s="12"/>
      <c r="TAW1526" s="12"/>
      <c r="TAX1526" s="12"/>
      <c r="TAY1526" s="12"/>
      <c r="TAZ1526" s="12"/>
      <c r="TBA1526" s="12"/>
      <c r="TBB1526" s="12"/>
      <c r="TBC1526" s="12"/>
      <c r="TBD1526" s="12"/>
      <c r="TBE1526" s="12"/>
      <c r="TBF1526" s="12"/>
      <c r="TBG1526" s="12"/>
      <c r="TBH1526" s="12"/>
      <c r="TBI1526" s="12"/>
      <c r="TBJ1526" s="12"/>
      <c r="TBK1526" s="12"/>
      <c r="TBL1526" s="12"/>
      <c r="TBM1526" s="12"/>
      <c r="TBN1526" s="12"/>
      <c r="TBO1526" s="12"/>
      <c r="TBP1526" s="12"/>
      <c r="TBQ1526" s="12"/>
      <c r="TBR1526" s="12"/>
      <c r="TBS1526" s="12"/>
      <c r="TBT1526" s="12"/>
      <c r="TBU1526" s="12"/>
      <c r="TBV1526" s="12"/>
      <c r="TBW1526" s="12"/>
      <c r="TBX1526" s="12"/>
      <c r="TBY1526" s="12"/>
      <c r="TBZ1526" s="12"/>
      <c r="TCA1526" s="12"/>
      <c r="TCB1526" s="12"/>
      <c r="TCC1526" s="12"/>
      <c r="TCD1526" s="12"/>
      <c r="TCE1526" s="12"/>
      <c r="TCF1526" s="12"/>
      <c r="TCG1526" s="12"/>
      <c r="TCH1526" s="12"/>
      <c r="TCI1526" s="12"/>
      <c r="TCJ1526" s="12"/>
      <c r="TCK1526" s="12"/>
      <c r="TCL1526" s="12"/>
      <c r="TCM1526" s="12"/>
      <c r="TCN1526" s="12"/>
      <c r="TCO1526" s="12"/>
      <c r="TCP1526" s="12"/>
      <c r="TCQ1526" s="12"/>
      <c r="TCR1526" s="12"/>
      <c r="TCS1526" s="12"/>
      <c r="TCT1526" s="12"/>
      <c r="TCU1526" s="12"/>
      <c r="TCV1526" s="12"/>
      <c r="TCW1526" s="12"/>
      <c r="TCX1526" s="12"/>
      <c r="TCY1526" s="12"/>
      <c r="TCZ1526" s="12"/>
      <c r="TDA1526" s="12"/>
      <c r="TDB1526" s="12"/>
      <c r="TDC1526" s="12"/>
      <c r="TDD1526" s="12"/>
      <c r="TDE1526" s="12"/>
      <c r="TDF1526" s="12"/>
      <c r="TDG1526" s="12"/>
      <c r="TDH1526" s="12"/>
      <c r="TDI1526" s="12"/>
      <c r="TDJ1526" s="12"/>
      <c r="TDK1526" s="12"/>
      <c r="TDL1526" s="12"/>
      <c r="TDM1526" s="12"/>
      <c r="TDN1526" s="12"/>
      <c r="TDO1526" s="12"/>
      <c r="TDP1526" s="12"/>
      <c r="TDQ1526" s="12"/>
      <c r="TDR1526" s="12"/>
      <c r="TDS1526" s="12"/>
      <c r="TDT1526" s="12"/>
      <c r="TDU1526" s="12"/>
      <c r="TDV1526" s="12"/>
      <c r="TDW1526" s="12"/>
      <c r="TDX1526" s="12"/>
      <c r="TDY1526" s="12"/>
      <c r="TDZ1526" s="12"/>
      <c r="TEA1526" s="12"/>
      <c r="TEB1526" s="12"/>
      <c r="TEC1526" s="12"/>
      <c r="TED1526" s="12"/>
      <c r="TEE1526" s="12"/>
      <c r="TEF1526" s="12"/>
      <c r="TEG1526" s="12"/>
      <c r="TEH1526" s="12"/>
      <c r="TEI1526" s="12"/>
      <c r="TEJ1526" s="12"/>
      <c r="TEK1526" s="12"/>
      <c r="TEL1526" s="12"/>
      <c r="TEM1526" s="12"/>
      <c r="TEN1526" s="12"/>
      <c r="TEO1526" s="12"/>
      <c r="TEP1526" s="12"/>
      <c r="TEQ1526" s="12"/>
      <c r="TER1526" s="12"/>
      <c r="TES1526" s="12"/>
      <c r="TET1526" s="12"/>
      <c r="TEU1526" s="12"/>
      <c r="TEV1526" s="12"/>
      <c r="TEW1526" s="12"/>
      <c r="TEX1526" s="12"/>
      <c r="TEY1526" s="12"/>
      <c r="TEZ1526" s="12"/>
      <c r="TFA1526" s="12"/>
      <c r="TFB1526" s="12"/>
      <c r="TFC1526" s="12"/>
      <c r="TFD1526" s="12"/>
      <c r="TFE1526" s="12"/>
      <c r="TFF1526" s="12"/>
      <c r="TFG1526" s="12"/>
      <c r="TFH1526" s="12"/>
      <c r="TFI1526" s="12"/>
      <c r="TFJ1526" s="12"/>
      <c r="TFK1526" s="12"/>
      <c r="TFL1526" s="12"/>
      <c r="TFM1526" s="12"/>
      <c r="TFN1526" s="12"/>
      <c r="TFO1526" s="12"/>
      <c r="TFP1526" s="12"/>
      <c r="TFQ1526" s="12"/>
      <c r="TFR1526" s="12"/>
      <c r="TFS1526" s="12"/>
      <c r="TFT1526" s="12"/>
      <c r="TFU1526" s="12"/>
      <c r="TFV1526" s="12"/>
      <c r="TFW1526" s="12"/>
      <c r="TFX1526" s="12"/>
      <c r="TFY1526" s="12"/>
      <c r="TFZ1526" s="12"/>
      <c r="TGA1526" s="12"/>
      <c r="TGB1526" s="12"/>
      <c r="TGC1526" s="12"/>
      <c r="TGD1526" s="12"/>
      <c r="TGE1526" s="12"/>
      <c r="TGF1526" s="12"/>
      <c r="TGG1526" s="12"/>
      <c r="TGH1526" s="12"/>
      <c r="TGI1526" s="12"/>
      <c r="TGJ1526" s="12"/>
      <c r="TGK1526" s="12"/>
      <c r="TGL1526" s="12"/>
      <c r="TGM1526" s="12"/>
      <c r="TGN1526" s="12"/>
      <c r="TGO1526" s="12"/>
      <c r="TGP1526" s="12"/>
      <c r="TGQ1526" s="12"/>
      <c r="TGR1526" s="12"/>
      <c r="TGS1526" s="12"/>
      <c r="TGT1526" s="12"/>
      <c r="TGU1526" s="12"/>
      <c r="TGV1526" s="12"/>
      <c r="TGW1526" s="12"/>
      <c r="TGX1526" s="12"/>
      <c r="TGY1526" s="12"/>
      <c r="TGZ1526" s="12"/>
      <c r="THA1526" s="12"/>
      <c r="THB1526" s="12"/>
      <c r="THC1526" s="12"/>
      <c r="THD1526" s="12"/>
      <c r="THE1526" s="12"/>
      <c r="THF1526" s="12"/>
      <c r="THG1526" s="12"/>
      <c r="THH1526" s="12"/>
      <c r="THI1526" s="12"/>
      <c r="THJ1526" s="12"/>
      <c r="THK1526" s="12"/>
      <c r="THL1526" s="12"/>
      <c r="THM1526" s="12"/>
      <c r="THN1526" s="12"/>
      <c r="THO1526" s="12"/>
      <c r="THP1526" s="12"/>
      <c r="THQ1526" s="12"/>
      <c r="THR1526" s="12"/>
      <c r="THS1526" s="12"/>
      <c r="THT1526" s="12"/>
      <c r="THU1526" s="12"/>
      <c r="THV1526" s="12"/>
      <c r="THW1526" s="12"/>
      <c r="THX1526" s="12"/>
      <c r="THY1526" s="12"/>
      <c r="THZ1526" s="12"/>
      <c r="TIA1526" s="12"/>
      <c r="TIB1526" s="12"/>
      <c r="TIC1526" s="12"/>
      <c r="TID1526" s="12"/>
      <c r="TIE1526" s="12"/>
      <c r="TIF1526" s="12"/>
      <c r="TIG1526" s="12"/>
      <c r="TIH1526" s="12"/>
      <c r="TII1526" s="12"/>
      <c r="TIJ1526" s="12"/>
      <c r="TIK1526" s="12"/>
      <c r="TIL1526" s="12"/>
      <c r="TIM1526" s="12"/>
      <c r="TIN1526" s="12"/>
      <c r="TIO1526" s="12"/>
      <c r="TIP1526" s="12"/>
      <c r="TIQ1526" s="12"/>
      <c r="TIR1526" s="12"/>
      <c r="TIS1526" s="12"/>
      <c r="TIT1526" s="12"/>
      <c r="TIU1526" s="12"/>
      <c r="TIV1526" s="12"/>
      <c r="TIW1526" s="12"/>
      <c r="TIX1526" s="12"/>
      <c r="TIY1526" s="12"/>
      <c r="TIZ1526" s="12"/>
      <c r="TJA1526" s="12"/>
      <c r="TJB1526" s="12"/>
      <c r="TJC1526" s="12"/>
      <c r="TJD1526" s="12"/>
      <c r="TJE1526" s="12"/>
      <c r="TJF1526" s="12"/>
      <c r="TJG1526" s="12"/>
      <c r="TJH1526" s="12"/>
      <c r="TJI1526" s="12"/>
      <c r="TJJ1526" s="12"/>
      <c r="TJK1526" s="12"/>
      <c r="TJL1526" s="12"/>
      <c r="TJM1526" s="12"/>
      <c r="TJN1526" s="12"/>
      <c r="TJO1526" s="12"/>
      <c r="TJP1526" s="12"/>
      <c r="TJQ1526" s="12"/>
      <c r="TJR1526" s="12"/>
      <c r="TJS1526" s="12"/>
      <c r="TJT1526" s="12"/>
      <c r="TJU1526" s="12"/>
      <c r="TJV1526" s="12"/>
      <c r="TJW1526" s="12"/>
      <c r="TJX1526" s="12"/>
      <c r="TJY1526" s="12"/>
      <c r="TJZ1526" s="12"/>
      <c r="TKA1526" s="12"/>
      <c r="TKB1526" s="12"/>
      <c r="TKC1526" s="12"/>
      <c r="TKD1526" s="12"/>
      <c r="TKE1526" s="12"/>
      <c r="TKF1526" s="12"/>
      <c r="TKG1526" s="12"/>
      <c r="TKH1526" s="12"/>
      <c r="TKI1526" s="12"/>
      <c r="TKJ1526" s="12"/>
      <c r="TKK1526" s="12"/>
      <c r="TKL1526" s="12"/>
      <c r="TKM1526" s="12"/>
      <c r="TKN1526" s="12"/>
      <c r="TKO1526" s="12"/>
      <c r="TKP1526" s="12"/>
      <c r="TKQ1526" s="12"/>
      <c r="TKR1526" s="12"/>
      <c r="TKS1526" s="12"/>
      <c r="TKT1526" s="12"/>
      <c r="TKU1526" s="12"/>
      <c r="TKV1526" s="12"/>
      <c r="TKW1526" s="12"/>
      <c r="TKX1526" s="12"/>
      <c r="TKY1526" s="12"/>
      <c r="TKZ1526" s="12"/>
      <c r="TLA1526" s="12"/>
      <c r="TLB1526" s="12"/>
      <c r="TLC1526" s="12"/>
      <c r="TLD1526" s="12"/>
      <c r="TLE1526" s="12"/>
      <c r="TLF1526" s="12"/>
      <c r="TLG1526" s="12"/>
      <c r="TLH1526" s="12"/>
      <c r="TLI1526" s="12"/>
      <c r="TLJ1526" s="12"/>
      <c r="TLK1526" s="12"/>
      <c r="TLL1526" s="12"/>
      <c r="TLM1526" s="12"/>
      <c r="TLN1526" s="12"/>
      <c r="TLO1526" s="12"/>
      <c r="TLP1526" s="12"/>
      <c r="TLQ1526" s="12"/>
      <c r="TLR1526" s="12"/>
      <c r="TLS1526" s="12"/>
      <c r="TLT1526" s="12"/>
      <c r="TLU1526" s="12"/>
      <c r="TLV1526" s="12"/>
      <c r="TLW1526" s="12"/>
      <c r="TLX1526" s="12"/>
      <c r="TLY1526" s="12"/>
      <c r="TLZ1526" s="12"/>
      <c r="TMA1526" s="12"/>
      <c r="TMB1526" s="12"/>
      <c r="TMC1526" s="12"/>
      <c r="TMD1526" s="12"/>
      <c r="TME1526" s="12"/>
      <c r="TMF1526" s="12"/>
      <c r="TMG1526" s="12"/>
      <c r="TMH1526" s="12"/>
      <c r="TMI1526" s="12"/>
      <c r="TMJ1526" s="12"/>
      <c r="TMK1526" s="12"/>
      <c r="TML1526" s="12"/>
      <c r="TMM1526" s="12"/>
      <c r="TMN1526" s="12"/>
      <c r="TMO1526" s="12"/>
      <c r="TMP1526" s="12"/>
      <c r="TMQ1526" s="12"/>
      <c r="TMR1526" s="12"/>
      <c r="TMS1526" s="12"/>
      <c r="TMT1526" s="12"/>
      <c r="TMU1526" s="12"/>
      <c r="TMV1526" s="12"/>
      <c r="TMW1526" s="12"/>
      <c r="TMX1526" s="12"/>
      <c r="TMY1526" s="12"/>
      <c r="TMZ1526" s="12"/>
      <c r="TNA1526" s="12"/>
      <c r="TNB1526" s="12"/>
      <c r="TNC1526" s="12"/>
      <c r="TND1526" s="12"/>
      <c r="TNE1526" s="12"/>
      <c r="TNF1526" s="12"/>
      <c r="TNG1526" s="12"/>
      <c r="TNH1526" s="12"/>
      <c r="TNI1526" s="12"/>
      <c r="TNJ1526" s="12"/>
      <c r="TNK1526" s="12"/>
      <c r="TNL1526" s="12"/>
      <c r="TNM1526" s="12"/>
      <c r="TNN1526" s="12"/>
      <c r="TNO1526" s="12"/>
      <c r="TNP1526" s="12"/>
      <c r="TNQ1526" s="12"/>
      <c r="TNR1526" s="12"/>
      <c r="TNS1526" s="12"/>
      <c r="TNT1526" s="12"/>
      <c r="TNU1526" s="12"/>
      <c r="TNV1526" s="12"/>
      <c r="TNW1526" s="12"/>
      <c r="TNX1526" s="12"/>
      <c r="TNY1526" s="12"/>
      <c r="TNZ1526" s="12"/>
      <c r="TOA1526" s="12"/>
      <c r="TOB1526" s="12"/>
      <c r="TOC1526" s="12"/>
      <c r="TOD1526" s="12"/>
      <c r="TOE1526" s="12"/>
      <c r="TOF1526" s="12"/>
      <c r="TOG1526" s="12"/>
      <c r="TOH1526" s="12"/>
      <c r="TOI1526" s="12"/>
      <c r="TOJ1526" s="12"/>
      <c r="TOK1526" s="12"/>
      <c r="TOL1526" s="12"/>
      <c r="TOM1526" s="12"/>
      <c r="TON1526" s="12"/>
      <c r="TOO1526" s="12"/>
      <c r="TOP1526" s="12"/>
      <c r="TOQ1526" s="12"/>
      <c r="TOR1526" s="12"/>
      <c r="TOS1526" s="12"/>
      <c r="TOT1526" s="12"/>
      <c r="TOU1526" s="12"/>
      <c r="TOV1526" s="12"/>
      <c r="TOW1526" s="12"/>
      <c r="TOX1526" s="12"/>
      <c r="TOY1526" s="12"/>
      <c r="TOZ1526" s="12"/>
      <c r="TPA1526" s="12"/>
      <c r="TPB1526" s="12"/>
      <c r="TPC1526" s="12"/>
      <c r="TPD1526" s="12"/>
      <c r="TPE1526" s="12"/>
      <c r="TPF1526" s="12"/>
      <c r="TPG1526" s="12"/>
      <c r="TPH1526" s="12"/>
      <c r="TPI1526" s="12"/>
      <c r="TPJ1526" s="12"/>
      <c r="TPK1526" s="12"/>
      <c r="TPL1526" s="12"/>
      <c r="TPM1526" s="12"/>
      <c r="TPN1526" s="12"/>
      <c r="TPO1526" s="12"/>
      <c r="TPP1526" s="12"/>
      <c r="TPQ1526" s="12"/>
      <c r="TPR1526" s="12"/>
      <c r="TPS1526" s="12"/>
      <c r="TPT1526" s="12"/>
      <c r="TPU1526" s="12"/>
      <c r="TPV1526" s="12"/>
      <c r="TPW1526" s="12"/>
      <c r="TPX1526" s="12"/>
      <c r="TPY1526" s="12"/>
      <c r="TPZ1526" s="12"/>
      <c r="TQA1526" s="12"/>
      <c r="TQB1526" s="12"/>
      <c r="TQC1526" s="12"/>
      <c r="TQD1526" s="12"/>
      <c r="TQE1526" s="12"/>
      <c r="TQF1526" s="12"/>
      <c r="TQG1526" s="12"/>
      <c r="TQH1526" s="12"/>
      <c r="TQI1526" s="12"/>
      <c r="TQJ1526" s="12"/>
      <c r="TQK1526" s="12"/>
      <c r="TQL1526" s="12"/>
      <c r="TQM1526" s="12"/>
      <c r="TQN1526" s="12"/>
      <c r="TQO1526" s="12"/>
      <c r="TQP1526" s="12"/>
      <c r="TQQ1526" s="12"/>
      <c r="TQR1526" s="12"/>
      <c r="TQS1526" s="12"/>
      <c r="TQT1526" s="12"/>
      <c r="TQU1526" s="12"/>
      <c r="TQV1526" s="12"/>
      <c r="TQW1526" s="12"/>
      <c r="TQX1526" s="12"/>
      <c r="TQY1526" s="12"/>
      <c r="TQZ1526" s="12"/>
      <c r="TRA1526" s="12"/>
      <c r="TRB1526" s="12"/>
      <c r="TRC1526" s="12"/>
      <c r="TRD1526" s="12"/>
      <c r="TRE1526" s="12"/>
      <c r="TRF1526" s="12"/>
      <c r="TRG1526" s="12"/>
      <c r="TRH1526" s="12"/>
      <c r="TRI1526" s="12"/>
      <c r="TRJ1526" s="12"/>
      <c r="TRK1526" s="12"/>
      <c r="TRL1526" s="12"/>
      <c r="TRM1526" s="12"/>
      <c r="TRN1526" s="12"/>
      <c r="TRO1526" s="12"/>
      <c r="TRP1526" s="12"/>
      <c r="TRQ1526" s="12"/>
      <c r="TRR1526" s="12"/>
      <c r="TRS1526" s="12"/>
      <c r="TRT1526" s="12"/>
      <c r="TRU1526" s="12"/>
      <c r="TRV1526" s="12"/>
      <c r="TRW1526" s="12"/>
      <c r="TRX1526" s="12"/>
      <c r="TRY1526" s="12"/>
      <c r="TRZ1526" s="12"/>
      <c r="TSA1526" s="12"/>
      <c r="TSB1526" s="12"/>
      <c r="TSC1526" s="12"/>
      <c r="TSD1526" s="12"/>
      <c r="TSE1526" s="12"/>
      <c r="TSF1526" s="12"/>
      <c r="TSG1526" s="12"/>
      <c r="TSH1526" s="12"/>
      <c r="TSI1526" s="12"/>
      <c r="TSJ1526" s="12"/>
      <c r="TSK1526" s="12"/>
      <c r="TSL1526" s="12"/>
      <c r="TSM1526" s="12"/>
      <c r="TSN1526" s="12"/>
      <c r="TSO1526" s="12"/>
      <c r="TSP1526" s="12"/>
      <c r="TSQ1526" s="12"/>
      <c r="TSR1526" s="12"/>
      <c r="TSS1526" s="12"/>
      <c r="TST1526" s="12"/>
      <c r="TSU1526" s="12"/>
      <c r="TSV1526" s="12"/>
      <c r="TSW1526" s="12"/>
      <c r="TSX1526" s="12"/>
      <c r="TSY1526" s="12"/>
      <c r="TSZ1526" s="12"/>
      <c r="TTA1526" s="12"/>
      <c r="TTB1526" s="12"/>
      <c r="TTC1526" s="12"/>
      <c r="TTD1526" s="12"/>
      <c r="TTE1526" s="12"/>
      <c r="TTF1526" s="12"/>
      <c r="TTG1526" s="12"/>
      <c r="TTH1526" s="12"/>
      <c r="TTI1526" s="12"/>
      <c r="TTJ1526" s="12"/>
      <c r="TTK1526" s="12"/>
      <c r="TTL1526" s="12"/>
      <c r="TTM1526" s="12"/>
      <c r="TTN1526" s="12"/>
      <c r="TTO1526" s="12"/>
      <c r="TTP1526" s="12"/>
      <c r="TTQ1526" s="12"/>
      <c r="TTR1526" s="12"/>
      <c r="TTS1526" s="12"/>
      <c r="TTT1526" s="12"/>
      <c r="TTU1526" s="12"/>
      <c r="TTV1526" s="12"/>
      <c r="TTW1526" s="12"/>
      <c r="TTX1526" s="12"/>
      <c r="TTY1526" s="12"/>
      <c r="TTZ1526" s="12"/>
      <c r="TUA1526" s="12"/>
      <c r="TUB1526" s="12"/>
      <c r="TUC1526" s="12"/>
      <c r="TUD1526" s="12"/>
      <c r="TUE1526" s="12"/>
      <c r="TUF1526" s="12"/>
      <c r="TUG1526" s="12"/>
      <c r="TUH1526" s="12"/>
      <c r="TUI1526" s="12"/>
      <c r="TUJ1526" s="12"/>
      <c r="TUK1526" s="12"/>
      <c r="TUL1526" s="12"/>
      <c r="TUM1526" s="12"/>
      <c r="TUN1526" s="12"/>
      <c r="TUO1526" s="12"/>
      <c r="TUP1526" s="12"/>
      <c r="TUQ1526" s="12"/>
      <c r="TUR1526" s="12"/>
      <c r="TUS1526" s="12"/>
      <c r="TUT1526" s="12"/>
      <c r="TUU1526" s="12"/>
      <c r="TUV1526" s="12"/>
      <c r="TUW1526" s="12"/>
      <c r="TUX1526" s="12"/>
      <c r="TUY1526" s="12"/>
      <c r="TUZ1526" s="12"/>
      <c r="TVA1526" s="12"/>
      <c r="TVB1526" s="12"/>
      <c r="TVC1526" s="12"/>
      <c r="TVD1526" s="12"/>
      <c r="TVE1526" s="12"/>
      <c r="TVF1526" s="12"/>
      <c r="TVG1526" s="12"/>
      <c r="TVH1526" s="12"/>
      <c r="TVI1526" s="12"/>
      <c r="TVJ1526" s="12"/>
      <c r="TVK1526" s="12"/>
      <c r="TVL1526" s="12"/>
      <c r="TVM1526" s="12"/>
      <c r="TVN1526" s="12"/>
      <c r="TVO1526" s="12"/>
      <c r="TVP1526" s="12"/>
      <c r="TVQ1526" s="12"/>
      <c r="TVR1526" s="12"/>
      <c r="TVS1526" s="12"/>
      <c r="TVT1526" s="12"/>
      <c r="TVU1526" s="12"/>
      <c r="TVV1526" s="12"/>
      <c r="TVW1526" s="12"/>
      <c r="TVX1526" s="12"/>
      <c r="TVY1526" s="12"/>
      <c r="TVZ1526" s="12"/>
      <c r="TWA1526" s="12"/>
      <c r="TWB1526" s="12"/>
      <c r="TWC1526" s="12"/>
      <c r="TWD1526" s="12"/>
      <c r="TWE1526" s="12"/>
      <c r="TWF1526" s="12"/>
      <c r="TWG1526" s="12"/>
      <c r="TWH1526" s="12"/>
      <c r="TWI1526" s="12"/>
      <c r="TWJ1526" s="12"/>
      <c r="TWK1526" s="12"/>
      <c r="TWL1526" s="12"/>
      <c r="TWM1526" s="12"/>
      <c r="TWN1526" s="12"/>
      <c r="TWO1526" s="12"/>
      <c r="TWP1526" s="12"/>
      <c r="TWQ1526" s="12"/>
      <c r="TWR1526" s="12"/>
      <c r="TWS1526" s="12"/>
      <c r="TWT1526" s="12"/>
      <c r="TWU1526" s="12"/>
      <c r="TWV1526" s="12"/>
      <c r="TWW1526" s="12"/>
      <c r="TWX1526" s="12"/>
      <c r="TWY1526" s="12"/>
      <c r="TWZ1526" s="12"/>
      <c r="TXA1526" s="12"/>
      <c r="TXB1526" s="12"/>
      <c r="TXC1526" s="12"/>
      <c r="TXD1526" s="12"/>
      <c r="TXE1526" s="12"/>
      <c r="TXF1526" s="12"/>
      <c r="TXG1526" s="12"/>
      <c r="TXH1526" s="12"/>
      <c r="TXI1526" s="12"/>
      <c r="TXJ1526" s="12"/>
      <c r="TXK1526" s="12"/>
      <c r="TXL1526" s="12"/>
      <c r="TXM1526" s="12"/>
      <c r="TXN1526" s="12"/>
      <c r="TXO1526" s="12"/>
      <c r="TXP1526" s="12"/>
      <c r="TXQ1526" s="12"/>
      <c r="TXR1526" s="12"/>
      <c r="TXS1526" s="12"/>
      <c r="TXT1526" s="12"/>
      <c r="TXU1526" s="12"/>
      <c r="TXV1526" s="12"/>
      <c r="TXW1526" s="12"/>
      <c r="TXX1526" s="12"/>
      <c r="TXY1526" s="12"/>
      <c r="TXZ1526" s="12"/>
      <c r="TYA1526" s="12"/>
      <c r="TYB1526" s="12"/>
      <c r="TYC1526" s="12"/>
      <c r="TYD1526" s="12"/>
      <c r="TYE1526" s="12"/>
      <c r="TYF1526" s="12"/>
      <c r="TYG1526" s="12"/>
      <c r="TYH1526" s="12"/>
      <c r="TYI1526" s="12"/>
      <c r="TYJ1526" s="12"/>
      <c r="TYK1526" s="12"/>
      <c r="TYL1526" s="12"/>
      <c r="TYM1526" s="12"/>
      <c r="TYN1526" s="12"/>
      <c r="TYO1526" s="12"/>
      <c r="TYP1526" s="12"/>
      <c r="TYQ1526" s="12"/>
      <c r="TYR1526" s="12"/>
      <c r="TYS1526" s="12"/>
      <c r="TYT1526" s="12"/>
      <c r="TYU1526" s="12"/>
      <c r="TYV1526" s="12"/>
      <c r="TYW1526" s="12"/>
      <c r="TYX1526" s="12"/>
      <c r="TYY1526" s="12"/>
      <c r="TYZ1526" s="12"/>
      <c r="TZA1526" s="12"/>
      <c r="TZB1526" s="12"/>
      <c r="TZC1526" s="12"/>
      <c r="TZD1526" s="12"/>
      <c r="TZE1526" s="12"/>
      <c r="TZF1526" s="12"/>
      <c r="TZG1526" s="12"/>
      <c r="TZH1526" s="12"/>
      <c r="TZI1526" s="12"/>
      <c r="TZJ1526" s="12"/>
      <c r="TZK1526" s="12"/>
      <c r="TZL1526" s="12"/>
      <c r="TZM1526" s="12"/>
      <c r="TZN1526" s="12"/>
      <c r="TZO1526" s="12"/>
      <c r="TZP1526" s="12"/>
      <c r="TZQ1526" s="12"/>
      <c r="TZR1526" s="12"/>
      <c r="TZS1526" s="12"/>
      <c r="TZT1526" s="12"/>
      <c r="TZU1526" s="12"/>
      <c r="TZV1526" s="12"/>
      <c r="TZW1526" s="12"/>
      <c r="TZX1526" s="12"/>
      <c r="TZY1526" s="12"/>
      <c r="TZZ1526" s="12"/>
      <c r="UAA1526" s="12"/>
      <c r="UAB1526" s="12"/>
      <c r="UAC1526" s="12"/>
      <c r="UAD1526" s="12"/>
      <c r="UAE1526" s="12"/>
      <c r="UAF1526" s="12"/>
      <c r="UAG1526" s="12"/>
      <c r="UAH1526" s="12"/>
      <c r="UAI1526" s="12"/>
      <c r="UAJ1526" s="12"/>
      <c r="UAK1526" s="12"/>
      <c r="UAL1526" s="12"/>
      <c r="UAM1526" s="12"/>
      <c r="UAN1526" s="12"/>
      <c r="UAO1526" s="12"/>
      <c r="UAP1526" s="12"/>
      <c r="UAQ1526" s="12"/>
      <c r="UAR1526" s="12"/>
      <c r="UAS1526" s="12"/>
      <c r="UAT1526" s="12"/>
      <c r="UAU1526" s="12"/>
      <c r="UAV1526" s="12"/>
      <c r="UAW1526" s="12"/>
      <c r="UAX1526" s="12"/>
      <c r="UAY1526" s="12"/>
      <c r="UAZ1526" s="12"/>
      <c r="UBA1526" s="12"/>
      <c r="UBB1526" s="12"/>
      <c r="UBC1526" s="12"/>
      <c r="UBD1526" s="12"/>
      <c r="UBE1526" s="12"/>
      <c r="UBF1526" s="12"/>
      <c r="UBG1526" s="12"/>
      <c r="UBH1526" s="12"/>
      <c r="UBI1526" s="12"/>
      <c r="UBJ1526" s="12"/>
      <c r="UBK1526" s="12"/>
      <c r="UBL1526" s="12"/>
      <c r="UBM1526" s="12"/>
      <c r="UBN1526" s="12"/>
      <c r="UBO1526" s="12"/>
      <c r="UBP1526" s="12"/>
      <c r="UBQ1526" s="12"/>
      <c r="UBR1526" s="12"/>
      <c r="UBS1526" s="12"/>
      <c r="UBT1526" s="12"/>
      <c r="UBU1526" s="12"/>
      <c r="UBV1526" s="12"/>
      <c r="UBW1526" s="12"/>
      <c r="UBX1526" s="12"/>
      <c r="UBY1526" s="12"/>
      <c r="UBZ1526" s="12"/>
      <c r="UCA1526" s="12"/>
      <c r="UCB1526" s="12"/>
      <c r="UCC1526" s="12"/>
      <c r="UCD1526" s="12"/>
      <c r="UCE1526" s="12"/>
      <c r="UCF1526" s="12"/>
      <c r="UCG1526" s="12"/>
      <c r="UCH1526" s="12"/>
      <c r="UCI1526" s="12"/>
      <c r="UCJ1526" s="12"/>
      <c r="UCK1526" s="12"/>
      <c r="UCL1526" s="12"/>
      <c r="UCM1526" s="12"/>
      <c r="UCN1526" s="12"/>
      <c r="UCO1526" s="12"/>
      <c r="UCP1526" s="12"/>
      <c r="UCQ1526" s="12"/>
      <c r="UCR1526" s="12"/>
      <c r="UCS1526" s="12"/>
      <c r="UCT1526" s="12"/>
      <c r="UCU1526" s="12"/>
      <c r="UCV1526" s="12"/>
      <c r="UCW1526" s="12"/>
      <c r="UCX1526" s="12"/>
      <c r="UCY1526" s="12"/>
      <c r="UCZ1526" s="12"/>
      <c r="UDA1526" s="12"/>
      <c r="UDB1526" s="12"/>
      <c r="UDC1526" s="12"/>
      <c r="UDD1526" s="12"/>
      <c r="UDE1526" s="12"/>
      <c r="UDF1526" s="12"/>
      <c r="UDG1526" s="12"/>
      <c r="UDH1526" s="12"/>
      <c r="UDI1526" s="12"/>
      <c r="UDJ1526" s="12"/>
      <c r="UDK1526" s="12"/>
      <c r="UDL1526" s="12"/>
      <c r="UDM1526" s="12"/>
      <c r="UDN1526" s="12"/>
      <c r="UDO1526" s="12"/>
      <c r="UDP1526" s="12"/>
      <c r="UDQ1526" s="12"/>
      <c r="UDR1526" s="12"/>
      <c r="UDS1526" s="12"/>
      <c r="UDT1526" s="12"/>
      <c r="UDU1526" s="12"/>
      <c r="UDV1526" s="12"/>
      <c r="UDW1526" s="12"/>
      <c r="UDX1526" s="12"/>
      <c r="UDY1526" s="12"/>
      <c r="UDZ1526" s="12"/>
      <c r="UEA1526" s="12"/>
      <c r="UEB1526" s="12"/>
      <c r="UEC1526" s="12"/>
      <c r="UED1526" s="12"/>
      <c r="UEE1526" s="12"/>
      <c r="UEF1526" s="12"/>
      <c r="UEG1526" s="12"/>
      <c r="UEH1526" s="12"/>
      <c r="UEI1526" s="12"/>
      <c r="UEJ1526" s="12"/>
      <c r="UEK1526" s="12"/>
      <c r="UEL1526" s="12"/>
      <c r="UEM1526" s="12"/>
      <c r="UEN1526" s="12"/>
      <c r="UEO1526" s="12"/>
      <c r="UEP1526" s="12"/>
      <c r="UEQ1526" s="12"/>
      <c r="UER1526" s="12"/>
      <c r="UES1526" s="12"/>
      <c r="UET1526" s="12"/>
      <c r="UEU1526" s="12"/>
      <c r="UEV1526" s="12"/>
      <c r="UEW1526" s="12"/>
      <c r="UEX1526" s="12"/>
      <c r="UEY1526" s="12"/>
      <c r="UEZ1526" s="12"/>
      <c r="UFA1526" s="12"/>
      <c r="UFB1526" s="12"/>
      <c r="UFC1526" s="12"/>
      <c r="UFD1526" s="12"/>
      <c r="UFE1526" s="12"/>
      <c r="UFF1526" s="12"/>
      <c r="UFG1526" s="12"/>
      <c r="UFH1526" s="12"/>
      <c r="UFI1526" s="12"/>
      <c r="UFJ1526" s="12"/>
      <c r="UFK1526" s="12"/>
      <c r="UFL1526" s="12"/>
      <c r="UFM1526" s="12"/>
      <c r="UFN1526" s="12"/>
      <c r="UFO1526" s="12"/>
      <c r="UFP1526" s="12"/>
      <c r="UFQ1526" s="12"/>
      <c r="UFR1526" s="12"/>
      <c r="UFS1526" s="12"/>
      <c r="UFT1526" s="12"/>
      <c r="UFU1526" s="12"/>
      <c r="UFV1526" s="12"/>
      <c r="UFW1526" s="12"/>
      <c r="UFX1526" s="12"/>
      <c r="UFY1526" s="12"/>
      <c r="UFZ1526" s="12"/>
      <c r="UGA1526" s="12"/>
      <c r="UGB1526" s="12"/>
      <c r="UGC1526" s="12"/>
      <c r="UGD1526" s="12"/>
      <c r="UGE1526" s="12"/>
      <c r="UGF1526" s="12"/>
      <c r="UGG1526" s="12"/>
      <c r="UGH1526" s="12"/>
      <c r="UGI1526" s="12"/>
      <c r="UGJ1526" s="12"/>
      <c r="UGK1526" s="12"/>
      <c r="UGL1526" s="12"/>
      <c r="UGM1526" s="12"/>
      <c r="UGN1526" s="12"/>
      <c r="UGO1526" s="12"/>
      <c r="UGP1526" s="12"/>
      <c r="UGQ1526" s="12"/>
      <c r="UGR1526" s="12"/>
      <c r="UGS1526" s="12"/>
      <c r="UGT1526" s="12"/>
      <c r="UGU1526" s="12"/>
      <c r="UGV1526" s="12"/>
      <c r="UGW1526" s="12"/>
      <c r="UGX1526" s="12"/>
      <c r="UGY1526" s="12"/>
      <c r="UGZ1526" s="12"/>
      <c r="UHA1526" s="12"/>
      <c r="UHB1526" s="12"/>
      <c r="UHC1526" s="12"/>
      <c r="UHD1526" s="12"/>
      <c r="UHE1526" s="12"/>
      <c r="UHF1526" s="12"/>
      <c r="UHG1526" s="12"/>
      <c r="UHH1526" s="12"/>
      <c r="UHI1526" s="12"/>
      <c r="UHJ1526" s="12"/>
      <c r="UHK1526" s="12"/>
      <c r="UHL1526" s="12"/>
      <c r="UHM1526" s="12"/>
      <c r="UHN1526" s="12"/>
      <c r="UHO1526" s="12"/>
      <c r="UHP1526" s="12"/>
      <c r="UHQ1526" s="12"/>
      <c r="UHR1526" s="12"/>
      <c r="UHS1526" s="12"/>
      <c r="UHT1526" s="12"/>
      <c r="UHU1526" s="12"/>
      <c r="UHV1526" s="12"/>
      <c r="UHW1526" s="12"/>
      <c r="UHX1526" s="12"/>
      <c r="UHY1526" s="12"/>
      <c r="UHZ1526" s="12"/>
      <c r="UIA1526" s="12"/>
      <c r="UIB1526" s="12"/>
      <c r="UIC1526" s="12"/>
      <c r="UID1526" s="12"/>
      <c r="UIE1526" s="12"/>
      <c r="UIF1526" s="12"/>
      <c r="UIG1526" s="12"/>
      <c r="UIH1526" s="12"/>
      <c r="UII1526" s="12"/>
      <c r="UIJ1526" s="12"/>
      <c r="UIK1526" s="12"/>
      <c r="UIL1526" s="12"/>
      <c r="UIM1526" s="12"/>
      <c r="UIN1526" s="12"/>
      <c r="UIO1526" s="12"/>
      <c r="UIP1526" s="12"/>
      <c r="UIQ1526" s="12"/>
      <c r="UIR1526" s="12"/>
      <c r="UIS1526" s="12"/>
      <c r="UIT1526" s="12"/>
      <c r="UIU1526" s="12"/>
      <c r="UIV1526" s="12"/>
      <c r="UIW1526" s="12"/>
      <c r="UIX1526" s="12"/>
      <c r="UIY1526" s="12"/>
      <c r="UIZ1526" s="12"/>
      <c r="UJA1526" s="12"/>
      <c r="UJB1526" s="12"/>
      <c r="UJC1526" s="12"/>
      <c r="UJD1526" s="12"/>
      <c r="UJE1526" s="12"/>
      <c r="UJF1526" s="12"/>
      <c r="UJG1526" s="12"/>
      <c r="UJH1526" s="12"/>
      <c r="UJI1526" s="12"/>
      <c r="UJJ1526" s="12"/>
      <c r="UJK1526" s="12"/>
      <c r="UJL1526" s="12"/>
      <c r="UJM1526" s="12"/>
      <c r="UJN1526" s="12"/>
      <c r="UJO1526" s="12"/>
      <c r="UJP1526" s="12"/>
      <c r="UJQ1526" s="12"/>
      <c r="UJR1526" s="12"/>
      <c r="UJS1526" s="12"/>
      <c r="UJT1526" s="12"/>
      <c r="UJU1526" s="12"/>
      <c r="UJV1526" s="12"/>
      <c r="UJW1526" s="12"/>
      <c r="UJX1526" s="12"/>
      <c r="UJY1526" s="12"/>
      <c r="UJZ1526" s="12"/>
      <c r="UKA1526" s="12"/>
      <c r="UKB1526" s="12"/>
      <c r="UKC1526" s="12"/>
      <c r="UKD1526" s="12"/>
      <c r="UKE1526" s="12"/>
      <c r="UKF1526" s="12"/>
      <c r="UKG1526" s="12"/>
      <c r="UKH1526" s="12"/>
      <c r="UKI1526" s="12"/>
      <c r="UKJ1526" s="12"/>
      <c r="UKK1526" s="12"/>
      <c r="UKL1526" s="12"/>
      <c r="UKM1526" s="12"/>
      <c r="UKN1526" s="12"/>
      <c r="UKO1526" s="12"/>
      <c r="UKP1526" s="12"/>
      <c r="UKQ1526" s="12"/>
      <c r="UKR1526" s="12"/>
      <c r="UKS1526" s="12"/>
      <c r="UKT1526" s="12"/>
      <c r="UKU1526" s="12"/>
      <c r="UKV1526" s="12"/>
      <c r="UKW1526" s="12"/>
      <c r="UKX1526" s="12"/>
      <c r="UKY1526" s="12"/>
      <c r="UKZ1526" s="12"/>
      <c r="ULA1526" s="12"/>
      <c r="ULB1526" s="12"/>
      <c r="ULC1526" s="12"/>
      <c r="ULD1526" s="12"/>
      <c r="ULE1526" s="12"/>
      <c r="ULF1526" s="12"/>
      <c r="ULG1526" s="12"/>
      <c r="ULH1526" s="12"/>
      <c r="ULI1526" s="12"/>
      <c r="ULJ1526" s="12"/>
      <c r="ULK1526" s="12"/>
      <c r="ULL1526" s="12"/>
      <c r="ULM1526" s="12"/>
      <c r="ULN1526" s="12"/>
      <c r="ULO1526" s="12"/>
      <c r="ULP1526" s="12"/>
      <c r="ULQ1526" s="12"/>
      <c r="ULR1526" s="12"/>
      <c r="ULS1526" s="12"/>
      <c r="ULT1526" s="12"/>
      <c r="ULU1526" s="12"/>
      <c r="ULV1526" s="12"/>
      <c r="ULW1526" s="12"/>
      <c r="ULX1526" s="12"/>
      <c r="ULY1526" s="12"/>
      <c r="ULZ1526" s="12"/>
      <c r="UMA1526" s="12"/>
      <c r="UMB1526" s="12"/>
      <c r="UMC1526" s="12"/>
      <c r="UMD1526" s="12"/>
      <c r="UME1526" s="12"/>
      <c r="UMF1526" s="12"/>
      <c r="UMG1526" s="12"/>
      <c r="UMH1526" s="12"/>
      <c r="UMI1526" s="12"/>
      <c r="UMJ1526" s="12"/>
      <c r="UMK1526" s="12"/>
      <c r="UML1526" s="12"/>
      <c r="UMM1526" s="12"/>
      <c r="UMN1526" s="12"/>
      <c r="UMO1526" s="12"/>
      <c r="UMP1526" s="12"/>
      <c r="UMQ1526" s="12"/>
      <c r="UMR1526" s="12"/>
      <c r="UMS1526" s="12"/>
      <c r="UMT1526" s="12"/>
      <c r="UMU1526" s="12"/>
      <c r="UMV1526" s="12"/>
      <c r="UMW1526" s="12"/>
      <c r="UMX1526" s="12"/>
      <c r="UMY1526" s="12"/>
      <c r="UMZ1526" s="12"/>
      <c r="UNA1526" s="12"/>
      <c r="UNB1526" s="12"/>
      <c r="UNC1526" s="12"/>
      <c r="UND1526" s="12"/>
      <c r="UNE1526" s="12"/>
      <c r="UNF1526" s="12"/>
      <c r="UNG1526" s="12"/>
      <c r="UNH1526" s="12"/>
      <c r="UNI1526" s="12"/>
      <c r="UNJ1526" s="12"/>
      <c r="UNK1526" s="12"/>
      <c r="UNL1526" s="12"/>
      <c r="UNM1526" s="12"/>
      <c r="UNN1526" s="12"/>
      <c r="UNO1526" s="12"/>
      <c r="UNP1526" s="12"/>
      <c r="UNQ1526" s="12"/>
      <c r="UNR1526" s="12"/>
      <c r="UNS1526" s="12"/>
      <c r="UNT1526" s="12"/>
      <c r="UNU1526" s="12"/>
      <c r="UNV1526" s="12"/>
      <c r="UNW1526" s="12"/>
      <c r="UNX1526" s="12"/>
      <c r="UNY1526" s="12"/>
      <c r="UNZ1526" s="12"/>
      <c r="UOA1526" s="12"/>
      <c r="UOB1526" s="12"/>
      <c r="UOC1526" s="12"/>
      <c r="UOD1526" s="12"/>
      <c r="UOE1526" s="12"/>
      <c r="UOF1526" s="12"/>
      <c r="UOG1526" s="12"/>
      <c r="UOH1526" s="12"/>
      <c r="UOI1526" s="12"/>
      <c r="UOJ1526" s="12"/>
      <c r="UOK1526" s="12"/>
      <c r="UOL1526" s="12"/>
      <c r="UOM1526" s="12"/>
      <c r="UON1526" s="12"/>
      <c r="UOO1526" s="12"/>
      <c r="UOP1526" s="12"/>
      <c r="UOQ1526" s="12"/>
      <c r="UOR1526" s="12"/>
      <c r="UOS1526" s="12"/>
      <c r="UOT1526" s="12"/>
      <c r="UOU1526" s="12"/>
      <c r="UOV1526" s="12"/>
      <c r="UOW1526" s="12"/>
      <c r="UOX1526" s="12"/>
      <c r="UOY1526" s="12"/>
      <c r="UOZ1526" s="12"/>
      <c r="UPA1526" s="12"/>
      <c r="UPB1526" s="12"/>
      <c r="UPC1526" s="12"/>
      <c r="UPD1526" s="12"/>
      <c r="UPE1526" s="12"/>
      <c r="UPF1526" s="12"/>
      <c r="UPG1526" s="12"/>
      <c r="UPH1526" s="12"/>
      <c r="UPI1526" s="12"/>
      <c r="UPJ1526" s="12"/>
      <c r="UPK1526" s="12"/>
      <c r="UPL1526" s="12"/>
      <c r="UPM1526" s="12"/>
      <c r="UPN1526" s="12"/>
      <c r="UPO1526" s="12"/>
      <c r="UPP1526" s="12"/>
      <c r="UPQ1526" s="12"/>
      <c r="UPR1526" s="12"/>
      <c r="UPS1526" s="12"/>
      <c r="UPT1526" s="12"/>
      <c r="UPU1526" s="12"/>
      <c r="UPV1526" s="12"/>
      <c r="UPW1526" s="12"/>
      <c r="UPX1526" s="12"/>
      <c r="UPY1526" s="12"/>
      <c r="UPZ1526" s="12"/>
      <c r="UQA1526" s="12"/>
      <c r="UQB1526" s="12"/>
      <c r="UQC1526" s="12"/>
      <c r="UQD1526" s="12"/>
      <c r="UQE1526" s="12"/>
      <c r="UQF1526" s="12"/>
      <c r="UQG1526" s="12"/>
      <c r="UQH1526" s="12"/>
      <c r="UQI1526" s="12"/>
      <c r="UQJ1526" s="12"/>
      <c r="UQK1526" s="12"/>
      <c r="UQL1526" s="12"/>
      <c r="UQM1526" s="12"/>
      <c r="UQN1526" s="12"/>
      <c r="UQO1526" s="12"/>
      <c r="UQP1526" s="12"/>
      <c r="UQQ1526" s="12"/>
      <c r="UQR1526" s="12"/>
      <c r="UQS1526" s="12"/>
      <c r="UQT1526" s="12"/>
      <c r="UQU1526" s="12"/>
      <c r="UQV1526" s="12"/>
      <c r="UQW1526" s="12"/>
      <c r="UQX1526" s="12"/>
      <c r="UQY1526" s="12"/>
      <c r="UQZ1526" s="12"/>
      <c r="URA1526" s="12"/>
      <c r="URB1526" s="12"/>
      <c r="URC1526" s="12"/>
      <c r="URD1526" s="12"/>
      <c r="URE1526" s="12"/>
      <c r="URF1526" s="12"/>
      <c r="URG1526" s="12"/>
      <c r="URH1526" s="12"/>
      <c r="URI1526" s="12"/>
      <c r="URJ1526" s="12"/>
      <c r="URK1526" s="12"/>
      <c r="URL1526" s="12"/>
      <c r="URM1526" s="12"/>
      <c r="URN1526" s="12"/>
      <c r="URO1526" s="12"/>
      <c r="URP1526" s="12"/>
      <c r="URQ1526" s="12"/>
      <c r="URR1526" s="12"/>
      <c r="URS1526" s="12"/>
      <c r="URT1526" s="12"/>
      <c r="URU1526" s="12"/>
      <c r="URV1526" s="12"/>
      <c r="URW1526" s="12"/>
      <c r="URX1526" s="12"/>
      <c r="URY1526" s="12"/>
      <c r="URZ1526" s="12"/>
      <c r="USA1526" s="12"/>
      <c r="USB1526" s="12"/>
      <c r="USC1526" s="12"/>
      <c r="USD1526" s="12"/>
      <c r="USE1526" s="12"/>
      <c r="USF1526" s="12"/>
      <c r="USG1526" s="12"/>
      <c r="USH1526" s="12"/>
      <c r="USI1526" s="12"/>
      <c r="USJ1526" s="12"/>
      <c r="USK1526" s="12"/>
      <c r="USL1526" s="12"/>
      <c r="USM1526" s="12"/>
      <c r="USN1526" s="12"/>
      <c r="USO1526" s="12"/>
      <c r="USP1526" s="12"/>
      <c r="USQ1526" s="12"/>
      <c r="USR1526" s="12"/>
      <c r="USS1526" s="12"/>
      <c r="UST1526" s="12"/>
      <c r="USU1526" s="12"/>
      <c r="USV1526" s="12"/>
      <c r="USW1526" s="12"/>
      <c r="USX1526" s="12"/>
      <c r="USY1526" s="12"/>
      <c r="USZ1526" s="12"/>
      <c r="UTA1526" s="12"/>
      <c r="UTB1526" s="12"/>
      <c r="UTC1526" s="12"/>
      <c r="UTD1526" s="12"/>
      <c r="UTE1526" s="12"/>
      <c r="UTF1526" s="12"/>
      <c r="UTG1526" s="12"/>
      <c r="UTH1526" s="12"/>
      <c r="UTI1526" s="12"/>
      <c r="UTJ1526" s="12"/>
      <c r="UTK1526" s="12"/>
      <c r="UTL1526" s="12"/>
      <c r="UTM1526" s="12"/>
      <c r="UTN1526" s="12"/>
      <c r="UTO1526" s="12"/>
      <c r="UTP1526" s="12"/>
      <c r="UTQ1526" s="12"/>
      <c r="UTR1526" s="12"/>
      <c r="UTS1526" s="12"/>
      <c r="UTT1526" s="12"/>
      <c r="UTU1526" s="12"/>
      <c r="UTV1526" s="12"/>
      <c r="UTW1526" s="12"/>
      <c r="UTX1526" s="12"/>
      <c r="UTY1526" s="12"/>
      <c r="UTZ1526" s="12"/>
      <c r="UUA1526" s="12"/>
      <c r="UUB1526" s="12"/>
      <c r="UUC1526" s="12"/>
      <c r="UUD1526" s="12"/>
      <c r="UUE1526" s="12"/>
      <c r="UUF1526" s="12"/>
      <c r="UUG1526" s="12"/>
      <c r="UUH1526" s="12"/>
      <c r="UUI1526" s="12"/>
      <c r="UUJ1526" s="12"/>
      <c r="UUK1526" s="12"/>
      <c r="UUL1526" s="12"/>
      <c r="UUM1526" s="12"/>
      <c r="UUN1526" s="12"/>
      <c r="UUO1526" s="12"/>
      <c r="UUP1526" s="12"/>
      <c r="UUQ1526" s="12"/>
      <c r="UUR1526" s="12"/>
      <c r="UUS1526" s="12"/>
      <c r="UUT1526" s="12"/>
      <c r="UUU1526" s="12"/>
      <c r="UUV1526" s="12"/>
      <c r="UUW1526" s="12"/>
      <c r="UUX1526" s="12"/>
      <c r="UUY1526" s="12"/>
      <c r="UUZ1526" s="12"/>
      <c r="UVA1526" s="12"/>
      <c r="UVB1526" s="12"/>
      <c r="UVC1526" s="12"/>
      <c r="UVD1526" s="12"/>
      <c r="UVE1526" s="12"/>
      <c r="UVF1526" s="12"/>
      <c r="UVG1526" s="12"/>
      <c r="UVH1526" s="12"/>
      <c r="UVI1526" s="12"/>
      <c r="UVJ1526" s="12"/>
      <c r="UVK1526" s="12"/>
      <c r="UVL1526" s="12"/>
      <c r="UVM1526" s="12"/>
      <c r="UVN1526" s="12"/>
      <c r="UVO1526" s="12"/>
      <c r="UVP1526" s="12"/>
      <c r="UVQ1526" s="12"/>
      <c r="UVR1526" s="12"/>
      <c r="UVS1526" s="12"/>
      <c r="UVT1526" s="12"/>
      <c r="UVU1526" s="12"/>
      <c r="UVV1526" s="12"/>
      <c r="UVW1526" s="12"/>
      <c r="UVX1526" s="12"/>
      <c r="UVY1526" s="12"/>
      <c r="UVZ1526" s="12"/>
      <c r="UWA1526" s="12"/>
      <c r="UWB1526" s="12"/>
      <c r="UWC1526" s="12"/>
      <c r="UWD1526" s="12"/>
      <c r="UWE1526" s="12"/>
      <c r="UWF1526" s="12"/>
      <c r="UWG1526" s="12"/>
      <c r="UWH1526" s="12"/>
      <c r="UWI1526" s="12"/>
      <c r="UWJ1526" s="12"/>
      <c r="UWK1526" s="12"/>
      <c r="UWL1526" s="12"/>
      <c r="UWM1526" s="12"/>
      <c r="UWN1526" s="12"/>
      <c r="UWO1526" s="12"/>
      <c r="UWP1526" s="12"/>
      <c r="UWQ1526" s="12"/>
      <c r="UWR1526" s="12"/>
      <c r="UWS1526" s="12"/>
      <c r="UWT1526" s="12"/>
      <c r="UWU1526" s="12"/>
      <c r="UWV1526" s="12"/>
      <c r="UWW1526" s="12"/>
      <c r="UWX1526" s="12"/>
      <c r="UWY1526" s="12"/>
      <c r="UWZ1526" s="12"/>
      <c r="UXA1526" s="12"/>
      <c r="UXB1526" s="12"/>
      <c r="UXC1526" s="12"/>
      <c r="UXD1526" s="12"/>
      <c r="UXE1526" s="12"/>
      <c r="UXF1526" s="12"/>
      <c r="UXG1526" s="12"/>
      <c r="UXH1526" s="12"/>
      <c r="UXI1526" s="12"/>
      <c r="UXJ1526" s="12"/>
      <c r="UXK1526" s="12"/>
      <c r="UXL1526" s="12"/>
      <c r="UXM1526" s="12"/>
      <c r="UXN1526" s="12"/>
      <c r="UXO1526" s="12"/>
      <c r="UXP1526" s="12"/>
      <c r="UXQ1526" s="12"/>
      <c r="UXR1526" s="12"/>
      <c r="UXS1526" s="12"/>
      <c r="UXT1526" s="12"/>
      <c r="UXU1526" s="12"/>
      <c r="UXV1526" s="12"/>
      <c r="UXW1526" s="12"/>
      <c r="UXX1526" s="12"/>
      <c r="UXY1526" s="12"/>
      <c r="UXZ1526" s="12"/>
      <c r="UYA1526" s="12"/>
      <c r="UYB1526" s="12"/>
      <c r="UYC1526" s="12"/>
      <c r="UYD1526" s="12"/>
      <c r="UYE1526" s="12"/>
      <c r="UYF1526" s="12"/>
      <c r="UYG1526" s="12"/>
      <c r="UYH1526" s="12"/>
      <c r="UYI1526" s="12"/>
      <c r="UYJ1526" s="12"/>
      <c r="UYK1526" s="12"/>
      <c r="UYL1526" s="12"/>
      <c r="UYM1526" s="12"/>
      <c r="UYN1526" s="12"/>
      <c r="UYO1526" s="12"/>
      <c r="UYP1526" s="12"/>
      <c r="UYQ1526" s="12"/>
      <c r="UYR1526" s="12"/>
      <c r="UYS1526" s="12"/>
      <c r="UYT1526" s="12"/>
      <c r="UYU1526" s="12"/>
      <c r="UYV1526" s="12"/>
      <c r="UYW1526" s="12"/>
      <c r="UYX1526" s="12"/>
      <c r="UYY1526" s="12"/>
      <c r="UYZ1526" s="12"/>
      <c r="UZA1526" s="12"/>
      <c r="UZB1526" s="12"/>
      <c r="UZC1526" s="12"/>
      <c r="UZD1526" s="12"/>
      <c r="UZE1526" s="12"/>
      <c r="UZF1526" s="12"/>
      <c r="UZG1526" s="12"/>
      <c r="UZH1526" s="12"/>
      <c r="UZI1526" s="12"/>
      <c r="UZJ1526" s="12"/>
      <c r="UZK1526" s="12"/>
      <c r="UZL1526" s="12"/>
      <c r="UZM1526" s="12"/>
      <c r="UZN1526" s="12"/>
      <c r="UZO1526" s="12"/>
      <c r="UZP1526" s="12"/>
      <c r="UZQ1526" s="12"/>
      <c r="UZR1526" s="12"/>
      <c r="UZS1526" s="12"/>
      <c r="UZT1526" s="12"/>
      <c r="UZU1526" s="12"/>
      <c r="UZV1526" s="12"/>
      <c r="UZW1526" s="12"/>
      <c r="UZX1526" s="12"/>
      <c r="UZY1526" s="12"/>
      <c r="UZZ1526" s="12"/>
      <c r="VAA1526" s="12"/>
      <c r="VAB1526" s="12"/>
      <c r="VAC1526" s="12"/>
      <c r="VAD1526" s="12"/>
      <c r="VAE1526" s="12"/>
      <c r="VAF1526" s="12"/>
      <c r="VAG1526" s="12"/>
      <c r="VAH1526" s="12"/>
      <c r="VAI1526" s="12"/>
      <c r="VAJ1526" s="12"/>
      <c r="VAK1526" s="12"/>
      <c r="VAL1526" s="12"/>
      <c r="VAM1526" s="12"/>
      <c r="VAN1526" s="12"/>
      <c r="VAO1526" s="12"/>
      <c r="VAP1526" s="12"/>
      <c r="VAQ1526" s="12"/>
      <c r="VAR1526" s="12"/>
      <c r="VAS1526" s="12"/>
      <c r="VAT1526" s="12"/>
      <c r="VAU1526" s="12"/>
      <c r="VAV1526" s="12"/>
      <c r="VAW1526" s="12"/>
      <c r="VAX1526" s="12"/>
      <c r="VAY1526" s="12"/>
      <c r="VAZ1526" s="12"/>
      <c r="VBA1526" s="12"/>
      <c r="VBB1526" s="12"/>
      <c r="VBC1526" s="12"/>
      <c r="VBD1526" s="12"/>
      <c r="VBE1526" s="12"/>
      <c r="VBF1526" s="12"/>
      <c r="VBG1526" s="12"/>
      <c r="VBH1526" s="12"/>
      <c r="VBI1526" s="12"/>
      <c r="VBJ1526" s="12"/>
      <c r="VBK1526" s="12"/>
      <c r="VBL1526" s="12"/>
      <c r="VBM1526" s="12"/>
      <c r="VBN1526" s="12"/>
      <c r="VBO1526" s="12"/>
      <c r="VBP1526" s="12"/>
      <c r="VBQ1526" s="12"/>
      <c r="VBR1526" s="12"/>
      <c r="VBS1526" s="12"/>
      <c r="VBT1526" s="12"/>
      <c r="VBU1526" s="12"/>
      <c r="VBV1526" s="12"/>
      <c r="VBW1526" s="12"/>
      <c r="VBX1526" s="12"/>
      <c r="VBY1526" s="12"/>
      <c r="VBZ1526" s="12"/>
      <c r="VCA1526" s="12"/>
      <c r="VCB1526" s="12"/>
      <c r="VCC1526" s="12"/>
      <c r="VCD1526" s="12"/>
      <c r="VCE1526" s="12"/>
      <c r="VCF1526" s="12"/>
      <c r="VCG1526" s="12"/>
      <c r="VCH1526" s="12"/>
      <c r="VCI1526" s="12"/>
      <c r="VCJ1526" s="12"/>
      <c r="VCK1526" s="12"/>
      <c r="VCL1526" s="12"/>
      <c r="VCM1526" s="12"/>
      <c r="VCN1526" s="12"/>
      <c r="VCO1526" s="12"/>
      <c r="VCP1526" s="12"/>
      <c r="VCQ1526" s="12"/>
      <c r="VCR1526" s="12"/>
      <c r="VCS1526" s="12"/>
      <c r="VCT1526" s="12"/>
      <c r="VCU1526" s="12"/>
      <c r="VCV1526" s="12"/>
      <c r="VCW1526" s="12"/>
      <c r="VCX1526" s="12"/>
      <c r="VCY1526" s="12"/>
      <c r="VCZ1526" s="12"/>
      <c r="VDA1526" s="12"/>
      <c r="VDB1526" s="12"/>
      <c r="VDC1526" s="12"/>
      <c r="VDD1526" s="12"/>
      <c r="VDE1526" s="12"/>
      <c r="VDF1526" s="12"/>
      <c r="VDG1526" s="12"/>
      <c r="VDH1526" s="12"/>
      <c r="VDI1526" s="12"/>
      <c r="VDJ1526" s="12"/>
      <c r="VDK1526" s="12"/>
      <c r="VDL1526" s="12"/>
      <c r="VDM1526" s="12"/>
      <c r="VDN1526" s="12"/>
      <c r="VDO1526" s="12"/>
      <c r="VDP1526" s="12"/>
      <c r="VDQ1526" s="12"/>
      <c r="VDR1526" s="12"/>
      <c r="VDS1526" s="12"/>
      <c r="VDT1526" s="12"/>
      <c r="VDU1526" s="12"/>
      <c r="VDV1526" s="12"/>
      <c r="VDW1526" s="12"/>
      <c r="VDX1526" s="12"/>
      <c r="VDY1526" s="12"/>
      <c r="VDZ1526" s="12"/>
      <c r="VEA1526" s="12"/>
      <c r="VEB1526" s="12"/>
      <c r="VEC1526" s="12"/>
      <c r="VED1526" s="12"/>
      <c r="VEE1526" s="12"/>
      <c r="VEF1526" s="12"/>
      <c r="VEG1526" s="12"/>
      <c r="VEH1526" s="12"/>
      <c r="VEI1526" s="12"/>
      <c r="VEJ1526" s="12"/>
      <c r="VEK1526" s="12"/>
      <c r="VEL1526" s="12"/>
      <c r="VEM1526" s="12"/>
      <c r="VEN1526" s="12"/>
      <c r="VEO1526" s="12"/>
      <c r="VEP1526" s="12"/>
      <c r="VEQ1526" s="12"/>
      <c r="VER1526" s="12"/>
      <c r="VES1526" s="12"/>
      <c r="VET1526" s="12"/>
      <c r="VEU1526" s="12"/>
      <c r="VEV1526" s="12"/>
      <c r="VEW1526" s="12"/>
      <c r="VEX1526" s="12"/>
      <c r="VEY1526" s="12"/>
      <c r="VEZ1526" s="12"/>
      <c r="VFA1526" s="12"/>
      <c r="VFB1526" s="12"/>
      <c r="VFC1526" s="12"/>
      <c r="VFD1526" s="12"/>
      <c r="VFE1526" s="12"/>
      <c r="VFF1526" s="12"/>
      <c r="VFG1526" s="12"/>
      <c r="VFH1526" s="12"/>
      <c r="VFI1526" s="12"/>
      <c r="VFJ1526" s="12"/>
      <c r="VFK1526" s="12"/>
      <c r="VFL1526" s="12"/>
      <c r="VFM1526" s="12"/>
      <c r="VFN1526" s="12"/>
      <c r="VFO1526" s="12"/>
      <c r="VFP1526" s="12"/>
      <c r="VFQ1526" s="12"/>
      <c r="VFR1526" s="12"/>
      <c r="VFS1526" s="12"/>
      <c r="VFT1526" s="12"/>
      <c r="VFU1526" s="12"/>
      <c r="VFV1526" s="12"/>
      <c r="VFW1526" s="12"/>
      <c r="VFX1526" s="12"/>
      <c r="VFY1526" s="12"/>
      <c r="VFZ1526" s="12"/>
      <c r="VGA1526" s="12"/>
      <c r="VGB1526" s="12"/>
      <c r="VGC1526" s="12"/>
      <c r="VGD1526" s="12"/>
      <c r="VGE1526" s="12"/>
      <c r="VGF1526" s="12"/>
      <c r="VGG1526" s="12"/>
      <c r="VGH1526" s="12"/>
      <c r="VGI1526" s="12"/>
      <c r="VGJ1526" s="12"/>
      <c r="VGK1526" s="12"/>
      <c r="VGL1526" s="12"/>
      <c r="VGM1526" s="12"/>
      <c r="VGN1526" s="12"/>
      <c r="VGO1526" s="12"/>
      <c r="VGP1526" s="12"/>
      <c r="VGQ1526" s="12"/>
      <c r="VGR1526" s="12"/>
      <c r="VGS1526" s="12"/>
      <c r="VGT1526" s="12"/>
      <c r="VGU1526" s="12"/>
      <c r="VGV1526" s="12"/>
      <c r="VGW1526" s="12"/>
      <c r="VGX1526" s="12"/>
      <c r="VGY1526" s="12"/>
      <c r="VGZ1526" s="12"/>
      <c r="VHA1526" s="12"/>
      <c r="VHB1526" s="12"/>
      <c r="VHC1526" s="12"/>
      <c r="VHD1526" s="12"/>
      <c r="VHE1526" s="12"/>
      <c r="VHF1526" s="12"/>
      <c r="VHG1526" s="12"/>
      <c r="VHH1526" s="12"/>
      <c r="VHI1526" s="12"/>
      <c r="VHJ1526" s="12"/>
      <c r="VHK1526" s="12"/>
      <c r="VHL1526" s="12"/>
      <c r="VHM1526" s="12"/>
      <c r="VHN1526" s="12"/>
      <c r="VHO1526" s="12"/>
      <c r="VHP1526" s="12"/>
      <c r="VHQ1526" s="12"/>
      <c r="VHR1526" s="12"/>
      <c r="VHS1526" s="12"/>
      <c r="VHT1526" s="12"/>
      <c r="VHU1526" s="12"/>
      <c r="VHV1526" s="12"/>
      <c r="VHW1526" s="12"/>
      <c r="VHX1526" s="12"/>
      <c r="VHY1526" s="12"/>
      <c r="VHZ1526" s="12"/>
      <c r="VIA1526" s="12"/>
      <c r="VIB1526" s="12"/>
      <c r="VIC1526" s="12"/>
      <c r="VID1526" s="12"/>
      <c r="VIE1526" s="12"/>
      <c r="VIF1526" s="12"/>
      <c r="VIG1526" s="12"/>
      <c r="VIH1526" s="12"/>
      <c r="VII1526" s="12"/>
      <c r="VIJ1526" s="12"/>
      <c r="VIK1526" s="12"/>
      <c r="VIL1526" s="12"/>
      <c r="VIM1526" s="12"/>
      <c r="VIN1526" s="12"/>
      <c r="VIO1526" s="12"/>
      <c r="VIP1526" s="12"/>
      <c r="VIQ1526" s="12"/>
      <c r="VIR1526" s="12"/>
      <c r="VIS1526" s="12"/>
      <c r="VIT1526" s="12"/>
      <c r="VIU1526" s="12"/>
      <c r="VIV1526" s="12"/>
      <c r="VIW1526" s="12"/>
      <c r="VIX1526" s="12"/>
      <c r="VIY1526" s="12"/>
      <c r="VIZ1526" s="12"/>
      <c r="VJA1526" s="12"/>
      <c r="VJB1526" s="12"/>
      <c r="VJC1526" s="12"/>
      <c r="VJD1526" s="12"/>
      <c r="VJE1526" s="12"/>
      <c r="VJF1526" s="12"/>
      <c r="VJG1526" s="12"/>
      <c r="VJH1526" s="12"/>
      <c r="VJI1526" s="12"/>
      <c r="VJJ1526" s="12"/>
      <c r="VJK1526" s="12"/>
      <c r="VJL1526" s="12"/>
      <c r="VJM1526" s="12"/>
      <c r="VJN1526" s="12"/>
      <c r="VJO1526" s="12"/>
      <c r="VJP1526" s="12"/>
      <c r="VJQ1526" s="12"/>
      <c r="VJR1526" s="12"/>
      <c r="VJS1526" s="12"/>
      <c r="VJT1526" s="12"/>
      <c r="VJU1526" s="12"/>
      <c r="VJV1526" s="12"/>
      <c r="VJW1526" s="12"/>
      <c r="VJX1526" s="12"/>
      <c r="VJY1526" s="12"/>
      <c r="VJZ1526" s="12"/>
      <c r="VKA1526" s="12"/>
      <c r="VKB1526" s="12"/>
      <c r="VKC1526" s="12"/>
      <c r="VKD1526" s="12"/>
      <c r="VKE1526" s="12"/>
      <c r="VKF1526" s="12"/>
      <c r="VKG1526" s="12"/>
      <c r="VKH1526" s="12"/>
      <c r="VKI1526" s="12"/>
      <c r="VKJ1526" s="12"/>
      <c r="VKK1526" s="12"/>
      <c r="VKL1526" s="12"/>
      <c r="VKM1526" s="12"/>
      <c r="VKN1526" s="12"/>
      <c r="VKO1526" s="12"/>
      <c r="VKP1526" s="12"/>
      <c r="VKQ1526" s="12"/>
      <c r="VKR1526" s="12"/>
      <c r="VKS1526" s="12"/>
      <c r="VKT1526" s="12"/>
      <c r="VKU1526" s="12"/>
      <c r="VKV1526" s="12"/>
      <c r="VKW1526" s="12"/>
      <c r="VKX1526" s="12"/>
      <c r="VKY1526" s="12"/>
      <c r="VKZ1526" s="12"/>
      <c r="VLA1526" s="12"/>
      <c r="VLB1526" s="12"/>
      <c r="VLC1526" s="12"/>
      <c r="VLD1526" s="12"/>
      <c r="VLE1526" s="12"/>
      <c r="VLF1526" s="12"/>
      <c r="VLG1526" s="12"/>
      <c r="VLH1526" s="12"/>
      <c r="VLI1526" s="12"/>
      <c r="VLJ1526" s="12"/>
      <c r="VLK1526" s="12"/>
      <c r="VLL1526" s="12"/>
      <c r="VLM1526" s="12"/>
      <c r="VLN1526" s="12"/>
      <c r="VLO1526" s="12"/>
      <c r="VLP1526" s="12"/>
      <c r="VLQ1526" s="12"/>
      <c r="VLR1526" s="12"/>
      <c r="VLS1526" s="12"/>
      <c r="VLT1526" s="12"/>
      <c r="VLU1526" s="12"/>
      <c r="VLV1526" s="12"/>
      <c r="VLW1526" s="12"/>
      <c r="VLX1526" s="12"/>
      <c r="VLY1526" s="12"/>
      <c r="VLZ1526" s="12"/>
      <c r="VMA1526" s="12"/>
      <c r="VMB1526" s="12"/>
      <c r="VMC1526" s="12"/>
      <c r="VMD1526" s="12"/>
      <c r="VME1526" s="12"/>
      <c r="VMF1526" s="12"/>
      <c r="VMG1526" s="12"/>
      <c r="VMH1526" s="12"/>
      <c r="VMI1526" s="12"/>
      <c r="VMJ1526" s="12"/>
      <c r="VMK1526" s="12"/>
      <c r="VML1526" s="12"/>
      <c r="VMM1526" s="12"/>
      <c r="VMN1526" s="12"/>
      <c r="VMO1526" s="12"/>
      <c r="VMP1526" s="12"/>
      <c r="VMQ1526" s="12"/>
      <c r="VMR1526" s="12"/>
      <c r="VMS1526" s="12"/>
      <c r="VMT1526" s="12"/>
      <c r="VMU1526" s="12"/>
      <c r="VMV1526" s="12"/>
      <c r="VMW1526" s="12"/>
      <c r="VMX1526" s="12"/>
      <c r="VMY1526" s="12"/>
      <c r="VMZ1526" s="12"/>
      <c r="VNA1526" s="12"/>
      <c r="VNB1526" s="12"/>
      <c r="VNC1526" s="12"/>
      <c r="VND1526" s="12"/>
      <c r="VNE1526" s="12"/>
      <c r="VNF1526" s="12"/>
      <c r="VNG1526" s="12"/>
      <c r="VNH1526" s="12"/>
      <c r="VNI1526" s="12"/>
      <c r="VNJ1526" s="12"/>
      <c r="VNK1526" s="12"/>
      <c r="VNL1526" s="12"/>
      <c r="VNM1526" s="12"/>
      <c r="VNN1526" s="12"/>
      <c r="VNO1526" s="12"/>
      <c r="VNP1526" s="12"/>
      <c r="VNQ1526" s="12"/>
      <c r="VNR1526" s="12"/>
      <c r="VNS1526" s="12"/>
      <c r="VNT1526" s="12"/>
      <c r="VNU1526" s="12"/>
      <c r="VNV1526" s="12"/>
      <c r="VNW1526" s="12"/>
      <c r="VNX1526" s="12"/>
      <c r="VNY1526" s="12"/>
      <c r="VNZ1526" s="12"/>
      <c r="VOA1526" s="12"/>
      <c r="VOB1526" s="12"/>
      <c r="VOC1526" s="12"/>
      <c r="VOD1526" s="12"/>
      <c r="VOE1526" s="12"/>
      <c r="VOF1526" s="12"/>
      <c r="VOG1526" s="12"/>
      <c r="VOH1526" s="12"/>
      <c r="VOI1526" s="12"/>
      <c r="VOJ1526" s="12"/>
      <c r="VOK1526" s="12"/>
      <c r="VOL1526" s="12"/>
      <c r="VOM1526" s="12"/>
      <c r="VON1526" s="12"/>
      <c r="VOO1526" s="12"/>
      <c r="VOP1526" s="12"/>
      <c r="VOQ1526" s="12"/>
      <c r="VOR1526" s="12"/>
      <c r="VOS1526" s="12"/>
      <c r="VOT1526" s="12"/>
      <c r="VOU1526" s="12"/>
      <c r="VOV1526" s="12"/>
      <c r="VOW1526" s="12"/>
      <c r="VOX1526" s="12"/>
      <c r="VOY1526" s="12"/>
      <c r="VOZ1526" s="12"/>
      <c r="VPA1526" s="12"/>
      <c r="VPB1526" s="12"/>
      <c r="VPC1526" s="12"/>
      <c r="VPD1526" s="12"/>
      <c r="VPE1526" s="12"/>
      <c r="VPF1526" s="12"/>
      <c r="VPG1526" s="12"/>
      <c r="VPH1526" s="12"/>
      <c r="VPI1526" s="12"/>
      <c r="VPJ1526" s="12"/>
      <c r="VPK1526" s="12"/>
      <c r="VPL1526" s="12"/>
      <c r="VPM1526" s="12"/>
      <c r="VPN1526" s="12"/>
      <c r="VPO1526" s="12"/>
      <c r="VPP1526" s="12"/>
      <c r="VPQ1526" s="12"/>
      <c r="VPR1526" s="12"/>
      <c r="VPS1526" s="12"/>
      <c r="VPT1526" s="12"/>
      <c r="VPU1526" s="12"/>
      <c r="VPV1526" s="12"/>
      <c r="VPW1526" s="12"/>
      <c r="VPX1526" s="12"/>
      <c r="VPY1526" s="12"/>
      <c r="VPZ1526" s="12"/>
      <c r="VQA1526" s="12"/>
      <c r="VQB1526" s="12"/>
      <c r="VQC1526" s="12"/>
      <c r="VQD1526" s="12"/>
      <c r="VQE1526" s="12"/>
      <c r="VQF1526" s="12"/>
      <c r="VQG1526" s="12"/>
      <c r="VQH1526" s="12"/>
      <c r="VQI1526" s="12"/>
      <c r="VQJ1526" s="12"/>
      <c r="VQK1526" s="12"/>
      <c r="VQL1526" s="12"/>
      <c r="VQM1526" s="12"/>
      <c r="VQN1526" s="12"/>
      <c r="VQO1526" s="12"/>
      <c r="VQP1526" s="12"/>
      <c r="VQQ1526" s="12"/>
      <c r="VQR1526" s="12"/>
      <c r="VQS1526" s="12"/>
      <c r="VQT1526" s="12"/>
      <c r="VQU1526" s="12"/>
      <c r="VQV1526" s="12"/>
      <c r="VQW1526" s="12"/>
      <c r="VQX1526" s="12"/>
      <c r="VQY1526" s="12"/>
      <c r="VQZ1526" s="12"/>
      <c r="VRA1526" s="12"/>
      <c r="VRB1526" s="12"/>
      <c r="VRC1526" s="12"/>
      <c r="VRD1526" s="12"/>
      <c r="VRE1526" s="12"/>
      <c r="VRF1526" s="12"/>
      <c r="VRG1526" s="12"/>
      <c r="VRH1526" s="12"/>
      <c r="VRI1526" s="12"/>
      <c r="VRJ1526" s="12"/>
      <c r="VRK1526" s="12"/>
      <c r="VRL1526" s="12"/>
      <c r="VRM1526" s="12"/>
      <c r="VRN1526" s="12"/>
      <c r="VRO1526" s="12"/>
      <c r="VRP1526" s="12"/>
      <c r="VRQ1526" s="12"/>
      <c r="VRR1526" s="12"/>
      <c r="VRS1526" s="12"/>
      <c r="VRT1526" s="12"/>
      <c r="VRU1526" s="12"/>
      <c r="VRV1526" s="12"/>
      <c r="VRW1526" s="12"/>
      <c r="VRX1526" s="12"/>
      <c r="VRY1526" s="12"/>
      <c r="VRZ1526" s="12"/>
      <c r="VSA1526" s="12"/>
      <c r="VSB1526" s="12"/>
      <c r="VSC1526" s="12"/>
      <c r="VSD1526" s="12"/>
      <c r="VSE1526" s="12"/>
      <c r="VSF1526" s="12"/>
      <c r="VSG1526" s="12"/>
      <c r="VSH1526" s="12"/>
      <c r="VSI1526" s="12"/>
      <c r="VSJ1526" s="12"/>
      <c r="VSK1526" s="12"/>
      <c r="VSL1526" s="12"/>
      <c r="VSM1526" s="12"/>
      <c r="VSN1526" s="12"/>
      <c r="VSO1526" s="12"/>
      <c r="VSP1526" s="12"/>
      <c r="VSQ1526" s="12"/>
      <c r="VSR1526" s="12"/>
      <c r="VSS1526" s="12"/>
      <c r="VST1526" s="12"/>
      <c r="VSU1526" s="12"/>
      <c r="VSV1526" s="12"/>
      <c r="VSW1526" s="12"/>
      <c r="VSX1526" s="12"/>
      <c r="VSY1526" s="12"/>
      <c r="VSZ1526" s="12"/>
      <c r="VTA1526" s="12"/>
      <c r="VTB1526" s="12"/>
      <c r="VTC1526" s="12"/>
      <c r="VTD1526" s="12"/>
      <c r="VTE1526" s="12"/>
      <c r="VTF1526" s="12"/>
      <c r="VTG1526" s="12"/>
      <c r="VTH1526" s="12"/>
      <c r="VTI1526" s="12"/>
      <c r="VTJ1526" s="12"/>
      <c r="VTK1526" s="12"/>
      <c r="VTL1526" s="12"/>
      <c r="VTM1526" s="12"/>
      <c r="VTN1526" s="12"/>
      <c r="VTO1526" s="12"/>
      <c r="VTP1526" s="12"/>
      <c r="VTQ1526" s="12"/>
      <c r="VTR1526" s="12"/>
      <c r="VTS1526" s="12"/>
      <c r="VTT1526" s="12"/>
      <c r="VTU1526" s="12"/>
      <c r="VTV1526" s="12"/>
      <c r="VTW1526" s="12"/>
      <c r="VTX1526" s="12"/>
      <c r="VTY1526" s="12"/>
      <c r="VTZ1526" s="12"/>
      <c r="VUA1526" s="12"/>
      <c r="VUB1526" s="12"/>
      <c r="VUC1526" s="12"/>
      <c r="VUD1526" s="12"/>
      <c r="VUE1526" s="12"/>
      <c r="VUF1526" s="12"/>
      <c r="VUG1526" s="12"/>
      <c r="VUH1526" s="12"/>
      <c r="VUI1526" s="12"/>
      <c r="VUJ1526" s="12"/>
      <c r="VUK1526" s="12"/>
      <c r="VUL1526" s="12"/>
      <c r="VUM1526" s="12"/>
      <c r="VUN1526" s="12"/>
      <c r="VUO1526" s="12"/>
      <c r="VUP1526" s="12"/>
      <c r="VUQ1526" s="12"/>
      <c r="VUR1526" s="12"/>
      <c r="VUS1526" s="12"/>
      <c r="VUT1526" s="12"/>
      <c r="VUU1526" s="12"/>
      <c r="VUV1526" s="12"/>
      <c r="VUW1526" s="12"/>
      <c r="VUX1526" s="12"/>
      <c r="VUY1526" s="12"/>
      <c r="VUZ1526" s="12"/>
      <c r="VVA1526" s="12"/>
      <c r="VVB1526" s="12"/>
      <c r="VVC1526" s="12"/>
      <c r="VVD1526" s="12"/>
      <c r="VVE1526" s="12"/>
      <c r="VVF1526" s="12"/>
      <c r="VVG1526" s="12"/>
      <c r="VVH1526" s="12"/>
      <c r="VVI1526" s="12"/>
      <c r="VVJ1526" s="12"/>
      <c r="VVK1526" s="12"/>
      <c r="VVL1526" s="12"/>
      <c r="VVM1526" s="12"/>
      <c r="VVN1526" s="12"/>
      <c r="VVO1526" s="12"/>
      <c r="VVP1526" s="12"/>
      <c r="VVQ1526" s="12"/>
      <c r="VVR1526" s="12"/>
      <c r="VVS1526" s="12"/>
      <c r="VVT1526" s="12"/>
      <c r="VVU1526" s="12"/>
      <c r="VVV1526" s="12"/>
      <c r="VVW1526" s="12"/>
      <c r="VVX1526" s="12"/>
      <c r="VVY1526" s="12"/>
      <c r="VVZ1526" s="12"/>
      <c r="VWA1526" s="12"/>
      <c r="VWB1526" s="12"/>
      <c r="VWC1526" s="12"/>
      <c r="VWD1526" s="12"/>
      <c r="VWE1526" s="12"/>
      <c r="VWF1526" s="12"/>
      <c r="VWG1526" s="12"/>
      <c r="VWH1526" s="12"/>
      <c r="VWI1526" s="12"/>
      <c r="VWJ1526" s="12"/>
      <c r="VWK1526" s="12"/>
      <c r="VWL1526" s="12"/>
      <c r="VWM1526" s="12"/>
      <c r="VWN1526" s="12"/>
      <c r="VWO1526" s="12"/>
      <c r="VWP1526" s="12"/>
      <c r="VWQ1526" s="12"/>
      <c r="VWR1526" s="12"/>
      <c r="VWS1526" s="12"/>
      <c r="VWT1526" s="12"/>
      <c r="VWU1526" s="12"/>
      <c r="VWV1526" s="12"/>
      <c r="VWW1526" s="12"/>
      <c r="VWX1526" s="12"/>
      <c r="VWY1526" s="12"/>
      <c r="VWZ1526" s="12"/>
      <c r="VXA1526" s="12"/>
      <c r="VXB1526" s="12"/>
      <c r="VXC1526" s="12"/>
      <c r="VXD1526" s="12"/>
      <c r="VXE1526" s="12"/>
      <c r="VXF1526" s="12"/>
      <c r="VXG1526" s="12"/>
      <c r="VXH1526" s="12"/>
      <c r="VXI1526" s="12"/>
      <c r="VXJ1526" s="12"/>
      <c r="VXK1526" s="12"/>
      <c r="VXL1526" s="12"/>
      <c r="VXM1526" s="12"/>
      <c r="VXN1526" s="12"/>
      <c r="VXO1526" s="12"/>
      <c r="VXP1526" s="12"/>
      <c r="VXQ1526" s="12"/>
      <c r="VXR1526" s="12"/>
      <c r="VXS1526" s="12"/>
      <c r="VXT1526" s="12"/>
      <c r="VXU1526" s="12"/>
      <c r="VXV1526" s="12"/>
      <c r="VXW1526" s="12"/>
      <c r="VXX1526" s="12"/>
      <c r="VXY1526" s="12"/>
      <c r="VXZ1526" s="12"/>
      <c r="VYA1526" s="12"/>
      <c r="VYB1526" s="12"/>
      <c r="VYC1526" s="12"/>
      <c r="VYD1526" s="12"/>
      <c r="VYE1526" s="12"/>
      <c r="VYF1526" s="12"/>
      <c r="VYG1526" s="12"/>
      <c r="VYH1526" s="12"/>
      <c r="VYI1526" s="12"/>
      <c r="VYJ1526" s="12"/>
      <c r="VYK1526" s="12"/>
      <c r="VYL1526" s="12"/>
      <c r="VYM1526" s="12"/>
      <c r="VYN1526" s="12"/>
      <c r="VYO1526" s="12"/>
      <c r="VYP1526" s="12"/>
      <c r="VYQ1526" s="12"/>
      <c r="VYR1526" s="12"/>
      <c r="VYS1526" s="12"/>
      <c r="VYT1526" s="12"/>
      <c r="VYU1526" s="12"/>
      <c r="VYV1526" s="12"/>
      <c r="VYW1526" s="12"/>
      <c r="VYX1526" s="12"/>
      <c r="VYY1526" s="12"/>
      <c r="VYZ1526" s="12"/>
      <c r="VZA1526" s="12"/>
      <c r="VZB1526" s="12"/>
      <c r="VZC1526" s="12"/>
      <c r="VZD1526" s="12"/>
      <c r="VZE1526" s="12"/>
      <c r="VZF1526" s="12"/>
      <c r="VZG1526" s="12"/>
      <c r="VZH1526" s="12"/>
      <c r="VZI1526" s="12"/>
      <c r="VZJ1526" s="12"/>
      <c r="VZK1526" s="12"/>
      <c r="VZL1526" s="12"/>
      <c r="VZM1526" s="12"/>
      <c r="VZN1526" s="12"/>
      <c r="VZO1526" s="12"/>
      <c r="VZP1526" s="12"/>
      <c r="VZQ1526" s="12"/>
      <c r="VZR1526" s="12"/>
      <c r="VZS1526" s="12"/>
      <c r="VZT1526" s="12"/>
      <c r="VZU1526" s="12"/>
      <c r="VZV1526" s="12"/>
      <c r="VZW1526" s="12"/>
      <c r="VZX1526" s="12"/>
      <c r="VZY1526" s="12"/>
      <c r="VZZ1526" s="12"/>
      <c r="WAA1526" s="12"/>
      <c r="WAB1526" s="12"/>
      <c r="WAC1526" s="12"/>
      <c r="WAD1526" s="12"/>
      <c r="WAE1526" s="12"/>
      <c r="WAF1526" s="12"/>
      <c r="WAG1526" s="12"/>
      <c r="WAH1526" s="12"/>
      <c r="WAI1526" s="12"/>
      <c r="WAJ1526" s="12"/>
      <c r="WAK1526" s="12"/>
      <c r="WAL1526" s="12"/>
      <c r="WAM1526" s="12"/>
      <c r="WAN1526" s="12"/>
      <c r="WAO1526" s="12"/>
      <c r="WAP1526" s="12"/>
      <c r="WAQ1526" s="12"/>
      <c r="WAR1526" s="12"/>
      <c r="WAS1526" s="12"/>
      <c r="WAT1526" s="12"/>
      <c r="WAU1526" s="12"/>
      <c r="WAV1526" s="12"/>
      <c r="WAW1526" s="12"/>
      <c r="WAX1526" s="12"/>
      <c r="WAY1526" s="12"/>
      <c r="WAZ1526" s="12"/>
      <c r="WBA1526" s="12"/>
      <c r="WBB1526" s="12"/>
      <c r="WBC1526" s="12"/>
      <c r="WBD1526" s="12"/>
      <c r="WBE1526" s="12"/>
      <c r="WBF1526" s="12"/>
      <c r="WBG1526" s="12"/>
      <c r="WBH1526" s="12"/>
      <c r="WBI1526" s="12"/>
      <c r="WBJ1526" s="12"/>
      <c r="WBK1526" s="12"/>
      <c r="WBL1526" s="12"/>
      <c r="WBM1526" s="12"/>
      <c r="WBN1526" s="12"/>
      <c r="WBO1526" s="12"/>
      <c r="WBP1526" s="12"/>
      <c r="WBQ1526" s="12"/>
      <c r="WBR1526" s="12"/>
      <c r="WBS1526" s="12"/>
      <c r="WBT1526" s="12"/>
      <c r="WBU1526" s="12"/>
      <c r="WBV1526" s="12"/>
      <c r="WBW1526" s="12"/>
      <c r="WBX1526" s="12"/>
      <c r="WBY1526" s="12"/>
      <c r="WBZ1526" s="12"/>
      <c r="WCA1526" s="12"/>
      <c r="WCB1526" s="12"/>
      <c r="WCC1526" s="12"/>
      <c r="WCD1526" s="12"/>
      <c r="WCE1526" s="12"/>
      <c r="WCF1526" s="12"/>
      <c r="WCG1526" s="12"/>
      <c r="WCH1526" s="12"/>
      <c r="WCI1526" s="12"/>
      <c r="WCJ1526" s="12"/>
      <c r="WCK1526" s="12"/>
      <c r="WCL1526" s="12"/>
      <c r="WCM1526" s="12"/>
      <c r="WCN1526" s="12"/>
      <c r="WCO1526" s="12"/>
      <c r="WCP1526" s="12"/>
      <c r="WCQ1526" s="12"/>
      <c r="WCR1526" s="12"/>
      <c r="WCS1526" s="12"/>
      <c r="WCT1526" s="12"/>
      <c r="WCU1526" s="12"/>
      <c r="WCV1526" s="12"/>
      <c r="WCW1526" s="12"/>
      <c r="WCX1526" s="12"/>
      <c r="WCY1526" s="12"/>
      <c r="WCZ1526" s="12"/>
      <c r="WDA1526" s="12"/>
      <c r="WDB1526" s="12"/>
      <c r="WDC1526" s="12"/>
      <c r="WDD1526" s="12"/>
      <c r="WDE1526" s="12"/>
      <c r="WDF1526" s="12"/>
      <c r="WDG1526" s="12"/>
      <c r="WDH1526" s="12"/>
      <c r="WDI1526" s="12"/>
      <c r="WDJ1526" s="12"/>
      <c r="WDK1526" s="12"/>
      <c r="WDL1526" s="12"/>
      <c r="WDM1526" s="12"/>
      <c r="WDN1526" s="12"/>
      <c r="WDO1526" s="12"/>
      <c r="WDP1526" s="12"/>
      <c r="WDQ1526" s="12"/>
      <c r="WDR1526" s="12"/>
      <c r="WDS1526" s="12"/>
      <c r="WDT1526" s="12"/>
      <c r="WDU1526" s="12"/>
      <c r="WDV1526" s="12"/>
      <c r="WDW1526" s="12"/>
      <c r="WDX1526" s="12"/>
      <c r="WDY1526" s="12"/>
      <c r="WDZ1526" s="12"/>
      <c r="WEA1526" s="12"/>
      <c r="WEB1526" s="12"/>
      <c r="WEC1526" s="12"/>
      <c r="WED1526" s="12"/>
      <c r="WEE1526" s="12"/>
      <c r="WEF1526" s="12"/>
      <c r="WEG1526" s="12"/>
      <c r="WEH1526" s="12"/>
      <c r="WEI1526" s="12"/>
      <c r="WEJ1526" s="12"/>
      <c r="WEK1526" s="12"/>
      <c r="WEL1526" s="12"/>
      <c r="WEM1526" s="12"/>
      <c r="WEN1526" s="12"/>
      <c r="WEO1526" s="12"/>
      <c r="WEP1526" s="12"/>
      <c r="WEQ1526" s="12"/>
      <c r="WER1526" s="12"/>
      <c r="WES1526" s="12"/>
      <c r="WET1526" s="12"/>
      <c r="WEU1526" s="12"/>
      <c r="WEV1526" s="12"/>
      <c r="WEW1526" s="12"/>
      <c r="WEX1526" s="12"/>
      <c r="WEY1526" s="12"/>
      <c r="WEZ1526" s="12"/>
      <c r="WFA1526" s="12"/>
      <c r="WFB1526" s="12"/>
      <c r="WFC1526" s="12"/>
      <c r="WFD1526" s="12"/>
      <c r="WFE1526" s="12"/>
      <c r="WFF1526" s="12"/>
      <c r="WFG1526" s="12"/>
      <c r="WFH1526" s="12"/>
      <c r="WFI1526" s="12"/>
      <c r="WFJ1526" s="12"/>
      <c r="WFK1526" s="12"/>
      <c r="WFL1526" s="12"/>
      <c r="WFM1526" s="12"/>
      <c r="WFN1526" s="12"/>
      <c r="WFO1526" s="12"/>
      <c r="WFP1526" s="12"/>
      <c r="WFQ1526" s="12"/>
      <c r="WFR1526" s="12"/>
      <c r="WFS1526" s="12"/>
      <c r="WFT1526" s="12"/>
      <c r="WFU1526" s="12"/>
      <c r="WFV1526" s="12"/>
      <c r="WFW1526" s="12"/>
      <c r="WFX1526" s="12"/>
      <c r="WFY1526" s="12"/>
      <c r="WFZ1526" s="12"/>
      <c r="WGA1526" s="12"/>
      <c r="WGB1526" s="12"/>
      <c r="WGC1526" s="12"/>
      <c r="WGD1526" s="12"/>
      <c r="WGE1526" s="12"/>
      <c r="WGF1526" s="12"/>
      <c r="WGG1526" s="12"/>
      <c r="WGH1526" s="12"/>
      <c r="WGI1526" s="12"/>
      <c r="WGJ1526" s="12"/>
      <c r="WGK1526" s="12"/>
      <c r="WGL1526" s="12"/>
      <c r="WGM1526" s="12"/>
      <c r="WGN1526" s="12"/>
      <c r="WGO1526" s="12"/>
      <c r="WGP1526" s="12"/>
      <c r="WGQ1526" s="12"/>
      <c r="WGR1526" s="12"/>
      <c r="WGS1526" s="12"/>
      <c r="WGT1526" s="12"/>
      <c r="WGU1526" s="12"/>
      <c r="WGV1526" s="12"/>
      <c r="WGW1526" s="12"/>
      <c r="WGX1526" s="12"/>
      <c r="WGY1526" s="12"/>
      <c r="WGZ1526" s="12"/>
      <c r="WHA1526" s="12"/>
      <c r="WHB1526" s="12"/>
      <c r="WHC1526" s="12"/>
      <c r="WHD1526" s="12"/>
      <c r="WHE1526" s="12"/>
      <c r="WHF1526" s="12"/>
      <c r="WHG1526" s="12"/>
      <c r="WHH1526" s="12"/>
      <c r="WHI1526" s="12"/>
      <c r="WHJ1526" s="12"/>
      <c r="WHK1526" s="12"/>
      <c r="WHL1526" s="12"/>
      <c r="WHM1526" s="12"/>
      <c r="WHN1526" s="12"/>
      <c r="WHO1526" s="12"/>
      <c r="WHP1526" s="12"/>
      <c r="WHQ1526" s="12"/>
      <c r="WHR1526" s="12"/>
      <c r="WHS1526" s="12"/>
      <c r="WHT1526" s="12"/>
      <c r="WHU1526" s="12"/>
      <c r="WHV1526" s="12"/>
      <c r="WHW1526" s="12"/>
      <c r="WHX1526" s="12"/>
      <c r="WHY1526" s="12"/>
      <c r="WHZ1526" s="12"/>
      <c r="WIA1526" s="12"/>
      <c r="WIB1526" s="12"/>
      <c r="WIC1526" s="12"/>
      <c r="WID1526" s="12"/>
      <c r="WIE1526" s="12"/>
      <c r="WIF1526" s="12"/>
      <c r="WIG1526" s="12"/>
      <c r="WIH1526" s="12"/>
      <c r="WII1526" s="12"/>
      <c r="WIJ1526" s="12"/>
      <c r="WIK1526" s="12"/>
      <c r="WIL1526" s="12"/>
      <c r="WIM1526" s="12"/>
      <c r="WIN1526" s="12"/>
      <c r="WIO1526" s="12"/>
      <c r="WIP1526" s="12"/>
      <c r="WIQ1526" s="12"/>
      <c r="WIR1526" s="12"/>
      <c r="WIS1526" s="12"/>
      <c r="WIT1526" s="12"/>
      <c r="WIU1526" s="12"/>
      <c r="WIV1526" s="12"/>
      <c r="WIW1526" s="12"/>
      <c r="WIX1526" s="12"/>
      <c r="WIY1526" s="12"/>
      <c r="WIZ1526" s="12"/>
      <c r="WJA1526" s="12"/>
      <c r="WJB1526" s="12"/>
      <c r="WJC1526" s="12"/>
      <c r="WJD1526" s="12"/>
      <c r="WJE1526" s="12"/>
      <c r="WJF1526" s="12"/>
      <c r="WJG1526" s="12"/>
      <c r="WJH1526" s="12"/>
      <c r="WJI1526" s="12"/>
      <c r="WJJ1526" s="12"/>
      <c r="WJK1526" s="12"/>
      <c r="WJL1526" s="12"/>
      <c r="WJM1526" s="12"/>
      <c r="WJN1526" s="12"/>
      <c r="WJO1526" s="12"/>
      <c r="WJP1526" s="12"/>
      <c r="WJQ1526" s="12"/>
      <c r="WJR1526" s="12"/>
      <c r="WJS1526" s="12"/>
      <c r="WJT1526" s="12"/>
      <c r="WJU1526" s="12"/>
      <c r="WJV1526" s="12"/>
      <c r="WJW1526" s="12"/>
      <c r="WJX1526" s="12"/>
      <c r="WJY1526" s="12"/>
      <c r="WJZ1526" s="12"/>
      <c r="WKA1526" s="12"/>
      <c r="WKB1526" s="12"/>
      <c r="WKC1526" s="12"/>
      <c r="WKD1526" s="12"/>
      <c r="WKE1526" s="12"/>
      <c r="WKF1526" s="12"/>
      <c r="WKG1526" s="12"/>
      <c r="WKH1526" s="12"/>
      <c r="WKI1526" s="12"/>
      <c r="WKJ1526" s="12"/>
      <c r="WKK1526" s="12"/>
      <c r="WKL1526" s="12"/>
      <c r="WKM1526" s="12"/>
      <c r="WKN1526" s="12"/>
      <c r="WKO1526" s="12"/>
      <c r="WKP1526" s="12"/>
      <c r="WKQ1526" s="12"/>
      <c r="WKR1526" s="12"/>
      <c r="WKS1526" s="12"/>
      <c r="WKT1526" s="12"/>
      <c r="WKU1526" s="12"/>
      <c r="WKV1526" s="12"/>
      <c r="WKW1526" s="12"/>
      <c r="WKX1526" s="12"/>
      <c r="WKY1526" s="12"/>
      <c r="WKZ1526" s="12"/>
      <c r="WLA1526" s="12"/>
      <c r="WLB1526" s="12"/>
      <c r="WLC1526" s="12"/>
      <c r="WLD1526" s="12"/>
      <c r="WLE1526" s="12"/>
      <c r="WLF1526" s="12"/>
      <c r="WLG1526" s="12"/>
      <c r="WLH1526" s="12"/>
      <c r="WLI1526" s="12"/>
      <c r="WLJ1526" s="12"/>
      <c r="WLK1526" s="12"/>
      <c r="WLL1526" s="12"/>
      <c r="WLM1526" s="12"/>
      <c r="WLN1526" s="12"/>
      <c r="WLO1526" s="12"/>
      <c r="WLP1526" s="12"/>
      <c r="WLQ1526" s="12"/>
      <c r="WLR1526" s="12"/>
      <c r="WLS1526" s="12"/>
      <c r="WLT1526" s="12"/>
      <c r="WLU1526" s="12"/>
      <c r="WLV1526" s="12"/>
      <c r="WLW1526" s="12"/>
      <c r="WLX1526" s="12"/>
      <c r="WLY1526" s="12"/>
      <c r="WLZ1526" s="12"/>
      <c r="WMA1526" s="12"/>
      <c r="WMB1526" s="12"/>
      <c r="WMC1526" s="12"/>
      <c r="WMD1526" s="12"/>
      <c r="WME1526" s="12"/>
      <c r="WMF1526" s="12"/>
      <c r="WMG1526" s="12"/>
      <c r="WMH1526" s="12"/>
      <c r="WMI1526" s="12"/>
      <c r="WMJ1526" s="12"/>
      <c r="WMK1526" s="12"/>
      <c r="WML1526" s="12"/>
      <c r="WMM1526" s="12"/>
      <c r="WMN1526" s="12"/>
      <c r="WMO1526" s="12"/>
      <c r="WMP1526" s="12"/>
      <c r="WMQ1526" s="12"/>
      <c r="WMR1526" s="12"/>
      <c r="WMS1526" s="12"/>
      <c r="WMT1526" s="12"/>
      <c r="WMU1526" s="12"/>
      <c r="WMV1526" s="12"/>
      <c r="WMW1526" s="12"/>
      <c r="WMX1526" s="12"/>
      <c r="WMY1526" s="12"/>
      <c r="WMZ1526" s="12"/>
      <c r="WNA1526" s="12"/>
      <c r="WNB1526" s="12"/>
      <c r="WNC1526" s="12"/>
      <c r="WND1526" s="12"/>
      <c r="WNE1526" s="12"/>
      <c r="WNF1526" s="12"/>
      <c r="WNG1526" s="12"/>
      <c r="WNH1526" s="12"/>
      <c r="WNI1526" s="12"/>
      <c r="WNJ1526" s="12"/>
      <c r="WNK1526" s="12"/>
      <c r="WNL1526" s="12"/>
      <c r="WNM1526" s="12"/>
      <c r="WNN1526" s="12"/>
      <c r="WNO1526" s="12"/>
      <c r="WNP1526" s="12"/>
      <c r="WNQ1526" s="12"/>
      <c r="WNR1526" s="12"/>
      <c r="WNS1526" s="12"/>
      <c r="WNT1526" s="12"/>
      <c r="WNU1526" s="12"/>
      <c r="WNV1526" s="12"/>
      <c r="WNW1526" s="12"/>
      <c r="WNX1526" s="12"/>
      <c r="WNY1526" s="12"/>
      <c r="WNZ1526" s="12"/>
      <c r="WOA1526" s="12"/>
      <c r="WOB1526" s="12"/>
      <c r="WOC1526" s="12"/>
      <c r="WOD1526" s="12"/>
      <c r="WOE1526" s="12"/>
      <c r="WOF1526" s="12"/>
      <c r="WOG1526" s="12"/>
      <c r="WOH1526" s="12"/>
      <c r="WOI1526" s="12"/>
      <c r="WOJ1526" s="12"/>
      <c r="WOK1526" s="12"/>
      <c r="WOL1526" s="12"/>
      <c r="WOM1526" s="12"/>
      <c r="WON1526" s="12"/>
      <c r="WOO1526" s="12"/>
      <c r="WOP1526" s="12"/>
      <c r="WOQ1526" s="12"/>
      <c r="WOR1526" s="12"/>
      <c r="WOS1526" s="12"/>
      <c r="WOT1526" s="12"/>
      <c r="WOU1526" s="12"/>
      <c r="WOV1526" s="12"/>
      <c r="WOW1526" s="12"/>
      <c r="WOX1526" s="12"/>
      <c r="WOY1526" s="12"/>
      <c r="WOZ1526" s="12"/>
      <c r="WPA1526" s="12"/>
      <c r="WPB1526" s="12"/>
      <c r="WPC1526" s="12"/>
      <c r="WPD1526" s="12"/>
      <c r="WPE1526" s="12"/>
      <c r="WPF1526" s="12"/>
      <c r="WPG1526" s="12"/>
      <c r="WPH1526" s="12"/>
      <c r="WPI1526" s="12"/>
      <c r="WPJ1526" s="12"/>
      <c r="WPK1526" s="12"/>
      <c r="WPL1526" s="12"/>
      <c r="WPM1526" s="12"/>
      <c r="WPN1526" s="12"/>
      <c r="WPO1526" s="12"/>
      <c r="WPP1526" s="12"/>
      <c r="WPQ1526" s="12"/>
      <c r="WPR1526" s="12"/>
      <c r="WPS1526" s="12"/>
      <c r="WPT1526" s="12"/>
      <c r="WPU1526" s="12"/>
      <c r="WPV1526" s="12"/>
      <c r="WPW1526" s="12"/>
      <c r="WPX1526" s="12"/>
      <c r="WPY1526" s="12"/>
      <c r="WPZ1526" s="12"/>
      <c r="WQA1526" s="12"/>
      <c r="WQB1526" s="12"/>
      <c r="WQC1526" s="12"/>
      <c r="WQD1526" s="12"/>
      <c r="WQE1526" s="12"/>
      <c r="WQF1526" s="12"/>
      <c r="WQG1526" s="12"/>
      <c r="WQH1526" s="12"/>
      <c r="WQI1526" s="12"/>
      <c r="WQJ1526" s="12"/>
      <c r="WQK1526" s="12"/>
      <c r="WQL1526" s="12"/>
      <c r="WQM1526" s="12"/>
      <c r="WQN1526" s="12"/>
      <c r="WQO1526" s="12"/>
      <c r="WQP1526" s="12"/>
      <c r="WQQ1526" s="12"/>
      <c r="WQR1526" s="12"/>
      <c r="WQS1526" s="12"/>
      <c r="WQT1526" s="12"/>
      <c r="WQU1526" s="12"/>
      <c r="WQV1526" s="12"/>
      <c r="WQW1526" s="12"/>
      <c r="WQX1526" s="12"/>
      <c r="WQY1526" s="12"/>
      <c r="WQZ1526" s="12"/>
      <c r="WRA1526" s="12"/>
      <c r="WRB1526" s="12"/>
      <c r="WRC1526" s="12"/>
      <c r="WRD1526" s="12"/>
      <c r="WRE1526" s="12"/>
      <c r="WRF1526" s="12"/>
      <c r="WRG1526" s="12"/>
      <c r="WRH1526" s="12"/>
      <c r="WRI1526" s="12"/>
      <c r="WRJ1526" s="12"/>
      <c r="WRK1526" s="12"/>
      <c r="WRL1526" s="12"/>
      <c r="WRM1526" s="12"/>
      <c r="WRN1526" s="12"/>
      <c r="WRO1526" s="12"/>
      <c r="WRP1526" s="12"/>
      <c r="WRQ1526" s="12"/>
      <c r="WRR1526" s="12"/>
      <c r="WRS1526" s="12"/>
      <c r="WRT1526" s="12"/>
      <c r="WRU1526" s="12"/>
      <c r="WRV1526" s="12"/>
      <c r="WRW1526" s="12"/>
      <c r="WRX1526" s="12"/>
      <c r="WRY1526" s="12"/>
      <c r="WRZ1526" s="12"/>
      <c r="WSA1526" s="12"/>
      <c r="WSB1526" s="12"/>
      <c r="WSC1526" s="12"/>
      <c r="WSD1526" s="12"/>
      <c r="WSE1526" s="12"/>
      <c r="WSF1526" s="12"/>
      <c r="WSG1526" s="12"/>
      <c r="WSH1526" s="12"/>
      <c r="WSI1526" s="12"/>
      <c r="WSJ1526" s="12"/>
      <c r="WSK1526" s="12"/>
      <c r="WSL1526" s="12"/>
      <c r="WSM1526" s="12"/>
      <c r="WSN1526" s="12"/>
      <c r="WSO1526" s="12"/>
      <c r="WSP1526" s="12"/>
      <c r="WSQ1526" s="12"/>
      <c r="WSR1526" s="12"/>
      <c r="WSS1526" s="12"/>
      <c r="WST1526" s="12"/>
      <c r="WSU1526" s="12"/>
      <c r="WSV1526" s="12"/>
      <c r="WSW1526" s="12"/>
      <c r="WSX1526" s="12"/>
      <c r="WSY1526" s="12"/>
      <c r="WSZ1526" s="12"/>
      <c r="WTA1526" s="12"/>
      <c r="WTB1526" s="12"/>
      <c r="WTC1526" s="12"/>
      <c r="WTD1526" s="12"/>
      <c r="WTE1526" s="12"/>
      <c r="WTF1526" s="12"/>
      <c r="WTG1526" s="12"/>
      <c r="WTH1526" s="12"/>
      <c r="WTI1526" s="12"/>
      <c r="WTJ1526" s="12"/>
      <c r="WTK1526" s="12"/>
      <c r="WTL1526" s="12"/>
      <c r="WTM1526" s="12"/>
      <c r="WTN1526" s="12"/>
      <c r="WTO1526" s="12"/>
      <c r="WTP1526" s="12"/>
      <c r="WTQ1526" s="12"/>
      <c r="WTR1526" s="12"/>
      <c r="WTS1526" s="12"/>
      <c r="WTT1526" s="12"/>
      <c r="WTU1526" s="12"/>
      <c r="WTV1526" s="12"/>
      <c r="WTW1526" s="12"/>
      <c r="WTX1526" s="12"/>
      <c r="WTY1526" s="12"/>
      <c r="WTZ1526" s="12"/>
      <c r="WUA1526" s="12"/>
      <c r="WUB1526" s="12"/>
      <c r="WUC1526" s="12"/>
      <c r="WUD1526" s="12"/>
      <c r="WUE1526" s="12"/>
      <c r="WUF1526" s="12"/>
      <c r="WUG1526" s="12"/>
      <c r="WUH1526" s="12"/>
      <c r="WUI1526" s="12"/>
      <c r="WUJ1526" s="12"/>
      <c r="WUK1526" s="12"/>
      <c r="WUL1526" s="12"/>
      <c r="WUM1526" s="12"/>
      <c r="WUN1526" s="12"/>
      <c r="WUO1526" s="12"/>
      <c r="WUP1526" s="12"/>
      <c r="WUQ1526" s="12"/>
      <c r="WUR1526" s="12"/>
      <c r="WUS1526" s="12"/>
      <c r="WUT1526" s="12"/>
      <c r="WUU1526" s="12"/>
      <c r="WUV1526" s="12"/>
      <c r="WUW1526" s="12"/>
      <c r="WUX1526" s="12"/>
      <c r="WUY1526" s="12"/>
      <c r="WUZ1526" s="12"/>
      <c r="WVA1526" s="12"/>
      <c r="WVB1526" s="12"/>
      <c r="WVC1526" s="12"/>
      <c r="WVD1526" s="12"/>
      <c r="WVE1526" s="12"/>
      <c r="WVF1526" s="12"/>
      <c r="WVG1526" s="12"/>
      <c r="WVH1526" s="12"/>
      <c r="WVI1526" s="12"/>
      <c r="WVJ1526" s="12"/>
      <c r="WVK1526" s="12"/>
      <c r="WVL1526" s="12"/>
      <c r="WVM1526" s="12"/>
      <c r="WVN1526" s="12"/>
      <c r="WVO1526" s="12"/>
      <c r="WVP1526" s="12"/>
      <c r="WVQ1526" s="12"/>
      <c r="WVR1526" s="12"/>
      <c r="WVS1526" s="12"/>
      <c r="WVT1526" s="12"/>
      <c r="WVU1526" s="12"/>
      <c r="WVV1526" s="12"/>
      <c r="WVW1526" s="12"/>
      <c r="WVX1526" s="12"/>
      <c r="WVY1526" s="12"/>
      <c r="WVZ1526" s="12"/>
      <c r="WWA1526" s="12"/>
      <c r="WWB1526" s="12"/>
      <c r="WWC1526" s="12"/>
      <c r="WWD1526" s="12"/>
      <c r="WWE1526" s="12"/>
      <c r="WWF1526" s="12"/>
      <c r="WWG1526" s="12"/>
      <c r="WWH1526" s="12"/>
      <c r="WWI1526" s="12"/>
      <c r="WWJ1526" s="12"/>
      <c r="WWK1526" s="12"/>
      <c r="WWL1526" s="12"/>
      <c r="WWM1526" s="12"/>
      <c r="WWN1526" s="12"/>
      <c r="WWO1526" s="12"/>
      <c r="WWP1526" s="12"/>
      <c r="WWQ1526" s="12"/>
      <c r="WWR1526" s="12"/>
      <c r="WWS1526" s="12"/>
      <c r="WWT1526" s="12"/>
      <c r="WWU1526" s="12"/>
      <c r="WWV1526" s="12"/>
      <c r="WWW1526" s="12"/>
      <c r="WWX1526" s="12"/>
      <c r="WWY1526" s="12"/>
      <c r="WWZ1526" s="12"/>
      <c r="WXA1526" s="12"/>
      <c r="WXB1526" s="12"/>
      <c r="WXC1526" s="12"/>
      <c r="WXD1526" s="12"/>
      <c r="WXE1526" s="12"/>
      <c r="WXF1526" s="12"/>
      <c r="WXG1526" s="12"/>
      <c r="WXH1526" s="12"/>
      <c r="WXI1526" s="12"/>
      <c r="WXJ1526" s="12"/>
      <c r="WXK1526" s="12"/>
      <c r="WXL1526" s="12"/>
      <c r="WXM1526" s="12"/>
      <c r="WXN1526" s="12"/>
      <c r="WXO1526" s="12"/>
      <c r="WXP1526" s="12"/>
      <c r="WXQ1526" s="12"/>
      <c r="WXR1526" s="12"/>
      <c r="WXS1526" s="12"/>
      <c r="WXT1526" s="12"/>
      <c r="WXU1526" s="12"/>
      <c r="WXV1526" s="12"/>
      <c r="WXW1526" s="12"/>
      <c r="WXX1526" s="12"/>
      <c r="WXY1526" s="12"/>
      <c r="WXZ1526" s="12"/>
      <c r="WYA1526" s="12"/>
      <c r="WYB1526" s="12"/>
      <c r="WYC1526" s="12"/>
      <c r="WYD1526" s="12"/>
      <c r="WYE1526" s="12"/>
      <c r="WYF1526" s="12"/>
      <c r="WYG1526" s="12"/>
      <c r="WYH1526" s="12"/>
      <c r="WYI1526" s="12"/>
      <c r="WYJ1526" s="12"/>
      <c r="WYK1526" s="12"/>
      <c r="WYL1526" s="12"/>
      <c r="WYM1526" s="12"/>
      <c r="WYN1526" s="12"/>
      <c r="WYO1526" s="12"/>
      <c r="WYP1526" s="12"/>
      <c r="WYQ1526" s="12"/>
      <c r="WYR1526" s="12"/>
      <c r="WYS1526" s="12"/>
      <c r="WYT1526" s="12"/>
      <c r="WYU1526" s="12"/>
      <c r="WYV1526" s="12"/>
      <c r="WYW1526" s="12"/>
      <c r="WYX1526" s="12"/>
      <c r="WYY1526" s="12"/>
      <c r="WYZ1526" s="12"/>
      <c r="WZA1526" s="12"/>
      <c r="WZB1526" s="12"/>
      <c r="WZC1526" s="12"/>
      <c r="WZD1526" s="12"/>
      <c r="WZE1526" s="12"/>
      <c r="WZF1526" s="12"/>
      <c r="WZG1526" s="12"/>
      <c r="WZH1526" s="12"/>
      <c r="WZI1526" s="12"/>
      <c r="WZJ1526" s="12"/>
      <c r="WZK1526" s="12"/>
      <c r="WZL1526" s="12"/>
      <c r="WZM1526" s="12"/>
      <c r="WZN1526" s="12"/>
      <c r="WZO1526" s="12"/>
      <c r="WZP1526" s="12"/>
      <c r="WZQ1526" s="12"/>
      <c r="WZR1526" s="12"/>
      <c r="WZS1526" s="12"/>
      <c r="WZT1526" s="12"/>
      <c r="WZU1526" s="12"/>
      <c r="WZV1526" s="12"/>
      <c r="WZW1526" s="12"/>
      <c r="WZX1526" s="12"/>
      <c r="WZY1526" s="12"/>
      <c r="WZZ1526" s="12"/>
      <c r="XAA1526" s="12"/>
      <c r="XAB1526" s="12"/>
      <c r="XAC1526" s="12"/>
      <c r="XAD1526" s="12"/>
      <c r="XAE1526" s="12"/>
      <c r="XAF1526" s="12"/>
      <c r="XAG1526" s="12"/>
      <c r="XAH1526" s="12"/>
      <c r="XAI1526" s="12"/>
      <c r="XAJ1526" s="12"/>
      <c r="XAK1526" s="12"/>
      <c r="XAL1526" s="12"/>
      <c r="XAM1526" s="12"/>
      <c r="XAN1526" s="12"/>
      <c r="XAO1526" s="12"/>
      <c r="XAP1526" s="12"/>
      <c r="XAQ1526" s="12"/>
      <c r="XAR1526" s="12"/>
      <c r="XAS1526" s="12"/>
      <c r="XAT1526" s="12"/>
      <c r="XAU1526" s="12"/>
      <c r="XAV1526" s="12"/>
      <c r="XAW1526" s="12"/>
      <c r="XAX1526" s="12"/>
      <c r="XAY1526" s="12"/>
      <c r="XAZ1526" s="12"/>
      <c r="XBA1526" s="12"/>
      <c r="XBB1526" s="12"/>
      <c r="XBC1526" s="12"/>
      <c r="XBD1526" s="12"/>
      <c r="XBE1526" s="12"/>
      <c r="XBF1526" s="12"/>
      <c r="XBG1526" s="12"/>
      <c r="XBH1526" s="12"/>
      <c r="XBI1526" s="12"/>
      <c r="XBJ1526" s="12"/>
      <c r="XBK1526" s="12"/>
      <c r="XBL1526" s="12"/>
      <c r="XBM1526" s="12"/>
      <c r="XBN1526" s="12"/>
      <c r="XBO1526" s="12"/>
      <c r="XBP1526" s="12"/>
      <c r="XBQ1526" s="12"/>
      <c r="XBR1526" s="12"/>
      <c r="XBS1526" s="12"/>
      <c r="XBT1526" s="12"/>
      <c r="XBU1526" s="12"/>
      <c r="XBV1526" s="12"/>
      <c r="XBW1526" s="12"/>
      <c r="XBX1526" s="12"/>
      <c r="XBY1526" s="12"/>
      <c r="XBZ1526" s="12"/>
      <c r="XCA1526" s="12"/>
      <c r="XCB1526" s="12"/>
      <c r="XCC1526" s="12"/>
      <c r="XCD1526" s="12"/>
      <c r="XCE1526" s="12"/>
      <c r="XCF1526" s="12"/>
      <c r="XCG1526" s="12"/>
      <c r="XCH1526" s="12"/>
      <c r="XCI1526" s="12"/>
      <c r="XCJ1526" s="12"/>
      <c r="XCK1526" s="12"/>
      <c r="XCL1526" s="12"/>
      <c r="XCM1526" s="12"/>
      <c r="XCN1526" s="12"/>
      <c r="XCO1526" s="12"/>
      <c r="XCP1526" s="12"/>
      <c r="XCQ1526" s="12"/>
      <c r="XCR1526" s="12"/>
      <c r="XCS1526" s="12"/>
      <c r="XCT1526" s="12"/>
      <c r="XCU1526" s="12"/>
      <c r="XCV1526" s="12"/>
      <c r="XCW1526" s="12"/>
      <c r="XCX1526" s="12"/>
      <c r="XCY1526" s="12"/>
      <c r="XCZ1526" s="12"/>
      <c r="XDA1526" s="12"/>
      <c r="XDB1526" s="12"/>
      <c r="XDC1526" s="12"/>
      <c r="XDD1526" s="12"/>
      <c r="XDE1526" s="12"/>
      <c r="XDF1526" s="12"/>
      <c r="XDG1526" s="12"/>
      <c r="XDH1526" s="12"/>
      <c r="XDI1526" s="12"/>
      <c r="XDJ1526" s="12"/>
      <c r="XDK1526" s="12"/>
      <c r="XDL1526" s="12"/>
      <c r="XDM1526" s="12"/>
      <c r="XDN1526" s="12"/>
      <c r="XDO1526" s="12"/>
      <c r="XDP1526" s="12"/>
      <c r="XDQ1526" s="12"/>
      <c r="XDR1526" s="12"/>
      <c r="XDS1526" s="12"/>
      <c r="XDT1526" s="12"/>
      <c r="XDU1526" s="12"/>
      <c r="XDV1526" s="12"/>
      <c r="XDW1526" s="12"/>
      <c r="XDX1526" s="12"/>
      <c r="XDY1526" s="12"/>
      <c r="XDZ1526" s="12"/>
      <c r="XEA1526" s="12"/>
      <c r="XEB1526" s="12"/>
      <c r="XEC1526" s="12"/>
      <c r="XED1526" s="12"/>
      <c r="XEE1526" s="12"/>
      <c r="XEF1526" s="12"/>
      <c r="XEG1526" s="12"/>
      <c r="XEH1526" s="12"/>
      <c r="XEI1526" s="12"/>
      <c r="XEJ1526" s="12"/>
      <c r="XEK1526" s="12"/>
      <c r="XEL1526" s="12"/>
      <c r="XEM1526" s="12"/>
      <c r="XEN1526" s="12"/>
      <c r="XEO1526" s="12"/>
      <c r="XEP1526" s="12"/>
      <c r="XEQ1526" s="12"/>
      <c r="XER1526" s="12"/>
      <c r="XES1526" s="12"/>
      <c r="XET1526" s="12"/>
      <c r="XEU1526" s="12"/>
      <c r="XEV1526" s="12"/>
      <c r="XEW1526" s="12"/>
      <c r="XEX1526" s="12"/>
      <c r="XEY1526" s="12"/>
      <c r="XEZ1526" s="12"/>
      <c r="XFA1526" s="12"/>
      <c r="XFB1526" s="12"/>
    </row>
    <row r="1527" s="19" customFormat="1" ht="21" spans="1:16382">
      <c r="A1527" s="118">
        <v>1248</v>
      </c>
      <c r="B1527" s="155" t="s">
        <v>5600</v>
      </c>
      <c r="C1527" s="195" t="s">
        <v>5601</v>
      </c>
      <c r="D1527" s="196" t="s">
        <v>5602</v>
      </c>
      <c r="E1527" s="145" t="s">
        <v>14</v>
      </c>
      <c r="F1527" s="157">
        <v>8145888739</v>
      </c>
      <c r="G1527" s="180" t="s">
        <v>992</v>
      </c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  <c r="AR1527" s="12"/>
      <c r="AS1527" s="12"/>
      <c r="AT1527" s="12"/>
      <c r="AU1527" s="12"/>
      <c r="AV1527" s="12"/>
      <c r="AW1527" s="12"/>
      <c r="AX1527" s="12"/>
      <c r="AY1527" s="12"/>
      <c r="AZ1527" s="12"/>
      <c r="BA1527" s="12"/>
      <c r="BB1527" s="12"/>
      <c r="BC1527" s="12"/>
      <c r="BD1527" s="12"/>
      <c r="BE1527" s="12"/>
      <c r="BF1527" s="12"/>
      <c r="BG1527" s="12"/>
      <c r="BH1527" s="12"/>
      <c r="BI1527" s="12"/>
      <c r="BJ1527" s="12"/>
      <c r="BK1527" s="12"/>
      <c r="BL1527" s="12"/>
      <c r="BM1527" s="12"/>
      <c r="BN1527" s="12"/>
      <c r="BO1527" s="12"/>
      <c r="BP1527" s="12"/>
      <c r="BQ1527" s="12"/>
      <c r="BR1527" s="12"/>
      <c r="BS1527" s="12"/>
      <c r="BT1527" s="12"/>
      <c r="BU1527" s="12"/>
      <c r="BV1527" s="12"/>
      <c r="BW1527" s="12"/>
      <c r="BX1527" s="12"/>
      <c r="BY1527" s="12"/>
      <c r="BZ1527" s="12"/>
      <c r="CA1527" s="12"/>
      <c r="CB1527" s="12"/>
      <c r="CC1527" s="12"/>
      <c r="CD1527" s="12"/>
      <c r="CE1527" s="12"/>
      <c r="CF1527" s="12"/>
      <c r="CG1527" s="12"/>
      <c r="CH1527" s="12"/>
      <c r="CI1527" s="12"/>
      <c r="CJ1527" s="12"/>
      <c r="CK1527" s="12"/>
      <c r="CL1527" s="12"/>
      <c r="CM1527" s="12"/>
      <c r="CN1527" s="12"/>
      <c r="CO1527" s="12"/>
      <c r="CP1527" s="12"/>
      <c r="CQ1527" s="12"/>
      <c r="CR1527" s="12"/>
      <c r="CS1527" s="12"/>
      <c r="CT1527" s="12"/>
      <c r="CU1527" s="12"/>
      <c r="CV1527" s="12"/>
      <c r="CW1527" s="12"/>
      <c r="CX1527" s="12"/>
      <c r="CY1527" s="12"/>
      <c r="CZ1527" s="12"/>
      <c r="DA1527" s="12"/>
      <c r="DB1527" s="12"/>
      <c r="DC1527" s="12"/>
      <c r="DD1527" s="12"/>
      <c r="DE1527" s="12"/>
      <c r="DF1527" s="12"/>
      <c r="DG1527" s="12"/>
      <c r="DH1527" s="12"/>
      <c r="DI1527" s="12"/>
      <c r="DJ1527" s="12"/>
      <c r="DK1527" s="12"/>
      <c r="DL1527" s="12"/>
      <c r="DM1527" s="12"/>
      <c r="DN1527" s="12"/>
      <c r="DO1527" s="12"/>
      <c r="DP1527" s="12"/>
      <c r="DQ1527" s="12"/>
      <c r="DR1527" s="12"/>
      <c r="DS1527" s="12"/>
      <c r="DT1527" s="12"/>
      <c r="DU1527" s="12"/>
      <c r="DV1527" s="12"/>
      <c r="DW1527" s="12"/>
      <c r="DX1527" s="12"/>
      <c r="DY1527" s="12"/>
      <c r="DZ1527" s="12"/>
      <c r="EA1527" s="12"/>
      <c r="EB1527" s="12"/>
      <c r="EC1527" s="12"/>
      <c r="ED1527" s="12"/>
      <c r="EE1527" s="12"/>
      <c r="EF1527" s="12"/>
      <c r="EG1527" s="12"/>
      <c r="EH1527" s="12"/>
      <c r="EI1527" s="12"/>
      <c r="EJ1527" s="12"/>
      <c r="EK1527" s="12"/>
      <c r="EL1527" s="12"/>
      <c r="EM1527" s="12"/>
      <c r="EN1527" s="12"/>
      <c r="EO1527" s="12"/>
      <c r="EP1527" s="12"/>
      <c r="EQ1527" s="12"/>
      <c r="ER1527" s="12"/>
      <c r="ES1527" s="12"/>
      <c r="ET1527" s="12"/>
      <c r="EU1527" s="12"/>
      <c r="EV1527" s="12"/>
      <c r="EW1527" s="12"/>
      <c r="EX1527" s="12"/>
      <c r="EY1527" s="12"/>
      <c r="EZ1527" s="12"/>
      <c r="FA1527" s="12"/>
      <c r="FB1527" s="12"/>
      <c r="FC1527" s="12"/>
      <c r="FD1527" s="12"/>
      <c r="FE1527" s="12"/>
      <c r="FF1527" s="12"/>
      <c r="FG1527" s="12"/>
      <c r="FH1527" s="12"/>
      <c r="FI1527" s="12"/>
      <c r="FJ1527" s="12"/>
      <c r="FK1527" s="12"/>
      <c r="FL1527" s="12"/>
      <c r="FM1527" s="12"/>
      <c r="FN1527" s="12"/>
      <c r="FO1527" s="12"/>
      <c r="FP1527" s="12"/>
      <c r="FQ1527" s="12"/>
      <c r="FR1527" s="12"/>
      <c r="FS1527" s="12"/>
      <c r="FT1527" s="12"/>
      <c r="FU1527" s="12"/>
      <c r="FV1527" s="12"/>
      <c r="FW1527" s="12"/>
      <c r="FX1527" s="12"/>
      <c r="FY1527" s="12"/>
      <c r="FZ1527" s="12"/>
      <c r="GA1527" s="12"/>
      <c r="GB1527" s="12"/>
      <c r="GC1527" s="12"/>
      <c r="GD1527" s="12"/>
      <c r="GE1527" s="12"/>
      <c r="GF1527" s="12"/>
      <c r="GG1527" s="12"/>
      <c r="GH1527" s="12"/>
      <c r="GI1527" s="12"/>
      <c r="GJ1527" s="12"/>
      <c r="GK1527" s="12"/>
      <c r="GL1527" s="12"/>
      <c r="GM1527" s="12"/>
      <c r="GN1527" s="12"/>
      <c r="GO1527" s="12"/>
      <c r="GP1527" s="12"/>
      <c r="GQ1527" s="12"/>
      <c r="GR1527" s="12"/>
      <c r="GS1527" s="12"/>
      <c r="GT1527" s="12"/>
      <c r="GU1527" s="12"/>
      <c r="GV1527" s="12"/>
      <c r="GW1527" s="12"/>
      <c r="GX1527" s="12"/>
      <c r="GY1527" s="12"/>
      <c r="GZ1527" s="12"/>
      <c r="HA1527" s="12"/>
      <c r="HB1527" s="12"/>
      <c r="HC1527" s="12"/>
      <c r="HD1527" s="12"/>
      <c r="HE1527" s="12"/>
      <c r="HF1527" s="12"/>
      <c r="HG1527" s="12"/>
      <c r="HH1527" s="12"/>
      <c r="HI1527" s="12"/>
      <c r="HJ1527" s="12"/>
      <c r="HK1527" s="12"/>
      <c r="HL1527" s="12"/>
      <c r="HM1527" s="12"/>
      <c r="HN1527" s="12"/>
      <c r="HO1527" s="12"/>
      <c r="HP1527" s="12"/>
      <c r="HQ1527" s="12"/>
      <c r="HR1527" s="12"/>
      <c r="HS1527" s="12"/>
      <c r="HT1527" s="12"/>
      <c r="HU1527" s="12"/>
      <c r="HV1527" s="12"/>
      <c r="HW1527" s="12"/>
      <c r="HX1527" s="12"/>
      <c r="HY1527" s="12"/>
      <c r="HZ1527" s="12"/>
      <c r="IA1527" s="12"/>
      <c r="IB1527" s="12"/>
      <c r="IC1527" s="12"/>
      <c r="ID1527" s="12"/>
      <c r="IE1527" s="12"/>
      <c r="IF1527" s="12"/>
      <c r="IG1527" s="12"/>
      <c r="IH1527" s="12"/>
      <c r="II1527" s="12"/>
      <c r="IJ1527" s="12"/>
      <c r="IK1527" s="12"/>
      <c r="IL1527" s="12"/>
      <c r="IM1527" s="12"/>
      <c r="IN1527" s="12"/>
      <c r="IO1527" s="12"/>
      <c r="IP1527" s="12"/>
      <c r="IQ1527" s="12"/>
      <c r="IR1527" s="12"/>
      <c r="IS1527" s="12"/>
      <c r="IT1527" s="12"/>
      <c r="IU1527" s="12"/>
      <c r="IV1527" s="12"/>
      <c r="IW1527" s="12"/>
      <c r="IX1527" s="12"/>
      <c r="IY1527" s="12"/>
      <c r="IZ1527" s="12"/>
      <c r="JA1527" s="12"/>
      <c r="JB1527" s="12"/>
      <c r="JC1527" s="12"/>
      <c r="JD1527" s="12"/>
      <c r="JE1527" s="12"/>
      <c r="JF1527" s="12"/>
      <c r="JG1527" s="12"/>
      <c r="JH1527" s="12"/>
      <c r="JI1527" s="12"/>
      <c r="JJ1527" s="12"/>
      <c r="JK1527" s="12"/>
      <c r="JL1527" s="12"/>
      <c r="JM1527" s="12"/>
      <c r="JN1527" s="12"/>
      <c r="JO1527" s="12"/>
      <c r="JP1527" s="12"/>
      <c r="JQ1527" s="12"/>
      <c r="JR1527" s="12"/>
      <c r="JS1527" s="12"/>
      <c r="JT1527" s="12"/>
      <c r="JU1527" s="12"/>
      <c r="JV1527" s="12"/>
      <c r="JW1527" s="12"/>
      <c r="JX1527" s="12"/>
      <c r="JY1527" s="12"/>
      <c r="JZ1527" s="12"/>
      <c r="KA1527" s="12"/>
      <c r="KB1527" s="12"/>
      <c r="KC1527" s="12"/>
      <c r="KD1527" s="12"/>
      <c r="KE1527" s="12"/>
      <c r="KF1527" s="12"/>
      <c r="KG1527" s="12"/>
      <c r="KH1527" s="12"/>
      <c r="KI1527" s="12"/>
      <c r="KJ1527" s="12"/>
      <c r="KK1527" s="12"/>
      <c r="KL1527" s="12"/>
      <c r="KM1527" s="12"/>
      <c r="KN1527" s="12"/>
      <c r="KO1527" s="12"/>
      <c r="KP1527" s="12"/>
      <c r="KQ1527" s="12"/>
      <c r="KR1527" s="12"/>
      <c r="KS1527" s="12"/>
      <c r="KT1527" s="12"/>
      <c r="KU1527" s="12"/>
      <c r="KV1527" s="12"/>
      <c r="KW1527" s="12"/>
      <c r="KX1527" s="12"/>
      <c r="KY1527" s="12"/>
      <c r="KZ1527" s="12"/>
      <c r="LA1527" s="12"/>
      <c r="LB1527" s="12"/>
      <c r="LC1527" s="12"/>
      <c r="LD1527" s="12"/>
      <c r="LE1527" s="12"/>
      <c r="LF1527" s="12"/>
      <c r="LG1527" s="12"/>
      <c r="LH1527" s="12"/>
      <c r="LI1527" s="12"/>
      <c r="LJ1527" s="12"/>
      <c r="LK1527" s="12"/>
      <c r="LL1527" s="12"/>
      <c r="LM1527" s="12"/>
      <c r="LN1527" s="12"/>
      <c r="LO1527" s="12"/>
      <c r="LP1527" s="12"/>
      <c r="LQ1527" s="12"/>
      <c r="LR1527" s="12"/>
      <c r="LS1527" s="12"/>
      <c r="LT1527" s="12"/>
      <c r="LU1527" s="12"/>
      <c r="LV1527" s="12"/>
      <c r="LW1527" s="12"/>
      <c r="LX1527" s="12"/>
      <c r="LY1527" s="12"/>
      <c r="LZ1527" s="12"/>
      <c r="MA1527" s="12"/>
      <c r="MB1527" s="12"/>
      <c r="MC1527" s="12"/>
      <c r="MD1527" s="12"/>
      <c r="ME1527" s="12"/>
      <c r="MF1527" s="12"/>
      <c r="MG1527" s="12"/>
      <c r="MH1527" s="12"/>
      <c r="MI1527" s="12"/>
      <c r="MJ1527" s="12"/>
      <c r="MK1527" s="12"/>
      <c r="ML1527" s="12"/>
      <c r="MM1527" s="12"/>
      <c r="MN1527" s="12"/>
      <c r="MO1527" s="12"/>
      <c r="MP1527" s="12"/>
      <c r="MQ1527" s="12"/>
      <c r="MR1527" s="12"/>
      <c r="MS1527" s="12"/>
      <c r="MT1527" s="12"/>
      <c r="MU1527" s="12"/>
      <c r="MV1527" s="12"/>
      <c r="MW1527" s="12"/>
      <c r="MX1527" s="12"/>
      <c r="MY1527" s="12"/>
      <c r="MZ1527" s="12"/>
      <c r="NA1527" s="12"/>
      <c r="NB1527" s="12"/>
      <c r="NC1527" s="12"/>
      <c r="ND1527" s="12"/>
      <c r="NE1527" s="12"/>
      <c r="NF1527" s="12"/>
      <c r="NG1527" s="12"/>
      <c r="NH1527" s="12"/>
      <c r="NI1527" s="12"/>
      <c r="NJ1527" s="12"/>
      <c r="NK1527" s="12"/>
      <c r="NL1527" s="12"/>
      <c r="NM1527" s="12"/>
      <c r="NN1527" s="12"/>
      <c r="NO1527" s="12"/>
      <c r="NP1527" s="12"/>
      <c r="NQ1527" s="12"/>
      <c r="NR1527" s="12"/>
      <c r="NS1527" s="12"/>
      <c r="NT1527" s="12"/>
      <c r="NU1527" s="12"/>
      <c r="NV1527" s="12"/>
      <c r="NW1527" s="12"/>
      <c r="NX1527" s="12"/>
      <c r="NY1527" s="12"/>
      <c r="NZ1527" s="12"/>
      <c r="OA1527" s="12"/>
      <c r="OB1527" s="12"/>
      <c r="OC1527" s="12"/>
      <c r="OD1527" s="12"/>
      <c r="OE1527" s="12"/>
      <c r="OF1527" s="12"/>
      <c r="OG1527" s="12"/>
      <c r="OH1527" s="12"/>
      <c r="OI1527" s="12"/>
      <c r="OJ1527" s="12"/>
      <c r="OK1527" s="12"/>
      <c r="OL1527" s="12"/>
      <c r="OM1527" s="12"/>
      <c r="ON1527" s="12"/>
      <c r="OO1527" s="12"/>
      <c r="OP1527" s="12"/>
      <c r="OQ1527" s="12"/>
      <c r="OR1527" s="12"/>
      <c r="OS1527" s="12"/>
      <c r="OT1527" s="12"/>
      <c r="OU1527" s="12"/>
      <c r="OV1527" s="12"/>
      <c r="OW1527" s="12"/>
      <c r="OX1527" s="12"/>
      <c r="OY1527" s="12"/>
      <c r="OZ1527" s="12"/>
      <c r="PA1527" s="12"/>
      <c r="PB1527" s="12"/>
      <c r="PC1527" s="12"/>
      <c r="PD1527" s="12"/>
      <c r="PE1527" s="12"/>
      <c r="PF1527" s="12"/>
      <c r="PG1527" s="12"/>
      <c r="PH1527" s="12"/>
      <c r="PI1527" s="12"/>
      <c r="PJ1527" s="12"/>
      <c r="PK1527" s="12"/>
      <c r="PL1527" s="12"/>
      <c r="PM1527" s="12"/>
      <c r="PN1527" s="12"/>
      <c r="PO1527" s="12"/>
      <c r="PP1527" s="12"/>
      <c r="PQ1527" s="12"/>
      <c r="PR1527" s="12"/>
      <c r="PS1527" s="12"/>
      <c r="PT1527" s="12"/>
      <c r="PU1527" s="12"/>
      <c r="PV1527" s="12"/>
      <c r="PW1527" s="12"/>
      <c r="PX1527" s="12"/>
      <c r="PY1527" s="12"/>
      <c r="PZ1527" s="12"/>
      <c r="QA1527" s="12"/>
      <c r="QB1527" s="12"/>
      <c r="QC1527" s="12"/>
      <c r="QD1527" s="12"/>
      <c r="QE1527" s="12"/>
      <c r="QF1527" s="12"/>
      <c r="QG1527" s="12"/>
      <c r="QH1527" s="12"/>
      <c r="QI1527" s="12"/>
      <c r="QJ1527" s="12"/>
      <c r="QK1527" s="12"/>
      <c r="QL1527" s="12"/>
      <c r="QM1527" s="12"/>
      <c r="QN1527" s="12"/>
      <c r="QO1527" s="12"/>
      <c r="QP1527" s="12"/>
      <c r="QQ1527" s="12"/>
      <c r="QR1527" s="12"/>
      <c r="QS1527" s="12"/>
      <c r="QT1527" s="12"/>
      <c r="QU1527" s="12"/>
      <c r="QV1527" s="12"/>
      <c r="QW1527" s="12"/>
      <c r="QX1527" s="12"/>
      <c r="QY1527" s="12"/>
      <c r="QZ1527" s="12"/>
      <c r="RA1527" s="12"/>
      <c r="RB1527" s="12"/>
      <c r="RC1527" s="12"/>
      <c r="RD1527" s="12"/>
      <c r="RE1527" s="12"/>
      <c r="RF1527" s="12"/>
      <c r="RG1527" s="12"/>
      <c r="RH1527" s="12"/>
      <c r="RI1527" s="12"/>
      <c r="RJ1527" s="12"/>
      <c r="RK1527" s="12"/>
      <c r="RL1527" s="12"/>
      <c r="RM1527" s="12"/>
      <c r="RN1527" s="12"/>
      <c r="RO1527" s="12"/>
      <c r="RP1527" s="12"/>
      <c r="RQ1527" s="12"/>
      <c r="RR1527" s="12"/>
      <c r="RS1527" s="12"/>
      <c r="RT1527" s="12"/>
      <c r="RU1527" s="12"/>
      <c r="RV1527" s="12"/>
      <c r="RW1527" s="12"/>
      <c r="RX1527" s="12"/>
      <c r="RY1527" s="12"/>
      <c r="RZ1527" s="12"/>
      <c r="SA1527" s="12"/>
      <c r="SB1527" s="12"/>
      <c r="SC1527" s="12"/>
      <c r="SD1527" s="12"/>
      <c r="SE1527" s="12"/>
      <c r="SF1527" s="12"/>
      <c r="SG1527" s="12"/>
      <c r="SH1527" s="12"/>
      <c r="SI1527" s="12"/>
      <c r="SJ1527" s="12"/>
      <c r="SK1527" s="12"/>
      <c r="SL1527" s="12"/>
      <c r="SM1527" s="12"/>
      <c r="SN1527" s="12"/>
      <c r="SO1527" s="12"/>
      <c r="SP1527" s="12"/>
      <c r="SQ1527" s="12"/>
      <c r="SR1527" s="12"/>
      <c r="SS1527" s="12"/>
      <c r="ST1527" s="12"/>
      <c r="SU1527" s="12"/>
      <c r="SV1527" s="12"/>
      <c r="SW1527" s="12"/>
      <c r="SX1527" s="12"/>
      <c r="SY1527" s="12"/>
      <c r="SZ1527" s="12"/>
      <c r="TA1527" s="12"/>
      <c r="TB1527" s="12"/>
      <c r="TC1527" s="12"/>
      <c r="TD1527" s="12"/>
      <c r="TE1527" s="12"/>
      <c r="TF1527" s="12"/>
      <c r="TG1527" s="12"/>
      <c r="TH1527" s="12"/>
      <c r="TI1527" s="12"/>
      <c r="TJ1527" s="12"/>
      <c r="TK1527" s="12"/>
      <c r="TL1527" s="12"/>
      <c r="TM1527" s="12"/>
      <c r="TN1527" s="12"/>
      <c r="TO1527" s="12"/>
      <c r="TP1527" s="12"/>
      <c r="TQ1527" s="12"/>
      <c r="TR1527" s="12"/>
      <c r="TS1527" s="12"/>
      <c r="TT1527" s="12"/>
      <c r="TU1527" s="12"/>
      <c r="TV1527" s="12"/>
      <c r="TW1527" s="12"/>
      <c r="TX1527" s="12"/>
      <c r="TY1527" s="12"/>
      <c r="TZ1527" s="12"/>
      <c r="UA1527" s="12"/>
      <c r="UB1527" s="12"/>
      <c r="UC1527" s="12"/>
      <c r="UD1527" s="12"/>
      <c r="UE1527" s="12"/>
      <c r="UF1527" s="12"/>
      <c r="UG1527" s="12"/>
      <c r="UH1527" s="12"/>
      <c r="UI1527" s="12"/>
      <c r="UJ1527" s="12"/>
      <c r="UK1527" s="12"/>
      <c r="UL1527" s="12"/>
      <c r="UM1527" s="12"/>
      <c r="UN1527" s="12"/>
      <c r="UO1527" s="12"/>
      <c r="UP1527" s="12"/>
      <c r="UQ1527" s="12"/>
      <c r="UR1527" s="12"/>
      <c r="US1527" s="12"/>
      <c r="UT1527" s="12"/>
      <c r="UU1527" s="12"/>
      <c r="UV1527" s="12"/>
      <c r="UW1527" s="12"/>
      <c r="UX1527" s="12"/>
      <c r="UY1527" s="12"/>
      <c r="UZ1527" s="12"/>
      <c r="VA1527" s="12"/>
      <c r="VB1527" s="12"/>
      <c r="VC1527" s="12"/>
      <c r="VD1527" s="12"/>
      <c r="VE1527" s="12"/>
      <c r="VF1527" s="12"/>
      <c r="VG1527" s="12"/>
      <c r="VH1527" s="12"/>
      <c r="VI1527" s="12"/>
      <c r="VJ1527" s="12"/>
      <c r="VK1527" s="12"/>
      <c r="VL1527" s="12"/>
      <c r="VM1527" s="12"/>
      <c r="VN1527" s="12"/>
      <c r="VO1527" s="12"/>
      <c r="VP1527" s="12"/>
      <c r="VQ1527" s="12"/>
      <c r="VR1527" s="12"/>
      <c r="VS1527" s="12"/>
      <c r="VT1527" s="12"/>
      <c r="VU1527" s="12"/>
      <c r="VV1527" s="12"/>
      <c r="VW1527" s="12"/>
      <c r="VX1527" s="12"/>
      <c r="VY1527" s="12"/>
      <c r="VZ1527" s="12"/>
      <c r="WA1527" s="12"/>
      <c r="WB1527" s="12"/>
      <c r="WC1527" s="12"/>
      <c r="WD1527" s="12"/>
      <c r="WE1527" s="12"/>
      <c r="WF1527" s="12"/>
      <c r="WG1527" s="12"/>
      <c r="WH1527" s="12"/>
      <c r="WI1527" s="12"/>
      <c r="WJ1527" s="12"/>
      <c r="WK1527" s="12"/>
      <c r="WL1527" s="12"/>
      <c r="WM1527" s="12"/>
      <c r="WN1527" s="12"/>
      <c r="WO1527" s="12"/>
      <c r="WP1527" s="12"/>
      <c r="WQ1527" s="12"/>
      <c r="WR1527" s="12"/>
      <c r="WS1527" s="12"/>
      <c r="WT1527" s="12"/>
      <c r="WU1527" s="12"/>
      <c r="WV1527" s="12"/>
      <c r="WW1527" s="12"/>
      <c r="WX1527" s="12"/>
      <c r="WY1527" s="12"/>
      <c r="WZ1527" s="12"/>
      <c r="XA1527" s="12"/>
      <c r="XB1527" s="12"/>
      <c r="XC1527" s="12"/>
      <c r="XD1527" s="12"/>
      <c r="XE1527" s="12"/>
      <c r="XF1527" s="12"/>
      <c r="XG1527" s="12"/>
      <c r="XH1527" s="12"/>
      <c r="XI1527" s="12"/>
      <c r="XJ1527" s="12"/>
      <c r="XK1527" s="12"/>
      <c r="XL1527" s="12"/>
      <c r="XM1527" s="12"/>
      <c r="XN1527" s="12"/>
      <c r="XO1527" s="12"/>
      <c r="XP1527" s="12"/>
      <c r="XQ1527" s="12"/>
      <c r="XR1527" s="12"/>
      <c r="XS1527" s="12"/>
      <c r="XT1527" s="12"/>
      <c r="XU1527" s="12"/>
      <c r="XV1527" s="12"/>
      <c r="XW1527" s="12"/>
      <c r="XX1527" s="12"/>
      <c r="XY1527" s="12"/>
      <c r="XZ1527" s="12"/>
      <c r="YA1527" s="12"/>
      <c r="YB1527" s="12"/>
      <c r="YC1527" s="12"/>
      <c r="YD1527" s="12"/>
      <c r="YE1527" s="12"/>
      <c r="YF1527" s="12"/>
      <c r="YG1527" s="12"/>
      <c r="YH1527" s="12"/>
      <c r="YI1527" s="12"/>
      <c r="YJ1527" s="12"/>
      <c r="YK1527" s="12"/>
      <c r="YL1527" s="12"/>
      <c r="YM1527" s="12"/>
      <c r="YN1527" s="12"/>
      <c r="YO1527" s="12"/>
      <c r="YP1527" s="12"/>
      <c r="YQ1527" s="12"/>
      <c r="YR1527" s="12"/>
      <c r="YS1527" s="12"/>
      <c r="YT1527" s="12"/>
      <c r="YU1527" s="12"/>
      <c r="YV1527" s="12"/>
      <c r="YW1527" s="12"/>
      <c r="YX1527" s="12"/>
      <c r="YY1527" s="12"/>
      <c r="YZ1527" s="12"/>
      <c r="ZA1527" s="12"/>
      <c r="ZB1527" s="12"/>
      <c r="ZC1527" s="12"/>
      <c r="ZD1527" s="12"/>
      <c r="ZE1527" s="12"/>
      <c r="ZF1527" s="12"/>
      <c r="ZG1527" s="12"/>
      <c r="ZH1527" s="12"/>
      <c r="ZI1527" s="12"/>
      <c r="ZJ1527" s="12"/>
      <c r="ZK1527" s="12"/>
      <c r="ZL1527" s="12"/>
      <c r="ZM1527" s="12"/>
      <c r="ZN1527" s="12"/>
      <c r="ZO1527" s="12"/>
      <c r="ZP1527" s="12"/>
      <c r="ZQ1527" s="12"/>
      <c r="ZR1527" s="12"/>
      <c r="ZS1527" s="12"/>
      <c r="ZT1527" s="12"/>
      <c r="ZU1527" s="12"/>
      <c r="ZV1527" s="12"/>
      <c r="ZW1527" s="12"/>
      <c r="ZX1527" s="12"/>
      <c r="ZY1527" s="12"/>
      <c r="ZZ1527" s="12"/>
      <c r="AAA1527" s="12"/>
      <c r="AAB1527" s="12"/>
      <c r="AAC1527" s="12"/>
      <c r="AAD1527" s="12"/>
      <c r="AAE1527" s="12"/>
      <c r="AAF1527" s="12"/>
      <c r="AAG1527" s="12"/>
      <c r="AAH1527" s="12"/>
      <c r="AAI1527" s="12"/>
      <c r="AAJ1527" s="12"/>
      <c r="AAK1527" s="12"/>
      <c r="AAL1527" s="12"/>
      <c r="AAM1527" s="12"/>
      <c r="AAN1527" s="12"/>
      <c r="AAO1527" s="12"/>
      <c r="AAP1527" s="12"/>
      <c r="AAQ1527" s="12"/>
      <c r="AAR1527" s="12"/>
      <c r="AAS1527" s="12"/>
      <c r="AAT1527" s="12"/>
      <c r="AAU1527" s="12"/>
      <c r="AAV1527" s="12"/>
      <c r="AAW1527" s="12"/>
      <c r="AAX1527" s="12"/>
      <c r="AAY1527" s="12"/>
      <c r="AAZ1527" s="12"/>
      <c r="ABA1527" s="12"/>
      <c r="ABB1527" s="12"/>
      <c r="ABC1527" s="12"/>
      <c r="ABD1527" s="12"/>
      <c r="ABE1527" s="12"/>
      <c r="ABF1527" s="12"/>
      <c r="ABG1527" s="12"/>
      <c r="ABH1527" s="12"/>
      <c r="ABI1527" s="12"/>
      <c r="ABJ1527" s="12"/>
      <c r="ABK1527" s="12"/>
      <c r="ABL1527" s="12"/>
      <c r="ABM1527" s="12"/>
      <c r="ABN1527" s="12"/>
      <c r="ABO1527" s="12"/>
      <c r="ABP1527" s="12"/>
      <c r="ABQ1527" s="12"/>
      <c r="ABR1527" s="12"/>
      <c r="ABS1527" s="12"/>
      <c r="ABT1527" s="12"/>
      <c r="ABU1527" s="12"/>
      <c r="ABV1527" s="12"/>
      <c r="ABW1527" s="12"/>
      <c r="ABX1527" s="12"/>
      <c r="ABY1527" s="12"/>
      <c r="ABZ1527" s="12"/>
      <c r="ACA1527" s="12"/>
      <c r="ACB1527" s="12"/>
      <c r="ACC1527" s="12"/>
      <c r="ACD1527" s="12"/>
      <c r="ACE1527" s="12"/>
      <c r="ACF1527" s="12"/>
      <c r="ACG1527" s="12"/>
      <c r="ACH1527" s="12"/>
      <c r="ACI1527" s="12"/>
      <c r="ACJ1527" s="12"/>
      <c r="ACK1527" s="12"/>
      <c r="ACL1527" s="12"/>
      <c r="ACM1527" s="12"/>
      <c r="ACN1527" s="12"/>
      <c r="ACO1527" s="12"/>
      <c r="ACP1527" s="12"/>
      <c r="ACQ1527" s="12"/>
      <c r="ACR1527" s="12"/>
      <c r="ACS1527" s="12"/>
      <c r="ACT1527" s="12"/>
      <c r="ACU1527" s="12"/>
      <c r="ACV1527" s="12"/>
      <c r="ACW1527" s="12"/>
      <c r="ACX1527" s="12"/>
      <c r="ACY1527" s="12"/>
      <c r="ACZ1527" s="12"/>
      <c r="ADA1527" s="12"/>
      <c r="ADB1527" s="12"/>
      <c r="ADC1527" s="12"/>
      <c r="ADD1527" s="12"/>
      <c r="ADE1527" s="12"/>
      <c r="ADF1527" s="12"/>
      <c r="ADG1527" s="12"/>
      <c r="ADH1527" s="12"/>
      <c r="ADI1527" s="12"/>
      <c r="ADJ1527" s="12"/>
      <c r="ADK1527" s="12"/>
      <c r="ADL1527" s="12"/>
      <c r="ADM1527" s="12"/>
      <c r="ADN1527" s="12"/>
      <c r="ADO1527" s="12"/>
      <c r="ADP1527" s="12"/>
      <c r="ADQ1527" s="12"/>
      <c r="ADR1527" s="12"/>
      <c r="ADS1527" s="12"/>
      <c r="ADT1527" s="12"/>
      <c r="ADU1527" s="12"/>
      <c r="ADV1527" s="12"/>
      <c r="ADW1527" s="12"/>
      <c r="ADX1527" s="12"/>
      <c r="ADY1527" s="12"/>
      <c r="ADZ1527" s="12"/>
      <c r="AEA1527" s="12"/>
      <c r="AEB1527" s="12"/>
      <c r="AEC1527" s="12"/>
      <c r="AED1527" s="12"/>
      <c r="AEE1527" s="12"/>
      <c r="AEF1527" s="12"/>
      <c r="AEG1527" s="12"/>
      <c r="AEH1527" s="12"/>
      <c r="AEI1527" s="12"/>
      <c r="AEJ1527" s="12"/>
      <c r="AEK1527" s="12"/>
      <c r="AEL1527" s="12"/>
      <c r="AEM1527" s="12"/>
      <c r="AEN1527" s="12"/>
      <c r="AEO1527" s="12"/>
      <c r="AEP1527" s="12"/>
      <c r="AEQ1527" s="12"/>
      <c r="AER1527" s="12"/>
      <c r="AES1527" s="12"/>
      <c r="AET1527" s="12"/>
      <c r="AEU1527" s="12"/>
      <c r="AEV1527" s="12"/>
      <c r="AEW1527" s="12"/>
      <c r="AEX1527" s="12"/>
      <c r="AEY1527" s="12"/>
      <c r="AEZ1527" s="12"/>
      <c r="AFA1527" s="12"/>
      <c r="AFB1527" s="12"/>
      <c r="AFC1527" s="12"/>
      <c r="AFD1527" s="12"/>
      <c r="AFE1527" s="12"/>
      <c r="AFF1527" s="12"/>
      <c r="AFG1527" s="12"/>
      <c r="AFH1527" s="12"/>
      <c r="AFI1527" s="12"/>
      <c r="AFJ1527" s="12"/>
      <c r="AFK1527" s="12"/>
      <c r="AFL1527" s="12"/>
      <c r="AFM1527" s="12"/>
      <c r="AFN1527" s="12"/>
      <c r="AFO1527" s="12"/>
      <c r="AFP1527" s="12"/>
      <c r="AFQ1527" s="12"/>
      <c r="AFR1527" s="12"/>
      <c r="AFS1527" s="12"/>
      <c r="AFT1527" s="12"/>
      <c r="AFU1527" s="12"/>
      <c r="AFV1527" s="12"/>
      <c r="AFW1527" s="12"/>
      <c r="AFX1527" s="12"/>
      <c r="AFY1527" s="12"/>
      <c r="AFZ1527" s="12"/>
      <c r="AGA1527" s="12"/>
      <c r="AGB1527" s="12"/>
      <c r="AGC1527" s="12"/>
      <c r="AGD1527" s="12"/>
      <c r="AGE1527" s="12"/>
      <c r="AGF1527" s="12"/>
      <c r="AGG1527" s="12"/>
      <c r="AGH1527" s="12"/>
      <c r="AGI1527" s="12"/>
      <c r="AGJ1527" s="12"/>
      <c r="AGK1527" s="12"/>
      <c r="AGL1527" s="12"/>
      <c r="AGM1527" s="12"/>
      <c r="AGN1527" s="12"/>
      <c r="AGO1527" s="12"/>
      <c r="AGP1527" s="12"/>
      <c r="AGQ1527" s="12"/>
      <c r="AGR1527" s="12"/>
      <c r="AGS1527" s="12"/>
      <c r="AGT1527" s="12"/>
      <c r="AGU1527" s="12"/>
      <c r="AGV1527" s="12"/>
      <c r="AGW1527" s="12"/>
      <c r="AGX1527" s="12"/>
      <c r="AGY1527" s="12"/>
      <c r="AGZ1527" s="12"/>
      <c r="AHA1527" s="12"/>
      <c r="AHB1527" s="12"/>
      <c r="AHC1527" s="12"/>
      <c r="AHD1527" s="12"/>
      <c r="AHE1527" s="12"/>
      <c r="AHF1527" s="12"/>
      <c r="AHG1527" s="12"/>
      <c r="AHH1527" s="12"/>
      <c r="AHI1527" s="12"/>
      <c r="AHJ1527" s="12"/>
      <c r="AHK1527" s="12"/>
      <c r="AHL1527" s="12"/>
      <c r="AHM1527" s="12"/>
      <c r="AHN1527" s="12"/>
      <c r="AHO1527" s="12"/>
      <c r="AHP1527" s="12"/>
      <c r="AHQ1527" s="12"/>
      <c r="AHR1527" s="12"/>
      <c r="AHS1527" s="12"/>
      <c r="AHT1527" s="12"/>
      <c r="AHU1527" s="12"/>
      <c r="AHV1527" s="12"/>
      <c r="AHW1527" s="12"/>
      <c r="AHX1527" s="12"/>
      <c r="AHY1527" s="12"/>
      <c r="AHZ1527" s="12"/>
      <c r="AIA1527" s="12"/>
      <c r="AIB1527" s="12"/>
      <c r="AIC1527" s="12"/>
      <c r="AID1527" s="12"/>
      <c r="AIE1527" s="12"/>
      <c r="AIF1527" s="12"/>
      <c r="AIG1527" s="12"/>
      <c r="AIH1527" s="12"/>
      <c r="AII1527" s="12"/>
      <c r="AIJ1527" s="12"/>
      <c r="AIK1527" s="12"/>
      <c r="AIL1527" s="12"/>
      <c r="AIM1527" s="12"/>
      <c r="AIN1527" s="12"/>
      <c r="AIO1527" s="12"/>
      <c r="AIP1527" s="12"/>
      <c r="AIQ1527" s="12"/>
      <c r="AIR1527" s="12"/>
      <c r="AIS1527" s="12"/>
      <c r="AIT1527" s="12"/>
      <c r="AIU1527" s="12"/>
      <c r="AIV1527" s="12"/>
      <c r="AIW1527" s="12"/>
      <c r="AIX1527" s="12"/>
      <c r="AIY1527" s="12"/>
      <c r="AIZ1527" s="12"/>
      <c r="AJA1527" s="12"/>
      <c r="AJB1527" s="12"/>
      <c r="AJC1527" s="12"/>
      <c r="AJD1527" s="12"/>
      <c r="AJE1527" s="12"/>
      <c r="AJF1527" s="12"/>
      <c r="AJG1527" s="12"/>
      <c r="AJH1527" s="12"/>
      <c r="AJI1527" s="12"/>
      <c r="AJJ1527" s="12"/>
      <c r="AJK1527" s="12"/>
      <c r="AJL1527" s="12"/>
      <c r="AJM1527" s="12"/>
      <c r="AJN1527" s="12"/>
      <c r="AJO1527" s="12"/>
      <c r="AJP1527" s="12"/>
      <c r="AJQ1527" s="12"/>
      <c r="AJR1527" s="12"/>
      <c r="AJS1527" s="12"/>
      <c r="AJT1527" s="12"/>
      <c r="AJU1527" s="12"/>
      <c r="AJV1527" s="12"/>
      <c r="AJW1527" s="12"/>
      <c r="AJX1527" s="12"/>
      <c r="AJY1527" s="12"/>
      <c r="AJZ1527" s="12"/>
      <c r="AKA1527" s="12"/>
      <c r="AKB1527" s="12"/>
      <c r="AKC1527" s="12"/>
      <c r="AKD1527" s="12"/>
      <c r="AKE1527" s="12"/>
      <c r="AKF1527" s="12"/>
      <c r="AKG1527" s="12"/>
      <c r="AKH1527" s="12"/>
      <c r="AKI1527" s="12"/>
      <c r="AKJ1527" s="12"/>
      <c r="AKK1527" s="12"/>
      <c r="AKL1527" s="12"/>
      <c r="AKM1527" s="12"/>
      <c r="AKN1527" s="12"/>
      <c r="AKO1527" s="12"/>
      <c r="AKP1527" s="12"/>
      <c r="AKQ1527" s="12"/>
      <c r="AKR1527" s="12"/>
      <c r="AKS1527" s="12"/>
      <c r="AKT1527" s="12"/>
      <c r="AKU1527" s="12"/>
      <c r="AKV1527" s="12"/>
      <c r="AKW1527" s="12"/>
      <c r="AKX1527" s="12"/>
      <c r="AKY1527" s="12"/>
      <c r="AKZ1527" s="12"/>
      <c r="ALA1527" s="12"/>
      <c r="ALB1527" s="12"/>
      <c r="ALC1527" s="12"/>
      <c r="ALD1527" s="12"/>
      <c r="ALE1527" s="12"/>
      <c r="ALF1527" s="12"/>
      <c r="ALG1527" s="12"/>
      <c r="ALH1527" s="12"/>
      <c r="ALI1527" s="12"/>
      <c r="ALJ1527" s="12"/>
      <c r="ALK1527" s="12"/>
      <c r="ALL1527" s="12"/>
      <c r="ALM1527" s="12"/>
      <c r="ALN1527" s="12"/>
      <c r="ALO1527" s="12"/>
      <c r="ALP1527" s="12"/>
      <c r="ALQ1527" s="12"/>
      <c r="ALR1527" s="12"/>
      <c r="ALS1527" s="12"/>
      <c r="ALT1527" s="12"/>
      <c r="ALU1527" s="12"/>
      <c r="ALV1527" s="12"/>
      <c r="ALW1527" s="12"/>
      <c r="ALX1527" s="12"/>
      <c r="ALY1527" s="12"/>
      <c r="ALZ1527" s="12"/>
      <c r="AMA1527" s="12"/>
      <c r="AMB1527" s="12"/>
      <c r="AMC1527" s="12"/>
      <c r="AMD1527" s="12"/>
      <c r="AME1527" s="12"/>
      <c r="AMF1527" s="12"/>
      <c r="AMG1527" s="12"/>
      <c r="AMH1527" s="12"/>
      <c r="AMI1527" s="12"/>
      <c r="AMJ1527" s="12"/>
      <c r="AMK1527" s="12"/>
      <c r="AML1527" s="12"/>
      <c r="AMM1527" s="12"/>
      <c r="AMN1527" s="12"/>
      <c r="AMO1527" s="12"/>
      <c r="AMP1527" s="12"/>
      <c r="AMQ1527" s="12"/>
      <c r="AMR1527" s="12"/>
      <c r="AMS1527" s="12"/>
      <c r="AMT1527" s="12"/>
      <c r="AMU1527" s="12"/>
      <c r="AMV1527" s="12"/>
      <c r="AMW1527" s="12"/>
      <c r="AMX1527" s="12"/>
      <c r="AMY1527" s="12"/>
      <c r="AMZ1527" s="12"/>
      <c r="ANA1527" s="12"/>
      <c r="ANB1527" s="12"/>
      <c r="ANC1527" s="12"/>
      <c r="AND1527" s="12"/>
      <c r="ANE1527" s="12"/>
      <c r="ANF1527" s="12"/>
      <c r="ANG1527" s="12"/>
      <c r="ANH1527" s="12"/>
      <c r="ANI1527" s="12"/>
      <c r="ANJ1527" s="12"/>
      <c r="ANK1527" s="12"/>
      <c r="ANL1527" s="12"/>
      <c r="ANM1527" s="12"/>
      <c r="ANN1527" s="12"/>
      <c r="ANO1527" s="12"/>
      <c r="ANP1527" s="12"/>
      <c r="ANQ1527" s="12"/>
      <c r="ANR1527" s="12"/>
      <c r="ANS1527" s="12"/>
      <c r="ANT1527" s="12"/>
      <c r="ANU1527" s="12"/>
      <c r="ANV1527" s="12"/>
      <c r="ANW1527" s="12"/>
      <c r="ANX1527" s="12"/>
      <c r="ANY1527" s="12"/>
      <c r="ANZ1527" s="12"/>
      <c r="AOA1527" s="12"/>
      <c r="AOB1527" s="12"/>
      <c r="AOC1527" s="12"/>
      <c r="AOD1527" s="12"/>
      <c r="AOE1527" s="12"/>
      <c r="AOF1527" s="12"/>
      <c r="AOG1527" s="12"/>
      <c r="AOH1527" s="12"/>
      <c r="AOI1527" s="12"/>
      <c r="AOJ1527" s="12"/>
      <c r="AOK1527" s="12"/>
      <c r="AOL1527" s="12"/>
      <c r="AOM1527" s="12"/>
      <c r="AON1527" s="12"/>
      <c r="AOO1527" s="12"/>
      <c r="AOP1527" s="12"/>
      <c r="AOQ1527" s="12"/>
      <c r="AOR1527" s="12"/>
      <c r="AOS1527" s="12"/>
      <c r="AOT1527" s="12"/>
      <c r="AOU1527" s="12"/>
      <c r="AOV1527" s="12"/>
      <c r="AOW1527" s="12"/>
      <c r="AOX1527" s="12"/>
      <c r="AOY1527" s="12"/>
      <c r="AOZ1527" s="12"/>
      <c r="APA1527" s="12"/>
      <c r="APB1527" s="12"/>
      <c r="APC1527" s="12"/>
      <c r="APD1527" s="12"/>
      <c r="APE1527" s="12"/>
      <c r="APF1527" s="12"/>
      <c r="APG1527" s="12"/>
      <c r="APH1527" s="12"/>
      <c r="API1527" s="12"/>
      <c r="APJ1527" s="12"/>
      <c r="APK1527" s="12"/>
      <c r="APL1527" s="12"/>
      <c r="APM1527" s="12"/>
      <c r="APN1527" s="12"/>
      <c r="APO1527" s="12"/>
      <c r="APP1527" s="12"/>
      <c r="APQ1527" s="12"/>
      <c r="APR1527" s="12"/>
      <c r="APS1527" s="12"/>
      <c r="APT1527" s="12"/>
      <c r="APU1527" s="12"/>
      <c r="APV1527" s="12"/>
      <c r="APW1527" s="12"/>
      <c r="APX1527" s="12"/>
      <c r="APY1527" s="12"/>
      <c r="APZ1527" s="12"/>
      <c r="AQA1527" s="12"/>
      <c r="AQB1527" s="12"/>
      <c r="AQC1527" s="12"/>
      <c r="AQD1527" s="12"/>
      <c r="AQE1527" s="12"/>
      <c r="AQF1527" s="12"/>
      <c r="AQG1527" s="12"/>
      <c r="AQH1527" s="12"/>
      <c r="AQI1527" s="12"/>
      <c r="AQJ1527" s="12"/>
      <c r="AQK1527" s="12"/>
      <c r="AQL1527" s="12"/>
      <c r="AQM1527" s="12"/>
      <c r="AQN1527" s="12"/>
      <c r="AQO1527" s="12"/>
      <c r="AQP1527" s="12"/>
      <c r="AQQ1527" s="12"/>
      <c r="AQR1527" s="12"/>
      <c r="AQS1527" s="12"/>
      <c r="AQT1527" s="12"/>
      <c r="AQU1527" s="12"/>
      <c r="AQV1527" s="12"/>
      <c r="AQW1527" s="12"/>
      <c r="AQX1527" s="12"/>
      <c r="AQY1527" s="12"/>
      <c r="AQZ1527" s="12"/>
      <c r="ARA1527" s="12"/>
      <c r="ARB1527" s="12"/>
      <c r="ARC1527" s="12"/>
      <c r="ARD1527" s="12"/>
      <c r="ARE1527" s="12"/>
      <c r="ARF1527" s="12"/>
      <c r="ARG1527" s="12"/>
      <c r="ARH1527" s="12"/>
      <c r="ARI1527" s="12"/>
      <c r="ARJ1527" s="12"/>
      <c r="ARK1527" s="12"/>
      <c r="ARL1527" s="12"/>
      <c r="ARM1527" s="12"/>
      <c r="ARN1527" s="12"/>
      <c r="ARO1527" s="12"/>
      <c r="ARP1527" s="12"/>
      <c r="ARQ1527" s="12"/>
      <c r="ARR1527" s="12"/>
      <c r="ARS1527" s="12"/>
      <c r="ART1527" s="12"/>
      <c r="ARU1527" s="12"/>
      <c r="ARV1527" s="12"/>
      <c r="ARW1527" s="12"/>
      <c r="ARX1527" s="12"/>
      <c r="ARY1527" s="12"/>
      <c r="ARZ1527" s="12"/>
      <c r="ASA1527" s="12"/>
      <c r="ASB1527" s="12"/>
      <c r="ASC1527" s="12"/>
      <c r="ASD1527" s="12"/>
      <c r="ASE1527" s="12"/>
      <c r="ASF1527" s="12"/>
      <c r="ASG1527" s="12"/>
      <c r="ASH1527" s="12"/>
      <c r="ASI1527" s="12"/>
      <c r="ASJ1527" s="12"/>
      <c r="ASK1527" s="12"/>
      <c r="ASL1527" s="12"/>
      <c r="ASM1527" s="12"/>
      <c r="ASN1527" s="12"/>
      <c r="ASO1527" s="12"/>
      <c r="ASP1527" s="12"/>
      <c r="ASQ1527" s="12"/>
      <c r="ASR1527" s="12"/>
      <c r="ASS1527" s="12"/>
      <c r="AST1527" s="12"/>
      <c r="ASU1527" s="12"/>
      <c r="ASV1527" s="12"/>
      <c r="ASW1527" s="12"/>
      <c r="ASX1527" s="12"/>
      <c r="ASY1527" s="12"/>
      <c r="ASZ1527" s="12"/>
      <c r="ATA1527" s="12"/>
      <c r="ATB1527" s="12"/>
      <c r="ATC1527" s="12"/>
      <c r="ATD1527" s="12"/>
      <c r="ATE1527" s="12"/>
      <c r="ATF1527" s="12"/>
      <c r="ATG1527" s="12"/>
      <c r="ATH1527" s="12"/>
      <c r="ATI1527" s="12"/>
      <c r="ATJ1527" s="12"/>
      <c r="ATK1527" s="12"/>
      <c r="ATL1527" s="12"/>
      <c r="ATM1527" s="12"/>
      <c r="ATN1527" s="12"/>
      <c r="ATO1527" s="12"/>
      <c r="ATP1527" s="12"/>
      <c r="ATQ1527" s="12"/>
      <c r="ATR1527" s="12"/>
      <c r="ATS1527" s="12"/>
      <c r="ATT1527" s="12"/>
      <c r="ATU1527" s="12"/>
      <c r="ATV1527" s="12"/>
      <c r="ATW1527" s="12"/>
      <c r="ATX1527" s="12"/>
      <c r="ATY1527" s="12"/>
      <c r="ATZ1527" s="12"/>
      <c r="AUA1527" s="12"/>
      <c r="AUB1527" s="12"/>
      <c r="AUC1527" s="12"/>
      <c r="AUD1527" s="12"/>
      <c r="AUE1527" s="12"/>
      <c r="AUF1527" s="12"/>
      <c r="AUG1527" s="12"/>
      <c r="AUH1527" s="12"/>
      <c r="AUI1527" s="12"/>
      <c r="AUJ1527" s="12"/>
      <c r="AUK1527" s="12"/>
      <c r="AUL1527" s="12"/>
      <c r="AUM1527" s="12"/>
      <c r="AUN1527" s="12"/>
      <c r="AUO1527" s="12"/>
      <c r="AUP1527" s="12"/>
      <c r="AUQ1527" s="12"/>
      <c r="AUR1527" s="12"/>
      <c r="AUS1527" s="12"/>
      <c r="AUT1527" s="12"/>
      <c r="AUU1527" s="12"/>
      <c r="AUV1527" s="12"/>
      <c r="AUW1527" s="12"/>
      <c r="AUX1527" s="12"/>
      <c r="AUY1527" s="12"/>
      <c r="AUZ1527" s="12"/>
      <c r="AVA1527" s="12"/>
      <c r="AVB1527" s="12"/>
      <c r="AVC1527" s="12"/>
      <c r="AVD1527" s="12"/>
      <c r="AVE1527" s="12"/>
      <c r="AVF1527" s="12"/>
      <c r="AVG1527" s="12"/>
      <c r="AVH1527" s="12"/>
      <c r="AVI1527" s="12"/>
      <c r="AVJ1527" s="12"/>
      <c r="AVK1527" s="12"/>
      <c r="AVL1527" s="12"/>
      <c r="AVM1527" s="12"/>
      <c r="AVN1527" s="12"/>
      <c r="AVO1527" s="12"/>
      <c r="AVP1527" s="12"/>
      <c r="AVQ1527" s="12"/>
      <c r="AVR1527" s="12"/>
      <c r="AVS1527" s="12"/>
      <c r="AVT1527" s="12"/>
      <c r="AVU1527" s="12"/>
      <c r="AVV1527" s="12"/>
      <c r="AVW1527" s="12"/>
      <c r="AVX1527" s="12"/>
      <c r="AVY1527" s="12"/>
      <c r="AVZ1527" s="12"/>
      <c r="AWA1527" s="12"/>
      <c r="AWB1527" s="12"/>
      <c r="AWC1527" s="12"/>
      <c r="AWD1527" s="12"/>
      <c r="AWE1527" s="12"/>
      <c r="AWF1527" s="12"/>
      <c r="AWG1527" s="12"/>
      <c r="AWH1527" s="12"/>
      <c r="AWI1527" s="12"/>
      <c r="AWJ1527" s="12"/>
      <c r="AWK1527" s="12"/>
      <c r="AWL1527" s="12"/>
      <c r="AWM1527" s="12"/>
      <c r="AWN1527" s="12"/>
      <c r="AWO1527" s="12"/>
      <c r="AWP1527" s="12"/>
      <c r="AWQ1527" s="12"/>
      <c r="AWR1527" s="12"/>
      <c r="AWS1527" s="12"/>
      <c r="AWT1527" s="12"/>
      <c r="AWU1527" s="12"/>
      <c r="AWV1527" s="12"/>
      <c r="AWW1527" s="12"/>
      <c r="AWX1527" s="12"/>
      <c r="AWY1527" s="12"/>
      <c r="AWZ1527" s="12"/>
      <c r="AXA1527" s="12"/>
      <c r="AXB1527" s="12"/>
      <c r="AXC1527" s="12"/>
      <c r="AXD1527" s="12"/>
      <c r="AXE1527" s="12"/>
      <c r="AXF1527" s="12"/>
      <c r="AXG1527" s="12"/>
      <c r="AXH1527" s="12"/>
      <c r="AXI1527" s="12"/>
      <c r="AXJ1527" s="12"/>
      <c r="AXK1527" s="12"/>
      <c r="AXL1527" s="12"/>
      <c r="AXM1527" s="12"/>
      <c r="AXN1527" s="12"/>
      <c r="AXO1527" s="12"/>
      <c r="AXP1527" s="12"/>
      <c r="AXQ1527" s="12"/>
      <c r="AXR1527" s="12"/>
      <c r="AXS1527" s="12"/>
      <c r="AXT1527" s="12"/>
      <c r="AXU1527" s="12"/>
      <c r="AXV1527" s="12"/>
      <c r="AXW1527" s="12"/>
      <c r="AXX1527" s="12"/>
      <c r="AXY1527" s="12"/>
      <c r="AXZ1527" s="12"/>
      <c r="AYA1527" s="12"/>
      <c r="AYB1527" s="12"/>
      <c r="AYC1527" s="12"/>
      <c r="AYD1527" s="12"/>
      <c r="AYE1527" s="12"/>
      <c r="AYF1527" s="12"/>
      <c r="AYG1527" s="12"/>
      <c r="AYH1527" s="12"/>
      <c r="AYI1527" s="12"/>
      <c r="AYJ1527" s="12"/>
      <c r="AYK1527" s="12"/>
      <c r="AYL1527" s="12"/>
      <c r="AYM1527" s="12"/>
      <c r="AYN1527" s="12"/>
      <c r="AYO1527" s="12"/>
      <c r="AYP1527" s="12"/>
      <c r="AYQ1527" s="12"/>
      <c r="AYR1527" s="12"/>
      <c r="AYS1527" s="12"/>
      <c r="AYT1527" s="12"/>
      <c r="AYU1527" s="12"/>
      <c r="AYV1527" s="12"/>
      <c r="AYW1527" s="12"/>
      <c r="AYX1527" s="12"/>
      <c r="AYY1527" s="12"/>
      <c r="AYZ1527" s="12"/>
      <c r="AZA1527" s="12"/>
      <c r="AZB1527" s="12"/>
      <c r="AZC1527" s="12"/>
      <c r="AZD1527" s="12"/>
      <c r="AZE1527" s="12"/>
      <c r="AZF1527" s="12"/>
      <c r="AZG1527" s="12"/>
      <c r="AZH1527" s="12"/>
      <c r="AZI1527" s="12"/>
      <c r="AZJ1527" s="12"/>
      <c r="AZK1527" s="12"/>
      <c r="AZL1527" s="12"/>
      <c r="AZM1527" s="12"/>
      <c r="AZN1527" s="12"/>
      <c r="AZO1527" s="12"/>
      <c r="AZP1527" s="12"/>
      <c r="AZQ1527" s="12"/>
      <c r="AZR1527" s="12"/>
      <c r="AZS1527" s="12"/>
      <c r="AZT1527" s="12"/>
      <c r="AZU1527" s="12"/>
      <c r="AZV1527" s="12"/>
      <c r="AZW1527" s="12"/>
      <c r="AZX1527" s="12"/>
      <c r="AZY1527" s="12"/>
      <c r="AZZ1527" s="12"/>
      <c r="BAA1527" s="12"/>
      <c r="BAB1527" s="12"/>
      <c r="BAC1527" s="12"/>
      <c r="BAD1527" s="12"/>
      <c r="BAE1527" s="12"/>
      <c r="BAF1527" s="12"/>
      <c r="BAG1527" s="12"/>
      <c r="BAH1527" s="12"/>
      <c r="BAI1527" s="12"/>
      <c r="BAJ1527" s="12"/>
      <c r="BAK1527" s="12"/>
      <c r="BAL1527" s="12"/>
      <c r="BAM1527" s="12"/>
      <c r="BAN1527" s="12"/>
      <c r="BAO1527" s="12"/>
      <c r="BAP1527" s="12"/>
      <c r="BAQ1527" s="12"/>
      <c r="BAR1527" s="12"/>
      <c r="BAS1527" s="12"/>
      <c r="BAT1527" s="12"/>
      <c r="BAU1527" s="12"/>
      <c r="BAV1527" s="12"/>
      <c r="BAW1527" s="12"/>
      <c r="BAX1527" s="12"/>
      <c r="BAY1527" s="12"/>
      <c r="BAZ1527" s="12"/>
      <c r="BBA1527" s="12"/>
      <c r="BBB1527" s="12"/>
      <c r="BBC1527" s="12"/>
      <c r="BBD1527" s="12"/>
      <c r="BBE1527" s="12"/>
      <c r="BBF1527" s="12"/>
      <c r="BBG1527" s="12"/>
      <c r="BBH1527" s="12"/>
      <c r="BBI1527" s="12"/>
      <c r="BBJ1527" s="12"/>
      <c r="BBK1527" s="12"/>
      <c r="BBL1527" s="12"/>
      <c r="BBM1527" s="12"/>
      <c r="BBN1527" s="12"/>
      <c r="BBO1527" s="12"/>
      <c r="BBP1527" s="12"/>
      <c r="BBQ1527" s="12"/>
      <c r="BBR1527" s="12"/>
      <c r="BBS1527" s="12"/>
      <c r="BBT1527" s="12"/>
      <c r="BBU1527" s="12"/>
      <c r="BBV1527" s="12"/>
      <c r="BBW1527" s="12"/>
      <c r="BBX1527" s="12"/>
      <c r="BBY1527" s="12"/>
      <c r="BBZ1527" s="12"/>
      <c r="BCA1527" s="12"/>
      <c r="BCB1527" s="12"/>
      <c r="BCC1527" s="12"/>
      <c r="BCD1527" s="12"/>
      <c r="BCE1527" s="12"/>
      <c r="BCF1527" s="12"/>
      <c r="BCG1527" s="12"/>
      <c r="BCH1527" s="12"/>
      <c r="BCI1527" s="12"/>
      <c r="BCJ1527" s="12"/>
      <c r="BCK1527" s="12"/>
      <c r="BCL1527" s="12"/>
      <c r="BCM1527" s="12"/>
      <c r="BCN1527" s="12"/>
      <c r="BCO1527" s="12"/>
      <c r="BCP1527" s="12"/>
      <c r="BCQ1527" s="12"/>
      <c r="BCR1527" s="12"/>
      <c r="BCS1527" s="12"/>
      <c r="BCT1527" s="12"/>
      <c r="BCU1527" s="12"/>
      <c r="BCV1527" s="12"/>
      <c r="BCW1527" s="12"/>
      <c r="BCX1527" s="12"/>
      <c r="BCY1527" s="12"/>
      <c r="BCZ1527" s="12"/>
      <c r="BDA1527" s="12"/>
      <c r="BDB1527" s="12"/>
      <c r="BDC1527" s="12"/>
      <c r="BDD1527" s="12"/>
      <c r="BDE1527" s="12"/>
      <c r="BDF1527" s="12"/>
      <c r="BDG1527" s="12"/>
      <c r="BDH1527" s="12"/>
      <c r="BDI1527" s="12"/>
      <c r="BDJ1527" s="12"/>
      <c r="BDK1527" s="12"/>
      <c r="BDL1527" s="12"/>
      <c r="BDM1527" s="12"/>
      <c r="BDN1527" s="12"/>
      <c r="BDO1527" s="12"/>
      <c r="BDP1527" s="12"/>
      <c r="BDQ1527" s="12"/>
      <c r="BDR1527" s="12"/>
      <c r="BDS1527" s="12"/>
      <c r="BDT1527" s="12"/>
      <c r="BDU1527" s="12"/>
      <c r="BDV1527" s="12"/>
      <c r="BDW1527" s="12"/>
      <c r="BDX1527" s="12"/>
      <c r="BDY1527" s="12"/>
      <c r="BDZ1527" s="12"/>
      <c r="BEA1527" s="12"/>
      <c r="BEB1527" s="12"/>
      <c r="BEC1527" s="12"/>
      <c r="BED1527" s="12"/>
      <c r="BEE1527" s="12"/>
      <c r="BEF1527" s="12"/>
      <c r="BEG1527" s="12"/>
      <c r="BEH1527" s="12"/>
      <c r="BEI1527" s="12"/>
      <c r="BEJ1527" s="12"/>
      <c r="BEK1527" s="12"/>
      <c r="BEL1527" s="12"/>
      <c r="BEM1527" s="12"/>
      <c r="BEN1527" s="12"/>
      <c r="BEO1527" s="12"/>
      <c r="BEP1527" s="12"/>
      <c r="BEQ1527" s="12"/>
      <c r="BER1527" s="12"/>
      <c r="BES1527" s="12"/>
      <c r="BET1527" s="12"/>
      <c r="BEU1527" s="12"/>
      <c r="BEV1527" s="12"/>
      <c r="BEW1527" s="12"/>
      <c r="BEX1527" s="12"/>
      <c r="BEY1527" s="12"/>
      <c r="BEZ1527" s="12"/>
      <c r="BFA1527" s="12"/>
      <c r="BFB1527" s="12"/>
      <c r="BFC1527" s="12"/>
      <c r="BFD1527" s="12"/>
      <c r="BFE1527" s="12"/>
      <c r="BFF1527" s="12"/>
      <c r="BFG1527" s="12"/>
      <c r="BFH1527" s="12"/>
      <c r="BFI1527" s="12"/>
      <c r="BFJ1527" s="12"/>
      <c r="BFK1527" s="12"/>
      <c r="BFL1527" s="12"/>
      <c r="BFM1527" s="12"/>
      <c r="BFN1527" s="12"/>
      <c r="BFO1527" s="12"/>
      <c r="BFP1527" s="12"/>
      <c r="BFQ1527" s="12"/>
      <c r="BFR1527" s="12"/>
      <c r="BFS1527" s="12"/>
      <c r="BFT1527" s="12"/>
      <c r="BFU1527" s="12"/>
      <c r="BFV1527" s="12"/>
      <c r="BFW1527" s="12"/>
      <c r="BFX1527" s="12"/>
      <c r="BFY1527" s="12"/>
      <c r="BFZ1527" s="12"/>
      <c r="BGA1527" s="12"/>
      <c r="BGB1527" s="12"/>
      <c r="BGC1527" s="12"/>
      <c r="BGD1527" s="12"/>
      <c r="BGE1527" s="12"/>
      <c r="BGF1527" s="12"/>
      <c r="BGG1527" s="12"/>
      <c r="BGH1527" s="12"/>
      <c r="BGI1527" s="12"/>
      <c r="BGJ1527" s="12"/>
      <c r="BGK1527" s="12"/>
      <c r="BGL1527" s="12"/>
      <c r="BGM1527" s="12"/>
      <c r="BGN1527" s="12"/>
      <c r="BGO1527" s="12"/>
      <c r="BGP1527" s="12"/>
      <c r="BGQ1527" s="12"/>
      <c r="BGR1527" s="12"/>
      <c r="BGS1527" s="12"/>
      <c r="BGT1527" s="12"/>
      <c r="BGU1527" s="12"/>
      <c r="BGV1527" s="12"/>
      <c r="BGW1527" s="12"/>
      <c r="BGX1527" s="12"/>
      <c r="BGY1527" s="12"/>
      <c r="BGZ1527" s="12"/>
      <c r="BHA1527" s="12"/>
      <c r="BHB1527" s="12"/>
      <c r="BHC1527" s="12"/>
      <c r="BHD1527" s="12"/>
      <c r="BHE1527" s="12"/>
      <c r="BHF1527" s="12"/>
      <c r="BHG1527" s="12"/>
      <c r="BHH1527" s="12"/>
      <c r="BHI1527" s="12"/>
      <c r="BHJ1527" s="12"/>
      <c r="BHK1527" s="12"/>
      <c r="BHL1527" s="12"/>
      <c r="BHM1527" s="12"/>
      <c r="BHN1527" s="12"/>
      <c r="BHO1527" s="12"/>
      <c r="BHP1527" s="12"/>
      <c r="BHQ1527" s="12"/>
      <c r="BHR1527" s="12"/>
      <c r="BHS1527" s="12"/>
      <c r="BHT1527" s="12"/>
      <c r="BHU1527" s="12"/>
      <c r="BHV1527" s="12"/>
      <c r="BHW1527" s="12"/>
      <c r="BHX1527" s="12"/>
      <c r="BHY1527" s="12"/>
      <c r="BHZ1527" s="12"/>
      <c r="BIA1527" s="12"/>
      <c r="BIB1527" s="12"/>
      <c r="BIC1527" s="12"/>
      <c r="BID1527" s="12"/>
      <c r="BIE1527" s="12"/>
      <c r="BIF1527" s="12"/>
      <c r="BIG1527" s="12"/>
      <c r="BIH1527" s="12"/>
      <c r="BII1527" s="12"/>
      <c r="BIJ1527" s="12"/>
      <c r="BIK1527" s="12"/>
      <c r="BIL1527" s="12"/>
      <c r="BIM1527" s="12"/>
      <c r="BIN1527" s="12"/>
      <c r="BIO1527" s="12"/>
      <c r="BIP1527" s="12"/>
      <c r="BIQ1527" s="12"/>
      <c r="BIR1527" s="12"/>
      <c r="BIS1527" s="12"/>
      <c r="BIT1527" s="12"/>
      <c r="BIU1527" s="12"/>
      <c r="BIV1527" s="12"/>
      <c r="BIW1527" s="12"/>
      <c r="BIX1527" s="12"/>
      <c r="BIY1527" s="12"/>
      <c r="BIZ1527" s="12"/>
      <c r="BJA1527" s="12"/>
      <c r="BJB1527" s="12"/>
      <c r="BJC1527" s="12"/>
      <c r="BJD1527" s="12"/>
      <c r="BJE1527" s="12"/>
      <c r="BJF1527" s="12"/>
      <c r="BJG1527" s="12"/>
      <c r="BJH1527" s="12"/>
      <c r="BJI1527" s="12"/>
      <c r="BJJ1527" s="12"/>
      <c r="BJK1527" s="12"/>
      <c r="BJL1527" s="12"/>
      <c r="BJM1527" s="12"/>
      <c r="BJN1527" s="12"/>
      <c r="BJO1527" s="12"/>
      <c r="BJP1527" s="12"/>
      <c r="BJQ1527" s="12"/>
      <c r="BJR1527" s="12"/>
      <c r="BJS1527" s="12"/>
      <c r="BJT1527" s="12"/>
      <c r="BJU1527" s="12"/>
      <c r="BJV1527" s="12"/>
      <c r="BJW1527" s="12"/>
      <c r="BJX1527" s="12"/>
      <c r="BJY1527" s="12"/>
      <c r="BJZ1527" s="12"/>
      <c r="BKA1527" s="12"/>
      <c r="BKB1527" s="12"/>
      <c r="BKC1527" s="12"/>
      <c r="BKD1527" s="12"/>
      <c r="BKE1527" s="12"/>
      <c r="BKF1527" s="12"/>
      <c r="BKG1527" s="12"/>
      <c r="BKH1527" s="12"/>
      <c r="BKI1527" s="12"/>
      <c r="BKJ1527" s="12"/>
      <c r="BKK1527" s="12"/>
      <c r="BKL1527" s="12"/>
      <c r="BKM1527" s="12"/>
      <c r="BKN1527" s="12"/>
      <c r="BKO1527" s="12"/>
      <c r="BKP1527" s="12"/>
      <c r="BKQ1527" s="12"/>
      <c r="BKR1527" s="12"/>
      <c r="BKS1527" s="12"/>
      <c r="BKT1527" s="12"/>
      <c r="BKU1527" s="12"/>
      <c r="BKV1527" s="12"/>
      <c r="BKW1527" s="12"/>
      <c r="BKX1527" s="12"/>
      <c r="BKY1527" s="12"/>
      <c r="BKZ1527" s="12"/>
      <c r="BLA1527" s="12"/>
      <c r="BLB1527" s="12"/>
      <c r="BLC1527" s="12"/>
      <c r="BLD1527" s="12"/>
      <c r="BLE1527" s="12"/>
      <c r="BLF1527" s="12"/>
      <c r="BLG1527" s="12"/>
      <c r="BLH1527" s="12"/>
      <c r="BLI1527" s="12"/>
      <c r="BLJ1527" s="12"/>
      <c r="BLK1527" s="12"/>
      <c r="BLL1527" s="12"/>
      <c r="BLM1527" s="12"/>
      <c r="BLN1527" s="12"/>
      <c r="BLO1527" s="12"/>
      <c r="BLP1527" s="12"/>
      <c r="BLQ1527" s="12"/>
      <c r="BLR1527" s="12"/>
      <c r="BLS1527" s="12"/>
      <c r="BLT1527" s="12"/>
      <c r="BLU1527" s="12"/>
      <c r="BLV1527" s="12"/>
      <c r="BLW1527" s="12"/>
      <c r="BLX1527" s="12"/>
      <c r="BLY1527" s="12"/>
      <c r="BLZ1527" s="12"/>
      <c r="BMA1527" s="12"/>
      <c r="BMB1527" s="12"/>
      <c r="BMC1527" s="12"/>
      <c r="BMD1527" s="12"/>
      <c r="BME1527" s="12"/>
      <c r="BMF1527" s="12"/>
      <c r="BMG1527" s="12"/>
      <c r="BMH1527" s="12"/>
      <c r="BMI1527" s="12"/>
      <c r="BMJ1527" s="12"/>
      <c r="BMK1527" s="12"/>
      <c r="BML1527" s="12"/>
      <c r="BMM1527" s="12"/>
      <c r="BMN1527" s="12"/>
      <c r="BMO1527" s="12"/>
      <c r="BMP1527" s="12"/>
      <c r="BMQ1527" s="12"/>
      <c r="BMR1527" s="12"/>
      <c r="BMS1527" s="12"/>
      <c r="BMT1527" s="12"/>
      <c r="BMU1527" s="12"/>
      <c r="BMV1527" s="12"/>
      <c r="BMW1527" s="12"/>
      <c r="BMX1527" s="12"/>
      <c r="BMY1527" s="12"/>
      <c r="BMZ1527" s="12"/>
      <c r="BNA1527" s="12"/>
      <c r="BNB1527" s="12"/>
      <c r="BNC1527" s="12"/>
      <c r="BND1527" s="12"/>
      <c r="BNE1527" s="12"/>
      <c r="BNF1527" s="12"/>
      <c r="BNG1527" s="12"/>
      <c r="BNH1527" s="12"/>
      <c r="BNI1527" s="12"/>
      <c r="BNJ1527" s="12"/>
      <c r="BNK1527" s="12"/>
      <c r="BNL1527" s="12"/>
      <c r="BNM1527" s="12"/>
      <c r="BNN1527" s="12"/>
      <c r="BNO1527" s="12"/>
      <c r="BNP1527" s="12"/>
      <c r="BNQ1527" s="12"/>
      <c r="BNR1527" s="12"/>
      <c r="BNS1527" s="12"/>
      <c r="BNT1527" s="12"/>
      <c r="BNU1527" s="12"/>
      <c r="BNV1527" s="12"/>
      <c r="BNW1527" s="12"/>
      <c r="BNX1527" s="12"/>
      <c r="BNY1527" s="12"/>
      <c r="BNZ1527" s="12"/>
      <c r="BOA1527" s="12"/>
      <c r="BOB1527" s="12"/>
      <c r="BOC1527" s="12"/>
      <c r="BOD1527" s="12"/>
      <c r="BOE1527" s="12"/>
      <c r="BOF1527" s="12"/>
      <c r="BOG1527" s="12"/>
      <c r="BOH1527" s="12"/>
      <c r="BOI1527" s="12"/>
      <c r="BOJ1527" s="12"/>
      <c r="BOK1527" s="12"/>
      <c r="BOL1527" s="12"/>
      <c r="BOM1527" s="12"/>
      <c r="BON1527" s="12"/>
      <c r="BOO1527" s="12"/>
      <c r="BOP1527" s="12"/>
      <c r="BOQ1527" s="12"/>
      <c r="BOR1527" s="12"/>
      <c r="BOS1527" s="12"/>
      <c r="BOT1527" s="12"/>
      <c r="BOU1527" s="12"/>
      <c r="BOV1527" s="12"/>
      <c r="BOW1527" s="12"/>
      <c r="BOX1527" s="12"/>
      <c r="BOY1527" s="12"/>
      <c r="BOZ1527" s="12"/>
      <c r="BPA1527" s="12"/>
      <c r="BPB1527" s="12"/>
      <c r="BPC1527" s="12"/>
      <c r="BPD1527" s="12"/>
      <c r="BPE1527" s="12"/>
      <c r="BPF1527" s="12"/>
      <c r="BPG1527" s="12"/>
      <c r="BPH1527" s="12"/>
      <c r="BPI1527" s="12"/>
      <c r="BPJ1527" s="12"/>
      <c r="BPK1527" s="12"/>
      <c r="BPL1527" s="12"/>
      <c r="BPM1527" s="12"/>
      <c r="BPN1527" s="12"/>
      <c r="BPO1527" s="12"/>
      <c r="BPP1527" s="12"/>
      <c r="BPQ1527" s="12"/>
      <c r="BPR1527" s="12"/>
      <c r="BPS1527" s="12"/>
      <c r="BPT1527" s="12"/>
      <c r="BPU1527" s="12"/>
      <c r="BPV1527" s="12"/>
      <c r="BPW1527" s="12"/>
      <c r="BPX1527" s="12"/>
      <c r="BPY1527" s="12"/>
      <c r="BPZ1527" s="12"/>
      <c r="BQA1527" s="12"/>
      <c r="BQB1527" s="12"/>
      <c r="BQC1527" s="12"/>
      <c r="BQD1527" s="12"/>
      <c r="BQE1527" s="12"/>
      <c r="BQF1527" s="12"/>
      <c r="BQG1527" s="12"/>
      <c r="BQH1527" s="12"/>
      <c r="BQI1527" s="12"/>
      <c r="BQJ1527" s="12"/>
      <c r="BQK1527" s="12"/>
      <c r="BQL1527" s="12"/>
      <c r="BQM1527" s="12"/>
      <c r="BQN1527" s="12"/>
      <c r="BQO1527" s="12"/>
      <c r="BQP1527" s="12"/>
      <c r="BQQ1527" s="12"/>
      <c r="BQR1527" s="12"/>
      <c r="BQS1527" s="12"/>
      <c r="BQT1527" s="12"/>
      <c r="BQU1527" s="12"/>
      <c r="BQV1527" s="12"/>
      <c r="BQW1527" s="12"/>
      <c r="BQX1527" s="12"/>
      <c r="BQY1527" s="12"/>
      <c r="BQZ1527" s="12"/>
      <c r="BRA1527" s="12"/>
      <c r="BRB1527" s="12"/>
      <c r="BRC1527" s="12"/>
      <c r="BRD1527" s="12"/>
      <c r="BRE1527" s="12"/>
      <c r="BRF1527" s="12"/>
      <c r="BRG1527" s="12"/>
      <c r="BRH1527" s="12"/>
      <c r="BRI1527" s="12"/>
      <c r="BRJ1527" s="12"/>
      <c r="BRK1527" s="12"/>
      <c r="BRL1527" s="12"/>
      <c r="BRM1527" s="12"/>
      <c r="BRN1527" s="12"/>
      <c r="BRO1527" s="12"/>
      <c r="BRP1527" s="12"/>
      <c r="BRQ1527" s="12"/>
      <c r="BRR1527" s="12"/>
      <c r="BRS1527" s="12"/>
      <c r="BRT1527" s="12"/>
      <c r="BRU1527" s="12"/>
      <c r="BRV1527" s="12"/>
      <c r="BRW1527" s="12"/>
      <c r="BRX1527" s="12"/>
      <c r="BRY1527" s="12"/>
      <c r="BRZ1527" s="12"/>
      <c r="BSA1527" s="12"/>
      <c r="BSB1527" s="12"/>
      <c r="BSC1527" s="12"/>
      <c r="BSD1527" s="12"/>
      <c r="BSE1527" s="12"/>
      <c r="BSF1527" s="12"/>
      <c r="BSG1527" s="12"/>
      <c r="BSH1527" s="12"/>
      <c r="BSI1527" s="12"/>
      <c r="BSJ1527" s="12"/>
      <c r="BSK1527" s="12"/>
      <c r="BSL1527" s="12"/>
      <c r="BSM1527" s="12"/>
      <c r="BSN1527" s="12"/>
      <c r="BSO1527" s="12"/>
      <c r="BSP1527" s="12"/>
      <c r="BSQ1527" s="12"/>
      <c r="BSR1527" s="12"/>
      <c r="BSS1527" s="12"/>
      <c r="BST1527" s="12"/>
      <c r="BSU1527" s="12"/>
      <c r="BSV1527" s="12"/>
      <c r="BSW1527" s="12"/>
      <c r="BSX1527" s="12"/>
      <c r="BSY1527" s="12"/>
      <c r="BSZ1527" s="12"/>
      <c r="BTA1527" s="12"/>
      <c r="BTB1527" s="12"/>
      <c r="BTC1527" s="12"/>
      <c r="BTD1527" s="12"/>
      <c r="BTE1527" s="12"/>
      <c r="BTF1527" s="12"/>
      <c r="BTG1527" s="12"/>
      <c r="BTH1527" s="12"/>
      <c r="BTI1527" s="12"/>
      <c r="BTJ1527" s="12"/>
      <c r="BTK1527" s="12"/>
      <c r="BTL1527" s="12"/>
      <c r="BTM1527" s="12"/>
      <c r="BTN1527" s="12"/>
      <c r="BTO1527" s="12"/>
      <c r="BTP1527" s="12"/>
      <c r="BTQ1527" s="12"/>
      <c r="BTR1527" s="12"/>
      <c r="BTS1527" s="12"/>
      <c r="BTT1527" s="12"/>
      <c r="BTU1527" s="12"/>
      <c r="BTV1527" s="12"/>
      <c r="BTW1527" s="12"/>
      <c r="BTX1527" s="12"/>
      <c r="BTY1527" s="12"/>
      <c r="BTZ1527" s="12"/>
      <c r="BUA1527" s="12"/>
      <c r="BUB1527" s="12"/>
      <c r="BUC1527" s="12"/>
      <c r="BUD1527" s="12"/>
      <c r="BUE1527" s="12"/>
      <c r="BUF1527" s="12"/>
      <c r="BUG1527" s="12"/>
      <c r="BUH1527" s="12"/>
      <c r="BUI1527" s="12"/>
      <c r="BUJ1527" s="12"/>
      <c r="BUK1527" s="12"/>
      <c r="BUL1527" s="12"/>
      <c r="BUM1527" s="12"/>
      <c r="BUN1527" s="12"/>
      <c r="BUO1527" s="12"/>
      <c r="BUP1527" s="12"/>
      <c r="BUQ1527" s="12"/>
      <c r="BUR1527" s="12"/>
      <c r="BUS1527" s="12"/>
      <c r="BUT1527" s="12"/>
      <c r="BUU1527" s="12"/>
      <c r="BUV1527" s="12"/>
      <c r="BUW1527" s="12"/>
      <c r="BUX1527" s="12"/>
      <c r="BUY1527" s="12"/>
      <c r="BUZ1527" s="12"/>
      <c r="BVA1527" s="12"/>
      <c r="BVB1527" s="12"/>
      <c r="BVC1527" s="12"/>
      <c r="BVD1527" s="12"/>
      <c r="BVE1527" s="12"/>
      <c r="BVF1527" s="12"/>
      <c r="BVG1527" s="12"/>
      <c r="BVH1527" s="12"/>
      <c r="BVI1527" s="12"/>
      <c r="BVJ1527" s="12"/>
      <c r="BVK1527" s="12"/>
      <c r="BVL1527" s="12"/>
      <c r="BVM1527" s="12"/>
      <c r="BVN1527" s="12"/>
      <c r="BVO1527" s="12"/>
      <c r="BVP1527" s="12"/>
      <c r="BVQ1527" s="12"/>
      <c r="BVR1527" s="12"/>
      <c r="BVS1527" s="12"/>
      <c r="BVT1527" s="12"/>
      <c r="BVU1527" s="12"/>
      <c r="BVV1527" s="12"/>
      <c r="BVW1527" s="12"/>
      <c r="BVX1527" s="12"/>
      <c r="BVY1527" s="12"/>
      <c r="BVZ1527" s="12"/>
      <c r="BWA1527" s="12"/>
      <c r="BWB1527" s="12"/>
      <c r="BWC1527" s="12"/>
      <c r="BWD1527" s="12"/>
      <c r="BWE1527" s="12"/>
      <c r="BWF1527" s="12"/>
      <c r="BWG1527" s="12"/>
      <c r="BWH1527" s="12"/>
      <c r="BWI1527" s="12"/>
      <c r="BWJ1527" s="12"/>
      <c r="BWK1527" s="12"/>
      <c r="BWL1527" s="12"/>
      <c r="BWM1527" s="12"/>
      <c r="BWN1527" s="12"/>
      <c r="BWO1527" s="12"/>
      <c r="BWP1527" s="12"/>
      <c r="BWQ1527" s="12"/>
      <c r="BWR1527" s="12"/>
      <c r="BWS1527" s="12"/>
      <c r="BWT1527" s="12"/>
      <c r="BWU1527" s="12"/>
      <c r="BWV1527" s="12"/>
      <c r="BWW1527" s="12"/>
      <c r="BWX1527" s="12"/>
      <c r="BWY1527" s="12"/>
      <c r="BWZ1527" s="12"/>
      <c r="BXA1527" s="12"/>
      <c r="BXB1527" s="12"/>
      <c r="BXC1527" s="12"/>
      <c r="BXD1527" s="12"/>
      <c r="BXE1527" s="12"/>
      <c r="BXF1527" s="12"/>
      <c r="BXG1527" s="12"/>
      <c r="BXH1527" s="12"/>
      <c r="BXI1527" s="12"/>
      <c r="BXJ1527" s="12"/>
      <c r="BXK1527" s="12"/>
      <c r="BXL1527" s="12"/>
      <c r="BXM1527" s="12"/>
      <c r="BXN1527" s="12"/>
      <c r="BXO1527" s="12"/>
      <c r="BXP1527" s="12"/>
      <c r="BXQ1527" s="12"/>
      <c r="BXR1527" s="12"/>
      <c r="BXS1527" s="12"/>
      <c r="BXT1527" s="12"/>
      <c r="BXU1527" s="12"/>
      <c r="BXV1527" s="12"/>
      <c r="BXW1527" s="12"/>
      <c r="BXX1527" s="12"/>
      <c r="BXY1527" s="12"/>
      <c r="BXZ1527" s="12"/>
      <c r="BYA1527" s="12"/>
      <c r="BYB1527" s="12"/>
      <c r="BYC1527" s="12"/>
      <c r="BYD1527" s="12"/>
      <c r="BYE1527" s="12"/>
      <c r="BYF1527" s="12"/>
      <c r="BYG1527" s="12"/>
      <c r="BYH1527" s="12"/>
      <c r="BYI1527" s="12"/>
      <c r="BYJ1527" s="12"/>
      <c r="BYK1527" s="12"/>
      <c r="BYL1527" s="12"/>
      <c r="BYM1527" s="12"/>
      <c r="BYN1527" s="12"/>
      <c r="BYO1527" s="12"/>
      <c r="BYP1527" s="12"/>
      <c r="BYQ1527" s="12"/>
      <c r="BYR1527" s="12"/>
      <c r="BYS1527" s="12"/>
      <c r="BYT1527" s="12"/>
      <c r="BYU1527" s="12"/>
      <c r="BYV1527" s="12"/>
      <c r="BYW1527" s="12"/>
      <c r="BYX1527" s="12"/>
      <c r="BYY1527" s="12"/>
      <c r="BYZ1527" s="12"/>
      <c r="BZA1527" s="12"/>
      <c r="BZB1527" s="12"/>
      <c r="BZC1527" s="12"/>
      <c r="BZD1527" s="12"/>
      <c r="BZE1527" s="12"/>
      <c r="BZF1527" s="12"/>
      <c r="BZG1527" s="12"/>
      <c r="BZH1527" s="12"/>
      <c r="BZI1527" s="12"/>
      <c r="BZJ1527" s="12"/>
      <c r="BZK1527" s="12"/>
      <c r="BZL1527" s="12"/>
      <c r="BZM1527" s="12"/>
      <c r="BZN1527" s="12"/>
      <c r="BZO1527" s="12"/>
      <c r="BZP1527" s="12"/>
      <c r="BZQ1527" s="12"/>
      <c r="BZR1527" s="12"/>
      <c r="BZS1527" s="12"/>
      <c r="BZT1527" s="12"/>
      <c r="BZU1527" s="12"/>
      <c r="BZV1527" s="12"/>
      <c r="BZW1527" s="12"/>
      <c r="BZX1527" s="12"/>
      <c r="BZY1527" s="12"/>
      <c r="BZZ1527" s="12"/>
      <c r="CAA1527" s="12"/>
      <c r="CAB1527" s="12"/>
      <c r="CAC1527" s="12"/>
      <c r="CAD1527" s="12"/>
      <c r="CAE1527" s="12"/>
      <c r="CAF1527" s="12"/>
      <c r="CAG1527" s="12"/>
      <c r="CAH1527" s="12"/>
      <c r="CAI1527" s="12"/>
      <c r="CAJ1527" s="12"/>
      <c r="CAK1527" s="12"/>
      <c r="CAL1527" s="12"/>
      <c r="CAM1527" s="12"/>
      <c r="CAN1527" s="12"/>
      <c r="CAO1527" s="12"/>
      <c r="CAP1527" s="12"/>
      <c r="CAQ1527" s="12"/>
      <c r="CAR1527" s="12"/>
      <c r="CAS1527" s="12"/>
      <c r="CAT1527" s="12"/>
      <c r="CAU1527" s="12"/>
      <c r="CAV1527" s="12"/>
      <c r="CAW1527" s="12"/>
      <c r="CAX1527" s="12"/>
      <c r="CAY1527" s="12"/>
      <c r="CAZ1527" s="12"/>
      <c r="CBA1527" s="12"/>
      <c r="CBB1527" s="12"/>
      <c r="CBC1527" s="12"/>
      <c r="CBD1527" s="12"/>
      <c r="CBE1527" s="12"/>
      <c r="CBF1527" s="12"/>
      <c r="CBG1527" s="12"/>
      <c r="CBH1527" s="12"/>
      <c r="CBI1527" s="12"/>
      <c r="CBJ1527" s="12"/>
      <c r="CBK1527" s="12"/>
      <c r="CBL1527" s="12"/>
      <c r="CBM1527" s="12"/>
      <c r="CBN1527" s="12"/>
      <c r="CBO1527" s="12"/>
      <c r="CBP1527" s="12"/>
      <c r="CBQ1527" s="12"/>
      <c r="CBR1527" s="12"/>
      <c r="CBS1527" s="12"/>
      <c r="CBT1527" s="12"/>
      <c r="CBU1527" s="12"/>
      <c r="CBV1527" s="12"/>
      <c r="CBW1527" s="12"/>
      <c r="CBX1527" s="12"/>
      <c r="CBY1527" s="12"/>
      <c r="CBZ1527" s="12"/>
      <c r="CCA1527" s="12"/>
      <c r="CCB1527" s="12"/>
      <c r="CCC1527" s="12"/>
      <c r="CCD1527" s="12"/>
      <c r="CCE1527" s="12"/>
      <c r="CCF1527" s="12"/>
      <c r="CCG1527" s="12"/>
      <c r="CCH1527" s="12"/>
      <c r="CCI1527" s="12"/>
      <c r="CCJ1527" s="12"/>
      <c r="CCK1527" s="12"/>
      <c r="CCL1527" s="12"/>
      <c r="CCM1527" s="12"/>
      <c r="CCN1527" s="12"/>
      <c r="CCO1527" s="12"/>
      <c r="CCP1527" s="12"/>
      <c r="CCQ1527" s="12"/>
      <c r="CCR1527" s="12"/>
      <c r="CCS1527" s="12"/>
      <c r="CCT1527" s="12"/>
      <c r="CCU1527" s="12"/>
      <c r="CCV1527" s="12"/>
      <c r="CCW1527" s="12"/>
      <c r="CCX1527" s="12"/>
      <c r="CCY1527" s="12"/>
      <c r="CCZ1527" s="12"/>
      <c r="CDA1527" s="12"/>
      <c r="CDB1527" s="12"/>
      <c r="CDC1527" s="12"/>
      <c r="CDD1527" s="12"/>
      <c r="CDE1527" s="12"/>
      <c r="CDF1527" s="12"/>
      <c r="CDG1527" s="12"/>
      <c r="CDH1527" s="12"/>
      <c r="CDI1527" s="12"/>
      <c r="CDJ1527" s="12"/>
      <c r="CDK1527" s="12"/>
      <c r="CDL1527" s="12"/>
      <c r="CDM1527" s="12"/>
      <c r="CDN1527" s="12"/>
      <c r="CDO1527" s="12"/>
      <c r="CDP1527" s="12"/>
      <c r="CDQ1527" s="12"/>
      <c r="CDR1527" s="12"/>
      <c r="CDS1527" s="12"/>
      <c r="CDT1527" s="12"/>
      <c r="CDU1527" s="12"/>
      <c r="CDV1527" s="12"/>
      <c r="CDW1527" s="12"/>
      <c r="CDX1527" s="12"/>
      <c r="CDY1527" s="12"/>
      <c r="CDZ1527" s="12"/>
      <c r="CEA1527" s="12"/>
      <c r="CEB1527" s="12"/>
      <c r="CEC1527" s="12"/>
      <c r="CED1527" s="12"/>
      <c r="CEE1527" s="12"/>
      <c r="CEF1527" s="12"/>
      <c r="CEG1527" s="12"/>
      <c r="CEH1527" s="12"/>
      <c r="CEI1527" s="12"/>
      <c r="CEJ1527" s="12"/>
      <c r="CEK1527" s="12"/>
      <c r="CEL1527" s="12"/>
      <c r="CEM1527" s="12"/>
      <c r="CEN1527" s="12"/>
      <c r="CEO1527" s="12"/>
      <c r="CEP1527" s="12"/>
      <c r="CEQ1527" s="12"/>
      <c r="CER1527" s="12"/>
      <c r="CES1527" s="12"/>
      <c r="CET1527" s="12"/>
      <c r="CEU1527" s="12"/>
      <c r="CEV1527" s="12"/>
      <c r="CEW1527" s="12"/>
      <c r="CEX1527" s="12"/>
      <c r="CEY1527" s="12"/>
      <c r="CEZ1527" s="12"/>
      <c r="CFA1527" s="12"/>
      <c r="CFB1527" s="12"/>
      <c r="CFC1527" s="12"/>
      <c r="CFD1527" s="12"/>
      <c r="CFE1527" s="12"/>
      <c r="CFF1527" s="12"/>
      <c r="CFG1527" s="12"/>
      <c r="CFH1527" s="12"/>
      <c r="CFI1527" s="12"/>
      <c r="CFJ1527" s="12"/>
      <c r="CFK1527" s="12"/>
      <c r="CFL1527" s="12"/>
      <c r="CFM1527" s="12"/>
      <c r="CFN1527" s="12"/>
      <c r="CFO1527" s="12"/>
      <c r="CFP1527" s="12"/>
      <c r="CFQ1527" s="12"/>
      <c r="CFR1527" s="12"/>
      <c r="CFS1527" s="12"/>
      <c r="CFT1527" s="12"/>
      <c r="CFU1527" s="12"/>
      <c r="CFV1527" s="12"/>
      <c r="CFW1527" s="12"/>
      <c r="CFX1527" s="12"/>
      <c r="CFY1527" s="12"/>
      <c r="CFZ1527" s="12"/>
      <c r="CGA1527" s="12"/>
      <c r="CGB1527" s="12"/>
      <c r="CGC1527" s="12"/>
      <c r="CGD1527" s="12"/>
      <c r="CGE1527" s="12"/>
      <c r="CGF1527" s="12"/>
      <c r="CGG1527" s="12"/>
      <c r="CGH1527" s="12"/>
      <c r="CGI1527" s="12"/>
      <c r="CGJ1527" s="12"/>
      <c r="CGK1527" s="12"/>
      <c r="CGL1527" s="12"/>
      <c r="CGM1527" s="12"/>
      <c r="CGN1527" s="12"/>
      <c r="CGO1527" s="12"/>
      <c r="CGP1527" s="12"/>
      <c r="CGQ1527" s="12"/>
      <c r="CGR1527" s="12"/>
      <c r="CGS1527" s="12"/>
      <c r="CGT1527" s="12"/>
      <c r="CGU1527" s="12"/>
      <c r="CGV1527" s="12"/>
      <c r="CGW1527" s="12"/>
      <c r="CGX1527" s="12"/>
      <c r="CGY1527" s="12"/>
      <c r="CGZ1527" s="12"/>
      <c r="CHA1527" s="12"/>
      <c r="CHB1527" s="12"/>
      <c r="CHC1527" s="12"/>
      <c r="CHD1527" s="12"/>
      <c r="CHE1527" s="12"/>
      <c r="CHF1527" s="12"/>
      <c r="CHG1527" s="12"/>
      <c r="CHH1527" s="12"/>
      <c r="CHI1527" s="12"/>
      <c r="CHJ1527" s="12"/>
      <c r="CHK1527" s="12"/>
      <c r="CHL1527" s="12"/>
      <c r="CHM1527" s="12"/>
      <c r="CHN1527" s="12"/>
      <c r="CHO1527" s="12"/>
      <c r="CHP1527" s="12"/>
      <c r="CHQ1527" s="12"/>
      <c r="CHR1527" s="12"/>
      <c r="CHS1527" s="12"/>
      <c r="CHT1527" s="12"/>
      <c r="CHU1527" s="12"/>
      <c r="CHV1527" s="12"/>
      <c r="CHW1527" s="12"/>
      <c r="CHX1527" s="12"/>
      <c r="CHY1527" s="12"/>
      <c r="CHZ1527" s="12"/>
      <c r="CIA1527" s="12"/>
      <c r="CIB1527" s="12"/>
      <c r="CIC1527" s="12"/>
      <c r="CID1527" s="12"/>
      <c r="CIE1527" s="12"/>
      <c r="CIF1527" s="12"/>
      <c r="CIG1527" s="12"/>
      <c r="CIH1527" s="12"/>
      <c r="CII1527" s="12"/>
      <c r="CIJ1527" s="12"/>
      <c r="CIK1527" s="12"/>
      <c r="CIL1527" s="12"/>
      <c r="CIM1527" s="12"/>
      <c r="CIN1527" s="12"/>
      <c r="CIO1527" s="12"/>
      <c r="CIP1527" s="12"/>
      <c r="CIQ1527" s="12"/>
      <c r="CIR1527" s="12"/>
      <c r="CIS1527" s="12"/>
      <c r="CIT1527" s="12"/>
      <c r="CIU1527" s="12"/>
      <c r="CIV1527" s="12"/>
      <c r="CIW1527" s="12"/>
      <c r="CIX1527" s="12"/>
      <c r="CIY1527" s="12"/>
      <c r="CIZ1527" s="12"/>
      <c r="CJA1527" s="12"/>
      <c r="CJB1527" s="12"/>
      <c r="CJC1527" s="12"/>
      <c r="CJD1527" s="12"/>
      <c r="CJE1527" s="12"/>
      <c r="CJF1527" s="12"/>
      <c r="CJG1527" s="12"/>
      <c r="CJH1527" s="12"/>
      <c r="CJI1527" s="12"/>
      <c r="CJJ1527" s="12"/>
      <c r="CJK1527" s="12"/>
      <c r="CJL1527" s="12"/>
      <c r="CJM1527" s="12"/>
      <c r="CJN1527" s="12"/>
      <c r="CJO1527" s="12"/>
      <c r="CJP1527" s="12"/>
      <c r="CJQ1527" s="12"/>
      <c r="CJR1527" s="12"/>
      <c r="CJS1527" s="12"/>
      <c r="CJT1527" s="12"/>
      <c r="CJU1527" s="12"/>
      <c r="CJV1527" s="12"/>
      <c r="CJW1527" s="12"/>
      <c r="CJX1527" s="12"/>
      <c r="CJY1527" s="12"/>
      <c r="CJZ1527" s="12"/>
      <c r="CKA1527" s="12"/>
      <c r="CKB1527" s="12"/>
      <c r="CKC1527" s="12"/>
      <c r="CKD1527" s="12"/>
      <c r="CKE1527" s="12"/>
      <c r="CKF1527" s="12"/>
      <c r="CKG1527" s="12"/>
      <c r="CKH1527" s="12"/>
      <c r="CKI1527" s="12"/>
      <c r="CKJ1527" s="12"/>
      <c r="CKK1527" s="12"/>
      <c r="CKL1527" s="12"/>
      <c r="CKM1527" s="12"/>
      <c r="CKN1527" s="12"/>
      <c r="CKO1527" s="12"/>
      <c r="CKP1527" s="12"/>
      <c r="CKQ1527" s="12"/>
      <c r="CKR1527" s="12"/>
      <c r="CKS1527" s="12"/>
      <c r="CKT1527" s="12"/>
      <c r="CKU1527" s="12"/>
      <c r="CKV1527" s="12"/>
      <c r="CKW1527" s="12"/>
      <c r="CKX1527" s="12"/>
      <c r="CKY1527" s="12"/>
      <c r="CKZ1527" s="12"/>
      <c r="CLA1527" s="12"/>
      <c r="CLB1527" s="12"/>
      <c r="CLC1527" s="12"/>
      <c r="CLD1527" s="12"/>
      <c r="CLE1527" s="12"/>
      <c r="CLF1527" s="12"/>
      <c r="CLG1527" s="12"/>
      <c r="CLH1527" s="12"/>
      <c r="CLI1527" s="12"/>
      <c r="CLJ1527" s="12"/>
      <c r="CLK1527" s="12"/>
      <c r="CLL1527" s="12"/>
      <c r="CLM1527" s="12"/>
      <c r="CLN1527" s="12"/>
      <c r="CLO1527" s="12"/>
      <c r="CLP1527" s="12"/>
      <c r="CLQ1527" s="12"/>
      <c r="CLR1527" s="12"/>
      <c r="CLS1527" s="12"/>
      <c r="CLT1527" s="12"/>
      <c r="CLU1527" s="12"/>
      <c r="CLV1527" s="12"/>
      <c r="CLW1527" s="12"/>
      <c r="CLX1527" s="12"/>
      <c r="CLY1527" s="12"/>
      <c r="CLZ1527" s="12"/>
      <c r="CMA1527" s="12"/>
      <c r="CMB1527" s="12"/>
      <c r="CMC1527" s="12"/>
      <c r="CMD1527" s="12"/>
      <c r="CME1527" s="12"/>
      <c r="CMF1527" s="12"/>
      <c r="CMG1527" s="12"/>
      <c r="CMH1527" s="12"/>
      <c r="CMI1527" s="12"/>
      <c r="CMJ1527" s="12"/>
      <c r="CMK1527" s="12"/>
      <c r="CML1527" s="12"/>
      <c r="CMM1527" s="12"/>
      <c r="CMN1527" s="12"/>
      <c r="CMO1527" s="12"/>
      <c r="CMP1527" s="12"/>
      <c r="CMQ1527" s="12"/>
      <c r="CMR1527" s="12"/>
      <c r="CMS1527" s="12"/>
      <c r="CMT1527" s="12"/>
      <c r="CMU1527" s="12"/>
      <c r="CMV1527" s="12"/>
      <c r="CMW1527" s="12"/>
      <c r="CMX1527" s="12"/>
      <c r="CMY1527" s="12"/>
      <c r="CMZ1527" s="12"/>
      <c r="CNA1527" s="12"/>
      <c r="CNB1527" s="12"/>
      <c r="CNC1527" s="12"/>
      <c r="CND1527" s="12"/>
      <c r="CNE1527" s="12"/>
      <c r="CNF1527" s="12"/>
      <c r="CNG1527" s="12"/>
      <c r="CNH1527" s="12"/>
      <c r="CNI1527" s="12"/>
      <c r="CNJ1527" s="12"/>
      <c r="CNK1527" s="12"/>
      <c r="CNL1527" s="12"/>
      <c r="CNM1527" s="12"/>
      <c r="CNN1527" s="12"/>
      <c r="CNO1527" s="12"/>
      <c r="CNP1527" s="12"/>
      <c r="CNQ1527" s="12"/>
      <c r="CNR1527" s="12"/>
      <c r="CNS1527" s="12"/>
      <c r="CNT1527" s="12"/>
      <c r="CNU1527" s="12"/>
      <c r="CNV1527" s="12"/>
      <c r="CNW1527" s="12"/>
      <c r="CNX1527" s="12"/>
      <c r="CNY1527" s="12"/>
      <c r="CNZ1527" s="12"/>
      <c r="COA1527" s="12"/>
      <c r="COB1527" s="12"/>
      <c r="COC1527" s="12"/>
      <c r="COD1527" s="12"/>
      <c r="COE1527" s="12"/>
      <c r="COF1527" s="12"/>
      <c r="COG1527" s="12"/>
      <c r="COH1527" s="12"/>
      <c r="COI1527" s="12"/>
      <c r="COJ1527" s="12"/>
      <c r="COK1527" s="12"/>
      <c r="COL1527" s="12"/>
      <c r="COM1527" s="12"/>
      <c r="CON1527" s="12"/>
      <c r="COO1527" s="12"/>
      <c r="COP1527" s="12"/>
      <c r="COQ1527" s="12"/>
      <c r="COR1527" s="12"/>
      <c r="COS1527" s="12"/>
      <c r="COT1527" s="12"/>
      <c r="COU1527" s="12"/>
      <c r="COV1527" s="12"/>
      <c r="COW1527" s="12"/>
      <c r="COX1527" s="12"/>
      <c r="COY1527" s="12"/>
      <c r="COZ1527" s="12"/>
      <c r="CPA1527" s="12"/>
      <c r="CPB1527" s="12"/>
      <c r="CPC1527" s="12"/>
      <c r="CPD1527" s="12"/>
      <c r="CPE1527" s="12"/>
      <c r="CPF1527" s="12"/>
      <c r="CPG1527" s="12"/>
      <c r="CPH1527" s="12"/>
      <c r="CPI1527" s="12"/>
      <c r="CPJ1527" s="12"/>
      <c r="CPK1527" s="12"/>
      <c r="CPL1527" s="12"/>
      <c r="CPM1527" s="12"/>
      <c r="CPN1527" s="12"/>
      <c r="CPO1527" s="12"/>
      <c r="CPP1527" s="12"/>
      <c r="CPQ1527" s="12"/>
      <c r="CPR1527" s="12"/>
      <c r="CPS1527" s="12"/>
      <c r="CPT1527" s="12"/>
      <c r="CPU1527" s="12"/>
      <c r="CPV1527" s="12"/>
      <c r="CPW1527" s="12"/>
      <c r="CPX1527" s="12"/>
      <c r="CPY1527" s="12"/>
      <c r="CPZ1527" s="12"/>
      <c r="CQA1527" s="12"/>
      <c r="CQB1527" s="12"/>
      <c r="CQC1527" s="12"/>
      <c r="CQD1527" s="12"/>
      <c r="CQE1527" s="12"/>
      <c r="CQF1527" s="12"/>
      <c r="CQG1527" s="12"/>
      <c r="CQH1527" s="12"/>
      <c r="CQI1527" s="12"/>
      <c r="CQJ1527" s="12"/>
      <c r="CQK1527" s="12"/>
      <c r="CQL1527" s="12"/>
      <c r="CQM1527" s="12"/>
      <c r="CQN1527" s="12"/>
      <c r="CQO1527" s="12"/>
      <c r="CQP1527" s="12"/>
      <c r="CQQ1527" s="12"/>
      <c r="CQR1527" s="12"/>
      <c r="CQS1527" s="12"/>
      <c r="CQT1527" s="12"/>
      <c r="CQU1527" s="12"/>
      <c r="CQV1527" s="12"/>
      <c r="CQW1527" s="12"/>
      <c r="CQX1527" s="12"/>
      <c r="CQY1527" s="12"/>
      <c r="CQZ1527" s="12"/>
      <c r="CRA1527" s="12"/>
      <c r="CRB1527" s="12"/>
      <c r="CRC1527" s="12"/>
      <c r="CRD1527" s="12"/>
      <c r="CRE1527" s="12"/>
      <c r="CRF1527" s="12"/>
      <c r="CRG1527" s="12"/>
      <c r="CRH1527" s="12"/>
      <c r="CRI1527" s="12"/>
      <c r="CRJ1527" s="12"/>
      <c r="CRK1527" s="12"/>
      <c r="CRL1527" s="12"/>
      <c r="CRM1527" s="12"/>
      <c r="CRN1527" s="12"/>
      <c r="CRO1527" s="12"/>
      <c r="CRP1527" s="12"/>
      <c r="CRQ1527" s="12"/>
      <c r="CRR1527" s="12"/>
      <c r="CRS1527" s="12"/>
      <c r="CRT1527" s="12"/>
      <c r="CRU1527" s="12"/>
      <c r="CRV1527" s="12"/>
      <c r="CRW1527" s="12"/>
      <c r="CRX1527" s="12"/>
      <c r="CRY1527" s="12"/>
      <c r="CRZ1527" s="12"/>
      <c r="CSA1527" s="12"/>
      <c r="CSB1527" s="12"/>
      <c r="CSC1527" s="12"/>
      <c r="CSD1527" s="12"/>
      <c r="CSE1527" s="12"/>
      <c r="CSF1527" s="12"/>
      <c r="CSG1527" s="12"/>
      <c r="CSH1527" s="12"/>
      <c r="CSI1527" s="12"/>
      <c r="CSJ1527" s="12"/>
      <c r="CSK1527" s="12"/>
      <c r="CSL1527" s="12"/>
      <c r="CSM1527" s="12"/>
      <c r="CSN1527" s="12"/>
      <c r="CSO1527" s="12"/>
      <c r="CSP1527" s="12"/>
      <c r="CSQ1527" s="12"/>
      <c r="CSR1527" s="12"/>
      <c r="CSS1527" s="12"/>
      <c r="CST1527" s="12"/>
      <c r="CSU1527" s="12"/>
      <c r="CSV1527" s="12"/>
      <c r="CSW1527" s="12"/>
      <c r="CSX1527" s="12"/>
      <c r="CSY1527" s="12"/>
      <c r="CSZ1527" s="12"/>
      <c r="CTA1527" s="12"/>
      <c r="CTB1527" s="12"/>
      <c r="CTC1527" s="12"/>
      <c r="CTD1527" s="12"/>
      <c r="CTE1527" s="12"/>
      <c r="CTF1527" s="12"/>
      <c r="CTG1527" s="12"/>
      <c r="CTH1527" s="12"/>
      <c r="CTI1527" s="12"/>
      <c r="CTJ1527" s="12"/>
      <c r="CTK1527" s="12"/>
      <c r="CTL1527" s="12"/>
      <c r="CTM1527" s="12"/>
      <c r="CTN1527" s="12"/>
      <c r="CTO1527" s="12"/>
      <c r="CTP1527" s="12"/>
      <c r="CTQ1527" s="12"/>
      <c r="CTR1527" s="12"/>
      <c r="CTS1527" s="12"/>
      <c r="CTT1527" s="12"/>
      <c r="CTU1527" s="12"/>
      <c r="CTV1527" s="12"/>
      <c r="CTW1527" s="12"/>
      <c r="CTX1527" s="12"/>
      <c r="CTY1527" s="12"/>
      <c r="CTZ1527" s="12"/>
      <c r="CUA1527" s="12"/>
      <c r="CUB1527" s="12"/>
      <c r="CUC1527" s="12"/>
      <c r="CUD1527" s="12"/>
      <c r="CUE1527" s="12"/>
      <c r="CUF1527" s="12"/>
      <c r="CUG1527" s="12"/>
      <c r="CUH1527" s="12"/>
      <c r="CUI1527" s="12"/>
      <c r="CUJ1527" s="12"/>
      <c r="CUK1527" s="12"/>
      <c r="CUL1527" s="12"/>
      <c r="CUM1527" s="12"/>
      <c r="CUN1527" s="12"/>
      <c r="CUO1527" s="12"/>
      <c r="CUP1527" s="12"/>
      <c r="CUQ1527" s="12"/>
      <c r="CUR1527" s="12"/>
      <c r="CUS1527" s="12"/>
      <c r="CUT1527" s="12"/>
      <c r="CUU1527" s="12"/>
      <c r="CUV1527" s="12"/>
      <c r="CUW1527" s="12"/>
      <c r="CUX1527" s="12"/>
      <c r="CUY1527" s="12"/>
      <c r="CUZ1527" s="12"/>
      <c r="CVA1527" s="12"/>
      <c r="CVB1527" s="12"/>
      <c r="CVC1527" s="12"/>
      <c r="CVD1527" s="12"/>
      <c r="CVE1527" s="12"/>
      <c r="CVF1527" s="12"/>
      <c r="CVG1527" s="12"/>
      <c r="CVH1527" s="12"/>
      <c r="CVI1527" s="12"/>
      <c r="CVJ1527" s="12"/>
      <c r="CVK1527" s="12"/>
      <c r="CVL1527" s="12"/>
      <c r="CVM1527" s="12"/>
      <c r="CVN1527" s="12"/>
      <c r="CVO1527" s="12"/>
      <c r="CVP1527" s="12"/>
      <c r="CVQ1527" s="12"/>
      <c r="CVR1527" s="12"/>
      <c r="CVS1527" s="12"/>
      <c r="CVT1527" s="12"/>
      <c r="CVU1527" s="12"/>
      <c r="CVV1527" s="12"/>
      <c r="CVW1527" s="12"/>
      <c r="CVX1527" s="12"/>
      <c r="CVY1527" s="12"/>
      <c r="CVZ1527" s="12"/>
      <c r="CWA1527" s="12"/>
      <c r="CWB1527" s="12"/>
      <c r="CWC1527" s="12"/>
      <c r="CWD1527" s="12"/>
      <c r="CWE1527" s="12"/>
      <c r="CWF1527" s="12"/>
      <c r="CWG1527" s="12"/>
      <c r="CWH1527" s="12"/>
      <c r="CWI1527" s="12"/>
      <c r="CWJ1527" s="12"/>
      <c r="CWK1527" s="12"/>
      <c r="CWL1527" s="12"/>
      <c r="CWM1527" s="12"/>
      <c r="CWN1527" s="12"/>
      <c r="CWO1527" s="12"/>
      <c r="CWP1527" s="12"/>
      <c r="CWQ1527" s="12"/>
      <c r="CWR1527" s="12"/>
      <c r="CWS1527" s="12"/>
      <c r="CWT1527" s="12"/>
      <c r="CWU1527" s="12"/>
      <c r="CWV1527" s="12"/>
      <c r="CWW1527" s="12"/>
      <c r="CWX1527" s="12"/>
      <c r="CWY1527" s="12"/>
      <c r="CWZ1527" s="12"/>
      <c r="CXA1527" s="12"/>
      <c r="CXB1527" s="12"/>
      <c r="CXC1527" s="12"/>
      <c r="CXD1527" s="12"/>
      <c r="CXE1527" s="12"/>
      <c r="CXF1527" s="12"/>
      <c r="CXG1527" s="12"/>
      <c r="CXH1527" s="12"/>
      <c r="CXI1527" s="12"/>
      <c r="CXJ1527" s="12"/>
      <c r="CXK1527" s="12"/>
      <c r="CXL1527" s="12"/>
      <c r="CXM1527" s="12"/>
      <c r="CXN1527" s="12"/>
      <c r="CXO1527" s="12"/>
      <c r="CXP1527" s="12"/>
      <c r="CXQ1527" s="12"/>
      <c r="CXR1527" s="12"/>
      <c r="CXS1527" s="12"/>
      <c r="CXT1527" s="12"/>
      <c r="CXU1527" s="12"/>
      <c r="CXV1527" s="12"/>
      <c r="CXW1527" s="12"/>
      <c r="CXX1527" s="12"/>
      <c r="CXY1527" s="12"/>
      <c r="CXZ1527" s="12"/>
      <c r="CYA1527" s="12"/>
      <c r="CYB1527" s="12"/>
      <c r="CYC1527" s="12"/>
      <c r="CYD1527" s="12"/>
      <c r="CYE1527" s="12"/>
      <c r="CYF1527" s="12"/>
      <c r="CYG1527" s="12"/>
      <c r="CYH1527" s="12"/>
      <c r="CYI1527" s="12"/>
      <c r="CYJ1527" s="12"/>
      <c r="CYK1527" s="12"/>
      <c r="CYL1527" s="12"/>
      <c r="CYM1527" s="12"/>
      <c r="CYN1527" s="12"/>
      <c r="CYO1527" s="12"/>
      <c r="CYP1527" s="12"/>
      <c r="CYQ1527" s="12"/>
      <c r="CYR1527" s="12"/>
      <c r="CYS1527" s="12"/>
      <c r="CYT1527" s="12"/>
      <c r="CYU1527" s="12"/>
      <c r="CYV1527" s="12"/>
      <c r="CYW1527" s="12"/>
      <c r="CYX1527" s="12"/>
      <c r="CYY1527" s="12"/>
      <c r="CYZ1527" s="12"/>
      <c r="CZA1527" s="12"/>
      <c r="CZB1527" s="12"/>
      <c r="CZC1527" s="12"/>
      <c r="CZD1527" s="12"/>
      <c r="CZE1527" s="12"/>
      <c r="CZF1527" s="12"/>
      <c r="CZG1527" s="12"/>
      <c r="CZH1527" s="12"/>
      <c r="CZI1527" s="12"/>
      <c r="CZJ1527" s="12"/>
      <c r="CZK1527" s="12"/>
      <c r="CZL1527" s="12"/>
      <c r="CZM1527" s="12"/>
      <c r="CZN1527" s="12"/>
      <c r="CZO1527" s="12"/>
      <c r="CZP1527" s="12"/>
      <c r="CZQ1527" s="12"/>
      <c r="CZR1527" s="12"/>
      <c r="CZS1527" s="12"/>
      <c r="CZT1527" s="12"/>
      <c r="CZU1527" s="12"/>
      <c r="CZV1527" s="12"/>
      <c r="CZW1527" s="12"/>
      <c r="CZX1527" s="12"/>
      <c r="CZY1527" s="12"/>
      <c r="CZZ1527" s="12"/>
      <c r="DAA1527" s="12"/>
      <c r="DAB1527" s="12"/>
      <c r="DAC1527" s="12"/>
      <c r="DAD1527" s="12"/>
      <c r="DAE1527" s="12"/>
      <c r="DAF1527" s="12"/>
      <c r="DAG1527" s="12"/>
      <c r="DAH1527" s="12"/>
      <c r="DAI1527" s="12"/>
      <c r="DAJ1527" s="12"/>
      <c r="DAK1527" s="12"/>
      <c r="DAL1527" s="12"/>
      <c r="DAM1527" s="12"/>
      <c r="DAN1527" s="12"/>
      <c r="DAO1527" s="12"/>
      <c r="DAP1527" s="12"/>
      <c r="DAQ1527" s="12"/>
      <c r="DAR1527" s="12"/>
      <c r="DAS1527" s="12"/>
      <c r="DAT1527" s="12"/>
      <c r="DAU1527" s="12"/>
      <c r="DAV1527" s="12"/>
      <c r="DAW1527" s="12"/>
      <c r="DAX1527" s="12"/>
      <c r="DAY1527" s="12"/>
      <c r="DAZ1527" s="12"/>
      <c r="DBA1527" s="12"/>
      <c r="DBB1527" s="12"/>
      <c r="DBC1527" s="12"/>
      <c r="DBD1527" s="12"/>
      <c r="DBE1527" s="12"/>
      <c r="DBF1527" s="12"/>
      <c r="DBG1527" s="12"/>
      <c r="DBH1527" s="12"/>
      <c r="DBI1527" s="12"/>
      <c r="DBJ1527" s="12"/>
      <c r="DBK1527" s="12"/>
      <c r="DBL1527" s="12"/>
      <c r="DBM1527" s="12"/>
      <c r="DBN1527" s="12"/>
      <c r="DBO1527" s="12"/>
      <c r="DBP1527" s="12"/>
      <c r="DBQ1527" s="12"/>
      <c r="DBR1527" s="12"/>
      <c r="DBS1527" s="12"/>
      <c r="DBT1527" s="12"/>
      <c r="DBU1527" s="12"/>
      <c r="DBV1527" s="12"/>
      <c r="DBW1527" s="12"/>
      <c r="DBX1527" s="12"/>
      <c r="DBY1527" s="12"/>
      <c r="DBZ1527" s="12"/>
      <c r="DCA1527" s="12"/>
      <c r="DCB1527" s="12"/>
      <c r="DCC1527" s="12"/>
      <c r="DCD1527" s="12"/>
      <c r="DCE1527" s="12"/>
      <c r="DCF1527" s="12"/>
      <c r="DCG1527" s="12"/>
      <c r="DCH1527" s="12"/>
      <c r="DCI1527" s="12"/>
      <c r="DCJ1527" s="12"/>
      <c r="DCK1527" s="12"/>
      <c r="DCL1527" s="12"/>
      <c r="DCM1527" s="12"/>
      <c r="DCN1527" s="12"/>
      <c r="DCO1527" s="12"/>
      <c r="DCP1527" s="12"/>
      <c r="DCQ1527" s="12"/>
      <c r="DCR1527" s="12"/>
      <c r="DCS1527" s="12"/>
      <c r="DCT1527" s="12"/>
      <c r="DCU1527" s="12"/>
      <c r="DCV1527" s="12"/>
      <c r="DCW1527" s="12"/>
      <c r="DCX1527" s="12"/>
      <c r="DCY1527" s="12"/>
      <c r="DCZ1527" s="12"/>
      <c r="DDA1527" s="12"/>
      <c r="DDB1527" s="12"/>
      <c r="DDC1527" s="12"/>
      <c r="DDD1527" s="12"/>
      <c r="DDE1527" s="12"/>
      <c r="DDF1527" s="12"/>
      <c r="DDG1527" s="12"/>
      <c r="DDH1527" s="12"/>
      <c r="DDI1527" s="12"/>
      <c r="DDJ1527" s="12"/>
      <c r="DDK1527" s="12"/>
      <c r="DDL1527" s="12"/>
      <c r="DDM1527" s="12"/>
      <c r="DDN1527" s="12"/>
      <c r="DDO1527" s="12"/>
      <c r="DDP1527" s="12"/>
      <c r="DDQ1527" s="12"/>
      <c r="DDR1527" s="12"/>
      <c r="DDS1527" s="12"/>
      <c r="DDT1527" s="12"/>
      <c r="DDU1527" s="12"/>
      <c r="DDV1527" s="12"/>
      <c r="DDW1527" s="12"/>
      <c r="DDX1527" s="12"/>
      <c r="DDY1527" s="12"/>
      <c r="DDZ1527" s="12"/>
      <c r="DEA1527" s="12"/>
      <c r="DEB1527" s="12"/>
      <c r="DEC1527" s="12"/>
      <c r="DED1527" s="12"/>
      <c r="DEE1527" s="12"/>
      <c r="DEF1527" s="12"/>
      <c r="DEG1527" s="12"/>
      <c r="DEH1527" s="12"/>
      <c r="DEI1527" s="12"/>
      <c r="DEJ1527" s="12"/>
      <c r="DEK1527" s="12"/>
      <c r="DEL1527" s="12"/>
      <c r="DEM1527" s="12"/>
      <c r="DEN1527" s="12"/>
      <c r="DEO1527" s="12"/>
      <c r="DEP1527" s="12"/>
      <c r="DEQ1527" s="12"/>
      <c r="DER1527" s="12"/>
      <c r="DES1527" s="12"/>
      <c r="DET1527" s="12"/>
      <c r="DEU1527" s="12"/>
      <c r="DEV1527" s="12"/>
      <c r="DEW1527" s="12"/>
      <c r="DEX1527" s="12"/>
      <c r="DEY1527" s="12"/>
      <c r="DEZ1527" s="12"/>
      <c r="DFA1527" s="12"/>
      <c r="DFB1527" s="12"/>
      <c r="DFC1527" s="12"/>
      <c r="DFD1527" s="12"/>
      <c r="DFE1527" s="12"/>
      <c r="DFF1527" s="12"/>
      <c r="DFG1527" s="12"/>
      <c r="DFH1527" s="12"/>
      <c r="DFI1527" s="12"/>
      <c r="DFJ1527" s="12"/>
      <c r="DFK1527" s="12"/>
      <c r="DFL1527" s="12"/>
      <c r="DFM1527" s="12"/>
      <c r="DFN1527" s="12"/>
      <c r="DFO1527" s="12"/>
      <c r="DFP1527" s="12"/>
      <c r="DFQ1527" s="12"/>
      <c r="DFR1527" s="12"/>
      <c r="DFS1527" s="12"/>
      <c r="DFT1527" s="12"/>
      <c r="DFU1527" s="12"/>
      <c r="DFV1527" s="12"/>
      <c r="DFW1527" s="12"/>
      <c r="DFX1527" s="12"/>
      <c r="DFY1527" s="12"/>
      <c r="DFZ1527" s="12"/>
      <c r="DGA1527" s="12"/>
      <c r="DGB1527" s="12"/>
      <c r="DGC1527" s="12"/>
      <c r="DGD1527" s="12"/>
      <c r="DGE1527" s="12"/>
      <c r="DGF1527" s="12"/>
      <c r="DGG1527" s="12"/>
      <c r="DGH1527" s="12"/>
      <c r="DGI1527" s="12"/>
      <c r="DGJ1527" s="12"/>
      <c r="DGK1527" s="12"/>
      <c r="DGL1527" s="12"/>
      <c r="DGM1527" s="12"/>
      <c r="DGN1527" s="12"/>
      <c r="DGO1527" s="12"/>
      <c r="DGP1527" s="12"/>
      <c r="DGQ1527" s="12"/>
      <c r="DGR1527" s="12"/>
      <c r="DGS1527" s="12"/>
      <c r="DGT1527" s="12"/>
      <c r="DGU1527" s="12"/>
      <c r="DGV1527" s="12"/>
      <c r="DGW1527" s="12"/>
      <c r="DGX1527" s="12"/>
      <c r="DGY1527" s="12"/>
      <c r="DGZ1527" s="12"/>
      <c r="DHA1527" s="12"/>
      <c r="DHB1527" s="12"/>
      <c r="DHC1527" s="12"/>
      <c r="DHD1527" s="12"/>
      <c r="DHE1527" s="12"/>
      <c r="DHF1527" s="12"/>
      <c r="DHG1527" s="12"/>
      <c r="DHH1527" s="12"/>
      <c r="DHI1527" s="12"/>
      <c r="DHJ1527" s="12"/>
      <c r="DHK1527" s="12"/>
      <c r="DHL1527" s="12"/>
      <c r="DHM1527" s="12"/>
      <c r="DHN1527" s="12"/>
      <c r="DHO1527" s="12"/>
      <c r="DHP1527" s="12"/>
      <c r="DHQ1527" s="12"/>
      <c r="DHR1527" s="12"/>
      <c r="DHS1527" s="12"/>
      <c r="DHT1527" s="12"/>
      <c r="DHU1527" s="12"/>
      <c r="DHV1527" s="12"/>
      <c r="DHW1527" s="12"/>
      <c r="DHX1527" s="12"/>
      <c r="DHY1527" s="12"/>
      <c r="DHZ1527" s="12"/>
      <c r="DIA1527" s="12"/>
      <c r="DIB1527" s="12"/>
      <c r="DIC1527" s="12"/>
      <c r="DID1527" s="12"/>
      <c r="DIE1527" s="12"/>
      <c r="DIF1527" s="12"/>
      <c r="DIG1527" s="12"/>
      <c r="DIH1527" s="12"/>
      <c r="DII1527" s="12"/>
      <c r="DIJ1527" s="12"/>
      <c r="DIK1527" s="12"/>
      <c r="DIL1527" s="12"/>
      <c r="DIM1527" s="12"/>
      <c r="DIN1527" s="12"/>
      <c r="DIO1527" s="12"/>
      <c r="DIP1527" s="12"/>
      <c r="DIQ1527" s="12"/>
      <c r="DIR1527" s="12"/>
      <c r="DIS1527" s="12"/>
      <c r="DIT1527" s="12"/>
      <c r="DIU1527" s="12"/>
      <c r="DIV1527" s="12"/>
      <c r="DIW1527" s="12"/>
      <c r="DIX1527" s="12"/>
      <c r="DIY1527" s="12"/>
      <c r="DIZ1527" s="12"/>
      <c r="DJA1527" s="12"/>
      <c r="DJB1527" s="12"/>
      <c r="DJC1527" s="12"/>
      <c r="DJD1527" s="12"/>
      <c r="DJE1527" s="12"/>
      <c r="DJF1527" s="12"/>
      <c r="DJG1527" s="12"/>
      <c r="DJH1527" s="12"/>
      <c r="DJI1527" s="12"/>
      <c r="DJJ1527" s="12"/>
      <c r="DJK1527" s="12"/>
      <c r="DJL1527" s="12"/>
      <c r="DJM1527" s="12"/>
      <c r="DJN1527" s="12"/>
      <c r="DJO1527" s="12"/>
      <c r="DJP1527" s="12"/>
      <c r="DJQ1527" s="12"/>
      <c r="DJR1527" s="12"/>
      <c r="DJS1527" s="12"/>
      <c r="DJT1527" s="12"/>
      <c r="DJU1527" s="12"/>
      <c r="DJV1527" s="12"/>
      <c r="DJW1527" s="12"/>
      <c r="DJX1527" s="12"/>
      <c r="DJY1527" s="12"/>
      <c r="DJZ1527" s="12"/>
      <c r="DKA1527" s="12"/>
      <c r="DKB1527" s="12"/>
      <c r="DKC1527" s="12"/>
      <c r="DKD1527" s="12"/>
      <c r="DKE1527" s="12"/>
      <c r="DKF1527" s="12"/>
      <c r="DKG1527" s="12"/>
      <c r="DKH1527" s="12"/>
      <c r="DKI1527" s="12"/>
      <c r="DKJ1527" s="12"/>
      <c r="DKK1527" s="12"/>
      <c r="DKL1527" s="12"/>
      <c r="DKM1527" s="12"/>
      <c r="DKN1527" s="12"/>
      <c r="DKO1527" s="12"/>
      <c r="DKP1527" s="12"/>
      <c r="DKQ1527" s="12"/>
      <c r="DKR1527" s="12"/>
      <c r="DKS1527" s="12"/>
      <c r="DKT1527" s="12"/>
      <c r="DKU1527" s="12"/>
      <c r="DKV1527" s="12"/>
      <c r="DKW1527" s="12"/>
      <c r="DKX1527" s="12"/>
      <c r="DKY1527" s="12"/>
      <c r="DKZ1527" s="12"/>
      <c r="DLA1527" s="12"/>
      <c r="DLB1527" s="12"/>
      <c r="DLC1527" s="12"/>
      <c r="DLD1527" s="12"/>
      <c r="DLE1527" s="12"/>
      <c r="DLF1527" s="12"/>
      <c r="DLG1527" s="12"/>
      <c r="DLH1527" s="12"/>
      <c r="DLI1527" s="12"/>
      <c r="DLJ1527" s="12"/>
      <c r="DLK1527" s="12"/>
      <c r="DLL1527" s="12"/>
      <c r="DLM1527" s="12"/>
      <c r="DLN1527" s="12"/>
      <c r="DLO1527" s="12"/>
      <c r="DLP1527" s="12"/>
      <c r="DLQ1527" s="12"/>
      <c r="DLR1527" s="12"/>
      <c r="DLS1527" s="12"/>
      <c r="DLT1527" s="12"/>
      <c r="DLU1527" s="12"/>
      <c r="DLV1527" s="12"/>
      <c r="DLW1527" s="12"/>
      <c r="DLX1527" s="12"/>
      <c r="DLY1527" s="12"/>
      <c r="DLZ1527" s="12"/>
      <c r="DMA1527" s="12"/>
      <c r="DMB1527" s="12"/>
      <c r="DMC1527" s="12"/>
      <c r="DMD1527" s="12"/>
      <c r="DME1527" s="12"/>
      <c r="DMF1527" s="12"/>
      <c r="DMG1527" s="12"/>
      <c r="DMH1527" s="12"/>
      <c r="DMI1527" s="12"/>
      <c r="DMJ1527" s="12"/>
      <c r="DMK1527" s="12"/>
      <c r="DML1527" s="12"/>
      <c r="DMM1527" s="12"/>
      <c r="DMN1527" s="12"/>
      <c r="DMO1527" s="12"/>
      <c r="DMP1527" s="12"/>
      <c r="DMQ1527" s="12"/>
      <c r="DMR1527" s="12"/>
      <c r="DMS1527" s="12"/>
      <c r="DMT1527" s="12"/>
      <c r="DMU1527" s="12"/>
      <c r="DMV1527" s="12"/>
      <c r="DMW1527" s="12"/>
      <c r="DMX1527" s="12"/>
      <c r="DMY1527" s="12"/>
      <c r="DMZ1527" s="12"/>
      <c r="DNA1527" s="12"/>
      <c r="DNB1527" s="12"/>
      <c r="DNC1527" s="12"/>
      <c r="DND1527" s="12"/>
      <c r="DNE1527" s="12"/>
      <c r="DNF1527" s="12"/>
      <c r="DNG1527" s="12"/>
      <c r="DNH1527" s="12"/>
      <c r="DNI1527" s="12"/>
      <c r="DNJ1527" s="12"/>
      <c r="DNK1527" s="12"/>
      <c r="DNL1527" s="12"/>
      <c r="DNM1527" s="12"/>
      <c r="DNN1527" s="12"/>
      <c r="DNO1527" s="12"/>
      <c r="DNP1527" s="12"/>
      <c r="DNQ1527" s="12"/>
      <c r="DNR1527" s="12"/>
      <c r="DNS1527" s="12"/>
      <c r="DNT1527" s="12"/>
      <c r="DNU1527" s="12"/>
      <c r="DNV1527" s="12"/>
      <c r="DNW1527" s="12"/>
      <c r="DNX1527" s="12"/>
      <c r="DNY1527" s="12"/>
      <c r="DNZ1527" s="12"/>
      <c r="DOA1527" s="12"/>
      <c r="DOB1527" s="12"/>
      <c r="DOC1527" s="12"/>
      <c r="DOD1527" s="12"/>
      <c r="DOE1527" s="12"/>
      <c r="DOF1527" s="12"/>
      <c r="DOG1527" s="12"/>
      <c r="DOH1527" s="12"/>
      <c r="DOI1527" s="12"/>
      <c r="DOJ1527" s="12"/>
      <c r="DOK1527" s="12"/>
      <c r="DOL1527" s="12"/>
      <c r="DOM1527" s="12"/>
      <c r="DON1527" s="12"/>
      <c r="DOO1527" s="12"/>
      <c r="DOP1527" s="12"/>
      <c r="DOQ1527" s="12"/>
      <c r="DOR1527" s="12"/>
      <c r="DOS1527" s="12"/>
      <c r="DOT1527" s="12"/>
      <c r="DOU1527" s="12"/>
      <c r="DOV1527" s="12"/>
      <c r="DOW1527" s="12"/>
      <c r="DOX1527" s="12"/>
      <c r="DOY1527" s="12"/>
      <c r="DOZ1527" s="12"/>
      <c r="DPA1527" s="12"/>
      <c r="DPB1527" s="12"/>
      <c r="DPC1527" s="12"/>
      <c r="DPD1527" s="12"/>
      <c r="DPE1527" s="12"/>
      <c r="DPF1527" s="12"/>
      <c r="DPG1527" s="12"/>
      <c r="DPH1527" s="12"/>
      <c r="DPI1527" s="12"/>
      <c r="DPJ1527" s="12"/>
      <c r="DPK1527" s="12"/>
      <c r="DPL1527" s="12"/>
      <c r="DPM1527" s="12"/>
      <c r="DPN1527" s="12"/>
      <c r="DPO1527" s="12"/>
      <c r="DPP1527" s="12"/>
      <c r="DPQ1527" s="12"/>
      <c r="DPR1527" s="12"/>
      <c r="DPS1527" s="12"/>
      <c r="DPT1527" s="12"/>
      <c r="DPU1527" s="12"/>
      <c r="DPV1527" s="12"/>
      <c r="DPW1527" s="12"/>
      <c r="DPX1527" s="12"/>
      <c r="DPY1527" s="12"/>
      <c r="DPZ1527" s="12"/>
      <c r="DQA1527" s="12"/>
      <c r="DQB1527" s="12"/>
      <c r="DQC1527" s="12"/>
      <c r="DQD1527" s="12"/>
      <c r="DQE1527" s="12"/>
      <c r="DQF1527" s="12"/>
      <c r="DQG1527" s="12"/>
      <c r="DQH1527" s="12"/>
      <c r="DQI1527" s="12"/>
      <c r="DQJ1527" s="12"/>
      <c r="DQK1527" s="12"/>
      <c r="DQL1527" s="12"/>
      <c r="DQM1527" s="12"/>
      <c r="DQN1527" s="12"/>
      <c r="DQO1527" s="12"/>
      <c r="DQP1527" s="12"/>
      <c r="DQQ1527" s="12"/>
      <c r="DQR1527" s="12"/>
      <c r="DQS1527" s="12"/>
      <c r="DQT1527" s="12"/>
      <c r="DQU1527" s="12"/>
      <c r="DQV1527" s="12"/>
      <c r="DQW1527" s="12"/>
      <c r="DQX1527" s="12"/>
      <c r="DQY1527" s="12"/>
      <c r="DQZ1527" s="12"/>
      <c r="DRA1527" s="12"/>
      <c r="DRB1527" s="12"/>
      <c r="DRC1527" s="12"/>
      <c r="DRD1527" s="12"/>
      <c r="DRE1527" s="12"/>
      <c r="DRF1527" s="12"/>
      <c r="DRG1527" s="12"/>
      <c r="DRH1527" s="12"/>
      <c r="DRI1527" s="12"/>
      <c r="DRJ1527" s="12"/>
      <c r="DRK1527" s="12"/>
      <c r="DRL1527" s="12"/>
      <c r="DRM1527" s="12"/>
      <c r="DRN1527" s="12"/>
      <c r="DRO1527" s="12"/>
      <c r="DRP1527" s="12"/>
      <c r="DRQ1527" s="12"/>
      <c r="DRR1527" s="12"/>
      <c r="DRS1527" s="12"/>
      <c r="DRT1527" s="12"/>
      <c r="DRU1527" s="12"/>
      <c r="DRV1527" s="12"/>
      <c r="DRW1527" s="12"/>
      <c r="DRX1527" s="12"/>
      <c r="DRY1527" s="12"/>
      <c r="DRZ1527" s="12"/>
      <c r="DSA1527" s="12"/>
      <c r="DSB1527" s="12"/>
      <c r="DSC1527" s="12"/>
      <c r="DSD1527" s="12"/>
      <c r="DSE1527" s="12"/>
      <c r="DSF1527" s="12"/>
      <c r="DSG1527" s="12"/>
      <c r="DSH1527" s="12"/>
      <c r="DSI1527" s="12"/>
      <c r="DSJ1527" s="12"/>
      <c r="DSK1527" s="12"/>
      <c r="DSL1527" s="12"/>
      <c r="DSM1527" s="12"/>
      <c r="DSN1527" s="12"/>
      <c r="DSO1527" s="12"/>
      <c r="DSP1527" s="12"/>
      <c r="DSQ1527" s="12"/>
      <c r="DSR1527" s="12"/>
      <c r="DSS1527" s="12"/>
      <c r="DST1527" s="12"/>
      <c r="DSU1527" s="12"/>
      <c r="DSV1527" s="12"/>
      <c r="DSW1527" s="12"/>
      <c r="DSX1527" s="12"/>
      <c r="DSY1527" s="12"/>
      <c r="DSZ1527" s="12"/>
      <c r="DTA1527" s="12"/>
      <c r="DTB1527" s="12"/>
      <c r="DTC1527" s="12"/>
      <c r="DTD1527" s="12"/>
      <c r="DTE1527" s="12"/>
      <c r="DTF1527" s="12"/>
      <c r="DTG1527" s="12"/>
      <c r="DTH1527" s="12"/>
      <c r="DTI1527" s="12"/>
      <c r="DTJ1527" s="12"/>
      <c r="DTK1527" s="12"/>
      <c r="DTL1527" s="12"/>
      <c r="DTM1527" s="12"/>
      <c r="DTN1527" s="12"/>
      <c r="DTO1527" s="12"/>
      <c r="DTP1527" s="12"/>
      <c r="DTQ1527" s="12"/>
      <c r="DTR1527" s="12"/>
      <c r="DTS1527" s="12"/>
      <c r="DTT1527" s="12"/>
      <c r="DTU1527" s="12"/>
      <c r="DTV1527" s="12"/>
      <c r="DTW1527" s="12"/>
      <c r="DTX1527" s="12"/>
      <c r="DTY1527" s="12"/>
      <c r="DTZ1527" s="12"/>
      <c r="DUA1527" s="12"/>
      <c r="DUB1527" s="12"/>
      <c r="DUC1527" s="12"/>
      <c r="DUD1527" s="12"/>
      <c r="DUE1527" s="12"/>
      <c r="DUF1527" s="12"/>
      <c r="DUG1527" s="12"/>
      <c r="DUH1527" s="12"/>
      <c r="DUI1527" s="12"/>
      <c r="DUJ1527" s="12"/>
      <c r="DUK1527" s="12"/>
      <c r="DUL1527" s="12"/>
      <c r="DUM1527" s="12"/>
      <c r="DUN1527" s="12"/>
      <c r="DUO1527" s="12"/>
      <c r="DUP1527" s="12"/>
      <c r="DUQ1527" s="12"/>
      <c r="DUR1527" s="12"/>
      <c r="DUS1527" s="12"/>
      <c r="DUT1527" s="12"/>
      <c r="DUU1527" s="12"/>
      <c r="DUV1527" s="12"/>
      <c r="DUW1527" s="12"/>
      <c r="DUX1527" s="12"/>
      <c r="DUY1527" s="12"/>
      <c r="DUZ1527" s="12"/>
      <c r="DVA1527" s="12"/>
      <c r="DVB1527" s="12"/>
      <c r="DVC1527" s="12"/>
      <c r="DVD1527" s="12"/>
      <c r="DVE1527" s="12"/>
      <c r="DVF1527" s="12"/>
      <c r="DVG1527" s="12"/>
      <c r="DVH1527" s="12"/>
      <c r="DVI1527" s="12"/>
      <c r="DVJ1527" s="12"/>
      <c r="DVK1527" s="12"/>
      <c r="DVL1527" s="12"/>
      <c r="DVM1527" s="12"/>
      <c r="DVN1527" s="12"/>
      <c r="DVO1527" s="12"/>
      <c r="DVP1527" s="12"/>
      <c r="DVQ1527" s="12"/>
      <c r="DVR1527" s="12"/>
      <c r="DVS1527" s="12"/>
      <c r="DVT1527" s="12"/>
      <c r="DVU1527" s="12"/>
      <c r="DVV1527" s="12"/>
      <c r="DVW1527" s="12"/>
      <c r="DVX1527" s="12"/>
      <c r="DVY1527" s="12"/>
      <c r="DVZ1527" s="12"/>
      <c r="DWA1527" s="12"/>
      <c r="DWB1527" s="12"/>
      <c r="DWC1527" s="12"/>
      <c r="DWD1527" s="12"/>
      <c r="DWE1527" s="12"/>
      <c r="DWF1527" s="12"/>
      <c r="DWG1527" s="12"/>
      <c r="DWH1527" s="12"/>
      <c r="DWI1527" s="12"/>
      <c r="DWJ1527" s="12"/>
      <c r="DWK1527" s="12"/>
      <c r="DWL1527" s="12"/>
      <c r="DWM1527" s="12"/>
      <c r="DWN1527" s="12"/>
      <c r="DWO1527" s="12"/>
      <c r="DWP1527" s="12"/>
      <c r="DWQ1527" s="12"/>
      <c r="DWR1527" s="12"/>
      <c r="DWS1527" s="12"/>
      <c r="DWT1527" s="12"/>
      <c r="DWU1527" s="12"/>
      <c r="DWV1527" s="12"/>
      <c r="DWW1527" s="12"/>
      <c r="DWX1527" s="12"/>
      <c r="DWY1527" s="12"/>
      <c r="DWZ1527" s="12"/>
      <c r="DXA1527" s="12"/>
      <c r="DXB1527" s="12"/>
      <c r="DXC1527" s="12"/>
      <c r="DXD1527" s="12"/>
      <c r="DXE1527" s="12"/>
      <c r="DXF1527" s="12"/>
      <c r="DXG1527" s="12"/>
      <c r="DXH1527" s="12"/>
      <c r="DXI1527" s="12"/>
      <c r="DXJ1527" s="12"/>
      <c r="DXK1527" s="12"/>
      <c r="DXL1527" s="12"/>
      <c r="DXM1527" s="12"/>
      <c r="DXN1527" s="12"/>
      <c r="DXO1527" s="12"/>
      <c r="DXP1527" s="12"/>
      <c r="DXQ1527" s="12"/>
      <c r="DXR1527" s="12"/>
      <c r="DXS1527" s="12"/>
      <c r="DXT1527" s="12"/>
      <c r="DXU1527" s="12"/>
      <c r="DXV1527" s="12"/>
      <c r="DXW1527" s="12"/>
      <c r="DXX1527" s="12"/>
      <c r="DXY1527" s="12"/>
      <c r="DXZ1527" s="12"/>
      <c r="DYA1527" s="12"/>
      <c r="DYB1527" s="12"/>
      <c r="DYC1527" s="12"/>
      <c r="DYD1527" s="12"/>
      <c r="DYE1527" s="12"/>
      <c r="DYF1527" s="12"/>
      <c r="DYG1527" s="12"/>
      <c r="DYH1527" s="12"/>
      <c r="DYI1527" s="12"/>
      <c r="DYJ1527" s="12"/>
      <c r="DYK1527" s="12"/>
      <c r="DYL1527" s="12"/>
      <c r="DYM1527" s="12"/>
      <c r="DYN1527" s="12"/>
      <c r="DYO1527" s="12"/>
      <c r="DYP1527" s="12"/>
      <c r="DYQ1527" s="12"/>
      <c r="DYR1527" s="12"/>
      <c r="DYS1527" s="12"/>
      <c r="DYT1527" s="12"/>
      <c r="DYU1527" s="12"/>
      <c r="DYV1527" s="12"/>
      <c r="DYW1527" s="12"/>
      <c r="DYX1527" s="12"/>
      <c r="DYY1527" s="12"/>
      <c r="DYZ1527" s="12"/>
      <c r="DZA1527" s="12"/>
      <c r="DZB1527" s="12"/>
      <c r="DZC1527" s="12"/>
      <c r="DZD1527" s="12"/>
      <c r="DZE1527" s="12"/>
      <c r="DZF1527" s="12"/>
      <c r="DZG1527" s="12"/>
      <c r="DZH1527" s="12"/>
      <c r="DZI1527" s="12"/>
      <c r="DZJ1527" s="12"/>
      <c r="DZK1527" s="12"/>
      <c r="DZL1527" s="12"/>
      <c r="DZM1527" s="12"/>
      <c r="DZN1527" s="12"/>
      <c r="DZO1527" s="12"/>
      <c r="DZP1527" s="12"/>
      <c r="DZQ1527" s="12"/>
      <c r="DZR1527" s="12"/>
      <c r="DZS1527" s="12"/>
      <c r="DZT1527" s="12"/>
      <c r="DZU1527" s="12"/>
      <c r="DZV1527" s="12"/>
      <c r="DZW1527" s="12"/>
      <c r="DZX1527" s="12"/>
      <c r="DZY1527" s="12"/>
      <c r="DZZ1527" s="12"/>
      <c r="EAA1527" s="12"/>
      <c r="EAB1527" s="12"/>
      <c r="EAC1527" s="12"/>
      <c r="EAD1527" s="12"/>
      <c r="EAE1527" s="12"/>
      <c r="EAF1527" s="12"/>
      <c r="EAG1527" s="12"/>
      <c r="EAH1527" s="12"/>
      <c r="EAI1527" s="12"/>
      <c r="EAJ1527" s="12"/>
      <c r="EAK1527" s="12"/>
      <c r="EAL1527" s="12"/>
      <c r="EAM1527" s="12"/>
      <c r="EAN1527" s="12"/>
      <c r="EAO1527" s="12"/>
      <c r="EAP1527" s="12"/>
      <c r="EAQ1527" s="12"/>
      <c r="EAR1527" s="12"/>
      <c r="EAS1527" s="12"/>
      <c r="EAT1527" s="12"/>
      <c r="EAU1527" s="12"/>
      <c r="EAV1527" s="12"/>
      <c r="EAW1527" s="12"/>
      <c r="EAX1527" s="12"/>
      <c r="EAY1527" s="12"/>
      <c r="EAZ1527" s="12"/>
      <c r="EBA1527" s="12"/>
      <c r="EBB1527" s="12"/>
      <c r="EBC1527" s="12"/>
      <c r="EBD1527" s="12"/>
      <c r="EBE1527" s="12"/>
      <c r="EBF1527" s="12"/>
      <c r="EBG1527" s="12"/>
      <c r="EBH1527" s="12"/>
      <c r="EBI1527" s="12"/>
      <c r="EBJ1527" s="12"/>
      <c r="EBK1527" s="12"/>
      <c r="EBL1527" s="12"/>
      <c r="EBM1527" s="12"/>
      <c r="EBN1527" s="12"/>
      <c r="EBO1527" s="12"/>
      <c r="EBP1527" s="12"/>
      <c r="EBQ1527" s="12"/>
      <c r="EBR1527" s="12"/>
      <c r="EBS1527" s="12"/>
      <c r="EBT1527" s="12"/>
      <c r="EBU1527" s="12"/>
      <c r="EBV1527" s="12"/>
      <c r="EBW1527" s="12"/>
      <c r="EBX1527" s="12"/>
      <c r="EBY1527" s="12"/>
      <c r="EBZ1527" s="12"/>
      <c r="ECA1527" s="12"/>
      <c r="ECB1527" s="12"/>
      <c r="ECC1527" s="12"/>
      <c r="ECD1527" s="12"/>
      <c r="ECE1527" s="12"/>
      <c r="ECF1527" s="12"/>
      <c r="ECG1527" s="12"/>
      <c r="ECH1527" s="12"/>
      <c r="ECI1527" s="12"/>
      <c r="ECJ1527" s="12"/>
      <c r="ECK1527" s="12"/>
      <c r="ECL1527" s="12"/>
      <c r="ECM1527" s="12"/>
      <c r="ECN1527" s="12"/>
      <c r="ECO1527" s="12"/>
      <c r="ECP1527" s="12"/>
      <c r="ECQ1527" s="12"/>
      <c r="ECR1527" s="12"/>
      <c r="ECS1527" s="12"/>
      <c r="ECT1527" s="12"/>
      <c r="ECU1527" s="12"/>
      <c r="ECV1527" s="12"/>
      <c r="ECW1527" s="12"/>
      <c r="ECX1527" s="12"/>
      <c r="ECY1527" s="12"/>
      <c r="ECZ1527" s="12"/>
      <c r="EDA1527" s="12"/>
      <c r="EDB1527" s="12"/>
      <c r="EDC1527" s="12"/>
      <c r="EDD1527" s="12"/>
      <c r="EDE1527" s="12"/>
      <c r="EDF1527" s="12"/>
      <c r="EDG1527" s="12"/>
      <c r="EDH1527" s="12"/>
      <c r="EDI1527" s="12"/>
      <c r="EDJ1527" s="12"/>
      <c r="EDK1527" s="12"/>
      <c r="EDL1527" s="12"/>
      <c r="EDM1527" s="12"/>
      <c r="EDN1527" s="12"/>
      <c r="EDO1527" s="12"/>
      <c r="EDP1527" s="12"/>
      <c r="EDQ1527" s="12"/>
      <c r="EDR1527" s="12"/>
      <c r="EDS1527" s="12"/>
      <c r="EDT1527" s="12"/>
      <c r="EDU1527" s="12"/>
      <c r="EDV1527" s="12"/>
      <c r="EDW1527" s="12"/>
      <c r="EDX1527" s="12"/>
      <c r="EDY1527" s="12"/>
      <c r="EDZ1527" s="12"/>
      <c r="EEA1527" s="12"/>
      <c r="EEB1527" s="12"/>
      <c r="EEC1527" s="12"/>
      <c r="EED1527" s="12"/>
      <c r="EEE1527" s="12"/>
      <c r="EEF1527" s="12"/>
      <c r="EEG1527" s="12"/>
      <c r="EEH1527" s="12"/>
      <c r="EEI1527" s="12"/>
      <c r="EEJ1527" s="12"/>
      <c r="EEK1527" s="12"/>
      <c r="EEL1527" s="12"/>
      <c r="EEM1527" s="12"/>
      <c r="EEN1527" s="12"/>
      <c r="EEO1527" s="12"/>
      <c r="EEP1527" s="12"/>
      <c r="EEQ1527" s="12"/>
      <c r="EER1527" s="12"/>
      <c r="EES1527" s="12"/>
      <c r="EET1527" s="12"/>
      <c r="EEU1527" s="12"/>
      <c r="EEV1527" s="12"/>
      <c r="EEW1527" s="12"/>
      <c r="EEX1527" s="12"/>
      <c r="EEY1527" s="12"/>
      <c r="EEZ1527" s="12"/>
      <c r="EFA1527" s="12"/>
      <c r="EFB1527" s="12"/>
      <c r="EFC1527" s="12"/>
      <c r="EFD1527" s="12"/>
      <c r="EFE1527" s="12"/>
      <c r="EFF1527" s="12"/>
      <c r="EFG1527" s="12"/>
      <c r="EFH1527" s="12"/>
      <c r="EFI1527" s="12"/>
      <c r="EFJ1527" s="12"/>
      <c r="EFK1527" s="12"/>
      <c r="EFL1527" s="12"/>
      <c r="EFM1527" s="12"/>
      <c r="EFN1527" s="12"/>
      <c r="EFO1527" s="12"/>
      <c r="EFP1527" s="12"/>
      <c r="EFQ1527" s="12"/>
      <c r="EFR1527" s="12"/>
      <c r="EFS1527" s="12"/>
      <c r="EFT1527" s="12"/>
      <c r="EFU1527" s="12"/>
      <c r="EFV1527" s="12"/>
      <c r="EFW1527" s="12"/>
      <c r="EFX1527" s="12"/>
      <c r="EFY1527" s="12"/>
      <c r="EFZ1527" s="12"/>
      <c r="EGA1527" s="12"/>
      <c r="EGB1527" s="12"/>
      <c r="EGC1527" s="12"/>
      <c r="EGD1527" s="12"/>
      <c r="EGE1527" s="12"/>
      <c r="EGF1527" s="12"/>
      <c r="EGG1527" s="12"/>
      <c r="EGH1527" s="12"/>
      <c r="EGI1527" s="12"/>
      <c r="EGJ1527" s="12"/>
      <c r="EGK1527" s="12"/>
      <c r="EGL1527" s="12"/>
      <c r="EGM1527" s="12"/>
      <c r="EGN1527" s="12"/>
      <c r="EGO1527" s="12"/>
      <c r="EGP1527" s="12"/>
      <c r="EGQ1527" s="12"/>
      <c r="EGR1527" s="12"/>
      <c r="EGS1527" s="12"/>
      <c r="EGT1527" s="12"/>
      <c r="EGU1527" s="12"/>
      <c r="EGV1527" s="12"/>
      <c r="EGW1527" s="12"/>
      <c r="EGX1527" s="12"/>
      <c r="EGY1527" s="12"/>
      <c r="EGZ1527" s="12"/>
      <c r="EHA1527" s="12"/>
      <c r="EHB1527" s="12"/>
      <c r="EHC1527" s="12"/>
      <c r="EHD1527" s="12"/>
      <c r="EHE1527" s="12"/>
      <c r="EHF1527" s="12"/>
      <c r="EHG1527" s="12"/>
      <c r="EHH1527" s="12"/>
      <c r="EHI1527" s="12"/>
      <c r="EHJ1527" s="12"/>
      <c r="EHK1527" s="12"/>
      <c r="EHL1527" s="12"/>
      <c r="EHM1527" s="12"/>
      <c r="EHN1527" s="12"/>
      <c r="EHO1527" s="12"/>
      <c r="EHP1527" s="12"/>
      <c r="EHQ1527" s="12"/>
      <c r="EHR1527" s="12"/>
      <c r="EHS1527" s="12"/>
      <c r="EHT1527" s="12"/>
      <c r="EHU1527" s="12"/>
      <c r="EHV1527" s="12"/>
      <c r="EHW1527" s="12"/>
      <c r="EHX1527" s="12"/>
      <c r="EHY1527" s="12"/>
      <c r="EHZ1527" s="12"/>
      <c r="EIA1527" s="12"/>
      <c r="EIB1527" s="12"/>
      <c r="EIC1527" s="12"/>
      <c r="EID1527" s="12"/>
      <c r="EIE1527" s="12"/>
      <c r="EIF1527" s="12"/>
      <c r="EIG1527" s="12"/>
      <c r="EIH1527" s="12"/>
      <c r="EII1527" s="12"/>
      <c r="EIJ1527" s="12"/>
      <c r="EIK1527" s="12"/>
      <c r="EIL1527" s="12"/>
      <c r="EIM1527" s="12"/>
      <c r="EIN1527" s="12"/>
      <c r="EIO1527" s="12"/>
      <c r="EIP1527" s="12"/>
      <c r="EIQ1527" s="12"/>
      <c r="EIR1527" s="12"/>
      <c r="EIS1527" s="12"/>
      <c r="EIT1527" s="12"/>
      <c r="EIU1527" s="12"/>
      <c r="EIV1527" s="12"/>
      <c r="EIW1527" s="12"/>
      <c r="EIX1527" s="12"/>
      <c r="EIY1527" s="12"/>
      <c r="EIZ1527" s="12"/>
      <c r="EJA1527" s="12"/>
      <c r="EJB1527" s="12"/>
      <c r="EJC1527" s="12"/>
      <c r="EJD1527" s="12"/>
      <c r="EJE1527" s="12"/>
      <c r="EJF1527" s="12"/>
      <c r="EJG1527" s="12"/>
      <c r="EJH1527" s="12"/>
      <c r="EJI1527" s="12"/>
      <c r="EJJ1527" s="12"/>
      <c r="EJK1527" s="12"/>
      <c r="EJL1527" s="12"/>
      <c r="EJM1527" s="12"/>
      <c r="EJN1527" s="12"/>
      <c r="EJO1527" s="12"/>
      <c r="EJP1527" s="12"/>
      <c r="EJQ1527" s="12"/>
      <c r="EJR1527" s="12"/>
      <c r="EJS1527" s="12"/>
      <c r="EJT1527" s="12"/>
      <c r="EJU1527" s="12"/>
      <c r="EJV1527" s="12"/>
      <c r="EJW1527" s="12"/>
      <c r="EJX1527" s="12"/>
      <c r="EJY1527" s="12"/>
      <c r="EJZ1527" s="12"/>
      <c r="EKA1527" s="12"/>
      <c r="EKB1527" s="12"/>
      <c r="EKC1527" s="12"/>
      <c r="EKD1527" s="12"/>
      <c r="EKE1527" s="12"/>
      <c r="EKF1527" s="12"/>
      <c r="EKG1527" s="12"/>
      <c r="EKH1527" s="12"/>
      <c r="EKI1527" s="12"/>
      <c r="EKJ1527" s="12"/>
      <c r="EKK1527" s="12"/>
      <c r="EKL1527" s="12"/>
      <c r="EKM1527" s="12"/>
      <c r="EKN1527" s="12"/>
      <c r="EKO1527" s="12"/>
      <c r="EKP1527" s="12"/>
      <c r="EKQ1527" s="12"/>
      <c r="EKR1527" s="12"/>
      <c r="EKS1527" s="12"/>
      <c r="EKT1527" s="12"/>
      <c r="EKU1527" s="12"/>
      <c r="EKV1527" s="12"/>
      <c r="EKW1527" s="12"/>
      <c r="EKX1527" s="12"/>
      <c r="EKY1527" s="12"/>
      <c r="EKZ1527" s="12"/>
      <c r="ELA1527" s="12"/>
      <c r="ELB1527" s="12"/>
      <c r="ELC1527" s="12"/>
      <c r="ELD1527" s="12"/>
      <c r="ELE1527" s="12"/>
      <c r="ELF1527" s="12"/>
      <c r="ELG1527" s="12"/>
      <c r="ELH1527" s="12"/>
      <c r="ELI1527" s="12"/>
      <c r="ELJ1527" s="12"/>
      <c r="ELK1527" s="12"/>
      <c r="ELL1527" s="12"/>
      <c r="ELM1527" s="12"/>
      <c r="ELN1527" s="12"/>
      <c r="ELO1527" s="12"/>
      <c r="ELP1527" s="12"/>
      <c r="ELQ1527" s="12"/>
      <c r="ELR1527" s="12"/>
      <c r="ELS1527" s="12"/>
      <c r="ELT1527" s="12"/>
      <c r="ELU1527" s="12"/>
      <c r="ELV1527" s="12"/>
      <c r="ELW1527" s="12"/>
      <c r="ELX1527" s="12"/>
      <c r="ELY1527" s="12"/>
      <c r="ELZ1527" s="12"/>
      <c r="EMA1527" s="12"/>
      <c r="EMB1527" s="12"/>
      <c r="EMC1527" s="12"/>
      <c r="EMD1527" s="12"/>
      <c r="EME1527" s="12"/>
      <c r="EMF1527" s="12"/>
      <c r="EMG1527" s="12"/>
      <c r="EMH1527" s="12"/>
      <c r="EMI1527" s="12"/>
      <c r="EMJ1527" s="12"/>
      <c r="EMK1527" s="12"/>
      <c r="EML1527" s="12"/>
      <c r="EMM1527" s="12"/>
      <c r="EMN1527" s="12"/>
      <c r="EMO1527" s="12"/>
      <c r="EMP1527" s="12"/>
      <c r="EMQ1527" s="12"/>
      <c r="EMR1527" s="12"/>
      <c r="EMS1527" s="12"/>
      <c r="EMT1527" s="12"/>
      <c r="EMU1527" s="12"/>
      <c r="EMV1527" s="12"/>
      <c r="EMW1527" s="12"/>
      <c r="EMX1527" s="12"/>
      <c r="EMY1527" s="12"/>
      <c r="EMZ1527" s="12"/>
      <c r="ENA1527" s="12"/>
      <c r="ENB1527" s="12"/>
      <c r="ENC1527" s="12"/>
      <c r="END1527" s="12"/>
      <c r="ENE1527" s="12"/>
      <c r="ENF1527" s="12"/>
      <c r="ENG1527" s="12"/>
      <c r="ENH1527" s="12"/>
      <c r="ENI1527" s="12"/>
      <c r="ENJ1527" s="12"/>
      <c r="ENK1527" s="12"/>
      <c r="ENL1527" s="12"/>
      <c r="ENM1527" s="12"/>
      <c r="ENN1527" s="12"/>
      <c r="ENO1527" s="12"/>
      <c r="ENP1527" s="12"/>
      <c r="ENQ1527" s="12"/>
      <c r="ENR1527" s="12"/>
      <c r="ENS1527" s="12"/>
      <c r="ENT1527" s="12"/>
      <c r="ENU1527" s="12"/>
      <c r="ENV1527" s="12"/>
      <c r="ENW1527" s="12"/>
      <c r="ENX1527" s="12"/>
      <c r="ENY1527" s="12"/>
      <c r="ENZ1527" s="12"/>
      <c r="EOA1527" s="12"/>
      <c r="EOB1527" s="12"/>
      <c r="EOC1527" s="12"/>
      <c r="EOD1527" s="12"/>
      <c r="EOE1527" s="12"/>
      <c r="EOF1527" s="12"/>
      <c r="EOG1527" s="12"/>
      <c r="EOH1527" s="12"/>
      <c r="EOI1527" s="12"/>
      <c r="EOJ1527" s="12"/>
      <c r="EOK1527" s="12"/>
      <c r="EOL1527" s="12"/>
      <c r="EOM1527" s="12"/>
      <c r="EON1527" s="12"/>
      <c r="EOO1527" s="12"/>
      <c r="EOP1527" s="12"/>
      <c r="EOQ1527" s="12"/>
      <c r="EOR1527" s="12"/>
      <c r="EOS1527" s="12"/>
      <c r="EOT1527" s="12"/>
      <c r="EOU1527" s="12"/>
      <c r="EOV1527" s="12"/>
      <c r="EOW1527" s="12"/>
      <c r="EOX1527" s="12"/>
      <c r="EOY1527" s="12"/>
      <c r="EOZ1527" s="12"/>
      <c r="EPA1527" s="12"/>
      <c r="EPB1527" s="12"/>
      <c r="EPC1527" s="12"/>
      <c r="EPD1527" s="12"/>
      <c r="EPE1527" s="12"/>
      <c r="EPF1527" s="12"/>
      <c r="EPG1527" s="12"/>
      <c r="EPH1527" s="12"/>
      <c r="EPI1527" s="12"/>
      <c r="EPJ1527" s="12"/>
      <c r="EPK1527" s="12"/>
      <c r="EPL1527" s="12"/>
      <c r="EPM1527" s="12"/>
      <c r="EPN1527" s="12"/>
      <c r="EPO1527" s="12"/>
      <c r="EPP1527" s="12"/>
      <c r="EPQ1527" s="12"/>
      <c r="EPR1527" s="12"/>
      <c r="EPS1527" s="12"/>
      <c r="EPT1527" s="12"/>
      <c r="EPU1527" s="12"/>
      <c r="EPV1527" s="12"/>
      <c r="EPW1527" s="12"/>
      <c r="EPX1527" s="12"/>
      <c r="EPY1527" s="12"/>
      <c r="EPZ1527" s="12"/>
      <c r="EQA1527" s="12"/>
      <c r="EQB1527" s="12"/>
      <c r="EQC1527" s="12"/>
      <c r="EQD1527" s="12"/>
      <c r="EQE1527" s="12"/>
      <c r="EQF1527" s="12"/>
      <c r="EQG1527" s="12"/>
      <c r="EQH1527" s="12"/>
      <c r="EQI1527" s="12"/>
      <c r="EQJ1527" s="12"/>
      <c r="EQK1527" s="12"/>
      <c r="EQL1527" s="12"/>
      <c r="EQM1527" s="12"/>
      <c r="EQN1527" s="12"/>
      <c r="EQO1527" s="12"/>
      <c r="EQP1527" s="12"/>
      <c r="EQQ1527" s="12"/>
      <c r="EQR1527" s="12"/>
      <c r="EQS1527" s="12"/>
      <c r="EQT1527" s="12"/>
      <c r="EQU1527" s="12"/>
      <c r="EQV1527" s="12"/>
      <c r="EQW1527" s="12"/>
      <c r="EQX1527" s="12"/>
      <c r="EQY1527" s="12"/>
      <c r="EQZ1527" s="12"/>
      <c r="ERA1527" s="12"/>
      <c r="ERB1527" s="12"/>
      <c r="ERC1527" s="12"/>
      <c r="ERD1527" s="12"/>
      <c r="ERE1527" s="12"/>
      <c r="ERF1527" s="12"/>
      <c r="ERG1527" s="12"/>
      <c r="ERH1527" s="12"/>
      <c r="ERI1527" s="12"/>
      <c r="ERJ1527" s="12"/>
      <c r="ERK1527" s="12"/>
      <c r="ERL1527" s="12"/>
      <c r="ERM1527" s="12"/>
      <c r="ERN1527" s="12"/>
      <c r="ERO1527" s="12"/>
      <c r="ERP1527" s="12"/>
      <c r="ERQ1527" s="12"/>
      <c r="ERR1527" s="12"/>
      <c r="ERS1527" s="12"/>
      <c r="ERT1527" s="12"/>
      <c r="ERU1527" s="12"/>
      <c r="ERV1527" s="12"/>
      <c r="ERW1527" s="12"/>
      <c r="ERX1527" s="12"/>
      <c r="ERY1527" s="12"/>
      <c r="ERZ1527" s="12"/>
      <c r="ESA1527" s="12"/>
      <c r="ESB1527" s="12"/>
      <c r="ESC1527" s="12"/>
      <c r="ESD1527" s="12"/>
      <c r="ESE1527" s="12"/>
      <c r="ESF1527" s="12"/>
      <c r="ESG1527" s="12"/>
      <c r="ESH1527" s="12"/>
      <c r="ESI1527" s="12"/>
      <c r="ESJ1527" s="12"/>
      <c r="ESK1527" s="12"/>
      <c r="ESL1527" s="12"/>
      <c r="ESM1527" s="12"/>
      <c r="ESN1527" s="12"/>
      <c r="ESO1527" s="12"/>
      <c r="ESP1527" s="12"/>
      <c r="ESQ1527" s="12"/>
      <c r="ESR1527" s="12"/>
      <c r="ESS1527" s="12"/>
      <c r="EST1527" s="12"/>
      <c r="ESU1527" s="12"/>
      <c r="ESV1527" s="12"/>
      <c r="ESW1527" s="12"/>
      <c r="ESX1527" s="12"/>
      <c r="ESY1527" s="12"/>
      <c r="ESZ1527" s="12"/>
      <c r="ETA1527" s="12"/>
      <c r="ETB1527" s="12"/>
      <c r="ETC1527" s="12"/>
      <c r="ETD1527" s="12"/>
      <c r="ETE1527" s="12"/>
      <c r="ETF1527" s="12"/>
      <c r="ETG1527" s="12"/>
      <c r="ETH1527" s="12"/>
      <c r="ETI1527" s="12"/>
      <c r="ETJ1527" s="12"/>
      <c r="ETK1527" s="12"/>
      <c r="ETL1527" s="12"/>
      <c r="ETM1527" s="12"/>
      <c r="ETN1527" s="12"/>
      <c r="ETO1527" s="12"/>
      <c r="ETP1527" s="12"/>
      <c r="ETQ1527" s="12"/>
      <c r="ETR1527" s="12"/>
      <c r="ETS1527" s="12"/>
      <c r="ETT1527" s="12"/>
      <c r="ETU1527" s="12"/>
      <c r="ETV1527" s="12"/>
      <c r="ETW1527" s="12"/>
      <c r="ETX1527" s="12"/>
      <c r="ETY1527" s="12"/>
      <c r="ETZ1527" s="12"/>
      <c r="EUA1527" s="12"/>
      <c r="EUB1527" s="12"/>
      <c r="EUC1527" s="12"/>
      <c r="EUD1527" s="12"/>
      <c r="EUE1527" s="12"/>
      <c r="EUF1527" s="12"/>
      <c r="EUG1527" s="12"/>
      <c r="EUH1527" s="12"/>
      <c r="EUI1527" s="12"/>
      <c r="EUJ1527" s="12"/>
      <c r="EUK1527" s="12"/>
      <c r="EUL1527" s="12"/>
      <c r="EUM1527" s="12"/>
      <c r="EUN1527" s="12"/>
      <c r="EUO1527" s="12"/>
      <c r="EUP1527" s="12"/>
      <c r="EUQ1527" s="12"/>
      <c r="EUR1527" s="12"/>
      <c r="EUS1527" s="12"/>
      <c r="EUT1527" s="12"/>
      <c r="EUU1527" s="12"/>
      <c r="EUV1527" s="12"/>
      <c r="EUW1527" s="12"/>
      <c r="EUX1527" s="12"/>
      <c r="EUY1527" s="12"/>
      <c r="EUZ1527" s="12"/>
      <c r="EVA1527" s="12"/>
      <c r="EVB1527" s="12"/>
      <c r="EVC1527" s="12"/>
      <c r="EVD1527" s="12"/>
      <c r="EVE1527" s="12"/>
      <c r="EVF1527" s="12"/>
      <c r="EVG1527" s="12"/>
      <c r="EVH1527" s="12"/>
      <c r="EVI1527" s="12"/>
      <c r="EVJ1527" s="12"/>
      <c r="EVK1527" s="12"/>
      <c r="EVL1527" s="12"/>
      <c r="EVM1527" s="12"/>
      <c r="EVN1527" s="12"/>
      <c r="EVO1527" s="12"/>
      <c r="EVP1527" s="12"/>
      <c r="EVQ1527" s="12"/>
      <c r="EVR1527" s="12"/>
      <c r="EVS1527" s="12"/>
      <c r="EVT1527" s="12"/>
      <c r="EVU1527" s="12"/>
      <c r="EVV1527" s="12"/>
      <c r="EVW1527" s="12"/>
      <c r="EVX1527" s="12"/>
      <c r="EVY1527" s="12"/>
      <c r="EVZ1527" s="12"/>
      <c r="EWA1527" s="12"/>
      <c r="EWB1527" s="12"/>
      <c r="EWC1527" s="12"/>
      <c r="EWD1527" s="12"/>
      <c r="EWE1527" s="12"/>
      <c r="EWF1527" s="12"/>
      <c r="EWG1527" s="12"/>
      <c r="EWH1527" s="12"/>
      <c r="EWI1527" s="12"/>
      <c r="EWJ1527" s="12"/>
      <c r="EWK1527" s="12"/>
      <c r="EWL1527" s="12"/>
      <c r="EWM1527" s="12"/>
      <c r="EWN1527" s="12"/>
      <c r="EWO1527" s="12"/>
      <c r="EWP1527" s="12"/>
      <c r="EWQ1527" s="12"/>
      <c r="EWR1527" s="12"/>
      <c r="EWS1527" s="12"/>
      <c r="EWT1527" s="12"/>
      <c r="EWU1527" s="12"/>
      <c r="EWV1527" s="12"/>
      <c r="EWW1527" s="12"/>
      <c r="EWX1527" s="12"/>
      <c r="EWY1527" s="12"/>
      <c r="EWZ1527" s="12"/>
      <c r="EXA1527" s="12"/>
      <c r="EXB1527" s="12"/>
      <c r="EXC1527" s="12"/>
      <c r="EXD1527" s="12"/>
      <c r="EXE1527" s="12"/>
      <c r="EXF1527" s="12"/>
      <c r="EXG1527" s="12"/>
      <c r="EXH1527" s="12"/>
      <c r="EXI1527" s="12"/>
      <c r="EXJ1527" s="12"/>
      <c r="EXK1527" s="12"/>
      <c r="EXL1527" s="12"/>
      <c r="EXM1527" s="12"/>
      <c r="EXN1527" s="12"/>
      <c r="EXO1527" s="12"/>
      <c r="EXP1527" s="12"/>
      <c r="EXQ1527" s="12"/>
      <c r="EXR1527" s="12"/>
      <c r="EXS1527" s="12"/>
      <c r="EXT1527" s="12"/>
      <c r="EXU1527" s="12"/>
      <c r="EXV1527" s="12"/>
      <c r="EXW1527" s="12"/>
      <c r="EXX1527" s="12"/>
      <c r="EXY1527" s="12"/>
      <c r="EXZ1527" s="12"/>
      <c r="EYA1527" s="12"/>
      <c r="EYB1527" s="12"/>
      <c r="EYC1527" s="12"/>
      <c r="EYD1527" s="12"/>
      <c r="EYE1527" s="12"/>
      <c r="EYF1527" s="12"/>
      <c r="EYG1527" s="12"/>
      <c r="EYH1527" s="12"/>
      <c r="EYI1527" s="12"/>
      <c r="EYJ1527" s="12"/>
      <c r="EYK1527" s="12"/>
      <c r="EYL1527" s="12"/>
      <c r="EYM1527" s="12"/>
      <c r="EYN1527" s="12"/>
      <c r="EYO1527" s="12"/>
      <c r="EYP1527" s="12"/>
      <c r="EYQ1527" s="12"/>
      <c r="EYR1527" s="12"/>
      <c r="EYS1527" s="12"/>
      <c r="EYT1527" s="12"/>
      <c r="EYU1527" s="12"/>
      <c r="EYV1527" s="12"/>
      <c r="EYW1527" s="12"/>
      <c r="EYX1527" s="12"/>
      <c r="EYY1527" s="12"/>
      <c r="EYZ1527" s="12"/>
      <c r="EZA1527" s="12"/>
      <c r="EZB1527" s="12"/>
      <c r="EZC1527" s="12"/>
      <c r="EZD1527" s="12"/>
      <c r="EZE1527" s="12"/>
      <c r="EZF1527" s="12"/>
      <c r="EZG1527" s="12"/>
      <c r="EZH1527" s="12"/>
      <c r="EZI1527" s="12"/>
      <c r="EZJ1527" s="12"/>
      <c r="EZK1527" s="12"/>
      <c r="EZL1527" s="12"/>
      <c r="EZM1527" s="12"/>
      <c r="EZN1527" s="12"/>
      <c r="EZO1527" s="12"/>
      <c r="EZP1527" s="12"/>
      <c r="EZQ1527" s="12"/>
      <c r="EZR1527" s="12"/>
      <c r="EZS1527" s="12"/>
      <c r="EZT1527" s="12"/>
      <c r="EZU1527" s="12"/>
      <c r="EZV1527" s="12"/>
      <c r="EZW1527" s="12"/>
      <c r="EZX1527" s="12"/>
      <c r="EZY1527" s="12"/>
      <c r="EZZ1527" s="12"/>
      <c r="FAA1527" s="12"/>
      <c r="FAB1527" s="12"/>
      <c r="FAC1527" s="12"/>
      <c r="FAD1527" s="12"/>
      <c r="FAE1527" s="12"/>
      <c r="FAF1527" s="12"/>
      <c r="FAG1527" s="12"/>
      <c r="FAH1527" s="12"/>
      <c r="FAI1527" s="12"/>
      <c r="FAJ1527" s="12"/>
      <c r="FAK1527" s="12"/>
      <c r="FAL1527" s="12"/>
      <c r="FAM1527" s="12"/>
      <c r="FAN1527" s="12"/>
      <c r="FAO1527" s="12"/>
      <c r="FAP1527" s="12"/>
      <c r="FAQ1527" s="12"/>
      <c r="FAR1527" s="12"/>
      <c r="FAS1527" s="12"/>
      <c r="FAT1527" s="12"/>
      <c r="FAU1527" s="12"/>
      <c r="FAV1527" s="12"/>
      <c r="FAW1527" s="12"/>
      <c r="FAX1527" s="12"/>
      <c r="FAY1527" s="12"/>
      <c r="FAZ1527" s="12"/>
      <c r="FBA1527" s="12"/>
      <c r="FBB1527" s="12"/>
      <c r="FBC1527" s="12"/>
      <c r="FBD1527" s="12"/>
      <c r="FBE1527" s="12"/>
      <c r="FBF1527" s="12"/>
      <c r="FBG1527" s="12"/>
      <c r="FBH1527" s="12"/>
      <c r="FBI1527" s="12"/>
      <c r="FBJ1527" s="12"/>
      <c r="FBK1527" s="12"/>
      <c r="FBL1527" s="12"/>
      <c r="FBM1527" s="12"/>
      <c r="FBN1527" s="12"/>
      <c r="FBO1527" s="12"/>
      <c r="FBP1527" s="12"/>
      <c r="FBQ1527" s="12"/>
      <c r="FBR1527" s="12"/>
      <c r="FBS1527" s="12"/>
      <c r="FBT1527" s="12"/>
      <c r="FBU1527" s="12"/>
      <c r="FBV1527" s="12"/>
      <c r="FBW1527" s="12"/>
      <c r="FBX1527" s="12"/>
      <c r="FBY1527" s="12"/>
      <c r="FBZ1527" s="12"/>
      <c r="FCA1527" s="12"/>
      <c r="FCB1527" s="12"/>
      <c r="FCC1527" s="12"/>
      <c r="FCD1527" s="12"/>
      <c r="FCE1527" s="12"/>
      <c r="FCF1527" s="12"/>
      <c r="FCG1527" s="12"/>
      <c r="FCH1527" s="12"/>
      <c r="FCI1527" s="12"/>
      <c r="FCJ1527" s="12"/>
      <c r="FCK1527" s="12"/>
      <c r="FCL1527" s="12"/>
      <c r="FCM1527" s="12"/>
      <c r="FCN1527" s="12"/>
      <c r="FCO1527" s="12"/>
      <c r="FCP1527" s="12"/>
      <c r="FCQ1527" s="12"/>
      <c r="FCR1527" s="12"/>
      <c r="FCS1527" s="12"/>
      <c r="FCT1527" s="12"/>
      <c r="FCU1527" s="12"/>
      <c r="FCV1527" s="12"/>
      <c r="FCW1527" s="12"/>
      <c r="FCX1527" s="12"/>
      <c r="FCY1527" s="12"/>
      <c r="FCZ1527" s="12"/>
      <c r="FDA1527" s="12"/>
      <c r="FDB1527" s="12"/>
      <c r="FDC1527" s="12"/>
      <c r="FDD1527" s="12"/>
      <c r="FDE1527" s="12"/>
      <c r="FDF1527" s="12"/>
      <c r="FDG1527" s="12"/>
      <c r="FDH1527" s="12"/>
      <c r="FDI1527" s="12"/>
      <c r="FDJ1527" s="12"/>
      <c r="FDK1527" s="12"/>
      <c r="FDL1527" s="12"/>
      <c r="FDM1527" s="12"/>
      <c r="FDN1527" s="12"/>
      <c r="FDO1527" s="12"/>
      <c r="FDP1527" s="12"/>
      <c r="FDQ1527" s="12"/>
      <c r="FDR1527" s="12"/>
      <c r="FDS1527" s="12"/>
      <c r="FDT1527" s="12"/>
      <c r="FDU1527" s="12"/>
      <c r="FDV1527" s="12"/>
      <c r="FDW1527" s="12"/>
      <c r="FDX1527" s="12"/>
      <c r="FDY1527" s="12"/>
      <c r="FDZ1527" s="12"/>
      <c r="FEA1527" s="12"/>
      <c r="FEB1527" s="12"/>
      <c r="FEC1527" s="12"/>
      <c r="FED1527" s="12"/>
      <c r="FEE1527" s="12"/>
      <c r="FEF1527" s="12"/>
      <c r="FEG1527" s="12"/>
      <c r="FEH1527" s="12"/>
      <c r="FEI1527" s="12"/>
      <c r="FEJ1527" s="12"/>
      <c r="FEK1527" s="12"/>
      <c r="FEL1527" s="12"/>
      <c r="FEM1527" s="12"/>
      <c r="FEN1527" s="12"/>
      <c r="FEO1527" s="12"/>
      <c r="FEP1527" s="12"/>
      <c r="FEQ1527" s="12"/>
      <c r="FER1527" s="12"/>
      <c r="FES1527" s="12"/>
      <c r="FET1527" s="12"/>
      <c r="FEU1527" s="12"/>
      <c r="FEV1527" s="12"/>
      <c r="FEW1527" s="12"/>
      <c r="FEX1527" s="12"/>
      <c r="FEY1527" s="12"/>
      <c r="FEZ1527" s="12"/>
      <c r="FFA1527" s="12"/>
      <c r="FFB1527" s="12"/>
      <c r="FFC1527" s="12"/>
      <c r="FFD1527" s="12"/>
      <c r="FFE1527" s="12"/>
      <c r="FFF1527" s="12"/>
      <c r="FFG1527" s="12"/>
      <c r="FFH1527" s="12"/>
      <c r="FFI1527" s="12"/>
      <c r="FFJ1527" s="12"/>
      <c r="FFK1527" s="12"/>
      <c r="FFL1527" s="12"/>
      <c r="FFM1527" s="12"/>
      <c r="FFN1527" s="12"/>
      <c r="FFO1527" s="12"/>
      <c r="FFP1527" s="12"/>
      <c r="FFQ1527" s="12"/>
      <c r="FFR1527" s="12"/>
      <c r="FFS1527" s="12"/>
      <c r="FFT1527" s="12"/>
      <c r="FFU1527" s="12"/>
      <c r="FFV1527" s="12"/>
      <c r="FFW1527" s="12"/>
      <c r="FFX1527" s="12"/>
      <c r="FFY1527" s="12"/>
      <c r="FFZ1527" s="12"/>
      <c r="FGA1527" s="12"/>
      <c r="FGB1527" s="12"/>
      <c r="FGC1527" s="12"/>
      <c r="FGD1527" s="12"/>
      <c r="FGE1527" s="12"/>
      <c r="FGF1527" s="12"/>
      <c r="FGG1527" s="12"/>
      <c r="FGH1527" s="12"/>
      <c r="FGI1527" s="12"/>
      <c r="FGJ1527" s="12"/>
      <c r="FGK1527" s="12"/>
      <c r="FGL1527" s="12"/>
      <c r="FGM1527" s="12"/>
      <c r="FGN1527" s="12"/>
      <c r="FGO1527" s="12"/>
      <c r="FGP1527" s="12"/>
      <c r="FGQ1527" s="12"/>
      <c r="FGR1527" s="12"/>
      <c r="FGS1527" s="12"/>
      <c r="FGT1527" s="12"/>
      <c r="FGU1527" s="12"/>
      <c r="FGV1527" s="12"/>
      <c r="FGW1527" s="12"/>
      <c r="FGX1527" s="12"/>
      <c r="FGY1527" s="12"/>
      <c r="FGZ1527" s="12"/>
      <c r="FHA1527" s="12"/>
      <c r="FHB1527" s="12"/>
      <c r="FHC1527" s="12"/>
      <c r="FHD1527" s="12"/>
      <c r="FHE1527" s="12"/>
      <c r="FHF1527" s="12"/>
      <c r="FHG1527" s="12"/>
      <c r="FHH1527" s="12"/>
      <c r="FHI1527" s="12"/>
      <c r="FHJ1527" s="12"/>
      <c r="FHK1527" s="12"/>
      <c r="FHL1527" s="12"/>
      <c r="FHM1527" s="12"/>
      <c r="FHN1527" s="12"/>
      <c r="FHO1527" s="12"/>
      <c r="FHP1527" s="12"/>
      <c r="FHQ1527" s="12"/>
      <c r="FHR1527" s="12"/>
      <c r="FHS1527" s="12"/>
      <c r="FHT1527" s="12"/>
      <c r="FHU1527" s="12"/>
      <c r="FHV1527" s="12"/>
      <c r="FHW1527" s="12"/>
      <c r="FHX1527" s="12"/>
      <c r="FHY1527" s="12"/>
      <c r="FHZ1527" s="12"/>
      <c r="FIA1527" s="12"/>
      <c r="FIB1527" s="12"/>
      <c r="FIC1527" s="12"/>
      <c r="FID1527" s="12"/>
      <c r="FIE1527" s="12"/>
      <c r="FIF1527" s="12"/>
      <c r="FIG1527" s="12"/>
      <c r="FIH1527" s="12"/>
      <c r="FII1527" s="12"/>
      <c r="FIJ1527" s="12"/>
      <c r="FIK1527" s="12"/>
      <c r="FIL1527" s="12"/>
      <c r="FIM1527" s="12"/>
      <c r="FIN1527" s="12"/>
      <c r="FIO1527" s="12"/>
      <c r="FIP1527" s="12"/>
      <c r="FIQ1527" s="12"/>
      <c r="FIR1527" s="12"/>
      <c r="FIS1527" s="12"/>
      <c r="FIT1527" s="12"/>
      <c r="FIU1527" s="12"/>
      <c r="FIV1527" s="12"/>
      <c r="FIW1527" s="12"/>
      <c r="FIX1527" s="12"/>
      <c r="FIY1527" s="12"/>
      <c r="FIZ1527" s="12"/>
      <c r="FJA1527" s="12"/>
      <c r="FJB1527" s="12"/>
      <c r="FJC1527" s="12"/>
      <c r="FJD1527" s="12"/>
      <c r="FJE1527" s="12"/>
      <c r="FJF1527" s="12"/>
      <c r="FJG1527" s="12"/>
      <c r="FJH1527" s="12"/>
      <c r="FJI1527" s="12"/>
      <c r="FJJ1527" s="12"/>
      <c r="FJK1527" s="12"/>
      <c r="FJL1527" s="12"/>
      <c r="FJM1527" s="12"/>
      <c r="FJN1527" s="12"/>
      <c r="FJO1527" s="12"/>
      <c r="FJP1527" s="12"/>
      <c r="FJQ1527" s="12"/>
      <c r="FJR1527" s="12"/>
      <c r="FJS1527" s="12"/>
      <c r="FJT1527" s="12"/>
      <c r="FJU1527" s="12"/>
      <c r="FJV1527" s="12"/>
      <c r="FJW1527" s="12"/>
      <c r="FJX1527" s="12"/>
      <c r="FJY1527" s="12"/>
      <c r="FJZ1527" s="12"/>
      <c r="FKA1527" s="12"/>
      <c r="FKB1527" s="12"/>
      <c r="FKC1527" s="12"/>
      <c r="FKD1527" s="12"/>
      <c r="FKE1527" s="12"/>
      <c r="FKF1527" s="12"/>
      <c r="FKG1527" s="12"/>
      <c r="FKH1527" s="12"/>
      <c r="FKI1527" s="12"/>
      <c r="FKJ1527" s="12"/>
      <c r="FKK1527" s="12"/>
      <c r="FKL1527" s="12"/>
      <c r="FKM1527" s="12"/>
      <c r="FKN1527" s="12"/>
      <c r="FKO1527" s="12"/>
      <c r="FKP1527" s="12"/>
      <c r="FKQ1527" s="12"/>
      <c r="FKR1527" s="12"/>
      <c r="FKS1527" s="12"/>
      <c r="FKT1527" s="12"/>
      <c r="FKU1527" s="12"/>
      <c r="FKV1527" s="12"/>
      <c r="FKW1527" s="12"/>
      <c r="FKX1527" s="12"/>
      <c r="FKY1527" s="12"/>
      <c r="FKZ1527" s="12"/>
      <c r="FLA1527" s="12"/>
      <c r="FLB1527" s="12"/>
      <c r="FLC1527" s="12"/>
      <c r="FLD1527" s="12"/>
      <c r="FLE1527" s="12"/>
      <c r="FLF1527" s="12"/>
      <c r="FLG1527" s="12"/>
      <c r="FLH1527" s="12"/>
      <c r="FLI1527" s="12"/>
      <c r="FLJ1527" s="12"/>
      <c r="FLK1527" s="12"/>
      <c r="FLL1527" s="12"/>
      <c r="FLM1527" s="12"/>
      <c r="FLN1527" s="12"/>
      <c r="FLO1527" s="12"/>
      <c r="FLP1527" s="12"/>
      <c r="FLQ1527" s="12"/>
      <c r="FLR1527" s="12"/>
      <c r="FLS1527" s="12"/>
      <c r="FLT1527" s="12"/>
      <c r="FLU1527" s="12"/>
      <c r="FLV1527" s="12"/>
      <c r="FLW1527" s="12"/>
      <c r="FLX1527" s="12"/>
      <c r="FLY1527" s="12"/>
      <c r="FLZ1527" s="12"/>
      <c r="FMA1527" s="12"/>
      <c r="FMB1527" s="12"/>
      <c r="FMC1527" s="12"/>
      <c r="FMD1527" s="12"/>
      <c r="FME1527" s="12"/>
      <c r="FMF1527" s="12"/>
      <c r="FMG1527" s="12"/>
      <c r="FMH1527" s="12"/>
      <c r="FMI1527" s="12"/>
      <c r="FMJ1527" s="12"/>
      <c r="FMK1527" s="12"/>
      <c r="FML1527" s="12"/>
      <c r="FMM1527" s="12"/>
      <c r="FMN1527" s="12"/>
      <c r="FMO1527" s="12"/>
      <c r="FMP1527" s="12"/>
      <c r="FMQ1527" s="12"/>
      <c r="FMR1527" s="12"/>
      <c r="FMS1527" s="12"/>
      <c r="FMT1527" s="12"/>
      <c r="FMU1527" s="12"/>
      <c r="FMV1527" s="12"/>
      <c r="FMW1527" s="12"/>
      <c r="FMX1527" s="12"/>
      <c r="FMY1527" s="12"/>
      <c r="FMZ1527" s="12"/>
      <c r="FNA1527" s="12"/>
      <c r="FNB1527" s="12"/>
      <c r="FNC1527" s="12"/>
      <c r="FND1527" s="12"/>
      <c r="FNE1527" s="12"/>
      <c r="FNF1527" s="12"/>
      <c r="FNG1527" s="12"/>
      <c r="FNH1527" s="12"/>
      <c r="FNI1527" s="12"/>
      <c r="FNJ1527" s="12"/>
      <c r="FNK1527" s="12"/>
      <c r="FNL1527" s="12"/>
      <c r="FNM1527" s="12"/>
      <c r="FNN1527" s="12"/>
      <c r="FNO1527" s="12"/>
      <c r="FNP1527" s="12"/>
      <c r="FNQ1527" s="12"/>
      <c r="FNR1527" s="12"/>
      <c r="FNS1527" s="12"/>
      <c r="FNT1527" s="12"/>
      <c r="FNU1527" s="12"/>
      <c r="FNV1527" s="12"/>
      <c r="FNW1527" s="12"/>
      <c r="FNX1527" s="12"/>
      <c r="FNY1527" s="12"/>
      <c r="FNZ1527" s="12"/>
      <c r="FOA1527" s="12"/>
      <c r="FOB1527" s="12"/>
      <c r="FOC1527" s="12"/>
      <c r="FOD1527" s="12"/>
      <c r="FOE1527" s="12"/>
      <c r="FOF1527" s="12"/>
      <c r="FOG1527" s="12"/>
      <c r="FOH1527" s="12"/>
      <c r="FOI1527" s="12"/>
      <c r="FOJ1527" s="12"/>
      <c r="FOK1527" s="12"/>
      <c r="FOL1527" s="12"/>
      <c r="FOM1527" s="12"/>
      <c r="FON1527" s="12"/>
      <c r="FOO1527" s="12"/>
      <c r="FOP1527" s="12"/>
      <c r="FOQ1527" s="12"/>
      <c r="FOR1527" s="12"/>
      <c r="FOS1527" s="12"/>
      <c r="FOT1527" s="12"/>
      <c r="FOU1527" s="12"/>
      <c r="FOV1527" s="12"/>
      <c r="FOW1527" s="12"/>
      <c r="FOX1527" s="12"/>
      <c r="FOY1527" s="12"/>
      <c r="FOZ1527" s="12"/>
      <c r="FPA1527" s="12"/>
      <c r="FPB1527" s="12"/>
      <c r="FPC1527" s="12"/>
      <c r="FPD1527" s="12"/>
      <c r="FPE1527" s="12"/>
      <c r="FPF1527" s="12"/>
      <c r="FPG1527" s="12"/>
      <c r="FPH1527" s="12"/>
      <c r="FPI1527" s="12"/>
      <c r="FPJ1527" s="12"/>
      <c r="FPK1527" s="12"/>
      <c r="FPL1527" s="12"/>
      <c r="FPM1527" s="12"/>
      <c r="FPN1527" s="12"/>
      <c r="FPO1527" s="12"/>
      <c r="FPP1527" s="12"/>
      <c r="FPQ1527" s="12"/>
      <c r="FPR1527" s="12"/>
      <c r="FPS1527" s="12"/>
      <c r="FPT1527" s="12"/>
      <c r="FPU1527" s="12"/>
      <c r="FPV1527" s="12"/>
      <c r="FPW1527" s="12"/>
      <c r="FPX1527" s="12"/>
      <c r="FPY1527" s="12"/>
      <c r="FPZ1527" s="12"/>
      <c r="FQA1527" s="12"/>
      <c r="FQB1527" s="12"/>
      <c r="FQC1527" s="12"/>
      <c r="FQD1527" s="12"/>
      <c r="FQE1527" s="12"/>
      <c r="FQF1527" s="12"/>
      <c r="FQG1527" s="12"/>
      <c r="FQH1527" s="12"/>
      <c r="FQI1527" s="12"/>
      <c r="FQJ1527" s="12"/>
      <c r="FQK1527" s="12"/>
      <c r="FQL1527" s="12"/>
      <c r="FQM1527" s="12"/>
      <c r="FQN1527" s="12"/>
      <c r="FQO1527" s="12"/>
      <c r="FQP1527" s="12"/>
      <c r="FQQ1527" s="12"/>
      <c r="FQR1527" s="12"/>
      <c r="FQS1527" s="12"/>
      <c r="FQT1527" s="12"/>
      <c r="FQU1527" s="12"/>
      <c r="FQV1527" s="12"/>
      <c r="FQW1527" s="12"/>
      <c r="FQX1527" s="12"/>
      <c r="FQY1527" s="12"/>
      <c r="FQZ1527" s="12"/>
      <c r="FRA1527" s="12"/>
      <c r="FRB1527" s="12"/>
      <c r="FRC1527" s="12"/>
      <c r="FRD1527" s="12"/>
      <c r="FRE1527" s="12"/>
      <c r="FRF1527" s="12"/>
      <c r="FRG1527" s="12"/>
      <c r="FRH1527" s="12"/>
      <c r="FRI1527" s="12"/>
      <c r="FRJ1527" s="12"/>
      <c r="FRK1527" s="12"/>
      <c r="FRL1527" s="12"/>
      <c r="FRM1527" s="12"/>
      <c r="FRN1527" s="12"/>
      <c r="FRO1527" s="12"/>
      <c r="FRP1527" s="12"/>
      <c r="FRQ1527" s="12"/>
      <c r="FRR1527" s="12"/>
      <c r="FRS1527" s="12"/>
      <c r="FRT1527" s="12"/>
      <c r="FRU1527" s="12"/>
      <c r="FRV1527" s="12"/>
      <c r="FRW1527" s="12"/>
      <c r="FRX1527" s="12"/>
      <c r="FRY1527" s="12"/>
      <c r="FRZ1527" s="12"/>
      <c r="FSA1527" s="12"/>
      <c r="FSB1527" s="12"/>
      <c r="FSC1527" s="12"/>
      <c r="FSD1527" s="12"/>
      <c r="FSE1527" s="12"/>
      <c r="FSF1527" s="12"/>
      <c r="FSG1527" s="12"/>
      <c r="FSH1527" s="12"/>
      <c r="FSI1527" s="12"/>
      <c r="FSJ1527" s="12"/>
      <c r="FSK1527" s="12"/>
      <c r="FSL1527" s="12"/>
      <c r="FSM1527" s="12"/>
      <c r="FSN1527" s="12"/>
      <c r="FSO1527" s="12"/>
      <c r="FSP1527" s="12"/>
      <c r="FSQ1527" s="12"/>
      <c r="FSR1527" s="12"/>
      <c r="FSS1527" s="12"/>
      <c r="FST1527" s="12"/>
      <c r="FSU1527" s="12"/>
      <c r="FSV1527" s="12"/>
      <c r="FSW1527" s="12"/>
      <c r="FSX1527" s="12"/>
      <c r="FSY1527" s="12"/>
      <c r="FSZ1527" s="12"/>
      <c r="FTA1527" s="12"/>
      <c r="FTB1527" s="12"/>
      <c r="FTC1527" s="12"/>
      <c r="FTD1527" s="12"/>
      <c r="FTE1527" s="12"/>
      <c r="FTF1527" s="12"/>
      <c r="FTG1527" s="12"/>
      <c r="FTH1527" s="12"/>
      <c r="FTI1527" s="12"/>
      <c r="FTJ1527" s="12"/>
      <c r="FTK1527" s="12"/>
      <c r="FTL1527" s="12"/>
      <c r="FTM1527" s="12"/>
      <c r="FTN1527" s="12"/>
      <c r="FTO1527" s="12"/>
      <c r="FTP1527" s="12"/>
      <c r="FTQ1527" s="12"/>
      <c r="FTR1527" s="12"/>
      <c r="FTS1527" s="12"/>
      <c r="FTT1527" s="12"/>
      <c r="FTU1527" s="12"/>
      <c r="FTV1527" s="12"/>
      <c r="FTW1527" s="12"/>
      <c r="FTX1527" s="12"/>
      <c r="FTY1527" s="12"/>
      <c r="FTZ1527" s="12"/>
      <c r="FUA1527" s="12"/>
      <c r="FUB1527" s="12"/>
      <c r="FUC1527" s="12"/>
      <c r="FUD1527" s="12"/>
      <c r="FUE1527" s="12"/>
      <c r="FUF1527" s="12"/>
      <c r="FUG1527" s="12"/>
      <c r="FUH1527" s="12"/>
      <c r="FUI1527" s="12"/>
      <c r="FUJ1527" s="12"/>
      <c r="FUK1527" s="12"/>
      <c r="FUL1527" s="12"/>
      <c r="FUM1527" s="12"/>
      <c r="FUN1527" s="12"/>
      <c r="FUO1527" s="12"/>
      <c r="FUP1527" s="12"/>
      <c r="FUQ1527" s="12"/>
      <c r="FUR1527" s="12"/>
      <c r="FUS1527" s="12"/>
      <c r="FUT1527" s="12"/>
      <c r="FUU1527" s="12"/>
      <c r="FUV1527" s="12"/>
      <c r="FUW1527" s="12"/>
      <c r="FUX1527" s="12"/>
      <c r="FUY1527" s="12"/>
      <c r="FUZ1527" s="12"/>
      <c r="FVA1527" s="12"/>
      <c r="FVB1527" s="12"/>
      <c r="FVC1527" s="12"/>
      <c r="FVD1527" s="12"/>
      <c r="FVE1527" s="12"/>
      <c r="FVF1527" s="12"/>
      <c r="FVG1527" s="12"/>
      <c r="FVH1527" s="12"/>
      <c r="FVI1527" s="12"/>
      <c r="FVJ1527" s="12"/>
      <c r="FVK1527" s="12"/>
      <c r="FVL1527" s="12"/>
      <c r="FVM1527" s="12"/>
      <c r="FVN1527" s="12"/>
      <c r="FVO1527" s="12"/>
      <c r="FVP1527" s="12"/>
      <c r="FVQ1527" s="12"/>
      <c r="FVR1527" s="12"/>
      <c r="FVS1527" s="12"/>
      <c r="FVT1527" s="12"/>
      <c r="FVU1527" s="12"/>
      <c r="FVV1527" s="12"/>
      <c r="FVW1527" s="12"/>
      <c r="FVX1527" s="12"/>
      <c r="FVY1527" s="12"/>
      <c r="FVZ1527" s="12"/>
      <c r="FWA1527" s="12"/>
      <c r="FWB1527" s="12"/>
      <c r="FWC1527" s="12"/>
      <c r="FWD1527" s="12"/>
      <c r="FWE1527" s="12"/>
      <c r="FWF1527" s="12"/>
      <c r="FWG1527" s="12"/>
      <c r="FWH1527" s="12"/>
      <c r="FWI1527" s="12"/>
      <c r="FWJ1527" s="12"/>
      <c r="FWK1527" s="12"/>
      <c r="FWL1527" s="12"/>
      <c r="FWM1527" s="12"/>
      <c r="FWN1527" s="12"/>
      <c r="FWO1527" s="12"/>
      <c r="FWP1527" s="12"/>
      <c r="FWQ1527" s="12"/>
      <c r="FWR1527" s="12"/>
      <c r="FWS1527" s="12"/>
      <c r="FWT1527" s="12"/>
      <c r="FWU1527" s="12"/>
      <c r="FWV1527" s="12"/>
      <c r="FWW1527" s="12"/>
      <c r="FWX1527" s="12"/>
      <c r="FWY1527" s="12"/>
      <c r="FWZ1527" s="12"/>
      <c r="FXA1527" s="12"/>
      <c r="FXB1527" s="12"/>
      <c r="FXC1527" s="12"/>
      <c r="FXD1527" s="12"/>
      <c r="FXE1527" s="12"/>
      <c r="FXF1527" s="12"/>
      <c r="FXG1527" s="12"/>
      <c r="FXH1527" s="12"/>
      <c r="FXI1527" s="12"/>
      <c r="FXJ1527" s="12"/>
      <c r="FXK1527" s="12"/>
      <c r="FXL1527" s="12"/>
      <c r="FXM1527" s="12"/>
      <c r="FXN1527" s="12"/>
      <c r="FXO1527" s="12"/>
      <c r="FXP1527" s="12"/>
      <c r="FXQ1527" s="12"/>
      <c r="FXR1527" s="12"/>
      <c r="FXS1527" s="12"/>
      <c r="FXT1527" s="12"/>
      <c r="FXU1527" s="12"/>
      <c r="FXV1527" s="12"/>
      <c r="FXW1527" s="12"/>
      <c r="FXX1527" s="12"/>
      <c r="FXY1527" s="12"/>
      <c r="FXZ1527" s="12"/>
      <c r="FYA1527" s="12"/>
      <c r="FYB1527" s="12"/>
      <c r="FYC1527" s="12"/>
      <c r="FYD1527" s="12"/>
      <c r="FYE1527" s="12"/>
      <c r="FYF1527" s="12"/>
      <c r="FYG1527" s="12"/>
      <c r="FYH1527" s="12"/>
      <c r="FYI1527" s="12"/>
      <c r="FYJ1527" s="12"/>
      <c r="FYK1527" s="12"/>
      <c r="FYL1527" s="12"/>
      <c r="FYM1527" s="12"/>
      <c r="FYN1527" s="12"/>
      <c r="FYO1527" s="12"/>
      <c r="FYP1527" s="12"/>
      <c r="FYQ1527" s="12"/>
      <c r="FYR1527" s="12"/>
      <c r="FYS1527" s="12"/>
      <c r="FYT1527" s="12"/>
      <c r="FYU1527" s="12"/>
      <c r="FYV1527" s="12"/>
      <c r="FYW1527" s="12"/>
      <c r="FYX1527" s="12"/>
      <c r="FYY1527" s="12"/>
      <c r="FYZ1527" s="12"/>
      <c r="FZA1527" s="12"/>
      <c r="FZB1527" s="12"/>
      <c r="FZC1527" s="12"/>
      <c r="FZD1527" s="12"/>
      <c r="FZE1527" s="12"/>
      <c r="FZF1527" s="12"/>
      <c r="FZG1527" s="12"/>
      <c r="FZH1527" s="12"/>
      <c r="FZI1527" s="12"/>
      <c r="FZJ1527" s="12"/>
      <c r="FZK1527" s="12"/>
      <c r="FZL1527" s="12"/>
      <c r="FZM1527" s="12"/>
      <c r="FZN1527" s="12"/>
      <c r="FZO1527" s="12"/>
      <c r="FZP1527" s="12"/>
      <c r="FZQ1527" s="12"/>
      <c r="FZR1527" s="12"/>
      <c r="FZS1527" s="12"/>
      <c r="FZT1527" s="12"/>
      <c r="FZU1527" s="12"/>
      <c r="FZV1527" s="12"/>
      <c r="FZW1527" s="12"/>
      <c r="FZX1527" s="12"/>
      <c r="FZY1527" s="12"/>
      <c r="FZZ1527" s="12"/>
      <c r="GAA1527" s="12"/>
      <c r="GAB1527" s="12"/>
      <c r="GAC1527" s="12"/>
      <c r="GAD1527" s="12"/>
      <c r="GAE1527" s="12"/>
      <c r="GAF1527" s="12"/>
      <c r="GAG1527" s="12"/>
      <c r="GAH1527" s="12"/>
      <c r="GAI1527" s="12"/>
      <c r="GAJ1527" s="12"/>
      <c r="GAK1527" s="12"/>
      <c r="GAL1527" s="12"/>
      <c r="GAM1527" s="12"/>
      <c r="GAN1527" s="12"/>
      <c r="GAO1527" s="12"/>
      <c r="GAP1527" s="12"/>
      <c r="GAQ1527" s="12"/>
      <c r="GAR1527" s="12"/>
      <c r="GAS1527" s="12"/>
      <c r="GAT1527" s="12"/>
      <c r="GAU1527" s="12"/>
      <c r="GAV1527" s="12"/>
      <c r="GAW1527" s="12"/>
      <c r="GAX1527" s="12"/>
      <c r="GAY1527" s="12"/>
      <c r="GAZ1527" s="12"/>
      <c r="GBA1527" s="12"/>
      <c r="GBB1527" s="12"/>
      <c r="GBC1527" s="12"/>
      <c r="GBD1527" s="12"/>
      <c r="GBE1527" s="12"/>
      <c r="GBF1527" s="12"/>
      <c r="GBG1527" s="12"/>
      <c r="GBH1527" s="12"/>
      <c r="GBI1527" s="12"/>
      <c r="GBJ1527" s="12"/>
      <c r="GBK1527" s="12"/>
      <c r="GBL1527" s="12"/>
      <c r="GBM1527" s="12"/>
      <c r="GBN1527" s="12"/>
      <c r="GBO1527" s="12"/>
      <c r="GBP1527" s="12"/>
      <c r="GBQ1527" s="12"/>
      <c r="GBR1527" s="12"/>
      <c r="GBS1527" s="12"/>
      <c r="GBT1527" s="12"/>
      <c r="GBU1527" s="12"/>
      <c r="GBV1527" s="12"/>
      <c r="GBW1527" s="12"/>
      <c r="GBX1527" s="12"/>
      <c r="GBY1527" s="12"/>
      <c r="GBZ1527" s="12"/>
      <c r="GCA1527" s="12"/>
      <c r="GCB1527" s="12"/>
      <c r="GCC1527" s="12"/>
      <c r="GCD1527" s="12"/>
      <c r="GCE1527" s="12"/>
      <c r="GCF1527" s="12"/>
      <c r="GCG1527" s="12"/>
      <c r="GCH1527" s="12"/>
      <c r="GCI1527" s="12"/>
      <c r="GCJ1527" s="12"/>
      <c r="GCK1527" s="12"/>
      <c r="GCL1527" s="12"/>
      <c r="GCM1527" s="12"/>
      <c r="GCN1527" s="12"/>
      <c r="GCO1527" s="12"/>
      <c r="GCP1527" s="12"/>
      <c r="GCQ1527" s="12"/>
      <c r="GCR1527" s="12"/>
      <c r="GCS1527" s="12"/>
      <c r="GCT1527" s="12"/>
      <c r="GCU1527" s="12"/>
      <c r="GCV1527" s="12"/>
      <c r="GCW1527" s="12"/>
      <c r="GCX1527" s="12"/>
      <c r="GCY1527" s="12"/>
      <c r="GCZ1527" s="12"/>
      <c r="GDA1527" s="12"/>
      <c r="GDB1527" s="12"/>
      <c r="GDC1527" s="12"/>
      <c r="GDD1527" s="12"/>
      <c r="GDE1527" s="12"/>
      <c r="GDF1527" s="12"/>
      <c r="GDG1527" s="12"/>
      <c r="GDH1527" s="12"/>
      <c r="GDI1527" s="12"/>
      <c r="GDJ1527" s="12"/>
      <c r="GDK1527" s="12"/>
      <c r="GDL1527" s="12"/>
      <c r="GDM1527" s="12"/>
      <c r="GDN1527" s="12"/>
      <c r="GDO1527" s="12"/>
      <c r="GDP1527" s="12"/>
      <c r="GDQ1527" s="12"/>
      <c r="GDR1527" s="12"/>
      <c r="GDS1527" s="12"/>
      <c r="GDT1527" s="12"/>
      <c r="GDU1527" s="12"/>
      <c r="GDV1527" s="12"/>
      <c r="GDW1527" s="12"/>
      <c r="GDX1527" s="12"/>
      <c r="GDY1527" s="12"/>
      <c r="GDZ1527" s="12"/>
      <c r="GEA1527" s="12"/>
      <c r="GEB1527" s="12"/>
      <c r="GEC1527" s="12"/>
      <c r="GED1527" s="12"/>
      <c r="GEE1527" s="12"/>
      <c r="GEF1527" s="12"/>
      <c r="GEG1527" s="12"/>
      <c r="GEH1527" s="12"/>
      <c r="GEI1527" s="12"/>
      <c r="GEJ1527" s="12"/>
      <c r="GEK1527" s="12"/>
      <c r="GEL1527" s="12"/>
      <c r="GEM1527" s="12"/>
      <c r="GEN1527" s="12"/>
      <c r="GEO1527" s="12"/>
      <c r="GEP1527" s="12"/>
      <c r="GEQ1527" s="12"/>
      <c r="GER1527" s="12"/>
      <c r="GES1527" s="12"/>
      <c r="GET1527" s="12"/>
      <c r="GEU1527" s="12"/>
      <c r="GEV1527" s="12"/>
      <c r="GEW1527" s="12"/>
      <c r="GEX1527" s="12"/>
      <c r="GEY1527" s="12"/>
      <c r="GEZ1527" s="12"/>
      <c r="GFA1527" s="12"/>
      <c r="GFB1527" s="12"/>
      <c r="GFC1527" s="12"/>
      <c r="GFD1527" s="12"/>
      <c r="GFE1527" s="12"/>
      <c r="GFF1527" s="12"/>
      <c r="GFG1527" s="12"/>
      <c r="GFH1527" s="12"/>
      <c r="GFI1527" s="12"/>
      <c r="GFJ1527" s="12"/>
      <c r="GFK1527" s="12"/>
      <c r="GFL1527" s="12"/>
      <c r="GFM1527" s="12"/>
      <c r="GFN1527" s="12"/>
      <c r="GFO1527" s="12"/>
      <c r="GFP1527" s="12"/>
      <c r="GFQ1527" s="12"/>
      <c r="GFR1527" s="12"/>
      <c r="GFS1527" s="12"/>
      <c r="GFT1527" s="12"/>
      <c r="GFU1527" s="12"/>
      <c r="GFV1527" s="12"/>
      <c r="GFW1527" s="12"/>
      <c r="GFX1527" s="12"/>
      <c r="GFY1527" s="12"/>
      <c r="GFZ1527" s="12"/>
      <c r="GGA1527" s="12"/>
      <c r="GGB1527" s="12"/>
      <c r="GGC1527" s="12"/>
      <c r="GGD1527" s="12"/>
      <c r="GGE1527" s="12"/>
      <c r="GGF1527" s="12"/>
      <c r="GGG1527" s="12"/>
      <c r="GGH1527" s="12"/>
      <c r="GGI1527" s="12"/>
      <c r="GGJ1527" s="12"/>
      <c r="GGK1527" s="12"/>
      <c r="GGL1527" s="12"/>
      <c r="GGM1527" s="12"/>
      <c r="GGN1527" s="12"/>
      <c r="GGO1527" s="12"/>
      <c r="GGP1527" s="12"/>
      <c r="GGQ1527" s="12"/>
      <c r="GGR1527" s="12"/>
      <c r="GGS1527" s="12"/>
      <c r="GGT1527" s="12"/>
      <c r="GGU1527" s="12"/>
      <c r="GGV1527" s="12"/>
      <c r="GGW1527" s="12"/>
      <c r="GGX1527" s="12"/>
      <c r="GGY1527" s="12"/>
      <c r="GGZ1527" s="12"/>
      <c r="GHA1527" s="12"/>
      <c r="GHB1527" s="12"/>
      <c r="GHC1527" s="12"/>
      <c r="GHD1527" s="12"/>
      <c r="GHE1527" s="12"/>
      <c r="GHF1527" s="12"/>
      <c r="GHG1527" s="12"/>
      <c r="GHH1527" s="12"/>
      <c r="GHI1527" s="12"/>
      <c r="GHJ1527" s="12"/>
      <c r="GHK1527" s="12"/>
      <c r="GHL1527" s="12"/>
      <c r="GHM1527" s="12"/>
      <c r="GHN1527" s="12"/>
      <c r="GHO1527" s="12"/>
      <c r="GHP1527" s="12"/>
      <c r="GHQ1527" s="12"/>
      <c r="GHR1527" s="12"/>
      <c r="GHS1527" s="12"/>
      <c r="GHT1527" s="12"/>
      <c r="GHU1527" s="12"/>
      <c r="GHV1527" s="12"/>
      <c r="GHW1527" s="12"/>
      <c r="GHX1527" s="12"/>
      <c r="GHY1527" s="12"/>
      <c r="GHZ1527" s="12"/>
      <c r="GIA1527" s="12"/>
      <c r="GIB1527" s="12"/>
      <c r="GIC1527" s="12"/>
      <c r="GID1527" s="12"/>
      <c r="GIE1527" s="12"/>
      <c r="GIF1527" s="12"/>
      <c r="GIG1527" s="12"/>
      <c r="GIH1527" s="12"/>
      <c r="GII1527" s="12"/>
      <c r="GIJ1527" s="12"/>
      <c r="GIK1527" s="12"/>
      <c r="GIL1527" s="12"/>
      <c r="GIM1527" s="12"/>
      <c r="GIN1527" s="12"/>
      <c r="GIO1527" s="12"/>
      <c r="GIP1527" s="12"/>
      <c r="GIQ1527" s="12"/>
      <c r="GIR1527" s="12"/>
      <c r="GIS1527" s="12"/>
      <c r="GIT1527" s="12"/>
      <c r="GIU1527" s="12"/>
      <c r="GIV1527" s="12"/>
      <c r="GIW1527" s="12"/>
      <c r="GIX1527" s="12"/>
      <c r="GIY1527" s="12"/>
      <c r="GIZ1527" s="12"/>
      <c r="GJA1527" s="12"/>
      <c r="GJB1527" s="12"/>
      <c r="GJC1527" s="12"/>
      <c r="GJD1527" s="12"/>
      <c r="GJE1527" s="12"/>
      <c r="GJF1527" s="12"/>
      <c r="GJG1527" s="12"/>
      <c r="GJH1527" s="12"/>
      <c r="GJI1527" s="12"/>
      <c r="GJJ1527" s="12"/>
      <c r="GJK1527" s="12"/>
      <c r="GJL1527" s="12"/>
      <c r="GJM1527" s="12"/>
      <c r="GJN1527" s="12"/>
      <c r="GJO1527" s="12"/>
      <c r="GJP1527" s="12"/>
      <c r="GJQ1527" s="12"/>
      <c r="GJR1527" s="12"/>
      <c r="GJS1527" s="12"/>
      <c r="GJT1527" s="12"/>
      <c r="GJU1527" s="12"/>
      <c r="GJV1527" s="12"/>
      <c r="GJW1527" s="12"/>
      <c r="GJX1527" s="12"/>
      <c r="GJY1527" s="12"/>
      <c r="GJZ1527" s="12"/>
      <c r="GKA1527" s="12"/>
      <c r="GKB1527" s="12"/>
      <c r="GKC1527" s="12"/>
      <c r="GKD1527" s="12"/>
      <c r="GKE1527" s="12"/>
      <c r="GKF1527" s="12"/>
      <c r="GKG1527" s="12"/>
      <c r="GKH1527" s="12"/>
      <c r="GKI1527" s="12"/>
      <c r="GKJ1527" s="12"/>
      <c r="GKK1527" s="12"/>
      <c r="GKL1527" s="12"/>
      <c r="GKM1527" s="12"/>
      <c r="GKN1527" s="12"/>
      <c r="GKO1527" s="12"/>
      <c r="GKP1527" s="12"/>
      <c r="GKQ1527" s="12"/>
      <c r="GKR1527" s="12"/>
      <c r="GKS1527" s="12"/>
      <c r="GKT1527" s="12"/>
      <c r="GKU1527" s="12"/>
      <c r="GKV1527" s="12"/>
      <c r="GKW1527" s="12"/>
      <c r="GKX1527" s="12"/>
      <c r="GKY1527" s="12"/>
      <c r="GKZ1527" s="12"/>
      <c r="GLA1527" s="12"/>
      <c r="GLB1527" s="12"/>
      <c r="GLC1527" s="12"/>
      <c r="GLD1527" s="12"/>
      <c r="GLE1527" s="12"/>
      <c r="GLF1527" s="12"/>
      <c r="GLG1527" s="12"/>
      <c r="GLH1527" s="12"/>
      <c r="GLI1527" s="12"/>
      <c r="GLJ1527" s="12"/>
      <c r="GLK1527" s="12"/>
      <c r="GLL1527" s="12"/>
      <c r="GLM1527" s="12"/>
      <c r="GLN1527" s="12"/>
      <c r="GLO1527" s="12"/>
      <c r="GLP1527" s="12"/>
      <c r="GLQ1527" s="12"/>
      <c r="GLR1527" s="12"/>
      <c r="GLS1527" s="12"/>
      <c r="GLT1527" s="12"/>
      <c r="GLU1527" s="12"/>
      <c r="GLV1527" s="12"/>
      <c r="GLW1527" s="12"/>
      <c r="GLX1527" s="12"/>
      <c r="GLY1527" s="12"/>
      <c r="GLZ1527" s="12"/>
      <c r="GMA1527" s="12"/>
      <c r="GMB1527" s="12"/>
      <c r="GMC1527" s="12"/>
      <c r="GMD1527" s="12"/>
      <c r="GME1527" s="12"/>
      <c r="GMF1527" s="12"/>
      <c r="GMG1527" s="12"/>
      <c r="GMH1527" s="12"/>
      <c r="GMI1527" s="12"/>
      <c r="GMJ1527" s="12"/>
      <c r="GMK1527" s="12"/>
      <c r="GML1527" s="12"/>
      <c r="GMM1527" s="12"/>
      <c r="GMN1527" s="12"/>
      <c r="GMO1527" s="12"/>
      <c r="GMP1527" s="12"/>
      <c r="GMQ1527" s="12"/>
      <c r="GMR1527" s="12"/>
      <c r="GMS1527" s="12"/>
      <c r="GMT1527" s="12"/>
      <c r="GMU1527" s="12"/>
      <c r="GMV1527" s="12"/>
      <c r="GMW1527" s="12"/>
      <c r="GMX1527" s="12"/>
      <c r="GMY1527" s="12"/>
      <c r="GMZ1527" s="12"/>
      <c r="GNA1527" s="12"/>
      <c r="GNB1527" s="12"/>
      <c r="GNC1527" s="12"/>
      <c r="GND1527" s="12"/>
      <c r="GNE1527" s="12"/>
      <c r="GNF1527" s="12"/>
      <c r="GNG1527" s="12"/>
      <c r="GNH1527" s="12"/>
      <c r="GNI1527" s="12"/>
      <c r="GNJ1527" s="12"/>
      <c r="GNK1527" s="12"/>
      <c r="GNL1527" s="12"/>
      <c r="GNM1527" s="12"/>
      <c r="GNN1527" s="12"/>
      <c r="GNO1527" s="12"/>
      <c r="GNP1527" s="12"/>
      <c r="GNQ1527" s="12"/>
      <c r="GNR1527" s="12"/>
      <c r="GNS1527" s="12"/>
      <c r="GNT1527" s="12"/>
      <c r="GNU1527" s="12"/>
      <c r="GNV1527" s="12"/>
      <c r="GNW1527" s="12"/>
      <c r="GNX1527" s="12"/>
      <c r="GNY1527" s="12"/>
      <c r="GNZ1527" s="12"/>
      <c r="GOA1527" s="12"/>
      <c r="GOB1527" s="12"/>
      <c r="GOC1527" s="12"/>
      <c r="GOD1527" s="12"/>
      <c r="GOE1527" s="12"/>
      <c r="GOF1527" s="12"/>
      <c r="GOG1527" s="12"/>
      <c r="GOH1527" s="12"/>
      <c r="GOI1527" s="12"/>
      <c r="GOJ1527" s="12"/>
      <c r="GOK1527" s="12"/>
      <c r="GOL1527" s="12"/>
      <c r="GOM1527" s="12"/>
      <c r="GON1527" s="12"/>
      <c r="GOO1527" s="12"/>
      <c r="GOP1527" s="12"/>
      <c r="GOQ1527" s="12"/>
      <c r="GOR1527" s="12"/>
      <c r="GOS1527" s="12"/>
      <c r="GOT1527" s="12"/>
      <c r="GOU1527" s="12"/>
      <c r="GOV1527" s="12"/>
      <c r="GOW1527" s="12"/>
      <c r="GOX1527" s="12"/>
      <c r="GOY1527" s="12"/>
      <c r="GOZ1527" s="12"/>
      <c r="GPA1527" s="12"/>
      <c r="GPB1527" s="12"/>
      <c r="GPC1527" s="12"/>
      <c r="GPD1527" s="12"/>
      <c r="GPE1527" s="12"/>
      <c r="GPF1527" s="12"/>
      <c r="GPG1527" s="12"/>
      <c r="GPH1527" s="12"/>
      <c r="GPI1527" s="12"/>
      <c r="GPJ1527" s="12"/>
      <c r="GPK1527" s="12"/>
      <c r="GPL1527" s="12"/>
      <c r="GPM1527" s="12"/>
      <c r="GPN1527" s="12"/>
      <c r="GPO1527" s="12"/>
      <c r="GPP1527" s="12"/>
      <c r="GPQ1527" s="12"/>
      <c r="GPR1527" s="12"/>
      <c r="GPS1527" s="12"/>
      <c r="GPT1527" s="12"/>
      <c r="GPU1527" s="12"/>
      <c r="GPV1527" s="12"/>
      <c r="GPW1527" s="12"/>
      <c r="GPX1527" s="12"/>
      <c r="GPY1527" s="12"/>
      <c r="GPZ1527" s="12"/>
      <c r="GQA1527" s="12"/>
      <c r="GQB1527" s="12"/>
      <c r="GQC1527" s="12"/>
      <c r="GQD1527" s="12"/>
      <c r="GQE1527" s="12"/>
      <c r="GQF1527" s="12"/>
      <c r="GQG1527" s="12"/>
      <c r="GQH1527" s="12"/>
      <c r="GQI1527" s="12"/>
      <c r="GQJ1527" s="12"/>
      <c r="GQK1527" s="12"/>
      <c r="GQL1527" s="12"/>
      <c r="GQM1527" s="12"/>
      <c r="GQN1527" s="12"/>
      <c r="GQO1527" s="12"/>
      <c r="GQP1527" s="12"/>
      <c r="GQQ1527" s="12"/>
      <c r="GQR1527" s="12"/>
      <c r="GQS1527" s="12"/>
      <c r="GQT1527" s="12"/>
      <c r="GQU1527" s="12"/>
      <c r="GQV1527" s="12"/>
      <c r="GQW1527" s="12"/>
      <c r="GQX1527" s="12"/>
      <c r="GQY1527" s="12"/>
      <c r="GQZ1527" s="12"/>
      <c r="GRA1527" s="12"/>
      <c r="GRB1527" s="12"/>
      <c r="GRC1527" s="12"/>
      <c r="GRD1527" s="12"/>
      <c r="GRE1527" s="12"/>
      <c r="GRF1527" s="12"/>
      <c r="GRG1527" s="12"/>
      <c r="GRH1527" s="12"/>
      <c r="GRI1527" s="12"/>
      <c r="GRJ1527" s="12"/>
      <c r="GRK1527" s="12"/>
      <c r="GRL1527" s="12"/>
      <c r="GRM1527" s="12"/>
      <c r="GRN1527" s="12"/>
      <c r="GRO1527" s="12"/>
      <c r="GRP1527" s="12"/>
      <c r="GRQ1527" s="12"/>
      <c r="GRR1527" s="12"/>
      <c r="GRS1527" s="12"/>
      <c r="GRT1527" s="12"/>
      <c r="GRU1527" s="12"/>
      <c r="GRV1527" s="12"/>
      <c r="GRW1527" s="12"/>
      <c r="GRX1527" s="12"/>
      <c r="GRY1527" s="12"/>
      <c r="GRZ1527" s="12"/>
      <c r="GSA1527" s="12"/>
      <c r="GSB1527" s="12"/>
      <c r="GSC1527" s="12"/>
      <c r="GSD1527" s="12"/>
      <c r="GSE1527" s="12"/>
      <c r="GSF1527" s="12"/>
      <c r="GSG1527" s="12"/>
      <c r="GSH1527" s="12"/>
      <c r="GSI1527" s="12"/>
      <c r="GSJ1527" s="12"/>
      <c r="GSK1527" s="12"/>
      <c r="GSL1527" s="12"/>
      <c r="GSM1527" s="12"/>
      <c r="GSN1527" s="12"/>
      <c r="GSO1527" s="12"/>
      <c r="GSP1527" s="12"/>
      <c r="GSQ1527" s="12"/>
      <c r="GSR1527" s="12"/>
      <c r="GSS1527" s="12"/>
      <c r="GST1527" s="12"/>
      <c r="GSU1527" s="12"/>
      <c r="GSV1527" s="12"/>
      <c r="GSW1527" s="12"/>
      <c r="GSX1527" s="12"/>
      <c r="GSY1527" s="12"/>
      <c r="GSZ1527" s="12"/>
      <c r="GTA1527" s="12"/>
      <c r="GTB1527" s="12"/>
      <c r="GTC1527" s="12"/>
      <c r="GTD1527" s="12"/>
      <c r="GTE1527" s="12"/>
      <c r="GTF1527" s="12"/>
      <c r="GTG1527" s="12"/>
      <c r="GTH1527" s="12"/>
      <c r="GTI1527" s="12"/>
      <c r="GTJ1527" s="12"/>
      <c r="GTK1527" s="12"/>
      <c r="GTL1527" s="12"/>
      <c r="GTM1527" s="12"/>
      <c r="GTN1527" s="12"/>
      <c r="GTO1527" s="12"/>
      <c r="GTP1527" s="12"/>
      <c r="GTQ1527" s="12"/>
      <c r="GTR1527" s="12"/>
      <c r="GTS1527" s="12"/>
      <c r="GTT1527" s="12"/>
      <c r="GTU1527" s="12"/>
      <c r="GTV1527" s="12"/>
      <c r="GTW1527" s="12"/>
      <c r="GTX1527" s="12"/>
      <c r="GTY1527" s="12"/>
      <c r="GTZ1527" s="12"/>
      <c r="GUA1527" s="12"/>
      <c r="GUB1527" s="12"/>
      <c r="GUC1527" s="12"/>
      <c r="GUD1527" s="12"/>
      <c r="GUE1527" s="12"/>
      <c r="GUF1527" s="12"/>
      <c r="GUG1527" s="12"/>
      <c r="GUH1527" s="12"/>
      <c r="GUI1527" s="12"/>
      <c r="GUJ1527" s="12"/>
      <c r="GUK1527" s="12"/>
      <c r="GUL1527" s="12"/>
      <c r="GUM1527" s="12"/>
      <c r="GUN1527" s="12"/>
      <c r="GUO1527" s="12"/>
      <c r="GUP1527" s="12"/>
      <c r="GUQ1527" s="12"/>
      <c r="GUR1527" s="12"/>
      <c r="GUS1527" s="12"/>
      <c r="GUT1527" s="12"/>
      <c r="GUU1527" s="12"/>
      <c r="GUV1527" s="12"/>
      <c r="GUW1527" s="12"/>
      <c r="GUX1527" s="12"/>
      <c r="GUY1527" s="12"/>
      <c r="GUZ1527" s="12"/>
      <c r="GVA1527" s="12"/>
      <c r="GVB1527" s="12"/>
      <c r="GVC1527" s="12"/>
      <c r="GVD1527" s="12"/>
      <c r="GVE1527" s="12"/>
      <c r="GVF1527" s="12"/>
      <c r="GVG1527" s="12"/>
      <c r="GVH1527" s="12"/>
      <c r="GVI1527" s="12"/>
      <c r="GVJ1527" s="12"/>
      <c r="GVK1527" s="12"/>
      <c r="GVL1527" s="12"/>
      <c r="GVM1527" s="12"/>
      <c r="GVN1527" s="12"/>
      <c r="GVO1527" s="12"/>
      <c r="GVP1527" s="12"/>
      <c r="GVQ1527" s="12"/>
      <c r="GVR1527" s="12"/>
      <c r="GVS1527" s="12"/>
      <c r="GVT1527" s="12"/>
      <c r="GVU1527" s="12"/>
      <c r="GVV1527" s="12"/>
      <c r="GVW1527" s="12"/>
      <c r="GVX1527" s="12"/>
      <c r="GVY1527" s="12"/>
      <c r="GVZ1527" s="12"/>
      <c r="GWA1527" s="12"/>
      <c r="GWB1527" s="12"/>
      <c r="GWC1527" s="12"/>
      <c r="GWD1527" s="12"/>
      <c r="GWE1527" s="12"/>
      <c r="GWF1527" s="12"/>
      <c r="GWG1527" s="12"/>
      <c r="GWH1527" s="12"/>
      <c r="GWI1527" s="12"/>
      <c r="GWJ1527" s="12"/>
      <c r="GWK1527" s="12"/>
      <c r="GWL1527" s="12"/>
      <c r="GWM1527" s="12"/>
      <c r="GWN1527" s="12"/>
      <c r="GWO1527" s="12"/>
      <c r="GWP1527" s="12"/>
      <c r="GWQ1527" s="12"/>
      <c r="GWR1527" s="12"/>
      <c r="GWS1527" s="12"/>
      <c r="GWT1527" s="12"/>
      <c r="GWU1527" s="12"/>
      <c r="GWV1527" s="12"/>
      <c r="GWW1527" s="12"/>
      <c r="GWX1527" s="12"/>
      <c r="GWY1527" s="12"/>
      <c r="GWZ1527" s="12"/>
      <c r="GXA1527" s="12"/>
      <c r="GXB1527" s="12"/>
      <c r="GXC1527" s="12"/>
      <c r="GXD1527" s="12"/>
      <c r="GXE1527" s="12"/>
      <c r="GXF1527" s="12"/>
      <c r="GXG1527" s="12"/>
      <c r="GXH1527" s="12"/>
      <c r="GXI1527" s="12"/>
      <c r="GXJ1527" s="12"/>
      <c r="GXK1527" s="12"/>
      <c r="GXL1527" s="12"/>
      <c r="GXM1527" s="12"/>
      <c r="GXN1527" s="12"/>
      <c r="GXO1527" s="12"/>
      <c r="GXP1527" s="12"/>
      <c r="GXQ1527" s="12"/>
      <c r="GXR1527" s="12"/>
      <c r="GXS1527" s="12"/>
      <c r="GXT1527" s="12"/>
      <c r="GXU1527" s="12"/>
      <c r="GXV1527" s="12"/>
      <c r="GXW1527" s="12"/>
      <c r="GXX1527" s="12"/>
      <c r="GXY1527" s="12"/>
      <c r="GXZ1527" s="12"/>
      <c r="GYA1527" s="12"/>
      <c r="GYB1527" s="12"/>
      <c r="GYC1527" s="12"/>
      <c r="GYD1527" s="12"/>
      <c r="GYE1527" s="12"/>
      <c r="GYF1527" s="12"/>
      <c r="GYG1527" s="12"/>
      <c r="GYH1527" s="12"/>
      <c r="GYI1527" s="12"/>
      <c r="GYJ1527" s="12"/>
      <c r="GYK1527" s="12"/>
      <c r="GYL1527" s="12"/>
      <c r="GYM1527" s="12"/>
      <c r="GYN1527" s="12"/>
      <c r="GYO1527" s="12"/>
      <c r="GYP1527" s="12"/>
      <c r="GYQ1527" s="12"/>
      <c r="GYR1527" s="12"/>
      <c r="GYS1527" s="12"/>
      <c r="GYT1527" s="12"/>
      <c r="GYU1527" s="12"/>
      <c r="GYV1527" s="12"/>
      <c r="GYW1527" s="12"/>
      <c r="GYX1527" s="12"/>
      <c r="GYY1527" s="12"/>
      <c r="GYZ1527" s="12"/>
      <c r="GZA1527" s="12"/>
      <c r="GZB1527" s="12"/>
      <c r="GZC1527" s="12"/>
      <c r="GZD1527" s="12"/>
      <c r="GZE1527" s="12"/>
      <c r="GZF1527" s="12"/>
      <c r="GZG1527" s="12"/>
      <c r="GZH1527" s="12"/>
      <c r="GZI1527" s="12"/>
      <c r="GZJ1527" s="12"/>
      <c r="GZK1527" s="12"/>
      <c r="GZL1527" s="12"/>
      <c r="GZM1527" s="12"/>
      <c r="GZN1527" s="12"/>
      <c r="GZO1527" s="12"/>
      <c r="GZP1527" s="12"/>
      <c r="GZQ1527" s="12"/>
      <c r="GZR1527" s="12"/>
      <c r="GZS1527" s="12"/>
      <c r="GZT1527" s="12"/>
      <c r="GZU1527" s="12"/>
      <c r="GZV1527" s="12"/>
      <c r="GZW1527" s="12"/>
      <c r="GZX1527" s="12"/>
      <c r="GZY1527" s="12"/>
      <c r="GZZ1527" s="12"/>
      <c r="HAA1527" s="12"/>
      <c r="HAB1527" s="12"/>
      <c r="HAC1527" s="12"/>
      <c r="HAD1527" s="12"/>
      <c r="HAE1527" s="12"/>
      <c r="HAF1527" s="12"/>
      <c r="HAG1527" s="12"/>
      <c r="HAH1527" s="12"/>
      <c r="HAI1527" s="12"/>
      <c r="HAJ1527" s="12"/>
      <c r="HAK1527" s="12"/>
      <c r="HAL1527" s="12"/>
      <c r="HAM1527" s="12"/>
      <c r="HAN1527" s="12"/>
      <c r="HAO1527" s="12"/>
      <c r="HAP1527" s="12"/>
      <c r="HAQ1527" s="12"/>
      <c r="HAR1527" s="12"/>
      <c r="HAS1527" s="12"/>
      <c r="HAT1527" s="12"/>
      <c r="HAU1527" s="12"/>
      <c r="HAV1527" s="12"/>
      <c r="HAW1527" s="12"/>
      <c r="HAX1527" s="12"/>
      <c r="HAY1527" s="12"/>
      <c r="HAZ1527" s="12"/>
      <c r="HBA1527" s="12"/>
      <c r="HBB1527" s="12"/>
      <c r="HBC1527" s="12"/>
      <c r="HBD1527" s="12"/>
      <c r="HBE1527" s="12"/>
      <c r="HBF1527" s="12"/>
      <c r="HBG1527" s="12"/>
      <c r="HBH1527" s="12"/>
      <c r="HBI1527" s="12"/>
      <c r="HBJ1527" s="12"/>
      <c r="HBK1527" s="12"/>
      <c r="HBL1527" s="12"/>
      <c r="HBM1527" s="12"/>
      <c r="HBN1527" s="12"/>
      <c r="HBO1527" s="12"/>
      <c r="HBP1527" s="12"/>
      <c r="HBQ1527" s="12"/>
      <c r="HBR1527" s="12"/>
      <c r="HBS1527" s="12"/>
      <c r="HBT1527" s="12"/>
      <c r="HBU1527" s="12"/>
      <c r="HBV1527" s="12"/>
      <c r="HBW1527" s="12"/>
      <c r="HBX1527" s="12"/>
      <c r="HBY1527" s="12"/>
      <c r="HBZ1527" s="12"/>
      <c r="HCA1527" s="12"/>
      <c r="HCB1527" s="12"/>
      <c r="HCC1527" s="12"/>
      <c r="HCD1527" s="12"/>
      <c r="HCE1527" s="12"/>
      <c r="HCF1527" s="12"/>
      <c r="HCG1527" s="12"/>
      <c r="HCH1527" s="12"/>
      <c r="HCI1527" s="12"/>
      <c r="HCJ1527" s="12"/>
      <c r="HCK1527" s="12"/>
      <c r="HCL1527" s="12"/>
      <c r="HCM1527" s="12"/>
      <c r="HCN1527" s="12"/>
      <c r="HCO1527" s="12"/>
      <c r="HCP1527" s="12"/>
      <c r="HCQ1527" s="12"/>
      <c r="HCR1527" s="12"/>
      <c r="HCS1527" s="12"/>
      <c r="HCT1527" s="12"/>
      <c r="HCU1527" s="12"/>
      <c r="HCV1527" s="12"/>
      <c r="HCW1527" s="12"/>
      <c r="HCX1527" s="12"/>
      <c r="HCY1527" s="12"/>
      <c r="HCZ1527" s="12"/>
      <c r="HDA1527" s="12"/>
      <c r="HDB1527" s="12"/>
      <c r="HDC1527" s="12"/>
      <c r="HDD1527" s="12"/>
      <c r="HDE1527" s="12"/>
      <c r="HDF1527" s="12"/>
      <c r="HDG1527" s="12"/>
      <c r="HDH1527" s="12"/>
      <c r="HDI1527" s="12"/>
      <c r="HDJ1527" s="12"/>
      <c r="HDK1527" s="12"/>
      <c r="HDL1527" s="12"/>
      <c r="HDM1527" s="12"/>
      <c r="HDN1527" s="12"/>
      <c r="HDO1527" s="12"/>
      <c r="HDP1527" s="12"/>
      <c r="HDQ1527" s="12"/>
      <c r="HDR1527" s="12"/>
      <c r="HDS1527" s="12"/>
      <c r="HDT1527" s="12"/>
      <c r="HDU1527" s="12"/>
      <c r="HDV1527" s="12"/>
      <c r="HDW1527" s="12"/>
      <c r="HDX1527" s="12"/>
      <c r="HDY1527" s="12"/>
      <c r="HDZ1527" s="12"/>
      <c r="HEA1527" s="12"/>
      <c r="HEB1527" s="12"/>
      <c r="HEC1527" s="12"/>
      <c r="HED1527" s="12"/>
      <c r="HEE1527" s="12"/>
      <c r="HEF1527" s="12"/>
      <c r="HEG1527" s="12"/>
      <c r="HEH1527" s="12"/>
      <c r="HEI1527" s="12"/>
      <c r="HEJ1527" s="12"/>
      <c r="HEK1527" s="12"/>
      <c r="HEL1527" s="12"/>
      <c r="HEM1527" s="12"/>
      <c r="HEN1527" s="12"/>
      <c r="HEO1527" s="12"/>
      <c r="HEP1527" s="12"/>
      <c r="HEQ1527" s="12"/>
      <c r="HER1527" s="12"/>
      <c r="HES1527" s="12"/>
      <c r="HET1527" s="12"/>
      <c r="HEU1527" s="12"/>
      <c r="HEV1527" s="12"/>
      <c r="HEW1527" s="12"/>
      <c r="HEX1527" s="12"/>
      <c r="HEY1527" s="12"/>
      <c r="HEZ1527" s="12"/>
      <c r="HFA1527" s="12"/>
      <c r="HFB1527" s="12"/>
      <c r="HFC1527" s="12"/>
      <c r="HFD1527" s="12"/>
      <c r="HFE1527" s="12"/>
      <c r="HFF1527" s="12"/>
      <c r="HFG1527" s="12"/>
      <c r="HFH1527" s="12"/>
      <c r="HFI1527" s="12"/>
      <c r="HFJ1527" s="12"/>
      <c r="HFK1527" s="12"/>
      <c r="HFL1527" s="12"/>
      <c r="HFM1527" s="12"/>
      <c r="HFN1527" s="12"/>
      <c r="HFO1527" s="12"/>
      <c r="HFP1527" s="12"/>
      <c r="HFQ1527" s="12"/>
      <c r="HFR1527" s="12"/>
      <c r="HFS1527" s="12"/>
      <c r="HFT1527" s="12"/>
      <c r="HFU1527" s="12"/>
      <c r="HFV1527" s="12"/>
      <c r="HFW1527" s="12"/>
      <c r="HFX1527" s="12"/>
      <c r="HFY1527" s="12"/>
      <c r="HFZ1527" s="12"/>
      <c r="HGA1527" s="12"/>
      <c r="HGB1527" s="12"/>
      <c r="HGC1527" s="12"/>
      <c r="HGD1527" s="12"/>
      <c r="HGE1527" s="12"/>
      <c r="HGF1527" s="12"/>
      <c r="HGG1527" s="12"/>
      <c r="HGH1527" s="12"/>
      <c r="HGI1527" s="12"/>
      <c r="HGJ1527" s="12"/>
      <c r="HGK1527" s="12"/>
      <c r="HGL1527" s="12"/>
      <c r="HGM1527" s="12"/>
      <c r="HGN1527" s="12"/>
      <c r="HGO1527" s="12"/>
      <c r="HGP1527" s="12"/>
      <c r="HGQ1527" s="12"/>
      <c r="HGR1527" s="12"/>
      <c r="HGS1527" s="12"/>
      <c r="HGT1527" s="12"/>
      <c r="HGU1527" s="12"/>
      <c r="HGV1527" s="12"/>
      <c r="HGW1527" s="12"/>
      <c r="HGX1527" s="12"/>
      <c r="HGY1527" s="12"/>
      <c r="HGZ1527" s="12"/>
      <c r="HHA1527" s="12"/>
      <c r="HHB1527" s="12"/>
      <c r="HHC1527" s="12"/>
      <c r="HHD1527" s="12"/>
      <c r="HHE1527" s="12"/>
      <c r="HHF1527" s="12"/>
      <c r="HHG1527" s="12"/>
      <c r="HHH1527" s="12"/>
      <c r="HHI1527" s="12"/>
      <c r="HHJ1527" s="12"/>
      <c r="HHK1527" s="12"/>
      <c r="HHL1527" s="12"/>
      <c r="HHM1527" s="12"/>
      <c r="HHN1527" s="12"/>
      <c r="HHO1527" s="12"/>
      <c r="HHP1527" s="12"/>
      <c r="HHQ1527" s="12"/>
      <c r="HHR1527" s="12"/>
      <c r="HHS1527" s="12"/>
      <c r="HHT1527" s="12"/>
      <c r="HHU1527" s="12"/>
      <c r="HHV1527" s="12"/>
      <c r="HHW1527" s="12"/>
      <c r="HHX1527" s="12"/>
      <c r="HHY1527" s="12"/>
      <c r="HHZ1527" s="12"/>
      <c r="HIA1527" s="12"/>
      <c r="HIB1527" s="12"/>
      <c r="HIC1527" s="12"/>
      <c r="HID1527" s="12"/>
      <c r="HIE1527" s="12"/>
      <c r="HIF1527" s="12"/>
      <c r="HIG1527" s="12"/>
      <c r="HIH1527" s="12"/>
      <c r="HII1527" s="12"/>
      <c r="HIJ1527" s="12"/>
      <c r="HIK1527" s="12"/>
      <c r="HIL1527" s="12"/>
      <c r="HIM1527" s="12"/>
      <c r="HIN1527" s="12"/>
      <c r="HIO1527" s="12"/>
      <c r="HIP1527" s="12"/>
      <c r="HIQ1527" s="12"/>
      <c r="HIR1527" s="12"/>
      <c r="HIS1527" s="12"/>
      <c r="HIT1527" s="12"/>
      <c r="HIU1527" s="12"/>
      <c r="HIV1527" s="12"/>
      <c r="HIW1527" s="12"/>
      <c r="HIX1527" s="12"/>
      <c r="HIY1527" s="12"/>
      <c r="HIZ1527" s="12"/>
      <c r="HJA1527" s="12"/>
      <c r="HJB1527" s="12"/>
      <c r="HJC1527" s="12"/>
      <c r="HJD1527" s="12"/>
      <c r="HJE1527" s="12"/>
      <c r="HJF1527" s="12"/>
      <c r="HJG1527" s="12"/>
      <c r="HJH1527" s="12"/>
      <c r="HJI1527" s="12"/>
      <c r="HJJ1527" s="12"/>
      <c r="HJK1527" s="12"/>
      <c r="HJL1527" s="12"/>
      <c r="HJM1527" s="12"/>
      <c r="HJN1527" s="12"/>
      <c r="HJO1527" s="12"/>
      <c r="HJP1527" s="12"/>
      <c r="HJQ1527" s="12"/>
      <c r="HJR1527" s="12"/>
      <c r="HJS1527" s="12"/>
      <c r="HJT1527" s="12"/>
      <c r="HJU1527" s="12"/>
      <c r="HJV1527" s="12"/>
      <c r="HJW1527" s="12"/>
      <c r="HJX1527" s="12"/>
      <c r="HJY1527" s="12"/>
      <c r="HJZ1527" s="12"/>
      <c r="HKA1527" s="12"/>
      <c r="HKB1527" s="12"/>
      <c r="HKC1527" s="12"/>
      <c r="HKD1527" s="12"/>
      <c r="HKE1527" s="12"/>
      <c r="HKF1527" s="12"/>
      <c r="HKG1527" s="12"/>
      <c r="HKH1527" s="12"/>
      <c r="HKI1527" s="12"/>
      <c r="HKJ1527" s="12"/>
      <c r="HKK1527" s="12"/>
      <c r="HKL1527" s="12"/>
      <c r="HKM1527" s="12"/>
      <c r="HKN1527" s="12"/>
      <c r="HKO1527" s="12"/>
      <c r="HKP1527" s="12"/>
      <c r="HKQ1527" s="12"/>
      <c r="HKR1527" s="12"/>
      <c r="HKS1527" s="12"/>
      <c r="HKT1527" s="12"/>
      <c r="HKU1527" s="12"/>
      <c r="HKV1527" s="12"/>
      <c r="HKW1527" s="12"/>
      <c r="HKX1527" s="12"/>
      <c r="HKY1527" s="12"/>
      <c r="HKZ1527" s="12"/>
      <c r="HLA1527" s="12"/>
      <c r="HLB1527" s="12"/>
      <c r="HLC1527" s="12"/>
      <c r="HLD1527" s="12"/>
      <c r="HLE1527" s="12"/>
      <c r="HLF1527" s="12"/>
      <c r="HLG1527" s="12"/>
      <c r="HLH1527" s="12"/>
      <c r="HLI1527" s="12"/>
      <c r="HLJ1527" s="12"/>
      <c r="HLK1527" s="12"/>
      <c r="HLL1527" s="12"/>
      <c r="HLM1527" s="12"/>
      <c r="HLN1527" s="12"/>
      <c r="HLO1527" s="12"/>
      <c r="HLP1527" s="12"/>
      <c r="HLQ1527" s="12"/>
      <c r="HLR1527" s="12"/>
      <c r="HLS1527" s="12"/>
      <c r="HLT1527" s="12"/>
      <c r="HLU1527" s="12"/>
      <c r="HLV1527" s="12"/>
      <c r="HLW1527" s="12"/>
      <c r="HLX1527" s="12"/>
      <c r="HLY1527" s="12"/>
      <c r="HLZ1527" s="12"/>
      <c r="HMA1527" s="12"/>
      <c r="HMB1527" s="12"/>
      <c r="HMC1527" s="12"/>
      <c r="HMD1527" s="12"/>
      <c r="HME1527" s="12"/>
      <c r="HMF1527" s="12"/>
      <c r="HMG1527" s="12"/>
      <c r="HMH1527" s="12"/>
      <c r="HMI1527" s="12"/>
      <c r="HMJ1527" s="12"/>
      <c r="HMK1527" s="12"/>
      <c r="HML1527" s="12"/>
      <c r="HMM1527" s="12"/>
      <c r="HMN1527" s="12"/>
      <c r="HMO1527" s="12"/>
      <c r="HMP1527" s="12"/>
      <c r="HMQ1527" s="12"/>
      <c r="HMR1527" s="12"/>
      <c r="HMS1527" s="12"/>
      <c r="HMT1527" s="12"/>
      <c r="HMU1527" s="12"/>
      <c r="HMV1527" s="12"/>
      <c r="HMW1527" s="12"/>
      <c r="HMX1527" s="12"/>
      <c r="HMY1527" s="12"/>
      <c r="HMZ1527" s="12"/>
      <c r="HNA1527" s="12"/>
      <c r="HNB1527" s="12"/>
      <c r="HNC1527" s="12"/>
      <c r="HND1527" s="12"/>
      <c r="HNE1527" s="12"/>
      <c r="HNF1527" s="12"/>
      <c r="HNG1527" s="12"/>
      <c r="HNH1527" s="12"/>
      <c r="HNI1527" s="12"/>
      <c r="HNJ1527" s="12"/>
      <c r="HNK1527" s="12"/>
      <c r="HNL1527" s="12"/>
      <c r="HNM1527" s="12"/>
      <c r="HNN1527" s="12"/>
      <c r="HNO1527" s="12"/>
      <c r="HNP1527" s="12"/>
      <c r="HNQ1527" s="12"/>
      <c r="HNR1527" s="12"/>
      <c r="HNS1527" s="12"/>
      <c r="HNT1527" s="12"/>
      <c r="HNU1527" s="12"/>
      <c r="HNV1527" s="12"/>
      <c r="HNW1527" s="12"/>
      <c r="HNX1527" s="12"/>
      <c r="HNY1527" s="12"/>
      <c r="HNZ1527" s="12"/>
      <c r="HOA1527" s="12"/>
      <c r="HOB1527" s="12"/>
      <c r="HOC1527" s="12"/>
      <c r="HOD1527" s="12"/>
      <c r="HOE1527" s="12"/>
      <c r="HOF1527" s="12"/>
      <c r="HOG1527" s="12"/>
      <c r="HOH1527" s="12"/>
      <c r="HOI1527" s="12"/>
      <c r="HOJ1527" s="12"/>
      <c r="HOK1527" s="12"/>
      <c r="HOL1527" s="12"/>
      <c r="HOM1527" s="12"/>
      <c r="HON1527" s="12"/>
      <c r="HOO1527" s="12"/>
      <c r="HOP1527" s="12"/>
      <c r="HOQ1527" s="12"/>
      <c r="HOR1527" s="12"/>
      <c r="HOS1527" s="12"/>
      <c r="HOT1527" s="12"/>
      <c r="HOU1527" s="12"/>
      <c r="HOV1527" s="12"/>
      <c r="HOW1527" s="12"/>
      <c r="HOX1527" s="12"/>
      <c r="HOY1527" s="12"/>
      <c r="HOZ1527" s="12"/>
      <c r="HPA1527" s="12"/>
      <c r="HPB1527" s="12"/>
      <c r="HPC1527" s="12"/>
      <c r="HPD1527" s="12"/>
      <c r="HPE1527" s="12"/>
      <c r="HPF1527" s="12"/>
      <c r="HPG1527" s="12"/>
      <c r="HPH1527" s="12"/>
      <c r="HPI1527" s="12"/>
      <c r="HPJ1527" s="12"/>
      <c r="HPK1527" s="12"/>
      <c r="HPL1527" s="12"/>
      <c r="HPM1527" s="12"/>
      <c r="HPN1527" s="12"/>
      <c r="HPO1527" s="12"/>
      <c r="HPP1527" s="12"/>
      <c r="HPQ1527" s="12"/>
      <c r="HPR1527" s="12"/>
      <c r="HPS1527" s="12"/>
      <c r="HPT1527" s="12"/>
      <c r="HPU1527" s="12"/>
      <c r="HPV1527" s="12"/>
      <c r="HPW1527" s="12"/>
      <c r="HPX1527" s="12"/>
      <c r="HPY1527" s="12"/>
      <c r="HPZ1527" s="12"/>
      <c r="HQA1527" s="12"/>
      <c r="HQB1527" s="12"/>
      <c r="HQC1527" s="12"/>
      <c r="HQD1527" s="12"/>
      <c r="HQE1527" s="12"/>
      <c r="HQF1527" s="12"/>
      <c r="HQG1527" s="12"/>
      <c r="HQH1527" s="12"/>
      <c r="HQI1527" s="12"/>
      <c r="HQJ1527" s="12"/>
      <c r="HQK1527" s="12"/>
      <c r="HQL1527" s="12"/>
      <c r="HQM1527" s="12"/>
      <c r="HQN1527" s="12"/>
      <c r="HQO1527" s="12"/>
      <c r="HQP1527" s="12"/>
      <c r="HQQ1527" s="12"/>
      <c r="HQR1527" s="12"/>
      <c r="HQS1527" s="12"/>
      <c r="HQT1527" s="12"/>
      <c r="HQU1527" s="12"/>
      <c r="HQV1527" s="12"/>
      <c r="HQW1527" s="12"/>
      <c r="HQX1527" s="12"/>
      <c r="HQY1527" s="12"/>
      <c r="HQZ1527" s="12"/>
      <c r="HRA1527" s="12"/>
      <c r="HRB1527" s="12"/>
      <c r="HRC1527" s="12"/>
      <c r="HRD1527" s="12"/>
      <c r="HRE1527" s="12"/>
      <c r="HRF1527" s="12"/>
      <c r="HRG1527" s="12"/>
      <c r="HRH1527" s="12"/>
      <c r="HRI1527" s="12"/>
      <c r="HRJ1527" s="12"/>
      <c r="HRK1527" s="12"/>
      <c r="HRL1527" s="12"/>
      <c r="HRM1527" s="12"/>
      <c r="HRN1527" s="12"/>
      <c r="HRO1527" s="12"/>
      <c r="HRP1527" s="12"/>
      <c r="HRQ1527" s="12"/>
      <c r="HRR1527" s="12"/>
      <c r="HRS1527" s="12"/>
      <c r="HRT1527" s="12"/>
      <c r="HRU1527" s="12"/>
      <c r="HRV1527" s="12"/>
      <c r="HRW1527" s="12"/>
      <c r="HRX1527" s="12"/>
      <c r="HRY1527" s="12"/>
      <c r="HRZ1527" s="12"/>
      <c r="HSA1527" s="12"/>
      <c r="HSB1527" s="12"/>
      <c r="HSC1527" s="12"/>
      <c r="HSD1527" s="12"/>
      <c r="HSE1527" s="12"/>
      <c r="HSF1527" s="12"/>
      <c r="HSG1527" s="12"/>
      <c r="HSH1527" s="12"/>
      <c r="HSI1527" s="12"/>
      <c r="HSJ1527" s="12"/>
      <c r="HSK1527" s="12"/>
      <c r="HSL1527" s="12"/>
      <c r="HSM1527" s="12"/>
      <c r="HSN1527" s="12"/>
      <c r="HSO1527" s="12"/>
      <c r="HSP1527" s="12"/>
      <c r="HSQ1527" s="12"/>
      <c r="HSR1527" s="12"/>
      <c r="HSS1527" s="12"/>
      <c r="HST1527" s="12"/>
      <c r="HSU1527" s="12"/>
      <c r="HSV1527" s="12"/>
      <c r="HSW1527" s="12"/>
      <c r="HSX1527" s="12"/>
      <c r="HSY1527" s="12"/>
      <c r="HSZ1527" s="12"/>
      <c r="HTA1527" s="12"/>
      <c r="HTB1527" s="12"/>
      <c r="HTC1527" s="12"/>
      <c r="HTD1527" s="12"/>
      <c r="HTE1527" s="12"/>
      <c r="HTF1527" s="12"/>
      <c r="HTG1527" s="12"/>
      <c r="HTH1527" s="12"/>
      <c r="HTI1527" s="12"/>
      <c r="HTJ1527" s="12"/>
      <c r="HTK1527" s="12"/>
      <c r="HTL1527" s="12"/>
      <c r="HTM1527" s="12"/>
      <c r="HTN1527" s="12"/>
      <c r="HTO1527" s="12"/>
      <c r="HTP1527" s="12"/>
      <c r="HTQ1527" s="12"/>
      <c r="HTR1527" s="12"/>
      <c r="HTS1527" s="12"/>
      <c r="HTT1527" s="12"/>
      <c r="HTU1527" s="12"/>
      <c r="HTV1527" s="12"/>
      <c r="HTW1527" s="12"/>
      <c r="HTX1527" s="12"/>
      <c r="HTY1527" s="12"/>
      <c r="HTZ1527" s="12"/>
      <c r="HUA1527" s="12"/>
      <c r="HUB1527" s="12"/>
      <c r="HUC1527" s="12"/>
      <c r="HUD1527" s="12"/>
      <c r="HUE1527" s="12"/>
      <c r="HUF1527" s="12"/>
      <c r="HUG1527" s="12"/>
      <c r="HUH1527" s="12"/>
      <c r="HUI1527" s="12"/>
      <c r="HUJ1527" s="12"/>
      <c r="HUK1527" s="12"/>
      <c r="HUL1527" s="12"/>
      <c r="HUM1527" s="12"/>
      <c r="HUN1527" s="12"/>
      <c r="HUO1527" s="12"/>
      <c r="HUP1527" s="12"/>
      <c r="HUQ1527" s="12"/>
      <c r="HUR1527" s="12"/>
      <c r="HUS1527" s="12"/>
      <c r="HUT1527" s="12"/>
      <c r="HUU1527" s="12"/>
      <c r="HUV1527" s="12"/>
      <c r="HUW1527" s="12"/>
      <c r="HUX1527" s="12"/>
      <c r="HUY1527" s="12"/>
      <c r="HUZ1527" s="12"/>
      <c r="HVA1527" s="12"/>
      <c r="HVB1527" s="12"/>
      <c r="HVC1527" s="12"/>
      <c r="HVD1527" s="12"/>
      <c r="HVE1527" s="12"/>
      <c r="HVF1527" s="12"/>
      <c r="HVG1527" s="12"/>
      <c r="HVH1527" s="12"/>
      <c r="HVI1527" s="12"/>
      <c r="HVJ1527" s="12"/>
      <c r="HVK1527" s="12"/>
      <c r="HVL1527" s="12"/>
      <c r="HVM1527" s="12"/>
      <c r="HVN1527" s="12"/>
      <c r="HVO1527" s="12"/>
      <c r="HVP1527" s="12"/>
      <c r="HVQ1527" s="12"/>
      <c r="HVR1527" s="12"/>
      <c r="HVS1527" s="12"/>
      <c r="HVT1527" s="12"/>
      <c r="HVU1527" s="12"/>
      <c r="HVV1527" s="12"/>
      <c r="HVW1527" s="12"/>
      <c r="HVX1527" s="12"/>
      <c r="HVY1527" s="12"/>
      <c r="HVZ1527" s="12"/>
      <c r="HWA1527" s="12"/>
      <c r="HWB1527" s="12"/>
      <c r="HWC1527" s="12"/>
      <c r="HWD1527" s="12"/>
      <c r="HWE1527" s="12"/>
      <c r="HWF1527" s="12"/>
      <c r="HWG1527" s="12"/>
      <c r="HWH1527" s="12"/>
      <c r="HWI1527" s="12"/>
      <c r="HWJ1527" s="12"/>
      <c r="HWK1527" s="12"/>
      <c r="HWL1527" s="12"/>
      <c r="HWM1527" s="12"/>
      <c r="HWN1527" s="12"/>
      <c r="HWO1527" s="12"/>
      <c r="HWP1527" s="12"/>
      <c r="HWQ1527" s="12"/>
      <c r="HWR1527" s="12"/>
      <c r="HWS1527" s="12"/>
      <c r="HWT1527" s="12"/>
      <c r="HWU1527" s="12"/>
      <c r="HWV1527" s="12"/>
      <c r="HWW1527" s="12"/>
      <c r="HWX1527" s="12"/>
      <c r="HWY1527" s="12"/>
      <c r="HWZ1527" s="12"/>
      <c r="HXA1527" s="12"/>
      <c r="HXB1527" s="12"/>
      <c r="HXC1527" s="12"/>
      <c r="HXD1527" s="12"/>
      <c r="HXE1527" s="12"/>
      <c r="HXF1527" s="12"/>
      <c r="HXG1527" s="12"/>
      <c r="HXH1527" s="12"/>
      <c r="HXI1527" s="12"/>
      <c r="HXJ1527" s="12"/>
      <c r="HXK1527" s="12"/>
      <c r="HXL1527" s="12"/>
      <c r="HXM1527" s="12"/>
      <c r="HXN1527" s="12"/>
      <c r="HXO1527" s="12"/>
      <c r="HXP1527" s="12"/>
      <c r="HXQ1527" s="12"/>
      <c r="HXR1527" s="12"/>
      <c r="HXS1527" s="12"/>
      <c r="HXT1527" s="12"/>
      <c r="HXU1527" s="12"/>
      <c r="HXV1527" s="12"/>
      <c r="HXW1527" s="12"/>
      <c r="HXX1527" s="12"/>
      <c r="HXY1527" s="12"/>
      <c r="HXZ1527" s="12"/>
      <c r="HYA1527" s="12"/>
      <c r="HYB1527" s="12"/>
      <c r="HYC1527" s="12"/>
      <c r="HYD1527" s="12"/>
      <c r="HYE1527" s="12"/>
      <c r="HYF1527" s="12"/>
      <c r="HYG1527" s="12"/>
      <c r="HYH1527" s="12"/>
      <c r="HYI1527" s="12"/>
      <c r="HYJ1527" s="12"/>
      <c r="HYK1527" s="12"/>
      <c r="HYL1527" s="12"/>
      <c r="HYM1527" s="12"/>
      <c r="HYN1527" s="12"/>
      <c r="HYO1527" s="12"/>
      <c r="HYP1527" s="12"/>
      <c r="HYQ1527" s="12"/>
      <c r="HYR1527" s="12"/>
      <c r="HYS1527" s="12"/>
      <c r="HYT1527" s="12"/>
      <c r="HYU1527" s="12"/>
      <c r="HYV1527" s="12"/>
      <c r="HYW1527" s="12"/>
      <c r="HYX1527" s="12"/>
      <c r="HYY1527" s="12"/>
      <c r="HYZ1527" s="12"/>
      <c r="HZA1527" s="12"/>
      <c r="HZB1527" s="12"/>
      <c r="HZC1527" s="12"/>
      <c r="HZD1527" s="12"/>
      <c r="HZE1527" s="12"/>
      <c r="HZF1527" s="12"/>
      <c r="HZG1527" s="12"/>
      <c r="HZH1527" s="12"/>
      <c r="HZI1527" s="12"/>
      <c r="HZJ1527" s="12"/>
      <c r="HZK1527" s="12"/>
      <c r="HZL1527" s="12"/>
      <c r="HZM1527" s="12"/>
      <c r="HZN1527" s="12"/>
      <c r="HZO1527" s="12"/>
      <c r="HZP1527" s="12"/>
      <c r="HZQ1527" s="12"/>
      <c r="HZR1527" s="12"/>
      <c r="HZS1527" s="12"/>
      <c r="HZT1527" s="12"/>
      <c r="HZU1527" s="12"/>
      <c r="HZV1527" s="12"/>
      <c r="HZW1527" s="12"/>
      <c r="HZX1527" s="12"/>
      <c r="HZY1527" s="12"/>
      <c r="HZZ1527" s="12"/>
      <c r="IAA1527" s="12"/>
      <c r="IAB1527" s="12"/>
      <c r="IAC1527" s="12"/>
      <c r="IAD1527" s="12"/>
      <c r="IAE1527" s="12"/>
      <c r="IAF1527" s="12"/>
      <c r="IAG1527" s="12"/>
      <c r="IAH1527" s="12"/>
      <c r="IAI1527" s="12"/>
      <c r="IAJ1527" s="12"/>
      <c r="IAK1527" s="12"/>
      <c r="IAL1527" s="12"/>
      <c r="IAM1527" s="12"/>
      <c r="IAN1527" s="12"/>
      <c r="IAO1527" s="12"/>
      <c r="IAP1527" s="12"/>
      <c r="IAQ1527" s="12"/>
      <c r="IAR1527" s="12"/>
      <c r="IAS1527" s="12"/>
      <c r="IAT1527" s="12"/>
      <c r="IAU1527" s="12"/>
      <c r="IAV1527" s="12"/>
      <c r="IAW1527" s="12"/>
      <c r="IAX1527" s="12"/>
      <c r="IAY1527" s="12"/>
      <c r="IAZ1527" s="12"/>
      <c r="IBA1527" s="12"/>
      <c r="IBB1527" s="12"/>
      <c r="IBC1527" s="12"/>
      <c r="IBD1527" s="12"/>
      <c r="IBE1527" s="12"/>
      <c r="IBF1527" s="12"/>
      <c r="IBG1527" s="12"/>
      <c r="IBH1527" s="12"/>
      <c r="IBI1527" s="12"/>
      <c r="IBJ1527" s="12"/>
      <c r="IBK1527" s="12"/>
      <c r="IBL1527" s="12"/>
      <c r="IBM1527" s="12"/>
      <c r="IBN1527" s="12"/>
      <c r="IBO1527" s="12"/>
      <c r="IBP1527" s="12"/>
      <c r="IBQ1527" s="12"/>
      <c r="IBR1527" s="12"/>
      <c r="IBS1527" s="12"/>
      <c r="IBT1527" s="12"/>
      <c r="IBU1527" s="12"/>
      <c r="IBV1527" s="12"/>
      <c r="IBW1527" s="12"/>
      <c r="IBX1527" s="12"/>
      <c r="IBY1527" s="12"/>
      <c r="IBZ1527" s="12"/>
      <c r="ICA1527" s="12"/>
      <c r="ICB1527" s="12"/>
      <c r="ICC1527" s="12"/>
      <c r="ICD1527" s="12"/>
      <c r="ICE1527" s="12"/>
      <c r="ICF1527" s="12"/>
      <c r="ICG1527" s="12"/>
      <c r="ICH1527" s="12"/>
      <c r="ICI1527" s="12"/>
      <c r="ICJ1527" s="12"/>
      <c r="ICK1527" s="12"/>
      <c r="ICL1527" s="12"/>
      <c r="ICM1527" s="12"/>
      <c r="ICN1527" s="12"/>
      <c r="ICO1527" s="12"/>
      <c r="ICP1527" s="12"/>
      <c r="ICQ1527" s="12"/>
      <c r="ICR1527" s="12"/>
      <c r="ICS1527" s="12"/>
      <c r="ICT1527" s="12"/>
      <c r="ICU1527" s="12"/>
      <c r="ICV1527" s="12"/>
      <c r="ICW1527" s="12"/>
      <c r="ICX1527" s="12"/>
      <c r="ICY1527" s="12"/>
      <c r="ICZ1527" s="12"/>
      <c r="IDA1527" s="12"/>
      <c r="IDB1527" s="12"/>
      <c r="IDC1527" s="12"/>
      <c r="IDD1527" s="12"/>
      <c r="IDE1527" s="12"/>
      <c r="IDF1527" s="12"/>
      <c r="IDG1527" s="12"/>
      <c r="IDH1527" s="12"/>
      <c r="IDI1527" s="12"/>
      <c r="IDJ1527" s="12"/>
      <c r="IDK1527" s="12"/>
      <c r="IDL1527" s="12"/>
      <c r="IDM1527" s="12"/>
      <c r="IDN1527" s="12"/>
      <c r="IDO1527" s="12"/>
      <c r="IDP1527" s="12"/>
      <c r="IDQ1527" s="12"/>
      <c r="IDR1527" s="12"/>
      <c r="IDS1527" s="12"/>
      <c r="IDT1527" s="12"/>
      <c r="IDU1527" s="12"/>
      <c r="IDV1527" s="12"/>
      <c r="IDW1527" s="12"/>
      <c r="IDX1527" s="12"/>
      <c r="IDY1527" s="12"/>
      <c r="IDZ1527" s="12"/>
      <c r="IEA1527" s="12"/>
      <c r="IEB1527" s="12"/>
      <c r="IEC1527" s="12"/>
      <c r="IED1527" s="12"/>
      <c r="IEE1527" s="12"/>
      <c r="IEF1527" s="12"/>
      <c r="IEG1527" s="12"/>
      <c r="IEH1527" s="12"/>
      <c r="IEI1527" s="12"/>
      <c r="IEJ1527" s="12"/>
      <c r="IEK1527" s="12"/>
      <c r="IEL1527" s="12"/>
      <c r="IEM1527" s="12"/>
      <c r="IEN1527" s="12"/>
      <c r="IEO1527" s="12"/>
      <c r="IEP1527" s="12"/>
      <c r="IEQ1527" s="12"/>
      <c r="IER1527" s="12"/>
      <c r="IES1527" s="12"/>
      <c r="IET1527" s="12"/>
      <c r="IEU1527" s="12"/>
      <c r="IEV1527" s="12"/>
      <c r="IEW1527" s="12"/>
      <c r="IEX1527" s="12"/>
      <c r="IEY1527" s="12"/>
      <c r="IEZ1527" s="12"/>
      <c r="IFA1527" s="12"/>
      <c r="IFB1527" s="12"/>
      <c r="IFC1527" s="12"/>
      <c r="IFD1527" s="12"/>
      <c r="IFE1527" s="12"/>
      <c r="IFF1527" s="12"/>
      <c r="IFG1527" s="12"/>
      <c r="IFH1527" s="12"/>
      <c r="IFI1527" s="12"/>
      <c r="IFJ1527" s="12"/>
      <c r="IFK1527" s="12"/>
      <c r="IFL1527" s="12"/>
      <c r="IFM1527" s="12"/>
      <c r="IFN1527" s="12"/>
      <c r="IFO1527" s="12"/>
      <c r="IFP1527" s="12"/>
      <c r="IFQ1527" s="12"/>
      <c r="IFR1527" s="12"/>
      <c r="IFS1527" s="12"/>
      <c r="IFT1527" s="12"/>
      <c r="IFU1527" s="12"/>
      <c r="IFV1527" s="12"/>
      <c r="IFW1527" s="12"/>
      <c r="IFX1527" s="12"/>
      <c r="IFY1527" s="12"/>
      <c r="IFZ1527" s="12"/>
      <c r="IGA1527" s="12"/>
      <c r="IGB1527" s="12"/>
      <c r="IGC1527" s="12"/>
      <c r="IGD1527" s="12"/>
      <c r="IGE1527" s="12"/>
      <c r="IGF1527" s="12"/>
      <c r="IGG1527" s="12"/>
      <c r="IGH1527" s="12"/>
      <c r="IGI1527" s="12"/>
      <c r="IGJ1527" s="12"/>
      <c r="IGK1527" s="12"/>
      <c r="IGL1527" s="12"/>
      <c r="IGM1527" s="12"/>
      <c r="IGN1527" s="12"/>
      <c r="IGO1527" s="12"/>
      <c r="IGP1527" s="12"/>
      <c r="IGQ1527" s="12"/>
      <c r="IGR1527" s="12"/>
      <c r="IGS1527" s="12"/>
      <c r="IGT1527" s="12"/>
      <c r="IGU1527" s="12"/>
      <c r="IGV1527" s="12"/>
      <c r="IGW1527" s="12"/>
      <c r="IGX1527" s="12"/>
      <c r="IGY1527" s="12"/>
      <c r="IGZ1527" s="12"/>
      <c r="IHA1527" s="12"/>
      <c r="IHB1527" s="12"/>
      <c r="IHC1527" s="12"/>
      <c r="IHD1527" s="12"/>
      <c r="IHE1527" s="12"/>
      <c r="IHF1527" s="12"/>
      <c r="IHG1527" s="12"/>
      <c r="IHH1527" s="12"/>
      <c r="IHI1527" s="12"/>
      <c r="IHJ1527" s="12"/>
      <c r="IHK1527" s="12"/>
      <c r="IHL1527" s="12"/>
      <c r="IHM1527" s="12"/>
      <c r="IHN1527" s="12"/>
      <c r="IHO1527" s="12"/>
      <c r="IHP1527" s="12"/>
      <c r="IHQ1527" s="12"/>
      <c r="IHR1527" s="12"/>
      <c r="IHS1527" s="12"/>
      <c r="IHT1527" s="12"/>
      <c r="IHU1527" s="12"/>
      <c r="IHV1527" s="12"/>
      <c r="IHW1527" s="12"/>
      <c r="IHX1527" s="12"/>
      <c r="IHY1527" s="12"/>
      <c r="IHZ1527" s="12"/>
      <c r="IIA1527" s="12"/>
      <c r="IIB1527" s="12"/>
      <c r="IIC1527" s="12"/>
      <c r="IID1527" s="12"/>
      <c r="IIE1527" s="12"/>
      <c r="IIF1527" s="12"/>
      <c r="IIG1527" s="12"/>
      <c r="IIH1527" s="12"/>
      <c r="III1527" s="12"/>
      <c r="IIJ1527" s="12"/>
      <c r="IIK1527" s="12"/>
      <c r="IIL1527" s="12"/>
      <c r="IIM1527" s="12"/>
      <c r="IIN1527" s="12"/>
      <c r="IIO1527" s="12"/>
      <c r="IIP1527" s="12"/>
      <c r="IIQ1527" s="12"/>
      <c r="IIR1527" s="12"/>
      <c r="IIS1527" s="12"/>
      <c r="IIT1527" s="12"/>
      <c r="IIU1527" s="12"/>
      <c r="IIV1527" s="12"/>
      <c r="IIW1527" s="12"/>
      <c r="IIX1527" s="12"/>
      <c r="IIY1527" s="12"/>
      <c r="IIZ1527" s="12"/>
      <c r="IJA1527" s="12"/>
      <c r="IJB1527" s="12"/>
      <c r="IJC1527" s="12"/>
      <c r="IJD1527" s="12"/>
      <c r="IJE1527" s="12"/>
      <c r="IJF1527" s="12"/>
      <c r="IJG1527" s="12"/>
      <c r="IJH1527" s="12"/>
      <c r="IJI1527" s="12"/>
      <c r="IJJ1527" s="12"/>
      <c r="IJK1527" s="12"/>
      <c r="IJL1527" s="12"/>
      <c r="IJM1527" s="12"/>
      <c r="IJN1527" s="12"/>
      <c r="IJO1527" s="12"/>
      <c r="IJP1527" s="12"/>
      <c r="IJQ1527" s="12"/>
      <c r="IJR1527" s="12"/>
      <c r="IJS1527" s="12"/>
      <c r="IJT1527" s="12"/>
      <c r="IJU1527" s="12"/>
      <c r="IJV1527" s="12"/>
      <c r="IJW1527" s="12"/>
      <c r="IJX1527" s="12"/>
      <c r="IJY1527" s="12"/>
      <c r="IJZ1527" s="12"/>
      <c r="IKA1527" s="12"/>
      <c r="IKB1527" s="12"/>
      <c r="IKC1527" s="12"/>
      <c r="IKD1527" s="12"/>
      <c r="IKE1527" s="12"/>
      <c r="IKF1527" s="12"/>
      <c r="IKG1527" s="12"/>
      <c r="IKH1527" s="12"/>
      <c r="IKI1527" s="12"/>
      <c r="IKJ1527" s="12"/>
      <c r="IKK1527" s="12"/>
      <c r="IKL1527" s="12"/>
      <c r="IKM1527" s="12"/>
      <c r="IKN1527" s="12"/>
      <c r="IKO1527" s="12"/>
      <c r="IKP1527" s="12"/>
      <c r="IKQ1527" s="12"/>
      <c r="IKR1527" s="12"/>
      <c r="IKS1527" s="12"/>
      <c r="IKT1527" s="12"/>
      <c r="IKU1527" s="12"/>
      <c r="IKV1527" s="12"/>
      <c r="IKW1527" s="12"/>
      <c r="IKX1527" s="12"/>
      <c r="IKY1527" s="12"/>
      <c r="IKZ1527" s="12"/>
      <c r="ILA1527" s="12"/>
      <c r="ILB1527" s="12"/>
      <c r="ILC1527" s="12"/>
      <c r="ILD1527" s="12"/>
      <c r="ILE1527" s="12"/>
      <c r="ILF1527" s="12"/>
      <c r="ILG1527" s="12"/>
      <c r="ILH1527" s="12"/>
      <c r="ILI1527" s="12"/>
      <c r="ILJ1527" s="12"/>
      <c r="ILK1527" s="12"/>
      <c r="ILL1527" s="12"/>
      <c r="ILM1527" s="12"/>
      <c r="ILN1527" s="12"/>
      <c r="ILO1527" s="12"/>
      <c r="ILP1527" s="12"/>
      <c r="ILQ1527" s="12"/>
      <c r="ILR1527" s="12"/>
      <c r="ILS1527" s="12"/>
      <c r="ILT1527" s="12"/>
      <c r="ILU1527" s="12"/>
      <c r="ILV1527" s="12"/>
      <c r="ILW1527" s="12"/>
      <c r="ILX1527" s="12"/>
      <c r="ILY1527" s="12"/>
      <c r="ILZ1527" s="12"/>
      <c r="IMA1527" s="12"/>
      <c r="IMB1527" s="12"/>
      <c r="IMC1527" s="12"/>
      <c r="IMD1527" s="12"/>
      <c r="IME1527" s="12"/>
      <c r="IMF1527" s="12"/>
      <c r="IMG1527" s="12"/>
      <c r="IMH1527" s="12"/>
      <c r="IMI1527" s="12"/>
      <c r="IMJ1527" s="12"/>
      <c r="IMK1527" s="12"/>
      <c r="IML1527" s="12"/>
      <c r="IMM1527" s="12"/>
      <c r="IMN1527" s="12"/>
      <c r="IMO1527" s="12"/>
      <c r="IMP1527" s="12"/>
      <c r="IMQ1527" s="12"/>
      <c r="IMR1527" s="12"/>
      <c r="IMS1527" s="12"/>
      <c r="IMT1527" s="12"/>
      <c r="IMU1527" s="12"/>
      <c r="IMV1527" s="12"/>
      <c r="IMW1527" s="12"/>
      <c r="IMX1527" s="12"/>
      <c r="IMY1527" s="12"/>
      <c r="IMZ1527" s="12"/>
      <c r="INA1527" s="12"/>
      <c r="INB1527" s="12"/>
      <c r="INC1527" s="12"/>
      <c r="IND1527" s="12"/>
      <c r="INE1527" s="12"/>
      <c r="INF1527" s="12"/>
      <c r="ING1527" s="12"/>
      <c r="INH1527" s="12"/>
      <c r="INI1527" s="12"/>
      <c r="INJ1527" s="12"/>
      <c r="INK1527" s="12"/>
      <c r="INL1527" s="12"/>
      <c r="INM1527" s="12"/>
      <c r="INN1527" s="12"/>
      <c r="INO1527" s="12"/>
      <c r="INP1527" s="12"/>
      <c r="INQ1527" s="12"/>
      <c r="INR1527" s="12"/>
      <c r="INS1527" s="12"/>
      <c r="INT1527" s="12"/>
      <c r="INU1527" s="12"/>
      <c r="INV1527" s="12"/>
      <c r="INW1527" s="12"/>
      <c r="INX1527" s="12"/>
      <c r="INY1527" s="12"/>
      <c r="INZ1527" s="12"/>
      <c r="IOA1527" s="12"/>
      <c r="IOB1527" s="12"/>
      <c r="IOC1527" s="12"/>
      <c r="IOD1527" s="12"/>
      <c r="IOE1527" s="12"/>
      <c r="IOF1527" s="12"/>
      <c r="IOG1527" s="12"/>
      <c r="IOH1527" s="12"/>
      <c r="IOI1527" s="12"/>
      <c r="IOJ1527" s="12"/>
      <c r="IOK1527" s="12"/>
      <c r="IOL1527" s="12"/>
      <c r="IOM1527" s="12"/>
      <c r="ION1527" s="12"/>
      <c r="IOO1527" s="12"/>
      <c r="IOP1527" s="12"/>
      <c r="IOQ1527" s="12"/>
      <c r="IOR1527" s="12"/>
      <c r="IOS1527" s="12"/>
      <c r="IOT1527" s="12"/>
      <c r="IOU1527" s="12"/>
      <c r="IOV1527" s="12"/>
      <c r="IOW1527" s="12"/>
      <c r="IOX1527" s="12"/>
      <c r="IOY1527" s="12"/>
      <c r="IOZ1527" s="12"/>
      <c r="IPA1527" s="12"/>
      <c r="IPB1527" s="12"/>
      <c r="IPC1527" s="12"/>
      <c r="IPD1527" s="12"/>
      <c r="IPE1527" s="12"/>
      <c r="IPF1527" s="12"/>
      <c r="IPG1527" s="12"/>
      <c r="IPH1527" s="12"/>
      <c r="IPI1527" s="12"/>
      <c r="IPJ1527" s="12"/>
      <c r="IPK1527" s="12"/>
      <c r="IPL1527" s="12"/>
      <c r="IPM1527" s="12"/>
      <c r="IPN1527" s="12"/>
      <c r="IPO1527" s="12"/>
      <c r="IPP1527" s="12"/>
      <c r="IPQ1527" s="12"/>
      <c r="IPR1527" s="12"/>
      <c r="IPS1527" s="12"/>
      <c r="IPT1527" s="12"/>
      <c r="IPU1527" s="12"/>
      <c r="IPV1527" s="12"/>
      <c r="IPW1527" s="12"/>
      <c r="IPX1527" s="12"/>
      <c r="IPY1527" s="12"/>
      <c r="IPZ1527" s="12"/>
      <c r="IQA1527" s="12"/>
      <c r="IQB1527" s="12"/>
      <c r="IQC1527" s="12"/>
      <c r="IQD1527" s="12"/>
      <c r="IQE1527" s="12"/>
      <c r="IQF1527" s="12"/>
      <c r="IQG1527" s="12"/>
      <c r="IQH1527" s="12"/>
      <c r="IQI1527" s="12"/>
      <c r="IQJ1527" s="12"/>
      <c r="IQK1527" s="12"/>
      <c r="IQL1527" s="12"/>
      <c r="IQM1527" s="12"/>
      <c r="IQN1527" s="12"/>
      <c r="IQO1527" s="12"/>
      <c r="IQP1527" s="12"/>
      <c r="IQQ1527" s="12"/>
      <c r="IQR1527" s="12"/>
      <c r="IQS1527" s="12"/>
      <c r="IQT1527" s="12"/>
      <c r="IQU1527" s="12"/>
      <c r="IQV1527" s="12"/>
      <c r="IQW1527" s="12"/>
      <c r="IQX1527" s="12"/>
      <c r="IQY1527" s="12"/>
      <c r="IQZ1527" s="12"/>
      <c r="IRA1527" s="12"/>
      <c r="IRB1527" s="12"/>
      <c r="IRC1527" s="12"/>
      <c r="IRD1527" s="12"/>
      <c r="IRE1527" s="12"/>
      <c r="IRF1527" s="12"/>
      <c r="IRG1527" s="12"/>
      <c r="IRH1527" s="12"/>
      <c r="IRI1527" s="12"/>
      <c r="IRJ1527" s="12"/>
      <c r="IRK1527" s="12"/>
      <c r="IRL1527" s="12"/>
      <c r="IRM1527" s="12"/>
      <c r="IRN1527" s="12"/>
      <c r="IRO1527" s="12"/>
      <c r="IRP1527" s="12"/>
      <c r="IRQ1527" s="12"/>
      <c r="IRR1527" s="12"/>
      <c r="IRS1527" s="12"/>
      <c r="IRT1527" s="12"/>
      <c r="IRU1527" s="12"/>
      <c r="IRV1527" s="12"/>
      <c r="IRW1527" s="12"/>
      <c r="IRX1527" s="12"/>
      <c r="IRY1527" s="12"/>
      <c r="IRZ1527" s="12"/>
      <c r="ISA1527" s="12"/>
      <c r="ISB1527" s="12"/>
      <c r="ISC1527" s="12"/>
      <c r="ISD1527" s="12"/>
      <c r="ISE1527" s="12"/>
      <c r="ISF1527" s="12"/>
      <c r="ISG1527" s="12"/>
      <c r="ISH1527" s="12"/>
      <c r="ISI1527" s="12"/>
      <c r="ISJ1527" s="12"/>
      <c r="ISK1527" s="12"/>
      <c r="ISL1527" s="12"/>
      <c r="ISM1527" s="12"/>
      <c r="ISN1527" s="12"/>
      <c r="ISO1527" s="12"/>
      <c r="ISP1527" s="12"/>
      <c r="ISQ1527" s="12"/>
      <c r="ISR1527" s="12"/>
      <c r="ISS1527" s="12"/>
      <c r="IST1527" s="12"/>
      <c r="ISU1527" s="12"/>
      <c r="ISV1527" s="12"/>
      <c r="ISW1527" s="12"/>
      <c r="ISX1527" s="12"/>
      <c r="ISY1527" s="12"/>
      <c r="ISZ1527" s="12"/>
      <c r="ITA1527" s="12"/>
      <c r="ITB1527" s="12"/>
      <c r="ITC1527" s="12"/>
      <c r="ITD1527" s="12"/>
      <c r="ITE1527" s="12"/>
      <c r="ITF1527" s="12"/>
      <c r="ITG1527" s="12"/>
      <c r="ITH1527" s="12"/>
      <c r="ITI1527" s="12"/>
      <c r="ITJ1527" s="12"/>
      <c r="ITK1527" s="12"/>
      <c r="ITL1527" s="12"/>
      <c r="ITM1527" s="12"/>
      <c r="ITN1527" s="12"/>
      <c r="ITO1527" s="12"/>
      <c r="ITP1527" s="12"/>
      <c r="ITQ1527" s="12"/>
      <c r="ITR1527" s="12"/>
      <c r="ITS1527" s="12"/>
      <c r="ITT1527" s="12"/>
      <c r="ITU1527" s="12"/>
      <c r="ITV1527" s="12"/>
      <c r="ITW1527" s="12"/>
      <c r="ITX1527" s="12"/>
      <c r="ITY1527" s="12"/>
      <c r="ITZ1527" s="12"/>
      <c r="IUA1527" s="12"/>
      <c r="IUB1527" s="12"/>
      <c r="IUC1527" s="12"/>
      <c r="IUD1527" s="12"/>
      <c r="IUE1527" s="12"/>
      <c r="IUF1527" s="12"/>
      <c r="IUG1527" s="12"/>
      <c r="IUH1527" s="12"/>
      <c r="IUI1527" s="12"/>
      <c r="IUJ1527" s="12"/>
      <c r="IUK1527" s="12"/>
      <c r="IUL1527" s="12"/>
      <c r="IUM1527" s="12"/>
      <c r="IUN1527" s="12"/>
      <c r="IUO1527" s="12"/>
      <c r="IUP1527" s="12"/>
      <c r="IUQ1527" s="12"/>
      <c r="IUR1527" s="12"/>
      <c r="IUS1527" s="12"/>
      <c r="IUT1527" s="12"/>
      <c r="IUU1527" s="12"/>
      <c r="IUV1527" s="12"/>
      <c r="IUW1527" s="12"/>
      <c r="IUX1527" s="12"/>
      <c r="IUY1527" s="12"/>
      <c r="IUZ1527" s="12"/>
      <c r="IVA1527" s="12"/>
      <c r="IVB1527" s="12"/>
      <c r="IVC1527" s="12"/>
      <c r="IVD1527" s="12"/>
      <c r="IVE1527" s="12"/>
      <c r="IVF1527" s="12"/>
      <c r="IVG1527" s="12"/>
      <c r="IVH1527" s="12"/>
      <c r="IVI1527" s="12"/>
      <c r="IVJ1527" s="12"/>
      <c r="IVK1527" s="12"/>
      <c r="IVL1527" s="12"/>
      <c r="IVM1527" s="12"/>
      <c r="IVN1527" s="12"/>
      <c r="IVO1527" s="12"/>
      <c r="IVP1527" s="12"/>
      <c r="IVQ1527" s="12"/>
      <c r="IVR1527" s="12"/>
      <c r="IVS1527" s="12"/>
      <c r="IVT1527" s="12"/>
      <c r="IVU1527" s="12"/>
      <c r="IVV1527" s="12"/>
      <c r="IVW1527" s="12"/>
      <c r="IVX1527" s="12"/>
      <c r="IVY1527" s="12"/>
      <c r="IVZ1527" s="12"/>
      <c r="IWA1527" s="12"/>
      <c r="IWB1527" s="12"/>
      <c r="IWC1527" s="12"/>
      <c r="IWD1527" s="12"/>
      <c r="IWE1527" s="12"/>
      <c r="IWF1527" s="12"/>
      <c r="IWG1527" s="12"/>
      <c r="IWH1527" s="12"/>
      <c r="IWI1527" s="12"/>
      <c r="IWJ1527" s="12"/>
      <c r="IWK1527" s="12"/>
      <c r="IWL1527" s="12"/>
      <c r="IWM1527" s="12"/>
      <c r="IWN1527" s="12"/>
      <c r="IWO1527" s="12"/>
      <c r="IWP1527" s="12"/>
      <c r="IWQ1527" s="12"/>
      <c r="IWR1527" s="12"/>
      <c r="IWS1527" s="12"/>
      <c r="IWT1527" s="12"/>
      <c r="IWU1527" s="12"/>
      <c r="IWV1527" s="12"/>
      <c r="IWW1527" s="12"/>
      <c r="IWX1527" s="12"/>
      <c r="IWY1527" s="12"/>
      <c r="IWZ1527" s="12"/>
      <c r="IXA1527" s="12"/>
      <c r="IXB1527" s="12"/>
      <c r="IXC1527" s="12"/>
      <c r="IXD1527" s="12"/>
      <c r="IXE1527" s="12"/>
      <c r="IXF1527" s="12"/>
      <c r="IXG1527" s="12"/>
      <c r="IXH1527" s="12"/>
      <c r="IXI1527" s="12"/>
      <c r="IXJ1527" s="12"/>
      <c r="IXK1527" s="12"/>
      <c r="IXL1527" s="12"/>
      <c r="IXM1527" s="12"/>
      <c r="IXN1527" s="12"/>
      <c r="IXO1527" s="12"/>
      <c r="IXP1527" s="12"/>
      <c r="IXQ1527" s="12"/>
      <c r="IXR1527" s="12"/>
      <c r="IXS1527" s="12"/>
      <c r="IXT1527" s="12"/>
      <c r="IXU1527" s="12"/>
      <c r="IXV1527" s="12"/>
      <c r="IXW1527" s="12"/>
      <c r="IXX1527" s="12"/>
      <c r="IXY1527" s="12"/>
      <c r="IXZ1527" s="12"/>
      <c r="IYA1527" s="12"/>
      <c r="IYB1527" s="12"/>
      <c r="IYC1527" s="12"/>
      <c r="IYD1527" s="12"/>
      <c r="IYE1527" s="12"/>
      <c r="IYF1527" s="12"/>
      <c r="IYG1527" s="12"/>
      <c r="IYH1527" s="12"/>
      <c r="IYI1527" s="12"/>
      <c r="IYJ1527" s="12"/>
      <c r="IYK1527" s="12"/>
      <c r="IYL1527" s="12"/>
      <c r="IYM1527" s="12"/>
      <c r="IYN1527" s="12"/>
      <c r="IYO1527" s="12"/>
      <c r="IYP1527" s="12"/>
      <c r="IYQ1527" s="12"/>
      <c r="IYR1527" s="12"/>
      <c r="IYS1527" s="12"/>
      <c r="IYT1527" s="12"/>
      <c r="IYU1527" s="12"/>
      <c r="IYV1527" s="12"/>
      <c r="IYW1527" s="12"/>
      <c r="IYX1527" s="12"/>
      <c r="IYY1527" s="12"/>
      <c r="IYZ1527" s="12"/>
      <c r="IZA1527" s="12"/>
      <c r="IZB1527" s="12"/>
      <c r="IZC1527" s="12"/>
      <c r="IZD1527" s="12"/>
      <c r="IZE1527" s="12"/>
      <c r="IZF1527" s="12"/>
      <c r="IZG1527" s="12"/>
      <c r="IZH1527" s="12"/>
      <c r="IZI1527" s="12"/>
      <c r="IZJ1527" s="12"/>
      <c r="IZK1527" s="12"/>
      <c r="IZL1527" s="12"/>
      <c r="IZM1527" s="12"/>
      <c r="IZN1527" s="12"/>
      <c r="IZO1527" s="12"/>
      <c r="IZP1527" s="12"/>
      <c r="IZQ1527" s="12"/>
      <c r="IZR1527" s="12"/>
      <c r="IZS1527" s="12"/>
      <c r="IZT1527" s="12"/>
      <c r="IZU1527" s="12"/>
      <c r="IZV1527" s="12"/>
      <c r="IZW1527" s="12"/>
      <c r="IZX1527" s="12"/>
      <c r="IZY1527" s="12"/>
      <c r="IZZ1527" s="12"/>
      <c r="JAA1527" s="12"/>
      <c r="JAB1527" s="12"/>
      <c r="JAC1527" s="12"/>
      <c r="JAD1527" s="12"/>
      <c r="JAE1527" s="12"/>
      <c r="JAF1527" s="12"/>
      <c r="JAG1527" s="12"/>
      <c r="JAH1527" s="12"/>
      <c r="JAI1527" s="12"/>
      <c r="JAJ1527" s="12"/>
      <c r="JAK1527" s="12"/>
      <c r="JAL1527" s="12"/>
      <c r="JAM1527" s="12"/>
      <c r="JAN1527" s="12"/>
      <c r="JAO1527" s="12"/>
      <c r="JAP1527" s="12"/>
      <c r="JAQ1527" s="12"/>
      <c r="JAR1527" s="12"/>
      <c r="JAS1527" s="12"/>
      <c r="JAT1527" s="12"/>
      <c r="JAU1527" s="12"/>
      <c r="JAV1527" s="12"/>
      <c r="JAW1527" s="12"/>
      <c r="JAX1527" s="12"/>
      <c r="JAY1527" s="12"/>
      <c r="JAZ1527" s="12"/>
      <c r="JBA1527" s="12"/>
      <c r="JBB1527" s="12"/>
      <c r="JBC1527" s="12"/>
      <c r="JBD1527" s="12"/>
      <c r="JBE1527" s="12"/>
      <c r="JBF1527" s="12"/>
      <c r="JBG1527" s="12"/>
      <c r="JBH1527" s="12"/>
      <c r="JBI1527" s="12"/>
      <c r="JBJ1527" s="12"/>
      <c r="JBK1527" s="12"/>
      <c r="JBL1527" s="12"/>
      <c r="JBM1527" s="12"/>
      <c r="JBN1527" s="12"/>
      <c r="JBO1527" s="12"/>
      <c r="JBP1527" s="12"/>
      <c r="JBQ1527" s="12"/>
      <c r="JBR1527" s="12"/>
      <c r="JBS1527" s="12"/>
      <c r="JBT1527" s="12"/>
      <c r="JBU1527" s="12"/>
      <c r="JBV1527" s="12"/>
      <c r="JBW1527" s="12"/>
      <c r="JBX1527" s="12"/>
      <c r="JBY1527" s="12"/>
      <c r="JBZ1527" s="12"/>
      <c r="JCA1527" s="12"/>
      <c r="JCB1527" s="12"/>
      <c r="JCC1527" s="12"/>
      <c r="JCD1527" s="12"/>
      <c r="JCE1527" s="12"/>
      <c r="JCF1527" s="12"/>
      <c r="JCG1527" s="12"/>
      <c r="JCH1527" s="12"/>
      <c r="JCI1527" s="12"/>
      <c r="JCJ1527" s="12"/>
      <c r="JCK1527" s="12"/>
      <c r="JCL1527" s="12"/>
      <c r="JCM1527" s="12"/>
      <c r="JCN1527" s="12"/>
      <c r="JCO1527" s="12"/>
      <c r="JCP1527" s="12"/>
      <c r="JCQ1527" s="12"/>
      <c r="JCR1527" s="12"/>
      <c r="JCS1527" s="12"/>
      <c r="JCT1527" s="12"/>
      <c r="JCU1527" s="12"/>
      <c r="JCV1527" s="12"/>
      <c r="JCW1527" s="12"/>
      <c r="JCX1527" s="12"/>
      <c r="JCY1527" s="12"/>
      <c r="JCZ1527" s="12"/>
      <c r="JDA1527" s="12"/>
      <c r="JDB1527" s="12"/>
      <c r="JDC1527" s="12"/>
      <c r="JDD1527" s="12"/>
      <c r="JDE1527" s="12"/>
      <c r="JDF1527" s="12"/>
      <c r="JDG1527" s="12"/>
      <c r="JDH1527" s="12"/>
      <c r="JDI1527" s="12"/>
      <c r="JDJ1527" s="12"/>
      <c r="JDK1527" s="12"/>
      <c r="JDL1527" s="12"/>
      <c r="JDM1527" s="12"/>
      <c r="JDN1527" s="12"/>
      <c r="JDO1527" s="12"/>
      <c r="JDP1527" s="12"/>
      <c r="JDQ1527" s="12"/>
      <c r="JDR1527" s="12"/>
      <c r="JDS1527" s="12"/>
      <c r="JDT1527" s="12"/>
      <c r="JDU1527" s="12"/>
      <c r="JDV1527" s="12"/>
      <c r="JDW1527" s="12"/>
      <c r="JDX1527" s="12"/>
      <c r="JDY1527" s="12"/>
      <c r="JDZ1527" s="12"/>
      <c r="JEA1527" s="12"/>
      <c r="JEB1527" s="12"/>
      <c r="JEC1527" s="12"/>
      <c r="JED1527" s="12"/>
      <c r="JEE1527" s="12"/>
      <c r="JEF1527" s="12"/>
      <c r="JEG1527" s="12"/>
      <c r="JEH1527" s="12"/>
      <c r="JEI1527" s="12"/>
      <c r="JEJ1527" s="12"/>
      <c r="JEK1527" s="12"/>
      <c r="JEL1527" s="12"/>
      <c r="JEM1527" s="12"/>
      <c r="JEN1527" s="12"/>
      <c r="JEO1527" s="12"/>
      <c r="JEP1527" s="12"/>
      <c r="JEQ1527" s="12"/>
      <c r="JER1527" s="12"/>
      <c r="JES1527" s="12"/>
      <c r="JET1527" s="12"/>
      <c r="JEU1527" s="12"/>
      <c r="JEV1527" s="12"/>
      <c r="JEW1527" s="12"/>
      <c r="JEX1527" s="12"/>
      <c r="JEY1527" s="12"/>
      <c r="JEZ1527" s="12"/>
      <c r="JFA1527" s="12"/>
      <c r="JFB1527" s="12"/>
      <c r="JFC1527" s="12"/>
      <c r="JFD1527" s="12"/>
      <c r="JFE1527" s="12"/>
      <c r="JFF1527" s="12"/>
      <c r="JFG1527" s="12"/>
      <c r="JFH1527" s="12"/>
      <c r="JFI1527" s="12"/>
      <c r="JFJ1527" s="12"/>
      <c r="JFK1527" s="12"/>
      <c r="JFL1527" s="12"/>
      <c r="JFM1527" s="12"/>
      <c r="JFN1527" s="12"/>
      <c r="JFO1527" s="12"/>
      <c r="JFP1527" s="12"/>
      <c r="JFQ1527" s="12"/>
      <c r="JFR1527" s="12"/>
      <c r="JFS1527" s="12"/>
      <c r="JFT1527" s="12"/>
      <c r="JFU1527" s="12"/>
      <c r="JFV1527" s="12"/>
      <c r="JFW1527" s="12"/>
      <c r="JFX1527" s="12"/>
      <c r="JFY1527" s="12"/>
      <c r="JFZ1527" s="12"/>
      <c r="JGA1527" s="12"/>
      <c r="JGB1527" s="12"/>
      <c r="JGC1527" s="12"/>
      <c r="JGD1527" s="12"/>
      <c r="JGE1527" s="12"/>
      <c r="JGF1527" s="12"/>
      <c r="JGG1527" s="12"/>
      <c r="JGH1527" s="12"/>
      <c r="JGI1527" s="12"/>
      <c r="JGJ1527" s="12"/>
      <c r="JGK1527" s="12"/>
      <c r="JGL1527" s="12"/>
      <c r="JGM1527" s="12"/>
      <c r="JGN1527" s="12"/>
      <c r="JGO1527" s="12"/>
      <c r="JGP1527" s="12"/>
      <c r="JGQ1527" s="12"/>
      <c r="JGR1527" s="12"/>
      <c r="JGS1527" s="12"/>
      <c r="JGT1527" s="12"/>
      <c r="JGU1527" s="12"/>
      <c r="JGV1527" s="12"/>
      <c r="JGW1527" s="12"/>
      <c r="JGX1527" s="12"/>
      <c r="JGY1527" s="12"/>
      <c r="JGZ1527" s="12"/>
      <c r="JHA1527" s="12"/>
      <c r="JHB1527" s="12"/>
      <c r="JHC1527" s="12"/>
      <c r="JHD1527" s="12"/>
      <c r="JHE1527" s="12"/>
      <c r="JHF1527" s="12"/>
      <c r="JHG1527" s="12"/>
      <c r="JHH1527" s="12"/>
      <c r="JHI1527" s="12"/>
      <c r="JHJ1527" s="12"/>
      <c r="JHK1527" s="12"/>
      <c r="JHL1527" s="12"/>
      <c r="JHM1527" s="12"/>
      <c r="JHN1527" s="12"/>
      <c r="JHO1527" s="12"/>
      <c r="JHP1527" s="12"/>
      <c r="JHQ1527" s="12"/>
      <c r="JHR1527" s="12"/>
      <c r="JHS1527" s="12"/>
      <c r="JHT1527" s="12"/>
      <c r="JHU1527" s="12"/>
      <c r="JHV1527" s="12"/>
      <c r="JHW1527" s="12"/>
      <c r="JHX1527" s="12"/>
      <c r="JHY1527" s="12"/>
      <c r="JHZ1527" s="12"/>
      <c r="JIA1527" s="12"/>
      <c r="JIB1527" s="12"/>
      <c r="JIC1527" s="12"/>
      <c r="JID1527" s="12"/>
      <c r="JIE1527" s="12"/>
      <c r="JIF1527" s="12"/>
      <c r="JIG1527" s="12"/>
      <c r="JIH1527" s="12"/>
      <c r="JII1527" s="12"/>
      <c r="JIJ1527" s="12"/>
      <c r="JIK1527" s="12"/>
      <c r="JIL1527" s="12"/>
      <c r="JIM1527" s="12"/>
      <c r="JIN1527" s="12"/>
      <c r="JIO1527" s="12"/>
      <c r="JIP1527" s="12"/>
      <c r="JIQ1527" s="12"/>
      <c r="JIR1527" s="12"/>
      <c r="JIS1527" s="12"/>
      <c r="JIT1527" s="12"/>
      <c r="JIU1527" s="12"/>
      <c r="JIV1527" s="12"/>
      <c r="JIW1527" s="12"/>
      <c r="JIX1527" s="12"/>
      <c r="JIY1527" s="12"/>
      <c r="JIZ1527" s="12"/>
      <c r="JJA1527" s="12"/>
      <c r="JJB1527" s="12"/>
      <c r="JJC1527" s="12"/>
      <c r="JJD1527" s="12"/>
      <c r="JJE1527" s="12"/>
      <c r="JJF1527" s="12"/>
      <c r="JJG1527" s="12"/>
      <c r="JJH1527" s="12"/>
      <c r="JJI1527" s="12"/>
      <c r="JJJ1527" s="12"/>
      <c r="JJK1527" s="12"/>
      <c r="JJL1527" s="12"/>
      <c r="JJM1527" s="12"/>
      <c r="JJN1527" s="12"/>
      <c r="JJO1527" s="12"/>
      <c r="JJP1527" s="12"/>
      <c r="JJQ1527" s="12"/>
      <c r="JJR1527" s="12"/>
      <c r="JJS1527" s="12"/>
      <c r="JJT1527" s="12"/>
      <c r="JJU1527" s="12"/>
      <c r="JJV1527" s="12"/>
      <c r="JJW1527" s="12"/>
      <c r="JJX1527" s="12"/>
      <c r="JJY1527" s="12"/>
      <c r="JJZ1527" s="12"/>
      <c r="JKA1527" s="12"/>
      <c r="JKB1527" s="12"/>
      <c r="JKC1527" s="12"/>
      <c r="JKD1527" s="12"/>
      <c r="JKE1527" s="12"/>
      <c r="JKF1527" s="12"/>
      <c r="JKG1527" s="12"/>
      <c r="JKH1527" s="12"/>
      <c r="JKI1527" s="12"/>
      <c r="JKJ1527" s="12"/>
      <c r="JKK1527" s="12"/>
      <c r="JKL1527" s="12"/>
      <c r="JKM1527" s="12"/>
      <c r="JKN1527" s="12"/>
      <c r="JKO1527" s="12"/>
      <c r="JKP1527" s="12"/>
      <c r="JKQ1527" s="12"/>
      <c r="JKR1527" s="12"/>
      <c r="JKS1527" s="12"/>
      <c r="JKT1527" s="12"/>
      <c r="JKU1527" s="12"/>
      <c r="JKV1527" s="12"/>
      <c r="JKW1527" s="12"/>
      <c r="JKX1527" s="12"/>
      <c r="JKY1527" s="12"/>
      <c r="JKZ1527" s="12"/>
      <c r="JLA1527" s="12"/>
      <c r="JLB1527" s="12"/>
      <c r="JLC1527" s="12"/>
      <c r="JLD1527" s="12"/>
      <c r="JLE1527" s="12"/>
      <c r="JLF1527" s="12"/>
      <c r="JLG1527" s="12"/>
      <c r="JLH1527" s="12"/>
      <c r="JLI1527" s="12"/>
      <c r="JLJ1527" s="12"/>
      <c r="JLK1527" s="12"/>
      <c r="JLL1527" s="12"/>
      <c r="JLM1527" s="12"/>
      <c r="JLN1527" s="12"/>
      <c r="JLO1527" s="12"/>
      <c r="JLP1527" s="12"/>
      <c r="JLQ1527" s="12"/>
      <c r="JLR1527" s="12"/>
      <c r="JLS1527" s="12"/>
      <c r="JLT1527" s="12"/>
      <c r="JLU1527" s="12"/>
      <c r="JLV1527" s="12"/>
      <c r="JLW1527" s="12"/>
      <c r="JLX1527" s="12"/>
      <c r="JLY1527" s="12"/>
      <c r="JLZ1527" s="12"/>
      <c r="JMA1527" s="12"/>
      <c r="JMB1527" s="12"/>
      <c r="JMC1527" s="12"/>
      <c r="JMD1527" s="12"/>
      <c r="JME1527" s="12"/>
      <c r="JMF1527" s="12"/>
      <c r="JMG1527" s="12"/>
      <c r="JMH1527" s="12"/>
      <c r="JMI1527" s="12"/>
      <c r="JMJ1527" s="12"/>
      <c r="JMK1527" s="12"/>
      <c r="JML1527" s="12"/>
      <c r="JMM1527" s="12"/>
      <c r="JMN1527" s="12"/>
      <c r="JMO1527" s="12"/>
      <c r="JMP1527" s="12"/>
      <c r="JMQ1527" s="12"/>
      <c r="JMR1527" s="12"/>
      <c r="JMS1527" s="12"/>
      <c r="JMT1527" s="12"/>
      <c r="JMU1527" s="12"/>
      <c r="JMV1527" s="12"/>
      <c r="JMW1527" s="12"/>
      <c r="JMX1527" s="12"/>
      <c r="JMY1527" s="12"/>
      <c r="JMZ1527" s="12"/>
      <c r="JNA1527" s="12"/>
      <c r="JNB1527" s="12"/>
      <c r="JNC1527" s="12"/>
      <c r="JND1527" s="12"/>
      <c r="JNE1527" s="12"/>
      <c r="JNF1527" s="12"/>
      <c r="JNG1527" s="12"/>
      <c r="JNH1527" s="12"/>
      <c r="JNI1527" s="12"/>
      <c r="JNJ1527" s="12"/>
      <c r="JNK1527" s="12"/>
      <c r="JNL1527" s="12"/>
      <c r="JNM1527" s="12"/>
      <c r="JNN1527" s="12"/>
      <c r="JNO1527" s="12"/>
      <c r="JNP1527" s="12"/>
      <c r="JNQ1527" s="12"/>
      <c r="JNR1527" s="12"/>
      <c r="JNS1527" s="12"/>
      <c r="JNT1527" s="12"/>
      <c r="JNU1527" s="12"/>
      <c r="JNV1527" s="12"/>
      <c r="JNW1527" s="12"/>
      <c r="JNX1527" s="12"/>
      <c r="JNY1527" s="12"/>
      <c r="JNZ1527" s="12"/>
      <c r="JOA1527" s="12"/>
      <c r="JOB1527" s="12"/>
      <c r="JOC1527" s="12"/>
      <c r="JOD1527" s="12"/>
      <c r="JOE1527" s="12"/>
      <c r="JOF1527" s="12"/>
      <c r="JOG1527" s="12"/>
      <c r="JOH1527" s="12"/>
      <c r="JOI1527" s="12"/>
      <c r="JOJ1527" s="12"/>
      <c r="JOK1527" s="12"/>
      <c r="JOL1527" s="12"/>
      <c r="JOM1527" s="12"/>
      <c r="JON1527" s="12"/>
      <c r="JOO1527" s="12"/>
      <c r="JOP1527" s="12"/>
      <c r="JOQ1527" s="12"/>
      <c r="JOR1527" s="12"/>
      <c r="JOS1527" s="12"/>
      <c r="JOT1527" s="12"/>
      <c r="JOU1527" s="12"/>
      <c r="JOV1527" s="12"/>
      <c r="JOW1527" s="12"/>
      <c r="JOX1527" s="12"/>
      <c r="JOY1527" s="12"/>
      <c r="JOZ1527" s="12"/>
      <c r="JPA1527" s="12"/>
      <c r="JPB1527" s="12"/>
      <c r="JPC1527" s="12"/>
      <c r="JPD1527" s="12"/>
      <c r="JPE1527" s="12"/>
      <c r="JPF1527" s="12"/>
      <c r="JPG1527" s="12"/>
      <c r="JPH1527" s="12"/>
      <c r="JPI1527" s="12"/>
      <c r="JPJ1527" s="12"/>
      <c r="JPK1527" s="12"/>
      <c r="JPL1527" s="12"/>
      <c r="JPM1527" s="12"/>
      <c r="JPN1527" s="12"/>
      <c r="JPO1527" s="12"/>
      <c r="JPP1527" s="12"/>
      <c r="JPQ1527" s="12"/>
      <c r="JPR1527" s="12"/>
      <c r="JPS1527" s="12"/>
      <c r="JPT1527" s="12"/>
      <c r="JPU1527" s="12"/>
      <c r="JPV1527" s="12"/>
      <c r="JPW1527" s="12"/>
      <c r="JPX1527" s="12"/>
      <c r="JPY1527" s="12"/>
      <c r="JPZ1527" s="12"/>
      <c r="JQA1527" s="12"/>
      <c r="JQB1527" s="12"/>
      <c r="JQC1527" s="12"/>
      <c r="JQD1527" s="12"/>
      <c r="JQE1527" s="12"/>
      <c r="JQF1527" s="12"/>
      <c r="JQG1527" s="12"/>
      <c r="JQH1527" s="12"/>
      <c r="JQI1527" s="12"/>
      <c r="JQJ1527" s="12"/>
      <c r="JQK1527" s="12"/>
      <c r="JQL1527" s="12"/>
      <c r="JQM1527" s="12"/>
      <c r="JQN1527" s="12"/>
      <c r="JQO1527" s="12"/>
      <c r="JQP1527" s="12"/>
      <c r="JQQ1527" s="12"/>
      <c r="JQR1527" s="12"/>
      <c r="JQS1527" s="12"/>
      <c r="JQT1527" s="12"/>
      <c r="JQU1527" s="12"/>
      <c r="JQV1527" s="12"/>
      <c r="JQW1527" s="12"/>
      <c r="JQX1527" s="12"/>
      <c r="JQY1527" s="12"/>
      <c r="JQZ1527" s="12"/>
      <c r="JRA1527" s="12"/>
      <c r="JRB1527" s="12"/>
      <c r="JRC1527" s="12"/>
      <c r="JRD1527" s="12"/>
      <c r="JRE1527" s="12"/>
      <c r="JRF1527" s="12"/>
      <c r="JRG1527" s="12"/>
      <c r="JRH1527" s="12"/>
      <c r="JRI1527" s="12"/>
      <c r="JRJ1527" s="12"/>
      <c r="JRK1527" s="12"/>
      <c r="JRL1527" s="12"/>
      <c r="JRM1527" s="12"/>
      <c r="JRN1527" s="12"/>
      <c r="JRO1527" s="12"/>
      <c r="JRP1527" s="12"/>
      <c r="JRQ1527" s="12"/>
      <c r="JRR1527" s="12"/>
      <c r="JRS1527" s="12"/>
      <c r="JRT1527" s="12"/>
      <c r="JRU1527" s="12"/>
      <c r="JRV1527" s="12"/>
      <c r="JRW1527" s="12"/>
      <c r="JRX1527" s="12"/>
      <c r="JRY1527" s="12"/>
      <c r="JRZ1527" s="12"/>
      <c r="JSA1527" s="12"/>
      <c r="JSB1527" s="12"/>
      <c r="JSC1527" s="12"/>
      <c r="JSD1527" s="12"/>
      <c r="JSE1527" s="12"/>
      <c r="JSF1527" s="12"/>
      <c r="JSG1527" s="12"/>
      <c r="JSH1527" s="12"/>
      <c r="JSI1527" s="12"/>
      <c r="JSJ1527" s="12"/>
      <c r="JSK1527" s="12"/>
      <c r="JSL1527" s="12"/>
      <c r="JSM1527" s="12"/>
      <c r="JSN1527" s="12"/>
      <c r="JSO1527" s="12"/>
      <c r="JSP1527" s="12"/>
      <c r="JSQ1527" s="12"/>
      <c r="JSR1527" s="12"/>
      <c r="JSS1527" s="12"/>
      <c r="JST1527" s="12"/>
      <c r="JSU1527" s="12"/>
      <c r="JSV1527" s="12"/>
      <c r="JSW1527" s="12"/>
      <c r="JSX1527" s="12"/>
      <c r="JSY1527" s="12"/>
      <c r="JSZ1527" s="12"/>
      <c r="JTA1527" s="12"/>
      <c r="JTB1527" s="12"/>
      <c r="JTC1527" s="12"/>
      <c r="JTD1527" s="12"/>
      <c r="JTE1527" s="12"/>
      <c r="JTF1527" s="12"/>
      <c r="JTG1527" s="12"/>
      <c r="JTH1527" s="12"/>
      <c r="JTI1527" s="12"/>
      <c r="JTJ1527" s="12"/>
      <c r="JTK1527" s="12"/>
      <c r="JTL1527" s="12"/>
      <c r="JTM1527" s="12"/>
      <c r="JTN1527" s="12"/>
      <c r="JTO1527" s="12"/>
      <c r="JTP1527" s="12"/>
      <c r="JTQ1527" s="12"/>
      <c r="JTR1527" s="12"/>
      <c r="JTS1527" s="12"/>
      <c r="JTT1527" s="12"/>
      <c r="JTU1527" s="12"/>
      <c r="JTV1527" s="12"/>
      <c r="JTW1527" s="12"/>
      <c r="JTX1527" s="12"/>
      <c r="JTY1527" s="12"/>
      <c r="JTZ1527" s="12"/>
      <c r="JUA1527" s="12"/>
      <c r="JUB1527" s="12"/>
      <c r="JUC1527" s="12"/>
      <c r="JUD1527" s="12"/>
      <c r="JUE1527" s="12"/>
      <c r="JUF1527" s="12"/>
      <c r="JUG1527" s="12"/>
      <c r="JUH1527" s="12"/>
      <c r="JUI1527" s="12"/>
      <c r="JUJ1527" s="12"/>
      <c r="JUK1527" s="12"/>
      <c r="JUL1527" s="12"/>
      <c r="JUM1527" s="12"/>
      <c r="JUN1527" s="12"/>
      <c r="JUO1527" s="12"/>
      <c r="JUP1527" s="12"/>
      <c r="JUQ1527" s="12"/>
      <c r="JUR1527" s="12"/>
      <c r="JUS1527" s="12"/>
      <c r="JUT1527" s="12"/>
      <c r="JUU1527" s="12"/>
      <c r="JUV1527" s="12"/>
      <c r="JUW1527" s="12"/>
      <c r="JUX1527" s="12"/>
      <c r="JUY1527" s="12"/>
      <c r="JUZ1527" s="12"/>
      <c r="JVA1527" s="12"/>
      <c r="JVB1527" s="12"/>
      <c r="JVC1527" s="12"/>
      <c r="JVD1527" s="12"/>
      <c r="JVE1527" s="12"/>
      <c r="JVF1527" s="12"/>
      <c r="JVG1527" s="12"/>
      <c r="JVH1527" s="12"/>
      <c r="JVI1527" s="12"/>
      <c r="JVJ1527" s="12"/>
      <c r="JVK1527" s="12"/>
      <c r="JVL1527" s="12"/>
      <c r="JVM1527" s="12"/>
      <c r="JVN1527" s="12"/>
      <c r="JVO1527" s="12"/>
      <c r="JVP1527" s="12"/>
      <c r="JVQ1527" s="12"/>
      <c r="JVR1527" s="12"/>
      <c r="JVS1527" s="12"/>
      <c r="JVT1527" s="12"/>
      <c r="JVU1527" s="12"/>
      <c r="JVV1527" s="12"/>
      <c r="JVW1527" s="12"/>
      <c r="JVX1527" s="12"/>
      <c r="JVY1527" s="12"/>
      <c r="JVZ1527" s="12"/>
      <c r="JWA1527" s="12"/>
      <c r="JWB1527" s="12"/>
      <c r="JWC1527" s="12"/>
      <c r="JWD1527" s="12"/>
      <c r="JWE1527" s="12"/>
      <c r="JWF1527" s="12"/>
      <c r="JWG1527" s="12"/>
      <c r="JWH1527" s="12"/>
      <c r="JWI1527" s="12"/>
      <c r="JWJ1527" s="12"/>
      <c r="JWK1527" s="12"/>
      <c r="JWL1527" s="12"/>
      <c r="JWM1527" s="12"/>
      <c r="JWN1527" s="12"/>
      <c r="JWO1527" s="12"/>
      <c r="JWP1527" s="12"/>
      <c r="JWQ1527" s="12"/>
      <c r="JWR1527" s="12"/>
      <c r="JWS1527" s="12"/>
      <c r="JWT1527" s="12"/>
      <c r="JWU1527" s="12"/>
      <c r="JWV1527" s="12"/>
      <c r="JWW1527" s="12"/>
      <c r="JWX1527" s="12"/>
      <c r="JWY1527" s="12"/>
      <c r="JWZ1527" s="12"/>
      <c r="JXA1527" s="12"/>
      <c r="JXB1527" s="12"/>
      <c r="JXC1527" s="12"/>
      <c r="JXD1527" s="12"/>
      <c r="JXE1527" s="12"/>
      <c r="JXF1527" s="12"/>
      <c r="JXG1527" s="12"/>
      <c r="JXH1527" s="12"/>
      <c r="JXI1527" s="12"/>
      <c r="JXJ1527" s="12"/>
      <c r="JXK1527" s="12"/>
      <c r="JXL1527" s="12"/>
      <c r="JXM1527" s="12"/>
      <c r="JXN1527" s="12"/>
      <c r="JXO1527" s="12"/>
      <c r="JXP1527" s="12"/>
      <c r="JXQ1527" s="12"/>
      <c r="JXR1527" s="12"/>
      <c r="JXS1527" s="12"/>
      <c r="JXT1527" s="12"/>
      <c r="JXU1527" s="12"/>
      <c r="JXV1527" s="12"/>
      <c r="JXW1527" s="12"/>
      <c r="JXX1527" s="12"/>
      <c r="JXY1527" s="12"/>
      <c r="JXZ1527" s="12"/>
      <c r="JYA1527" s="12"/>
      <c r="JYB1527" s="12"/>
      <c r="JYC1527" s="12"/>
      <c r="JYD1527" s="12"/>
      <c r="JYE1527" s="12"/>
      <c r="JYF1527" s="12"/>
      <c r="JYG1527" s="12"/>
      <c r="JYH1527" s="12"/>
      <c r="JYI1527" s="12"/>
      <c r="JYJ1527" s="12"/>
      <c r="JYK1527" s="12"/>
      <c r="JYL1527" s="12"/>
      <c r="JYM1527" s="12"/>
      <c r="JYN1527" s="12"/>
      <c r="JYO1527" s="12"/>
      <c r="JYP1527" s="12"/>
      <c r="JYQ1527" s="12"/>
      <c r="JYR1527" s="12"/>
      <c r="JYS1527" s="12"/>
      <c r="JYT1527" s="12"/>
      <c r="JYU1527" s="12"/>
      <c r="JYV1527" s="12"/>
      <c r="JYW1527" s="12"/>
      <c r="JYX1527" s="12"/>
      <c r="JYY1527" s="12"/>
      <c r="JYZ1527" s="12"/>
      <c r="JZA1527" s="12"/>
      <c r="JZB1527" s="12"/>
      <c r="JZC1527" s="12"/>
      <c r="JZD1527" s="12"/>
      <c r="JZE1527" s="12"/>
      <c r="JZF1527" s="12"/>
      <c r="JZG1527" s="12"/>
      <c r="JZH1527" s="12"/>
      <c r="JZI1527" s="12"/>
      <c r="JZJ1527" s="12"/>
      <c r="JZK1527" s="12"/>
      <c r="JZL1527" s="12"/>
      <c r="JZM1527" s="12"/>
      <c r="JZN1527" s="12"/>
      <c r="JZO1527" s="12"/>
      <c r="JZP1527" s="12"/>
      <c r="JZQ1527" s="12"/>
      <c r="JZR1527" s="12"/>
      <c r="JZS1527" s="12"/>
      <c r="JZT1527" s="12"/>
      <c r="JZU1527" s="12"/>
      <c r="JZV1527" s="12"/>
      <c r="JZW1527" s="12"/>
      <c r="JZX1527" s="12"/>
      <c r="JZY1527" s="12"/>
      <c r="JZZ1527" s="12"/>
      <c r="KAA1527" s="12"/>
      <c r="KAB1527" s="12"/>
      <c r="KAC1527" s="12"/>
      <c r="KAD1527" s="12"/>
      <c r="KAE1527" s="12"/>
      <c r="KAF1527" s="12"/>
      <c r="KAG1527" s="12"/>
      <c r="KAH1527" s="12"/>
      <c r="KAI1527" s="12"/>
      <c r="KAJ1527" s="12"/>
      <c r="KAK1527" s="12"/>
      <c r="KAL1527" s="12"/>
      <c r="KAM1527" s="12"/>
      <c r="KAN1527" s="12"/>
      <c r="KAO1527" s="12"/>
      <c r="KAP1527" s="12"/>
      <c r="KAQ1527" s="12"/>
      <c r="KAR1527" s="12"/>
      <c r="KAS1527" s="12"/>
      <c r="KAT1527" s="12"/>
      <c r="KAU1527" s="12"/>
      <c r="KAV1527" s="12"/>
      <c r="KAW1527" s="12"/>
      <c r="KAX1527" s="12"/>
      <c r="KAY1527" s="12"/>
      <c r="KAZ1527" s="12"/>
      <c r="KBA1527" s="12"/>
      <c r="KBB1527" s="12"/>
      <c r="KBC1527" s="12"/>
      <c r="KBD1527" s="12"/>
      <c r="KBE1527" s="12"/>
      <c r="KBF1527" s="12"/>
      <c r="KBG1527" s="12"/>
      <c r="KBH1527" s="12"/>
      <c r="KBI1527" s="12"/>
      <c r="KBJ1527" s="12"/>
      <c r="KBK1527" s="12"/>
      <c r="KBL1527" s="12"/>
      <c r="KBM1527" s="12"/>
      <c r="KBN1527" s="12"/>
      <c r="KBO1527" s="12"/>
      <c r="KBP1527" s="12"/>
      <c r="KBQ1527" s="12"/>
      <c r="KBR1527" s="12"/>
      <c r="KBS1527" s="12"/>
      <c r="KBT1527" s="12"/>
      <c r="KBU1527" s="12"/>
      <c r="KBV1527" s="12"/>
      <c r="KBW1527" s="12"/>
      <c r="KBX1527" s="12"/>
      <c r="KBY1527" s="12"/>
      <c r="KBZ1527" s="12"/>
      <c r="KCA1527" s="12"/>
      <c r="KCB1527" s="12"/>
      <c r="KCC1527" s="12"/>
      <c r="KCD1527" s="12"/>
      <c r="KCE1527" s="12"/>
      <c r="KCF1527" s="12"/>
      <c r="KCG1527" s="12"/>
      <c r="KCH1527" s="12"/>
      <c r="KCI1527" s="12"/>
      <c r="KCJ1527" s="12"/>
      <c r="KCK1527" s="12"/>
      <c r="KCL1527" s="12"/>
      <c r="KCM1527" s="12"/>
      <c r="KCN1527" s="12"/>
      <c r="KCO1527" s="12"/>
      <c r="KCP1527" s="12"/>
      <c r="KCQ1527" s="12"/>
      <c r="KCR1527" s="12"/>
      <c r="KCS1527" s="12"/>
      <c r="KCT1527" s="12"/>
      <c r="KCU1527" s="12"/>
      <c r="KCV1527" s="12"/>
      <c r="KCW1527" s="12"/>
      <c r="KCX1527" s="12"/>
      <c r="KCY1527" s="12"/>
      <c r="KCZ1527" s="12"/>
      <c r="KDA1527" s="12"/>
      <c r="KDB1527" s="12"/>
      <c r="KDC1527" s="12"/>
      <c r="KDD1527" s="12"/>
      <c r="KDE1527" s="12"/>
      <c r="KDF1527" s="12"/>
      <c r="KDG1527" s="12"/>
      <c r="KDH1527" s="12"/>
      <c r="KDI1527" s="12"/>
      <c r="KDJ1527" s="12"/>
      <c r="KDK1527" s="12"/>
      <c r="KDL1527" s="12"/>
      <c r="KDM1527" s="12"/>
      <c r="KDN1527" s="12"/>
      <c r="KDO1527" s="12"/>
      <c r="KDP1527" s="12"/>
      <c r="KDQ1527" s="12"/>
      <c r="KDR1527" s="12"/>
      <c r="KDS1527" s="12"/>
      <c r="KDT1527" s="12"/>
      <c r="KDU1527" s="12"/>
      <c r="KDV1527" s="12"/>
      <c r="KDW1527" s="12"/>
      <c r="KDX1527" s="12"/>
      <c r="KDY1527" s="12"/>
      <c r="KDZ1527" s="12"/>
      <c r="KEA1527" s="12"/>
      <c r="KEB1527" s="12"/>
      <c r="KEC1527" s="12"/>
      <c r="KED1527" s="12"/>
      <c r="KEE1527" s="12"/>
      <c r="KEF1527" s="12"/>
      <c r="KEG1527" s="12"/>
      <c r="KEH1527" s="12"/>
      <c r="KEI1527" s="12"/>
      <c r="KEJ1527" s="12"/>
      <c r="KEK1527" s="12"/>
      <c r="KEL1527" s="12"/>
      <c r="KEM1527" s="12"/>
      <c r="KEN1527" s="12"/>
      <c r="KEO1527" s="12"/>
      <c r="KEP1527" s="12"/>
      <c r="KEQ1527" s="12"/>
      <c r="KER1527" s="12"/>
      <c r="KES1527" s="12"/>
      <c r="KET1527" s="12"/>
      <c r="KEU1527" s="12"/>
      <c r="KEV1527" s="12"/>
      <c r="KEW1527" s="12"/>
      <c r="KEX1527" s="12"/>
      <c r="KEY1527" s="12"/>
      <c r="KEZ1527" s="12"/>
      <c r="KFA1527" s="12"/>
      <c r="KFB1527" s="12"/>
      <c r="KFC1527" s="12"/>
      <c r="KFD1527" s="12"/>
      <c r="KFE1527" s="12"/>
      <c r="KFF1527" s="12"/>
      <c r="KFG1527" s="12"/>
      <c r="KFH1527" s="12"/>
      <c r="KFI1527" s="12"/>
      <c r="KFJ1527" s="12"/>
      <c r="KFK1527" s="12"/>
      <c r="KFL1527" s="12"/>
      <c r="KFM1527" s="12"/>
      <c r="KFN1527" s="12"/>
      <c r="KFO1527" s="12"/>
      <c r="KFP1527" s="12"/>
      <c r="KFQ1527" s="12"/>
      <c r="KFR1527" s="12"/>
      <c r="KFS1527" s="12"/>
      <c r="KFT1527" s="12"/>
      <c r="KFU1527" s="12"/>
      <c r="KFV1527" s="12"/>
      <c r="KFW1527" s="12"/>
      <c r="KFX1527" s="12"/>
      <c r="KFY1527" s="12"/>
      <c r="KFZ1527" s="12"/>
      <c r="KGA1527" s="12"/>
      <c r="KGB1527" s="12"/>
      <c r="KGC1527" s="12"/>
      <c r="KGD1527" s="12"/>
      <c r="KGE1527" s="12"/>
      <c r="KGF1527" s="12"/>
      <c r="KGG1527" s="12"/>
      <c r="KGH1527" s="12"/>
      <c r="KGI1527" s="12"/>
      <c r="KGJ1527" s="12"/>
      <c r="KGK1527" s="12"/>
      <c r="KGL1527" s="12"/>
      <c r="KGM1527" s="12"/>
      <c r="KGN1527" s="12"/>
      <c r="KGO1527" s="12"/>
      <c r="KGP1527" s="12"/>
      <c r="KGQ1527" s="12"/>
      <c r="KGR1527" s="12"/>
      <c r="KGS1527" s="12"/>
      <c r="KGT1527" s="12"/>
      <c r="KGU1527" s="12"/>
      <c r="KGV1527" s="12"/>
      <c r="KGW1527" s="12"/>
      <c r="KGX1527" s="12"/>
      <c r="KGY1527" s="12"/>
      <c r="KGZ1527" s="12"/>
      <c r="KHA1527" s="12"/>
      <c r="KHB1527" s="12"/>
      <c r="KHC1527" s="12"/>
      <c r="KHD1527" s="12"/>
      <c r="KHE1527" s="12"/>
      <c r="KHF1527" s="12"/>
      <c r="KHG1527" s="12"/>
      <c r="KHH1527" s="12"/>
      <c r="KHI1527" s="12"/>
      <c r="KHJ1527" s="12"/>
      <c r="KHK1527" s="12"/>
      <c r="KHL1527" s="12"/>
      <c r="KHM1527" s="12"/>
      <c r="KHN1527" s="12"/>
      <c r="KHO1527" s="12"/>
      <c r="KHP1527" s="12"/>
      <c r="KHQ1527" s="12"/>
      <c r="KHR1527" s="12"/>
      <c r="KHS1527" s="12"/>
      <c r="KHT1527" s="12"/>
      <c r="KHU1527" s="12"/>
      <c r="KHV1527" s="12"/>
      <c r="KHW1527" s="12"/>
      <c r="KHX1527" s="12"/>
      <c r="KHY1527" s="12"/>
      <c r="KHZ1527" s="12"/>
      <c r="KIA1527" s="12"/>
      <c r="KIB1527" s="12"/>
      <c r="KIC1527" s="12"/>
      <c r="KID1527" s="12"/>
      <c r="KIE1527" s="12"/>
      <c r="KIF1527" s="12"/>
      <c r="KIG1527" s="12"/>
      <c r="KIH1527" s="12"/>
      <c r="KII1527" s="12"/>
      <c r="KIJ1527" s="12"/>
      <c r="KIK1527" s="12"/>
      <c r="KIL1527" s="12"/>
      <c r="KIM1527" s="12"/>
      <c r="KIN1527" s="12"/>
      <c r="KIO1527" s="12"/>
      <c r="KIP1527" s="12"/>
      <c r="KIQ1527" s="12"/>
      <c r="KIR1527" s="12"/>
      <c r="KIS1527" s="12"/>
      <c r="KIT1527" s="12"/>
      <c r="KIU1527" s="12"/>
      <c r="KIV1527" s="12"/>
      <c r="KIW1527" s="12"/>
      <c r="KIX1527" s="12"/>
      <c r="KIY1527" s="12"/>
      <c r="KIZ1527" s="12"/>
      <c r="KJA1527" s="12"/>
      <c r="KJB1527" s="12"/>
      <c r="KJC1527" s="12"/>
      <c r="KJD1527" s="12"/>
      <c r="KJE1527" s="12"/>
      <c r="KJF1527" s="12"/>
      <c r="KJG1527" s="12"/>
      <c r="KJH1527" s="12"/>
      <c r="KJI1527" s="12"/>
      <c r="KJJ1527" s="12"/>
      <c r="KJK1527" s="12"/>
      <c r="KJL1527" s="12"/>
      <c r="KJM1527" s="12"/>
      <c r="KJN1527" s="12"/>
      <c r="KJO1527" s="12"/>
      <c r="KJP1527" s="12"/>
      <c r="KJQ1527" s="12"/>
      <c r="KJR1527" s="12"/>
      <c r="KJS1527" s="12"/>
      <c r="KJT1527" s="12"/>
      <c r="KJU1527" s="12"/>
      <c r="KJV1527" s="12"/>
      <c r="KJW1527" s="12"/>
      <c r="KJX1527" s="12"/>
      <c r="KJY1527" s="12"/>
      <c r="KJZ1527" s="12"/>
      <c r="KKA1527" s="12"/>
      <c r="KKB1527" s="12"/>
      <c r="KKC1527" s="12"/>
      <c r="KKD1527" s="12"/>
      <c r="KKE1527" s="12"/>
      <c r="KKF1527" s="12"/>
      <c r="KKG1527" s="12"/>
      <c r="KKH1527" s="12"/>
      <c r="KKI1527" s="12"/>
      <c r="KKJ1527" s="12"/>
      <c r="KKK1527" s="12"/>
      <c r="KKL1527" s="12"/>
      <c r="KKM1527" s="12"/>
      <c r="KKN1527" s="12"/>
      <c r="KKO1527" s="12"/>
      <c r="KKP1527" s="12"/>
      <c r="KKQ1527" s="12"/>
      <c r="KKR1527" s="12"/>
      <c r="KKS1527" s="12"/>
      <c r="KKT1527" s="12"/>
      <c r="KKU1527" s="12"/>
      <c r="KKV1527" s="12"/>
      <c r="KKW1527" s="12"/>
      <c r="KKX1527" s="12"/>
      <c r="KKY1527" s="12"/>
      <c r="KKZ1527" s="12"/>
      <c r="KLA1527" s="12"/>
      <c r="KLB1527" s="12"/>
      <c r="KLC1527" s="12"/>
      <c r="KLD1527" s="12"/>
      <c r="KLE1527" s="12"/>
      <c r="KLF1527" s="12"/>
      <c r="KLG1527" s="12"/>
      <c r="KLH1527" s="12"/>
      <c r="KLI1527" s="12"/>
      <c r="KLJ1527" s="12"/>
      <c r="KLK1527" s="12"/>
      <c r="KLL1527" s="12"/>
      <c r="KLM1527" s="12"/>
      <c r="KLN1527" s="12"/>
      <c r="KLO1527" s="12"/>
      <c r="KLP1527" s="12"/>
      <c r="KLQ1527" s="12"/>
      <c r="KLR1527" s="12"/>
      <c r="KLS1527" s="12"/>
      <c r="KLT1527" s="12"/>
      <c r="KLU1527" s="12"/>
      <c r="KLV1527" s="12"/>
      <c r="KLW1527" s="12"/>
      <c r="KLX1527" s="12"/>
      <c r="KLY1527" s="12"/>
      <c r="KLZ1527" s="12"/>
      <c r="KMA1527" s="12"/>
      <c r="KMB1527" s="12"/>
      <c r="KMC1527" s="12"/>
      <c r="KMD1527" s="12"/>
      <c r="KME1527" s="12"/>
      <c r="KMF1527" s="12"/>
      <c r="KMG1527" s="12"/>
      <c r="KMH1527" s="12"/>
      <c r="KMI1527" s="12"/>
      <c r="KMJ1527" s="12"/>
      <c r="KMK1527" s="12"/>
      <c r="KML1527" s="12"/>
      <c r="KMM1527" s="12"/>
      <c r="KMN1527" s="12"/>
      <c r="KMO1527" s="12"/>
      <c r="KMP1527" s="12"/>
      <c r="KMQ1527" s="12"/>
      <c r="KMR1527" s="12"/>
      <c r="KMS1527" s="12"/>
      <c r="KMT1527" s="12"/>
      <c r="KMU1527" s="12"/>
      <c r="KMV1527" s="12"/>
      <c r="KMW1527" s="12"/>
      <c r="KMX1527" s="12"/>
      <c r="KMY1527" s="12"/>
      <c r="KMZ1527" s="12"/>
      <c r="KNA1527" s="12"/>
      <c r="KNB1527" s="12"/>
      <c r="KNC1527" s="12"/>
      <c r="KND1527" s="12"/>
      <c r="KNE1527" s="12"/>
      <c r="KNF1527" s="12"/>
      <c r="KNG1527" s="12"/>
      <c r="KNH1527" s="12"/>
      <c r="KNI1527" s="12"/>
      <c r="KNJ1527" s="12"/>
      <c r="KNK1527" s="12"/>
      <c r="KNL1527" s="12"/>
      <c r="KNM1527" s="12"/>
      <c r="KNN1527" s="12"/>
      <c r="KNO1527" s="12"/>
      <c r="KNP1527" s="12"/>
      <c r="KNQ1527" s="12"/>
      <c r="KNR1527" s="12"/>
      <c r="KNS1527" s="12"/>
      <c r="KNT1527" s="12"/>
      <c r="KNU1527" s="12"/>
      <c r="KNV1527" s="12"/>
      <c r="KNW1527" s="12"/>
      <c r="KNX1527" s="12"/>
      <c r="KNY1527" s="12"/>
      <c r="KNZ1527" s="12"/>
      <c r="KOA1527" s="12"/>
      <c r="KOB1527" s="12"/>
      <c r="KOC1527" s="12"/>
      <c r="KOD1527" s="12"/>
      <c r="KOE1527" s="12"/>
      <c r="KOF1527" s="12"/>
      <c r="KOG1527" s="12"/>
      <c r="KOH1527" s="12"/>
      <c r="KOI1527" s="12"/>
      <c r="KOJ1527" s="12"/>
      <c r="KOK1527" s="12"/>
      <c r="KOL1527" s="12"/>
      <c r="KOM1527" s="12"/>
      <c r="KON1527" s="12"/>
      <c r="KOO1527" s="12"/>
      <c r="KOP1527" s="12"/>
      <c r="KOQ1527" s="12"/>
      <c r="KOR1527" s="12"/>
      <c r="KOS1527" s="12"/>
      <c r="KOT1527" s="12"/>
      <c r="KOU1527" s="12"/>
      <c r="KOV1527" s="12"/>
      <c r="KOW1527" s="12"/>
      <c r="KOX1527" s="12"/>
      <c r="KOY1527" s="12"/>
      <c r="KOZ1527" s="12"/>
      <c r="KPA1527" s="12"/>
      <c r="KPB1527" s="12"/>
      <c r="KPC1527" s="12"/>
      <c r="KPD1527" s="12"/>
      <c r="KPE1527" s="12"/>
      <c r="KPF1527" s="12"/>
      <c r="KPG1527" s="12"/>
      <c r="KPH1527" s="12"/>
      <c r="KPI1527" s="12"/>
      <c r="KPJ1527" s="12"/>
      <c r="KPK1527" s="12"/>
      <c r="KPL1527" s="12"/>
      <c r="KPM1527" s="12"/>
      <c r="KPN1527" s="12"/>
      <c r="KPO1527" s="12"/>
      <c r="KPP1527" s="12"/>
      <c r="KPQ1527" s="12"/>
      <c r="KPR1527" s="12"/>
      <c r="KPS1527" s="12"/>
      <c r="KPT1527" s="12"/>
      <c r="KPU1527" s="12"/>
      <c r="KPV1527" s="12"/>
      <c r="KPW1527" s="12"/>
      <c r="KPX1527" s="12"/>
      <c r="KPY1527" s="12"/>
      <c r="KPZ1527" s="12"/>
      <c r="KQA1527" s="12"/>
      <c r="KQB1527" s="12"/>
      <c r="KQC1527" s="12"/>
      <c r="KQD1527" s="12"/>
      <c r="KQE1527" s="12"/>
      <c r="KQF1527" s="12"/>
      <c r="KQG1527" s="12"/>
      <c r="KQH1527" s="12"/>
      <c r="KQI1527" s="12"/>
      <c r="KQJ1527" s="12"/>
      <c r="KQK1527" s="12"/>
      <c r="KQL1527" s="12"/>
      <c r="KQM1527" s="12"/>
      <c r="KQN1527" s="12"/>
      <c r="KQO1527" s="12"/>
      <c r="KQP1527" s="12"/>
      <c r="KQQ1527" s="12"/>
      <c r="KQR1527" s="12"/>
      <c r="KQS1527" s="12"/>
      <c r="KQT1527" s="12"/>
      <c r="KQU1527" s="12"/>
      <c r="KQV1527" s="12"/>
      <c r="KQW1527" s="12"/>
      <c r="KQX1527" s="12"/>
      <c r="KQY1527" s="12"/>
      <c r="KQZ1527" s="12"/>
      <c r="KRA1527" s="12"/>
      <c r="KRB1527" s="12"/>
      <c r="KRC1527" s="12"/>
      <c r="KRD1527" s="12"/>
      <c r="KRE1527" s="12"/>
      <c r="KRF1527" s="12"/>
      <c r="KRG1527" s="12"/>
      <c r="KRH1527" s="12"/>
      <c r="KRI1527" s="12"/>
      <c r="KRJ1527" s="12"/>
      <c r="KRK1527" s="12"/>
      <c r="KRL1527" s="12"/>
      <c r="KRM1527" s="12"/>
      <c r="KRN1527" s="12"/>
      <c r="KRO1527" s="12"/>
      <c r="KRP1527" s="12"/>
      <c r="KRQ1527" s="12"/>
      <c r="KRR1527" s="12"/>
      <c r="KRS1527" s="12"/>
      <c r="KRT1527" s="12"/>
      <c r="KRU1527" s="12"/>
      <c r="KRV1527" s="12"/>
      <c r="KRW1527" s="12"/>
      <c r="KRX1527" s="12"/>
      <c r="KRY1527" s="12"/>
      <c r="KRZ1527" s="12"/>
      <c r="KSA1527" s="12"/>
      <c r="KSB1527" s="12"/>
      <c r="KSC1527" s="12"/>
      <c r="KSD1527" s="12"/>
      <c r="KSE1527" s="12"/>
      <c r="KSF1527" s="12"/>
      <c r="KSG1527" s="12"/>
      <c r="KSH1527" s="12"/>
      <c r="KSI1527" s="12"/>
      <c r="KSJ1527" s="12"/>
      <c r="KSK1527" s="12"/>
      <c r="KSL1527" s="12"/>
      <c r="KSM1527" s="12"/>
      <c r="KSN1527" s="12"/>
      <c r="KSO1527" s="12"/>
      <c r="KSP1527" s="12"/>
      <c r="KSQ1527" s="12"/>
      <c r="KSR1527" s="12"/>
      <c r="KSS1527" s="12"/>
      <c r="KST1527" s="12"/>
      <c r="KSU1527" s="12"/>
      <c r="KSV1527" s="12"/>
      <c r="KSW1527" s="12"/>
      <c r="KSX1527" s="12"/>
      <c r="KSY1527" s="12"/>
      <c r="KSZ1527" s="12"/>
      <c r="KTA1527" s="12"/>
      <c r="KTB1527" s="12"/>
      <c r="KTC1527" s="12"/>
      <c r="KTD1527" s="12"/>
      <c r="KTE1527" s="12"/>
      <c r="KTF1527" s="12"/>
      <c r="KTG1527" s="12"/>
      <c r="KTH1527" s="12"/>
      <c r="KTI1527" s="12"/>
      <c r="KTJ1527" s="12"/>
      <c r="KTK1527" s="12"/>
      <c r="KTL1527" s="12"/>
      <c r="KTM1527" s="12"/>
      <c r="KTN1527" s="12"/>
      <c r="KTO1527" s="12"/>
      <c r="KTP1527" s="12"/>
      <c r="KTQ1527" s="12"/>
      <c r="KTR1527" s="12"/>
      <c r="KTS1527" s="12"/>
      <c r="KTT1527" s="12"/>
      <c r="KTU1527" s="12"/>
      <c r="KTV1527" s="12"/>
      <c r="KTW1527" s="12"/>
      <c r="KTX1527" s="12"/>
      <c r="KTY1527" s="12"/>
      <c r="KTZ1527" s="12"/>
      <c r="KUA1527" s="12"/>
      <c r="KUB1527" s="12"/>
      <c r="KUC1527" s="12"/>
      <c r="KUD1527" s="12"/>
      <c r="KUE1527" s="12"/>
      <c r="KUF1527" s="12"/>
      <c r="KUG1527" s="12"/>
      <c r="KUH1527" s="12"/>
      <c r="KUI1527" s="12"/>
      <c r="KUJ1527" s="12"/>
      <c r="KUK1527" s="12"/>
      <c r="KUL1527" s="12"/>
      <c r="KUM1527" s="12"/>
      <c r="KUN1527" s="12"/>
      <c r="KUO1527" s="12"/>
      <c r="KUP1527" s="12"/>
      <c r="KUQ1527" s="12"/>
      <c r="KUR1527" s="12"/>
      <c r="KUS1527" s="12"/>
      <c r="KUT1527" s="12"/>
      <c r="KUU1527" s="12"/>
      <c r="KUV1527" s="12"/>
      <c r="KUW1527" s="12"/>
      <c r="KUX1527" s="12"/>
      <c r="KUY1527" s="12"/>
      <c r="KUZ1527" s="12"/>
      <c r="KVA1527" s="12"/>
      <c r="KVB1527" s="12"/>
      <c r="KVC1527" s="12"/>
      <c r="KVD1527" s="12"/>
      <c r="KVE1527" s="12"/>
      <c r="KVF1527" s="12"/>
      <c r="KVG1527" s="12"/>
      <c r="KVH1527" s="12"/>
      <c r="KVI1527" s="12"/>
      <c r="KVJ1527" s="12"/>
      <c r="KVK1527" s="12"/>
      <c r="KVL1527" s="12"/>
      <c r="KVM1527" s="12"/>
      <c r="KVN1527" s="12"/>
      <c r="KVO1527" s="12"/>
      <c r="KVP1527" s="12"/>
      <c r="KVQ1527" s="12"/>
      <c r="KVR1527" s="12"/>
      <c r="KVS1527" s="12"/>
      <c r="KVT1527" s="12"/>
      <c r="KVU1527" s="12"/>
      <c r="KVV1527" s="12"/>
      <c r="KVW1527" s="12"/>
      <c r="KVX1527" s="12"/>
      <c r="KVY1527" s="12"/>
      <c r="KVZ1527" s="12"/>
      <c r="KWA1527" s="12"/>
      <c r="KWB1527" s="12"/>
      <c r="KWC1527" s="12"/>
      <c r="KWD1527" s="12"/>
      <c r="KWE1527" s="12"/>
      <c r="KWF1527" s="12"/>
      <c r="KWG1527" s="12"/>
      <c r="KWH1527" s="12"/>
      <c r="KWI1527" s="12"/>
      <c r="KWJ1527" s="12"/>
      <c r="KWK1527" s="12"/>
      <c r="KWL1527" s="12"/>
      <c r="KWM1527" s="12"/>
      <c r="KWN1527" s="12"/>
      <c r="KWO1527" s="12"/>
      <c r="KWP1527" s="12"/>
      <c r="KWQ1527" s="12"/>
      <c r="KWR1527" s="12"/>
      <c r="KWS1527" s="12"/>
      <c r="KWT1527" s="12"/>
      <c r="KWU1527" s="12"/>
      <c r="KWV1527" s="12"/>
      <c r="KWW1527" s="12"/>
      <c r="KWX1527" s="12"/>
      <c r="KWY1527" s="12"/>
      <c r="KWZ1527" s="12"/>
      <c r="KXA1527" s="12"/>
      <c r="KXB1527" s="12"/>
      <c r="KXC1527" s="12"/>
      <c r="KXD1527" s="12"/>
      <c r="KXE1527" s="12"/>
      <c r="KXF1527" s="12"/>
      <c r="KXG1527" s="12"/>
      <c r="KXH1527" s="12"/>
      <c r="KXI1527" s="12"/>
      <c r="KXJ1527" s="12"/>
      <c r="KXK1527" s="12"/>
      <c r="KXL1527" s="12"/>
      <c r="KXM1527" s="12"/>
      <c r="KXN1527" s="12"/>
      <c r="KXO1527" s="12"/>
      <c r="KXP1527" s="12"/>
      <c r="KXQ1527" s="12"/>
      <c r="KXR1527" s="12"/>
      <c r="KXS1527" s="12"/>
      <c r="KXT1527" s="12"/>
      <c r="KXU1527" s="12"/>
      <c r="KXV1527" s="12"/>
      <c r="KXW1527" s="12"/>
      <c r="KXX1527" s="12"/>
      <c r="KXY1527" s="12"/>
      <c r="KXZ1527" s="12"/>
      <c r="KYA1527" s="12"/>
      <c r="KYB1527" s="12"/>
      <c r="KYC1527" s="12"/>
      <c r="KYD1527" s="12"/>
      <c r="KYE1527" s="12"/>
      <c r="KYF1527" s="12"/>
      <c r="KYG1527" s="12"/>
      <c r="KYH1527" s="12"/>
      <c r="KYI1527" s="12"/>
      <c r="KYJ1527" s="12"/>
      <c r="KYK1527" s="12"/>
      <c r="KYL1527" s="12"/>
      <c r="KYM1527" s="12"/>
      <c r="KYN1527" s="12"/>
      <c r="KYO1527" s="12"/>
      <c r="KYP1527" s="12"/>
      <c r="KYQ1527" s="12"/>
      <c r="KYR1527" s="12"/>
      <c r="KYS1527" s="12"/>
      <c r="KYT1527" s="12"/>
      <c r="KYU1527" s="12"/>
      <c r="KYV1527" s="12"/>
      <c r="KYW1527" s="12"/>
      <c r="KYX1527" s="12"/>
      <c r="KYY1527" s="12"/>
      <c r="KYZ1527" s="12"/>
      <c r="KZA1527" s="12"/>
      <c r="KZB1527" s="12"/>
      <c r="KZC1527" s="12"/>
      <c r="KZD1527" s="12"/>
      <c r="KZE1527" s="12"/>
      <c r="KZF1527" s="12"/>
      <c r="KZG1527" s="12"/>
      <c r="KZH1527" s="12"/>
      <c r="KZI1527" s="12"/>
      <c r="KZJ1527" s="12"/>
      <c r="KZK1527" s="12"/>
      <c r="KZL1527" s="12"/>
      <c r="KZM1527" s="12"/>
      <c r="KZN1527" s="12"/>
      <c r="KZO1527" s="12"/>
      <c r="KZP1527" s="12"/>
      <c r="KZQ1527" s="12"/>
      <c r="KZR1527" s="12"/>
      <c r="KZS1527" s="12"/>
      <c r="KZT1527" s="12"/>
      <c r="KZU1527" s="12"/>
      <c r="KZV1527" s="12"/>
      <c r="KZW1527" s="12"/>
      <c r="KZX1527" s="12"/>
      <c r="KZY1527" s="12"/>
      <c r="KZZ1527" s="12"/>
      <c r="LAA1527" s="12"/>
      <c r="LAB1527" s="12"/>
      <c r="LAC1527" s="12"/>
      <c r="LAD1527" s="12"/>
      <c r="LAE1527" s="12"/>
      <c r="LAF1527" s="12"/>
      <c r="LAG1527" s="12"/>
      <c r="LAH1527" s="12"/>
      <c r="LAI1527" s="12"/>
      <c r="LAJ1527" s="12"/>
      <c r="LAK1527" s="12"/>
      <c r="LAL1527" s="12"/>
      <c r="LAM1527" s="12"/>
      <c r="LAN1527" s="12"/>
      <c r="LAO1527" s="12"/>
      <c r="LAP1527" s="12"/>
      <c r="LAQ1527" s="12"/>
      <c r="LAR1527" s="12"/>
      <c r="LAS1527" s="12"/>
      <c r="LAT1527" s="12"/>
      <c r="LAU1527" s="12"/>
      <c r="LAV1527" s="12"/>
      <c r="LAW1527" s="12"/>
      <c r="LAX1527" s="12"/>
      <c r="LAY1527" s="12"/>
      <c r="LAZ1527" s="12"/>
      <c r="LBA1527" s="12"/>
      <c r="LBB1527" s="12"/>
      <c r="LBC1527" s="12"/>
      <c r="LBD1527" s="12"/>
      <c r="LBE1527" s="12"/>
      <c r="LBF1527" s="12"/>
      <c r="LBG1527" s="12"/>
      <c r="LBH1527" s="12"/>
      <c r="LBI1527" s="12"/>
      <c r="LBJ1527" s="12"/>
      <c r="LBK1527" s="12"/>
      <c r="LBL1527" s="12"/>
      <c r="LBM1527" s="12"/>
      <c r="LBN1527" s="12"/>
      <c r="LBO1527" s="12"/>
      <c r="LBP1527" s="12"/>
      <c r="LBQ1527" s="12"/>
      <c r="LBR1527" s="12"/>
      <c r="LBS1527" s="12"/>
      <c r="LBT1527" s="12"/>
      <c r="LBU1527" s="12"/>
      <c r="LBV1527" s="12"/>
      <c r="LBW1527" s="12"/>
      <c r="LBX1527" s="12"/>
      <c r="LBY1527" s="12"/>
      <c r="LBZ1527" s="12"/>
      <c r="LCA1527" s="12"/>
      <c r="LCB1527" s="12"/>
      <c r="LCC1527" s="12"/>
      <c r="LCD1527" s="12"/>
      <c r="LCE1527" s="12"/>
      <c r="LCF1527" s="12"/>
      <c r="LCG1527" s="12"/>
      <c r="LCH1527" s="12"/>
      <c r="LCI1527" s="12"/>
      <c r="LCJ1527" s="12"/>
      <c r="LCK1527" s="12"/>
      <c r="LCL1527" s="12"/>
      <c r="LCM1527" s="12"/>
      <c r="LCN1527" s="12"/>
      <c r="LCO1527" s="12"/>
      <c r="LCP1527" s="12"/>
      <c r="LCQ1527" s="12"/>
      <c r="LCR1527" s="12"/>
      <c r="LCS1527" s="12"/>
      <c r="LCT1527" s="12"/>
      <c r="LCU1527" s="12"/>
      <c r="LCV1527" s="12"/>
      <c r="LCW1527" s="12"/>
      <c r="LCX1527" s="12"/>
      <c r="LCY1527" s="12"/>
      <c r="LCZ1527" s="12"/>
      <c r="LDA1527" s="12"/>
      <c r="LDB1527" s="12"/>
      <c r="LDC1527" s="12"/>
      <c r="LDD1527" s="12"/>
      <c r="LDE1527" s="12"/>
      <c r="LDF1527" s="12"/>
      <c r="LDG1527" s="12"/>
      <c r="LDH1527" s="12"/>
      <c r="LDI1527" s="12"/>
      <c r="LDJ1527" s="12"/>
      <c r="LDK1527" s="12"/>
      <c r="LDL1527" s="12"/>
      <c r="LDM1527" s="12"/>
      <c r="LDN1527" s="12"/>
      <c r="LDO1527" s="12"/>
      <c r="LDP1527" s="12"/>
      <c r="LDQ1527" s="12"/>
      <c r="LDR1527" s="12"/>
      <c r="LDS1527" s="12"/>
      <c r="LDT1527" s="12"/>
      <c r="LDU1527" s="12"/>
      <c r="LDV1527" s="12"/>
      <c r="LDW1527" s="12"/>
      <c r="LDX1527" s="12"/>
      <c r="LDY1527" s="12"/>
      <c r="LDZ1527" s="12"/>
      <c r="LEA1527" s="12"/>
      <c r="LEB1527" s="12"/>
      <c r="LEC1527" s="12"/>
      <c r="LED1527" s="12"/>
      <c r="LEE1527" s="12"/>
      <c r="LEF1527" s="12"/>
      <c r="LEG1527" s="12"/>
      <c r="LEH1527" s="12"/>
      <c r="LEI1527" s="12"/>
      <c r="LEJ1527" s="12"/>
      <c r="LEK1527" s="12"/>
      <c r="LEL1527" s="12"/>
      <c r="LEM1527" s="12"/>
      <c r="LEN1527" s="12"/>
      <c r="LEO1527" s="12"/>
      <c r="LEP1527" s="12"/>
      <c r="LEQ1527" s="12"/>
      <c r="LER1527" s="12"/>
      <c r="LES1527" s="12"/>
      <c r="LET1527" s="12"/>
      <c r="LEU1527" s="12"/>
      <c r="LEV1527" s="12"/>
      <c r="LEW1527" s="12"/>
      <c r="LEX1527" s="12"/>
      <c r="LEY1527" s="12"/>
      <c r="LEZ1527" s="12"/>
      <c r="LFA1527" s="12"/>
      <c r="LFB1527" s="12"/>
      <c r="LFC1527" s="12"/>
      <c r="LFD1527" s="12"/>
      <c r="LFE1527" s="12"/>
      <c r="LFF1527" s="12"/>
      <c r="LFG1527" s="12"/>
      <c r="LFH1527" s="12"/>
      <c r="LFI1527" s="12"/>
      <c r="LFJ1527" s="12"/>
      <c r="LFK1527" s="12"/>
      <c r="LFL1527" s="12"/>
      <c r="LFM1527" s="12"/>
      <c r="LFN1527" s="12"/>
      <c r="LFO1527" s="12"/>
      <c r="LFP1527" s="12"/>
      <c r="LFQ1527" s="12"/>
      <c r="LFR1527" s="12"/>
      <c r="LFS1527" s="12"/>
      <c r="LFT1527" s="12"/>
      <c r="LFU1527" s="12"/>
      <c r="LFV1527" s="12"/>
      <c r="LFW1527" s="12"/>
      <c r="LFX1527" s="12"/>
      <c r="LFY1527" s="12"/>
      <c r="LFZ1527" s="12"/>
      <c r="LGA1527" s="12"/>
      <c r="LGB1527" s="12"/>
      <c r="LGC1527" s="12"/>
      <c r="LGD1527" s="12"/>
      <c r="LGE1527" s="12"/>
      <c r="LGF1527" s="12"/>
      <c r="LGG1527" s="12"/>
      <c r="LGH1527" s="12"/>
      <c r="LGI1527" s="12"/>
      <c r="LGJ1527" s="12"/>
      <c r="LGK1527" s="12"/>
      <c r="LGL1527" s="12"/>
      <c r="LGM1527" s="12"/>
      <c r="LGN1527" s="12"/>
      <c r="LGO1527" s="12"/>
      <c r="LGP1527" s="12"/>
      <c r="LGQ1527" s="12"/>
      <c r="LGR1527" s="12"/>
      <c r="LGS1527" s="12"/>
      <c r="LGT1527" s="12"/>
      <c r="LGU1527" s="12"/>
      <c r="LGV1527" s="12"/>
      <c r="LGW1527" s="12"/>
      <c r="LGX1527" s="12"/>
      <c r="LGY1527" s="12"/>
      <c r="LGZ1527" s="12"/>
      <c r="LHA1527" s="12"/>
      <c r="LHB1527" s="12"/>
      <c r="LHC1527" s="12"/>
      <c r="LHD1527" s="12"/>
      <c r="LHE1527" s="12"/>
      <c r="LHF1527" s="12"/>
      <c r="LHG1527" s="12"/>
      <c r="LHH1527" s="12"/>
      <c r="LHI1527" s="12"/>
      <c r="LHJ1527" s="12"/>
      <c r="LHK1527" s="12"/>
      <c r="LHL1527" s="12"/>
      <c r="LHM1527" s="12"/>
      <c r="LHN1527" s="12"/>
      <c r="LHO1527" s="12"/>
      <c r="LHP1527" s="12"/>
      <c r="LHQ1527" s="12"/>
      <c r="LHR1527" s="12"/>
      <c r="LHS1527" s="12"/>
      <c r="LHT1527" s="12"/>
      <c r="LHU1527" s="12"/>
      <c r="LHV1527" s="12"/>
      <c r="LHW1527" s="12"/>
      <c r="LHX1527" s="12"/>
      <c r="LHY1527" s="12"/>
      <c r="LHZ1527" s="12"/>
      <c r="LIA1527" s="12"/>
      <c r="LIB1527" s="12"/>
      <c r="LIC1527" s="12"/>
      <c r="LID1527" s="12"/>
      <c r="LIE1527" s="12"/>
      <c r="LIF1527" s="12"/>
      <c r="LIG1527" s="12"/>
      <c r="LIH1527" s="12"/>
      <c r="LII1527" s="12"/>
      <c r="LIJ1527" s="12"/>
      <c r="LIK1527" s="12"/>
      <c r="LIL1527" s="12"/>
      <c r="LIM1527" s="12"/>
      <c r="LIN1527" s="12"/>
      <c r="LIO1527" s="12"/>
      <c r="LIP1527" s="12"/>
      <c r="LIQ1527" s="12"/>
      <c r="LIR1527" s="12"/>
      <c r="LIS1527" s="12"/>
      <c r="LIT1527" s="12"/>
      <c r="LIU1527" s="12"/>
      <c r="LIV1527" s="12"/>
      <c r="LIW1527" s="12"/>
      <c r="LIX1527" s="12"/>
      <c r="LIY1527" s="12"/>
      <c r="LIZ1527" s="12"/>
      <c r="LJA1527" s="12"/>
      <c r="LJB1527" s="12"/>
      <c r="LJC1527" s="12"/>
      <c r="LJD1527" s="12"/>
      <c r="LJE1527" s="12"/>
      <c r="LJF1527" s="12"/>
      <c r="LJG1527" s="12"/>
      <c r="LJH1527" s="12"/>
      <c r="LJI1527" s="12"/>
      <c r="LJJ1527" s="12"/>
      <c r="LJK1527" s="12"/>
      <c r="LJL1527" s="12"/>
      <c r="LJM1527" s="12"/>
      <c r="LJN1527" s="12"/>
      <c r="LJO1527" s="12"/>
      <c r="LJP1527" s="12"/>
      <c r="LJQ1527" s="12"/>
      <c r="LJR1527" s="12"/>
      <c r="LJS1527" s="12"/>
      <c r="LJT1527" s="12"/>
      <c r="LJU1527" s="12"/>
      <c r="LJV1527" s="12"/>
      <c r="LJW1527" s="12"/>
      <c r="LJX1527" s="12"/>
      <c r="LJY1527" s="12"/>
      <c r="LJZ1527" s="12"/>
      <c r="LKA1527" s="12"/>
      <c r="LKB1527" s="12"/>
      <c r="LKC1527" s="12"/>
      <c r="LKD1527" s="12"/>
      <c r="LKE1527" s="12"/>
      <c r="LKF1527" s="12"/>
      <c r="LKG1527" s="12"/>
      <c r="LKH1527" s="12"/>
      <c r="LKI1527" s="12"/>
      <c r="LKJ1527" s="12"/>
      <c r="LKK1527" s="12"/>
      <c r="LKL1527" s="12"/>
      <c r="LKM1527" s="12"/>
      <c r="LKN1527" s="12"/>
      <c r="LKO1527" s="12"/>
      <c r="LKP1527" s="12"/>
      <c r="LKQ1527" s="12"/>
      <c r="LKR1527" s="12"/>
      <c r="LKS1527" s="12"/>
      <c r="LKT1527" s="12"/>
      <c r="LKU1527" s="12"/>
      <c r="LKV1527" s="12"/>
      <c r="LKW1527" s="12"/>
      <c r="LKX1527" s="12"/>
      <c r="LKY1527" s="12"/>
      <c r="LKZ1527" s="12"/>
      <c r="LLA1527" s="12"/>
      <c r="LLB1527" s="12"/>
      <c r="LLC1527" s="12"/>
      <c r="LLD1527" s="12"/>
      <c r="LLE1527" s="12"/>
      <c r="LLF1527" s="12"/>
      <c r="LLG1527" s="12"/>
      <c r="LLH1527" s="12"/>
      <c r="LLI1527" s="12"/>
      <c r="LLJ1527" s="12"/>
      <c r="LLK1527" s="12"/>
      <c r="LLL1527" s="12"/>
      <c r="LLM1527" s="12"/>
      <c r="LLN1527" s="12"/>
      <c r="LLO1527" s="12"/>
      <c r="LLP1527" s="12"/>
      <c r="LLQ1527" s="12"/>
      <c r="LLR1527" s="12"/>
      <c r="LLS1527" s="12"/>
      <c r="LLT1527" s="12"/>
      <c r="LLU1527" s="12"/>
      <c r="LLV1527" s="12"/>
      <c r="LLW1527" s="12"/>
      <c r="LLX1527" s="12"/>
      <c r="LLY1527" s="12"/>
      <c r="LLZ1527" s="12"/>
      <c r="LMA1527" s="12"/>
      <c r="LMB1527" s="12"/>
      <c r="LMC1527" s="12"/>
      <c r="LMD1527" s="12"/>
      <c r="LME1527" s="12"/>
      <c r="LMF1527" s="12"/>
      <c r="LMG1527" s="12"/>
      <c r="LMH1527" s="12"/>
      <c r="LMI1527" s="12"/>
      <c r="LMJ1527" s="12"/>
      <c r="LMK1527" s="12"/>
      <c r="LML1527" s="12"/>
      <c r="LMM1527" s="12"/>
      <c r="LMN1527" s="12"/>
      <c r="LMO1527" s="12"/>
      <c r="LMP1527" s="12"/>
      <c r="LMQ1527" s="12"/>
      <c r="LMR1527" s="12"/>
      <c r="LMS1527" s="12"/>
      <c r="LMT1527" s="12"/>
      <c r="LMU1527" s="12"/>
      <c r="LMV1527" s="12"/>
      <c r="LMW1527" s="12"/>
      <c r="LMX1527" s="12"/>
      <c r="LMY1527" s="12"/>
      <c r="LMZ1527" s="12"/>
      <c r="LNA1527" s="12"/>
      <c r="LNB1527" s="12"/>
      <c r="LNC1527" s="12"/>
      <c r="LND1527" s="12"/>
      <c r="LNE1527" s="12"/>
      <c r="LNF1527" s="12"/>
      <c r="LNG1527" s="12"/>
      <c r="LNH1527" s="12"/>
      <c r="LNI1527" s="12"/>
      <c r="LNJ1527" s="12"/>
      <c r="LNK1527" s="12"/>
      <c r="LNL1527" s="12"/>
      <c r="LNM1527" s="12"/>
      <c r="LNN1527" s="12"/>
      <c r="LNO1527" s="12"/>
      <c r="LNP1527" s="12"/>
      <c r="LNQ1527" s="12"/>
      <c r="LNR1527" s="12"/>
      <c r="LNS1527" s="12"/>
      <c r="LNT1527" s="12"/>
      <c r="LNU1527" s="12"/>
      <c r="LNV1527" s="12"/>
      <c r="LNW1527" s="12"/>
      <c r="LNX1527" s="12"/>
      <c r="LNY1527" s="12"/>
      <c r="LNZ1527" s="12"/>
      <c r="LOA1527" s="12"/>
      <c r="LOB1527" s="12"/>
      <c r="LOC1527" s="12"/>
      <c r="LOD1527" s="12"/>
      <c r="LOE1527" s="12"/>
      <c r="LOF1527" s="12"/>
      <c r="LOG1527" s="12"/>
      <c r="LOH1527" s="12"/>
      <c r="LOI1527" s="12"/>
      <c r="LOJ1527" s="12"/>
      <c r="LOK1527" s="12"/>
      <c r="LOL1527" s="12"/>
      <c r="LOM1527" s="12"/>
      <c r="LON1527" s="12"/>
      <c r="LOO1527" s="12"/>
      <c r="LOP1527" s="12"/>
      <c r="LOQ1527" s="12"/>
      <c r="LOR1527" s="12"/>
      <c r="LOS1527" s="12"/>
      <c r="LOT1527" s="12"/>
      <c r="LOU1527" s="12"/>
      <c r="LOV1527" s="12"/>
      <c r="LOW1527" s="12"/>
      <c r="LOX1527" s="12"/>
      <c r="LOY1527" s="12"/>
      <c r="LOZ1527" s="12"/>
      <c r="LPA1527" s="12"/>
      <c r="LPB1527" s="12"/>
      <c r="LPC1527" s="12"/>
      <c r="LPD1527" s="12"/>
      <c r="LPE1527" s="12"/>
      <c r="LPF1527" s="12"/>
      <c r="LPG1527" s="12"/>
      <c r="LPH1527" s="12"/>
      <c r="LPI1527" s="12"/>
      <c r="LPJ1527" s="12"/>
      <c r="LPK1527" s="12"/>
      <c r="LPL1527" s="12"/>
      <c r="LPM1527" s="12"/>
      <c r="LPN1527" s="12"/>
      <c r="LPO1527" s="12"/>
      <c r="LPP1527" s="12"/>
      <c r="LPQ1527" s="12"/>
      <c r="LPR1527" s="12"/>
      <c r="LPS1527" s="12"/>
      <c r="LPT1527" s="12"/>
      <c r="LPU1527" s="12"/>
      <c r="LPV1527" s="12"/>
      <c r="LPW1527" s="12"/>
      <c r="LPX1527" s="12"/>
      <c r="LPY1527" s="12"/>
      <c r="LPZ1527" s="12"/>
      <c r="LQA1527" s="12"/>
      <c r="LQB1527" s="12"/>
      <c r="LQC1527" s="12"/>
      <c r="LQD1527" s="12"/>
      <c r="LQE1527" s="12"/>
      <c r="LQF1527" s="12"/>
      <c r="LQG1527" s="12"/>
      <c r="LQH1527" s="12"/>
      <c r="LQI1527" s="12"/>
      <c r="LQJ1527" s="12"/>
      <c r="LQK1527" s="12"/>
      <c r="LQL1527" s="12"/>
      <c r="LQM1527" s="12"/>
      <c r="LQN1527" s="12"/>
      <c r="LQO1527" s="12"/>
      <c r="LQP1527" s="12"/>
      <c r="LQQ1527" s="12"/>
      <c r="LQR1527" s="12"/>
      <c r="LQS1527" s="12"/>
      <c r="LQT1527" s="12"/>
      <c r="LQU1527" s="12"/>
      <c r="LQV1527" s="12"/>
      <c r="LQW1527" s="12"/>
      <c r="LQX1527" s="12"/>
      <c r="LQY1527" s="12"/>
      <c r="LQZ1527" s="12"/>
      <c r="LRA1527" s="12"/>
      <c r="LRB1527" s="12"/>
      <c r="LRC1527" s="12"/>
      <c r="LRD1527" s="12"/>
      <c r="LRE1527" s="12"/>
      <c r="LRF1527" s="12"/>
      <c r="LRG1527" s="12"/>
      <c r="LRH1527" s="12"/>
      <c r="LRI1527" s="12"/>
      <c r="LRJ1527" s="12"/>
      <c r="LRK1527" s="12"/>
      <c r="LRL1527" s="12"/>
      <c r="LRM1527" s="12"/>
      <c r="LRN1527" s="12"/>
      <c r="LRO1527" s="12"/>
      <c r="LRP1527" s="12"/>
      <c r="LRQ1527" s="12"/>
      <c r="LRR1527" s="12"/>
      <c r="LRS1527" s="12"/>
      <c r="LRT1527" s="12"/>
      <c r="LRU1527" s="12"/>
      <c r="LRV1527" s="12"/>
      <c r="LRW1527" s="12"/>
      <c r="LRX1527" s="12"/>
      <c r="LRY1527" s="12"/>
      <c r="LRZ1527" s="12"/>
      <c r="LSA1527" s="12"/>
      <c r="LSB1527" s="12"/>
      <c r="LSC1527" s="12"/>
      <c r="LSD1527" s="12"/>
      <c r="LSE1527" s="12"/>
      <c r="LSF1527" s="12"/>
      <c r="LSG1527" s="12"/>
      <c r="LSH1527" s="12"/>
      <c r="LSI1527" s="12"/>
      <c r="LSJ1527" s="12"/>
      <c r="LSK1527" s="12"/>
      <c r="LSL1527" s="12"/>
      <c r="LSM1527" s="12"/>
      <c r="LSN1527" s="12"/>
      <c r="LSO1527" s="12"/>
      <c r="LSP1527" s="12"/>
      <c r="LSQ1527" s="12"/>
      <c r="LSR1527" s="12"/>
      <c r="LSS1527" s="12"/>
      <c r="LST1527" s="12"/>
      <c r="LSU1527" s="12"/>
      <c r="LSV1527" s="12"/>
      <c r="LSW1527" s="12"/>
      <c r="LSX1527" s="12"/>
      <c r="LSY1527" s="12"/>
      <c r="LSZ1527" s="12"/>
      <c r="LTA1527" s="12"/>
      <c r="LTB1527" s="12"/>
      <c r="LTC1527" s="12"/>
      <c r="LTD1527" s="12"/>
      <c r="LTE1527" s="12"/>
      <c r="LTF1527" s="12"/>
      <c r="LTG1527" s="12"/>
      <c r="LTH1527" s="12"/>
      <c r="LTI1527" s="12"/>
      <c r="LTJ1527" s="12"/>
      <c r="LTK1527" s="12"/>
      <c r="LTL1527" s="12"/>
      <c r="LTM1527" s="12"/>
      <c r="LTN1527" s="12"/>
      <c r="LTO1527" s="12"/>
      <c r="LTP1527" s="12"/>
      <c r="LTQ1527" s="12"/>
      <c r="LTR1527" s="12"/>
      <c r="LTS1527" s="12"/>
      <c r="LTT1527" s="12"/>
      <c r="LTU1527" s="12"/>
      <c r="LTV1527" s="12"/>
      <c r="LTW1527" s="12"/>
      <c r="LTX1527" s="12"/>
      <c r="LTY1527" s="12"/>
      <c r="LTZ1527" s="12"/>
      <c r="LUA1527" s="12"/>
      <c r="LUB1527" s="12"/>
      <c r="LUC1527" s="12"/>
      <c r="LUD1527" s="12"/>
      <c r="LUE1527" s="12"/>
      <c r="LUF1527" s="12"/>
      <c r="LUG1527" s="12"/>
      <c r="LUH1527" s="12"/>
      <c r="LUI1527" s="12"/>
      <c r="LUJ1527" s="12"/>
      <c r="LUK1527" s="12"/>
      <c r="LUL1527" s="12"/>
      <c r="LUM1527" s="12"/>
      <c r="LUN1527" s="12"/>
      <c r="LUO1527" s="12"/>
      <c r="LUP1527" s="12"/>
      <c r="LUQ1527" s="12"/>
      <c r="LUR1527" s="12"/>
      <c r="LUS1527" s="12"/>
      <c r="LUT1527" s="12"/>
      <c r="LUU1527" s="12"/>
      <c r="LUV1527" s="12"/>
      <c r="LUW1527" s="12"/>
      <c r="LUX1527" s="12"/>
      <c r="LUY1527" s="12"/>
      <c r="LUZ1527" s="12"/>
      <c r="LVA1527" s="12"/>
      <c r="LVB1527" s="12"/>
      <c r="LVC1527" s="12"/>
      <c r="LVD1527" s="12"/>
      <c r="LVE1527" s="12"/>
      <c r="LVF1527" s="12"/>
      <c r="LVG1527" s="12"/>
      <c r="LVH1527" s="12"/>
      <c r="LVI1527" s="12"/>
      <c r="LVJ1527" s="12"/>
      <c r="LVK1527" s="12"/>
      <c r="LVL1527" s="12"/>
      <c r="LVM1527" s="12"/>
      <c r="LVN1527" s="12"/>
      <c r="LVO1527" s="12"/>
      <c r="LVP1527" s="12"/>
      <c r="LVQ1527" s="12"/>
      <c r="LVR1527" s="12"/>
      <c r="LVS1527" s="12"/>
      <c r="LVT1527" s="12"/>
      <c r="LVU1527" s="12"/>
      <c r="LVV1527" s="12"/>
      <c r="LVW1527" s="12"/>
      <c r="LVX1527" s="12"/>
      <c r="LVY1527" s="12"/>
      <c r="LVZ1527" s="12"/>
      <c r="LWA1527" s="12"/>
      <c r="LWB1527" s="12"/>
      <c r="LWC1527" s="12"/>
      <c r="LWD1527" s="12"/>
      <c r="LWE1527" s="12"/>
      <c r="LWF1527" s="12"/>
      <c r="LWG1527" s="12"/>
      <c r="LWH1527" s="12"/>
      <c r="LWI1527" s="12"/>
      <c r="LWJ1527" s="12"/>
      <c r="LWK1527" s="12"/>
      <c r="LWL1527" s="12"/>
      <c r="LWM1527" s="12"/>
      <c r="LWN1527" s="12"/>
      <c r="LWO1527" s="12"/>
      <c r="LWP1527" s="12"/>
      <c r="LWQ1527" s="12"/>
      <c r="LWR1527" s="12"/>
      <c r="LWS1527" s="12"/>
      <c r="LWT1527" s="12"/>
      <c r="LWU1527" s="12"/>
      <c r="LWV1527" s="12"/>
      <c r="LWW1527" s="12"/>
      <c r="LWX1527" s="12"/>
      <c r="LWY1527" s="12"/>
      <c r="LWZ1527" s="12"/>
      <c r="LXA1527" s="12"/>
      <c r="LXB1527" s="12"/>
      <c r="LXC1527" s="12"/>
      <c r="LXD1527" s="12"/>
      <c r="LXE1527" s="12"/>
      <c r="LXF1527" s="12"/>
      <c r="LXG1527" s="12"/>
      <c r="LXH1527" s="12"/>
      <c r="LXI1527" s="12"/>
      <c r="LXJ1527" s="12"/>
      <c r="LXK1527" s="12"/>
      <c r="LXL1527" s="12"/>
      <c r="LXM1527" s="12"/>
      <c r="LXN1527" s="12"/>
      <c r="LXO1527" s="12"/>
      <c r="LXP1527" s="12"/>
      <c r="LXQ1527" s="12"/>
      <c r="LXR1527" s="12"/>
      <c r="LXS1527" s="12"/>
      <c r="LXT1527" s="12"/>
      <c r="LXU1527" s="12"/>
      <c r="LXV1527" s="12"/>
      <c r="LXW1527" s="12"/>
      <c r="LXX1527" s="12"/>
      <c r="LXY1527" s="12"/>
      <c r="LXZ1527" s="12"/>
      <c r="LYA1527" s="12"/>
      <c r="LYB1527" s="12"/>
      <c r="LYC1527" s="12"/>
      <c r="LYD1527" s="12"/>
      <c r="LYE1527" s="12"/>
      <c r="LYF1527" s="12"/>
      <c r="LYG1527" s="12"/>
      <c r="LYH1527" s="12"/>
      <c r="LYI1527" s="12"/>
      <c r="LYJ1527" s="12"/>
      <c r="LYK1527" s="12"/>
      <c r="LYL1527" s="12"/>
      <c r="LYM1527" s="12"/>
      <c r="LYN1527" s="12"/>
      <c r="LYO1527" s="12"/>
      <c r="LYP1527" s="12"/>
      <c r="LYQ1527" s="12"/>
      <c r="LYR1527" s="12"/>
      <c r="LYS1527" s="12"/>
      <c r="LYT1527" s="12"/>
      <c r="LYU1527" s="12"/>
      <c r="LYV1527" s="12"/>
      <c r="LYW1527" s="12"/>
      <c r="LYX1527" s="12"/>
      <c r="LYY1527" s="12"/>
      <c r="LYZ1527" s="12"/>
      <c r="LZA1527" s="12"/>
      <c r="LZB1527" s="12"/>
      <c r="LZC1527" s="12"/>
      <c r="LZD1527" s="12"/>
      <c r="LZE1527" s="12"/>
      <c r="LZF1527" s="12"/>
      <c r="LZG1527" s="12"/>
      <c r="LZH1527" s="12"/>
      <c r="LZI1527" s="12"/>
      <c r="LZJ1527" s="12"/>
      <c r="LZK1527" s="12"/>
      <c r="LZL1527" s="12"/>
      <c r="LZM1527" s="12"/>
      <c r="LZN1527" s="12"/>
      <c r="LZO1527" s="12"/>
      <c r="LZP1527" s="12"/>
      <c r="LZQ1527" s="12"/>
      <c r="LZR1527" s="12"/>
      <c r="LZS1527" s="12"/>
      <c r="LZT1527" s="12"/>
      <c r="LZU1527" s="12"/>
      <c r="LZV1527" s="12"/>
      <c r="LZW1527" s="12"/>
      <c r="LZX1527" s="12"/>
      <c r="LZY1527" s="12"/>
      <c r="LZZ1527" s="12"/>
      <c r="MAA1527" s="12"/>
      <c r="MAB1527" s="12"/>
      <c r="MAC1527" s="12"/>
      <c r="MAD1527" s="12"/>
      <c r="MAE1527" s="12"/>
      <c r="MAF1527" s="12"/>
      <c r="MAG1527" s="12"/>
      <c r="MAH1527" s="12"/>
      <c r="MAI1527" s="12"/>
      <c r="MAJ1527" s="12"/>
      <c r="MAK1527" s="12"/>
      <c r="MAL1527" s="12"/>
      <c r="MAM1527" s="12"/>
      <c r="MAN1527" s="12"/>
      <c r="MAO1527" s="12"/>
      <c r="MAP1527" s="12"/>
      <c r="MAQ1527" s="12"/>
      <c r="MAR1527" s="12"/>
      <c r="MAS1527" s="12"/>
      <c r="MAT1527" s="12"/>
      <c r="MAU1527" s="12"/>
      <c r="MAV1527" s="12"/>
      <c r="MAW1527" s="12"/>
      <c r="MAX1527" s="12"/>
      <c r="MAY1527" s="12"/>
      <c r="MAZ1527" s="12"/>
      <c r="MBA1527" s="12"/>
      <c r="MBB1527" s="12"/>
      <c r="MBC1527" s="12"/>
      <c r="MBD1527" s="12"/>
      <c r="MBE1527" s="12"/>
      <c r="MBF1527" s="12"/>
      <c r="MBG1527" s="12"/>
      <c r="MBH1527" s="12"/>
      <c r="MBI1527" s="12"/>
      <c r="MBJ1527" s="12"/>
      <c r="MBK1527" s="12"/>
      <c r="MBL1527" s="12"/>
      <c r="MBM1527" s="12"/>
      <c r="MBN1527" s="12"/>
      <c r="MBO1527" s="12"/>
      <c r="MBP1527" s="12"/>
      <c r="MBQ1527" s="12"/>
      <c r="MBR1527" s="12"/>
      <c r="MBS1527" s="12"/>
      <c r="MBT1527" s="12"/>
      <c r="MBU1527" s="12"/>
      <c r="MBV1527" s="12"/>
      <c r="MBW1527" s="12"/>
      <c r="MBX1527" s="12"/>
      <c r="MBY1527" s="12"/>
      <c r="MBZ1527" s="12"/>
      <c r="MCA1527" s="12"/>
      <c r="MCB1527" s="12"/>
      <c r="MCC1527" s="12"/>
      <c r="MCD1527" s="12"/>
      <c r="MCE1527" s="12"/>
      <c r="MCF1527" s="12"/>
      <c r="MCG1527" s="12"/>
      <c r="MCH1527" s="12"/>
      <c r="MCI1527" s="12"/>
      <c r="MCJ1527" s="12"/>
      <c r="MCK1527" s="12"/>
      <c r="MCL1527" s="12"/>
      <c r="MCM1527" s="12"/>
      <c r="MCN1527" s="12"/>
      <c r="MCO1527" s="12"/>
      <c r="MCP1527" s="12"/>
      <c r="MCQ1527" s="12"/>
      <c r="MCR1527" s="12"/>
      <c r="MCS1527" s="12"/>
      <c r="MCT1527" s="12"/>
      <c r="MCU1527" s="12"/>
      <c r="MCV1527" s="12"/>
      <c r="MCW1527" s="12"/>
      <c r="MCX1527" s="12"/>
      <c r="MCY1527" s="12"/>
      <c r="MCZ1527" s="12"/>
      <c r="MDA1527" s="12"/>
      <c r="MDB1527" s="12"/>
      <c r="MDC1527" s="12"/>
      <c r="MDD1527" s="12"/>
      <c r="MDE1527" s="12"/>
      <c r="MDF1527" s="12"/>
      <c r="MDG1527" s="12"/>
      <c r="MDH1527" s="12"/>
      <c r="MDI1527" s="12"/>
      <c r="MDJ1527" s="12"/>
      <c r="MDK1527" s="12"/>
      <c r="MDL1527" s="12"/>
      <c r="MDM1527" s="12"/>
      <c r="MDN1527" s="12"/>
      <c r="MDO1527" s="12"/>
      <c r="MDP1527" s="12"/>
      <c r="MDQ1527" s="12"/>
      <c r="MDR1527" s="12"/>
      <c r="MDS1527" s="12"/>
      <c r="MDT1527" s="12"/>
      <c r="MDU1527" s="12"/>
      <c r="MDV1527" s="12"/>
      <c r="MDW1527" s="12"/>
      <c r="MDX1527" s="12"/>
      <c r="MDY1527" s="12"/>
      <c r="MDZ1527" s="12"/>
      <c r="MEA1527" s="12"/>
      <c r="MEB1527" s="12"/>
      <c r="MEC1527" s="12"/>
      <c r="MED1527" s="12"/>
      <c r="MEE1527" s="12"/>
      <c r="MEF1527" s="12"/>
      <c r="MEG1527" s="12"/>
      <c r="MEH1527" s="12"/>
      <c r="MEI1527" s="12"/>
      <c r="MEJ1527" s="12"/>
      <c r="MEK1527" s="12"/>
      <c r="MEL1527" s="12"/>
      <c r="MEM1527" s="12"/>
      <c r="MEN1527" s="12"/>
      <c r="MEO1527" s="12"/>
      <c r="MEP1527" s="12"/>
      <c r="MEQ1527" s="12"/>
      <c r="MER1527" s="12"/>
      <c r="MES1527" s="12"/>
      <c r="MET1527" s="12"/>
      <c r="MEU1527" s="12"/>
      <c r="MEV1527" s="12"/>
      <c r="MEW1527" s="12"/>
      <c r="MEX1527" s="12"/>
      <c r="MEY1527" s="12"/>
      <c r="MEZ1527" s="12"/>
      <c r="MFA1527" s="12"/>
      <c r="MFB1527" s="12"/>
      <c r="MFC1527" s="12"/>
      <c r="MFD1527" s="12"/>
      <c r="MFE1527" s="12"/>
      <c r="MFF1527" s="12"/>
      <c r="MFG1527" s="12"/>
      <c r="MFH1527" s="12"/>
      <c r="MFI1527" s="12"/>
      <c r="MFJ1527" s="12"/>
      <c r="MFK1527" s="12"/>
      <c r="MFL1527" s="12"/>
      <c r="MFM1527" s="12"/>
      <c r="MFN1527" s="12"/>
      <c r="MFO1527" s="12"/>
      <c r="MFP1527" s="12"/>
      <c r="MFQ1527" s="12"/>
      <c r="MFR1527" s="12"/>
      <c r="MFS1527" s="12"/>
      <c r="MFT1527" s="12"/>
      <c r="MFU1527" s="12"/>
      <c r="MFV1527" s="12"/>
      <c r="MFW1527" s="12"/>
      <c r="MFX1527" s="12"/>
      <c r="MFY1527" s="12"/>
      <c r="MFZ1527" s="12"/>
      <c r="MGA1527" s="12"/>
      <c r="MGB1527" s="12"/>
      <c r="MGC1527" s="12"/>
      <c r="MGD1527" s="12"/>
      <c r="MGE1527" s="12"/>
      <c r="MGF1527" s="12"/>
      <c r="MGG1527" s="12"/>
      <c r="MGH1527" s="12"/>
      <c r="MGI1527" s="12"/>
      <c r="MGJ1527" s="12"/>
      <c r="MGK1527" s="12"/>
      <c r="MGL1527" s="12"/>
      <c r="MGM1527" s="12"/>
      <c r="MGN1527" s="12"/>
      <c r="MGO1527" s="12"/>
      <c r="MGP1527" s="12"/>
      <c r="MGQ1527" s="12"/>
      <c r="MGR1527" s="12"/>
      <c r="MGS1527" s="12"/>
      <c r="MGT1527" s="12"/>
      <c r="MGU1527" s="12"/>
      <c r="MGV1527" s="12"/>
      <c r="MGW1527" s="12"/>
      <c r="MGX1527" s="12"/>
      <c r="MGY1527" s="12"/>
      <c r="MGZ1527" s="12"/>
      <c r="MHA1527" s="12"/>
      <c r="MHB1527" s="12"/>
      <c r="MHC1527" s="12"/>
      <c r="MHD1527" s="12"/>
      <c r="MHE1527" s="12"/>
      <c r="MHF1527" s="12"/>
      <c r="MHG1527" s="12"/>
      <c r="MHH1527" s="12"/>
      <c r="MHI1527" s="12"/>
      <c r="MHJ1527" s="12"/>
      <c r="MHK1527" s="12"/>
      <c r="MHL1527" s="12"/>
      <c r="MHM1527" s="12"/>
      <c r="MHN1527" s="12"/>
      <c r="MHO1527" s="12"/>
      <c r="MHP1527" s="12"/>
      <c r="MHQ1527" s="12"/>
      <c r="MHR1527" s="12"/>
      <c r="MHS1527" s="12"/>
      <c r="MHT1527" s="12"/>
      <c r="MHU1527" s="12"/>
      <c r="MHV1527" s="12"/>
      <c r="MHW1527" s="12"/>
      <c r="MHX1527" s="12"/>
      <c r="MHY1527" s="12"/>
      <c r="MHZ1527" s="12"/>
      <c r="MIA1527" s="12"/>
      <c r="MIB1527" s="12"/>
      <c r="MIC1527" s="12"/>
      <c r="MID1527" s="12"/>
      <c r="MIE1527" s="12"/>
      <c r="MIF1527" s="12"/>
      <c r="MIG1527" s="12"/>
      <c r="MIH1527" s="12"/>
      <c r="MII1527" s="12"/>
      <c r="MIJ1527" s="12"/>
      <c r="MIK1527" s="12"/>
      <c r="MIL1527" s="12"/>
      <c r="MIM1527" s="12"/>
      <c r="MIN1527" s="12"/>
      <c r="MIO1527" s="12"/>
      <c r="MIP1527" s="12"/>
      <c r="MIQ1527" s="12"/>
      <c r="MIR1527" s="12"/>
      <c r="MIS1527" s="12"/>
      <c r="MIT1527" s="12"/>
      <c r="MIU1527" s="12"/>
      <c r="MIV1527" s="12"/>
      <c r="MIW1527" s="12"/>
      <c r="MIX1527" s="12"/>
      <c r="MIY1527" s="12"/>
      <c r="MIZ1527" s="12"/>
      <c r="MJA1527" s="12"/>
      <c r="MJB1527" s="12"/>
      <c r="MJC1527" s="12"/>
      <c r="MJD1527" s="12"/>
      <c r="MJE1527" s="12"/>
      <c r="MJF1527" s="12"/>
      <c r="MJG1527" s="12"/>
      <c r="MJH1527" s="12"/>
      <c r="MJI1527" s="12"/>
      <c r="MJJ1527" s="12"/>
      <c r="MJK1527" s="12"/>
      <c r="MJL1527" s="12"/>
      <c r="MJM1527" s="12"/>
      <c r="MJN1527" s="12"/>
      <c r="MJO1527" s="12"/>
      <c r="MJP1527" s="12"/>
      <c r="MJQ1527" s="12"/>
      <c r="MJR1527" s="12"/>
      <c r="MJS1527" s="12"/>
      <c r="MJT1527" s="12"/>
      <c r="MJU1527" s="12"/>
      <c r="MJV1527" s="12"/>
      <c r="MJW1527" s="12"/>
      <c r="MJX1527" s="12"/>
      <c r="MJY1527" s="12"/>
      <c r="MJZ1527" s="12"/>
      <c r="MKA1527" s="12"/>
      <c r="MKB1527" s="12"/>
      <c r="MKC1527" s="12"/>
      <c r="MKD1527" s="12"/>
      <c r="MKE1527" s="12"/>
      <c r="MKF1527" s="12"/>
      <c r="MKG1527" s="12"/>
      <c r="MKH1527" s="12"/>
      <c r="MKI1527" s="12"/>
      <c r="MKJ1527" s="12"/>
      <c r="MKK1527" s="12"/>
      <c r="MKL1527" s="12"/>
      <c r="MKM1527" s="12"/>
      <c r="MKN1527" s="12"/>
      <c r="MKO1527" s="12"/>
      <c r="MKP1527" s="12"/>
      <c r="MKQ1527" s="12"/>
      <c r="MKR1527" s="12"/>
      <c r="MKS1527" s="12"/>
      <c r="MKT1527" s="12"/>
      <c r="MKU1527" s="12"/>
      <c r="MKV1527" s="12"/>
      <c r="MKW1527" s="12"/>
      <c r="MKX1527" s="12"/>
      <c r="MKY1527" s="12"/>
      <c r="MKZ1527" s="12"/>
      <c r="MLA1527" s="12"/>
      <c r="MLB1527" s="12"/>
      <c r="MLC1527" s="12"/>
      <c r="MLD1527" s="12"/>
      <c r="MLE1527" s="12"/>
      <c r="MLF1527" s="12"/>
      <c r="MLG1527" s="12"/>
      <c r="MLH1527" s="12"/>
      <c r="MLI1527" s="12"/>
      <c r="MLJ1527" s="12"/>
      <c r="MLK1527" s="12"/>
      <c r="MLL1527" s="12"/>
      <c r="MLM1527" s="12"/>
      <c r="MLN1527" s="12"/>
      <c r="MLO1527" s="12"/>
      <c r="MLP1527" s="12"/>
      <c r="MLQ1527" s="12"/>
      <c r="MLR1527" s="12"/>
      <c r="MLS1527" s="12"/>
      <c r="MLT1527" s="12"/>
      <c r="MLU1527" s="12"/>
      <c r="MLV1527" s="12"/>
      <c r="MLW1527" s="12"/>
      <c r="MLX1527" s="12"/>
      <c r="MLY1527" s="12"/>
      <c r="MLZ1527" s="12"/>
      <c r="MMA1527" s="12"/>
      <c r="MMB1527" s="12"/>
      <c r="MMC1527" s="12"/>
      <c r="MMD1527" s="12"/>
      <c r="MME1527" s="12"/>
      <c r="MMF1527" s="12"/>
      <c r="MMG1527" s="12"/>
      <c r="MMH1527" s="12"/>
      <c r="MMI1527" s="12"/>
      <c r="MMJ1527" s="12"/>
      <c r="MMK1527" s="12"/>
      <c r="MML1527" s="12"/>
      <c r="MMM1527" s="12"/>
      <c r="MMN1527" s="12"/>
      <c r="MMO1527" s="12"/>
      <c r="MMP1527" s="12"/>
      <c r="MMQ1527" s="12"/>
      <c r="MMR1527" s="12"/>
      <c r="MMS1527" s="12"/>
      <c r="MMT1527" s="12"/>
      <c r="MMU1527" s="12"/>
      <c r="MMV1527" s="12"/>
      <c r="MMW1527" s="12"/>
      <c r="MMX1527" s="12"/>
      <c r="MMY1527" s="12"/>
      <c r="MMZ1527" s="12"/>
      <c r="MNA1527" s="12"/>
      <c r="MNB1527" s="12"/>
      <c r="MNC1527" s="12"/>
      <c r="MND1527" s="12"/>
      <c r="MNE1527" s="12"/>
      <c r="MNF1527" s="12"/>
      <c r="MNG1527" s="12"/>
      <c r="MNH1527" s="12"/>
      <c r="MNI1527" s="12"/>
      <c r="MNJ1527" s="12"/>
      <c r="MNK1527" s="12"/>
      <c r="MNL1527" s="12"/>
      <c r="MNM1527" s="12"/>
      <c r="MNN1527" s="12"/>
      <c r="MNO1527" s="12"/>
      <c r="MNP1527" s="12"/>
      <c r="MNQ1527" s="12"/>
      <c r="MNR1527" s="12"/>
      <c r="MNS1527" s="12"/>
      <c r="MNT1527" s="12"/>
      <c r="MNU1527" s="12"/>
      <c r="MNV1527" s="12"/>
      <c r="MNW1527" s="12"/>
      <c r="MNX1527" s="12"/>
      <c r="MNY1527" s="12"/>
      <c r="MNZ1527" s="12"/>
      <c r="MOA1527" s="12"/>
      <c r="MOB1527" s="12"/>
      <c r="MOC1527" s="12"/>
      <c r="MOD1527" s="12"/>
      <c r="MOE1527" s="12"/>
      <c r="MOF1527" s="12"/>
      <c r="MOG1527" s="12"/>
      <c r="MOH1527" s="12"/>
      <c r="MOI1527" s="12"/>
      <c r="MOJ1527" s="12"/>
      <c r="MOK1527" s="12"/>
      <c r="MOL1527" s="12"/>
      <c r="MOM1527" s="12"/>
      <c r="MON1527" s="12"/>
      <c r="MOO1527" s="12"/>
      <c r="MOP1527" s="12"/>
      <c r="MOQ1527" s="12"/>
      <c r="MOR1527" s="12"/>
      <c r="MOS1527" s="12"/>
      <c r="MOT1527" s="12"/>
      <c r="MOU1527" s="12"/>
      <c r="MOV1527" s="12"/>
      <c r="MOW1527" s="12"/>
      <c r="MOX1527" s="12"/>
      <c r="MOY1527" s="12"/>
      <c r="MOZ1527" s="12"/>
      <c r="MPA1527" s="12"/>
      <c r="MPB1527" s="12"/>
      <c r="MPC1527" s="12"/>
      <c r="MPD1527" s="12"/>
      <c r="MPE1527" s="12"/>
      <c r="MPF1527" s="12"/>
      <c r="MPG1527" s="12"/>
      <c r="MPH1527" s="12"/>
      <c r="MPI1527" s="12"/>
      <c r="MPJ1527" s="12"/>
      <c r="MPK1527" s="12"/>
      <c r="MPL1527" s="12"/>
      <c r="MPM1527" s="12"/>
      <c r="MPN1527" s="12"/>
      <c r="MPO1527" s="12"/>
      <c r="MPP1527" s="12"/>
      <c r="MPQ1527" s="12"/>
      <c r="MPR1527" s="12"/>
      <c r="MPS1527" s="12"/>
      <c r="MPT1527" s="12"/>
      <c r="MPU1527" s="12"/>
      <c r="MPV1527" s="12"/>
      <c r="MPW1527" s="12"/>
      <c r="MPX1527" s="12"/>
      <c r="MPY1527" s="12"/>
      <c r="MPZ1527" s="12"/>
      <c r="MQA1527" s="12"/>
      <c r="MQB1527" s="12"/>
      <c r="MQC1527" s="12"/>
      <c r="MQD1527" s="12"/>
      <c r="MQE1527" s="12"/>
      <c r="MQF1527" s="12"/>
      <c r="MQG1527" s="12"/>
      <c r="MQH1527" s="12"/>
      <c r="MQI1527" s="12"/>
      <c r="MQJ1527" s="12"/>
      <c r="MQK1527" s="12"/>
      <c r="MQL1527" s="12"/>
      <c r="MQM1527" s="12"/>
      <c r="MQN1527" s="12"/>
      <c r="MQO1527" s="12"/>
      <c r="MQP1527" s="12"/>
      <c r="MQQ1527" s="12"/>
      <c r="MQR1527" s="12"/>
      <c r="MQS1527" s="12"/>
      <c r="MQT1527" s="12"/>
      <c r="MQU1527" s="12"/>
      <c r="MQV1527" s="12"/>
      <c r="MQW1527" s="12"/>
      <c r="MQX1527" s="12"/>
      <c r="MQY1527" s="12"/>
      <c r="MQZ1527" s="12"/>
      <c r="MRA1527" s="12"/>
      <c r="MRB1527" s="12"/>
      <c r="MRC1527" s="12"/>
      <c r="MRD1527" s="12"/>
      <c r="MRE1527" s="12"/>
      <c r="MRF1527" s="12"/>
      <c r="MRG1527" s="12"/>
      <c r="MRH1527" s="12"/>
      <c r="MRI1527" s="12"/>
      <c r="MRJ1527" s="12"/>
      <c r="MRK1527" s="12"/>
      <c r="MRL1527" s="12"/>
      <c r="MRM1527" s="12"/>
      <c r="MRN1527" s="12"/>
      <c r="MRO1527" s="12"/>
      <c r="MRP1527" s="12"/>
      <c r="MRQ1527" s="12"/>
      <c r="MRR1527" s="12"/>
      <c r="MRS1527" s="12"/>
      <c r="MRT1527" s="12"/>
      <c r="MRU1527" s="12"/>
      <c r="MRV1527" s="12"/>
      <c r="MRW1527" s="12"/>
      <c r="MRX1527" s="12"/>
      <c r="MRY1527" s="12"/>
      <c r="MRZ1527" s="12"/>
      <c r="MSA1527" s="12"/>
      <c r="MSB1527" s="12"/>
      <c r="MSC1527" s="12"/>
      <c r="MSD1527" s="12"/>
      <c r="MSE1527" s="12"/>
      <c r="MSF1527" s="12"/>
      <c r="MSG1527" s="12"/>
      <c r="MSH1527" s="12"/>
      <c r="MSI1527" s="12"/>
      <c r="MSJ1527" s="12"/>
      <c r="MSK1527" s="12"/>
      <c r="MSL1527" s="12"/>
      <c r="MSM1527" s="12"/>
      <c r="MSN1527" s="12"/>
      <c r="MSO1527" s="12"/>
      <c r="MSP1527" s="12"/>
      <c r="MSQ1527" s="12"/>
      <c r="MSR1527" s="12"/>
      <c r="MSS1527" s="12"/>
      <c r="MST1527" s="12"/>
      <c r="MSU1527" s="12"/>
      <c r="MSV1527" s="12"/>
      <c r="MSW1527" s="12"/>
      <c r="MSX1527" s="12"/>
      <c r="MSY1527" s="12"/>
      <c r="MSZ1527" s="12"/>
      <c r="MTA1527" s="12"/>
      <c r="MTB1527" s="12"/>
      <c r="MTC1527" s="12"/>
      <c r="MTD1527" s="12"/>
      <c r="MTE1527" s="12"/>
      <c r="MTF1527" s="12"/>
      <c r="MTG1527" s="12"/>
      <c r="MTH1527" s="12"/>
      <c r="MTI1527" s="12"/>
      <c r="MTJ1527" s="12"/>
      <c r="MTK1527" s="12"/>
      <c r="MTL1527" s="12"/>
      <c r="MTM1527" s="12"/>
      <c r="MTN1527" s="12"/>
      <c r="MTO1527" s="12"/>
      <c r="MTP1527" s="12"/>
      <c r="MTQ1527" s="12"/>
      <c r="MTR1527" s="12"/>
      <c r="MTS1527" s="12"/>
      <c r="MTT1527" s="12"/>
      <c r="MTU1527" s="12"/>
      <c r="MTV1527" s="12"/>
      <c r="MTW1527" s="12"/>
      <c r="MTX1527" s="12"/>
      <c r="MTY1527" s="12"/>
      <c r="MTZ1527" s="12"/>
      <c r="MUA1527" s="12"/>
      <c r="MUB1527" s="12"/>
      <c r="MUC1527" s="12"/>
      <c r="MUD1527" s="12"/>
      <c r="MUE1527" s="12"/>
      <c r="MUF1527" s="12"/>
      <c r="MUG1527" s="12"/>
      <c r="MUH1527" s="12"/>
      <c r="MUI1527" s="12"/>
      <c r="MUJ1527" s="12"/>
      <c r="MUK1527" s="12"/>
      <c r="MUL1527" s="12"/>
      <c r="MUM1527" s="12"/>
      <c r="MUN1527" s="12"/>
      <c r="MUO1527" s="12"/>
      <c r="MUP1527" s="12"/>
      <c r="MUQ1527" s="12"/>
      <c r="MUR1527" s="12"/>
      <c r="MUS1527" s="12"/>
      <c r="MUT1527" s="12"/>
      <c r="MUU1527" s="12"/>
      <c r="MUV1527" s="12"/>
      <c r="MUW1527" s="12"/>
      <c r="MUX1527" s="12"/>
      <c r="MUY1527" s="12"/>
      <c r="MUZ1527" s="12"/>
      <c r="MVA1527" s="12"/>
      <c r="MVB1527" s="12"/>
      <c r="MVC1527" s="12"/>
      <c r="MVD1527" s="12"/>
      <c r="MVE1527" s="12"/>
      <c r="MVF1527" s="12"/>
      <c r="MVG1527" s="12"/>
      <c r="MVH1527" s="12"/>
      <c r="MVI1527" s="12"/>
      <c r="MVJ1527" s="12"/>
      <c r="MVK1527" s="12"/>
      <c r="MVL1527" s="12"/>
      <c r="MVM1527" s="12"/>
      <c r="MVN1527" s="12"/>
      <c r="MVO1527" s="12"/>
      <c r="MVP1527" s="12"/>
      <c r="MVQ1527" s="12"/>
      <c r="MVR1527" s="12"/>
      <c r="MVS1527" s="12"/>
      <c r="MVT1527" s="12"/>
      <c r="MVU1527" s="12"/>
      <c r="MVV1527" s="12"/>
      <c r="MVW1527" s="12"/>
      <c r="MVX1527" s="12"/>
      <c r="MVY1527" s="12"/>
      <c r="MVZ1527" s="12"/>
      <c r="MWA1527" s="12"/>
      <c r="MWB1527" s="12"/>
      <c r="MWC1527" s="12"/>
      <c r="MWD1527" s="12"/>
      <c r="MWE1527" s="12"/>
      <c r="MWF1527" s="12"/>
      <c r="MWG1527" s="12"/>
      <c r="MWH1527" s="12"/>
      <c r="MWI1527" s="12"/>
      <c r="MWJ1527" s="12"/>
      <c r="MWK1527" s="12"/>
      <c r="MWL1527" s="12"/>
      <c r="MWM1527" s="12"/>
      <c r="MWN1527" s="12"/>
      <c r="MWO1527" s="12"/>
      <c r="MWP1527" s="12"/>
      <c r="MWQ1527" s="12"/>
      <c r="MWR1527" s="12"/>
      <c r="MWS1527" s="12"/>
      <c r="MWT1527" s="12"/>
      <c r="MWU1527" s="12"/>
      <c r="MWV1527" s="12"/>
      <c r="MWW1527" s="12"/>
      <c r="MWX1527" s="12"/>
      <c r="MWY1527" s="12"/>
      <c r="MWZ1527" s="12"/>
      <c r="MXA1527" s="12"/>
      <c r="MXB1527" s="12"/>
      <c r="MXC1527" s="12"/>
      <c r="MXD1527" s="12"/>
      <c r="MXE1527" s="12"/>
      <c r="MXF1527" s="12"/>
      <c r="MXG1527" s="12"/>
      <c r="MXH1527" s="12"/>
      <c r="MXI1527" s="12"/>
      <c r="MXJ1527" s="12"/>
      <c r="MXK1527" s="12"/>
      <c r="MXL1527" s="12"/>
      <c r="MXM1527" s="12"/>
      <c r="MXN1527" s="12"/>
      <c r="MXO1527" s="12"/>
      <c r="MXP1527" s="12"/>
      <c r="MXQ1527" s="12"/>
      <c r="MXR1527" s="12"/>
      <c r="MXS1527" s="12"/>
      <c r="MXT1527" s="12"/>
      <c r="MXU1527" s="12"/>
      <c r="MXV1527" s="12"/>
      <c r="MXW1527" s="12"/>
      <c r="MXX1527" s="12"/>
      <c r="MXY1527" s="12"/>
      <c r="MXZ1527" s="12"/>
      <c r="MYA1527" s="12"/>
      <c r="MYB1527" s="12"/>
      <c r="MYC1527" s="12"/>
      <c r="MYD1527" s="12"/>
      <c r="MYE1527" s="12"/>
      <c r="MYF1527" s="12"/>
      <c r="MYG1527" s="12"/>
      <c r="MYH1527" s="12"/>
      <c r="MYI1527" s="12"/>
      <c r="MYJ1527" s="12"/>
      <c r="MYK1527" s="12"/>
      <c r="MYL1527" s="12"/>
      <c r="MYM1527" s="12"/>
      <c r="MYN1527" s="12"/>
      <c r="MYO1527" s="12"/>
      <c r="MYP1527" s="12"/>
      <c r="MYQ1527" s="12"/>
      <c r="MYR1527" s="12"/>
      <c r="MYS1527" s="12"/>
      <c r="MYT1527" s="12"/>
      <c r="MYU1527" s="12"/>
      <c r="MYV1527" s="12"/>
      <c r="MYW1527" s="12"/>
      <c r="MYX1527" s="12"/>
      <c r="MYY1527" s="12"/>
      <c r="MYZ1527" s="12"/>
      <c r="MZA1527" s="12"/>
      <c r="MZB1527" s="12"/>
      <c r="MZC1527" s="12"/>
      <c r="MZD1527" s="12"/>
      <c r="MZE1527" s="12"/>
      <c r="MZF1527" s="12"/>
      <c r="MZG1527" s="12"/>
      <c r="MZH1527" s="12"/>
      <c r="MZI1527" s="12"/>
      <c r="MZJ1527" s="12"/>
      <c r="MZK1527" s="12"/>
      <c r="MZL1527" s="12"/>
      <c r="MZM1527" s="12"/>
      <c r="MZN1527" s="12"/>
      <c r="MZO1527" s="12"/>
      <c r="MZP1527" s="12"/>
      <c r="MZQ1527" s="12"/>
      <c r="MZR1527" s="12"/>
      <c r="MZS1527" s="12"/>
      <c r="MZT1527" s="12"/>
      <c r="MZU1527" s="12"/>
      <c r="MZV1527" s="12"/>
      <c r="MZW1527" s="12"/>
      <c r="MZX1527" s="12"/>
      <c r="MZY1527" s="12"/>
      <c r="MZZ1527" s="12"/>
      <c r="NAA1527" s="12"/>
      <c r="NAB1527" s="12"/>
      <c r="NAC1527" s="12"/>
      <c r="NAD1527" s="12"/>
      <c r="NAE1527" s="12"/>
      <c r="NAF1527" s="12"/>
      <c r="NAG1527" s="12"/>
      <c r="NAH1527" s="12"/>
      <c r="NAI1527" s="12"/>
      <c r="NAJ1527" s="12"/>
      <c r="NAK1527" s="12"/>
      <c r="NAL1527" s="12"/>
      <c r="NAM1527" s="12"/>
      <c r="NAN1527" s="12"/>
      <c r="NAO1527" s="12"/>
      <c r="NAP1527" s="12"/>
      <c r="NAQ1527" s="12"/>
      <c r="NAR1527" s="12"/>
      <c r="NAS1527" s="12"/>
      <c r="NAT1527" s="12"/>
      <c r="NAU1527" s="12"/>
      <c r="NAV1527" s="12"/>
      <c r="NAW1527" s="12"/>
      <c r="NAX1527" s="12"/>
      <c r="NAY1527" s="12"/>
      <c r="NAZ1527" s="12"/>
      <c r="NBA1527" s="12"/>
      <c r="NBB1527" s="12"/>
      <c r="NBC1527" s="12"/>
      <c r="NBD1527" s="12"/>
      <c r="NBE1527" s="12"/>
      <c r="NBF1527" s="12"/>
      <c r="NBG1527" s="12"/>
      <c r="NBH1527" s="12"/>
      <c r="NBI1527" s="12"/>
      <c r="NBJ1527" s="12"/>
      <c r="NBK1527" s="12"/>
      <c r="NBL1527" s="12"/>
      <c r="NBM1527" s="12"/>
      <c r="NBN1527" s="12"/>
      <c r="NBO1527" s="12"/>
      <c r="NBP1527" s="12"/>
      <c r="NBQ1527" s="12"/>
      <c r="NBR1527" s="12"/>
      <c r="NBS1527" s="12"/>
      <c r="NBT1527" s="12"/>
      <c r="NBU1527" s="12"/>
      <c r="NBV1527" s="12"/>
      <c r="NBW1527" s="12"/>
      <c r="NBX1527" s="12"/>
      <c r="NBY1527" s="12"/>
      <c r="NBZ1527" s="12"/>
      <c r="NCA1527" s="12"/>
      <c r="NCB1527" s="12"/>
      <c r="NCC1527" s="12"/>
      <c r="NCD1527" s="12"/>
      <c r="NCE1527" s="12"/>
      <c r="NCF1527" s="12"/>
      <c r="NCG1527" s="12"/>
      <c r="NCH1527" s="12"/>
      <c r="NCI1527" s="12"/>
      <c r="NCJ1527" s="12"/>
      <c r="NCK1527" s="12"/>
      <c r="NCL1527" s="12"/>
      <c r="NCM1527" s="12"/>
      <c r="NCN1527" s="12"/>
      <c r="NCO1527" s="12"/>
      <c r="NCP1527" s="12"/>
      <c r="NCQ1527" s="12"/>
      <c r="NCR1527" s="12"/>
      <c r="NCS1527" s="12"/>
      <c r="NCT1527" s="12"/>
      <c r="NCU1527" s="12"/>
      <c r="NCV1527" s="12"/>
      <c r="NCW1527" s="12"/>
      <c r="NCX1527" s="12"/>
      <c r="NCY1527" s="12"/>
      <c r="NCZ1527" s="12"/>
      <c r="NDA1527" s="12"/>
      <c r="NDB1527" s="12"/>
      <c r="NDC1527" s="12"/>
      <c r="NDD1527" s="12"/>
      <c r="NDE1527" s="12"/>
      <c r="NDF1527" s="12"/>
      <c r="NDG1527" s="12"/>
      <c r="NDH1527" s="12"/>
      <c r="NDI1527" s="12"/>
      <c r="NDJ1527" s="12"/>
      <c r="NDK1527" s="12"/>
      <c r="NDL1527" s="12"/>
      <c r="NDM1527" s="12"/>
      <c r="NDN1527" s="12"/>
      <c r="NDO1527" s="12"/>
      <c r="NDP1527" s="12"/>
      <c r="NDQ1527" s="12"/>
      <c r="NDR1527" s="12"/>
      <c r="NDS1527" s="12"/>
      <c r="NDT1527" s="12"/>
      <c r="NDU1527" s="12"/>
      <c r="NDV1527" s="12"/>
      <c r="NDW1527" s="12"/>
      <c r="NDX1527" s="12"/>
      <c r="NDY1527" s="12"/>
      <c r="NDZ1527" s="12"/>
      <c r="NEA1527" s="12"/>
      <c r="NEB1527" s="12"/>
      <c r="NEC1527" s="12"/>
      <c r="NED1527" s="12"/>
      <c r="NEE1527" s="12"/>
      <c r="NEF1527" s="12"/>
      <c r="NEG1527" s="12"/>
      <c r="NEH1527" s="12"/>
      <c r="NEI1527" s="12"/>
      <c r="NEJ1527" s="12"/>
      <c r="NEK1527" s="12"/>
      <c r="NEL1527" s="12"/>
      <c r="NEM1527" s="12"/>
      <c r="NEN1527" s="12"/>
      <c r="NEO1527" s="12"/>
      <c r="NEP1527" s="12"/>
      <c r="NEQ1527" s="12"/>
      <c r="NER1527" s="12"/>
      <c r="NES1527" s="12"/>
      <c r="NET1527" s="12"/>
      <c r="NEU1527" s="12"/>
      <c r="NEV1527" s="12"/>
      <c r="NEW1527" s="12"/>
      <c r="NEX1527" s="12"/>
      <c r="NEY1527" s="12"/>
      <c r="NEZ1527" s="12"/>
      <c r="NFA1527" s="12"/>
      <c r="NFB1527" s="12"/>
      <c r="NFC1527" s="12"/>
      <c r="NFD1527" s="12"/>
      <c r="NFE1527" s="12"/>
      <c r="NFF1527" s="12"/>
      <c r="NFG1527" s="12"/>
      <c r="NFH1527" s="12"/>
      <c r="NFI1527" s="12"/>
      <c r="NFJ1527" s="12"/>
      <c r="NFK1527" s="12"/>
      <c r="NFL1527" s="12"/>
      <c r="NFM1527" s="12"/>
      <c r="NFN1527" s="12"/>
      <c r="NFO1527" s="12"/>
      <c r="NFP1527" s="12"/>
      <c r="NFQ1527" s="12"/>
      <c r="NFR1527" s="12"/>
      <c r="NFS1527" s="12"/>
      <c r="NFT1527" s="12"/>
      <c r="NFU1527" s="12"/>
      <c r="NFV1527" s="12"/>
      <c r="NFW1527" s="12"/>
      <c r="NFX1527" s="12"/>
      <c r="NFY1527" s="12"/>
      <c r="NFZ1527" s="12"/>
      <c r="NGA1527" s="12"/>
      <c r="NGB1527" s="12"/>
      <c r="NGC1527" s="12"/>
      <c r="NGD1527" s="12"/>
      <c r="NGE1527" s="12"/>
      <c r="NGF1527" s="12"/>
      <c r="NGG1527" s="12"/>
      <c r="NGH1527" s="12"/>
      <c r="NGI1527" s="12"/>
      <c r="NGJ1527" s="12"/>
      <c r="NGK1527" s="12"/>
      <c r="NGL1527" s="12"/>
      <c r="NGM1527" s="12"/>
      <c r="NGN1527" s="12"/>
      <c r="NGO1527" s="12"/>
      <c r="NGP1527" s="12"/>
      <c r="NGQ1527" s="12"/>
      <c r="NGR1527" s="12"/>
      <c r="NGS1527" s="12"/>
      <c r="NGT1527" s="12"/>
      <c r="NGU1527" s="12"/>
      <c r="NGV1527" s="12"/>
      <c r="NGW1527" s="12"/>
      <c r="NGX1527" s="12"/>
      <c r="NGY1527" s="12"/>
      <c r="NGZ1527" s="12"/>
      <c r="NHA1527" s="12"/>
      <c r="NHB1527" s="12"/>
      <c r="NHC1527" s="12"/>
      <c r="NHD1527" s="12"/>
      <c r="NHE1527" s="12"/>
      <c r="NHF1527" s="12"/>
      <c r="NHG1527" s="12"/>
      <c r="NHH1527" s="12"/>
      <c r="NHI1527" s="12"/>
      <c r="NHJ1527" s="12"/>
      <c r="NHK1527" s="12"/>
      <c r="NHL1527" s="12"/>
      <c r="NHM1527" s="12"/>
      <c r="NHN1527" s="12"/>
      <c r="NHO1527" s="12"/>
      <c r="NHP1527" s="12"/>
      <c r="NHQ1527" s="12"/>
      <c r="NHR1527" s="12"/>
      <c r="NHS1527" s="12"/>
      <c r="NHT1527" s="12"/>
      <c r="NHU1527" s="12"/>
      <c r="NHV1527" s="12"/>
      <c r="NHW1527" s="12"/>
      <c r="NHX1527" s="12"/>
      <c r="NHY1527" s="12"/>
      <c r="NHZ1527" s="12"/>
      <c r="NIA1527" s="12"/>
      <c r="NIB1527" s="12"/>
      <c r="NIC1527" s="12"/>
      <c r="NID1527" s="12"/>
      <c r="NIE1527" s="12"/>
      <c r="NIF1527" s="12"/>
      <c r="NIG1527" s="12"/>
      <c r="NIH1527" s="12"/>
      <c r="NII1527" s="12"/>
      <c r="NIJ1527" s="12"/>
      <c r="NIK1527" s="12"/>
      <c r="NIL1527" s="12"/>
      <c r="NIM1527" s="12"/>
      <c r="NIN1527" s="12"/>
      <c r="NIO1527" s="12"/>
      <c r="NIP1527" s="12"/>
      <c r="NIQ1527" s="12"/>
      <c r="NIR1527" s="12"/>
      <c r="NIS1527" s="12"/>
      <c r="NIT1527" s="12"/>
      <c r="NIU1527" s="12"/>
      <c r="NIV1527" s="12"/>
      <c r="NIW1527" s="12"/>
      <c r="NIX1527" s="12"/>
      <c r="NIY1527" s="12"/>
      <c r="NIZ1527" s="12"/>
      <c r="NJA1527" s="12"/>
      <c r="NJB1527" s="12"/>
      <c r="NJC1527" s="12"/>
      <c r="NJD1527" s="12"/>
      <c r="NJE1527" s="12"/>
      <c r="NJF1527" s="12"/>
      <c r="NJG1527" s="12"/>
      <c r="NJH1527" s="12"/>
      <c r="NJI1527" s="12"/>
      <c r="NJJ1527" s="12"/>
      <c r="NJK1527" s="12"/>
      <c r="NJL1527" s="12"/>
      <c r="NJM1527" s="12"/>
      <c r="NJN1527" s="12"/>
      <c r="NJO1527" s="12"/>
      <c r="NJP1527" s="12"/>
      <c r="NJQ1527" s="12"/>
      <c r="NJR1527" s="12"/>
      <c r="NJS1527" s="12"/>
      <c r="NJT1527" s="12"/>
      <c r="NJU1527" s="12"/>
      <c r="NJV1527" s="12"/>
      <c r="NJW1527" s="12"/>
      <c r="NJX1527" s="12"/>
      <c r="NJY1527" s="12"/>
      <c r="NJZ1527" s="12"/>
      <c r="NKA1527" s="12"/>
      <c r="NKB1527" s="12"/>
      <c r="NKC1527" s="12"/>
      <c r="NKD1527" s="12"/>
      <c r="NKE1527" s="12"/>
      <c r="NKF1527" s="12"/>
      <c r="NKG1527" s="12"/>
      <c r="NKH1527" s="12"/>
      <c r="NKI1527" s="12"/>
      <c r="NKJ1527" s="12"/>
      <c r="NKK1527" s="12"/>
      <c r="NKL1527" s="12"/>
      <c r="NKM1527" s="12"/>
      <c r="NKN1527" s="12"/>
      <c r="NKO1527" s="12"/>
      <c r="NKP1527" s="12"/>
      <c r="NKQ1527" s="12"/>
      <c r="NKR1527" s="12"/>
      <c r="NKS1527" s="12"/>
      <c r="NKT1527" s="12"/>
      <c r="NKU1527" s="12"/>
      <c r="NKV1527" s="12"/>
      <c r="NKW1527" s="12"/>
      <c r="NKX1527" s="12"/>
      <c r="NKY1527" s="12"/>
      <c r="NKZ1527" s="12"/>
      <c r="NLA1527" s="12"/>
      <c r="NLB1527" s="12"/>
      <c r="NLC1527" s="12"/>
      <c r="NLD1527" s="12"/>
      <c r="NLE1527" s="12"/>
      <c r="NLF1527" s="12"/>
      <c r="NLG1527" s="12"/>
      <c r="NLH1527" s="12"/>
      <c r="NLI1527" s="12"/>
      <c r="NLJ1527" s="12"/>
      <c r="NLK1527" s="12"/>
      <c r="NLL1527" s="12"/>
      <c r="NLM1527" s="12"/>
      <c r="NLN1527" s="12"/>
      <c r="NLO1527" s="12"/>
      <c r="NLP1527" s="12"/>
      <c r="NLQ1527" s="12"/>
      <c r="NLR1527" s="12"/>
      <c r="NLS1527" s="12"/>
      <c r="NLT1527" s="12"/>
      <c r="NLU1527" s="12"/>
      <c r="NLV1527" s="12"/>
      <c r="NLW1527" s="12"/>
      <c r="NLX1527" s="12"/>
      <c r="NLY1527" s="12"/>
      <c r="NLZ1527" s="12"/>
      <c r="NMA1527" s="12"/>
      <c r="NMB1527" s="12"/>
      <c r="NMC1527" s="12"/>
      <c r="NMD1527" s="12"/>
      <c r="NME1527" s="12"/>
      <c r="NMF1527" s="12"/>
      <c r="NMG1527" s="12"/>
      <c r="NMH1527" s="12"/>
      <c r="NMI1527" s="12"/>
      <c r="NMJ1527" s="12"/>
      <c r="NMK1527" s="12"/>
      <c r="NML1527" s="12"/>
      <c r="NMM1527" s="12"/>
      <c r="NMN1527" s="12"/>
      <c r="NMO1527" s="12"/>
      <c r="NMP1527" s="12"/>
      <c r="NMQ1527" s="12"/>
      <c r="NMR1527" s="12"/>
      <c r="NMS1527" s="12"/>
      <c r="NMT1527" s="12"/>
      <c r="NMU1527" s="12"/>
      <c r="NMV1527" s="12"/>
      <c r="NMW1527" s="12"/>
      <c r="NMX1527" s="12"/>
      <c r="NMY1527" s="12"/>
      <c r="NMZ1527" s="12"/>
      <c r="NNA1527" s="12"/>
      <c r="NNB1527" s="12"/>
      <c r="NNC1527" s="12"/>
      <c r="NND1527" s="12"/>
      <c r="NNE1527" s="12"/>
      <c r="NNF1527" s="12"/>
      <c r="NNG1527" s="12"/>
      <c r="NNH1527" s="12"/>
      <c r="NNI1527" s="12"/>
      <c r="NNJ1527" s="12"/>
      <c r="NNK1527" s="12"/>
      <c r="NNL1527" s="12"/>
      <c r="NNM1527" s="12"/>
      <c r="NNN1527" s="12"/>
      <c r="NNO1527" s="12"/>
      <c r="NNP1527" s="12"/>
      <c r="NNQ1527" s="12"/>
      <c r="NNR1527" s="12"/>
      <c r="NNS1527" s="12"/>
      <c r="NNT1527" s="12"/>
      <c r="NNU1527" s="12"/>
      <c r="NNV1527" s="12"/>
      <c r="NNW1527" s="12"/>
      <c r="NNX1527" s="12"/>
      <c r="NNY1527" s="12"/>
      <c r="NNZ1527" s="12"/>
      <c r="NOA1527" s="12"/>
      <c r="NOB1527" s="12"/>
      <c r="NOC1527" s="12"/>
      <c r="NOD1527" s="12"/>
      <c r="NOE1527" s="12"/>
      <c r="NOF1527" s="12"/>
      <c r="NOG1527" s="12"/>
      <c r="NOH1527" s="12"/>
      <c r="NOI1527" s="12"/>
      <c r="NOJ1527" s="12"/>
      <c r="NOK1527" s="12"/>
      <c r="NOL1527" s="12"/>
      <c r="NOM1527" s="12"/>
      <c r="NON1527" s="12"/>
      <c r="NOO1527" s="12"/>
      <c r="NOP1527" s="12"/>
      <c r="NOQ1527" s="12"/>
      <c r="NOR1527" s="12"/>
      <c r="NOS1527" s="12"/>
      <c r="NOT1527" s="12"/>
      <c r="NOU1527" s="12"/>
      <c r="NOV1527" s="12"/>
      <c r="NOW1527" s="12"/>
      <c r="NOX1527" s="12"/>
      <c r="NOY1527" s="12"/>
      <c r="NOZ1527" s="12"/>
      <c r="NPA1527" s="12"/>
      <c r="NPB1527" s="12"/>
      <c r="NPC1527" s="12"/>
      <c r="NPD1527" s="12"/>
      <c r="NPE1527" s="12"/>
      <c r="NPF1527" s="12"/>
      <c r="NPG1527" s="12"/>
      <c r="NPH1527" s="12"/>
      <c r="NPI1527" s="12"/>
      <c r="NPJ1527" s="12"/>
      <c r="NPK1527" s="12"/>
      <c r="NPL1527" s="12"/>
      <c r="NPM1527" s="12"/>
      <c r="NPN1527" s="12"/>
      <c r="NPO1527" s="12"/>
      <c r="NPP1527" s="12"/>
      <c r="NPQ1527" s="12"/>
      <c r="NPR1527" s="12"/>
      <c r="NPS1527" s="12"/>
      <c r="NPT1527" s="12"/>
      <c r="NPU1527" s="12"/>
      <c r="NPV1527" s="12"/>
      <c r="NPW1527" s="12"/>
      <c r="NPX1527" s="12"/>
      <c r="NPY1527" s="12"/>
      <c r="NPZ1527" s="12"/>
      <c r="NQA1527" s="12"/>
      <c r="NQB1527" s="12"/>
      <c r="NQC1527" s="12"/>
      <c r="NQD1527" s="12"/>
      <c r="NQE1527" s="12"/>
      <c r="NQF1527" s="12"/>
      <c r="NQG1527" s="12"/>
      <c r="NQH1527" s="12"/>
      <c r="NQI1527" s="12"/>
      <c r="NQJ1527" s="12"/>
      <c r="NQK1527" s="12"/>
      <c r="NQL1527" s="12"/>
      <c r="NQM1527" s="12"/>
      <c r="NQN1527" s="12"/>
      <c r="NQO1527" s="12"/>
      <c r="NQP1527" s="12"/>
      <c r="NQQ1527" s="12"/>
      <c r="NQR1527" s="12"/>
      <c r="NQS1527" s="12"/>
      <c r="NQT1527" s="12"/>
      <c r="NQU1527" s="12"/>
      <c r="NQV1527" s="12"/>
      <c r="NQW1527" s="12"/>
      <c r="NQX1527" s="12"/>
      <c r="NQY1527" s="12"/>
      <c r="NQZ1527" s="12"/>
      <c r="NRA1527" s="12"/>
      <c r="NRB1527" s="12"/>
      <c r="NRC1527" s="12"/>
      <c r="NRD1527" s="12"/>
      <c r="NRE1527" s="12"/>
      <c r="NRF1527" s="12"/>
      <c r="NRG1527" s="12"/>
      <c r="NRH1527" s="12"/>
      <c r="NRI1527" s="12"/>
      <c r="NRJ1527" s="12"/>
      <c r="NRK1527" s="12"/>
      <c r="NRL1527" s="12"/>
      <c r="NRM1527" s="12"/>
      <c r="NRN1527" s="12"/>
      <c r="NRO1527" s="12"/>
      <c r="NRP1527" s="12"/>
      <c r="NRQ1527" s="12"/>
      <c r="NRR1527" s="12"/>
      <c r="NRS1527" s="12"/>
      <c r="NRT1527" s="12"/>
      <c r="NRU1527" s="12"/>
      <c r="NRV1527" s="12"/>
      <c r="NRW1527" s="12"/>
      <c r="NRX1527" s="12"/>
      <c r="NRY1527" s="12"/>
      <c r="NRZ1527" s="12"/>
      <c r="NSA1527" s="12"/>
      <c r="NSB1527" s="12"/>
      <c r="NSC1527" s="12"/>
      <c r="NSD1527" s="12"/>
      <c r="NSE1527" s="12"/>
      <c r="NSF1527" s="12"/>
      <c r="NSG1527" s="12"/>
      <c r="NSH1527" s="12"/>
      <c r="NSI1527" s="12"/>
      <c r="NSJ1527" s="12"/>
      <c r="NSK1527" s="12"/>
      <c r="NSL1527" s="12"/>
      <c r="NSM1527" s="12"/>
      <c r="NSN1527" s="12"/>
      <c r="NSO1527" s="12"/>
      <c r="NSP1527" s="12"/>
      <c r="NSQ1527" s="12"/>
      <c r="NSR1527" s="12"/>
      <c r="NSS1527" s="12"/>
      <c r="NST1527" s="12"/>
      <c r="NSU1527" s="12"/>
      <c r="NSV1527" s="12"/>
      <c r="NSW1527" s="12"/>
      <c r="NSX1527" s="12"/>
      <c r="NSY1527" s="12"/>
      <c r="NSZ1527" s="12"/>
      <c r="NTA1527" s="12"/>
      <c r="NTB1527" s="12"/>
      <c r="NTC1527" s="12"/>
      <c r="NTD1527" s="12"/>
      <c r="NTE1527" s="12"/>
      <c r="NTF1527" s="12"/>
      <c r="NTG1527" s="12"/>
      <c r="NTH1527" s="12"/>
      <c r="NTI1527" s="12"/>
      <c r="NTJ1527" s="12"/>
      <c r="NTK1527" s="12"/>
      <c r="NTL1527" s="12"/>
      <c r="NTM1527" s="12"/>
      <c r="NTN1527" s="12"/>
      <c r="NTO1527" s="12"/>
      <c r="NTP1527" s="12"/>
      <c r="NTQ1527" s="12"/>
      <c r="NTR1527" s="12"/>
      <c r="NTS1527" s="12"/>
      <c r="NTT1527" s="12"/>
      <c r="NTU1527" s="12"/>
      <c r="NTV1527" s="12"/>
      <c r="NTW1527" s="12"/>
      <c r="NTX1527" s="12"/>
      <c r="NTY1527" s="12"/>
      <c r="NTZ1527" s="12"/>
      <c r="NUA1527" s="12"/>
      <c r="NUB1527" s="12"/>
      <c r="NUC1527" s="12"/>
      <c r="NUD1527" s="12"/>
      <c r="NUE1527" s="12"/>
      <c r="NUF1527" s="12"/>
      <c r="NUG1527" s="12"/>
      <c r="NUH1527" s="12"/>
      <c r="NUI1527" s="12"/>
      <c r="NUJ1527" s="12"/>
      <c r="NUK1527" s="12"/>
      <c r="NUL1527" s="12"/>
      <c r="NUM1527" s="12"/>
      <c r="NUN1527" s="12"/>
      <c r="NUO1527" s="12"/>
      <c r="NUP1527" s="12"/>
      <c r="NUQ1527" s="12"/>
      <c r="NUR1527" s="12"/>
      <c r="NUS1527" s="12"/>
      <c r="NUT1527" s="12"/>
      <c r="NUU1527" s="12"/>
      <c r="NUV1527" s="12"/>
      <c r="NUW1527" s="12"/>
      <c r="NUX1527" s="12"/>
      <c r="NUY1527" s="12"/>
      <c r="NUZ1527" s="12"/>
      <c r="NVA1527" s="12"/>
      <c r="NVB1527" s="12"/>
      <c r="NVC1527" s="12"/>
      <c r="NVD1527" s="12"/>
      <c r="NVE1527" s="12"/>
      <c r="NVF1527" s="12"/>
      <c r="NVG1527" s="12"/>
      <c r="NVH1527" s="12"/>
      <c r="NVI1527" s="12"/>
      <c r="NVJ1527" s="12"/>
      <c r="NVK1527" s="12"/>
      <c r="NVL1527" s="12"/>
      <c r="NVM1527" s="12"/>
      <c r="NVN1527" s="12"/>
      <c r="NVO1527" s="12"/>
      <c r="NVP1527" s="12"/>
      <c r="NVQ1527" s="12"/>
      <c r="NVR1527" s="12"/>
      <c r="NVS1527" s="12"/>
      <c r="NVT1527" s="12"/>
      <c r="NVU1527" s="12"/>
      <c r="NVV1527" s="12"/>
      <c r="NVW1527" s="12"/>
      <c r="NVX1527" s="12"/>
      <c r="NVY1527" s="12"/>
      <c r="NVZ1527" s="12"/>
      <c r="NWA1527" s="12"/>
      <c r="NWB1527" s="12"/>
      <c r="NWC1527" s="12"/>
      <c r="NWD1527" s="12"/>
      <c r="NWE1527" s="12"/>
      <c r="NWF1527" s="12"/>
      <c r="NWG1527" s="12"/>
      <c r="NWH1527" s="12"/>
      <c r="NWI1527" s="12"/>
      <c r="NWJ1527" s="12"/>
      <c r="NWK1527" s="12"/>
      <c r="NWL1527" s="12"/>
      <c r="NWM1527" s="12"/>
      <c r="NWN1527" s="12"/>
      <c r="NWO1527" s="12"/>
      <c r="NWP1527" s="12"/>
      <c r="NWQ1527" s="12"/>
      <c r="NWR1527" s="12"/>
      <c r="NWS1527" s="12"/>
      <c r="NWT1527" s="12"/>
      <c r="NWU1527" s="12"/>
      <c r="NWV1527" s="12"/>
      <c r="NWW1527" s="12"/>
      <c r="NWX1527" s="12"/>
      <c r="NWY1527" s="12"/>
      <c r="NWZ1527" s="12"/>
      <c r="NXA1527" s="12"/>
      <c r="NXB1527" s="12"/>
      <c r="NXC1527" s="12"/>
      <c r="NXD1527" s="12"/>
      <c r="NXE1527" s="12"/>
      <c r="NXF1527" s="12"/>
      <c r="NXG1527" s="12"/>
      <c r="NXH1527" s="12"/>
      <c r="NXI1527" s="12"/>
      <c r="NXJ1527" s="12"/>
      <c r="NXK1527" s="12"/>
      <c r="NXL1527" s="12"/>
      <c r="NXM1527" s="12"/>
      <c r="NXN1527" s="12"/>
      <c r="NXO1527" s="12"/>
      <c r="NXP1527" s="12"/>
      <c r="NXQ1527" s="12"/>
      <c r="NXR1527" s="12"/>
      <c r="NXS1527" s="12"/>
      <c r="NXT1527" s="12"/>
      <c r="NXU1527" s="12"/>
      <c r="NXV1527" s="12"/>
      <c r="NXW1527" s="12"/>
      <c r="NXX1527" s="12"/>
      <c r="NXY1527" s="12"/>
      <c r="NXZ1527" s="12"/>
      <c r="NYA1527" s="12"/>
      <c r="NYB1527" s="12"/>
      <c r="NYC1527" s="12"/>
      <c r="NYD1527" s="12"/>
      <c r="NYE1527" s="12"/>
      <c r="NYF1527" s="12"/>
      <c r="NYG1527" s="12"/>
      <c r="NYH1527" s="12"/>
      <c r="NYI1527" s="12"/>
      <c r="NYJ1527" s="12"/>
      <c r="NYK1527" s="12"/>
      <c r="NYL1527" s="12"/>
      <c r="NYM1527" s="12"/>
      <c r="NYN1527" s="12"/>
      <c r="NYO1527" s="12"/>
      <c r="NYP1527" s="12"/>
      <c r="NYQ1527" s="12"/>
      <c r="NYR1527" s="12"/>
      <c r="NYS1527" s="12"/>
      <c r="NYT1527" s="12"/>
      <c r="NYU1527" s="12"/>
      <c r="NYV1527" s="12"/>
      <c r="NYW1527" s="12"/>
      <c r="NYX1527" s="12"/>
      <c r="NYY1527" s="12"/>
      <c r="NYZ1527" s="12"/>
      <c r="NZA1527" s="12"/>
      <c r="NZB1527" s="12"/>
      <c r="NZC1527" s="12"/>
      <c r="NZD1527" s="12"/>
      <c r="NZE1527" s="12"/>
      <c r="NZF1527" s="12"/>
      <c r="NZG1527" s="12"/>
      <c r="NZH1527" s="12"/>
      <c r="NZI1527" s="12"/>
      <c r="NZJ1527" s="12"/>
      <c r="NZK1527" s="12"/>
      <c r="NZL1527" s="12"/>
      <c r="NZM1527" s="12"/>
      <c r="NZN1527" s="12"/>
      <c r="NZO1527" s="12"/>
      <c r="NZP1527" s="12"/>
      <c r="NZQ1527" s="12"/>
      <c r="NZR1527" s="12"/>
      <c r="NZS1527" s="12"/>
      <c r="NZT1527" s="12"/>
      <c r="NZU1527" s="12"/>
      <c r="NZV1527" s="12"/>
      <c r="NZW1527" s="12"/>
      <c r="NZX1527" s="12"/>
      <c r="NZY1527" s="12"/>
      <c r="NZZ1527" s="12"/>
      <c r="OAA1527" s="12"/>
      <c r="OAB1527" s="12"/>
      <c r="OAC1527" s="12"/>
      <c r="OAD1527" s="12"/>
      <c r="OAE1527" s="12"/>
      <c r="OAF1527" s="12"/>
      <c r="OAG1527" s="12"/>
      <c r="OAH1527" s="12"/>
      <c r="OAI1527" s="12"/>
      <c r="OAJ1527" s="12"/>
      <c r="OAK1527" s="12"/>
      <c r="OAL1527" s="12"/>
      <c r="OAM1527" s="12"/>
      <c r="OAN1527" s="12"/>
      <c r="OAO1527" s="12"/>
      <c r="OAP1527" s="12"/>
      <c r="OAQ1527" s="12"/>
      <c r="OAR1527" s="12"/>
      <c r="OAS1527" s="12"/>
      <c r="OAT1527" s="12"/>
      <c r="OAU1527" s="12"/>
      <c r="OAV1527" s="12"/>
      <c r="OAW1527" s="12"/>
      <c r="OAX1527" s="12"/>
      <c r="OAY1527" s="12"/>
      <c r="OAZ1527" s="12"/>
      <c r="OBA1527" s="12"/>
      <c r="OBB1527" s="12"/>
      <c r="OBC1527" s="12"/>
      <c r="OBD1527" s="12"/>
      <c r="OBE1527" s="12"/>
      <c r="OBF1527" s="12"/>
      <c r="OBG1527" s="12"/>
      <c r="OBH1527" s="12"/>
      <c r="OBI1527" s="12"/>
      <c r="OBJ1527" s="12"/>
      <c r="OBK1527" s="12"/>
      <c r="OBL1527" s="12"/>
      <c r="OBM1527" s="12"/>
      <c r="OBN1527" s="12"/>
      <c r="OBO1527" s="12"/>
      <c r="OBP1527" s="12"/>
      <c r="OBQ1527" s="12"/>
      <c r="OBR1527" s="12"/>
      <c r="OBS1527" s="12"/>
      <c r="OBT1527" s="12"/>
      <c r="OBU1527" s="12"/>
      <c r="OBV1527" s="12"/>
      <c r="OBW1527" s="12"/>
      <c r="OBX1527" s="12"/>
      <c r="OBY1527" s="12"/>
      <c r="OBZ1527" s="12"/>
      <c r="OCA1527" s="12"/>
      <c r="OCB1527" s="12"/>
      <c r="OCC1527" s="12"/>
      <c r="OCD1527" s="12"/>
      <c r="OCE1527" s="12"/>
      <c r="OCF1527" s="12"/>
      <c r="OCG1527" s="12"/>
      <c r="OCH1527" s="12"/>
      <c r="OCI1527" s="12"/>
      <c r="OCJ1527" s="12"/>
      <c r="OCK1527" s="12"/>
      <c r="OCL1527" s="12"/>
      <c r="OCM1527" s="12"/>
      <c r="OCN1527" s="12"/>
      <c r="OCO1527" s="12"/>
      <c r="OCP1527" s="12"/>
      <c r="OCQ1527" s="12"/>
      <c r="OCR1527" s="12"/>
      <c r="OCS1527" s="12"/>
      <c r="OCT1527" s="12"/>
      <c r="OCU1527" s="12"/>
      <c r="OCV1527" s="12"/>
      <c r="OCW1527" s="12"/>
      <c r="OCX1527" s="12"/>
      <c r="OCY1527" s="12"/>
      <c r="OCZ1527" s="12"/>
      <c r="ODA1527" s="12"/>
      <c r="ODB1527" s="12"/>
      <c r="ODC1527" s="12"/>
      <c r="ODD1527" s="12"/>
      <c r="ODE1527" s="12"/>
      <c r="ODF1527" s="12"/>
      <c r="ODG1527" s="12"/>
      <c r="ODH1527" s="12"/>
      <c r="ODI1527" s="12"/>
      <c r="ODJ1527" s="12"/>
      <c r="ODK1527" s="12"/>
      <c r="ODL1527" s="12"/>
      <c r="ODM1527" s="12"/>
      <c r="ODN1527" s="12"/>
      <c r="ODO1527" s="12"/>
      <c r="ODP1527" s="12"/>
      <c r="ODQ1527" s="12"/>
      <c r="ODR1527" s="12"/>
      <c r="ODS1527" s="12"/>
      <c r="ODT1527" s="12"/>
      <c r="ODU1527" s="12"/>
      <c r="ODV1527" s="12"/>
      <c r="ODW1527" s="12"/>
      <c r="ODX1527" s="12"/>
      <c r="ODY1527" s="12"/>
      <c r="ODZ1527" s="12"/>
      <c r="OEA1527" s="12"/>
      <c r="OEB1527" s="12"/>
      <c r="OEC1527" s="12"/>
      <c r="OED1527" s="12"/>
      <c r="OEE1527" s="12"/>
      <c r="OEF1527" s="12"/>
      <c r="OEG1527" s="12"/>
      <c r="OEH1527" s="12"/>
      <c r="OEI1527" s="12"/>
      <c r="OEJ1527" s="12"/>
      <c r="OEK1527" s="12"/>
      <c r="OEL1527" s="12"/>
      <c r="OEM1527" s="12"/>
      <c r="OEN1527" s="12"/>
      <c r="OEO1527" s="12"/>
      <c r="OEP1527" s="12"/>
      <c r="OEQ1527" s="12"/>
      <c r="OER1527" s="12"/>
      <c r="OES1527" s="12"/>
      <c r="OET1527" s="12"/>
      <c r="OEU1527" s="12"/>
      <c r="OEV1527" s="12"/>
      <c r="OEW1527" s="12"/>
      <c r="OEX1527" s="12"/>
      <c r="OEY1527" s="12"/>
      <c r="OEZ1527" s="12"/>
      <c r="OFA1527" s="12"/>
      <c r="OFB1527" s="12"/>
      <c r="OFC1527" s="12"/>
      <c r="OFD1527" s="12"/>
      <c r="OFE1527" s="12"/>
      <c r="OFF1527" s="12"/>
      <c r="OFG1527" s="12"/>
      <c r="OFH1527" s="12"/>
      <c r="OFI1527" s="12"/>
      <c r="OFJ1527" s="12"/>
      <c r="OFK1527" s="12"/>
      <c r="OFL1527" s="12"/>
      <c r="OFM1527" s="12"/>
      <c r="OFN1527" s="12"/>
      <c r="OFO1527" s="12"/>
      <c r="OFP1527" s="12"/>
      <c r="OFQ1527" s="12"/>
      <c r="OFR1527" s="12"/>
      <c r="OFS1527" s="12"/>
      <c r="OFT1527" s="12"/>
      <c r="OFU1527" s="12"/>
      <c r="OFV1527" s="12"/>
      <c r="OFW1527" s="12"/>
      <c r="OFX1527" s="12"/>
      <c r="OFY1527" s="12"/>
      <c r="OFZ1527" s="12"/>
      <c r="OGA1527" s="12"/>
      <c r="OGB1527" s="12"/>
      <c r="OGC1527" s="12"/>
      <c r="OGD1527" s="12"/>
      <c r="OGE1527" s="12"/>
      <c r="OGF1527" s="12"/>
      <c r="OGG1527" s="12"/>
      <c r="OGH1527" s="12"/>
      <c r="OGI1527" s="12"/>
      <c r="OGJ1527" s="12"/>
      <c r="OGK1527" s="12"/>
      <c r="OGL1527" s="12"/>
      <c r="OGM1527" s="12"/>
      <c r="OGN1527" s="12"/>
      <c r="OGO1527" s="12"/>
      <c r="OGP1527" s="12"/>
      <c r="OGQ1527" s="12"/>
      <c r="OGR1527" s="12"/>
      <c r="OGS1527" s="12"/>
      <c r="OGT1527" s="12"/>
      <c r="OGU1527" s="12"/>
      <c r="OGV1527" s="12"/>
      <c r="OGW1527" s="12"/>
      <c r="OGX1527" s="12"/>
      <c r="OGY1527" s="12"/>
      <c r="OGZ1527" s="12"/>
      <c r="OHA1527" s="12"/>
      <c r="OHB1527" s="12"/>
      <c r="OHC1527" s="12"/>
      <c r="OHD1527" s="12"/>
      <c r="OHE1527" s="12"/>
      <c r="OHF1527" s="12"/>
      <c r="OHG1527" s="12"/>
      <c r="OHH1527" s="12"/>
      <c r="OHI1527" s="12"/>
      <c r="OHJ1527" s="12"/>
      <c r="OHK1527" s="12"/>
      <c r="OHL1527" s="12"/>
      <c r="OHM1527" s="12"/>
      <c r="OHN1527" s="12"/>
      <c r="OHO1527" s="12"/>
      <c r="OHP1527" s="12"/>
      <c r="OHQ1527" s="12"/>
      <c r="OHR1527" s="12"/>
      <c r="OHS1527" s="12"/>
      <c r="OHT1527" s="12"/>
      <c r="OHU1527" s="12"/>
      <c r="OHV1527" s="12"/>
      <c r="OHW1527" s="12"/>
      <c r="OHX1527" s="12"/>
      <c r="OHY1527" s="12"/>
      <c r="OHZ1527" s="12"/>
      <c r="OIA1527" s="12"/>
      <c r="OIB1527" s="12"/>
      <c r="OIC1527" s="12"/>
      <c r="OID1527" s="12"/>
      <c r="OIE1527" s="12"/>
      <c r="OIF1527" s="12"/>
      <c r="OIG1527" s="12"/>
      <c r="OIH1527" s="12"/>
      <c r="OII1527" s="12"/>
      <c r="OIJ1527" s="12"/>
      <c r="OIK1527" s="12"/>
      <c r="OIL1527" s="12"/>
      <c r="OIM1527" s="12"/>
      <c r="OIN1527" s="12"/>
      <c r="OIO1527" s="12"/>
      <c r="OIP1527" s="12"/>
      <c r="OIQ1527" s="12"/>
      <c r="OIR1527" s="12"/>
      <c r="OIS1527" s="12"/>
      <c r="OIT1527" s="12"/>
      <c r="OIU1527" s="12"/>
      <c r="OIV1527" s="12"/>
      <c r="OIW1527" s="12"/>
      <c r="OIX1527" s="12"/>
      <c r="OIY1527" s="12"/>
      <c r="OIZ1527" s="12"/>
      <c r="OJA1527" s="12"/>
      <c r="OJB1527" s="12"/>
      <c r="OJC1527" s="12"/>
      <c r="OJD1527" s="12"/>
      <c r="OJE1527" s="12"/>
      <c r="OJF1527" s="12"/>
      <c r="OJG1527" s="12"/>
      <c r="OJH1527" s="12"/>
      <c r="OJI1527" s="12"/>
      <c r="OJJ1527" s="12"/>
      <c r="OJK1527" s="12"/>
      <c r="OJL1527" s="12"/>
      <c r="OJM1527" s="12"/>
      <c r="OJN1527" s="12"/>
      <c r="OJO1527" s="12"/>
      <c r="OJP1527" s="12"/>
      <c r="OJQ1527" s="12"/>
      <c r="OJR1527" s="12"/>
      <c r="OJS1527" s="12"/>
      <c r="OJT1527" s="12"/>
      <c r="OJU1527" s="12"/>
      <c r="OJV1527" s="12"/>
      <c r="OJW1527" s="12"/>
      <c r="OJX1527" s="12"/>
      <c r="OJY1527" s="12"/>
      <c r="OJZ1527" s="12"/>
      <c r="OKA1527" s="12"/>
      <c r="OKB1527" s="12"/>
      <c r="OKC1527" s="12"/>
      <c r="OKD1527" s="12"/>
      <c r="OKE1527" s="12"/>
      <c r="OKF1527" s="12"/>
      <c r="OKG1527" s="12"/>
      <c r="OKH1527" s="12"/>
      <c r="OKI1527" s="12"/>
      <c r="OKJ1527" s="12"/>
      <c r="OKK1527" s="12"/>
      <c r="OKL1527" s="12"/>
      <c r="OKM1527" s="12"/>
      <c r="OKN1527" s="12"/>
      <c r="OKO1527" s="12"/>
      <c r="OKP1527" s="12"/>
      <c r="OKQ1527" s="12"/>
      <c r="OKR1527" s="12"/>
      <c r="OKS1527" s="12"/>
      <c r="OKT1527" s="12"/>
      <c r="OKU1527" s="12"/>
      <c r="OKV1527" s="12"/>
      <c r="OKW1527" s="12"/>
      <c r="OKX1527" s="12"/>
      <c r="OKY1527" s="12"/>
      <c r="OKZ1527" s="12"/>
      <c r="OLA1527" s="12"/>
      <c r="OLB1527" s="12"/>
      <c r="OLC1527" s="12"/>
      <c r="OLD1527" s="12"/>
      <c r="OLE1527" s="12"/>
      <c r="OLF1527" s="12"/>
      <c r="OLG1527" s="12"/>
      <c r="OLH1527" s="12"/>
      <c r="OLI1527" s="12"/>
      <c r="OLJ1527" s="12"/>
      <c r="OLK1527" s="12"/>
      <c r="OLL1527" s="12"/>
      <c r="OLM1527" s="12"/>
      <c r="OLN1527" s="12"/>
      <c r="OLO1527" s="12"/>
      <c r="OLP1527" s="12"/>
      <c r="OLQ1527" s="12"/>
      <c r="OLR1527" s="12"/>
      <c r="OLS1527" s="12"/>
      <c r="OLT1527" s="12"/>
      <c r="OLU1527" s="12"/>
      <c r="OLV1527" s="12"/>
      <c r="OLW1527" s="12"/>
      <c r="OLX1527" s="12"/>
      <c r="OLY1527" s="12"/>
      <c r="OLZ1527" s="12"/>
      <c r="OMA1527" s="12"/>
      <c r="OMB1527" s="12"/>
      <c r="OMC1527" s="12"/>
      <c r="OMD1527" s="12"/>
      <c r="OME1527" s="12"/>
      <c r="OMF1527" s="12"/>
      <c r="OMG1527" s="12"/>
      <c r="OMH1527" s="12"/>
      <c r="OMI1527" s="12"/>
      <c r="OMJ1527" s="12"/>
      <c r="OMK1527" s="12"/>
      <c r="OML1527" s="12"/>
      <c r="OMM1527" s="12"/>
      <c r="OMN1527" s="12"/>
      <c r="OMO1527" s="12"/>
      <c r="OMP1527" s="12"/>
      <c r="OMQ1527" s="12"/>
      <c r="OMR1527" s="12"/>
      <c r="OMS1527" s="12"/>
      <c r="OMT1527" s="12"/>
      <c r="OMU1527" s="12"/>
      <c r="OMV1527" s="12"/>
      <c r="OMW1527" s="12"/>
      <c r="OMX1527" s="12"/>
      <c r="OMY1527" s="12"/>
      <c r="OMZ1527" s="12"/>
      <c r="ONA1527" s="12"/>
      <c r="ONB1527" s="12"/>
      <c r="ONC1527" s="12"/>
      <c r="OND1527" s="12"/>
      <c r="ONE1527" s="12"/>
      <c r="ONF1527" s="12"/>
      <c r="ONG1527" s="12"/>
      <c r="ONH1527" s="12"/>
      <c r="ONI1527" s="12"/>
      <c r="ONJ1527" s="12"/>
      <c r="ONK1527" s="12"/>
      <c r="ONL1527" s="12"/>
      <c r="ONM1527" s="12"/>
      <c r="ONN1527" s="12"/>
      <c r="ONO1527" s="12"/>
      <c r="ONP1527" s="12"/>
      <c r="ONQ1527" s="12"/>
      <c r="ONR1527" s="12"/>
      <c r="ONS1527" s="12"/>
      <c r="ONT1527" s="12"/>
      <c r="ONU1527" s="12"/>
      <c r="ONV1527" s="12"/>
      <c r="ONW1527" s="12"/>
      <c r="ONX1527" s="12"/>
      <c r="ONY1527" s="12"/>
      <c r="ONZ1527" s="12"/>
      <c r="OOA1527" s="12"/>
      <c r="OOB1527" s="12"/>
      <c r="OOC1527" s="12"/>
      <c r="OOD1527" s="12"/>
      <c r="OOE1527" s="12"/>
      <c r="OOF1527" s="12"/>
      <c r="OOG1527" s="12"/>
      <c r="OOH1527" s="12"/>
      <c r="OOI1527" s="12"/>
      <c r="OOJ1527" s="12"/>
      <c r="OOK1527" s="12"/>
      <c r="OOL1527" s="12"/>
      <c r="OOM1527" s="12"/>
      <c r="OON1527" s="12"/>
      <c r="OOO1527" s="12"/>
      <c r="OOP1527" s="12"/>
      <c r="OOQ1527" s="12"/>
      <c r="OOR1527" s="12"/>
      <c r="OOS1527" s="12"/>
      <c r="OOT1527" s="12"/>
      <c r="OOU1527" s="12"/>
      <c r="OOV1527" s="12"/>
      <c r="OOW1527" s="12"/>
      <c r="OOX1527" s="12"/>
      <c r="OOY1527" s="12"/>
      <c r="OOZ1527" s="12"/>
      <c r="OPA1527" s="12"/>
      <c r="OPB1527" s="12"/>
      <c r="OPC1527" s="12"/>
      <c r="OPD1527" s="12"/>
      <c r="OPE1527" s="12"/>
      <c r="OPF1527" s="12"/>
      <c r="OPG1527" s="12"/>
      <c r="OPH1527" s="12"/>
      <c r="OPI1527" s="12"/>
      <c r="OPJ1527" s="12"/>
      <c r="OPK1527" s="12"/>
      <c r="OPL1527" s="12"/>
      <c r="OPM1527" s="12"/>
      <c r="OPN1527" s="12"/>
      <c r="OPO1527" s="12"/>
      <c r="OPP1527" s="12"/>
      <c r="OPQ1527" s="12"/>
      <c r="OPR1527" s="12"/>
      <c r="OPS1527" s="12"/>
      <c r="OPT1527" s="12"/>
      <c r="OPU1527" s="12"/>
      <c r="OPV1527" s="12"/>
      <c r="OPW1527" s="12"/>
      <c r="OPX1527" s="12"/>
      <c r="OPY1527" s="12"/>
      <c r="OPZ1527" s="12"/>
      <c r="OQA1527" s="12"/>
      <c r="OQB1527" s="12"/>
      <c r="OQC1527" s="12"/>
      <c r="OQD1527" s="12"/>
      <c r="OQE1527" s="12"/>
      <c r="OQF1527" s="12"/>
      <c r="OQG1527" s="12"/>
      <c r="OQH1527" s="12"/>
      <c r="OQI1527" s="12"/>
      <c r="OQJ1527" s="12"/>
      <c r="OQK1527" s="12"/>
      <c r="OQL1527" s="12"/>
      <c r="OQM1527" s="12"/>
      <c r="OQN1527" s="12"/>
      <c r="OQO1527" s="12"/>
      <c r="OQP1527" s="12"/>
      <c r="OQQ1527" s="12"/>
      <c r="OQR1527" s="12"/>
      <c r="OQS1527" s="12"/>
      <c r="OQT1527" s="12"/>
      <c r="OQU1527" s="12"/>
      <c r="OQV1527" s="12"/>
      <c r="OQW1527" s="12"/>
      <c r="OQX1527" s="12"/>
      <c r="OQY1527" s="12"/>
      <c r="OQZ1527" s="12"/>
      <c r="ORA1527" s="12"/>
      <c r="ORB1527" s="12"/>
      <c r="ORC1527" s="12"/>
      <c r="ORD1527" s="12"/>
      <c r="ORE1527" s="12"/>
      <c r="ORF1527" s="12"/>
      <c r="ORG1527" s="12"/>
      <c r="ORH1527" s="12"/>
      <c r="ORI1527" s="12"/>
      <c r="ORJ1527" s="12"/>
      <c r="ORK1527" s="12"/>
      <c r="ORL1527" s="12"/>
      <c r="ORM1527" s="12"/>
      <c r="ORN1527" s="12"/>
      <c r="ORO1527" s="12"/>
      <c r="ORP1527" s="12"/>
      <c r="ORQ1527" s="12"/>
      <c r="ORR1527" s="12"/>
      <c r="ORS1527" s="12"/>
      <c r="ORT1527" s="12"/>
      <c r="ORU1527" s="12"/>
      <c r="ORV1527" s="12"/>
      <c r="ORW1527" s="12"/>
      <c r="ORX1527" s="12"/>
      <c r="ORY1527" s="12"/>
      <c r="ORZ1527" s="12"/>
      <c r="OSA1527" s="12"/>
      <c r="OSB1527" s="12"/>
      <c r="OSC1527" s="12"/>
      <c r="OSD1527" s="12"/>
      <c r="OSE1527" s="12"/>
      <c r="OSF1527" s="12"/>
      <c r="OSG1527" s="12"/>
      <c r="OSH1527" s="12"/>
      <c r="OSI1527" s="12"/>
      <c r="OSJ1527" s="12"/>
      <c r="OSK1527" s="12"/>
      <c r="OSL1527" s="12"/>
      <c r="OSM1527" s="12"/>
      <c r="OSN1527" s="12"/>
      <c r="OSO1527" s="12"/>
      <c r="OSP1527" s="12"/>
      <c r="OSQ1527" s="12"/>
      <c r="OSR1527" s="12"/>
      <c r="OSS1527" s="12"/>
      <c r="OST1527" s="12"/>
      <c r="OSU1527" s="12"/>
      <c r="OSV1527" s="12"/>
      <c r="OSW1527" s="12"/>
      <c r="OSX1527" s="12"/>
      <c r="OSY1527" s="12"/>
      <c r="OSZ1527" s="12"/>
      <c r="OTA1527" s="12"/>
      <c r="OTB1527" s="12"/>
      <c r="OTC1527" s="12"/>
      <c r="OTD1527" s="12"/>
      <c r="OTE1527" s="12"/>
      <c r="OTF1527" s="12"/>
      <c r="OTG1527" s="12"/>
      <c r="OTH1527" s="12"/>
      <c r="OTI1527" s="12"/>
      <c r="OTJ1527" s="12"/>
      <c r="OTK1527" s="12"/>
      <c r="OTL1527" s="12"/>
      <c r="OTM1527" s="12"/>
      <c r="OTN1527" s="12"/>
      <c r="OTO1527" s="12"/>
      <c r="OTP1527" s="12"/>
      <c r="OTQ1527" s="12"/>
      <c r="OTR1527" s="12"/>
      <c r="OTS1527" s="12"/>
      <c r="OTT1527" s="12"/>
      <c r="OTU1527" s="12"/>
      <c r="OTV1527" s="12"/>
      <c r="OTW1527" s="12"/>
      <c r="OTX1527" s="12"/>
      <c r="OTY1527" s="12"/>
      <c r="OTZ1527" s="12"/>
      <c r="OUA1527" s="12"/>
      <c r="OUB1527" s="12"/>
      <c r="OUC1527" s="12"/>
      <c r="OUD1527" s="12"/>
      <c r="OUE1527" s="12"/>
      <c r="OUF1527" s="12"/>
      <c r="OUG1527" s="12"/>
      <c r="OUH1527" s="12"/>
      <c r="OUI1527" s="12"/>
      <c r="OUJ1527" s="12"/>
      <c r="OUK1527" s="12"/>
      <c r="OUL1527" s="12"/>
      <c r="OUM1527" s="12"/>
      <c r="OUN1527" s="12"/>
      <c r="OUO1527" s="12"/>
      <c r="OUP1527" s="12"/>
      <c r="OUQ1527" s="12"/>
      <c r="OUR1527" s="12"/>
      <c r="OUS1527" s="12"/>
      <c r="OUT1527" s="12"/>
      <c r="OUU1527" s="12"/>
      <c r="OUV1527" s="12"/>
      <c r="OUW1527" s="12"/>
      <c r="OUX1527" s="12"/>
      <c r="OUY1527" s="12"/>
      <c r="OUZ1527" s="12"/>
      <c r="OVA1527" s="12"/>
      <c r="OVB1527" s="12"/>
      <c r="OVC1527" s="12"/>
      <c r="OVD1527" s="12"/>
      <c r="OVE1527" s="12"/>
      <c r="OVF1527" s="12"/>
      <c r="OVG1527" s="12"/>
      <c r="OVH1527" s="12"/>
      <c r="OVI1527" s="12"/>
      <c r="OVJ1527" s="12"/>
      <c r="OVK1527" s="12"/>
      <c r="OVL1527" s="12"/>
      <c r="OVM1527" s="12"/>
      <c r="OVN1527" s="12"/>
      <c r="OVO1527" s="12"/>
      <c r="OVP1527" s="12"/>
      <c r="OVQ1527" s="12"/>
      <c r="OVR1527" s="12"/>
      <c r="OVS1527" s="12"/>
      <c r="OVT1527" s="12"/>
      <c r="OVU1527" s="12"/>
      <c r="OVV1527" s="12"/>
      <c r="OVW1527" s="12"/>
      <c r="OVX1527" s="12"/>
      <c r="OVY1527" s="12"/>
      <c r="OVZ1527" s="12"/>
      <c r="OWA1527" s="12"/>
      <c r="OWB1527" s="12"/>
      <c r="OWC1527" s="12"/>
      <c r="OWD1527" s="12"/>
      <c r="OWE1527" s="12"/>
      <c r="OWF1527" s="12"/>
      <c r="OWG1527" s="12"/>
      <c r="OWH1527" s="12"/>
      <c r="OWI1527" s="12"/>
      <c r="OWJ1527" s="12"/>
      <c r="OWK1527" s="12"/>
      <c r="OWL1527" s="12"/>
      <c r="OWM1527" s="12"/>
      <c r="OWN1527" s="12"/>
      <c r="OWO1527" s="12"/>
      <c r="OWP1527" s="12"/>
      <c r="OWQ1527" s="12"/>
      <c r="OWR1527" s="12"/>
      <c r="OWS1527" s="12"/>
      <c r="OWT1527" s="12"/>
      <c r="OWU1527" s="12"/>
      <c r="OWV1527" s="12"/>
      <c r="OWW1527" s="12"/>
      <c r="OWX1527" s="12"/>
      <c r="OWY1527" s="12"/>
      <c r="OWZ1527" s="12"/>
      <c r="OXA1527" s="12"/>
      <c r="OXB1527" s="12"/>
      <c r="OXC1527" s="12"/>
      <c r="OXD1527" s="12"/>
      <c r="OXE1527" s="12"/>
      <c r="OXF1527" s="12"/>
      <c r="OXG1527" s="12"/>
      <c r="OXH1527" s="12"/>
      <c r="OXI1527" s="12"/>
      <c r="OXJ1527" s="12"/>
      <c r="OXK1527" s="12"/>
      <c r="OXL1527" s="12"/>
      <c r="OXM1527" s="12"/>
      <c r="OXN1527" s="12"/>
      <c r="OXO1527" s="12"/>
      <c r="OXP1527" s="12"/>
      <c r="OXQ1527" s="12"/>
      <c r="OXR1527" s="12"/>
      <c r="OXS1527" s="12"/>
      <c r="OXT1527" s="12"/>
      <c r="OXU1527" s="12"/>
      <c r="OXV1527" s="12"/>
      <c r="OXW1527" s="12"/>
      <c r="OXX1527" s="12"/>
      <c r="OXY1527" s="12"/>
      <c r="OXZ1527" s="12"/>
      <c r="OYA1527" s="12"/>
      <c r="OYB1527" s="12"/>
      <c r="OYC1527" s="12"/>
      <c r="OYD1527" s="12"/>
      <c r="OYE1527" s="12"/>
      <c r="OYF1527" s="12"/>
      <c r="OYG1527" s="12"/>
      <c r="OYH1527" s="12"/>
      <c r="OYI1527" s="12"/>
      <c r="OYJ1527" s="12"/>
      <c r="OYK1527" s="12"/>
      <c r="OYL1527" s="12"/>
      <c r="OYM1527" s="12"/>
      <c r="OYN1527" s="12"/>
      <c r="OYO1527" s="12"/>
      <c r="OYP1527" s="12"/>
      <c r="OYQ1527" s="12"/>
      <c r="OYR1527" s="12"/>
      <c r="OYS1527" s="12"/>
      <c r="OYT1527" s="12"/>
      <c r="OYU1527" s="12"/>
      <c r="OYV1527" s="12"/>
      <c r="OYW1527" s="12"/>
      <c r="OYX1527" s="12"/>
      <c r="OYY1527" s="12"/>
      <c r="OYZ1527" s="12"/>
      <c r="OZA1527" s="12"/>
      <c r="OZB1527" s="12"/>
      <c r="OZC1527" s="12"/>
      <c r="OZD1527" s="12"/>
      <c r="OZE1527" s="12"/>
      <c r="OZF1527" s="12"/>
      <c r="OZG1527" s="12"/>
      <c r="OZH1527" s="12"/>
      <c r="OZI1527" s="12"/>
      <c r="OZJ1527" s="12"/>
      <c r="OZK1527" s="12"/>
      <c r="OZL1527" s="12"/>
      <c r="OZM1527" s="12"/>
      <c r="OZN1527" s="12"/>
      <c r="OZO1527" s="12"/>
      <c r="OZP1527" s="12"/>
      <c r="OZQ1527" s="12"/>
      <c r="OZR1527" s="12"/>
      <c r="OZS1527" s="12"/>
      <c r="OZT1527" s="12"/>
      <c r="OZU1527" s="12"/>
      <c r="OZV1527" s="12"/>
      <c r="OZW1527" s="12"/>
      <c r="OZX1527" s="12"/>
      <c r="OZY1527" s="12"/>
      <c r="OZZ1527" s="12"/>
      <c r="PAA1527" s="12"/>
      <c r="PAB1527" s="12"/>
      <c r="PAC1527" s="12"/>
      <c r="PAD1527" s="12"/>
      <c r="PAE1527" s="12"/>
      <c r="PAF1527" s="12"/>
      <c r="PAG1527" s="12"/>
      <c r="PAH1527" s="12"/>
      <c r="PAI1527" s="12"/>
      <c r="PAJ1527" s="12"/>
      <c r="PAK1527" s="12"/>
      <c r="PAL1527" s="12"/>
      <c r="PAM1527" s="12"/>
      <c r="PAN1527" s="12"/>
      <c r="PAO1527" s="12"/>
      <c r="PAP1527" s="12"/>
      <c r="PAQ1527" s="12"/>
      <c r="PAR1527" s="12"/>
      <c r="PAS1527" s="12"/>
      <c r="PAT1527" s="12"/>
      <c r="PAU1527" s="12"/>
      <c r="PAV1527" s="12"/>
      <c r="PAW1527" s="12"/>
      <c r="PAX1527" s="12"/>
      <c r="PAY1527" s="12"/>
      <c r="PAZ1527" s="12"/>
      <c r="PBA1527" s="12"/>
      <c r="PBB1527" s="12"/>
      <c r="PBC1527" s="12"/>
      <c r="PBD1527" s="12"/>
      <c r="PBE1527" s="12"/>
      <c r="PBF1527" s="12"/>
      <c r="PBG1527" s="12"/>
      <c r="PBH1527" s="12"/>
      <c r="PBI1527" s="12"/>
      <c r="PBJ1527" s="12"/>
      <c r="PBK1527" s="12"/>
      <c r="PBL1527" s="12"/>
      <c r="PBM1527" s="12"/>
      <c r="PBN1527" s="12"/>
      <c r="PBO1527" s="12"/>
      <c r="PBP1527" s="12"/>
      <c r="PBQ1527" s="12"/>
      <c r="PBR1527" s="12"/>
      <c r="PBS1527" s="12"/>
      <c r="PBT1527" s="12"/>
      <c r="PBU1527" s="12"/>
      <c r="PBV1527" s="12"/>
      <c r="PBW1527" s="12"/>
      <c r="PBX1527" s="12"/>
      <c r="PBY1527" s="12"/>
      <c r="PBZ1527" s="12"/>
      <c r="PCA1527" s="12"/>
      <c r="PCB1527" s="12"/>
      <c r="PCC1527" s="12"/>
      <c r="PCD1527" s="12"/>
      <c r="PCE1527" s="12"/>
      <c r="PCF1527" s="12"/>
      <c r="PCG1527" s="12"/>
      <c r="PCH1527" s="12"/>
      <c r="PCI1527" s="12"/>
      <c r="PCJ1527" s="12"/>
      <c r="PCK1527" s="12"/>
      <c r="PCL1527" s="12"/>
      <c r="PCM1527" s="12"/>
      <c r="PCN1527" s="12"/>
      <c r="PCO1527" s="12"/>
      <c r="PCP1527" s="12"/>
      <c r="PCQ1527" s="12"/>
      <c r="PCR1527" s="12"/>
      <c r="PCS1527" s="12"/>
      <c r="PCT1527" s="12"/>
      <c r="PCU1527" s="12"/>
      <c r="PCV1527" s="12"/>
      <c r="PCW1527" s="12"/>
      <c r="PCX1527" s="12"/>
      <c r="PCY1527" s="12"/>
      <c r="PCZ1527" s="12"/>
      <c r="PDA1527" s="12"/>
      <c r="PDB1527" s="12"/>
      <c r="PDC1527" s="12"/>
      <c r="PDD1527" s="12"/>
      <c r="PDE1527" s="12"/>
      <c r="PDF1527" s="12"/>
      <c r="PDG1527" s="12"/>
      <c r="PDH1527" s="12"/>
      <c r="PDI1527" s="12"/>
      <c r="PDJ1527" s="12"/>
      <c r="PDK1527" s="12"/>
      <c r="PDL1527" s="12"/>
      <c r="PDM1527" s="12"/>
      <c r="PDN1527" s="12"/>
      <c r="PDO1527" s="12"/>
      <c r="PDP1527" s="12"/>
      <c r="PDQ1527" s="12"/>
      <c r="PDR1527" s="12"/>
      <c r="PDS1527" s="12"/>
      <c r="PDT1527" s="12"/>
      <c r="PDU1527" s="12"/>
      <c r="PDV1527" s="12"/>
      <c r="PDW1527" s="12"/>
      <c r="PDX1527" s="12"/>
      <c r="PDY1527" s="12"/>
      <c r="PDZ1527" s="12"/>
      <c r="PEA1527" s="12"/>
      <c r="PEB1527" s="12"/>
      <c r="PEC1527" s="12"/>
      <c r="PED1527" s="12"/>
      <c r="PEE1527" s="12"/>
      <c r="PEF1527" s="12"/>
      <c r="PEG1527" s="12"/>
      <c r="PEH1527" s="12"/>
      <c r="PEI1527" s="12"/>
      <c r="PEJ1527" s="12"/>
      <c r="PEK1527" s="12"/>
      <c r="PEL1527" s="12"/>
      <c r="PEM1527" s="12"/>
      <c r="PEN1527" s="12"/>
      <c r="PEO1527" s="12"/>
      <c r="PEP1527" s="12"/>
      <c r="PEQ1527" s="12"/>
      <c r="PER1527" s="12"/>
      <c r="PES1527" s="12"/>
      <c r="PET1527" s="12"/>
      <c r="PEU1527" s="12"/>
      <c r="PEV1527" s="12"/>
      <c r="PEW1527" s="12"/>
      <c r="PEX1527" s="12"/>
      <c r="PEY1527" s="12"/>
      <c r="PEZ1527" s="12"/>
      <c r="PFA1527" s="12"/>
      <c r="PFB1527" s="12"/>
      <c r="PFC1527" s="12"/>
      <c r="PFD1527" s="12"/>
      <c r="PFE1527" s="12"/>
      <c r="PFF1527" s="12"/>
      <c r="PFG1527" s="12"/>
      <c r="PFH1527" s="12"/>
      <c r="PFI1527" s="12"/>
      <c r="PFJ1527" s="12"/>
      <c r="PFK1527" s="12"/>
      <c r="PFL1527" s="12"/>
      <c r="PFM1527" s="12"/>
      <c r="PFN1527" s="12"/>
      <c r="PFO1527" s="12"/>
      <c r="PFP1527" s="12"/>
      <c r="PFQ1527" s="12"/>
      <c r="PFR1527" s="12"/>
      <c r="PFS1527" s="12"/>
      <c r="PFT1527" s="12"/>
      <c r="PFU1527" s="12"/>
      <c r="PFV1527" s="12"/>
      <c r="PFW1527" s="12"/>
      <c r="PFX1527" s="12"/>
      <c r="PFY1527" s="12"/>
      <c r="PFZ1527" s="12"/>
      <c r="PGA1527" s="12"/>
      <c r="PGB1527" s="12"/>
      <c r="PGC1527" s="12"/>
      <c r="PGD1527" s="12"/>
      <c r="PGE1527" s="12"/>
      <c r="PGF1527" s="12"/>
      <c r="PGG1527" s="12"/>
      <c r="PGH1527" s="12"/>
      <c r="PGI1527" s="12"/>
      <c r="PGJ1527" s="12"/>
      <c r="PGK1527" s="12"/>
      <c r="PGL1527" s="12"/>
      <c r="PGM1527" s="12"/>
      <c r="PGN1527" s="12"/>
      <c r="PGO1527" s="12"/>
      <c r="PGP1527" s="12"/>
      <c r="PGQ1527" s="12"/>
      <c r="PGR1527" s="12"/>
      <c r="PGS1527" s="12"/>
      <c r="PGT1527" s="12"/>
      <c r="PGU1527" s="12"/>
      <c r="PGV1527" s="12"/>
      <c r="PGW1527" s="12"/>
      <c r="PGX1527" s="12"/>
      <c r="PGY1527" s="12"/>
      <c r="PGZ1527" s="12"/>
      <c r="PHA1527" s="12"/>
      <c r="PHB1527" s="12"/>
      <c r="PHC1527" s="12"/>
      <c r="PHD1527" s="12"/>
      <c r="PHE1527" s="12"/>
      <c r="PHF1527" s="12"/>
      <c r="PHG1527" s="12"/>
      <c r="PHH1527" s="12"/>
      <c r="PHI1527" s="12"/>
      <c r="PHJ1527" s="12"/>
      <c r="PHK1527" s="12"/>
      <c r="PHL1527" s="12"/>
      <c r="PHM1527" s="12"/>
      <c r="PHN1527" s="12"/>
      <c r="PHO1527" s="12"/>
      <c r="PHP1527" s="12"/>
      <c r="PHQ1527" s="12"/>
      <c r="PHR1527" s="12"/>
      <c r="PHS1527" s="12"/>
      <c r="PHT1527" s="12"/>
      <c r="PHU1527" s="12"/>
      <c r="PHV1527" s="12"/>
      <c r="PHW1527" s="12"/>
      <c r="PHX1527" s="12"/>
      <c r="PHY1527" s="12"/>
      <c r="PHZ1527" s="12"/>
      <c r="PIA1527" s="12"/>
      <c r="PIB1527" s="12"/>
      <c r="PIC1527" s="12"/>
      <c r="PID1527" s="12"/>
      <c r="PIE1527" s="12"/>
      <c r="PIF1527" s="12"/>
      <c r="PIG1527" s="12"/>
      <c r="PIH1527" s="12"/>
      <c r="PII1527" s="12"/>
      <c r="PIJ1527" s="12"/>
      <c r="PIK1527" s="12"/>
      <c r="PIL1527" s="12"/>
      <c r="PIM1527" s="12"/>
      <c r="PIN1527" s="12"/>
      <c r="PIO1527" s="12"/>
      <c r="PIP1527" s="12"/>
      <c r="PIQ1527" s="12"/>
      <c r="PIR1527" s="12"/>
      <c r="PIS1527" s="12"/>
      <c r="PIT1527" s="12"/>
      <c r="PIU1527" s="12"/>
      <c r="PIV1527" s="12"/>
      <c r="PIW1527" s="12"/>
      <c r="PIX1527" s="12"/>
      <c r="PIY1527" s="12"/>
      <c r="PIZ1527" s="12"/>
      <c r="PJA1527" s="12"/>
      <c r="PJB1527" s="12"/>
      <c r="PJC1527" s="12"/>
      <c r="PJD1527" s="12"/>
      <c r="PJE1527" s="12"/>
      <c r="PJF1527" s="12"/>
      <c r="PJG1527" s="12"/>
      <c r="PJH1527" s="12"/>
      <c r="PJI1527" s="12"/>
      <c r="PJJ1527" s="12"/>
      <c r="PJK1527" s="12"/>
      <c r="PJL1527" s="12"/>
      <c r="PJM1527" s="12"/>
      <c r="PJN1527" s="12"/>
      <c r="PJO1527" s="12"/>
      <c r="PJP1527" s="12"/>
      <c r="PJQ1527" s="12"/>
      <c r="PJR1527" s="12"/>
      <c r="PJS1527" s="12"/>
      <c r="PJT1527" s="12"/>
      <c r="PJU1527" s="12"/>
      <c r="PJV1527" s="12"/>
      <c r="PJW1527" s="12"/>
      <c r="PJX1527" s="12"/>
      <c r="PJY1527" s="12"/>
      <c r="PJZ1527" s="12"/>
      <c r="PKA1527" s="12"/>
      <c r="PKB1527" s="12"/>
      <c r="PKC1527" s="12"/>
      <c r="PKD1527" s="12"/>
      <c r="PKE1527" s="12"/>
      <c r="PKF1527" s="12"/>
      <c r="PKG1527" s="12"/>
      <c r="PKH1527" s="12"/>
      <c r="PKI1527" s="12"/>
      <c r="PKJ1527" s="12"/>
      <c r="PKK1527" s="12"/>
      <c r="PKL1527" s="12"/>
      <c r="PKM1527" s="12"/>
      <c r="PKN1527" s="12"/>
      <c r="PKO1527" s="12"/>
      <c r="PKP1527" s="12"/>
      <c r="PKQ1527" s="12"/>
      <c r="PKR1527" s="12"/>
      <c r="PKS1527" s="12"/>
      <c r="PKT1527" s="12"/>
      <c r="PKU1527" s="12"/>
      <c r="PKV1527" s="12"/>
      <c r="PKW1527" s="12"/>
      <c r="PKX1527" s="12"/>
      <c r="PKY1527" s="12"/>
      <c r="PKZ1527" s="12"/>
      <c r="PLA1527" s="12"/>
      <c r="PLB1527" s="12"/>
      <c r="PLC1527" s="12"/>
      <c r="PLD1527" s="12"/>
      <c r="PLE1527" s="12"/>
      <c r="PLF1527" s="12"/>
      <c r="PLG1527" s="12"/>
      <c r="PLH1527" s="12"/>
      <c r="PLI1527" s="12"/>
      <c r="PLJ1527" s="12"/>
      <c r="PLK1527" s="12"/>
      <c r="PLL1527" s="12"/>
      <c r="PLM1527" s="12"/>
      <c r="PLN1527" s="12"/>
      <c r="PLO1527" s="12"/>
      <c r="PLP1527" s="12"/>
      <c r="PLQ1527" s="12"/>
      <c r="PLR1527" s="12"/>
      <c r="PLS1527" s="12"/>
      <c r="PLT1527" s="12"/>
      <c r="PLU1527" s="12"/>
      <c r="PLV1527" s="12"/>
      <c r="PLW1527" s="12"/>
      <c r="PLX1527" s="12"/>
      <c r="PLY1527" s="12"/>
      <c r="PLZ1527" s="12"/>
      <c r="PMA1527" s="12"/>
      <c r="PMB1527" s="12"/>
      <c r="PMC1527" s="12"/>
      <c r="PMD1527" s="12"/>
      <c r="PME1527" s="12"/>
      <c r="PMF1527" s="12"/>
      <c r="PMG1527" s="12"/>
      <c r="PMH1527" s="12"/>
      <c r="PMI1527" s="12"/>
      <c r="PMJ1527" s="12"/>
      <c r="PMK1527" s="12"/>
      <c r="PML1527" s="12"/>
      <c r="PMM1527" s="12"/>
      <c r="PMN1527" s="12"/>
      <c r="PMO1527" s="12"/>
      <c r="PMP1527" s="12"/>
      <c r="PMQ1527" s="12"/>
      <c r="PMR1527" s="12"/>
      <c r="PMS1527" s="12"/>
      <c r="PMT1527" s="12"/>
      <c r="PMU1527" s="12"/>
      <c r="PMV1527" s="12"/>
      <c r="PMW1527" s="12"/>
      <c r="PMX1527" s="12"/>
      <c r="PMY1527" s="12"/>
      <c r="PMZ1527" s="12"/>
      <c r="PNA1527" s="12"/>
      <c r="PNB1527" s="12"/>
      <c r="PNC1527" s="12"/>
      <c r="PND1527" s="12"/>
      <c r="PNE1527" s="12"/>
      <c r="PNF1527" s="12"/>
      <c r="PNG1527" s="12"/>
      <c r="PNH1527" s="12"/>
      <c r="PNI1527" s="12"/>
      <c r="PNJ1527" s="12"/>
      <c r="PNK1527" s="12"/>
      <c r="PNL1527" s="12"/>
      <c r="PNM1527" s="12"/>
      <c r="PNN1527" s="12"/>
      <c r="PNO1527" s="12"/>
      <c r="PNP1527" s="12"/>
      <c r="PNQ1527" s="12"/>
      <c r="PNR1527" s="12"/>
      <c r="PNS1527" s="12"/>
      <c r="PNT1527" s="12"/>
      <c r="PNU1527" s="12"/>
      <c r="PNV1527" s="12"/>
      <c r="PNW1527" s="12"/>
      <c r="PNX1527" s="12"/>
      <c r="PNY1527" s="12"/>
      <c r="PNZ1527" s="12"/>
      <c r="POA1527" s="12"/>
      <c r="POB1527" s="12"/>
      <c r="POC1527" s="12"/>
      <c r="POD1527" s="12"/>
      <c r="POE1527" s="12"/>
      <c r="POF1527" s="12"/>
      <c r="POG1527" s="12"/>
      <c r="POH1527" s="12"/>
      <c r="POI1527" s="12"/>
      <c r="POJ1527" s="12"/>
      <c r="POK1527" s="12"/>
      <c r="POL1527" s="12"/>
      <c r="POM1527" s="12"/>
      <c r="PON1527" s="12"/>
      <c r="POO1527" s="12"/>
      <c r="POP1527" s="12"/>
      <c r="POQ1527" s="12"/>
      <c r="POR1527" s="12"/>
      <c r="POS1527" s="12"/>
      <c r="POT1527" s="12"/>
      <c r="POU1527" s="12"/>
      <c r="POV1527" s="12"/>
      <c r="POW1527" s="12"/>
      <c r="POX1527" s="12"/>
      <c r="POY1527" s="12"/>
      <c r="POZ1527" s="12"/>
      <c r="PPA1527" s="12"/>
      <c r="PPB1527" s="12"/>
      <c r="PPC1527" s="12"/>
      <c r="PPD1527" s="12"/>
      <c r="PPE1527" s="12"/>
      <c r="PPF1527" s="12"/>
      <c r="PPG1527" s="12"/>
      <c r="PPH1527" s="12"/>
      <c r="PPI1527" s="12"/>
      <c r="PPJ1527" s="12"/>
      <c r="PPK1527" s="12"/>
      <c r="PPL1527" s="12"/>
      <c r="PPM1527" s="12"/>
      <c r="PPN1527" s="12"/>
      <c r="PPO1527" s="12"/>
      <c r="PPP1527" s="12"/>
      <c r="PPQ1527" s="12"/>
      <c r="PPR1527" s="12"/>
      <c r="PPS1527" s="12"/>
      <c r="PPT1527" s="12"/>
      <c r="PPU1527" s="12"/>
      <c r="PPV1527" s="12"/>
      <c r="PPW1527" s="12"/>
      <c r="PPX1527" s="12"/>
      <c r="PPY1527" s="12"/>
      <c r="PPZ1527" s="12"/>
      <c r="PQA1527" s="12"/>
      <c r="PQB1527" s="12"/>
      <c r="PQC1527" s="12"/>
      <c r="PQD1527" s="12"/>
      <c r="PQE1527" s="12"/>
      <c r="PQF1527" s="12"/>
      <c r="PQG1527" s="12"/>
      <c r="PQH1527" s="12"/>
      <c r="PQI1527" s="12"/>
      <c r="PQJ1527" s="12"/>
      <c r="PQK1527" s="12"/>
      <c r="PQL1527" s="12"/>
      <c r="PQM1527" s="12"/>
      <c r="PQN1527" s="12"/>
      <c r="PQO1527" s="12"/>
      <c r="PQP1527" s="12"/>
      <c r="PQQ1527" s="12"/>
      <c r="PQR1527" s="12"/>
      <c r="PQS1527" s="12"/>
      <c r="PQT1527" s="12"/>
      <c r="PQU1527" s="12"/>
      <c r="PQV1527" s="12"/>
      <c r="PQW1527" s="12"/>
      <c r="PQX1527" s="12"/>
      <c r="PQY1527" s="12"/>
      <c r="PQZ1527" s="12"/>
      <c r="PRA1527" s="12"/>
      <c r="PRB1527" s="12"/>
      <c r="PRC1527" s="12"/>
      <c r="PRD1527" s="12"/>
      <c r="PRE1527" s="12"/>
      <c r="PRF1527" s="12"/>
      <c r="PRG1527" s="12"/>
      <c r="PRH1527" s="12"/>
      <c r="PRI1527" s="12"/>
      <c r="PRJ1527" s="12"/>
      <c r="PRK1527" s="12"/>
      <c r="PRL1527" s="12"/>
      <c r="PRM1527" s="12"/>
      <c r="PRN1527" s="12"/>
      <c r="PRO1527" s="12"/>
      <c r="PRP1527" s="12"/>
      <c r="PRQ1527" s="12"/>
      <c r="PRR1527" s="12"/>
      <c r="PRS1527" s="12"/>
      <c r="PRT1527" s="12"/>
      <c r="PRU1527" s="12"/>
      <c r="PRV1527" s="12"/>
      <c r="PRW1527" s="12"/>
      <c r="PRX1527" s="12"/>
      <c r="PRY1527" s="12"/>
      <c r="PRZ1527" s="12"/>
      <c r="PSA1527" s="12"/>
      <c r="PSB1527" s="12"/>
      <c r="PSC1527" s="12"/>
      <c r="PSD1527" s="12"/>
      <c r="PSE1527" s="12"/>
      <c r="PSF1527" s="12"/>
      <c r="PSG1527" s="12"/>
      <c r="PSH1527" s="12"/>
      <c r="PSI1527" s="12"/>
      <c r="PSJ1527" s="12"/>
      <c r="PSK1527" s="12"/>
      <c r="PSL1527" s="12"/>
      <c r="PSM1527" s="12"/>
      <c r="PSN1527" s="12"/>
      <c r="PSO1527" s="12"/>
      <c r="PSP1527" s="12"/>
      <c r="PSQ1527" s="12"/>
      <c r="PSR1527" s="12"/>
      <c r="PSS1527" s="12"/>
      <c r="PST1527" s="12"/>
      <c r="PSU1527" s="12"/>
      <c r="PSV1527" s="12"/>
      <c r="PSW1527" s="12"/>
      <c r="PSX1527" s="12"/>
      <c r="PSY1527" s="12"/>
      <c r="PSZ1527" s="12"/>
      <c r="PTA1527" s="12"/>
      <c r="PTB1527" s="12"/>
      <c r="PTC1527" s="12"/>
      <c r="PTD1527" s="12"/>
      <c r="PTE1527" s="12"/>
      <c r="PTF1527" s="12"/>
      <c r="PTG1527" s="12"/>
      <c r="PTH1527" s="12"/>
      <c r="PTI1527" s="12"/>
      <c r="PTJ1527" s="12"/>
      <c r="PTK1527" s="12"/>
      <c r="PTL1527" s="12"/>
      <c r="PTM1527" s="12"/>
      <c r="PTN1527" s="12"/>
      <c r="PTO1527" s="12"/>
      <c r="PTP1527" s="12"/>
      <c r="PTQ1527" s="12"/>
      <c r="PTR1527" s="12"/>
      <c r="PTS1527" s="12"/>
      <c r="PTT1527" s="12"/>
      <c r="PTU1527" s="12"/>
      <c r="PTV1527" s="12"/>
      <c r="PTW1527" s="12"/>
      <c r="PTX1527" s="12"/>
      <c r="PTY1527" s="12"/>
      <c r="PTZ1527" s="12"/>
      <c r="PUA1527" s="12"/>
      <c r="PUB1527" s="12"/>
      <c r="PUC1527" s="12"/>
      <c r="PUD1527" s="12"/>
      <c r="PUE1527" s="12"/>
      <c r="PUF1527" s="12"/>
      <c r="PUG1527" s="12"/>
      <c r="PUH1527" s="12"/>
      <c r="PUI1527" s="12"/>
      <c r="PUJ1527" s="12"/>
      <c r="PUK1527" s="12"/>
      <c r="PUL1527" s="12"/>
      <c r="PUM1527" s="12"/>
      <c r="PUN1527" s="12"/>
      <c r="PUO1527" s="12"/>
      <c r="PUP1527" s="12"/>
      <c r="PUQ1527" s="12"/>
      <c r="PUR1527" s="12"/>
      <c r="PUS1527" s="12"/>
      <c r="PUT1527" s="12"/>
      <c r="PUU1527" s="12"/>
      <c r="PUV1527" s="12"/>
      <c r="PUW1527" s="12"/>
      <c r="PUX1527" s="12"/>
      <c r="PUY1527" s="12"/>
      <c r="PUZ1527" s="12"/>
      <c r="PVA1527" s="12"/>
      <c r="PVB1527" s="12"/>
      <c r="PVC1527" s="12"/>
      <c r="PVD1527" s="12"/>
      <c r="PVE1527" s="12"/>
      <c r="PVF1527" s="12"/>
      <c r="PVG1527" s="12"/>
      <c r="PVH1527" s="12"/>
      <c r="PVI1527" s="12"/>
      <c r="PVJ1527" s="12"/>
      <c r="PVK1527" s="12"/>
      <c r="PVL1527" s="12"/>
      <c r="PVM1527" s="12"/>
      <c r="PVN1527" s="12"/>
      <c r="PVO1527" s="12"/>
      <c r="PVP1527" s="12"/>
      <c r="PVQ1527" s="12"/>
      <c r="PVR1527" s="12"/>
      <c r="PVS1527" s="12"/>
      <c r="PVT1527" s="12"/>
      <c r="PVU1527" s="12"/>
      <c r="PVV1527" s="12"/>
      <c r="PVW1527" s="12"/>
      <c r="PVX1527" s="12"/>
      <c r="PVY1527" s="12"/>
      <c r="PVZ1527" s="12"/>
      <c r="PWA1527" s="12"/>
      <c r="PWB1527" s="12"/>
      <c r="PWC1527" s="12"/>
      <c r="PWD1527" s="12"/>
      <c r="PWE1527" s="12"/>
      <c r="PWF1527" s="12"/>
      <c r="PWG1527" s="12"/>
      <c r="PWH1527" s="12"/>
      <c r="PWI1527" s="12"/>
      <c r="PWJ1527" s="12"/>
      <c r="PWK1527" s="12"/>
      <c r="PWL1527" s="12"/>
      <c r="PWM1527" s="12"/>
      <c r="PWN1527" s="12"/>
      <c r="PWO1527" s="12"/>
      <c r="PWP1527" s="12"/>
      <c r="PWQ1527" s="12"/>
      <c r="PWR1527" s="12"/>
      <c r="PWS1527" s="12"/>
      <c r="PWT1527" s="12"/>
      <c r="PWU1527" s="12"/>
      <c r="PWV1527" s="12"/>
      <c r="PWW1527" s="12"/>
      <c r="PWX1527" s="12"/>
      <c r="PWY1527" s="12"/>
      <c r="PWZ1527" s="12"/>
      <c r="PXA1527" s="12"/>
      <c r="PXB1527" s="12"/>
      <c r="PXC1527" s="12"/>
      <c r="PXD1527" s="12"/>
      <c r="PXE1527" s="12"/>
      <c r="PXF1527" s="12"/>
      <c r="PXG1527" s="12"/>
      <c r="PXH1527" s="12"/>
      <c r="PXI1527" s="12"/>
      <c r="PXJ1527" s="12"/>
      <c r="PXK1527" s="12"/>
      <c r="PXL1527" s="12"/>
      <c r="PXM1527" s="12"/>
      <c r="PXN1527" s="12"/>
      <c r="PXO1527" s="12"/>
      <c r="PXP1527" s="12"/>
      <c r="PXQ1527" s="12"/>
      <c r="PXR1527" s="12"/>
      <c r="PXS1527" s="12"/>
      <c r="PXT1527" s="12"/>
      <c r="PXU1527" s="12"/>
      <c r="PXV1527" s="12"/>
      <c r="PXW1527" s="12"/>
      <c r="PXX1527" s="12"/>
      <c r="PXY1527" s="12"/>
      <c r="PXZ1527" s="12"/>
      <c r="PYA1527" s="12"/>
      <c r="PYB1527" s="12"/>
      <c r="PYC1527" s="12"/>
      <c r="PYD1527" s="12"/>
      <c r="PYE1527" s="12"/>
      <c r="PYF1527" s="12"/>
      <c r="PYG1527" s="12"/>
      <c r="PYH1527" s="12"/>
      <c r="PYI1527" s="12"/>
      <c r="PYJ1527" s="12"/>
      <c r="PYK1527" s="12"/>
      <c r="PYL1527" s="12"/>
      <c r="PYM1527" s="12"/>
      <c r="PYN1527" s="12"/>
      <c r="PYO1527" s="12"/>
      <c r="PYP1527" s="12"/>
      <c r="PYQ1527" s="12"/>
      <c r="PYR1527" s="12"/>
      <c r="PYS1527" s="12"/>
      <c r="PYT1527" s="12"/>
      <c r="PYU1527" s="12"/>
      <c r="PYV1527" s="12"/>
      <c r="PYW1527" s="12"/>
      <c r="PYX1527" s="12"/>
      <c r="PYY1527" s="12"/>
      <c r="PYZ1527" s="12"/>
      <c r="PZA1527" s="12"/>
      <c r="PZB1527" s="12"/>
      <c r="PZC1527" s="12"/>
      <c r="PZD1527" s="12"/>
      <c r="PZE1527" s="12"/>
      <c r="PZF1527" s="12"/>
      <c r="PZG1527" s="12"/>
      <c r="PZH1527" s="12"/>
      <c r="PZI1527" s="12"/>
      <c r="PZJ1527" s="12"/>
      <c r="PZK1527" s="12"/>
      <c r="PZL1527" s="12"/>
      <c r="PZM1527" s="12"/>
      <c r="PZN1527" s="12"/>
      <c r="PZO1527" s="12"/>
      <c r="PZP1527" s="12"/>
      <c r="PZQ1527" s="12"/>
      <c r="PZR1527" s="12"/>
      <c r="PZS1527" s="12"/>
      <c r="PZT1527" s="12"/>
      <c r="PZU1527" s="12"/>
      <c r="PZV1527" s="12"/>
      <c r="PZW1527" s="12"/>
      <c r="PZX1527" s="12"/>
      <c r="PZY1527" s="12"/>
      <c r="PZZ1527" s="12"/>
      <c r="QAA1527" s="12"/>
      <c r="QAB1527" s="12"/>
      <c r="QAC1527" s="12"/>
      <c r="QAD1527" s="12"/>
      <c r="QAE1527" s="12"/>
      <c r="QAF1527" s="12"/>
      <c r="QAG1527" s="12"/>
      <c r="QAH1527" s="12"/>
      <c r="QAI1527" s="12"/>
      <c r="QAJ1527" s="12"/>
      <c r="QAK1527" s="12"/>
      <c r="QAL1527" s="12"/>
      <c r="QAM1527" s="12"/>
      <c r="QAN1527" s="12"/>
      <c r="QAO1527" s="12"/>
      <c r="QAP1527" s="12"/>
      <c r="QAQ1527" s="12"/>
      <c r="QAR1527" s="12"/>
      <c r="QAS1527" s="12"/>
      <c r="QAT1527" s="12"/>
      <c r="QAU1527" s="12"/>
      <c r="QAV1527" s="12"/>
      <c r="QAW1527" s="12"/>
      <c r="QAX1527" s="12"/>
      <c r="QAY1527" s="12"/>
      <c r="QAZ1527" s="12"/>
      <c r="QBA1527" s="12"/>
      <c r="QBB1527" s="12"/>
      <c r="QBC1527" s="12"/>
      <c r="QBD1527" s="12"/>
      <c r="QBE1527" s="12"/>
      <c r="QBF1527" s="12"/>
      <c r="QBG1527" s="12"/>
      <c r="QBH1527" s="12"/>
      <c r="QBI1527" s="12"/>
      <c r="QBJ1527" s="12"/>
      <c r="QBK1527" s="12"/>
      <c r="QBL1527" s="12"/>
      <c r="QBM1527" s="12"/>
      <c r="QBN1527" s="12"/>
      <c r="QBO1527" s="12"/>
      <c r="QBP1527" s="12"/>
      <c r="QBQ1527" s="12"/>
      <c r="QBR1527" s="12"/>
      <c r="QBS1527" s="12"/>
      <c r="QBT1527" s="12"/>
      <c r="QBU1527" s="12"/>
      <c r="QBV1527" s="12"/>
      <c r="QBW1527" s="12"/>
      <c r="QBX1527" s="12"/>
      <c r="QBY1527" s="12"/>
      <c r="QBZ1527" s="12"/>
      <c r="QCA1527" s="12"/>
      <c r="QCB1527" s="12"/>
      <c r="QCC1527" s="12"/>
      <c r="QCD1527" s="12"/>
      <c r="QCE1527" s="12"/>
      <c r="QCF1527" s="12"/>
      <c r="QCG1527" s="12"/>
      <c r="QCH1527" s="12"/>
      <c r="QCI1527" s="12"/>
      <c r="QCJ1527" s="12"/>
      <c r="QCK1527" s="12"/>
      <c r="QCL1527" s="12"/>
      <c r="QCM1527" s="12"/>
      <c r="QCN1527" s="12"/>
      <c r="QCO1527" s="12"/>
      <c r="QCP1527" s="12"/>
      <c r="QCQ1527" s="12"/>
      <c r="QCR1527" s="12"/>
      <c r="QCS1527" s="12"/>
      <c r="QCT1527" s="12"/>
      <c r="QCU1527" s="12"/>
      <c r="QCV1527" s="12"/>
      <c r="QCW1527" s="12"/>
      <c r="QCX1527" s="12"/>
      <c r="QCY1527" s="12"/>
      <c r="QCZ1527" s="12"/>
      <c r="QDA1527" s="12"/>
      <c r="QDB1527" s="12"/>
      <c r="QDC1527" s="12"/>
      <c r="QDD1527" s="12"/>
      <c r="QDE1527" s="12"/>
      <c r="QDF1527" s="12"/>
      <c r="QDG1527" s="12"/>
      <c r="QDH1527" s="12"/>
      <c r="QDI1527" s="12"/>
      <c r="QDJ1527" s="12"/>
      <c r="QDK1527" s="12"/>
      <c r="QDL1527" s="12"/>
      <c r="QDM1527" s="12"/>
      <c r="QDN1527" s="12"/>
      <c r="QDO1527" s="12"/>
      <c r="QDP1527" s="12"/>
      <c r="QDQ1527" s="12"/>
      <c r="QDR1527" s="12"/>
      <c r="QDS1527" s="12"/>
      <c r="QDT1527" s="12"/>
      <c r="QDU1527" s="12"/>
      <c r="QDV1527" s="12"/>
      <c r="QDW1527" s="12"/>
      <c r="QDX1527" s="12"/>
      <c r="QDY1527" s="12"/>
      <c r="QDZ1527" s="12"/>
      <c r="QEA1527" s="12"/>
      <c r="QEB1527" s="12"/>
      <c r="QEC1527" s="12"/>
      <c r="QED1527" s="12"/>
      <c r="QEE1527" s="12"/>
      <c r="QEF1527" s="12"/>
      <c r="QEG1527" s="12"/>
      <c r="QEH1527" s="12"/>
      <c r="QEI1527" s="12"/>
      <c r="QEJ1527" s="12"/>
      <c r="QEK1527" s="12"/>
      <c r="QEL1527" s="12"/>
      <c r="QEM1527" s="12"/>
      <c r="QEN1527" s="12"/>
      <c r="QEO1527" s="12"/>
      <c r="QEP1527" s="12"/>
      <c r="QEQ1527" s="12"/>
      <c r="QER1527" s="12"/>
      <c r="QES1527" s="12"/>
      <c r="QET1527" s="12"/>
      <c r="QEU1527" s="12"/>
      <c r="QEV1527" s="12"/>
      <c r="QEW1527" s="12"/>
      <c r="QEX1527" s="12"/>
      <c r="QEY1527" s="12"/>
      <c r="QEZ1527" s="12"/>
      <c r="QFA1527" s="12"/>
      <c r="QFB1527" s="12"/>
      <c r="QFC1527" s="12"/>
      <c r="QFD1527" s="12"/>
      <c r="QFE1527" s="12"/>
      <c r="QFF1527" s="12"/>
      <c r="QFG1527" s="12"/>
      <c r="QFH1527" s="12"/>
      <c r="QFI1527" s="12"/>
      <c r="QFJ1527" s="12"/>
      <c r="QFK1527" s="12"/>
      <c r="QFL1527" s="12"/>
      <c r="QFM1527" s="12"/>
      <c r="QFN1527" s="12"/>
      <c r="QFO1527" s="12"/>
      <c r="QFP1527" s="12"/>
      <c r="QFQ1527" s="12"/>
      <c r="QFR1527" s="12"/>
      <c r="QFS1527" s="12"/>
      <c r="QFT1527" s="12"/>
      <c r="QFU1527" s="12"/>
      <c r="QFV1527" s="12"/>
      <c r="QFW1527" s="12"/>
      <c r="QFX1527" s="12"/>
      <c r="QFY1527" s="12"/>
      <c r="QFZ1527" s="12"/>
      <c r="QGA1527" s="12"/>
      <c r="QGB1527" s="12"/>
      <c r="QGC1527" s="12"/>
      <c r="QGD1527" s="12"/>
      <c r="QGE1527" s="12"/>
      <c r="QGF1527" s="12"/>
      <c r="QGG1527" s="12"/>
      <c r="QGH1527" s="12"/>
      <c r="QGI1527" s="12"/>
      <c r="QGJ1527" s="12"/>
      <c r="QGK1527" s="12"/>
      <c r="QGL1527" s="12"/>
      <c r="QGM1527" s="12"/>
      <c r="QGN1527" s="12"/>
      <c r="QGO1527" s="12"/>
      <c r="QGP1527" s="12"/>
      <c r="QGQ1527" s="12"/>
      <c r="QGR1527" s="12"/>
      <c r="QGS1527" s="12"/>
      <c r="QGT1527" s="12"/>
      <c r="QGU1527" s="12"/>
      <c r="QGV1527" s="12"/>
      <c r="QGW1527" s="12"/>
      <c r="QGX1527" s="12"/>
      <c r="QGY1527" s="12"/>
      <c r="QGZ1527" s="12"/>
      <c r="QHA1527" s="12"/>
      <c r="QHB1527" s="12"/>
      <c r="QHC1527" s="12"/>
      <c r="QHD1527" s="12"/>
      <c r="QHE1527" s="12"/>
      <c r="QHF1527" s="12"/>
      <c r="QHG1527" s="12"/>
      <c r="QHH1527" s="12"/>
      <c r="QHI1527" s="12"/>
      <c r="QHJ1527" s="12"/>
      <c r="QHK1527" s="12"/>
      <c r="QHL1527" s="12"/>
      <c r="QHM1527" s="12"/>
      <c r="QHN1527" s="12"/>
      <c r="QHO1527" s="12"/>
      <c r="QHP1527" s="12"/>
      <c r="QHQ1527" s="12"/>
      <c r="QHR1527" s="12"/>
      <c r="QHS1527" s="12"/>
      <c r="QHT1527" s="12"/>
      <c r="QHU1527" s="12"/>
      <c r="QHV1527" s="12"/>
      <c r="QHW1527" s="12"/>
      <c r="QHX1527" s="12"/>
      <c r="QHY1527" s="12"/>
      <c r="QHZ1527" s="12"/>
      <c r="QIA1527" s="12"/>
      <c r="QIB1527" s="12"/>
      <c r="QIC1527" s="12"/>
      <c r="QID1527" s="12"/>
      <c r="QIE1527" s="12"/>
      <c r="QIF1527" s="12"/>
      <c r="QIG1527" s="12"/>
      <c r="QIH1527" s="12"/>
      <c r="QII1527" s="12"/>
      <c r="QIJ1527" s="12"/>
      <c r="QIK1527" s="12"/>
      <c r="QIL1527" s="12"/>
      <c r="QIM1527" s="12"/>
      <c r="QIN1527" s="12"/>
      <c r="QIO1527" s="12"/>
      <c r="QIP1527" s="12"/>
      <c r="QIQ1527" s="12"/>
      <c r="QIR1527" s="12"/>
      <c r="QIS1527" s="12"/>
      <c r="QIT1527" s="12"/>
      <c r="QIU1527" s="12"/>
      <c r="QIV1527" s="12"/>
      <c r="QIW1527" s="12"/>
      <c r="QIX1527" s="12"/>
      <c r="QIY1527" s="12"/>
      <c r="QIZ1527" s="12"/>
      <c r="QJA1527" s="12"/>
      <c r="QJB1527" s="12"/>
      <c r="QJC1527" s="12"/>
      <c r="QJD1527" s="12"/>
      <c r="QJE1527" s="12"/>
      <c r="QJF1527" s="12"/>
      <c r="QJG1527" s="12"/>
      <c r="QJH1527" s="12"/>
      <c r="QJI1527" s="12"/>
      <c r="QJJ1527" s="12"/>
      <c r="QJK1527" s="12"/>
      <c r="QJL1527" s="12"/>
      <c r="QJM1527" s="12"/>
      <c r="QJN1527" s="12"/>
      <c r="QJO1527" s="12"/>
      <c r="QJP1527" s="12"/>
      <c r="QJQ1527" s="12"/>
      <c r="QJR1527" s="12"/>
      <c r="QJS1527" s="12"/>
      <c r="QJT1527" s="12"/>
      <c r="QJU1527" s="12"/>
      <c r="QJV1527" s="12"/>
      <c r="QJW1527" s="12"/>
      <c r="QJX1527" s="12"/>
      <c r="QJY1527" s="12"/>
      <c r="QJZ1527" s="12"/>
      <c r="QKA1527" s="12"/>
      <c r="QKB1527" s="12"/>
      <c r="QKC1527" s="12"/>
      <c r="QKD1527" s="12"/>
      <c r="QKE1527" s="12"/>
      <c r="QKF1527" s="12"/>
      <c r="QKG1527" s="12"/>
      <c r="QKH1527" s="12"/>
      <c r="QKI1527" s="12"/>
      <c r="QKJ1527" s="12"/>
      <c r="QKK1527" s="12"/>
      <c r="QKL1527" s="12"/>
      <c r="QKM1527" s="12"/>
      <c r="QKN1527" s="12"/>
      <c r="QKO1527" s="12"/>
      <c r="QKP1527" s="12"/>
      <c r="QKQ1527" s="12"/>
      <c r="QKR1527" s="12"/>
      <c r="QKS1527" s="12"/>
      <c r="QKT1527" s="12"/>
      <c r="QKU1527" s="12"/>
      <c r="QKV1527" s="12"/>
      <c r="QKW1527" s="12"/>
      <c r="QKX1527" s="12"/>
      <c r="QKY1527" s="12"/>
      <c r="QKZ1527" s="12"/>
      <c r="QLA1527" s="12"/>
      <c r="QLB1527" s="12"/>
      <c r="QLC1527" s="12"/>
      <c r="QLD1527" s="12"/>
      <c r="QLE1527" s="12"/>
      <c r="QLF1527" s="12"/>
      <c r="QLG1527" s="12"/>
      <c r="QLH1527" s="12"/>
      <c r="QLI1527" s="12"/>
      <c r="QLJ1527" s="12"/>
      <c r="QLK1527" s="12"/>
      <c r="QLL1527" s="12"/>
      <c r="QLM1527" s="12"/>
      <c r="QLN1527" s="12"/>
      <c r="QLO1527" s="12"/>
      <c r="QLP1527" s="12"/>
      <c r="QLQ1527" s="12"/>
      <c r="QLR1527" s="12"/>
      <c r="QLS1527" s="12"/>
      <c r="QLT1527" s="12"/>
      <c r="QLU1527" s="12"/>
      <c r="QLV1527" s="12"/>
      <c r="QLW1527" s="12"/>
      <c r="QLX1527" s="12"/>
      <c r="QLY1527" s="12"/>
      <c r="QLZ1527" s="12"/>
      <c r="QMA1527" s="12"/>
      <c r="QMB1527" s="12"/>
      <c r="QMC1527" s="12"/>
      <c r="QMD1527" s="12"/>
      <c r="QME1527" s="12"/>
      <c r="QMF1527" s="12"/>
      <c r="QMG1527" s="12"/>
      <c r="QMH1527" s="12"/>
      <c r="QMI1527" s="12"/>
      <c r="QMJ1527" s="12"/>
      <c r="QMK1527" s="12"/>
      <c r="QML1527" s="12"/>
      <c r="QMM1527" s="12"/>
      <c r="QMN1527" s="12"/>
      <c r="QMO1527" s="12"/>
      <c r="QMP1527" s="12"/>
      <c r="QMQ1527" s="12"/>
      <c r="QMR1527" s="12"/>
      <c r="QMS1527" s="12"/>
      <c r="QMT1527" s="12"/>
      <c r="QMU1527" s="12"/>
      <c r="QMV1527" s="12"/>
      <c r="QMW1527" s="12"/>
      <c r="QMX1527" s="12"/>
      <c r="QMY1527" s="12"/>
      <c r="QMZ1527" s="12"/>
      <c r="QNA1527" s="12"/>
      <c r="QNB1527" s="12"/>
      <c r="QNC1527" s="12"/>
      <c r="QND1527" s="12"/>
      <c r="QNE1527" s="12"/>
      <c r="QNF1527" s="12"/>
      <c r="QNG1527" s="12"/>
      <c r="QNH1527" s="12"/>
      <c r="QNI1527" s="12"/>
      <c r="QNJ1527" s="12"/>
      <c r="QNK1527" s="12"/>
      <c r="QNL1527" s="12"/>
      <c r="QNM1527" s="12"/>
      <c r="QNN1527" s="12"/>
      <c r="QNO1527" s="12"/>
      <c r="QNP1527" s="12"/>
      <c r="QNQ1527" s="12"/>
      <c r="QNR1527" s="12"/>
      <c r="QNS1527" s="12"/>
      <c r="QNT1527" s="12"/>
      <c r="QNU1527" s="12"/>
      <c r="QNV1527" s="12"/>
      <c r="QNW1527" s="12"/>
      <c r="QNX1527" s="12"/>
      <c r="QNY1527" s="12"/>
      <c r="QNZ1527" s="12"/>
      <c r="QOA1527" s="12"/>
      <c r="QOB1527" s="12"/>
      <c r="QOC1527" s="12"/>
      <c r="QOD1527" s="12"/>
      <c r="QOE1527" s="12"/>
      <c r="QOF1527" s="12"/>
      <c r="QOG1527" s="12"/>
      <c r="QOH1527" s="12"/>
      <c r="QOI1527" s="12"/>
      <c r="QOJ1527" s="12"/>
      <c r="QOK1527" s="12"/>
      <c r="QOL1527" s="12"/>
      <c r="QOM1527" s="12"/>
      <c r="QON1527" s="12"/>
      <c r="QOO1527" s="12"/>
      <c r="QOP1527" s="12"/>
      <c r="QOQ1527" s="12"/>
      <c r="QOR1527" s="12"/>
      <c r="QOS1527" s="12"/>
      <c r="QOT1527" s="12"/>
      <c r="QOU1527" s="12"/>
      <c r="QOV1527" s="12"/>
      <c r="QOW1527" s="12"/>
      <c r="QOX1527" s="12"/>
      <c r="QOY1527" s="12"/>
      <c r="QOZ1527" s="12"/>
      <c r="QPA1527" s="12"/>
      <c r="QPB1527" s="12"/>
      <c r="QPC1527" s="12"/>
      <c r="QPD1527" s="12"/>
      <c r="QPE1527" s="12"/>
      <c r="QPF1527" s="12"/>
      <c r="QPG1527" s="12"/>
      <c r="QPH1527" s="12"/>
      <c r="QPI1527" s="12"/>
      <c r="QPJ1527" s="12"/>
      <c r="QPK1527" s="12"/>
      <c r="QPL1527" s="12"/>
      <c r="QPM1527" s="12"/>
      <c r="QPN1527" s="12"/>
      <c r="QPO1527" s="12"/>
      <c r="QPP1527" s="12"/>
      <c r="QPQ1527" s="12"/>
      <c r="QPR1527" s="12"/>
      <c r="QPS1527" s="12"/>
      <c r="QPT1527" s="12"/>
      <c r="QPU1527" s="12"/>
      <c r="QPV1527" s="12"/>
      <c r="QPW1527" s="12"/>
      <c r="QPX1527" s="12"/>
      <c r="QPY1527" s="12"/>
      <c r="QPZ1527" s="12"/>
      <c r="QQA1527" s="12"/>
      <c r="QQB1527" s="12"/>
      <c r="QQC1527" s="12"/>
      <c r="QQD1527" s="12"/>
      <c r="QQE1527" s="12"/>
      <c r="QQF1527" s="12"/>
      <c r="QQG1527" s="12"/>
      <c r="QQH1527" s="12"/>
      <c r="QQI1527" s="12"/>
      <c r="QQJ1527" s="12"/>
      <c r="QQK1527" s="12"/>
      <c r="QQL1527" s="12"/>
      <c r="QQM1527" s="12"/>
      <c r="QQN1527" s="12"/>
      <c r="QQO1527" s="12"/>
      <c r="QQP1527" s="12"/>
      <c r="QQQ1527" s="12"/>
      <c r="QQR1527" s="12"/>
      <c r="QQS1527" s="12"/>
      <c r="QQT1527" s="12"/>
      <c r="QQU1527" s="12"/>
      <c r="QQV1527" s="12"/>
      <c r="QQW1527" s="12"/>
      <c r="QQX1527" s="12"/>
      <c r="QQY1527" s="12"/>
      <c r="QQZ1527" s="12"/>
      <c r="QRA1527" s="12"/>
      <c r="QRB1527" s="12"/>
      <c r="QRC1527" s="12"/>
      <c r="QRD1527" s="12"/>
      <c r="QRE1527" s="12"/>
      <c r="QRF1527" s="12"/>
      <c r="QRG1527" s="12"/>
      <c r="QRH1527" s="12"/>
      <c r="QRI1527" s="12"/>
      <c r="QRJ1527" s="12"/>
      <c r="QRK1527" s="12"/>
      <c r="QRL1527" s="12"/>
      <c r="QRM1527" s="12"/>
      <c r="QRN1527" s="12"/>
      <c r="QRO1527" s="12"/>
      <c r="QRP1527" s="12"/>
      <c r="QRQ1527" s="12"/>
      <c r="QRR1527" s="12"/>
      <c r="QRS1527" s="12"/>
      <c r="QRT1527" s="12"/>
      <c r="QRU1527" s="12"/>
      <c r="QRV1527" s="12"/>
      <c r="QRW1527" s="12"/>
      <c r="QRX1527" s="12"/>
      <c r="QRY1527" s="12"/>
      <c r="QRZ1527" s="12"/>
      <c r="QSA1527" s="12"/>
      <c r="QSB1527" s="12"/>
      <c r="QSC1527" s="12"/>
      <c r="QSD1527" s="12"/>
      <c r="QSE1527" s="12"/>
      <c r="QSF1527" s="12"/>
      <c r="QSG1527" s="12"/>
      <c r="QSH1527" s="12"/>
      <c r="QSI1527" s="12"/>
      <c r="QSJ1527" s="12"/>
      <c r="QSK1527" s="12"/>
      <c r="QSL1527" s="12"/>
      <c r="QSM1527" s="12"/>
      <c r="QSN1527" s="12"/>
      <c r="QSO1527" s="12"/>
      <c r="QSP1527" s="12"/>
      <c r="QSQ1527" s="12"/>
      <c r="QSR1527" s="12"/>
      <c r="QSS1527" s="12"/>
      <c r="QST1527" s="12"/>
      <c r="QSU1527" s="12"/>
      <c r="QSV1527" s="12"/>
      <c r="QSW1527" s="12"/>
      <c r="QSX1527" s="12"/>
      <c r="QSY1527" s="12"/>
      <c r="QSZ1527" s="12"/>
      <c r="QTA1527" s="12"/>
      <c r="QTB1527" s="12"/>
      <c r="QTC1527" s="12"/>
      <c r="QTD1527" s="12"/>
      <c r="QTE1527" s="12"/>
      <c r="QTF1527" s="12"/>
      <c r="QTG1527" s="12"/>
      <c r="QTH1527" s="12"/>
      <c r="QTI1527" s="12"/>
      <c r="QTJ1527" s="12"/>
      <c r="QTK1527" s="12"/>
      <c r="QTL1527" s="12"/>
      <c r="QTM1527" s="12"/>
      <c r="QTN1527" s="12"/>
      <c r="QTO1527" s="12"/>
      <c r="QTP1527" s="12"/>
      <c r="QTQ1527" s="12"/>
      <c r="QTR1527" s="12"/>
      <c r="QTS1527" s="12"/>
      <c r="QTT1527" s="12"/>
      <c r="QTU1527" s="12"/>
      <c r="QTV1527" s="12"/>
      <c r="QTW1527" s="12"/>
      <c r="QTX1527" s="12"/>
      <c r="QTY1527" s="12"/>
      <c r="QTZ1527" s="12"/>
      <c r="QUA1527" s="12"/>
      <c r="QUB1527" s="12"/>
      <c r="QUC1527" s="12"/>
      <c r="QUD1527" s="12"/>
      <c r="QUE1527" s="12"/>
      <c r="QUF1527" s="12"/>
      <c r="QUG1527" s="12"/>
      <c r="QUH1527" s="12"/>
      <c r="QUI1527" s="12"/>
      <c r="QUJ1527" s="12"/>
      <c r="QUK1527" s="12"/>
      <c r="QUL1527" s="12"/>
      <c r="QUM1527" s="12"/>
      <c r="QUN1527" s="12"/>
      <c r="QUO1527" s="12"/>
      <c r="QUP1527" s="12"/>
      <c r="QUQ1527" s="12"/>
      <c r="QUR1527" s="12"/>
      <c r="QUS1527" s="12"/>
      <c r="QUT1527" s="12"/>
      <c r="QUU1527" s="12"/>
      <c r="QUV1527" s="12"/>
      <c r="QUW1527" s="12"/>
      <c r="QUX1527" s="12"/>
      <c r="QUY1527" s="12"/>
      <c r="QUZ1527" s="12"/>
      <c r="QVA1527" s="12"/>
      <c r="QVB1527" s="12"/>
      <c r="QVC1527" s="12"/>
      <c r="QVD1527" s="12"/>
      <c r="QVE1527" s="12"/>
      <c r="QVF1527" s="12"/>
      <c r="QVG1527" s="12"/>
      <c r="QVH1527" s="12"/>
      <c r="QVI1527" s="12"/>
      <c r="QVJ1527" s="12"/>
      <c r="QVK1527" s="12"/>
      <c r="QVL1527" s="12"/>
      <c r="QVM1527" s="12"/>
      <c r="QVN1527" s="12"/>
      <c r="QVO1527" s="12"/>
      <c r="QVP1527" s="12"/>
      <c r="QVQ1527" s="12"/>
      <c r="QVR1527" s="12"/>
      <c r="QVS1527" s="12"/>
      <c r="QVT1527" s="12"/>
      <c r="QVU1527" s="12"/>
      <c r="QVV1527" s="12"/>
      <c r="QVW1527" s="12"/>
      <c r="QVX1527" s="12"/>
      <c r="QVY1527" s="12"/>
      <c r="QVZ1527" s="12"/>
      <c r="QWA1527" s="12"/>
      <c r="QWB1527" s="12"/>
      <c r="QWC1527" s="12"/>
      <c r="QWD1527" s="12"/>
      <c r="QWE1527" s="12"/>
      <c r="QWF1527" s="12"/>
      <c r="QWG1527" s="12"/>
      <c r="QWH1527" s="12"/>
      <c r="QWI1527" s="12"/>
      <c r="QWJ1527" s="12"/>
      <c r="QWK1527" s="12"/>
      <c r="QWL1527" s="12"/>
      <c r="QWM1527" s="12"/>
      <c r="QWN1527" s="12"/>
      <c r="QWO1527" s="12"/>
      <c r="QWP1527" s="12"/>
      <c r="QWQ1527" s="12"/>
      <c r="QWR1527" s="12"/>
      <c r="QWS1527" s="12"/>
      <c r="QWT1527" s="12"/>
      <c r="QWU1527" s="12"/>
      <c r="QWV1527" s="12"/>
      <c r="QWW1527" s="12"/>
      <c r="QWX1527" s="12"/>
      <c r="QWY1527" s="12"/>
      <c r="QWZ1527" s="12"/>
      <c r="QXA1527" s="12"/>
      <c r="QXB1527" s="12"/>
      <c r="QXC1527" s="12"/>
      <c r="QXD1527" s="12"/>
      <c r="QXE1527" s="12"/>
      <c r="QXF1527" s="12"/>
      <c r="QXG1527" s="12"/>
      <c r="QXH1527" s="12"/>
      <c r="QXI1527" s="12"/>
      <c r="QXJ1527" s="12"/>
      <c r="QXK1527" s="12"/>
      <c r="QXL1527" s="12"/>
      <c r="QXM1527" s="12"/>
      <c r="QXN1527" s="12"/>
      <c r="QXO1527" s="12"/>
      <c r="QXP1527" s="12"/>
      <c r="QXQ1527" s="12"/>
      <c r="QXR1527" s="12"/>
      <c r="QXS1527" s="12"/>
      <c r="QXT1527" s="12"/>
      <c r="QXU1527" s="12"/>
      <c r="QXV1527" s="12"/>
      <c r="QXW1527" s="12"/>
      <c r="QXX1527" s="12"/>
      <c r="QXY1527" s="12"/>
      <c r="QXZ1527" s="12"/>
      <c r="QYA1527" s="12"/>
      <c r="QYB1527" s="12"/>
      <c r="QYC1527" s="12"/>
      <c r="QYD1527" s="12"/>
      <c r="QYE1527" s="12"/>
      <c r="QYF1527" s="12"/>
      <c r="QYG1527" s="12"/>
      <c r="QYH1527" s="12"/>
      <c r="QYI1527" s="12"/>
      <c r="QYJ1527" s="12"/>
      <c r="QYK1527" s="12"/>
      <c r="QYL1527" s="12"/>
      <c r="QYM1527" s="12"/>
      <c r="QYN1527" s="12"/>
      <c r="QYO1527" s="12"/>
      <c r="QYP1527" s="12"/>
      <c r="QYQ1527" s="12"/>
      <c r="QYR1527" s="12"/>
      <c r="QYS1527" s="12"/>
      <c r="QYT1527" s="12"/>
      <c r="QYU1527" s="12"/>
      <c r="QYV1527" s="12"/>
      <c r="QYW1527" s="12"/>
      <c r="QYX1527" s="12"/>
      <c r="QYY1527" s="12"/>
      <c r="QYZ1527" s="12"/>
      <c r="QZA1527" s="12"/>
      <c r="QZB1527" s="12"/>
      <c r="QZC1527" s="12"/>
      <c r="QZD1527" s="12"/>
      <c r="QZE1527" s="12"/>
      <c r="QZF1527" s="12"/>
      <c r="QZG1527" s="12"/>
      <c r="QZH1527" s="12"/>
      <c r="QZI1527" s="12"/>
      <c r="QZJ1527" s="12"/>
      <c r="QZK1527" s="12"/>
      <c r="QZL1527" s="12"/>
      <c r="QZM1527" s="12"/>
      <c r="QZN1527" s="12"/>
      <c r="QZO1527" s="12"/>
      <c r="QZP1527" s="12"/>
      <c r="QZQ1527" s="12"/>
      <c r="QZR1527" s="12"/>
      <c r="QZS1527" s="12"/>
      <c r="QZT1527" s="12"/>
      <c r="QZU1527" s="12"/>
      <c r="QZV1527" s="12"/>
      <c r="QZW1527" s="12"/>
      <c r="QZX1527" s="12"/>
      <c r="QZY1527" s="12"/>
      <c r="QZZ1527" s="12"/>
      <c r="RAA1527" s="12"/>
      <c r="RAB1527" s="12"/>
      <c r="RAC1527" s="12"/>
      <c r="RAD1527" s="12"/>
      <c r="RAE1527" s="12"/>
      <c r="RAF1527" s="12"/>
      <c r="RAG1527" s="12"/>
      <c r="RAH1527" s="12"/>
      <c r="RAI1527" s="12"/>
      <c r="RAJ1527" s="12"/>
      <c r="RAK1527" s="12"/>
      <c r="RAL1527" s="12"/>
      <c r="RAM1527" s="12"/>
      <c r="RAN1527" s="12"/>
      <c r="RAO1527" s="12"/>
      <c r="RAP1527" s="12"/>
      <c r="RAQ1527" s="12"/>
      <c r="RAR1527" s="12"/>
      <c r="RAS1527" s="12"/>
      <c r="RAT1527" s="12"/>
      <c r="RAU1527" s="12"/>
      <c r="RAV1527" s="12"/>
      <c r="RAW1527" s="12"/>
      <c r="RAX1527" s="12"/>
      <c r="RAY1527" s="12"/>
      <c r="RAZ1527" s="12"/>
      <c r="RBA1527" s="12"/>
      <c r="RBB1527" s="12"/>
      <c r="RBC1527" s="12"/>
      <c r="RBD1527" s="12"/>
      <c r="RBE1527" s="12"/>
      <c r="RBF1527" s="12"/>
      <c r="RBG1527" s="12"/>
      <c r="RBH1527" s="12"/>
      <c r="RBI1527" s="12"/>
      <c r="RBJ1527" s="12"/>
      <c r="RBK1527" s="12"/>
      <c r="RBL1527" s="12"/>
      <c r="RBM1527" s="12"/>
      <c r="RBN1527" s="12"/>
      <c r="RBO1527" s="12"/>
      <c r="RBP1527" s="12"/>
      <c r="RBQ1527" s="12"/>
      <c r="RBR1527" s="12"/>
      <c r="RBS1527" s="12"/>
      <c r="RBT1527" s="12"/>
      <c r="RBU1527" s="12"/>
      <c r="RBV1527" s="12"/>
      <c r="RBW1527" s="12"/>
      <c r="RBX1527" s="12"/>
      <c r="RBY1527" s="12"/>
      <c r="RBZ1527" s="12"/>
      <c r="RCA1527" s="12"/>
      <c r="RCB1527" s="12"/>
      <c r="RCC1527" s="12"/>
      <c r="RCD1527" s="12"/>
      <c r="RCE1527" s="12"/>
      <c r="RCF1527" s="12"/>
      <c r="RCG1527" s="12"/>
      <c r="RCH1527" s="12"/>
      <c r="RCI1527" s="12"/>
      <c r="RCJ1527" s="12"/>
      <c r="RCK1527" s="12"/>
      <c r="RCL1527" s="12"/>
      <c r="RCM1527" s="12"/>
      <c r="RCN1527" s="12"/>
      <c r="RCO1527" s="12"/>
      <c r="RCP1527" s="12"/>
      <c r="RCQ1527" s="12"/>
      <c r="RCR1527" s="12"/>
      <c r="RCS1527" s="12"/>
      <c r="RCT1527" s="12"/>
      <c r="RCU1527" s="12"/>
      <c r="RCV1527" s="12"/>
      <c r="RCW1527" s="12"/>
      <c r="RCX1527" s="12"/>
      <c r="RCY1527" s="12"/>
      <c r="RCZ1527" s="12"/>
      <c r="RDA1527" s="12"/>
      <c r="RDB1527" s="12"/>
      <c r="RDC1527" s="12"/>
      <c r="RDD1527" s="12"/>
      <c r="RDE1527" s="12"/>
      <c r="RDF1527" s="12"/>
      <c r="RDG1527" s="12"/>
      <c r="RDH1527" s="12"/>
      <c r="RDI1527" s="12"/>
      <c r="RDJ1527" s="12"/>
      <c r="RDK1527" s="12"/>
      <c r="RDL1527" s="12"/>
      <c r="RDM1527" s="12"/>
      <c r="RDN1527" s="12"/>
      <c r="RDO1527" s="12"/>
      <c r="RDP1527" s="12"/>
      <c r="RDQ1527" s="12"/>
      <c r="RDR1527" s="12"/>
      <c r="RDS1527" s="12"/>
      <c r="RDT1527" s="12"/>
      <c r="RDU1527" s="12"/>
      <c r="RDV1527" s="12"/>
      <c r="RDW1527" s="12"/>
      <c r="RDX1527" s="12"/>
      <c r="RDY1527" s="12"/>
      <c r="RDZ1527" s="12"/>
      <c r="REA1527" s="12"/>
      <c r="REB1527" s="12"/>
      <c r="REC1527" s="12"/>
      <c r="RED1527" s="12"/>
      <c r="REE1527" s="12"/>
      <c r="REF1527" s="12"/>
      <c r="REG1527" s="12"/>
      <c r="REH1527" s="12"/>
      <c r="REI1527" s="12"/>
      <c r="REJ1527" s="12"/>
      <c r="REK1527" s="12"/>
      <c r="REL1527" s="12"/>
      <c r="REM1527" s="12"/>
      <c r="REN1527" s="12"/>
      <c r="REO1527" s="12"/>
      <c r="REP1527" s="12"/>
      <c r="REQ1527" s="12"/>
      <c r="RER1527" s="12"/>
      <c r="RES1527" s="12"/>
      <c r="RET1527" s="12"/>
      <c r="REU1527" s="12"/>
      <c r="REV1527" s="12"/>
      <c r="REW1527" s="12"/>
      <c r="REX1527" s="12"/>
      <c r="REY1527" s="12"/>
      <c r="REZ1527" s="12"/>
      <c r="RFA1527" s="12"/>
      <c r="RFB1527" s="12"/>
      <c r="RFC1527" s="12"/>
      <c r="RFD1527" s="12"/>
      <c r="RFE1527" s="12"/>
      <c r="RFF1527" s="12"/>
      <c r="RFG1527" s="12"/>
      <c r="RFH1527" s="12"/>
      <c r="RFI1527" s="12"/>
      <c r="RFJ1527" s="12"/>
      <c r="RFK1527" s="12"/>
      <c r="RFL1527" s="12"/>
      <c r="RFM1527" s="12"/>
      <c r="RFN1527" s="12"/>
      <c r="RFO1527" s="12"/>
      <c r="RFP1527" s="12"/>
      <c r="RFQ1527" s="12"/>
      <c r="RFR1527" s="12"/>
      <c r="RFS1527" s="12"/>
      <c r="RFT1527" s="12"/>
      <c r="RFU1527" s="12"/>
      <c r="RFV1527" s="12"/>
      <c r="RFW1527" s="12"/>
      <c r="RFX1527" s="12"/>
      <c r="RFY1527" s="12"/>
      <c r="RFZ1527" s="12"/>
      <c r="RGA1527" s="12"/>
      <c r="RGB1527" s="12"/>
      <c r="RGC1527" s="12"/>
      <c r="RGD1527" s="12"/>
      <c r="RGE1527" s="12"/>
      <c r="RGF1527" s="12"/>
      <c r="RGG1527" s="12"/>
      <c r="RGH1527" s="12"/>
      <c r="RGI1527" s="12"/>
      <c r="RGJ1527" s="12"/>
      <c r="RGK1527" s="12"/>
      <c r="RGL1527" s="12"/>
      <c r="RGM1527" s="12"/>
      <c r="RGN1527" s="12"/>
      <c r="RGO1527" s="12"/>
      <c r="RGP1527" s="12"/>
      <c r="RGQ1527" s="12"/>
      <c r="RGR1527" s="12"/>
      <c r="RGS1527" s="12"/>
      <c r="RGT1527" s="12"/>
      <c r="RGU1527" s="12"/>
      <c r="RGV1527" s="12"/>
      <c r="RGW1527" s="12"/>
      <c r="RGX1527" s="12"/>
      <c r="RGY1527" s="12"/>
      <c r="RGZ1527" s="12"/>
      <c r="RHA1527" s="12"/>
      <c r="RHB1527" s="12"/>
      <c r="RHC1527" s="12"/>
      <c r="RHD1527" s="12"/>
      <c r="RHE1527" s="12"/>
      <c r="RHF1527" s="12"/>
      <c r="RHG1527" s="12"/>
      <c r="RHH1527" s="12"/>
      <c r="RHI1527" s="12"/>
      <c r="RHJ1527" s="12"/>
      <c r="RHK1527" s="12"/>
      <c r="RHL1527" s="12"/>
      <c r="RHM1527" s="12"/>
      <c r="RHN1527" s="12"/>
      <c r="RHO1527" s="12"/>
      <c r="RHP1527" s="12"/>
      <c r="RHQ1527" s="12"/>
      <c r="RHR1527" s="12"/>
      <c r="RHS1527" s="12"/>
      <c r="RHT1527" s="12"/>
      <c r="RHU1527" s="12"/>
      <c r="RHV1527" s="12"/>
      <c r="RHW1527" s="12"/>
      <c r="RHX1527" s="12"/>
      <c r="RHY1527" s="12"/>
      <c r="RHZ1527" s="12"/>
      <c r="RIA1527" s="12"/>
      <c r="RIB1527" s="12"/>
      <c r="RIC1527" s="12"/>
      <c r="RID1527" s="12"/>
      <c r="RIE1527" s="12"/>
      <c r="RIF1527" s="12"/>
      <c r="RIG1527" s="12"/>
      <c r="RIH1527" s="12"/>
      <c r="RII1527" s="12"/>
      <c r="RIJ1527" s="12"/>
      <c r="RIK1527" s="12"/>
      <c r="RIL1527" s="12"/>
      <c r="RIM1527" s="12"/>
      <c r="RIN1527" s="12"/>
      <c r="RIO1527" s="12"/>
      <c r="RIP1527" s="12"/>
      <c r="RIQ1527" s="12"/>
      <c r="RIR1527" s="12"/>
      <c r="RIS1527" s="12"/>
      <c r="RIT1527" s="12"/>
      <c r="RIU1527" s="12"/>
      <c r="RIV1527" s="12"/>
      <c r="RIW1527" s="12"/>
      <c r="RIX1527" s="12"/>
      <c r="RIY1527" s="12"/>
      <c r="RIZ1527" s="12"/>
      <c r="RJA1527" s="12"/>
      <c r="RJB1527" s="12"/>
      <c r="RJC1527" s="12"/>
      <c r="RJD1527" s="12"/>
      <c r="RJE1527" s="12"/>
      <c r="RJF1527" s="12"/>
      <c r="RJG1527" s="12"/>
      <c r="RJH1527" s="12"/>
      <c r="RJI1527" s="12"/>
      <c r="RJJ1527" s="12"/>
      <c r="RJK1527" s="12"/>
      <c r="RJL1527" s="12"/>
      <c r="RJM1527" s="12"/>
      <c r="RJN1527" s="12"/>
      <c r="RJO1527" s="12"/>
      <c r="RJP1527" s="12"/>
      <c r="RJQ1527" s="12"/>
      <c r="RJR1527" s="12"/>
      <c r="RJS1527" s="12"/>
      <c r="RJT1527" s="12"/>
      <c r="RJU1527" s="12"/>
      <c r="RJV1527" s="12"/>
      <c r="RJW1527" s="12"/>
      <c r="RJX1527" s="12"/>
      <c r="RJY1527" s="12"/>
      <c r="RJZ1527" s="12"/>
      <c r="RKA1527" s="12"/>
      <c r="RKB1527" s="12"/>
      <c r="RKC1527" s="12"/>
      <c r="RKD1527" s="12"/>
      <c r="RKE1527" s="12"/>
      <c r="RKF1527" s="12"/>
      <c r="RKG1527" s="12"/>
      <c r="RKH1527" s="12"/>
      <c r="RKI1527" s="12"/>
      <c r="RKJ1527" s="12"/>
      <c r="RKK1527" s="12"/>
      <c r="RKL1527" s="12"/>
      <c r="RKM1527" s="12"/>
      <c r="RKN1527" s="12"/>
      <c r="RKO1527" s="12"/>
      <c r="RKP1527" s="12"/>
      <c r="RKQ1527" s="12"/>
      <c r="RKR1527" s="12"/>
      <c r="RKS1527" s="12"/>
      <c r="RKT1527" s="12"/>
      <c r="RKU1527" s="12"/>
      <c r="RKV1527" s="12"/>
      <c r="RKW1527" s="12"/>
      <c r="RKX1527" s="12"/>
      <c r="RKY1527" s="12"/>
      <c r="RKZ1527" s="12"/>
      <c r="RLA1527" s="12"/>
      <c r="RLB1527" s="12"/>
      <c r="RLC1527" s="12"/>
      <c r="RLD1527" s="12"/>
      <c r="RLE1527" s="12"/>
      <c r="RLF1527" s="12"/>
      <c r="RLG1527" s="12"/>
      <c r="RLH1527" s="12"/>
      <c r="RLI1527" s="12"/>
      <c r="RLJ1527" s="12"/>
      <c r="RLK1527" s="12"/>
      <c r="RLL1527" s="12"/>
      <c r="RLM1527" s="12"/>
      <c r="RLN1527" s="12"/>
      <c r="RLO1527" s="12"/>
      <c r="RLP1527" s="12"/>
      <c r="RLQ1527" s="12"/>
      <c r="RLR1527" s="12"/>
      <c r="RLS1527" s="12"/>
      <c r="RLT1527" s="12"/>
      <c r="RLU1527" s="12"/>
      <c r="RLV1527" s="12"/>
      <c r="RLW1527" s="12"/>
      <c r="RLX1527" s="12"/>
      <c r="RLY1527" s="12"/>
      <c r="RLZ1527" s="12"/>
      <c r="RMA1527" s="12"/>
      <c r="RMB1527" s="12"/>
      <c r="RMC1527" s="12"/>
      <c r="RMD1527" s="12"/>
      <c r="RME1527" s="12"/>
      <c r="RMF1527" s="12"/>
      <c r="RMG1527" s="12"/>
      <c r="RMH1527" s="12"/>
      <c r="RMI1527" s="12"/>
      <c r="RMJ1527" s="12"/>
      <c r="RMK1527" s="12"/>
      <c r="RML1527" s="12"/>
      <c r="RMM1527" s="12"/>
      <c r="RMN1527" s="12"/>
      <c r="RMO1527" s="12"/>
      <c r="RMP1527" s="12"/>
      <c r="RMQ1527" s="12"/>
      <c r="RMR1527" s="12"/>
      <c r="RMS1527" s="12"/>
      <c r="RMT1527" s="12"/>
      <c r="RMU1527" s="12"/>
      <c r="RMV1527" s="12"/>
      <c r="RMW1527" s="12"/>
      <c r="RMX1527" s="12"/>
      <c r="RMY1527" s="12"/>
      <c r="RMZ1527" s="12"/>
      <c r="RNA1527" s="12"/>
      <c r="RNB1527" s="12"/>
      <c r="RNC1527" s="12"/>
      <c r="RND1527" s="12"/>
      <c r="RNE1527" s="12"/>
      <c r="RNF1527" s="12"/>
      <c r="RNG1527" s="12"/>
      <c r="RNH1527" s="12"/>
      <c r="RNI1527" s="12"/>
      <c r="RNJ1527" s="12"/>
      <c r="RNK1527" s="12"/>
      <c r="RNL1527" s="12"/>
      <c r="RNM1527" s="12"/>
      <c r="RNN1527" s="12"/>
      <c r="RNO1527" s="12"/>
      <c r="RNP1527" s="12"/>
      <c r="RNQ1527" s="12"/>
      <c r="RNR1527" s="12"/>
      <c r="RNS1527" s="12"/>
      <c r="RNT1527" s="12"/>
      <c r="RNU1527" s="12"/>
      <c r="RNV1527" s="12"/>
      <c r="RNW1527" s="12"/>
      <c r="RNX1527" s="12"/>
      <c r="RNY1527" s="12"/>
      <c r="RNZ1527" s="12"/>
      <c r="ROA1527" s="12"/>
      <c r="ROB1527" s="12"/>
      <c r="ROC1527" s="12"/>
      <c r="ROD1527" s="12"/>
      <c r="ROE1527" s="12"/>
      <c r="ROF1527" s="12"/>
      <c r="ROG1527" s="12"/>
      <c r="ROH1527" s="12"/>
      <c r="ROI1527" s="12"/>
      <c r="ROJ1527" s="12"/>
      <c r="ROK1527" s="12"/>
      <c r="ROL1527" s="12"/>
      <c r="ROM1527" s="12"/>
      <c r="RON1527" s="12"/>
      <c r="ROO1527" s="12"/>
      <c r="ROP1527" s="12"/>
      <c r="ROQ1527" s="12"/>
      <c r="ROR1527" s="12"/>
      <c r="ROS1527" s="12"/>
      <c r="ROT1527" s="12"/>
      <c r="ROU1527" s="12"/>
      <c r="ROV1527" s="12"/>
      <c r="ROW1527" s="12"/>
      <c r="ROX1527" s="12"/>
      <c r="ROY1527" s="12"/>
      <c r="ROZ1527" s="12"/>
      <c r="RPA1527" s="12"/>
      <c r="RPB1527" s="12"/>
      <c r="RPC1527" s="12"/>
      <c r="RPD1527" s="12"/>
      <c r="RPE1527" s="12"/>
      <c r="RPF1527" s="12"/>
      <c r="RPG1527" s="12"/>
      <c r="RPH1527" s="12"/>
      <c r="RPI1527" s="12"/>
      <c r="RPJ1527" s="12"/>
      <c r="RPK1527" s="12"/>
      <c r="RPL1527" s="12"/>
      <c r="RPM1527" s="12"/>
      <c r="RPN1527" s="12"/>
      <c r="RPO1527" s="12"/>
      <c r="RPP1527" s="12"/>
      <c r="RPQ1527" s="12"/>
      <c r="RPR1527" s="12"/>
      <c r="RPS1527" s="12"/>
      <c r="RPT1527" s="12"/>
      <c r="RPU1527" s="12"/>
      <c r="RPV1527" s="12"/>
      <c r="RPW1527" s="12"/>
      <c r="RPX1527" s="12"/>
      <c r="RPY1527" s="12"/>
      <c r="RPZ1527" s="12"/>
      <c r="RQA1527" s="12"/>
      <c r="RQB1527" s="12"/>
      <c r="RQC1527" s="12"/>
      <c r="RQD1527" s="12"/>
      <c r="RQE1527" s="12"/>
      <c r="RQF1527" s="12"/>
      <c r="RQG1527" s="12"/>
      <c r="RQH1527" s="12"/>
      <c r="RQI1527" s="12"/>
      <c r="RQJ1527" s="12"/>
      <c r="RQK1527" s="12"/>
      <c r="RQL1527" s="12"/>
      <c r="RQM1527" s="12"/>
      <c r="RQN1527" s="12"/>
      <c r="RQO1527" s="12"/>
      <c r="RQP1527" s="12"/>
      <c r="RQQ1527" s="12"/>
      <c r="RQR1527" s="12"/>
      <c r="RQS1527" s="12"/>
      <c r="RQT1527" s="12"/>
      <c r="RQU1527" s="12"/>
      <c r="RQV1527" s="12"/>
      <c r="RQW1527" s="12"/>
      <c r="RQX1527" s="12"/>
      <c r="RQY1527" s="12"/>
      <c r="RQZ1527" s="12"/>
      <c r="RRA1527" s="12"/>
      <c r="RRB1527" s="12"/>
      <c r="RRC1527" s="12"/>
      <c r="RRD1527" s="12"/>
      <c r="RRE1527" s="12"/>
      <c r="RRF1527" s="12"/>
      <c r="RRG1527" s="12"/>
      <c r="RRH1527" s="12"/>
      <c r="RRI1527" s="12"/>
      <c r="RRJ1527" s="12"/>
      <c r="RRK1527" s="12"/>
      <c r="RRL1527" s="12"/>
      <c r="RRM1527" s="12"/>
      <c r="RRN1527" s="12"/>
      <c r="RRO1527" s="12"/>
      <c r="RRP1527" s="12"/>
      <c r="RRQ1527" s="12"/>
      <c r="RRR1527" s="12"/>
      <c r="RRS1527" s="12"/>
      <c r="RRT1527" s="12"/>
      <c r="RRU1527" s="12"/>
      <c r="RRV1527" s="12"/>
      <c r="RRW1527" s="12"/>
      <c r="RRX1527" s="12"/>
      <c r="RRY1527" s="12"/>
      <c r="RRZ1527" s="12"/>
      <c r="RSA1527" s="12"/>
      <c r="RSB1527" s="12"/>
      <c r="RSC1527" s="12"/>
      <c r="RSD1527" s="12"/>
      <c r="RSE1527" s="12"/>
      <c r="RSF1527" s="12"/>
      <c r="RSG1527" s="12"/>
      <c r="RSH1527" s="12"/>
      <c r="RSI1527" s="12"/>
      <c r="RSJ1527" s="12"/>
      <c r="RSK1527" s="12"/>
      <c r="RSL1527" s="12"/>
      <c r="RSM1527" s="12"/>
      <c r="RSN1527" s="12"/>
      <c r="RSO1527" s="12"/>
      <c r="RSP1527" s="12"/>
      <c r="RSQ1527" s="12"/>
      <c r="RSR1527" s="12"/>
      <c r="RSS1527" s="12"/>
      <c r="RST1527" s="12"/>
      <c r="RSU1527" s="12"/>
      <c r="RSV1527" s="12"/>
      <c r="RSW1527" s="12"/>
      <c r="RSX1527" s="12"/>
      <c r="RSY1527" s="12"/>
      <c r="RSZ1527" s="12"/>
      <c r="RTA1527" s="12"/>
      <c r="RTB1527" s="12"/>
      <c r="RTC1527" s="12"/>
      <c r="RTD1527" s="12"/>
      <c r="RTE1527" s="12"/>
      <c r="RTF1527" s="12"/>
      <c r="RTG1527" s="12"/>
      <c r="RTH1527" s="12"/>
      <c r="RTI1527" s="12"/>
      <c r="RTJ1527" s="12"/>
      <c r="RTK1527" s="12"/>
      <c r="RTL1527" s="12"/>
      <c r="RTM1527" s="12"/>
      <c r="RTN1527" s="12"/>
      <c r="RTO1527" s="12"/>
      <c r="RTP1527" s="12"/>
      <c r="RTQ1527" s="12"/>
      <c r="RTR1527" s="12"/>
      <c r="RTS1527" s="12"/>
      <c r="RTT1527" s="12"/>
      <c r="RTU1527" s="12"/>
      <c r="RTV1527" s="12"/>
      <c r="RTW1527" s="12"/>
      <c r="RTX1527" s="12"/>
      <c r="RTY1527" s="12"/>
      <c r="RTZ1527" s="12"/>
      <c r="RUA1527" s="12"/>
      <c r="RUB1527" s="12"/>
      <c r="RUC1527" s="12"/>
      <c r="RUD1527" s="12"/>
      <c r="RUE1527" s="12"/>
      <c r="RUF1527" s="12"/>
      <c r="RUG1527" s="12"/>
      <c r="RUH1527" s="12"/>
      <c r="RUI1527" s="12"/>
      <c r="RUJ1527" s="12"/>
      <c r="RUK1527" s="12"/>
      <c r="RUL1527" s="12"/>
      <c r="RUM1527" s="12"/>
      <c r="RUN1527" s="12"/>
      <c r="RUO1527" s="12"/>
      <c r="RUP1527" s="12"/>
      <c r="RUQ1527" s="12"/>
      <c r="RUR1527" s="12"/>
      <c r="RUS1527" s="12"/>
      <c r="RUT1527" s="12"/>
      <c r="RUU1527" s="12"/>
      <c r="RUV1527" s="12"/>
      <c r="RUW1527" s="12"/>
      <c r="RUX1527" s="12"/>
      <c r="RUY1527" s="12"/>
      <c r="RUZ1527" s="12"/>
      <c r="RVA1527" s="12"/>
      <c r="RVB1527" s="12"/>
      <c r="RVC1527" s="12"/>
      <c r="RVD1527" s="12"/>
      <c r="RVE1527" s="12"/>
      <c r="RVF1527" s="12"/>
      <c r="RVG1527" s="12"/>
      <c r="RVH1527" s="12"/>
      <c r="RVI1527" s="12"/>
      <c r="RVJ1527" s="12"/>
      <c r="RVK1527" s="12"/>
      <c r="RVL1527" s="12"/>
      <c r="RVM1527" s="12"/>
      <c r="RVN1527" s="12"/>
      <c r="RVO1527" s="12"/>
      <c r="RVP1527" s="12"/>
      <c r="RVQ1527" s="12"/>
      <c r="RVR1527" s="12"/>
      <c r="RVS1527" s="12"/>
      <c r="RVT1527" s="12"/>
      <c r="RVU1527" s="12"/>
      <c r="RVV1527" s="12"/>
      <c r="RVW1527" s="12"/>
      <c r="RVX1527" s="12"/>
      <c r="RVY1527" s="12"/>
      <c r="RVZ1527" s="12"/>
      <c r="RWA1527" s="12"/>
      <c r="RWB1527" s="12"/>
      <c r="RWC1527" s="12"/>
      <c r="RWD1527" s="12"/>
      <c r="RWE1527" s="12"/>
      <c r="RWF1527" s="12"/>
      <c r="RWG1527" s="12"/>
      <c r="RWH1527" s="12"/>
      <c r="RWI1527" s="12"/>
      <c r="RWJ1527" s="12"/>
      <c r="RWK1527" s="12"/>
      <c r="RWL1527" s="12"/>
      <c r="RWM1527" s="12"/>
      <c r="RWN1527" s="12"/>
      <c r="RWO1527" s="12"/>
      <c r="RWP1527" s="12"/>
      <c r="RWQ1527" s="12"/>
      <c r="RWR1527" s="12"/>
      <c r="RWS1527" s="12"/>
      <c r="RWT1527" s="12"/>
      <c r="RWU1527" s="12"/>
      <c r="RWV1527" s="12"/>
      <c r="RWW1527" s="12"/>
      <c r="RWX1527" s="12"/>
      <c r="RWY1527" s="12"/>
      <c r="RWZ1527" s="12"/>
      <c r="RXA1527" s="12"/>
      <c r="RXB1527" s="12"/>
      <c r="RXC1527" s="12"/>
      <c r="RXD1527" s="12"/>
      <c r="RXE1527" s="12"/>
      <c r="RXF1527" s="12"/>
      <c r="RXG1527" s="12"/>
      <c r="RXH1527" s="12"/>
      <c r="RXI1527" s="12"/>
      <c r="RXJ1527" s="12"/>
      <c r="RXK1527" s="12"/>
      <c r="RXL1527" s="12"/>
      <c r="RXM1527" s="12"/>
      <c r="RXN1527" s="12"/>
      <c r="RXO1527" s="12"/>
      <c r="RXP1527" s="12"/>
      <c r="RXQ1527" s="12"/>
      <c r="RXR1527" s="12"/>
      <c r="RXS1527" s="12"/>
      <c r="RXT1527" s="12"/>
      <c r="RXU1527" s="12"/>
      <c r="RXV1527" s="12"/>
      <c r="RXW1527" s="12"/>
      <c r="RXX1527" s="12"/>
      <c r="RXY1527" s="12"/>
      <c r="RXZ1527" s="12"/>
      <c r="RYA1527" s="12"/>
      <c r="RYB1527" s="12"/>
      <c r="RYC1527" s="12"/>
      <c r="RYD1527" s="12"/>
      <c r="RYE1527" s="12"/>
      <c r="RYF1527" s="12"/>
      <c r="RYG1527" s="12"/>
      <c r="RYH1527" s="12"/>
      <c r="RYI1527" s="12"/>
      <c r="RYJ1527" s="12"/>
      <c r="RYK1527" s="12"/>
      <c r="RYL1527" s="12"/>
      <c r="RYM1527" s="12"/>
      <c r="RYN1527" s="12"/>
      <c r="RYO1527" s="12"/>
      <c r="RYP1527" s="12"/>
      <c r="RYQ1527" s="12"/>
      <c r="RYR1527" s="12"/>
      <c r="RYS1527" s="12"/>
      <c r="RYT1527" s="12"/>
      <c r="RYU1527" s="12"/>
      <c r="RYV1527" s="12"/>
      <c r="RYW1527" s="12"/>
      <c r="RYX1527" s="12"/>
      <c r="RYY1527" s="12"/>
      <c r="RYZ1527" s="12"/>
      <c r="RZA1527" s="12"/>
      <c r="RZB1527" s="12"/>
      <c r="RZC1527" s="12"/>
      <c r="RZD1527" s="12"/>
      <c r="RZE1527" s="12"/>
      <c r="RZF1527" s="12"/>
      <c r="RZG1527" s="12"/>
      <c r="RZH1527" s="12"/>
      <c r="RZI1527" s="12"/>
      <c r="RZJ1527" s="12"/>
      <c r="RZK1527" s="12"/>
      <c r="RZL1527" s="12"/>
      <c r="RZM1527" s="12"/>
      <c r="RZN1527" s="12"/>
      <c r="RZO1527" s="12"/>
      <c r="RZP1527" s="12"/>
      <c r="RZQ1527" s="12"/>
      <c r="RZR1527" s="12"/>
      <c r="RZS1527" s="12"/>
      <c r="RZT1527" s="12"/>
      <c r="RZU1527" s="12"/>
      <c r="RZV1527" s="12"/>
      <c r="RZW1527" s="12"/>
      <c r="RZX1527" s="12"/>
      <c r="RZY1527" s="12"/>
      <c r="RZZ1527" s="12"/>
      <c r="SAA1527" s="12"/>
      <c r="SAB1527" s="12"/>
      <c r="SAC1527" s="12"/>
      <c r="SAD1527" s="12"/>
      <c r="SAE1527" s="12"/>
      <c r="SAF1527" s="12"/>
      <c r="SAG1527" s="12"/>
      <c r="SAH1527" s="12"/>
      <c r="SAI1527" s="12"/>
      <c r="SAJ1527" s="12"/>
      <c r="SAK1527" s="12"/>
      <c r="SAL1527" s="12"/>
      <c r="SAM1527" s="12"/>
      <c r="SAN1527" s="12"/>
      <c r="SAO1527" s="12"/>
      <c r="SAP1527" s="12"/>
      <c r="SAQ1527" s="12"/>
      <c r="SAR1527" s="12"/>
      <c r="SAS1527" s="12"/>
      <c r="SAT1527" s="12"/>
      <c r="SAU1527" s="12"/>
      <c r="SAV1527" s="12"/>
      <c r="SAW1527" s="12"/>
      <c r="SAX1527" s="12"/>
      <c r="SAY1527" s="12"/>
      <c r="SAZ1527" s="12"/>
      <c r="SBA1527" s="12"/>
      <c r="SBB1527" s="12"/>
      <c r="SBC1527" s="12"/>
      <c r="SBD1527" s="12"/>
      <c r="SBE1527" s="12"/>
      <c r="SBF1527" s="12"/>
      <c r="SBG1527" s="12"/>
      <c r="SBH1527" s="12"/>
      <c r="SBI1527" s="12"/>
      <c r="SBJ1527" s="12"/>
      <c r="SBK1527" s="12"/>
      <c r="SBL1527" s="12"/>
      <c r="SBM1527" s="12"/>
      <c r="SBN1527" s="12"/>
      <c r="SBO1527" s="12"/>
      <c r="SBP1527" s="12"/>
      <c r="SBQ1527" s="12"/>
      <c r="SBR1527" s="12"/>
      <c r="SBS1527" s="12"/>
      <c r="SBT1527" s="12"/>
      <c r="SBU1527" s="12"/>
      <c r="SBV1527" s="12"/>
      <c r="SBW1527" s="12"/>
      <c r="SBX1527" s="12"/>
      <c r="SBY1527" s="12"/>
      <c r="SBZ1527" s="12"/>
      <c r="SCA1527" s="12"/>
      <c r="SCB1527" s="12"/>
      <c r="SCC1527" s="12"/>
      <c r="SCD1527" s="12"/>
      <c r="SCE1527" s="12"/>
      <c r="SCF1527" s="12"/>
      <c r="SCG1527" s="12"/>
      <c r="SCH1527" s="12"/>
      <c r="SCI1527" s="12"/>
      <c r="SCJ1527" s="12"/>
      <c r="SCK1527" s="12"/>
      <c r="SCL1527" s="12"/>
      <c r="SCM1527" s="12"/>
      <c r="SCN1527" s="12"/>
      <c r="SCO1527" s="12"/>
      <c r="SCP1527" s="12"/>
      <c r="SCQ1527" s="12"/>
      <c r="SCR1527" s="12"/>
      <c r="SCS1527" s="12"/>
      <c r="SCT1527" s="12"/>
      <c r="SCU1527" s="12"/>
      <c r="SCV1527" s="12"/>
      <c r="SCW1527" s="12"/>
      <c r="SCX1527" s="12"/>
      <c r="SCY1527" s="12"/>
      <c r="SCZ1527" s="12"/>
      <c r="SDA1527" s="12"/>
      <c r="SDB1527" s="12"/>
      <c r="SDC1527" s="12"/>
      <c r="SDD1527" s="12"/>
      <c r="SDE1527" s="12"/>
      <c r="SDF1527" s="12"/>
      <c r="SDG1527" s="12"/>
      <c r="SDH1527" s="12"/>
      <c r="SDI1527" s="12"/>
      <c r="SDJ1527" s="12"/>
      <c r="SDK1527" s="12"/>
      <c r="SDL1527" s="12"/>
      <c r="SDM1527" s="12"/>
      <c r="SDN1527" s="12"/>
      <c r="SDO1527" s="12"/>
      <c r="SDP1527" s="12"/>
      <c r="SDQ1527" s="12"/>
      <c r="SDR1527" s="12"/>
      <c r="SDS1527" s="12"/>
      <c r="SDT1527" s="12"/>
      <c r="SDU1527" s="12"/>
      <c r="SDV1527" s="12"/>
      <c r="SDW1527" s="12"/>
      <c r="SDX1527" s="12"/>
      <c r="SDY1527" s="12"/>
      <c r="SDZ1527" s="12"/>
      <c r="SEA1527" s="12"/>
      <c r="SEB1527" s="12"/>
      <c r="SEC1527" s="12"/>
      <c r="SED1527" s="12"/>
      <c r="SEE1527" s="12"/>
      <c r="SEF1527" s="12"/>
      <c r="SEG1527" s="12"/>
      <c r="SEH1527" s="12"/>
      <c r="SEI1527" s="12"/>
      <c r="SEJ1527" s="12"/>
      <c r="SEK1527" s="12"/>
      <c r="SEL1527" s="12"/>
      <c r="SEM1527" s="12"/>
      <c r="SEN1527" s="12"/>
      <c r="SEO1527" s="12"/>
      <c r="SEP1527" s="12"/>
      <c r="SEQ1527" s="12"/>
      <c r="SER1527" s="12"/>
      <c r="SES1527" s="12"/>
      <c r="SET1527" s="12"/>
      <c r="SEU1527" s="12"/>
      <c r="SEV1527" s="12"/>
      <c r="SEW1527" s="12"/>
      <c r="SEX1527" s="12"/>
      <c r="SEY1527" s="12"/>
      <c r="SEZ1527" s="12"/>
      <c r="SFA1527" s="12"/>
      <c r="SFB1527" s="12"/>
      <c r="SFC1527" s="12"/>
      <c r="SFD1527" s="12"/>
      <c r="SFE1527" s="12"/>
      <c r="SFF1527" s="12"/>
      <c r="SFG1527" s="12"/>
      <c r="SFH1527" s="12"/>
      <c r="SFI1527" s="12"/>
      <c r="SFJ1527" s="12"/>
      <c r="SFK1527" s="12"/>
      <c r="SFL1527" s="12"/>
      <c r="SFM1527" s="12"/>
      <c r="SFN1527" s="12"/>
      <c r="SFO1527" s="12"/>
      <c r="SFP1527" s="12"/>
      <c r="SFQ1527" s="12"/>
      <c r="SFR1527" s="12"/>
      <c r="SFS1527" s="12"/>
      <c r="SFT1527" s="12"/>
      <c r="SFU1527" s="12"/>
      <c r="SFV1527" s="12"/>
      <c r="SFW1527" s="12"/>
      <c r="SFX1527" s="12"/>
      <c r="SFY1527" s="12"/>
      <c r="SFZ1527" s="12"/>
      <c r="SGA1527" s="12"/>
      <c r="SGB1527" s="12"/>
      <c r="SGC1527" s="12"/>
      <c r="SGD1527" s="12"/>
      <c r="SGE1527" s="12"/>
      <c r="SGF1527" s="12"/>
      <c r="SGG1527" s="12"/>
      <c r="SGH1527" s="12"/>
      <c r="SGI1527" s="12"/>
      <c r="SGJ1527" s="12"/>
      <c r="SGK1527" s="12"/>
      <c r="SGL1527" s="12"/>
      <c r="SGM1527" s="12"/>
      <c r="SGN1527" s="12"/>
      <c r="SGO1527" s="12"/>
      <c r="SGP1527" s="12"/>
      <c r="SGQ1527" s="12"/>
      <c r="SGR1527" s="12"/>
      <c r="SGS1527" s="12"/>
      <c r="SGT1527" s="12"/>
      <c r="SGU1527" s="12"/>
      <c r="SGV1527" s="12"/>
      <c r="SGW1527" s="12"/>
      <c r="SGX1527" s="12"/>
      <c r="SGY1527" s="12"/>
      <c r="SGZ1527" s="12"/>
      <c r="SHA1527" s="12"/>
      <c r="SHB1527" s="12"/>
      <c r="SHC1527" s="12"/>
      <c r="SHD1527" s="12"/>
      <c r="SHE1527" s="12"/>
      <c r="SHF1527" s="12"/>
      <c r="SHG1527" s="12"/>
      <c r="SHH1527" s="12"/>
      <c r="SHI1527" s="12"/>
      <c r="SHJ1527" s="12"/>
      <c r="SHK1527" s="12"/>
      <c r="SHL1527" s="12"/>
      <c r="SHM1527" s="12"/>
      <c r="SHN1527" s="12"/>
      <c r="SHO1527" s="12"/>
      <c r="SHP1527" s="12"/>
      <c r="SHQ1527" s="12"/>
      <c r="SHR1527" s="12"/>
      <c r="SHS1527" s="12"/>
      <c r="SHT1527" s="12"/>
      <c r="SHU1527" s="12"/>
      <c r="SHV1527" s="12"/>
      <c r="SHW1527" s="12"/>
      <c r="SHX1527" s="12"/>
      <c r="SHY1527" s="12"/>
      <c r="SHZ1527" s="12"/>
      <c r="SIA1527" s="12"/>
      <c r="SIB1527" s="12"/>
      <c r="SIC1527" s="12"/>
      <c r="SID1527" s="12"/>
      <c r="SIE1527" s="12"/>
      <c r="SIF1527" s="12"/>
      <c r="SIG1527" s="12"/>
      <c r="SIH1527" s="12"/>
      <c r="SII1527" s="12"/>
      <c r="SIJ1527" s="12"/>
      <c r="SIK1527" s="12"/>
      <c r="SIL1527" s="12"/>
      <c r="SIM1527" s="12"/>
      <c r="SIN1527" s="12"/>
      <c r="SIO1527" s="12"/>
      <c r="SIP1527" s="12"/>
      <c r="SIQ1527" s="12"/>
      <c r="SIR1527" s="12"/>
      <c r="SIS1527" s="12"/>
      <c r="SIT1527" s="12"/>
      <c r="SIU1527" s="12"/>
      <c r="SIV1527" s="12"/>
      <c r="SIW1527" s="12"/>
      <c r="SIX1527" s="12"/>
      <c r="SIY1527" s="12"/>
      <c r="SIZ1527" s="12"/>
      <c r="SJA1527" s="12"/>
      <c r="SJB1527" s="12"/>
      <c r="SJC1527" s="12"/>
      <c r="SJD1527" s="12"/>
      <c r="SJE1527" s="12"/>
      <c r="SJF1527" s="12"/>
      <c r="SJG1527" s="12"/>
      <c r="SJH1527" s="12"/>
      <c r="SJI1527" s="12"/>
      <c r="SJJ1527" s="12"/>
      <c r="SJK1527" s="12"/>
      <c r="SJL1527" s="12"/>
      <c r="SJM1527" s="12"/>
      <c r="SJN1527" s="12"/>
      <c r="SJO1527" s="12"/>
      <c r="SJP1527" s="12"/>
      <c r="SJQ1527" s="12"/>
      <c r="SJR1527" s="12"/>
      <c r="SJS1527" s="12"/>
      <c r="SJT1527" s="12"/>
      <c r="SJU1527" s="12"/>
      <c r="SJV1527" s="12"/>
      <c r="SJW1527" s="12"/>
      <c r="SJX1527" s="12"/>
      <c r="SJY1527" s="12"/>
      <c r="SJZ1527" s="12"/>
      <c r="SKA1527" s="12"/>
      <c r="SKB1527" s="12"/>
      <c r="SKC1527" s="12"/>
      <c r="SKD1527" s="12"/>
      <c r="SKE1527" s="12"/>
      <c r="SKF1527" s="12"/>
      <c r="SKG1527" s="12"/>
      <c r="SKH1527" s="12"/>
      <c r="SKI1527" s="12"/>
      <c r="SKJ1527" s="12"/>
      <c r="SKK1527" s="12"/>
      <c r="SKL1527" s="12"/>
      <c r="SKM1527" s="12"/>
      <c r="SKN1527" s="12"/>
      <c r="SKO1527" s="12"/>
      <c r="SKP1527" s="12"/>
      <c r="SKQ1527" s="12"/>
      <c r="SKR1527" s="12"/>
      <c r="SKS1527" s="12"/>
      <c r="SKT1527" s="12"/>
      <c r="SKU1527" s="12"/>
      <c r="SKV1527" s="12"/>
      <c r="SKW1527" s="12"/>
      <c r="SKX1527" s="12"/>
      <c r="SKY1527" s="12"/>
      <c r="SKZ1527" s="12"/>
      <c r="SLA1527" s="12"/>
      <c r="SLB1527" s="12"/>
      <c r="SLC1527" s="12"/>
      <c r="SLD1527" s="12"/>
      <c r="SLE1527" s="12"/>
      <c r="SLF1527" s="12"/>
      <c r="SLG1527" s="12"/>
      <c r="SLH1527" s="12"/>
      <c r="SLI1527" s="12"/>
      <c r="SLJ1527" s="12"/>
      <c r="SLK1527" s="12"/>
      <c r="SLL1527" s="12"/>
      <c r="SLM1527" s="12"/>
      <c r="SLN1527" s="12"/>
      <c r="SLO1527" s="12"/>
      <c r="SLP1527" s="12"/>
      <c r="SLQ1527" s="12"/>
      <c r="SLR1527" s="12"/>
      <c r="SLS1527" s="12"/>
      <c r="SLT1527" s="12"/>
      <c r="SLU1527" s="12"/>
      <c r="SLV1527" s="12"/>
      <c r="SLW1527" s="12"/>
      <c r="SLX1527" s="12"/>
      <c r="SLY1527" s="12"/>
      <c r="SLZ1527" s="12"/>
      <c r="SMA1527" s="12"/>
      <c r="SMB1527" s="12"/>
      <c r="SMC1527" s="12"/>
      <c r="SMD1527" s="12"/>
      <c r="SME1527" s="12"/>
      <c r="SMF1527" s="12"/>
      <c r="SMG1527" s="12"/>
      <c r="SMH1527" s="12"/>
      <c r="SMI1527" s="12"/>
      <c r="SMJ1527" s="12"/>
      <c r="SMK1527" s="12"/>
      <c r="SML1527" s="12"/>
      <c r="SMM1527" s="12"/>
      <c r="SMN1527" s="12"/>
      <c r="SMO1527" s="12"/>
      <c r="SMP1527" s="12"/>
      <c r="SMQ1527" s="12"/>
      <c r="SMR1527" s="12"/>
      <c r="SMS1527" s="12"/>
      <c r="SMT1527" s="12"/>
      <c r="SMU1527" s="12"/>
      <c r="SMV1527" s="12"/>
      <c r="SMW1527" s="12"/>
      <c r="SMX1527" s="12"/>
      <c r="SMY1527" s="12"/>
      <c r="SMZ1527" s="12"/>
      <c r="SNA1527" s="12"/>
      <c r="SNB1527" s="12"/>
      <c r="SNC1527" s="12"/>
      <c r="SND1527" s="12"/>
      <c r="SNE1527" s="12"/>
      <c r="SNF1527" s="12"/>
      <c r="SNG1527" s="12"/>
      <c r="SNH1527" s="12"/>
      <c r="SNI1527" s="12"/>
      <c r="SNJ1527" s="12"/>
      <c r="SNK1527" s="12"/>
      <c r="SNL1527" s="12"/>
      <c r="SNM1527" s="12"/>
      <c r="SNN1527" s="12"/>
      <c r="SNO1527" s="12"/>
      <c r="SNP1527" s="12"/>
      <c r="SNQ1527" s="12"/>
      <c r="SNR1527" s="12"/>
      <c r="SNS1527" s="12"/>
      <c r="SNT1527" s="12"/>
      <c r="SNU1527" s="12"/>
      <c r="SNV1527" s="12"/>
      <c r="SNW1527" s="12"/>
      <c r="SNX1527" s="12"/>
      <c r="SNY1527" s="12"/>
      <c r="SNZ1527" s="12"/>
      <c r="SOA1527" s="12"/>
      <c r="SOB1527" s="12"/>
      <c r="SOC1527" s="12"/>
      <c r="SOD1527" s="12"/>
      <c r="SOE1527" s="12"/>
      <c r="SOF1527" s="12"/>
      <c r="SOG1527" s="12"/>
      <c r="SOH1527" s="12"/>
      <c r="SOI1527" s="12"/>
      <c r="SOJ1527" s="12"/>
      <c r="SOK1527" s="12"/>
      <c r="SOL1527" s="12"/>
      <c r="SOM1527" s="12"/>
      <c r="SON1527" s="12"/>
      <c r="SOO1527" s="12"/>
      <c r="SOP1527" s="12"/>
      <c r="SOQ1527" s="12"/>
      <c r="SOR1527" s="12"/>
      <c r="SOS1527" s="12"/>
      <c r="SOT1527" s="12"/>
      <c r="SOU1527" s="12"/>
      <c r="SOV1527" s="12"/>
      <c r="SOW1527" s="12"/>
      <c r="SOX1527" s="12"/>
      <c r="SOY1527" s="12"/>
      <c r="SOZ1527" s="12"/>
      <c r="SPA1527" s="12"/>
      <c r="SPB1527" s="12"/>
      <c r="SPC1527" s="12"/>
      <c r="SPD1527" s="12"/>
      <c r="SPE1527" s="12"/>
      <c r="SPF1527" s="12"/>
      <c r="SPG1527" s="12"/>
      <c r="SPH1527" s="12"/>
      <c r="SPI1527" s="12"/>
      <c r="SPJ1527" s="12"/>
      <c r="SPK1527" s="12"/>
      <c r="SPL1527" s="12"/>
      <c r="SPM1527" s="12"/>
      <c r="SPN1527" s="12"/>
      <c r="SPO1527" s="12"/>
      <c r="SPP1527" s="12"/>
      <c r="SPQ1527" s="12"/>
      <c r="SPR1527" s="12"/>
      <c r="SPS1527" s="12"/>
      <c r="SPT1527" s="12"/>
      <c r="SPU1527" s="12"/>
      <c r="SPV1527" s="12"/>
      <c r="SPW1527" s="12"/>
      <c r="SPX1527" s="12"/>
      <c r="SPY1527" s="12"/>
      <c r="SPZ1527" s="12"/>
      <c r="SQA1527" s="12"/>
      <c r="SQB1527" s="12"/>
      <c r="SQC1527" s="12"/>
      <c r="SQD1527" s="12"/>
      <c r="SQE1527" s="12"/>
      <c r="SQF1527" s="12"/>
      <c r="SQG1527" s="12"/>
      <c r="SQH1527" s="12"/>
      <c r="SQI1527" s="12"/>
      <c r="SQJ1527" s="12"/>
      <c r="SQK1527" s="12"/>
      <c r="SQL1527" s="12"/>
      <c r="SQM1527" s="12"/>
      <c r="SQN1527" s="12"/>
      <c r="SQO1527" s="12"/>
      <c r="SQP1527" s="12"/>
      <c r="SQQ1527" s="12"/>
      <c r="SQR1527" s="12"/>
      <c r="SQS1527" s="12"/>
      <c r="SQT1527" s="12"/>
      <c r="SQU1527" s="12"/>
      <c r="SQV1527" s="12"/>
      <c r="SQW1527" s="12"/>
      <c r="SQX1527" s="12"/>
      <c r="SQY1527" s="12"/>
      <c r="SQZ1527" s="12"/>
      <c r="SRA1527" s="12"/>
      <c r="SRB1527" s="12"/>
      <c r="SRC1527" s="12"/>
      <c r="SRD1527" s="12"/>
      <c r="SRE1527" s="12"/>
      <c r="SRF1527" s="12"/>
      <c r="SRG1527" s="12"/>
      <c r="SRH1527" s="12"/>
      <c r="SRI1527" s="12"/>
      <c r="SRJ1527" s="12"/>
      <c r="SRK1527" s="12"/>
      <c r="SRL1527" s="12"/>
      <c r="SRM1527" s="12"/>
      <c r="SRN1527" s="12"/>
      <c r="SRO1527" s="12"/>
      <c r="SRP1527" s="12"/>
      <c r="SRQ1527" s="12"/>
      <c r="SRR1527" s="12"/>
      <c r="SRS1527" s="12"/>
      <c r="SRT1527" s="12"/>
      <c r="SRU1527" s="12"/>
      <c r="SRV1527" s="12"/>
      <c r="SRW1527" s="12"/>
      <c r="SRX1527" s="12"/>
      <c r="SRY1527" s="12"/>
      <c r="SRZ1527" s="12"/>
      <c r="SSA1527" s="12"/>
      <c r="SSB1527" s="12"/>
      <c r="SSC1527" s="12"/>
      <c r="SSD1527" s="12"/>
      <c r="SSE1527" s="12"/>
      <c r="SSF1527" s="12"/>
      <c r="SSG1527" s="12"/>
      <c r="SSH1527" s="12"/>
      <c r="SSI1527" s="12"/>
      <c r="SSJ1527" s="12"/>
      <c r="SSK1527" s="12"/>
      <c r="SSL1527" s="12"/>
      <c r="SSM1527" s="12"/>
      <c r="SSN1527" s="12"/>
      <c r="SSO1527" s="12"/>
      <c r="SSP1527" s="12"/>
      <c r="SSQ1527" s="12"/>
      <c r="SSR1527" s="12"/>
      <c r="SSS1527" s="12"/>
      <c r="SST1527" s="12"/>
      <c r="SSU1527" s="12"/>
      <c r="SSV1527" s="12"/>
      <c r="SSW1527" s="12"/>
      <c r="SSX1527" s="12"/>
      <c r="SSY1527" s="12"/>
      <c r="SSZ1527" s="12"/>
      <c r="STA1527" s="12"/>
      <c r="STB1527" s="12"/>
      <c r="STC1527" s="12"/>
      <c r="STD1527" s="12"/>
      <c r="STE1527" s="12"/>
      <c r="STF1527" s="12"/>
      <c r="STG1527" s="12"/>
      <c r="STH1527" s="12"/>
      <c r="STI1527" s="12"/>
      <c r="STJ1527" s="12"/>
      <c r="STK1527" s="12"/>
      <c r="STL1527" s="12"/>
      <c r="STM1527" s="12"/>
      <c r="STN1527" s="12"/>
      <c r="STO1527" s="12"/>
      <c r="STP1527" s="12"/>
      <c r="STQ1527" s="12"/>
      <c r="STR1527" s="12"/>
      <c r="STS1527" s="12"/>
      <c r="STT1527" s="12"/>
      <c r="STU1527" s="12"/>
      <c r="STV1527" s="12"/>
      <c r="STW1527" s="12"/>
      <c r="STX1527" s="12"/>
      <c r="STY1527" s="12"/>
      <c r="STZ1527" s="12"/>
      <c r="SUA1527" s="12"/>
      <c r="SUB1527" s="12"/>
      <c r="SUC1527" s="12"/>
      <c r="SUD1527" s="12"/>
      <c r="SUE1527" s="12"/>
      <c r="SUF1527" s="12"/>
      <c r="SUG1527" s="12"/>
      <c r="SUH1527" s="12"/>
      <c r="SUI1527" s="12"/>
      <c r="SUJ1527" s="12"/>
      <c r="SUK1527" s="12"/>
      <c r="SUL1527" s="12"/>
      <c r="SUM1527" s="12"/>
      <c r="SUN1527" s="12"/>
      <c r="SUO1527" s="12"/>
      <c r="SUP1527" s="12"/>
      <c r="SUQ1527" s="12"/>
      <c r="SUR1527" s="12"/>
      <c r="SUS1527" s="12"/>
      <c r="SUT1527" s="12"/>
      <c r="SUU1527" s="12"/>
      <c r="SUV1527" s="12"/>
      <c r="SUW1527" s="12"/>
      <c r="SUX1527" s="12"/>
      <c r="SUY1527" s="12"/>
      <c r="SUZ1527" s="12"/>
      <c r="SVA1527" s="12"/>
      <c r="SVB1527" s="12"/>
      <c r="SVC1527" s="12"/>
      <c r="SVD1527" s="12"/>
      <c r="SVE1527" s="12"/>
      <c r="SVF1527" s="12"/>
      <c r="SVG1527" s="12"/>
      <c r="SVH1527" s="12"/>
      <c r="SVI1527" s="12"/>
      <c r="SVJ1527" s="12"/>
      <c r="SVK1527" s="12"/>
      <c r="SVL1527" s="12"/>
      <c r="SVM1527" s="12"/>
      <c r="SVN1527" s="12"/>
      <c r="SVO1527" s="12"/>
      <c r="SVP1527" s="12"/>
      <c r="SVQ1527" s="12"/>
      <c r="SVR1527" s="12"/>
      <c r="SVS1527" s="12"/>
      <c r="SVT1527" s="12"/>
      <c r="SVU1527" s="12"/>
      <c r="SVV1527" s="12"/>
      <c r="SVW1527" s="12"/>
      <c r="SVX1527" s="12"/>
      <c r="SVY1527" s="12"/>
      <c r="SVZ1527" s="12"/>
      <c r="SWA1527" s="12"/>
      <c r="SWB1527" s="12"/>
      <c r="SWC1527" s="12"/>
      <c r="SWD1527" s="12"/>
      <c r="SWE1527" s="12"/>
      <c r="SWF1527" s="12"/>
      <c r="SWG1527" s="12"/>
      <c r="SWH1527" s="12"/>
      <c r="SWI1527" s="12"/>
      <c r="SWJ1527" s="12"/>
      <c r="SWK1527" s="12"/>
      <c r="SWL1527" s="12"/>
      <c r="SWM1527" s="12"/>
      <c r="SWN1527" s="12"/>
      <c r="SWO1527" s="12"/>
      <c r="SWP1527" s="12"/>
      <c r="SWQ1527" s="12"/>
      <c r="SWR1527" s="12"/>
      <c r="SWS1527" s="12"/>
      <c r="SWT1527" s="12"/>
      <c r="SWU1527" s="12"/>
      <c r="SWV1527" s="12"/>
      <c r="SWW1527" s="12"/>
      <c r="SWX1527" s="12"/>
      <c r="SWY1527" s="12"/>
      <c r="SWZ1527" s="12"/>
      <c r="SXA1527" s="12"/>
      <c r="SXB1527" s="12"/>
      <c r="SXC1527" s="12"/>
      <c r="SXD1527" s="12"/>
      <c r="SXE1527" s="12"/>
      <c r="SXF1527" s="12"/>
      <c r="SXG1527" s="12"/>
      <c r="SXH1527" s="12"/>
      <c r="SXI1527" s="12"/>
      <c r="SXJ1527" s="12"/>
      <c r="SXK1527" s="12"/>
      <c r="SXL1527" s="12"/>
      <c r="SXM1527" s="12"/>
      <c r="SXN1527" s="12"/>
      <c r="SXO1527" s="12"/>
      <c r="SXP1527" s="12"/>
      <c r="SXQ1527" s="12"/>
      <c r="SXR1527" s="12"/>
      <c r="SXS1527" s="12"/>
      <c r="SXT1527" s="12"/>
      <c r="SXU1527" s="12"/>
      <c r="SXV1527" s="12"/>
      <c r="SXW1527" s="12"/>
      <c r="SXX1527" s="12"/>
      <c r="SXY1527" s="12"/>
      <c r="SXZ1527" s="12"/>
      <c r="SYA1527" s="12"/>
      <c r="SYB1527" s="12"/>
      <c r="SYC1527" s="12"/>
      <c r="SYD1527" s="12"/>
      <c r="SYE1527" s="12"/>
      <c r="SYF1527" s="12"/>
      <c r="SYG1527" s="12"/>
      <c r="SYH1527" s="12"/>
      <c r="SYI1527" s="12"/>
      <c r="SYJ1527" s="12"/>
      <c r="SYK1527" s="12"/>
      <c r="SYL1527" s="12"/>
      <c r="SYM1527" s="12"/>
      <c r="SYN1527" s="12"/>
      <c r="SYO1527" s="12"/>
      <c r="SYP1527" s="12"/>
      <c r="SYQ1527" s="12"/>
      <c r="SYR1527" s="12"/>
      <c r="SYS1527" s="12"/>
      <c r="SYT1527" s="12"/>
      <c r="SYU1527" s="12"/>
      <c r="SYV1527" s="12"/>
      <c r="SYW1527" s="12"/>
      <c r="SYX1527" s="12"/>
      <c r="SYY1527" s="12"/>
      <c r="SYZ1527" s="12"/>
      <c r="SZA1527" s="12"/>
      <c r="SZB1527" s="12"/>
      <c r="SZC1527" s="12"/>
      <c r="SZD1527" s="12"/>
      <c r="SZE1527" s="12"/>
      <c r="SZF1527" s="12"/>
      <c r="SZG1527" s="12"/>
      <c r="SZH1527" s="12"/>
      <c r="SZI1527" s="12"/>
      <c r="SZJ1527" s="12"/>
      <c r="SZK1527" s="12"/>
      <c r="SZL1527" s="12"/>
      <c r="SZM1527" s="12"/>
      <c r="SZN1527" s="12"/>
      <c r="SZO1527" s="12"/>
      <c r="SZP1527" s="12"/>
      <c r="SZQ1527" s="12"/>
      <c r="SZR1527" s="12"/>
      <c r="SZS1527" s="12"/>
      <c r="SZT1527" s="12"/>
      <c r="SZU1527" s="12"/>
      <c r="SZV1527" s="12"/>
      <c r="SZW1527" s="12"/>
      <c r="SZX1527" s="12"/>
      <c r="SZY1527" s="12"/>
      <c r="SZZ1527" s="12"/>
      <c r="TAA1527" s="12"/>
      <c r="TAB1527" s="12"/>
      <c r="TAC1527" s="12"/>
      <c r="TAD1527" s="12"/>
      <c r="TAE1527" s="12"/>
      <c r="TAF1527" s="12"/>
      <c r="TAG1527" s="12"/>
      <c r="TAH1527" s="12"/>
      <c r="TAI1527" s="12"/>
      <c r="TAJ1527" s="12"/>
      <c r="TAK1527" s="12"/>
      <c r="TAL1527" s="12"/>
      <c r="TAM1527" s="12"/>
      <c r="TAN1527" s="12"/>
      <c r="TAO1527" s="12"/>
      <c r="TAP1527" s="12"/>
      <c r="TAQ1527" s="12"/>
      <c r="TAR1527" s="12"/>
      <c r="TAS1527" s="12"/>
      <c r="TAT1527" s="12"/>
      <c r="TAU1527" s="12"/>
      <c r="TAV1527" s="12"/>
      <c r="TAW1527" s="12"/>
      <c r="TAX1527" s="12"/>
      <c r="TAY1527" s="12"/>
      <c r="TAZ1527" s="12"/>
      <c r="TBA1527" s="12"/>
      <c r="TBB1527" s="12"/>
      <c r="TBC1527" s="12"/>
      <c r="TBD1527" s="12"/>
      <c r="TBE1527" s="12"/>
      <c r="TBF1527" s="12"/>
      <c r="TBG1527" s="12"/>
      <c r="TBH1527" s="12"/>
      <c r="TBI1527" s="12"/>
      <c r="TBJ1527" s="12"/>
      <c r="TBK1527" s="12"/>
      <c r="TBL1527" s="12"/>
      <c r="TBM1527" s="12"/>
      <c r="TBN1527" s="12"/>
      <c r="TBO1527" s="12"/>
      <c r="TBP1527" s="12"/>
      <c r="TBQ1527" s="12"/>
      <c r="TBR1527" s="12"/>
      <c r="TBS1527" s="12"/>
      <c r="TBT1527" s="12"/>
      <c r="TBU1527" s="12"/>
      <c r="TBV1527" s="12"/>
      <c r="TBW1527" s="12"/>
      <c r="TBX1527" s="12"/>
      <c r="TBY1527" s="12"/>
      <c r="TBZ1527" s="12"/>
      <c r="TCA1527" s="12"/>
      <c r="TCB1527" s="12"/>
      <c r="TCC1527" s="12"/>
      <c r="TCD1527" s="12"/>
      <c r="TCE1527" s="12"/>
      <c r="TCF1527" s="12"/>
      <c r="TCG1527" s="12"/>
      <c r="TCH1527" s="12"/>
      <c r="TCI1527" s="12"/>
      <c r="TCJ1527" s="12"/>
      <c r="TCK1527" s="12"/>
      <c r="TCL1527" s="12"/>
      <c r="TCM1527" s="12"/>
      <c r="TCN1527" s="12"/>
      <c r="TCO1527" s="12"/>
      <c r="TCP1527" s="12"/>
      <c r="TCQ1527" s="12"/>
      <c r="TCR1527" s="12"/>
      <c r="TCS1527" s="12"/>
      <c r="TCT1527" s="12"/>
      <c r="TCU1527" s="12"/>
      <c r="TCV1527" s="12"/>
      <c r="TCW1527" s="12"/>
      <c r="TCX1527" s="12"/>
      <c r="TCY1527" s="12"/>
      <c r="TCZ1527" s="12"/>
      <c r="TDA1527" s="12"/>
      <c r="TDB1527" s="12"/>
      <c r="TDC1527" s="12"/>
      <c r="TDD1527" s="12"/>
      <c r="TDE1527" s="12"/>
      <c r="TDF1527" s="12"/>
      <c r="TDG1527" s="12"/>
      <c r="TDH1527" s="12"/>
      <c r="TDI1527" s="12"/>
      <c r="TDJ1527" s="12"/>
      <c r="TDK1527" s="12"/>
      <c r="TDL1527" s="12"/>
      <c r="TDM1527" s="12"/>
      <c r="TDN1527" s="12"/>
      <c r="TDO1527" s="12"/>
      <c r="TDP1527" s="12"/>
      <c r="TDQ1527" s="12"/>
      <c r="TDR1527" s="12"/>
      <c r="TDS1527" s="12"/>
      <c r="TDT1527" s="12"/>
      <c r="TDU1527" s="12"/>
      <c r="TDV1527" s="12"/>
      <c r="TDW1527" s="12"/>
      <c r="TDX1527" s="12"/>
      <c r="TDY1527" s="12"/>
      <c r="TDZ1527" s="12"/>
      <c r="TEA1527" s="12"/>
      <c r="TEB1527" s="12"/>
      <c r="TEC1527" s="12"/>
      <c r="TED1527" s="12"/>
      <c r="TEE1527" s="12"/>
      <c r="TEF1527" s="12"/>
      <c r="TEG1527" s="12"/>
      <c r="TEH1527" s="12"/>
      <c r="TEI1527" s="12"/>
      <c r="TEJ1527" s="12"/>
      <c r="TEK1527" s="12"/>
      <c r="TEL1527" s="12"/>
      <c r="TEM1527" s="12"/>
      <c r="TEN1527" s="12"/>
      <c r="TEO1527" s="12"/>
      <c r="TEP1527" s="12"/>
      <c r="TEQ1527" s="12"/>
      <c r="TER1527" s="12"/>
      <c r="TES1527" s="12"/>
      <c r="TET1527" s="12"/>
      <c r="TEU1527" s="12"/>
      <c r="TEV1527" s="12"/>
      <c r="TEW1527" s="12"/>
      <c r="TEX1527" s="12"/>
      <c r="TEY1527" s="12"/>
      <c r="TEZ1527" s="12"/>
      <c r="TFA1527" s="12"/>
      <c r="TFB1527" s="12"/>
      <c r="TFC1527" s="12"/>
      <c r="TFD1527" s="12"/>
      <c r="TFE1527" s="12"/>
      <c r="TFF1527" s="12"/>
      <c r="TFG1527" s="12"/>
      <c r="TFH1527" s="12"/>
      <c r="TFI1527" s="12"/>
      <c r="TFJ1527" s="12"/>
      <c r="TFK1527" s="12"/>
      <c r="TFL1527" s="12"/>
      <c r="TFM1527" s="12"/>
      <c r="TFN1527" s="12"/>
      <c r="TFO1527" s="12"/>
      <c r="TFP1527" s="12"/>
      <c r="TFQ1527" s="12"/>
      <c r="TFR1527" s="12"/>
      <c r="TFS1527" s="12"/>
      <c r="TFT1527" s="12"/>
      <c r="TFU1527" s="12"/>
      <c r="TFV1527" s="12"/>
      <c r="TFW1527" s="12"/>
      <c r="TFX1527" s="12"/>
      <c r="TFY1527" s="12"/>
      <c r="TFZ1527" s="12"/>
      <c r="TGA1527" s="12"/>
      <c r="TGB1527" s="12"/>
      <c r="TGC1527" s="12"/>
      <c r="TGD1527" s="12"/>
      <c r="TGE1527" s="12"/>
      <c r="TGF1527" s="12"/>
      <c r="TGG1527" s="12"/>
      <c r="TGH1527" s="12"/>
      <c r="TGI1527" s="12"/>
      <c r="TGJ1527" s="12"/>
      <c r="TGK1527" s="12"/>
      <c r="TGL1527" s="12"/>
      <c r="TGM1527" s="12"/>
      <c r="TGN1527" s="12"/>
      <c r="TGO1527" s="12"/>
      <c r="TGP1527" s="12"/>
      <c r="TGQ1527" s="12"/>
      <c r="TGR1527" s="12"/>
      <c r="TGS1527" s="12"/>
      <c r="TGT1527" s="12"/>
      <c r="TGU1527" s="12"/>
      <c r="TGV1527" s="12"/>
      <c r="TGW1527" s="12"/>
      <c r="TGX1527" s="12"/>
      <c r="TGY1527" s="12"/>
      <c r="TGZ1527" s="12"/>
      <c r="THA1527" s="12"/>
      <c r="THB1527" s="12"/>
      <c r="THC1527" s="12"/>
      <c r="THD1527" s="12"/>
      <c r="THE1527" s="12"/>
      <c r="THF1527" s="12"/>
      <c r="THG1527" s="12"/>
      <c r="THH1527" s="12"/>
      <c r="THI1527" s="12"/>
      <c r="THJ1527" s="12"/>
      <c r="THK1527" s="12"/>
      <c r="THL1527" s="12"/>
      <c r="THM1527" s="12"/>
      <c r="THN1527" s="12"/>
      <c r="THO1527" s="12"/>
      <c r="THP1527" s="12"/>
      <c r="THQ1527" s="12"/>
      <c r="THR1527" s="12"/>
      <c r="THS1527" s="12"/>
      <c r="THT1527" s="12"/>
      <c r="THU1527" s="12"/>
      <c r="THV1527" s="12"/>
      <c r="THW1527" s="12"/>
      <c r="THX1527" s="12"/>
      <c r="THY1527" s="12"/>
      <c r="THZ1527" s="12"/>
      <c r="TIA1527" s="12"/>
      <c r="TIB1527" s="12"/>
      <c r="TIC1527" s="12"/>
      <c r="TID1527" s="12"/>
      <c r="TIE1527" s="12"/>
      <c r="TIF1527" s="12"/>
      <c r="TIG1527" s="12"/>
      <c r="TIH1527" s="12"/>
      <c r="TII1527" s="12"/>
      <c r="TIJ1527" s="12"/>
      <c r="TIK1527" s="12"/>
      <c r="TIL1527" s="12"/>
      <c r="TIM1527" s="12"/>
      <c r="TIN1527" s="12"/>
      <c r="TIO1527" s="12"/>
      <c r="TIP1527" s="12"/>
      <c r="TIQ1527" s="12"/>
      <c r="TIR1527" s="12"/>
      <c r="TIS1527" s="12"/>
      <c r="TIT1527" s="12"/>
      <c r="TIU1527" s="12"/>
      <c r="TIV1527" s="12"/>
      <c r="TIW1527" s="12"/>
      <c r="TIX1527" s="12"/>
      <c r="TIY1527" s="12"/>
      <c r="TIZ1527" s="12"/>
      <c r="TJA1527" s="12"/>
      <c r="TJB1527" s="12"/>
      <c r="TJC1527" s="12"/>
      <c r="TJD1527" s="12"/>
      <c r="TJE1527" s="12"/>
      <c r="TJF1527" s="12"/>
      <c r="TJG1527" s="12"/>
      <c r="TJH1527" s="12"/>
      <c r="TJI1527" s="12"/>
      <c r="TJJ1527" s="12"/>
      <c r="TJK1527" s="12"/>
      <c r="TJL1527" s="12"/>
      <c r="TJM1527" s="12"/>
      <c r="TJN1527" s="12"/>
      <c r="TJO1527" s="12"/>
      <c r="TJP1527" s="12"/>
      <c r="TJQ1527" s="12"/>
      <c r="TJR1527" s="12"/>
      <c r="TJS1527" s="12"/>
      <c r="TJT1527" s="12"/>
      <c r="TJU1527" s="12"/>
      <c r="TJV1527" s="12"/>
      <c r="TJW1527" s="12"/>
      <c r="TJX1527" s="12"/>
      <c r="TJY1527" s="12"/>
      <c r="TJZ1527" s="12"/>
      <c r="TKA1527" s="12"/>
      <c r="TKB1527" s="12"/>
      <c r="TKC1527" s="12"/>
      <c r="TKD1527" s="12"/>
      <c r="TKE1527" s="12"/>
      <c r="TKF1527" s="12"/>
      <c r="TKG1527" s="12"/>
      <c r="TKH1527" s="12"/>
      <c r="TKI1527" s="12"/>
      <c r="TKJ1527" s="12"/>
      <c r="TKK1527" s="12"/>
      <c r="TKL1527" s="12"/>
      <c r="TKM1527" s="12"/>
      <c r="TKN1527" s="12"/>
      <c r="TKO1527" s="12"/>
      <c r="TKP1527" s="12"/>
      <c r="TKQ1527" s="12"/>
      <c r="TKR1527" s="12"/>
      <c r="TKS1527" s="12"/>
      <c r="TKT1527" s="12"/>
      <c r="TKU1527" s="12"/>
      <c r="TKV1527" s="12"/>
      <c r="TKW1527" s="12"/>
      <c r="TKX1527" s="12"/>
      <c r="TKY1527" s="12"/>
      <c r="TKZ1527" s="12"/>
      <c r="TLA1527" s="12"/>
      <c r="TLB1527" s="12"/>
      <c r="TLC1527" s="12"/>
      <c r="TLD1527" s="12"/>
      <c r="TLE1527" s="12"/>
      <c r="TLF1527" s="12"/>
      <c r="TLG1527" s="12"/>
      <c r="TLH1527" s="12"/>
      <c r="TLI1527" s="12"/>
      <c r="TLJ1527" s="12"/>
      <c r="TLK1527" s="12"/>
      <c r="TLL1527" s="12"/>
      <c r="TLM1527" s="12"/>
      <c r="TLN1527" s="12"/>
      <c r="TLO1527" s="12"/>
      <c r="TLP1527" s="12"/>
      <c r="TLQ1527" s="12"/>
      <c r="TLR1527" s="12"/>
      <c r="TLS1527" s="12"/>
      <c r="TLT1527" s="12"/>
      <c r="TLU1527" s="12"/>
      <c r="TLV1527" s="12"/>
      <c r="TLW1527" s="12"/>
      <c r="TLX1527" s="12"/>
      <c r="TLY1527" s="12"/>
      <c r="TLZ1527" s="12"/>
      <c r="TMA1527" s="12"/>
      <c r="TMB1527" s="12"/>
      <c r="TMC1527" s="12"/>
      <c r="TMD1527" s="12"/>
      <c r="TME1527" s="12"/>
      <c r="TMF1527" s="12"/>
      <c r="TMG1527" s="12"/>
      <c r="TMH1527" s="12"/>
      <c r="TMI1527" s="12"/>
      <c r="TMJ1527" s="12"/>
      <c r="TMK1527" s="12"/>
      <c r="TML1527" s="12"/>
      <c r="TMM1527" s="12"/>
      <c r="TMN1527" s="12"/>
      <c r="TMO1527" s="12"/>
      <c r="TMP1527" s="12"/>
      <c r="TMQ1527" s="12"/>
      <c r="TMR1527" s="12"/>
      <c r="TMS1527" s="12"/>
      <c r="TMT1527" s="12"/>
      <c r="TMU1527" s="12"/>
      <c r="TMV1527" s="12"/>
      <c r="TMW1527" s="12"/>
      <c r="TMX1527" s="12"/>
      <c r="TMY1527" s="12"/>
      <c r="TMZ1527" s="12"/>
      <c r="TNA1527" s="12"/>
      <c r="TNB1527" s="12"/>
      <c r="TNC1527" s="12"/>
      <c r="TND1527" s="12"/>
      <c r="TNE1527" s="12"/>
      <c r="TNF1527" s="12"/>
      <c r="TNG1527" s="12"/>
      <c r="TNH1527" s="12"/>
      <c r="TNI1527" s="12"/>
      <c r="TNJ1527" s="12"/>
      <c r="TNK1527" s="12"/>
      <c r="TNL1527" s="12"/>
      <c r="TNM1527" s="12"/>
      <c r="TNN1527" s="12"/>
      <c r="TNO1527" s="12"/>
      <c r="TNP1527" s="12"/>
      <c r="TNQ1527" s="12"/>
      <c r="TNR1527" s="12"/>
      <c r="TNS1527" s="12"/>
      <c r="TNT1527" s="12"/>
      <c r="TNU1527" s="12"/>
      <c r="TNV1527" s="12"/>
      <c r="TNW1527" s="12"/>
      <c r="TNX1527" s="12"/>
      <c r="TNY1527" s="12"/>
      <c r="TNZ1527" s="12"/>
      <c r="TOA1527" s="12"/>
      <c r="TOB1527" s="12"/>
      <c r="TOC1527" s="12"/>
      <c r="TOD1527" s="12"/>
      <c r="TOE1527" s="12"/>
      <c r="TOF1527" s="12"/>
      <c r="TOG1527" s="12"/>
      <c r="TOH1527" s="12"/>
      <c r="TOI1527" s="12"/>
      <c r="TOJ1527" s="12"/>
      <c r="TOK1527" s="12"/>
      <c r="TOL1527" s="12"/>
      <c r="TOM1527" s="12"/>
      <c r="TON1527" s="12"/>
      <c r="TOO1527" s="12"/>
      <c r="TOP1527" s="12"/>
      <c r="TOQ1527" s="12"/>
      <c r="TOR1527" s="12"/>
      <c r="TOS1527" s="12"/>
      <c r="TOT1527" s="12"/>
      <c r="TOU1527" s="12"/>
      <c r="TOV1527" s="12"/>
      <c r="TOW1527" s="12"/>
      <c r="TOX1527" s="12"/>
      <c r="TOY1527" s="12"/>
      <c r="TOZ1527" s="12"/>
      <c r="TPA1527" s="12"/>
      <c r="TPB1527" s="12"/>
      <c r="TPC1527" s="12"/>
      <c r="TPD1527" s="12"/>
      <c r="TPE1527" s="12"/>
      <c r="TPF1527" s="12"/>
      <c r="TPG1527" s="12"/>
      <c r="TPH1527" s="12"/>
      <c r="TPI1527" s="12"/>
      <c r="TPJ1527" s="12"/>
      <c r="TPK1527" s="12"/>
      <c r="TPL1527" s="12"/>
      <c r="TPM1527" s="12"/>
      <c r="TPN1527" s="12"/>
      <c r="TPO1527" s="12"/>
      <c r="TPP1527" s="12"/>
      <c r="TPQ1527" s="12"/>
      <c r="TPR1527" s="12"/>
      <c r="TPS1527" s="12"/>
      <c r="TPT1527" s="12"/>
      <c r="TPU1527" s="12"/>
      <c r="TPV1527" s="12"/>
      <c r="TPW1527" s="12"/>
      <c r="TPX1527" s="12"/>
      <c r="TPY1527" s="12"/>
      <c r="TPZ1527" s="12"/>
      <c r="TQA1527" s="12"/>
      <c r="TQB1527" s="12"/>
      <c r="TQC1527" s="12"/>
      <c r="TQD1527" s="12"/>
      <c r="TQE1527" s="12"/>
      <c r="TQF1527" s="12"/>
      <c r="TQG1527" s="12"/>
      <c r="TQH1527" s="12"/>
      <c r="TQI1527" s="12"/>
      <c r="TQJ1527" s="12"/>
      <c r="TQK1527" s="12"/>
      <c r="TQL1527" s="12"/>
      <c r="TQM1527" s="12"/>
      <c r="TQN1527" s="12"/>
      <c r="TQO1527" s="12"/>
      <c r="TQP1527" s="12"/>
      <c r="TQQ1527" s="12"/>
      <c r="TQR1527" s="12"/>
      <c r="TQS1527" s="12"/>
      <c r="TQT1527" s="12"/>
      <c r="TQU1527" s="12"/>
      <c r="TQV1527" s="12"/>
      <c r="TQW1527" s="12"/>
      <c r="TQX1527" s="12"/>
      <c r="TQY1527" s="12"/>
      <c r="TQZ1527" s="12"/>
      <c r="TRA1527" s="12"/>
      <c r="TRB1527" s="12"/>
      <c r="TRC1527" s="12"/>
      <c r="TRD1527" s="12"/>
      <c r="TRE1527" s="12"/>
      <c r="TRF1527" s="12"/>
      <c r="TRG1527" s="12"/>
      <c r="TRH1527" s="12"/>
      <c r="TRI1527" s="12"/>
      <c r="TRJ1527" s="12"/>
      <c r="TRK1527" s="12"/>
      <c r="TRL1527" s="12"/>
      <c r="TRM1527" s="12"/>
      <c r="TRN1527" s="12"/>
      <c r="TRO1527" s="12"/>
      <c r="TRP1527" s="12"/>
      <c r="TRQ1527" s="12"/>
      <c r="TRR1527" s="12"/>
      <c r="TRS1527" s="12"/>
      <c r="TRT1527" s="12"/>
      <c r="TRU1527" s="12"/>
      <c r="TRV1527" s="12"/>
      <c r="TRW1527" s="12"/>
      <c r="TRX1527" s="12"/>
      <c r="TRY1527" s="12"/>
      <c r="TRZ1527" s="12"/>
      <c r="TSA1527" s="12"/>
      <c r="TSB1527" s="12"/>
      <c r="TSC1527" s="12"/>
      <c r="TSD1527" s="12"/>
      <c r="TSE1527" s="12"/>
      <c r="TSF1527" s="12"/>
      <c r="TSG1527" s="12"/>
      <c r="TSH1527" s="12"/>
      <c r="TSI1527" s="12"/>
      <c r="TSJ1527" s="12"/>
      <c r="TSK1527" s="12"/>
      <c r="TSL1527" s="12"/>
      <c r="TSM1527" s="12"/>
      <c r="TSN1527" s="12"/>
      <c r="TSO1527" s="12"/>
      <c r="TSP1527" s="12"/>
      <c r="TSQ1527" s="12"/>
      <c r="TSR1527" s="12"/>
      <c r="TSS1527" s="12"/>
      <c r="TST1527" s="12"/>
      <c r="TSU1527" s="12"/>
      <c r="TSV1527" s="12"/>
      <c r="TSW1527" s="12"/>
      <c r="TSX1527" s="12"/>
      <c r="TSY1527" s="12"/>
      <c r="TSZ1527" s="12"/>
      <c r="TTA1527" s="12"/>
      <c r="TTB1527" s="12"/>
      <c r="TTC1527" s="12"/>
      <c r="TTD1527" s="12"/>
      <c r="TTE1527" s="12"/>
      <c r="TTF1527" s="12"/>
      <c r="TTG1527" s="12"/>
      <c r="TTH1527" s="12"/>
      <c r="TTI1527" s="12"/>
      <c r="TTJ1527" s="12"/>
      <c r="TTK1527" s="12"/>
      <c r="TTL1527" s="12"/>
      <c r="TTM1527" s="12"/>
      <c r="TTN1527" s="12"/>
      <c r="TTO1527" s="12"/>
      <c r="TTP1527" s="12"/>
      <c r="TTQ1527" s="12"/>
      <c r="TTR1527" s="12"/>
      <c r="TTS1527" s="12"/>
      <c r="TTT1527" s="12"/>
      <c r="TTU1527" s="12"/>
      <c r="TTV1527" s="12"/>
      <c r="TTW1527" s="12"/>
      <c r="TTX1527" s="12"/>
      <c r="TTY1527" s="12"/>
      <c r="TTZ1527" s="12"/>
      <c r="TUA1527" s="12"/>
      <c r="TUB1527" s="12"/>
      <c r="TUC1527" s="12"/>
      <c r="TUD1527" s="12"/>
      <c r="TUE1527" s="12"/>
      <c r="TUF1527" s="12"/>
      <c r="TUG1527" s="12"/>
      <c r="TUH1527" s="12"/>
      <c r="TUI1527" s="12"/>
      <c r="TUJ1527" s="12"/>
      <c r="TUK1527" s="12"/>
      <c r="TUL1527" s="12"/>
      <c r="TUM1527" s="12"/>
      <c r="TUN1527" s="12"/>
      <c r="TUO1527" s="12"/>
      <c r="TUP1527" s="12"/>
      <c r="TUQ1527" s="12"/>
      <c r="TUR1527" s="12"/>
      <c r="TUS1527" s="12"/>
      <c r="TUT1527" s="12"/>
      <c r="TUU1527" s="12"/>
      <c r="TUV1527" s="12"/>
      <c r="TUW1527" s="12"/>
      <c r="TUX1527" s="12"/>
      <c r="TUY1527" s="12"/>
      <c r="TUZ1527" s="12"/>
      <c r="TVA1527" s="12"/>
      <c r="TVB1527" s="12"/>
      <c r="TVC1527" s="12"/>
      <c r="TVD1527" s="12"/>
      <c r="TVE1527" s="12"/>
      <c r="TVF1527" s="12"/>
      <c r="TVG1527" s="12"/>
      <c r="TVH1527" s="12"/>
      <c r="TVI1527" s="12"/>
      <c r="TVJ1527" s="12"/>
      <c r="TVK1527" s="12"/>
      <c r="TVL1527" s="12"/>
      <c r="TVM1527" s="12"/>
      <c r="TVN1527" s="12"/>
      <c r="TVO1527" s="12"/>
      <c r="TVP1527" s="12"/>
      <c r="TVQ1527" s="12"/>
      <c r="TVR1527" s="12"/>
      <c r="TVS1527" s="12"/>
      <c r="TVT1527" s="12"/>
      <c r="TVU1527" s="12"/>
      <c r="TVV1527" s="12"/>
      <c r="TVW1527" s="12"/>
      <c r="TVX1527" s="12"/>
      <c r="TVY1527" s="12"/>
      <c r="TVZ1527" s="12"/>
      <c r="TWA1527" s="12"/>
      <c r="TWB1527" s="12"/>
      <c r="TWC1527" s="12"/>
      <c r="TWD1527" s="12"/>
      <c r="TWE1527" s="12"/>
      <c r="TWF1527" s="12"/>
      <c r="TWG1527" s="12"/>
      <c r="TWH1527" s="12"/>
      <c r="TWI1527" s="12"/>
      <c r="TWJ1527" s="12"/>
      <c r="TWK1527" s="12"/>
      <c r="TWL1527" s="12"/>
      <c r="TWM1527" s="12"/>
      <c r="TWN1527" s="12"/>
      <c r="TWO1527" s="12"/>
      <c r="TWP1527" s="12"/>
      <c r="TWQ1527" s="12"/>
      <c r="TWR1527" s="12"/>
      <c r="TWS1527" s="12"/>
      <c r="TWT1527" s="12"/>
      <c r="TWU1527" s="12"/>
      <c r="TWV1527" s="12"/>
      <c r="TWW1527" s="12"/>
      <c r="TWX1527" s="12"/>
      <c r="TWY1527" s="12"/>
      <c r="TWZ1527" s="12"/>
      <c r="TXA1527" s="12"/>
      <c r="TXB1527" s="12"/>
      <c r="TXC1527" s="12"/>
      <c r="TXD1527" s="12"/>
      <c r="TXE1527" s="12"/>
      <c r="TXF1527" s="12"/>
      <c r="TXG1527" s="12"/>
      <c r="TXH1527" s="12"/>
      <c r="TXI1527" s="12"/>
      <c r="TXJ1527" s="12"/>
      <c r="TXK1527" s="12"/>
      <c r="TXL1527" s="12"/>
      <c r="TXM1527" s="12"/>
      <c r="TXN1527" s="12"/>
      <c r="TXO1527" s="12"/>
      <c r="TXP1527" s="12"/>
      <c r="TXQ1527" s="12"/>
      <c r="TXR1527" s="12"/>
      <c r="TXS1527" s="12"/>
      <c r="TXT1527" s="12"/>
      <c r="TXU1527" s="12"/>
      <c r="TXV1527" s="12"/>
      <c r="TXW1527" s="12"/>
      <c r="TXX1527" s="12"/>
      <c r="TXY1527" s="12"/>
      <c r="TXZ1527" s="12"/>
      <c r="TYA1527" s="12"/>
      <c r="TYB1527" s="12"/>
      <c r="TYC1527" s="12"/>
      <c r="TYD1527" s="12"/>
      <c r="TYE1527" s="12"/>
      <c r="TYF1527" s="12"/>
      <c r="TYG1527" s="12"/>
      <c r="TYH1527" s="12"/>
      <c r="TYI1527" s="12"/>
      <c r="TYJ1527" s="12"/>
      <c r="TYK1527" s="12"/>
      <c r="TYL1527" s="12"/>
      <c r="TYM1527" s="12"/>
      <c r="TYN1527" s="12"/>
      <c r="TYO1527" s="12"/>
      <c r="TYP1527" s="12"/>
      <c r="TYQ1527" s="12"/>
      <c r="TYR1527" s="12"/>
      <c r="TYS1527" s="12"/>
      <c r="TYT1527" s="12"/>
      <c r="TYU1527" s="12"/>
      <c r="TYV1527" s="12"/>
      <c r="TYW1527" s="12"/>
      <c r="TYX1527" s="12"/>
      <c r="TYY1527" s="12"/>
      <c r="TYZ1527" s="12"/>
      <c r="TZA1527" s="12"/>
      <c r="TZB1527" s="12"/>
      <c r="TZC1527" s="12"/>
      <c r="TZD1527" s="12"/>
      <c r="TZE1527" s="12"/>
      <c r="TZF1527" s="12"/>
      <c r="TZG1527" s="12"/>
      <c r="TZH1527" s="12"/>
      <c r="TZI1527" s="12"/>
      <c r="TZJ1527" s="12"/>
      <c r="TZK1527" s="12"/>
      <c r="TZL1527" s="12"/>
      <c r="TZM1527" s="12"/>
      <c r="TZN1527" s="12"/>
      <c r="TZO1527" s="12"/>
      <c r="TZP1527" s="12"/>
      <c r="TZQ1527" s="12"/>
      <c r="TZR1527" s="12"/>
      <c r="TZS1527" s="12"/>
      <c r="TZT1527" s="12"/>
      <c r="TZU1527" s="12"/>
      <c r="TZV1527" s="12"/>
      <c r="TZW1527" s="12"/>
      <c r="TZX1527" s="12"/>
      <c r="TZY1527" s="12"/>
      <c r="TZZ1527" s="12"/>
      <c r="UAA1527" s="12"/>
      <c r="UAB1527" s="12"/>
      <c r="UAC1527" s="12"/>
      <c r="UAD1527" s="12"/>
      <c r="UAE1527" s="12"/>
      <c r="UAF1527" s="12"/>
      <c r="UAG1527" s="12"/>
      <c r="UAH1527" s="12"/>
      <c r="UAI1527" s="12"/>
      <c r="UAJ1527" s="12"/>
      <c r="UAK1527" s="12"/>
      <c r="UAL1527" s="12"/>
      <c r="UAM1527" s="12"/>
      <c r="UAN1527" s="12"/>
      <c r="UAO1527" s="12"/>
      <c r="UAP1527" s="12"/>
      <c r="UAQ1527" s="12"/>
      <c r="UAR1527" s="12"/>
      <c r="UAS1527" s="12"/>
      <c r="UAT1527" s="12"/>
      <c r="UAU1527" s="12"/>
      <c r="UAV1527" s="12"/>
      <c r="UAW1527" s="12"/>
      <c r="UAX1527" s="12"/>
      <c r="UAY1527" s="12"/>
      <c r="UAZ1527" s="12"/>
      <c r="UBA1527" s="12"/>
      <c r="UBB1527" s="12"/>
      <c r="UBC1527" s="12"/>
      <c r="UBD1527" s="12"/>
      <c r="UBE1527" s="12"/>
      <c r="UBF1527" s="12"/>
      <c r="UBG1527" s="12"/>
      <c r="UBH1527" s="12"/>
      <c r="UBI1527" s="12"/>
      <c r="UBJ1527" s="12"/>
      <c r="UBK1527" s="12"/>
      <c r="UBL1527" s="12"/>
      <c r="UBM1527" s="12"/>
      <c r="UBN1527" s="12"/>
      <c r="UBO1527" s="12"/>
      <c r="UBP1527" s="12"/>
      <c r="UBQ1527" s="12"/>
      <c r="UBR1527" s="12"/>
      <c r="UBS1527" s="12"/>
      <c r="UBT1527" s="12"/>
      <c r="UBU1527" s="12"/>
      <c r="UBV1527" s="12"/>
      <c r="UBW1527" s="12"/>
      <c r="UBX1527" s="12"/>
      <c r="UBY1527" s="12"/>
      <c r="UBZ1527" s="12"/>
      <c r="UCA1527" s="12"/>
      <c r="UCB1527" s="12"/>
      <c r="UCC1527" s="12"/>
      <c r="UCD1527" s="12"/>
      <c r="UCE1527" s="12"/>
      <c r="UCF1527" s="12"/>
      <c r="UCG1527" s="12"/>
      <c r="UCH1527" s="12"/>
      <c r="UCI1527" s="12"/>
      <c r="UCJ1527" s="12"/>
      <c r="UCK1527" s="12"/>
      <c r="UCL1527" s="12"/>
      <c r="UCM1527" s="12"/>
      <c r="UCN1527" s="12"/>
      <c r="UCO1527" s="12"/>
      <c r="UCP1527" s="12"/>
      <c r="UCQ1527" s="12"/>
      <c r="UCR1527" s="12"/>
      <c r="UCS1527" s="12"/>
      <c r="UCT1527" s="12"/>
      <c r="UCU1527" s="12"/>
      <c r="UCV1527" s="12"/>
      <c r="UCW1527" s="12"/>
      <c r="UCX1527" s="12"/>
      <c r="UCY1527" s="12"/>
      <c r="UCZ1527" s="12"/>
      <c r="UDA1527" s="12"/>
      <c r="UDB1527" s="12"/>
      <c r="UDC1527" s="12"/>
      <c r="UDD1527" s="12"/>
      <c r="UDE1527" s="12"/>
      <c r="UDF1527" s="12"/>
      <c r="UDG1527" s="12"/>
      <c r="UDH1527" s="12"/>
      <c r="UDI1527" s="12"/>
      <c r="UDJ1527" s="12"/>
      <c r="UDK1527" s="12"/>
      <c r="UDL1527" s="12"/>
      <c r="UDM1527" s="12"/>
      <c r="UDN1527" s="12"/>
      <c r="UDO1527" s="12"/>
      <c r="UDP1527" s="12"/>
      <c r="UDQ1527" s="12"/>
      <c r="UDR1527" s="12"/>
      <c r="UDS1527" s="12"/>
      <c r="UDT1527" s="12"/>
      <c r="UDU1527" s="12"/>
      <c r="UDV1527" s="12"/>
      <c r="UDW1527" s="12"/>
      <c r="UDX1527" s="12"/>
      <c r="UDY1527" s="12"/>
      <c r="UDZ1527" s="12"/>
      <c r="UEA1527" s="12"/>
      <c r="UEB1527" s="12"/>
      <c r="UEC1527" s="12"/>
      <c r="UED1527" s="12"/>
      <c r="UEE1527" s="12"/>
      <c r="UEF1527" s="12"/>
      <c r="UEG1527" s="12"/>
      <c r="UEH1527" s="12"/>
      <c r="UEI1527" s="12"/>
      <c r="UEJ1527" s="12"/>
      <c r="UEK1527" s="12"/>
      <c r="UEL1527" s="12"/>
      <c r="UEM1527" s="12"/>
      <c r="UEN1527" s="12"/>
      <c r="UEO1527" s="12"/>
      <c r="UEP1527" s="12"/>
      <c r="UEQ1527" s="12"/>
      <c r="UER1527" s="12"/>
      <c r="UES1527" s="12"/>
      <c r="UET1527" s="12"/>
      <c r="UEU1527" s="12"/>
      <c r="UEV1527" s="12"/>
      <c r="UEW1527" s="12"/>
      <c r="UEX1527" s="12"/>
      <c r="UEY1527" s="12"/>
      <c r="UEZ1527" s="12"/>
      <c r="UFA1527" s="12"/>
      <c r="UFB1527" s="12"/>
      <c r="UFC1527" s="12"/>
      <c r="UFD1527" s="12"/>
      <c r="UFE1527" s="12"/>
      <c r="UFF1527" s="12"/>
      <c r="UFG1527" s="12"/>
      <c r="UFH1527" s="12"/>
      <c r="UFI1527" s="12"/>
      <c r="UFJ1527" s="12"/>
      <c r="UFK1527" s="12"/>
      <c r="UFL1527" s="12"/>
      <c r="UFM1527" s="12"/>
      <c r="UFN1527" s="12"/>
      <c r="UFO1527" s="12"/>
      <c r="UFP1527" s="12"/>
      <c r="UFQ1527" s="12"/>
      <c r="UFR1527" s="12"/>
      <c r="UFS1527" s="12"/>
      <c r="UFT1527" s="12"/>
      <c r="UFU1527" s="12"/>
      <c r="UFV1527" s="12"/>
      <c r="UFW1527" s="12"/>
      <c r="UFX1527" s="12"/>
      <c r="UFY1527" s="12"/>
      <c r="UFZ1527" s="12"/>
      <c r="UGA1527" s="12"/>
      <c r="UGB1527" s="12"/>
      <c r="UGC1527" s="12"/>
      <c r="UGD1527" s="12"/>
      <c r="UGE1527" s="12"/>
      <c r="UGF1527" s="12"/>
      <c r="UGG1527" s="12"/>
      <c r="UGH1527" s="12"/>
      <c r="UGI1527" s="12"/>
      <c r="UGJ1527" s="12"/>
      <c r="UGK1527" s="12"/>
      <c r="UGL1527" s="12"/>
      <c r="UGM1527" s="12"/>
      <c r="UGN1527" s="12"/>
      <c r="UGO1527" s="12"/>
      <c r="UGP1527" s="12"/>
      <c r="UGQ1527" s="12"/>
      <c r="UGR1527" s="12"/>
      <c r="UGS1527" s="12"/>
      <c r="UGT1527" s="12"/>
      <c r="UGU1527" s="12"/>
      <c r="UGV1527" s="12"/>
      <c r="UGW1527" s="12"/>
      <c r="UGX1527" s="12"/>
      <c r="UGY1527" s="12"/>
      <c r="UGZ1527" s="12"/>
      <c r="UHA1527" s="12"/>
      <c r="UHB1527" s="12"/>
      <c r="UHC1527" s="12"/>
      <c r="UHD1527" s="12"/>
      <c r="UHE1527" s="12"/>
      <c r="UHF1527" s="12"/>
      <c r="UHG1527" s="12"/>
      <c r="UHH1527" s="12"/>
      <c r="UHI1527" s="12"/>
      <c r="UHJ1527" s="12"/>
      <c r="UHK1527" s="12"/>
      <c r="UHL1527" s="12"/>
      <c r="UHM1527" s="12"/>
      <c r="UHN1527" s="12"/>
      <c r="UHO1527" s="12"/>
      <c r="UHP1527" s="12"/>
      <c r="UHQ1527" s="12"/>
      <c r="UHR1527" s="12"/>
      <c r="UHS1527" s="12"/>
      <c r="UHT1527" s="12"/>
      <c r="UHU1527" s="12"/>
      <c r="UHV1527" s="12"/>
      <c r="UHW1527" s="12"/>
      <c r="UHX1527" s="12"/>
      <c r="UHY1527" s="12"/>
      <c r="UHZ1527" s="12"/>
      <c r="UIA1527" s="12"/>
      <c r="UIB1527" s="12"/>
      <c r="UIC1527" s="12"/>
      <c r="UID1527" s="12"/>
      <c r="UIE1527" s="12"/>
      <c r="UIF1527" s="12"/>
      <c r="UIG1527" s="12"/>
      <c r="UIH1527" s="12"/>
      <c r="UII1527" s="12"/>
      <c r="UIJ1527" s="12"/>
      <c r="UIK1527" s="12"/>
      <c r="UIL1527" s="12"/>
      <c r="UIM1527" s="12"/>
      <c r="UIN1527" s="12"/>
      <c r="UIO1527" s="12"/>
      <c r="UIP1527" s="12"/>
      <c r="UIQ1527" s="12"/>
      <c r="UIR1527" s="12"/>
      <c r="UIS1527" s="12"/>
      <c r="UIT1527" s="12"/>
      <c r="UIU1527" s="12"/>
      <c r="UIV1527" s="12"/>
      <c r="UIW1527" s="12"/>
      <c r="UIX1527" s="12"/>
      <c r="UIY1527" s="12"/>
      <c r="UIZ1527" s="12"/>
      <c r="UJA1527" s="12"/>
      <c r="UJB1527" s="12"/>
      <c r="UJC1527" s="12"/>
      <c r="UJD1527" s="12"/>
      <c r="UJE1527" s="12"/>
      <c r="UJF1527" s="12"/>
      <c r="UJG1527" s="12"/>
      <c r="UJH1527" s="12"/>
      <c r="UJI1527" s="12"/>
      <c r="UJJ1527" s="12"/>
      <c r="UJK1527" s="12"/>
      <c r="UJL1527" s="12"/>
      <c r="UJM1527" s="12"/>
      <c r="UJN1527" s="12"/>
      <c r="UJO1527" s="12"/>
      <c r="UJP1527" s="12"/>
      <c r="UJQ1527" s="12"/>
      <c r="UJR1527" s="12"/>
      <c r="UJS1527" s="12"/>
      <c r="UJT1527" s="12"/>
      <c r="UJU1527" s="12"/>
      <c r="UJV1527" s="12"/>
      <c r="UJW1527" s="12"/>
      <c r="UJX1527" s="12"/>
      <c r="UJY1527" s="12"/>
      <c r="UJZ1527" s="12"/>
      <c r="UKA1527" s="12"/>
      <c r="UKB1527" s="12"/>
      <c r="UKC1527" s="12"/>
      <c r="UKD1527" s="12"/>
      <c r="UKE1527" s="12"/>
      <c r="UKF1527" s="12"/>
      <c r="UKG1527" s="12"/>
      <c r="UKH1527" s="12"/>
      <c r="UKI1527" s="12"/>
      <c r="UKJ1527" s="12"/>
      <c r="UKK1527" s="12"/>
      <c r="UKL1527" s="12"/>
      <c r="UKM1527" s="12"/>
      <c r="UKN1527" s="12"/>
      <c r="UKO1527" s="12"/>
      <c r="UKP1527" s="12"/>
      <c r="UKQ1527" s="12"/>
      <c r="UKR1527" s="12"/>
      <c r="UKS1527" s="12"/>
      <c r="UKT1527" s="12"/>
      <c r="UKU1527" s="12"/>
      <c r="UKV1527" s="12"/>
      <c r="UKW1527" s="12"/>
      <c r="UKX1527" s="12"/>
      <c r="UKY1527" s="12"/>
      <c r="UKZ1527" s="12"/>
      <c r="ULA1527" s="12"/>
      <c r="ULB1527" s="12"/>
      <c r="ULC1527" s="12"/>
      <c r="ULD1527" s="12"/>
      <c r="ULE1527" s="12"/>
      <c r="ULF1527" s="12"/>
      <c r="ULG1527" s="12"/>
      <c r="ULH1527" s="12"/>
      <c r="ULI1527" s="12"/>
      <c r="ULJ1527" s="12"/>
      <c r="ULK1527" s="12"/>
      <c r="ULL1527" s="12"/>
      <c r="ULM1527" s="12"/>
      <c r="ULN1527" s="12"/>
      <c r="ULO1527" s="12"/>
      <c r="ULP1527" s="12"/>
      <c r="ULQ1527" s="12"/>
      <c r="ULR1527" s="12"/>
      <c r="ULS1527" s="12"/>
      <c r="ULT1527" s="12"/>
      <c r="ULU1527" s="12"/>
      <c r="ULV1527" s="12"/>
      <c r="ULW1527" s="12"/>
      <c r="ULX1527" s="12"/>
      <c r="ULY1527" s="12"/>
      <c r="ULZ1527" s="12"/>
      <c r="UMA1527" s="12"/>
      <c r="UMB1527" s="12"/>
      <c r="UMC1527" s="12"/>
      <c r="UMD1527" s="12"/>
      <c r="UME1527" s="12"/>
      <c r="UMF1527" s="12"/>
      <c r="UMG1527" s="12"/>
      <c r="UMH1527" s="12"/>
      <c r="UMI1527" s="12"/>
      <c r="UMJ1527" s="12"/>
      <c r="UMK1527" s="12"/>
      <c r="UML1527" s="12"/>
      <c r="UMM1527" s="12"/>
      <c r="UMN1527" s="12"/>
      <c r="UMO1527" s="12"/>
      <c r="UMP1527" s="12"/>
      <c r="UMQ1527" s="12"/>
      <c r="UMR1527" s="12"/>
      <c r="UMS1527" s="12"/>
      <c r="UMT1527" s="12"/>
      <c r="UMU1527" s="12"/>
      <c r="UMV1527" s="12"/>
      <c r="UMW1527" s="12"/>
      <c r="UMX1527" s="12"/>
      <c r="UMY1527" s="12"/>
      <c r="UMZ1527" s="12"/>
      <c r="UNA1527" s="12"/>
      <c r="UNB1527" s="12"/>
      <c r="UNC1527" s="12"/>
      <c r="UND1527" s="12"/>
      <c r="UNE1527" s="12"/>
      <c r="UNF1527" s="12"/>
      <c r="UNG1527" s="12"/>
      <c r="UNH1527" s="12"/>
      <c r="UNI1527" s="12"/>
      <c r="UNJ1527" s="12"/>
      <c r="UNK1527" s="12"/>
      <c r="UNL1527" s="12"/>
      <c r="UNM1527" s="12"/>
      <c r="UNN1527" s="12"/>
      <c r="UNO1527" s="12"/>
      <c r="UNP1527" s="12"/>
      <c r="UNQ1527" s="12"/>
      <c r="UNR1527" s="12"/>
      <c r="UNS1527" s="12"/>
      <c r="UNT1527" s="12"/>
      <c r="UNU1527" s="12"/>
      <c r="UNV1527" s="12"/>
      <c r="UNW1527" s="12"/>
      <c r="UNX1527" s="12"/>
      <c r="UNY1527" s="12"/>
      <c r="UNZ1527" s="12"/>
      <c r="UOA1527" s="12"/>
      <c r="UOB1527" s="12"/>
      <c r="UOC1527" s="12"/>
      <c r="UOD1527" s="12"/>
      <c r="UOE1527" s="12"/>
      <c r="UOF1527" s="12"/>
      <c r="UOG1527" s="12"/>
      <c r="UOH1527" s="12"/>
      <c r="UOI1527" s="12"/>
      <c r="UOJ1527" s="12"/>
      <c r="UOK1527" s="12"/>
      <c r="UOL1527" s="12"/>
      <c r="UOM1527" s="12"/>
      <c r="UON1527" s="12"/>
      <c r="UOO1527" s="12"/>
      <c r="UOP1527" s="12"/>
      <c r="UOQ1527" s="12"/>
      <c r="UOR1527" s="12"/>
      <c r="UOS1527" s="12"/>
      <c r="UOT1527" s="12"/>
      <c r="UOU1527" s="12"/>
      <c r="UOV1527" s="12"/>
      <c r="UOW1527" s="12"/>
      <c r="UOX1527" s="12"/>
      <c r="UOY1527" s="12"/>
      <c r="UOZ1527" s="12"/>
      <c r="UPA1527" s="12"/>
      <c r="UPB1527" s="12"/>
      <c r="UPC1527" s="12"/>
      <c r="UPD1527" s="12"/>
      <c r="UPE1527" s="12"/>
      <c r="UPF1527" s="12"/>
      <c r="UPG1527" s="12"/>
      <c r="UPH1527" s="12"/>
      <c r="UPI1527" s="12"/>
      <c r="UPJ1527" s="12"/>
      <c r="UPK1527" s="12"/>
      <c r="UPL1527" s="12"/>
      <c r="UPM1527" s="12"/>
      <c r="UPN1527" s="12"/>
      <c r="UPO1527" s="12"/>
      <c r="UPP1527" s="12"/>
      <c r="UPQ1527" s="12"/>
      <c r="UPR1527" s="12"/>
      <c r="UPS1527" s="12"/>
      <c r="UPT1527" s="12"/>
      <c r="UPU1527" s="12"/>
      <c r="UPV1527" s="12"/>
      <c r="UPW1527" s="12"/>
      <c r="UPX1527" s="12"/>
      <c r="UPY1527" s="12"/>
      <c r="UPZ1527" s="12"/>
      <c r="UQA1527" s="12"/>
      <c r="UQB1527" s="12"/>
      <c r="UQC1527" s="12"/>
      <c r="UQD1527" s="12"/>
      <c r="UQE1527" s="12"/>
      <c r="UQF1527" s="12"/>
      <c r="UQG1527" s="12"/>
      <c r="UQH1527" s="12"/>
      <c r="UQI1527" s="12"/>
      <c r="UQJ1527" s="12"/>
      <c r="UQK1527" s="12"/>
      <c r="UQL1527" s="12"/>
      <c r="UQM1527" s="12"/>
      <c r="UQN1527" s="12"/>
      <c r="UQO1527" s="12"/>
      <c r="UQP1527" s="12"/>
      <c r="UQQ1527" s="12"/>
      <c r="UQR1527" s="12"/>
      <c r="UQS1527" s="12"/>
      <c r="UQT1527" s="12"/>
      <c r="UQU1527" s="12"/>
      <c r="UQV1527" s="12"/>
      <c r="UQW1527" s="12"/>
      <c r="UQX1527" s="12"/>
      <c r="UQY1527" s="12"/>
      <c r="UQZ1527" s="12"/>
      <c r="URA1527" s="12"/>
      <c r="URB1527" s="12"/>
      <c r="URC1527" s="12"/>
      <c r="URD1527" s="12"/>
      <c r="URE1527" s="12"/>
      <c r="URF1527" s="12"/>
      <c r="URG1527" s="12"/>
      <c r="URH1527" s="12"/>
      <c r="URI1527" s="12"/>
      <c r="URJ1527" s="12"/>
      <c r="URK1527" s="12"/>
      <c r="URL1527" s="12"/>
      <c r="URM1527" s="12"/>
      <c r="URN1527" s="12"/>
      <c r="URO1527" s="12"/>
      <c r="URP1527" s="12"/>
      <c r="URQ1527" s="12"/>
      <c r="URR1527" s="12"/>
      <c r="URS1527" s="12"/>
      <c r="URT1527" s="12"/>
      <c r="URU1527" s="12"/>
      <c r="URV1527" s="12"/>
      <c r="URW1527" s="12"/>
      <c r="URX1527" s="12"/>
      <c r="URY1527" s="12"/>
      <c r="URZ1527" s="12"/>
      <c r="USA1527" s="12"/>
      <c r="USB1527" s="12"/>
      <c r="USC1527" s="12"/>
      <c r="USD1527" s="12"/>
      <c r="USE1527" s="12"/>
      <c r="USF1527" s="12"/>
      <c r="USG1527" s="12"/>
      <c r="USH1527" s="12"/>
      <c r="USI1527" s="12"/>
      <c r="USJ1527" s="12"/>
      <c r="USK1527" s="12"/>
      <c r="USL1527" s="12"/>
      <c r="USM1527" s="12"/>
      <c r="USN1527" s="12"/>
      <c r="USO1527" s="12"/>
      <c r="USP1527" s="12"/>
      <c r="USQ1527" s="12"/>
      <c r="USR1527" s="12"/>
      <c r="USS1527" s="12"/>
      <c r="UST1527" s="12"/>
      <c r="USU1527" s="12"/>
      <c r="USV1527" s="12"/>
      <c r="USW1527" s="12"/>
      <c r="USX1527" s="12"/>
      <c r="USY1527" s="12"/>
      <c r="USZ1527" s="12"/>
      <c r="UTA1527" s="12"/>
      <c r="UTB1527" s="12"/>
      <c r="UTC1527" s="12"/>
      <c r="UTD1527" s="12"/>
      <c r="UTE1527" s="12"/>
      <c r="UTF1527" s="12"/>
      <c r="UTG1527" s="12"/>
      <c r="UTH1527" s="12"/>
      <c r="UTI1527" s="12"/>
      <c r="UTJ1527" s="12"/>
      <c r="UTK1527" s="12"/>
      <c r="UTL1527" s="12"/>
      <c r="UTM1527" s="12"/>
      <c r="UTN1527" s="12"/>
      <c r="UTO1527" s="12"/>
      <c r="UTP1527" s="12"/>
      <c r="UTQ1527" s="12"/>
      <c r="UTR1527" s="12"/>
      <c r="UTS1527" s="12"/>
      <c r="UTT1527" s="12"/>
      <c r="UTU1527" s="12"/>
      <c r="UTV1527" s="12"/>
      <c r="UTW1527" s="12"/>
      <c r="UTX1527" s="12"/>
      <c r="UTY1527" s="12"/>
      <c r="UTZ1527" s="12"/>
      <c r="UUA1527" s="12"/>
      <c r="UUB1527" s="12"/>
      <c r="UUC1527" s="12"/>
      <c r="UUD1527" s="12"/>
      <c r="UUE1527" s="12"/>
      <c r="UUF1527" s="12"/>
      <c r="UUG1527" s="12"/>
      <c r="UUH1527" s="12"/>
      <c r="UUI1527" s="12"/>
      <c r="UUJ1527" s="12"/>
      <c r="UUK1527" s="12"/>
      <c r="UUL1527" s="12"/>
      <c r="UUM1527" s="12"/>
      <c r="UUN1527" s="12"/>
      <c r="UUO1527" s="12"/>
      <c r="UUP1527" s="12"/>
      <c r="UUQ1527" s="12"/>
      <c r="UUR1527" s="12"/>
      <c r="UUS1527" s="12"/>
      <c r="UUT1527" s="12"/>
      <c r="UUU1527" s="12"/>
      <c r="UUV1527" s="12"/>
      <c r="UUW1527" s="12"/>
      <c r="UUX1527" s="12"/>
      <c r="UUY1527" s="12"/>
      <c r="UUZ1527" s="12"/>
      <c r="UVA1527" s="12"/>
      <c r="UVB1527" s="12"/>
      <c r="UVC1527" s="12"/>
      <c r="UVD1527" s="12"/>
      <c r="UVE1527" s="12"/>
      <c r="UVF1527" s="12"/>
      <c r="UVG1527" s="12"/>
      <c r="UVH1527" s="12"/>
      <c r="UVI1527" s="12"/>
      <c r="UVJ1527" s="12"/>
      <c r="UVK1527" s="12"/>
      <c r="UVL1527" s="12"/>
      <c r="UVM1527" s="12"/>
      <c r="UVN1527" s="12"/>
      <c r="UVO1527" s="12"/>
      <c r="UVP1527" s="12"/>
      <c r="UVQ1527" s="12"/>
      <c r="UVR1527" s="12"/>
      <c r="UVS1527" s="12"/>
      <c r="UVT1527" s="12"/>
      <c r="UVU1527" s="12"/>
      <c r="UVV1527" s="12"/>
      <c r="UVW1527" s="12"/>
      <c r="UVX1527" s="12"/>
      <c r="UVY1527" s="12"/>
      <c r="UVZ1527" s="12"/>
      <c r="UWA1527" s="12"/>
      <c r="UWB1527" s="12"/>
      <c r="UWC1527" s="12"/>
      <c r="UWD1527" s="12"/>
      <c r="UWE1527" s="12"/>
      <c r="UWF1527" s="12"/>
      <c r="UWG1527" s="12"/>
      <c r="UWH1527" s="12"/>
      <c r="UWI1527" s="12"/>
      <c r="UWJ1527" s="12"/>
      <c r="UWK1527" s="12"/>
      <c r="UWL1527" s="12"/>
      <c r="UWM1527" s="12"/>
      <c r="UWN1527" s="12"/>
      <c r="UWO1527" s="12"/>
      <c r="UWP1527" s="12"/>
      <c r="UWQ1527" s="12"/>
      <c r="UWR1527" s="12"/>
      <c r="UWS1527" s="12"/>
      <c r="UWT1527" s="12"/>
      <c r="UWU1527" s="12"/>
      <c r="UWV1527" s="12"/>
      <c r="UWW1527" s="12"/>
      <c r="UWX1527" s="12"/>
      <c r="UWY1527" s="12"/>
      <c r="UWZ1527" s="12"/>
      <c r="UXA1527" s="12"/>
      <c r="UXB1527" s="12"/>
      <c r="UXC1527" s="12"/>
      <c r="UXD1527" s="12"/>
      <c r="UXE1527" s="12"/>
      <c r="UXF1527" s="12"/>
      <c r="UXG1527" s="12"/>
      <c r="UXH1527" s="12"/>
      <c r="UXI1527" s="12"/>
      <c r="UXJ1527" s="12"/>
      <c r="UXK1527" s="12"/>
      <c r="UXL1527" s="12"/>
      <c r="UXM1527" s="12"/>
      <c r="UXN1527" s="12"/>
      <c r="UXO1527" s="12"/>
      <c r="UXP1527" s="12"/>
      <c r="UXQ1527" s="12"/>
      <c r="UXR1527" s="12"/>
      <c r="UXS1527" s="12"/>
      <c r="UXT1527" s="12"/>
      <c r="UXU1527" s="12"/>
      <c r="UXV1527" s="12"/>
      <c r="UXW1527" s="12"/>
      <c r="UXX1527" s="12"/>
      <c r="UXY1527" s="12"/>
      <c r="UXZ1527" s="12"/>
      <c r="UYA1527" s="12"/>
      <c r="UYB1527" s="12"/>
      <c r="UYC1527" s="12"/>
      <c r="UYD1527" s="12"/>
      <c r="UYE1527" s="12"/>
      <c r="UYF1527" s="12"/>
      <c r="UYG1527" s="12"/>
      <c r="UYH1527" s="12"/>
      <c r="UYI1527" s="12"/>
      <c r="UYJ1527" s="12"/>
      <c r="UYK1527" s="12"/>
      <c r="UYL1527" s="12"/>
      <c r="UYM1527" s="12"/>
      <c r="UYN1527" s="12"/>
      <c r="UYO1527" s="12"/>
      <c r="UYP1527" s="12"/>
      <c r="UYQ1527" s="12"/>
      <c r="UYR1527" s="12"/>
      <c r="UYS1527" s="12"/>
      <c r="UYT1527" s="12"/>
      <c r="UYU1527" s="12"/>
      <c r="UYV1527" s="12"/>
      <c r="UYW1527" s="12"/>
      <c r="UYX1527" s="12"/>
      <c r="UYY1527" s="12"/>
      <c r="UYZ1527" s="12"/>
      <c r="UZA1527" s="12"/>
      <c r="UZB1527" s="12"/>
      <c r="UZC1527" s="12"/>
      <c r="UZD1527" s="12"/>
      <c r="UZE1527" s="12"/>
      <c r="UZF1527" s="12"/>
      <c r="UZG1527" s="12"/>
      <c r="UZH1527" s="12"/>
      <c r="UZI1527" s="12"/>
      <c r="UZJ1527" s="12"/>
      <c r="UZK1527" s="12"/>
      <c r="UZL1527" s="12"/>
      <c r="UZM1527" s="12"/>
      <c r="UZN1527" s="12"/>
      <c r="UZO1527" s="12"/>
      <c r="UZP1527" s="12"/>
      <c r="UZQ1527" s="12"/>
      <c r="UZR1527" s="12"/>
      <c r="UZS1527" s="12"/>
      <c r="UZT1527" s="12"/>
      <c r="UZU1527" s="12"/>
      <c r="UZV1527" s="12"/>
      <c r="UZW1527" s="12"/>
      <c r="UZX1527" s="12"/>
      <c r="UZY1527" s="12"/>
      <c r="UZZ1527" s="12"/>
      <c r="VAA1527" s="12"/>
      <c r="VAB1527" s="12"/>
      <c r="VAC1527" s="12"/>
      <c r="VAD1527" s="12"/>
      <c r="VAE1527" s="12"/>
      <c r="VAF1527" s="12"/>
      <c r="VAG1527" s="12"/>
      <c r="VAH1527" s="12"/>
      <c r="VAI1527" s="12"/>
      <c r="VAJ1527" s="12"/>
      <c r="VAK1527" s="12"/>
      <c r="VAL1527" s="12"/>
      <c r="VAM1527" s="12"/>
      <c r="VAN1527" s="12"/>
      <c r="VAO1527" s="12"/>
      <c r="VAP1527" s="12"/>
      <c r="VAQ1527" s="12"/>
      <c r="VAR1527" s="12"/>
      <c r="VAS1527" s="12"/>
      <c r="VAT1527" s="12"/>
      <c r="VAU1527" s="12"/>
      <c r="VAV1527" s="12"/>
      <c r="VAW1527" s="12"/>
      <c r="VAX1527" s="12"/>
      <c r="VAY1527" s="12"/>
      <c r="VAZ1527" s="12"/>
      <c r="VBA1527" s="12"/>
      <c r="VBB1527" s="12"/>
      <c r="VBC1527" s="12"/>
      <c r="VBD1527" s="12"/>
      <c r="VBE1527" s="12"/>
      <c r="VBF1527" s="12"/>
      <c r="VBG1527" s="12"/>
      <c r="VBH1527" s="12"/>
      <c r="VBI1527" s="12"/>
      <c r="VBJ1527" s="12"/>
      <c r="VBK1527" s="12"/>
      <c r="VBL1527" s="12"/>
      <c r="VBM1527" s="12"/>
      <c r="VBN1527" s="12"/>
      <c r="VBO1527" s="12"/>
      <c r="VBP1527" s="12"/>
      <c r="VBQ1527" s="12"/>
      <c r="VBR1527" s="12"/>
      <c r="VBS1527" s="12"/>
      <c r="VBT1527" s="12"/>
      <c r="VBU1527" s="12"/>
      <c r="VBV1527" s="12"/>
      <c r="VBW1527" s="12"/>
      <c r="VBX1527" s="12"/>
      <c r="VBY1527" s="12"/>
      <c r="VBZ1527" s="12"/>
      <c r="VCA1527" s="12"/>
      <c r="VCB1527" s="12"/>
      <c r="VCC1527" s="12"/>
      <c r="VCD1527" s="12"/>
      <c r="VCE1527" s="12"/>
      <c r="VCF1527" s="12"/>
      <c r="VCG1527" s="12"/>
      <c r="VCH1527" s="12"/>
      <c r="VCI1527" s="12"/>
      <c r="VCJ1527" s="12"/>
      <c r="VCK1527" s="12"/>
      <c r="VCL1527" s="12"/>
      <c r="VCM1527" s="12"/>
      <c r="VCN1527" s="12"/>
      <c r="VCO1527" s="12"/>
      <c r="VCP1527" s="12"/>
      <c r="VCQ1527" s="12"/>
      <c r="VCR1527" s="12"/>
      <c r="VCS1527" s="12"/>
      <c r="VCT1527" s="12"/>
      <c r="VCU1527" s="12"/>
      <c r="VCV1527" s="12"/>
      <c r="VCW1527" s="12"/>
      <c r="VCX1527" s="12"/>
      <c r="VCY1527" s="12"/>
      <c r="VCZ1527" s="12"/>
      <c r="VDA1527" s="12"/>
      <c r="VDB1527" s="12"/>
      <c r="VDC1527" s="12"/>
      <c r="VDD1527" s="12"/>
      <c r="VDE1527" s="12"/>
      <c r="VDF1527" s="12"/>
      <c r="VDG1527" s="12"/>
      <c r="VDH1527" s="12"/>
      <c r="VDI1527" s="12"/>
      <c r="VDJ1527" s="12"/>
      <c r="VDK1527" s="12"/>
      <c r="VDL1527" s="12"/>
      <c r="VDM1527" s="12"/>
      <c r="VDN1527" s="12"/>
      <c r="VDO1527" s="12"/>
      <c r="VDP1527" s="12"/>
      <c r="VDQ1527" s="12"/>
      <c r="VDR1527" s="12"/>
      <c r="VDS1527" s="12"/>
      <c r="VDT1527" s="12"/>
      <c r="VDU1527" s="12"/>
      <c r="VDV1527" s="12"/>
      <c r="VDW1527" s="12"/>
      <c r="VDX1527" s="12"/>
      <c r="VDY1527" s="12"/>
      <c r="VDZ1527" s="12"/>
      <c r="VEA1527" s="12"/>
      <c r="VEB1527" s="12"/>
      <c r="VEC1527" s="12"/>
      <c r="VED1527" s="12"/>
      <c r="VEE1527" s="12"/>
      <c r="VEF1527" s="12"/>
      <c r="VEG1527" s="12"/>
      <c r="VEH1527" s="12"/>
      <c r="VEI1527" s="12"/>
      <c r="VEJ1527" s="12"/>
      <c r="VEK1527" s="12"/>
      <c r="VEL1527" s="12"/>
      <c r="VEM1527" s="12"/>
      <c r="VEN1527" s="12"/>
      <c r="VEO1527" s="12"/>
      <c r="VEP1527" s="12"/>
      <c r="VEQ1527" s="12"/>
      <c r="VER1527" s="12"/>
      <c r="VES1527" s="12"/>
      <c r="VET1527" s="12"/>
      <c r="VEU1527" s="12"/>
      <c r="VEV1527" s="12"/>
      <c r="VEW1527" s="12"/>
      <c r="VEX1527" s="12"/>
      <c r="VEY1527" s="12"/>
      <c r="VEZ1527" s="12"/>
      <c r="VFA1527" s="12"/>
      <c r="VFB1527" s="12"/>
      <c r="VFC1527" s="12"/>
      <c r="VFD1527" s="12"/>
      <c r="VFE1527" s="12"/>
      <c r="VFF1527" s="12"/>
      <c r="VFG1527" s="12"/>
      <c r="VFH1527" s="12"/>
      <c r="VFI1527" s="12"/>
      <c r="VFJ1527" s="12"/>
      <c r="VFK1527" s="12"/>
      <c r="VFL1527" s="12"/>
      <c r="VFM1527" s="12"/>
      <c r="VFN1527" s="12"/>
      <c r="VFO1527" s="12"/>
      <c r="VFP1527" s="12"/>
      <c r="VFQ1527" s="12"/>
      <c r="VFR1527" s="12"/>
      <c r="VFS1527" s="12"/>
      <c r="VFT1527" s="12"/>
      <c r="VFU1527" s="12"/>
      <c r="VFV1527" s="12"/>
      <c r="VFW1527" s="12"/>
      <c r="VFX1527" s="12"/>
      <c r="VFY1527" s="12"/>
      <c r="VFZ1527" s="12"/>
      <c r="VGA1527" s="12"/>
      <c r="VGB1527" s="12"/>
      <c r="VGC1527" s="12"/>
      <c r="VGD1527" s="12"/>
      <c r="VGE1527" s="12"/>
      <c r="VGF1527" s="12"/>
      <c r="VGG1527" s="12"/>
      <c r="VGH1527" s="12"/>
      <c r="VGI1527" s="12"/>
      <c r="VGJ1527" s="12"/>
      <c r="VGK1527" s="12"/>
      <c r="VGL1527" s="12"/>
      <c r="VGM1527" s="12"/>
      <c r="VGN1527" s="12"/>
      <c r="VGO1527" s="12"/>
      <c r="VGP1527" s="12"/>
      <c r="VGQ1527" s="12"/>
      <c r="VGR1527" s="12"/>
      <c r="VGS1527" s="12"/>
      <c r="VGT1527" s="12"/>
      <c r="VGU1527" s="12"/>
      <c r="VGV1527" s="12"/>
      <c r="VGW1527" s="12"/>
      <c r="VGX1527" s="12"/>
      <c r="VGY1527" s="12"/>
      <c r="VGZ1527" s="12"/>
      <c r="VHA1527" s="12"/>
      <c r="VHB1527" s="12"/>
      <c r="VHC1527" s="12"/>
      <c r="VHD1527" s="12"/>
      <c r="VHE1527" s="12"/>
      <c r="VHF1527" s="12"/>
      <c r="VHG1527" s="12"/>
      <c r="VHH1527" s="12"/>
      <c r="VHI1527" s="12"/>
      <c r="VHJ1527" s="12"/>
      <c r="VHK1527" s="12"/>
      <c r="VHL1527" s="12"/>
      <c r="VHM1527" s="12"/>
      <c r="VHN1527" s="12"/>
      <c r="VHO1527" s="12"/>
      <c r="VHP1527" s="12"/>
      <c r="VHQ1527" s="12"/>
      <c r="VHR1527" s="12"/>
      <c r="VHS1527" s="12"/>
      <c r="VHT1527" s="12"/>
      <c r="VHU1527" s="12"/>
      <c r="VHV1527" s="12"/>
      <c r="VHW1527" s="12"/>
      <c r="VHX1527" s="12"/>
      <c r="VHY1527" s="12"/>
      <c r="VHZ1527" s="12"/>
      <c r="VIA1527" s="12"/>
      <c r="VIB1527" s="12"/>
      <c r="VIC1527" s="12"/>
      <c r="VID1527" s="12"/>
      <c r="VIE1527" s="12"/>
      <c r="VIF1527" s="12"/>
      <c r="VIG1527" s="12"/>
      <c r="VIH1527" s="12"/>
      <c r="VII1527" s="12"/>
      <c r="VIJ1527" s="12"/>
      <c r="VIK1527" s="12"/>
      <c r="VIL1527" s="12"/>
      <c r="VIM1527" s="12"/>
      <c r="VIN1527" s="12"/>
      <c r="VIO1527" s="12"/>
      <c r="VIP1527" s="12"/>
      <c r="VIQ1527" s="12"/>
      <c r="VIR1527" s="12"/>
      <c r="VIS1527" s="12"/>
      <c r="VIT1527" s="12"/>
      <c r="VIU1527" s="12"/>
      <c r="VIV1527" s="12"/>
      <c r="VIW1527" s="12"/>
      <c r="VIX1527" s="12"/>
      <c r="VIY1527" s="12"/>
      <c r="VIZ1527" s="12"/>
      <c r="VJA1527" s="12"/>
      <c r="VJB1527" s="12"/>
      <c r="VJC1527" s="12"/>
      <c r="VJD1527" s="12"/>
      <c r="VJE1527" s="12"/>
      <c r="VJF1527" s="12"/>
      <c r="VJG1527" s="12"/>
      <c r="VJH1527" s="12"/>
      <c r="VJI1527" s="12"/>
      <c r="VJJ1527" s="12"/>
      <c r="VJK1527" s="12"/>
      <c r="VJL1527" s="12"/>
      <c r="VJM1527" s="12"/>
      <c r="VJN1527" s="12"/>
      <c r="VJO1527" s="12"/>
      <c r="VJP1527" s="12"/>
      <c r="VJQ1527" s="12"/>
      <c r="VJR1527" s="12"/>
      <c r="VJS1527" s="12"/>
      <c r="VJT1527" s="12"/>
      <c r="VJU1527" s="12"/>
      <c r="VJV1527" s="12"/>
      <c r="VJW1527" s="12"/>
      <c r="VJX1527" s="12"/>
      <c r="VJY1527" s="12"/>
      <c r="VJZ1527" s="12"/>
      <c r="VKA1527" s="12"/>
      <c r="VKB1527" s="12"/>
      <c r="VKC1527" s="12"/>
      <c r="VKD1527" s="12"/>
      <c r="VKE1527" s="12"/>
      <c r="VKF1527" s="12"/>
      <c r="VKG1527" s="12"/>
      <c r="VKH1527" s="12"/>
      <c r="VKI1527" s="12"/>
      <c r="VKJ1527" s="12"/>
      <c r="VKK1527" s="12"/>
      <c r="VKL1527" s="12"/>
      <c r="VKM1527" s="12"/>
      <c r="VKN1527" s="12"/>
      <c r="VKO1527" s="12"/>
      <c r="VKP1527" s="12"/>
      <c r="VKQ1527" s="12"/>
      <c r="VKR1527" s="12"/>
      <c r="VKS1527" s="12"/>
      <c r="VKT1527" s="12"/>
      <c r="VKU1527" s="12"/>
      <c r="VKV1527" s="12"/>
      <c r="VKW1527" s="12"/>
      <c r="VKX1527" s="12"/>
      <c r="VKY1527" s="12"/>
      <c r="VKZ1527" s="12"/>
      <c r="VLA1527" s="12"/>
      <c r="VLB1527" s="12"/>
      <c r="VLC1527" s="12"/>
      <c r="VLD1527" s="12"/>
      <c r="VLE1527" s="12"/>
      <c r="VLF1527" s="12"/>
      <c r="VLG1527" s="12"/>
      <c r="VLH1527" s="12"/>
      <c r="VLI1527" s="12"/>
      <c r="VLJ1527" s="12"/>
      <c r="VLK1527" s="12"/>
      <c r="VLL1527" s="12"/>
      <c r="VLM1527" s="12"/>
      <c r="VLN1527" s="12"/>
      <c r="VLO1527" s="12"/>
      <c r="VLP1527" s="12"/>
      <c r="VLQ1527" s="12"/>
      <c r="VLR1527" s="12"/>
      <c r="VLS1527" s="12"/>
      <c r="VLT1527" s="12"/>
      <c r="VLU1527" s="12"/>
      <c r="VLV1527" s="12"/>
      <c r="VLW1527" s="12"/>
      <c r="VLX1527" s="12"/>
      <c r="VLY1527" s="12"/>
      <c r="VLZ1527" s="12"/>
      <c r="VMA1527" s="12"/>
      <c r="VMB1527" s="12"/>
      <c r="VMC1527" s="12"/>
      <c r="VMD1527" s="12"/>
      <c r="VME1527" s="12"/>
      <c r="VMF1527" s="12"/>
      <c r="VMG1527" s="12"/>
      <c r="VMH1527" s="12"/>
      <c r="VMI1527" s="12"/>
      <c r="VMJ1527" s="12"/>
      <c r="VMK1527" s="12"/>
      <c r="VML1527" s="12"/>
      <c r="VMM1527" s="12"/>
      <c r="VMN1527" s="12"/>
      <c r="VMO1527" s="12"/>
      <c r="VMP1527" s="12"/>
      <c r="VMQ1527" s="12"/>
      <c r="VMR1527" s="12"/>
      <c r="VMS1527" s="12"/>
      <c r="VMT1527" s="12"/>
      <c r="VMU1527" s="12"/>
      <c r="VMV1527" s="12"/>
      <c r="VMW1527" s="12"/>
      <c r="VMX1527" s="12"/>
      <c r="VMY1527" s="12"/>
      <c r="VMZ1527" s="12"/>
      <c r="VNA1527" s="12"/>
      <c r="VNB1527" s="12"/>
      <c r="VNC1527" s="12"/>
      <c r="VND1527" s="12"/>
      <c r="VNE1527" s="12"/>
      <c r="VNF1527" s="12"/>
      <c r="VNG1527" s="12"/>
      <c r="VNH1527" s="12"/>
      <c r="VNI1527" s="12"/>
      <c r="VNJ1527" s="12"/>
      <c r="VNK1527" s="12"/>
      <c r="VNL1527" s="12"/>
      <c r="VNM1527" s="12"/>
      <c r="VNN1527" s="12"/>
      <c r="VNO1527" s="12"/>
      <c r="VNP1527" s="12"/>
      <c r="VNQ1527" s="12"/>
      <c r="VNR1527" s="12"/>
      <c r="VNS1527" s="12"/>
      <c r="VNT1527" s="12"/>
      <c r="VNU1527" s="12"/>
      <c r="VNV1527" s="12"/>
      <c r="VNW1527" s="12"/>
      <c r="VNX1527" s="12"/>
      <c r="VNY1527" s="12"/>
      <c r="VNZ1527" s="12"/>
      <c r="VOA1527" s="12"/>
      <c r="VOB1527" s="12"/>
      <c r="VOC1527" s="12"/>
      <c r="VOD1527" s="12"/>
      <c r="VOE1527" s="12"/>
      <c r="VOF1527" s="12"/>
      <c r="VOG1527" s="12"/>
      <c r="VOH1527" s="12"/>
      <c r="VOI1527" s="12"/>
      <c r="VOJ1527" s="12"/>
      <c r="VOK1527" s="12"/>
      <c r="VOL1527" s="12"/>
      <c r="VOM1527" s="12"/>
      <c r="VON1527" s="12"/>
      <c r="VOO1527" s="12"/>
      <c r="VOP1527" s="12"/>
      <c r="VOQ1527" s="12"/>
      <c r="VOR1527" s="12"/>
      <c r="VOS1527" s="12"/>
      <c r="VOT1527" s="12"/>
      <c r="VOU1527" s="12"/>
      <c r="VOV1527" s="12"/>
      <c r="VOW1527" s="12"/>
      <c r="VOX1527" s="12"/>
      <c r="VOY1527" s="12"/>
      <c r="VOZ1527" s="12"/>
      <c r="VPA1527" s="12"/>
      <c r="VPB1527" s="12"/>
      <c r="VPC1527" s="12"/>
      <c r="VPD1527" s="12"/>
      <c r="VPE1527" s="12"/>
      <c r="VPF1527" s="12"/>
      <c r="VPG1527" s="12"/>
      <c r="VPH1527" s="12"/>
      <c r="VPI1527" s="12"/>
      <c r="VPJ1527" s="12"/>
      <c r="VPK1527" s="12"/>
      <c r="VPL1527" s="12"/>
      <c r="VPM1527" s="12"/>
      <c r="VPN1527" s="12"/>
      <c r="VPO1527" s="12"/>
      <c r="VPP1527" s="12"/>
      <c r="VPQ1527" s="12"/>
      <c r="VPR1527" s="12"/>
      <c r="VPS1527" s="12"/>
      <c r="VPT1527" s="12"/>
      <c r="VPU1527" s="12"/>
      <c r="VPV1527" s="12"/>
      <c r="VPW1527" s="12"/>
      <c r="VPX1527" s="12"/>
      <c r="VPY1527" s="12"/>
      <c r="VPZ1527" s="12"/>
      <c r="VQA1527" s="12"/>
      <c r="VQB1527" s="12"/>
      <c r="VQC1527" s="12"/>
      <c r="VQD1527" s="12"/>
      <c r="VQE1527" s="12"/>
      <c r="VQF1527" s="12"/>
      <c r="VQG1527" s="12"/>
      <c r="VQH1527" s="12"/>
      <c r="VQI1527" s="12"/>
      <c r="VQJ1527" s="12"/>
      <c r="VQK1527" s="12"/>
      <c r="VQL1527" s="12"/>
      <c r="VQM1527" s="12"/>
      <c r="VQN1527" s="12"/>
      <c r="VQO1527" s="12"/>
      <c r="VQP1527" s="12"/>
      <c r="VQQ1527" s="12"/>
      <c r="VQR1527" s="12"/>
      <c r="VQS1527" s="12"/>
      <c r="VQT1527" s="12"/>
      <c r="VQU1527" s="12"/>
      <c r="VQV1527" s="12"/>
      <c r="VQW1527" s="12"/>
      <c r="VQX1527" s="12"/>
      <c r="VQY1527" s="12"/>
      <c r="VQZ1527" s="12"/>
      <c r="VRA1527" s="12"/>
      <c r="VRB1527" s="12"/>
      <c r="VRC1527" s="12"/>
      <c r="VRD1527" s="12"/>
      <c r="VRE1527" s="12"/>
      <c r="VRF1527" s="12"/>
      <c r="VRG1527" s="12"/>
      <c r="VRH1527" s="12"/>
      <c r="VRI1527" s="12"/>
      <c r="VRJ1527" s="12"/>
      <c r="VRK1527" s="12"/>
      <c r="VRL1527" s="12"/>
      <c r="VRM1527" s="12"/>
      <c r="VRN1527" s="12"/>
      <c r="VRO1527" s="12"/>
      <c r="VRP1527" s="12"/>
      <c r="VRQ1527" s="12"/>
      <c r="VRR1527" s="12"/>
      <c r="VRS1527" s="12"/>
      <c r="VRT1527" s="12"/>
      <c r="VRU1527" s="12"/>
      <c r="VRV1527" s="12"/>
      <c r="VRW1527" s="12"/>
      <c r="VRX1527" s="12"/>
      <c r="VRY1527" s="12"/>
      <c r="VRZ1527" s="12"/>
      <c r="VSA1527" s="12"/>
      <c r="VSB1527" s="12"/>
      <c r="VSC1527" s="12"/>
      <c r="VSD1527" s="12"/>
      <c r="VSE1527" s="12"/>
      <c r="VSF1527" s="12"/>
      <c r="VSG1527" s="12"/>
      <c r="VSH1527" s="12"/>
      <c r="VSI1527" s="12"/>
      <c r="VSJ1527" s="12"/>
      <c r="VSK1527" s="12"/>
      <c r="VSL1527" s="12"/>
      <c r="VSM1527" s="12"/>
      <c r="VSN1527" s="12"/>
      <c r="VSO1527" s="12"/>
      <c r="VSP1527" s="12"/>
      <c r="VSQ1527" s="12"/>
      <c r="VSR1527" s="12"/>
      <c r="VSS1527" s="12"/>
      <c r="VST1527" s="12"/>
      <c r="VSU1527" s="12"/>
      <c r="VSV1527" s="12"/>
      <c r="VSW1527" s="12"/>
      <c r="VSX1527" s="12"/>
      <c r="VSY1527" s="12"/>
      <c r="VSZ1527" s="12"/>
      <c r="VTA1527" s="12"/>
      <c r="VTB1527" s="12"/>
      <c r="VTC1527" s="12"/>
      <c r="VTD1527" s="12"/>
      <c r="VTE1527" s="12"/>
      <c r="VTF1527" s="12"/>
      <c r="VTG1527" s="12"/>
      <c r="VTH1527" s="12"/>
      <c r="VTI1527" s="12"/>
      <c r="VTJ1527" s="12"/>
      <c r="VTK1527" s="12"/>
      <c r="VTL1527" s="12"/>
      <c r="VTM1527" s="12"/>
      <c r="VTN1527" s="12"/>
      <c r="VTO1527" s="12"/>
      <c r="VTP1527" s="12"/>
      <c r="VTQ1527" s="12"/>
      <c r="VTR1527" s="12"/>
      <c r="VTS1527" s="12"/>
      <c r="VTT1527" s="12"/>
      <c r="VTU1527" s="12"/>
      <c r="VTV1527" s="12"/>
      <c r="VTW1527" s="12"/>
      <c r="VTX1527" s="12"/>
      <c r="VTY1527" s="12"/>
      <c r="VTZ1527" s="12"/>
      <c r="VUA1527" s="12"/>
      <c r="VUB1527" s="12"/>
      <c r="VUC1527" s="12"/>
      <c r="VUD1527" s="12"/>
      <c r="VUE1527" s="12"/>
      <c r="VUF1527" s="12"/>
      <c r="VUG1527" s="12"/>
      <c r="VUH1527" s="12"/>
      <c r="VUI1527" s="12"/>
      <c r="VUJ1527" s="12"/>
      <c r="VUK1527" s="12"/>
      <c r="VUL1527" s="12"/>
      <c r="VUM1527" s="12"/>
      <c r="VUN1527" s="12"/>
      <c r="VUO1527" s="12"/>
      <c r="VUP1527" s="12"/>
      <c r="VUQ1527" s="12"/>
      <c r="VUR1527" s="12"/>
      <c r="VUS1527" s="12"/>
      <c r="VUT1527" s="12"/>
      <c r="VUU1527" s="12"/>
      <c r="VUV1527" s="12"/>
      <c r="VUW1527" s="12"/>
      <c r="VUX1527" s="12"/>
      <c r="VUY1527" s="12"/>
      <c r="VUZ1527" s="12"/>
      <c r="VVA1527" s="12"/>
      <c r="VVB1527" s="12"/>
      <c r="VVC1527" s="12"/>
      <c r="VVD1527" s="12"/>
      <c r="VVE1527" s="12"/>
      <c r="VVF1527" s="12"/>
      <c r="VVG1527" s="12"/>
      <c r="VVH1527" s="12"/>
      <c r="VVI1527" s="12"/>
      <c r="VVJ1527" s="12"/>
      <c r="VVK1527" s="12"/>
      <c r="VVL1527" s="12"/>
      <c r="VVM1527" s="12"/>
      <c r="VVN1527" s="12"/>
      <c r="VVO1527" s="12"/>
      <c r="VVP1527" s="12"/>
      <c r="VVQ1527" s="12"/>
      <c r="VVR1527" s="12"/>
      <c r="VVS1527" s="12"/>
      <c r="VVT1527" s="12"/>
      <c r="VVU1527" s="12"/>
      <c r="VVV1527" s="12"/>
      <c r="VVW1527" s="12"/>
      <c r="VVX1527" s="12"/>
      <c r="VVY1527" s="12"/>
      <c r="VVZ1527" s="12"/>
      <c r="VWA1527" s="12"/>
      <c r="VWB1527" s="12"/>
      <c r="VWC1527" s="12"/>
      <c r="VWD1527" s="12"/>
      <c r="VWE1527" s="12"/>
      <c r="VWF1527" s="12"/>
      <c r="VWG1527" s="12"/>
      <c r="VWH1527" s="12"/>
      <c r="VWI1527" s="12"/>
      <c r="VWJ1527" s="12"/>
      <c r="VWK1527" s="12"/>
      <c r="VWL1527" s="12"/>
      <c r="VWM1527" s="12"/>
      <c r="VWN1527" s="12"/>
      <c r="VWO1527" s="12"/>
      <c r="VWP1527" s="12"/>
      <c r="VWQ1527" s="12"/>
      <c r="VWR1527" s="12"/>
      <c r="VWS1527" s="12"/>
      <c r="VWT1527" s="12"/>
      <c r="VWU1527" s="12"/>
      <c r="VWV1527" s="12"/>
      <c r="VWW1527" s="12"/>
      <c r="VWX1527" s="12"/>
      <c r="VWY1527" s="12"/>
      <c r="VWZ1527" s="12"/>
      <c r="VXA1527" s="12"/>
      <c r="VXB1527" s="12"/>
      <c r="VXC1527" s="12"/>
      <c r="VXD1527" s="12"/>
      <c r="VXE1527" s="12"/>
      <c r="VXF1527" s="12"/>
      <c r="VXG1527" s="12"/>
      <c r="VXH1527" s="12"/>
      <c r="VXI1527" s="12"/>
      <c r="VXJ1527" s="12"/>
      <c r="VXK1527" s="12"/>
      <c r="VXL1527" s="12"/>
      <c r="VXM1527" s="12"/>
      <c r="VXN1527" s="12"/>
      <c r="VXO1527" s="12"/>
      <c r="VXP1527" s="12"/>
      <c r="VXQ1527" s="12"/>
      <c r="VXR1527" s="12"/>
      <c r="VXS1527" s="12"/>
      <c r="VXT1527" s="12"/>
      <c r="VXU1527" s="12"/>
      <c r="VXV1527" s="12"/>
      <c r="VXW1527" s="12"/>
      <c r="VXX1527" s="12"/>
      <c r="VXY1527" s="12"/>
      <c r="VXZ1527" s="12"/>
      <c r="VYA1527" s="12"/>
      <c r="VYB1527" s="12"/>
      <c r="VYC1527" s="12"/>
      <c r="VYD1527" s="12"/>
      <c r="VYE1527" s="12"/>
      <c r="VYF1527" s="12"/>
      <c r="VYG1527" s="12"/>
      <c r="VYH1527" s="12"/>
      <c r="VYI1527" s="12"/>
      <c r="VYJ1527" s="12"/>
      <c r="VYK1527" s="12"/>
      <c r="VYL1527" s="12"/>
      <c r="VYM1527" s="12"/>
      <c r="VYN1527" s="12"/>
      <c r="VYO1527" s="12"/>
      <c r="VYP1527" s="12"/>
      <c r="VYQ1527" s="12"/>
      <c r="VYR1527" s="12"/>
      <c r="VYS1527" s="12"/>
      <c r="VYT1527" s="12"/>
      <c r="VYU1527" s="12"/>
      <c r="VYV1527" s="12"/>
      <c r="VYW1527" s="12"/>
      <c r="VYX1527" s="12"/>
      <c r="VYY1527" s="12"/>
      <c r="VYZ1527" s="12"/>
      <c r="VZA1527" s="12"/>
      <c r="VZB1527" s="12"/>
      <c r="VZC1527" s="12"/>
      <c r="VZD1527" s="12"/>
      <c r="VZE1527" s="12"/>
      <c r="VZF1527" s="12"/>
      <c r="VZG1527" s="12"/>
      <c r="VZH1527" s="12"/>
      <c r="VZI1527" s="12"/>
      <c r="VZJ1527" s="12"/>
      <c r="VZK1527" s="12"/>
      <c r="VZL1527" s="12"/>
      <c r="VZM1527" s="12"/>
      <c r="VZN1527" s="12"/>
      <c r="VZO1527" s="12"/>
      <c r="VZP1527" s="12"/>
      <c r="VZQ1527" s="12"/>
      <c r="VZR1527" s="12"/>
      <c r="VZS1527" s="12"/>
      <c r="VZT1527" s="12"/>
      <c r="VZU1527" s="12"/>
      <c r="VZV1527" s="12"/>
      <c r="VZW1527" s="12"/>
      <c r="VZX1527" s="12"/>
      <c r="VZY1527" s="12"/>
      <c r="VZZ1527" s="12"/>
      <c r="WAA1527" s="12"/>
      <c r="WAB1527" s="12"/>
      <c r="WAC1527" s="12"/>
      <c r="WAD1527" s="12"/>
      <c r="WAE1527" s="12"/>
      <c r="WAF1527" s="12"/>
      <c r="WAG1527" s="12"/>
      <c r="WAH1527" s="12"/>
      <c r="WAI1527" s="12"/>
      <c r="WAJ1527" s="12"/>
      <c r="WAK1527" s="12"/>
      <c r="WAL1527" s="12"/>
      <c r="WAM1527" s="12"/>
      <c r="WAN1527" s="12"/>
      <c r="WAO1527" s="12"/>
      <c r="WAP1527" s="12"/>
      <c r="WAQ1527" s="12"/>
      <c r="WAR1527" s="12"/>
      <c r="WAS1527" s="12"/>
      <c r="WAT1527" s="12"/>
      <c r="WAU1527" s="12"/>
      <c r="WAV1527" s="12"/>
      <c r="WAW1527" s="12"/>
      <c r="WAX1527" s="12"/>
      <c r="WAY1527" s="12"/>
      <c r="WAZ1527" s="12"/>
      <c r="WBA1527" s="12"/>
      <c r="WBB1527" s="12"/>
      <c r="WBC1527" s="12"/>
      <c r="WBD1527" s="12"/>
      <c r="WBE1527" s="12"/>
      <c r="WBF1527" s="12"/>
      <c r="WBG1527" s="12"/>
      <c r="WBH1527" s="12"/>
      <c r="WBI1527" s="12"/>
      <c r="WBJ1527" s="12"/>
      <c r="WBK1527" s="12"/>
      <c r="WBL1527" s="12"/>
      <c r="WBM1527" s="12"/>
      <c r="WBN1527" s="12"/>
      <c r="WBO1527" s="12"/>
      <c r="WBP1527" s="12"/>
      <c r="WBQ1527" s="12"/>
      <c r="WBR1527" s="12"/>
      <c r="WBS1527" s="12"/>
      <c r="WBT1527" s="12"/>
      <c r="WBU1527" s="12"/>
      <c r="WBV1527" s="12"/>
      <c r="WBW1527" s="12"/>
      <c r="WBX1527" s="12"/>
      <c r="WBY1527" s="12"/>
      <c r="WBZ1527" s="12"/>
      <c r="WCA1527" s="12"/>
      <c r="WCB1527" s="12"/>
      <c r="WCC1527" s="12"/>
      <c r="WCD1527" s="12"/>
      <c r="WCE1527" s="12"/>
      <c r="WCF1527" s="12"/>
      <c r="WCG1527" s="12"/>
      <c r="WCH1527" s="12"/>
      <c r="WCI1527" s="12"/>
      <c r="WCJ1527" s="12"/>
      <c r="WCK1527" s="12"/>
      <c r="WCL1527" s="12"/>
      <c r="WCM1527" s="12"/>
      <c r="WCN1527" s="12"/>
      <c r="WCO1527" s="12"/>
      <c r="WCP1527" s="12"/>
      <c r="WCQ1527" s="12"/>
      <c r="WCR1527" s="12"/>
      <c r="WCS1527" s="12"/>
      <c r="WCT1527" s="12"/>
      <c r="WCU1527" s="12"/>
      <c r="WCV1527" s="12"/>
      <c r="WCW1527" s="12"/>
      <c r="WCX1527" s="12"/>
      <c r="WCY1527" s="12"/>
      <c r="WCZ1527" s="12"/>
      <c r="WDA1527" s="12"/>
      <c r="WDB1527" s="12"/>
      <c r="WDC1527" s="12"/>
      <c r="WDD1527" s="12"/>
      <c r="WDE1527" s="12"/>
      <c r="WDF1527" s="12"/>
      <c r="WDG1527" s="12"/>
      <c r="WDH1527" s="12"/>
      <c r="WDI1527" s="12"/>
      <c r="WDJ1527" s="12"/>
      <c r="WDK1527" s="12"/>
      <c r="WDL1527" s="12"/>
      <c r="WDM1527" s="12"/>
      <c r="WDN1527" s="12"/>
      <c r="WDO1527" s="12"/>
      <c r="WDP1527" s="12"/>
      <c r="WDQ1527" s="12"/>
      <c r="WDR1527" s="12"/>
      <c r="WDS1527" s="12"/>
      <c r="WDT1527" s="12"/>
      <c r="WDU1527" s="12"/>
      <c r="WDV1527" s="12"/>
      <c r="WDW1527" s="12"/>
      <c r="WDX1527" s="12"/>
      <c r="WDY1527" s="12"/>
      <c r="WDZ1527" s="12"/>
      <c r="WEA1527" s="12"/>
      <c r="WEB1527" s="12"/>
      <c r="WEC1527" s="12"/>
      <c r="WED1527" s="12"/>
      <c r="WEE1527" s="12"/>
      <c r="WEF1527" s="12"/>
      <c r="WEG1527" s="12"/>
      <c r="WEH1527" s="12"/>
      <c r="WEI1527" s="12"/>
      <c r="WEJ1527" s="12"/>
      <c r="WEK1527" s="12"/>
      <c r="WEL1527" s="12"/>
      <c r="WEM1527" s="12"/>
      <c r="WEN1527" s="12"/>
      <c r="WEO1527" s="12"/>
      <c r="WEP1527" s="12"/>
      <c r="WEQ1527" s="12"/>
      <c r="WER1527" s="12"/>
      <c r="WES1527" s="12"/>
      <c r="WET1527" s="12"/>
      <c r="WEU1527" s="12"/>
      <c r="WEV1527" s="12"/>
      <c r="WEW1527" s="12"/>
      <c r="WEX1527" s="12"/>
      <c r="WEY1527" s="12"/>
      <c r="WEZ1527" s="12"/>
      <c r="WFA1527" s="12"/>
      <c r="WFB1527" s="12"/>
      <c r="WFC1527" s="12"/>
      <c r="WFD1527" s="12"/>
      <c r="WFE1527" s="12"/>
      <c r="WFF1527" s="12"/>
      <c r="WFG1527" s="12"/>
      <c r="WFH1527" s="12"/>
      <c r="WFI1527" s="12"/>
      <c r="WFJ1527" s="12"/>
      <c r="WFK1527" s="12"/>
      <c r="WFL1527" s="12"/>
      <c r="WFM1527" s="12"/>
      <c r="WFN1527" s="12"/>
      <c r="WFO1527" s="12"/>
      <c r="WFP1527" s="12"/>
      <c r="WFQ1527" s="12"/>
      <c r="WFR1527" s="12"/>
      <c r="WFS1527" s="12"/>
      <c r="WFT1527" s="12"/>
      <c r="WFU1527" s="12"/>
      <c r="WFV1527" s="12"/>
      <c r="WFW1527" s="12"/>
      <c r="WFX1527" s="12"/>
      <c r="WFY1527" s="12"/>
      <c r="WFZ1527" s="12"/>
      <c r="WGA1527" s="12"/>
      <c r="WGB1527" s="12"/>
      <c r="WGC1527" s="12"/>
      <c r="WGD1527" s="12"/>
      <c r="WGE1527" s="12"/>
      <c r="WGF1527" s="12"/>
      <c r="WGG1527" s="12"/>
      <c r="WGH1527" s="12"/>
      <c r="WGI1527" s="12"/>
      <c r="WGJ1527" s="12"/>
      <c r="WGK1527" s="12"/>
      <c r="WGL1527" s="12"/>
      <c r="WGM1527" s="12"/>
      <c r="WGN1527" s="12"/>
      <c r="WGO1527" s="12"/>
      <c r="WGP1527" s="12"/>
      <c r="WGQ1527" s="12"/>
      <c r="WGR1527" s="12"/>
      <c r="WGS1527" s="12"/>
      <c r="WGT1527" s="12"/>
      <c r="WGU1527" s="12"/>
      <c r="WGV1527" s="12"/>
      <c r="WGW1527" s="12"/>
      <c r="WGX1527" s="12"/>
      <c r="WGY1527" s="12"/>
      <c r="WGZ1527" s="12"/>
      <c r="WHA1527" s="12"/>
      <c r="WHB1527" s="12"/>
      <c r="WHC1527" s="12"/>
      <c r="WHD1527" s="12"/>
      <c r="WHE1527" s="12"/>
      <c r="WHF1527" s="12"/>
      <c r="WHG1527" s="12"/>
      <c r="WHH1527" s="12"/>
      <c r="WHI1527" s="12"/>
      <c r="WHJ1527" s="12"/>
      <c r="WHK1527" s="12"/>
      <c r="WHL1527" s="12"/>
      <c r="WHM1527" s="12"/>
      <c r="WHN1527" s="12"/>
      <c r="WHO1527" s="12"/>
      <c r="WHP1527" s="12"/>
      <c r="WHQ1527" s="12"/>
      <c r="WHR1527" s="12"/>
      <c r="WHS1527" s="12"/>
      <c r="WHT1527" s="12"/>
      <c r="WHU1527" s="12"/>
      <c r="WHV1527" s="12"/>
      <c r="WHW1527" s="12"/>
      <c r="WHX1527" s="12"/>
      <c r="WHY1527" s="12"/>
      <c r="WHZ1527" s="12"/>
      <c r="WIA1527" s="12"/>
      <c r="WIB1527" s="12"/>
      <c r="WIC1527" s="12"/>
      <c r="WID1527" s="12"/>
      <c r="WIE1527" s="12"/>
      <c r="WIF1527" s="12"/>
      <c r="WIG1527" s="12"/>
      <c r="WIH1527" s="12"/>
      <c r="WII1527" s="12"/>
      <c r="WIJ1527" s="12"/>
      <c r="WIK1527" s="12"/>
      <c r="WIL1527" s="12"/>
      <c r="WIM1527" s="12"/>
      <c r="WIN1527" s="12"/>
      <c r="WIO1527" s="12"/>
      <c r="WIP1527" s="12"/>
      <c r="WIQ1527" s="12"/>
      <c r="WIR1527" s="12"/>
      <c r="WIS1527" s="12"/>
      <c r="WIT1527" s="12"/>
      <c r="WIU1527" s="12"/>
      <c r="WIV1527" s="12"/>
      <c r="WIW1527" s="12"/>
      <c r="WIX1527" s="12"/>
      <c r="WIY1527" s="12"/>
      <c r="WIZ1527" s="12"/>
      <c r="WJA1527" s="12"/>
      <c r="WJB1527" s="12"/>
      <c r="WJC1527" s="12"/>
      <c r="WJD1527" s="12"/>
      <c r="WJE1527" s="12"/>
      <c r="WJF1527" s="12"/>
      <c r="WJG1527" s="12"/>
      <c r="WJH1527" s="12"/>
      <c r="WJI1527" s="12"/>
      <c r="WJJ1527" s="12"/>
      <c r="WJK1527" s="12"/>
      <c r="WJL1527" s="12"/>
      <c r="WJM1527" s="12"/>
      <c r="WJN1527" s="12"/>
      <c r="WJO1527" s="12"/>
      <c r="WJP1527" s="12"/>
      <c r="WJQ1527" s="12"/>
      <c r="WJR1527" s="12"/>
      <c r="WJS1527" s="12"/>
      <c r="WJT1527" s="12"/>
      <c r="WJU1527" s="12"/>
      <c r="WJV1527" s="12"/>
      <c r="WJW1527" s="12"/>
      <c r="WJX1527" s="12"/>
      <c r="WJY1527" s="12"/>
      <c r="WJZ1527" s="12"/>
      <c r="WKA1527" s="12"/>
      <c r="WKB1527" s="12"/>
      <c r="WKC1527" s="12"/>
      <c r="WKD1527" s="12"/>
      <c r="WKE1527" s="12"/>
      <c r="WKF1527" s="12"/>
      <c r="WKG1527" s="12"/>
      <c r="WKH1527" s="12"/>
      <c r="WKI1527" s="12"/>
      <c r="WKJ1527" s="12"/>
      <c r="WKK1527" s="12"/>
      <c r="WKL1527" s="12"/>
      <c r="WKM1527" s="12"/>
      <c r="WKN1527" s="12"/>
      <c r="WKO1527" s="12"/>
      <c r="WKP1527" s="12"/>
      <c r="WKQ1527" s="12"/>
      <c r="WKR1527" s="12"/>
      <c r="WKS1527" s="12"/>
      <c r="WKT1527" s="12"/>
      <c r="WKU1527" s="12"/>
      <c r="WKV1527" s="12"/>
      <c r="WKW1527" s="12"/>
      <c r="WKX1527" s="12"/>
      <c r="WKY1527" s="12"/>
      <c r="WKZ1527" s="12"/>
      <c r="WLA1527" s="12"/>
      <c r="WLB1527" s="12"/>
      <c r="WLC1527" s="12"/>
      <c r="WLD1527" s="12"/>
      <c r="WLE1527" s="12"/>
      <c r="WLF1527" s="12"/>
      <c r="WLG1527" s="12"/>
      <c r="WLH1527" s="12"/>
      <c r="WLI1527" s="12"/>
      <c r="WLJ1527" s="12"/>
      <c r="WLK1527" s="12"/>
      <c r="WLL1527" s="12"/>
      <c r="WLM1527" s="12"/>
      <c r="WLN1527" s="12"/>
      <c r="WLO1527" s="12"/>
      <c r="WLP1527" s="12"/>
      <c r="WLQ1527" s="12"/>
      <c r="WLR1527" s="12"/>
      <c r="WLS1527" s="12"/>
      <c r="WLT1527" s="12"/>
      <c r="WLU1527" s="12"/>
      <c r="WLV1527" s="12"/>
      <c r="WLW1527" s="12"/>
      <c r="WLX1527" s="12"/>
      <c r="WLY1527" s="12"/>
      <c r="WLZ1527" s="12"/>
      <c r="WMA1527" s="12"/>
      <c r="WMB1527" s="12"/>
      <c r="WMC1527" s="12"/>
      <c r="WMD1527" s="12"/>
      <c r="WME1527" s="12"/>
      <c r="WMF1527" s="12"/>
      <c r="WMG1527" s="12"/>
      <c r="WMH1527" s="12"/>
      <c r="WMI1527" s="12"/>
      <c r="WMJ1527" s="12"/>
      <c r="WMK1527" s="12"/>
      <c r="WML1527" s="12"/>
      <c r="WMM1527" s="12"/>
      <c r="WMN1527" s="12"/>
      <c r="WMO1527" s="12"/>
      <c r="WMP1527" s="12"/>
      <c r="WMQ1527" s="12"/>
      <c r="WMR1527" s="12"/>
      <c r="WMS1527" s="12"/>
      <c r="WMT1527" s="12"/>
      <c r="WMU1527" s="12"/>
      <c r="WMV1527" s="12"/>
      <c r="WMW1527" s="12"/>
      <c r="WMX1527" s="12"/>
      <c r="WMY1527" s="12"/>
      <c r="WMZ1527" s="12"/>
      <c r="WNA1527" s="12"/>
      <c r="WNB1527" s="12"/>
      <c r="WNC1527" s="12"/>
      <c r="WND1527" s="12"/>
      <c r="WNE1527" s="12"/>
      <c r="WNF1527" s="12"/>
      <c r="WNG1527" s="12"/>
      <c r="WNH1527" s="12"/>
      <c r="WNI1527" s="12"/>
      <c r="WNJ1527" s="12"/>
      <c r="WNK1527" s="12"/>
      <c r="WNL1527" s="12"/>
      <c r="WNM1527" s="12"/>
      <c r="WNN1527" s="12"/>
      <c r="WNO1527" s="12"/>
      <c r="WNP1527" s="12"/>
      <c r="WNQ1527" s="12"/>
      <c r="WNR1527" s="12"/>
      <c r="WNS1527" s="12"/>
      <c r="WNT1527" s="12"/>
      <c r="WNU1527" s="12"/>
      <c r="WNV1527" s="12"/>
      <c r="WNW1527" s="12"/>
      <c r="WNX1527" s="12"/>
      <c r="WNY1527" s="12"/>
      <c r="WNZ1527" s="12"/>
      <c r="WOA1527" s="12"/>
      <c r="WOB1527" s="12"/>
      <c r="WOC1527" s="12"/>
      <c r="WOD1527" s="12"/>
      <c r="WOE1527" s="12"/>
      <c r="WOF1527" s="12"/>
      <c r="WOG1527" s="12"/>
      <c r="WOH1527" s="12"/>
      <c r="WOI1527" s="12"/>
      <c r="WOJ1527" s="12"/>
      <c r="WOK1527" s="12"/>
      <c r="WOL1527" s="12"/>
      <c r="WOM1527" s="12"/>
      <c r="WON1527" s="12"/>
      <c r="WOO1527" s="12"/>
      <c r="WOP1527" s="12"/>
      <c r="WOQ1527" s="12"/>
      <c r="WOR1527" s="12"/>
      <c r="WOS1527" s="12"/>
      <c r="WOT1527" s="12"/>
      <c r="WOU1527" s="12"/>
      <c r="WOV1527" s="12"/>
      <c r="WOW1527" s="12"/>
      <c r="WOX1527" s="12"/>
      <c r="WOY1527" s="12"/>
      <c r="WOZ1527" s="12"/>
      <c r="WPA1527" s="12"/>
      <c r="WPB1527" s="12"/>
      <c r="WPC1527" s="12"/>
      <c r="WPD1527" s="12"/>
      <c r="WPE1527" s="12"/>
      <c r="WPF1527" s="12"/>
      <c r="WPG1527" s="12"/>
      <c r="WPH1527" s="12"/>
      <c r="WPI1527" s="12"/>
      <c r="WPJ1527" s="12"/>
      <c r="WPK1527" s="12"/>
      <c r="WPL1527" s="12"/>
      <c r="WPM1527" s="12"/>
      <c r="WPN1527" s="12"/>
      <c r="WPO1527" s="12"/>
      <c r="WPP1527" s="12"/>
      <c r="WPQ1527" s="12"/>
      <c r="WPR1527" s="12"/>
      <c r="WPS1527" s="12"/>
      <c r="WPT1527" s="12"/>
      <c r="WPU1527" s="12"/>
      <c r="WPV1527" s="12"/>
      <c r="WPW1527" s="12"/>
      <c r="WPX1527" s="12"/>
      <c r="WPY1527" s="12"/>
      <c r="WPZ1527" s="12"/>
      <c r="WQA1527" s="12"/>
      <c r="WQB1527" s="12"/>
      <c r="WQC1527" s="12"/>
      <c r="WQD1527" s="12"/>
      <c r="WQE1527" s="12"/>
      <c r="WQF1527" s="12"/>
      <c r="WQG1527" s="12"/>
      <c r="WQH1527" s="12"/>
      <c r="WQI1527" s="12"/>
      <c r="WQJ1527" s="12"/>
      <c r="WQK1527" s="12"/>
      <c r="WQL1527" s="12"/>
      <c r="WQM1527" s="12"/>
      <c r="WQN1527" s="12"/>
      <c r="WQO1527" s="12"/>
      <c r="WQP1527" s="12"/>
      <c r="WQQ1527" s="12"/>
      <c r="WQR1527" s="12"/>
      <c r="WQS1527" s="12"/>
      <c r="WQT1527" s="12"/>
      <c r="WQU1527" s="12"/>
      <c r="WQV1527" s="12"/>
      <c r="WQW1527" s="12"/>
      <c r="WQX1527" s="12"/>
      <c r="WQY1527" s="12"/>
      <c r="WQZ1527" s="12"/>
      <c r="WRA1527" s="12"/>
      <c r="WRB1527" s="12"/>
      <c r="WRC1527" s="12"/>
      <c r="WRD1527" s="12"/>
      <c r="WRE1527" s="12"/>
      <c r="WRF1527" s="12"/>
      <c r="WRG1527" s="12"/>
      <c r="WRH1527" s="12"/>
      <c r="WRI1527" s="12"/>
      <c r="WRJ1527" s="12"/>
      <c r="WRK1527" s="12"/>
      <c r="WRL1527" s="12"/>
      <c r="WRM1527" s="12"/>
      <c r="WRN1527" s="12"/>
      <c r="WRO1527" s="12"/>
      <c r="WRP1527" s="12"/>
      <c r="WRQ1527" s="12"/>
      <c r="WRR1527" s="12"/>
      <c r="WRS1527" s="12"/>
      <c r="WRT1527" s="12"/>
      <c r="WRU1527" s="12"/>
      <c r="WRV1527" s="12"/>
      <c r="WRW1527" s="12"/>
      <c r="WRX1527" s="12"/>
      <c r="WRY1527" s="12"/>
      <c r="WRZ1527" s="12"/>
      <c r="WSA1527" s="12"/>
      <c r="WSB1527" s="12"/>
      <c r="WSC1527" s="12"/>
      <c r="WSD1527" s="12"/>
      <c r="WSE1527" s="12"/>
      <c r="WSF1527" s="12"/>
      <c r="WSG1527" s="12"/>
      <c r="WSH1527" s="12"/>
      <c r="WSI1527" s="12"/>
      <c r="WSJ1527" s="12"/>
      <c r="WSK1527" s="12"/>
      <c r="WSL1527" s="12"/>
      <c r="WSM1527" s="12"/>
      <c r="WSN1527" s="12"/>
      <c r="WSO1527" s="12"/>
      <c r="WSP1527" s="12"/>
      <c r="WSQ1527" s="12"/>
      <c r="WSR1527" s="12"/>
      <c r="WSS1527" s="12"/>
      <c r="WST1527" s="12"/>
      <c r="WSU1527" s="12"/>
      <c r="WSV1527" s="12"/>
      <c r="WSW1527" s="12"/>
      <c r="WSX1527" s="12"/>
      <c r="WSY1527" s="12"/>
      <c r="WSZ1527" s="12"/>
      <c r="WTA1527" s="12"/>
      <c r="WTB1527" s="12"/>
      <c r="WTC1527" s="12"/>
      <c r="WTD1527" s="12"/>
      <c r="WTE1527" s="12"/>
      <c r="WTF1527" s="12"/>
      <c r="WTG1527" s="12"/>
      <c r="WTH1527" s="12"/>
      <c r="WTI1527" s="12"/>
      <c r="WTJ1527" s="12"/>
      <c r="WTK1527" s="12"/>
      <c r="WTL1527" s="12"/>
      <c r="WTM1527" s="12"/>
      <c r="WTN1527" s="12"/>
      <c r="WTO1527" s="12"/>
      <c r="WTP1527" s="12"/>
      <c r="WTQ1527" s="12"/>
      <c r="WTR1527" s="12"/>
      <c r="WTS1527" s="12"/>
      <c r="WTT1527" s="12"/>
      <c r="WTU1527" s="12"/>
      <c r="WTV1527" s="12"/>
      <c r="WTW1527" s="12"/>
      <c r="WTX1527" s="12"/>
      <c r="WTY1527" s="12"/>
      <c r="WTZ1527" s="12"/>
      <c r="WUA1527" s="12"/>
      <c r="WUB1527" s="12"/>
      <c r="WUC1527" s="12"/>
      <c r="WUD1527" s="12"/>
      <c r="WUE1527" s="12"/>
      <c r="WUF1527" s="12"/>
      <c r="WUG1527" s="12"/>
      <c r="WUH1527" s="12"/>
      <c r="WUI1527" s="12"/>
      <c r="WUJ1527" s="12"/>
      <c r="WUK1527" s="12"/>
      <c r="WUL1527" s="12"/>
      <c r="WUM1527" s="12"/>
      <c r="WUN1527" s="12"/>
      <c r="WUO1527" s="12"/>
      <c r="WUP1527" s="12"/>
      <c r="WUQ1527" s="12"/>
      <c r="WUR1527" s="12"/>
      <c r="WUS1527" s="12"/>
      <c r="WUT1527" s="12"/>
      <c r="WUU1527" s="12"/>
      <c r="WUV1527" s="12"/>
      <c r="WUW1527" s="12"/>
      <c r="WUX1527" s="12"/>
      <c r="WUY1527" s="12"/>
      <c r="WUZ1527" s="12"/>
      <c r="WVA1527" s="12"/>
      <c r="WVB1527" s="12"/>
      <c r="WVC1527" s="12"/>
      <c r="WVD1527" s="12"/>
      <c r="WVE1527" s="12"/>
      <c r="WVF1527" s="12"/>
      <c r="WVG1527" s="12"/>
      <c r="WVH1527" s="12"/>
      <c r="WVI1527" s="12"/>
      <c r="WVJ1527" s="12"/>
      <c r="WVK1527" s="12"/>
      <c r="WVL1527" s="12"/>
      <c r="WVM1527" s="12"/>
      <c r="WVN1527" s="12"/>
      <c r="WVO1527" s="12"/>
      <c r="WVP1527" s="12"/>
      <c r="WVQ1527" s="12"/>
      <c r="WVR1527" s="12"/>
      <c r="WVS1527" s="12"/>
      <c r="WVT1527" s="12"/>
      <c r="WVU1527" s="12"/>
      <c r="WVV1527" s="12"/>
      <c r="WVW1527" s="12"/>
      <c r="WVX1527" s="12"/>
      <c r="WVY1527" s="12"/>
      <c r="WVZ1527" s="12"/>
      <c r="WWA1527" s="12"/>
      <c r="WWB1527" s="12"/>
      <c r="WWC1527" s="12"/>
      <c r="WWD1527" s="12"/>
      <c r="WWE1527" s="12"/>
      <c r="WWF1527" s="12"/>
      <c r="WWG1527" s="12"/>
      <c r="WWH1527" s="12"/>
      <c r="WWI1527" s="12"/>
      <c r="WWJ1527" s="12"/>
      <c r="WWK1527" s="12"/>
      <c r="WWL1527" s="12"/>
      <c r="WWM1527" s="12"/>
      <c r="WWN1527" s="12"/>
      <c r="WWO1527" s="12"/>
      <c r="WWP1527" s="12"/>
      <c r="WWQ1527" s="12"/>
      <c r="WWR1527" s="12"/>
      <c r="WWS1527" s="12"/>
      <c r="WWT1527" s="12"/>
      <c r="WWU1527" s="12"/>
      <c r="WWV1527" s="12"/>
      <c r="WWW1527" s="12"/>
      <c r="WWX1527" s="12"/>
      <c r="WWY1527" s="12"/>
      <c r="WWZ1527" s="12"/>
      <c r="WXA1527" s="12"/>
      <c r="WXB1527" s="12"/>
      <c r="WXC1527" s="12"/>
      <c r="WXD1527" s="12"/>
      <c r="WXE1527" s="12"/>
      <c r="WXF1527" s="12"/>
      <c r="WXG1527" s="12"/>
      <c r="WXH1527" s="12"/>
      <c r="WXI1527" s="12"/>
      <c r="WXJ1527" s="12"/>
      <c r="WXK1527" s="12"/>
      <c r="WXL1527" s="12"/>
      <c r="WXM1527" s="12"/>
      <c r="WXN1527" s="12"/>
      <c r="WXO1527" s="12"/>
      <c r="WXP1527" s="12"/>
      <c r="WXQ1527" s="12"/>
      <c r="WXR1527" s="12"/>
      <c r="WXS1527" s="12"/>
      <c r="WXT1527" s="12"/>
      <c r="WXU1527" s="12"/>
      <c r="WXV1527" s="12"/>
      <c r="WXW1527" s="12"/>
      <c r="WXX1527" s="12"/>
      <c r="WXY1527" s="12"/>
      <c r="WXZ1527" s="12"/>
      <c r="WYA1527" s="12"/>
      <c r="WYB1527" s="12"/>
      <c r="WYC1527" s="12"/>
      <c r="WYD1527" s="12"/>
      <c r="WYE1527" s="12"/>
      <c r="WYF1527" s="12"/>
      <c r="WYG1527" s="12"/>
      <c r="WYH1527" s="12"/>
      <c r="WYI1527" s="12"/>
      <c r="WYJ1527" s="12"/>
      <c r="WYK1527" s="12"/>
      <c r="WYL1527" s="12"/>
      <c r="WYM1527" s="12"/>
      <c r="WYN1527" s="12"/>
      <c r="WYO1527" s="12"/>
      <c r="WYP1527" s="12"/>
      <c r="WYQ1527" s="12"/>
      <c r="WYR1527" s="12"/>
      <c r="WYS1527" s="12"/>
      <c r="WYT1527" s="12"/>
      <c r="WYU1527" s="12"/>
      <c r="WYV1527" s="12"/>
      <c r="WYW1527" s="12"/>
      <c r="WYX1527" s="12"/>
      <c r="WYY1527" s="12"/>
      <c r="WYZ1527" s="12"/>
      <c r="WZA1527" s="12"/>
      <c r="WZB1527" s="12"/>
      <c r="WZC1527" s="12"/>
      <c r="WZD1527" s="12"/>
      <c r="WZE1527" s="12"/>
      <c r="WZF1527" s="12"/>
      <c r="WZG1527" s="12"/>
      <c r="WZH1527" s="12"/>
      <c r="WZI1527" s="12"/>
      <c r="WZJ1527" s="12"/>
      <c r="WZK1527" s="12"/>
      <c r="WZL1527" s="12"/>
      <c r="WZM1527" s="12"/>
      <c r="WZN1527" s="12"/>
      <c r="WZO1527" s="12"/>
      <c r="WZP1527" s="12"/>
      <c r="WZQ1527" s="12"/>
      <c r="WZR1527" s="12"/>
      <c r="WZS1527" s="12"/>
      <c r="WZT1527" s="12"/>
      <c r="WZU1527" s="12"/>
      <c r="WZV1527" s="12"/>
      <c r="WZW1527" s="12"/>
      <c r="WZX1527" s="12"/>
      <c r="WZY1527" s="12"/>
      <c r="WZZ1527" s="12"/>
      <c r="XAA1527" s="12"/>
      <c r="XAB1527" s="12"/>
      <c r="XAC1527" s="12"/>
      <c r="XAD1527" s="12"/>
      <c r="XAE1527" s="12"/>
      <c r="XAF1527" s="12"/>
      <c r="XAG1527" s="12"/>
      <c r="XAH1527" s="12"/>
      <c r="XAI1527" s="12"/>
      <c r="XAJ1527" s="12"/>
      <c r="XAK1527" s="12"/>
      <c r="XAL1527" s="12"/>
      <c r="XAM1527" s="12"/>
      <c r="XAN1527" s="12"/>
      <c r="XAO1527" s="12"/>
      <c r="XAP1527" s="12"/>
      <c r="XAQ1527" s="12"/>
      <c r="XAR1527" s="12"/>
      <c r="XAS1527" s="12"/>
      <c r="XAT1527" s="12"/>
      <c r="XAU1527" s="12"/>
      <c r="XAV1527" s="12"/>
      <c r="XAW1527" s="12"/>
      <c r="XAX1527" s="12"/>
      <c r="XAY1527" s="12"/>
      <c r="XAZ1527" s="12"/>
      <c r="XBA1527" s="12"/>
      <c r="XBB1527" s="12"/>
      <c r="XBC1527" s="12"/>
      <c r="XBD1527" s="12"/>
      <c r="XBE1527" s="12"/>
      <c r="XBF1527" s="12"/>
      <c r="XBG1527" s="12"/>
      <c r="XBH1527" s="12"/>
      <c r="XBI1527" s="12"/>
      <c r="XBJ1527" s="12"/>
      <c r="XBK1527" s="12"/>
      <c r="XBL1527" s="12"/>
      <c r="XBM1527" s="12"/>
      <c r="XBN1527" s="12"/>
      <c r="XBO1527" s="12"/>
      <c r="XBP1527" s="12"/>
      <c r="XBQ1527" s="12"/>
      <c r="XBR1527" s="12"/>
      <c r="XBS1527" s="12"/>
      <c r="XBT1527" s="12"/>
      <c r="XBU1527" s="12"/>
      <c r="XBV1527" s="12"/>
      <c r="XBW1527" s="12"/>
      <c r="XBX1527" s="12"/>
      <c r="XBY1527" s="12"/>
      <c r="XBZ1527" s="12"/>
      <c r="XCA1527" s="12"/>
      <c r="XCB1527" s="12"/>
      <c r="XCC1527" s="12"/>
      <c r="XCD1527" s="12"/>
      <c r="XCE1527" s="12"/>
      <c r="XCF1527" s="12"/>
      <c r="XCG1527" s="12"/>
      <c r="XCH1527" s="12"/>
      <c r="XCI1527" s="12"/>
      <c r="XCJ1527" s="12"/>
      <c r="XCK1527" s="12"/>
      <c r="XCL1527" s="12"/>
      <c r="XCM1527" s="12"/>
      <c r="XCN1527" s="12"/>
      <c r="XCO1527" s="12"/>
      <c r="XCP1527" s="12"/>
      <c r="XCQ1527" s="12"/>
      <c r="XCR1527" s="12"/>
      <c r="XCS1527" s="12"/>
      <c r="XCT1527" s="12"/>
      <c r="XCU1527" s="12"/>
      <c r="XCV1527" s="12"/>
      <c r="XCW1527" s="12"/>
      <c r="XCX1527" s="12"/>
      <c r="XCY1527" s="12"/>
      <c r="XCZ1527" s="12"/>
      <c r="XDA1527" s="12"/>
      <c r="XDB1527" s="12"/>
      <c r="XDC1527" s="12"/>
      <c r="XDD1527" s="12"/>
      <c r="XDE1527" s="12"/>
      <c r="XDF1527" s="12"/>
      <c r="XDG1527" s="12"/>
      <c r="XDH1527" s="12"/>
      <c r="XDI1527" s="12"/>
      <c r="XDJ1527" s="12"/>
      <c r="XDK1527" s="12"/>
      <c r="XDL1527" s="12"/>
      <c r="XDM1527" s="12"/>
      <c r="XDN1527" s="12"/>
      <c r="XDO1527" s="12"/>
      <c r="XDP1527" s="12"/>
      <c r="XDQ1527" s="12"/>
      <c r="XDR1527" s="12"/>
      <c r="XDS1527" s="12"/>
      <c r="XDT1527" s="12"/>
      <c r="XDU1527" s="12"/>
      <c r="XDV1527" s="12"/>
      <c r="XDW1527" s="12"/>
      <c r="XDX1527" s="12"/>
      <c r="XDY1527" s="12"/>
      <c r="XDZ1527" s="12"/>
      <c r="XEA1527" s="12"/>
      <c r="XEB1527" s="12"/>
      <c r="XEC1527" s="12"/>
      <c r="XED1527" s="12"/>
      <c r="XEE1527" s="12"/>
      <c r="XEF1527" s="12"/>
      <c r="XEG1527" s="12"/>
      <c r="XEH1527" s="12"/>
      <c r="XEI1527" s="12"/>
      <c r="XEJ1527" s="12"/>
      <c r="XEK1527" s="12"/>
      <c r="XEL1527" s="12"/>
      <c r="XEM1527" s="12"/>
      <c r="XEN1527" s="12"/>
      <c r="XEO1527" s="12"/>
      <c r="XEP1527" s="12"/>
      <c r="XEQ1527" s="12"/>
      <c r="XER1527" s="12"/>
      <c r="XES1527" s="12"/>
      <c r="XET1527" s="12"/>
      <c r="XEU1527" s="12"/>
      <c r="XEV1527" s="12"/>
      <c r="XEW1527" s="12"/>
      <c r="XEX1527" s="12"/>
      <c r="XEY1527" s="12"/>
      <c r="XEZ1527" s="12"/>
      <c r="XFA1527" s="12"/>
      <c r="XFB1527" s="12"/>
    </row>
    <row r="1528" s="19" customFormat="1" ht="21" spans="1:16382">
      <c r="A1528" s="118">
        <v>1249</v>
      </c>
      <c r="B1528" s="155" t="s">
        <v>5603</v>
      </c>
      <c r="C1528" s="195" t="s">
        <v>5604</v>
      </c>
      <c r="D1528" s="196" t="s">
        <v>5605</v>
      </c>
      <c r="E1528" s="145" t="s">
        <v>14</v>
      </c>
      <c r="F1528" s="157">
        <v>8144911781</v>
      </c>
      <c r="G1528" s="180" t="s">
        <v>992</v>
      </c>
      <c r="H1528" s="12"/>
      <c r="I1528" s="12"/>
      <c r="J1528" s="12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  <c r="AR1528" s="12"/>
      <c r="AS1528" s="12"/>
      <c r="AT1528" s="12"/>
      <c r="AU1528" s="12"/>
      <c r="AV1528" s="12"/>
      <c r="AW1528" s="12"/>
      <c r="AX1528" s="12"/>
      <c r="AY1528" s="12"/>
      <c r="AZ1528" s="12"/>
      <c r="BA1528" s="12"/>
      <c r="BB1528" s="12"/>
      <c r="BC1528" s="12"/>
      <c r="BD1528" s="12"/>
      <c r="BE1528" s="12"/>
      <c r="BF1528" s="12"/>
      <c r="BG1528" s="12"/>
      <c r="BH1528" s="12"/>
      <c r="BI1528" s="12"/>
      <c r="BJ1528" s="12"/>
      <c r="BK1528" s="12"/>
      <c r="BL1528" s="12"/>
      <c r="BM1528" s="12"/>
      <c r="BN1528" s="12"/>
      <c r="BO1528" s="12"/>
      <c r="BP1528" s="12"/>
      <c r="BQ1528" s="12"/>
      <c r="BR1528" s="12"/>
      <c r="BS1528" s="12"/>
      <c r="BT1528" s="12"/>
      <c r="BU1528" s="12"/>
      <c r="BV1528" s="12"/>
      <c r="BW1528" s="12"/>
      <c r="BX1528" s="12"/>
      <c r="BY1528" s="12"/>
      <c r="BZ1528" s="12"/>
      <c r="CA1528" s="12"/>
      <c r="CB1528" s="12"/>
      <c r="CC1528" s="12"/>
      <c r="CD1528" s="12"/>
      <c r="CE1528" s="12"/>
      <c r="CF1528" s="12"/>
      <c r="CG1528" s="12"/>
      <c r="CH1528" s="12"/>
      <c r="CI1528" s="12"/>
      <c r="CJ1528" s="12"/>
      <c r="CK1528" s="12"/>
      <c r="CL1528" s="12"/>
      <c r="CM1528" s="12"/>
      <c r="CN1528" s="12"/>
      <c r="CO1528" s="12"/>
      <c r="CP1528" s="12"/>
      <c r="CQ1528" s="12"/>
      <c r="CR1528" s="12"/>
      <c r="CS1528" s="12"/>
      <c r="CT1528" s="12"/>
      <c r="CU1528" s="12"/>
      <c r="CV1528" s="12"/>
      <c r="CW1528" s="12"/>
      <c r="CX1528" s="12"/>
      <c r="CY1528" s="12"/>
      <c r="CZ1528" s="12"/>
      <c r="DA1528" s="12"/>
      <c r="DB1528" s="12"/>
      <c r="DC1528" s="12"/>
      <c r="DD1528" s="12"/>
      <c r="DE1528" s="12"/>
      <c r="DF1528" s="12"/>
      <c r="DG1528" s="12"/>
      <c r="DH1528" s="12"/>
      <c r="DI1528" s="12"/>
      <c r="DJ1528" s="12"/>
      <c r="DK1528" s="12"/>
      <c r="DL1528" s="12"/>
      <c r="DM1528" s="12"/>
      <c r="DN1528" s="12"/>
      <c r="DO1528" s="12"/>
      <c r="DP1528" s="12"/>
      <c r="DQ1528" s="12"/>
      <c r="DR1528" s="12"/>
      <c r="DS1528" s="12"/>
      <c r="DT1528" s="12"/>
      <c r="DU1528" s="12"/>
      <c r="DV1528" s="12"/>
      <c r="DW1528" s="12"/>
      <c r="DX1528" s="12"/>
      <c r="DY1528" s="12"/>
      <c r="DZ1528" s="12"/>
      <c r="EA1528" s="12"/>
      <c r="EB1528" s="12"/>
      <c r="EC1528" s="12"/>
      <c r="ED1528" s="12"/>
      <c r="EE1528" s="12"/>
      <c r="EF1528" s="12"/>
      <c r="EG1528" s="12"/>
      <c r="EH1528" s="12"/>
      <c r="EI1528" s="12"/>
      <c r="EJ1528" s="12"/>
      <c r="EK1528" s="12"/>
      <c r="EL1528" s="12"/>
      <c r="EM1528" s="12"/>
      <c r="EN1528" s="12"/>
      <c r="EO1528" s="12"/>
      <c r="EP1528" s="12"/>
      <c r="EQ1528" s="12"/>
      <c r="ER1528" s="12"/>
      <c r="ES1528" s="12"/>
      <c r="ET1528" s="12"/>
      <c r="EU1528" s="12"/>
      <c r="EV1528" s="12"/>
      <c r="EW1528" s="12"/>
      <c r="EX1528" s="12"/>
      <c r="EY1528" s="12"/>
      <c r="EZ1528" s="12"/>
      <c r="FA1528" s="12"/>
      <c r="FB1528" s="12"/>
      <c r="FC1528" s="12"/>
      <c r="FD1528" s="12"/>
      <c r="FE1528" s="12"/>
      <c r="FF1528" s="12"/>
      <c r="FG1528" s="12"/>
      <c r="FH1528" s="12"/>
      <c r="FI1528" s="12"/>
      <c r="FJ1528" s="12"/>
      <c r="FK1528" s="12"/>
      <c r="FL1528" s="12"/>
      <c r="FM1528" s="12"/>
      <c r="FN1528" s="12"/>
      <c r="FO1528" s="12"/>
      <c r="FP1528" s="12"/>
      <c r="FQ1528" s="12"/>
      <c r="FR1528" s="12"/>
      <c r="FS1528" s="12"/>
      <c r="FT1528" s="12"/>
      <c r="FU1528" s="12"/>
      <c r="FV1528" s="12"/>
      <c r="FW1528" s="12"/>
      <c r="FX1528" s="12"/>
      <c r="FY1528" s="12"/>
      <c r="FZ1528" s="12"/>
      <c r="GA1528" s="12"/>
      <c r="GB1528" s="12"/>
      <c r="GC1528" s="12"/>
      <c r="GD1528" s="12"/>
      <c r="GE1528" s="12"/>
      <c r="GF1528" s="12"/>
      <c r="GG1528" s="12"/>
      <c r="GH1528" s="12"/>
      <c r="GI1528" s="12"/>
      <c r="GJ1528" s="12"/>
      <c r="GK1528" s="12"/>
      <c r="GL1528" s="12"/>
      <c r="GM1528" s="12"/>
      <c r="GN1528" s="12"/>
      <c r="GO1528" s="12"/>
      <c r="GP1528" s="12"/>
      <c r="GQ1528" s="12"/>
      <c r="GR1528" s="12"/>
      <c r="GS1528" s="12"/>
      <c r="GT1528" s="12"/>
      <c r="GU1528" s="12"/>
      <c r="GV1528" s="12"/>
      <c r="GW1528" s="12"/>
      <c r="GX1528" s="12"/>
      <c r="GY1528" s="12"/>
      <c r="GZ1528" s="12"/>
      <c r="HA1528" s="12"/>
      <c r="HB1528" s="12"/>
      <c r="HC1528" s="12"/>
      <c r="HD1528" s="12"/>
      <c r="HE1528" s="12"/>
      <c r="HF1528" s="12"/>
      <c r="HG1528" s="12"/>
      <c r="HH1528" s="12"/>
      <c r="HI1528" s="12"/>
      <c r="HJ1528" s="12"/>
      <c r="HK1528" s="12"/>
      <c r="HL1528" s="12"/>
      <c r="HM1528" s="12"/>
      <c r="HN1528" s="12"/>
      <c r="HO1528" s="12"/>
      <c r="HP1528" s="12"/>
      <c r="HQ1528" s="12"/>
      <c r="HR1528" s="12"/>
      <c r="HS1528" s="12"/>
      <c r="HT1528" s="12"/>
      <c r="HU1528" s="12"/>
      <c r="HV1528" s="12"/>
      <c r="HW1528" s="12"/>
      <c r="HX1528" s="12"/>
      <c r="HY1528" s="12"/>
      <c r="HZ1528" s="12"/>
      <c r="IA1528" s="12"/>
      <c r="IB1528" s="12"/>
      <c r="IC1528" s="12"/>
      <c r="ID1528" s="12"/>
      <c r="IE1528" s="12"/>
      <c r="IF1528" s="12"/>
      <c r="IG1528" s="12"/>
      <c r="IH1528" s="12"/>
      <c r="II1528" s="12"/>
      <c r="IJ1528" s="12"/>
      <c r="IK1528" s="12"/>
      <c r="IL1528" s="12"/>
      <c r="IM1528" s="12"/>
      <c r="IN1528" s="12"/>
      <c r="IO1528" s="12"/>
      <c r="IP1528" s="12"/>
      <c r="IQ1528" s="12"/>
      <c r="IR1528" s="12"/>
      <c r="IS1528" s="12"/>
      <c r="IT1528" s="12"/>
      <c r="IU1528" s="12"/>
      <c r="IV1528" s="12"/>
      <c r="IW1528" s="12"/>
      <c r="IX1528" s="12"/>
      <c r="IY1528" s="12"/>
      <c r="IZ1528" s="12"/>
      <c r="JA1528" s="12"/>
      <c r="JB1528" s="12"/>
      <c r="JC1528" s="12"/>
      <c r="JD1528" s="12"/>
      <c r="JE1528" s="12"/>
      <c r="JF1528" s="12"/>
      <c r="JG1528" s="12"/>
      <c r="JH1528" s="12"/>
      <c r="JI1528" s="12"/>
      <c r="JJ1528" s="12"/>
      <c r="JK1528" s="12"/>
      <c r="JL1528" s="12"/>
      <c r="JM1528" s="12"/>
      <c r="JN1528" s="12"/>
      <c r="JO1528" s="12"/>
      <c r="JP1528" s="12"/>
      <c r="JQ1528" s="12"/>
      <c r="JR1528" s="12"/>
      <c r="JS1528" s="12"/>
      <c r="JT1528" s="12"/>
      <c r="JU1528" s="12"/>
      <c r="JV1528" s="12"/>
      <c r="JW1528" s="12"/>
      <c r="JX1528" s="12"/>
      <c r="JY1528" s="12"/>
      <c r="JZ1528" s="12"/>
      <c r="KA1528" s="12"/>
      <c r="KB1528" s="12"/>
      <c r="KC1528" s="12"/>
      <c r="KD1528" s="12"/>
      <c r="KE1528" s="12"/>
      <c r="KF1528" s="12"/>
      <c r="KG1528" s="12"/>
      <c r="KH1528" s="12"/>
      <c r="KI1528" s="12"/>
      <c r="KJ1528" s="12"/>
      <c r="KK1528" s="12"/>
      <c r="KL1528" s="12"/>
      <c r="KM1528" s="12"/>
      <c r="KN1528" s="12"/>
      <c r="KO1528" s="12"/>
      <c r="KP1528" s="12"/>
      <c r="KQ1528" s="12"/>
      <c r="KR1528" s="12"/>
      <c r="KS1528" s="12"/>
      <c r="KT1528" s="12"/>
      <c r="KU1528" s="12"/>
      <c r="KV1528" s="12"/>
      <c r="KW1528" s="12"/>
      <c r="KX1528" s="12"/>
      <c r="KY1528" s="12"/>
      <c r="KZ1528" s="12"/>
      <c r="LA1528" s="12"/>
      <c r="LB1528" s="12"/>
      <c r="LC1528" s="12"/>
      <c r="LD1528" s="12"/>
      <c r="LE1528" s="12"/>
      <c r="LF1528" s="12"/>
      <c r="LG1528" s="12"/>
      <c r="LH1528" s="12"/>
      <c r="LI1528" s="12"/>
      <c r="LJ1528" s="12"/>
      <c r="LK1528" s="12"/>
      <c r="LL1528" s="12"/>
      <c r="LM1528" s="12"/>
      <c r="LN1528" s="12"/>
      <c r="LO1528" s="12"/>
      <c r="LP1528" s="12"/>
      <c r="LQ1528" s="12"/>
      <c r="LR1528" s="12"/>
      <c r="LS1528" s="12"/>
      <c r="LT1528" s="12"/>
      <c r="LU1528" s="12"/>
      <c r="LV1528" s="12"/>
      <c r="LW1528" s="12"/>
      <c r="LX1528" s="12"/>
      <c r="LY1528" s="12"/>
      <c r="LZ1528" s="12"/>
      <c r="MA1528" s="12"/>
      <c r="MB1528" s="12"/>
      <c r="MC1528" s="12"/>
      <c r="MD1528" s="12"/>
      <c r="ME1528" s="12"/>
      <c r="MF1528" s="12"/>
      <c r="MG1528" s="12"/>
      <c r="MH1528" s="12"/>
      <c r="MI1528" s="12"/>
      <c r="MJ1528" s="12"/>
      <c r="MK1528" s="12"/>
      <c r="ML1528" s="12"/>
      <c r="MM1528" s="12"/>
      <c r="MN1528" s="12"/>
      <c r="MO1528" s="12"/>
      <c r="MP1528" s="12"/>
      <c r="MQ1528" s="12"/>
      <c r="MR1528" s="12"/>
      <c r="MS1528" s="12"/>
      <c r="MT1528" s="12"/>
      <c r="MU1528" s="12"/>
      <c r="MV1528" s="12"/>
      <c r="MW1528" s="12"/>
      <c r="MX1528" s="12"/>
      <c r="MY1528" s="12"/>
      <c r="MZ1528" s="12"/>
      <c r="NA1528" s="12"/>
      <c r="NB1528" s="12"/>
      <c r="NC1528" s="12"/>
      <c r="ND1528" s="12"/>
      <c r="NE1528" s="12"/>
      <c r="NF1528" s="12"/>
      <c r="NG1528" s="12"/>
      <c r="NH1528" s="12"/>
      <c r="NI1528" s="12"/>
      <c r="NJ1528" s="12"/>
      <c r="NK1528" s="12"/>
      <c r="NL1528" s="12"/>
      <c r="NM1528" s="12"/>
      <c r="NN1528" s="12"/>
      <c r="NO1528" s="12"/>
      <c r="NP1528" s="12"/>
      <c r="NQ1528" s="12"/>
      <c r="NR1528" s="12"/>
      <c r="NS1528" s="12"/>
      <c r="NT1528" s="12"/>
      <c r="NU1528" s="12"/>
      <c r="NV1528" s="12"/>
      <c r="NW1528" s="12"/>
      <c r="NX1528" s="12"/>
      <c r="NY1528" s="12"/>
      <c r="NZ1528" s="12"/>
      <c r="OA1528" s="12"/>
      <c r="OB1528" s="12"/>
      <c r="OC1528" s="12"/>
      <c r="OD1528" s="12"/>
      <c r="OE1528" s="12"/>
      <c r="OF1528" s="12"/>
      <c r="OG1528" s="12"/>
      <c r="OH1528" s="12"/>
      <c r="OI1528" s="12"/>
      <c r="OJ1528" s="12"/>
      <c r="OK1528" s="12"/>
      <c r="OL1528" s="12"/>
      <c r="OM1528" s="12"/>
      <c r="ON1528" s="12"/>
      <c r="OO1528" s="12"/>
      <c r="OP1528" s="12"/>
      <c r="OQ1528" s="12"/>
      <c r="OR1528" s="12"/>
      <c r="OS1528" s="12"/>
      <c r="OT1528" s="12"/>
      <c r="OU1528" s="12"/>
      <c r="OV1528" s="12"/>
      <c r="OW1528" s="12"/>
      <c r="OX1528" s="12"/>
      <c r="OY1528" s="12"/>
      <c r="OZ1528" s="12"/>
      <c r="PA1528" s="12"/>
      <c r="PB1528" s="12"/>
      <c r="PC1528" s="12"/>
      <c r="PD1528" s="12"/>
      <c r="PE1528" s="12"/>
      <c r="PF1528" s="12"/>
      <c r="PG1528" s="12"/>
      <c r="PH1528" s="12"/>
      <c r="PI1528" s="12"/>
      <c r="PJ1528" s="12"/>
      <c r="PK1528" s="12"/>
      <c r="PL1528" s="12"/>
      <c r="PM1528" s="12"/>
      <c r="PN1528" s="12"/>
      <c r="PO1528" s="12"/>
      <c r="PP1528" s="12"/>
      <c r="PQ1528" s="12"/>
      <c r="PR1528" s="12"/>
      <c r="PS1528" s="12"/>
      <c r="PT1528" s="12"/>
      <c r="PU1528" s="12"/>
      <c r="PV1528" s="12"/>
      <c r="PW1528" s="12"/>
      <c r="PX1528" s="12"/>
      <c r="PY1528" s="12"/>
      <c r="PZ1528" s="12"/>
      <c r="QA1528" s="12"/>
      <c r="QB1528" s="12"/>
      <c r="QC1528" s="12"/>
      <c r="QD1528" s="12"/>
      <c r="QE1528" s="12"/>
      <c r="QF1528" s="12"/>
      <c r="QG1528" s="12"/>
      <c r="QH1528" s="12"/>
      <c r="QI1528" s="12"/>
      <c r="QJ1528" s="12"/>
      <c r="QK1528" s="12"/>
      <c r="QL1528" s="12"/>
      <c r="QM1528" s="12"/>
      <c r="QN1528" s="12"/>
      <c r="QO1528" s="12"/>
      <c r="QP1528" s="12"/>
      <c r="QQ1528" s="12"/>
      <c r="QR1528" s="12"/>
      <c r="QS1528" s="12"/>
      <c r="QT1528" s="12"/>
      <c r="QU1528" s="12"/>
      <c r="QV1528" s="12"/>
      <c r="QW1528" s="12"/>
      <c r="QX1528" s="12"/>
      <c r="QY1528" s="12"/>
      <c r="QZ1528" s="12"/>
      <c r="RA1528" s="12"/>
      <c r="RB1528" s="12"/>
      <c r="RC1528" s="12"/>
      <c r="RD1528" s="12"/>
      <c r="RE1528" s="12"/>
      <c r="RF1528" s="12"/>
      <c r="RG1528" s="12"/>
      <c r="RH1528" s="12"/>
      <c r="RI1528" s="12"/>
      <c r="RJ1528" s="12"/>
      <c r="RK1528" s="12"/>
      <c r="RL1528" s="12"/>
      <c r="RM1528" s="12"/>
      <c r="RN1528" s="12"/>
      <c r="RO1528" s="12"/>
      <c r="RP1528" s="12"/>
      <c r="RQ1528" s="12"/>
      <c r="RR1528" s="12"/>
      <c r="RS1528" s="12"/>
      <c r="RT1528" s="12"/>
      <c r="RU1528" s="12"/>
      <c r="RV1528" s="12"/>
      <c r="RW1528" s="12"/>
      <c r="RX1528" s="12"/>
      <c r="RY1528" s="12"/>
      <c r="RZ1528" s="12"/>
      <c r="SA1528" s="12"/>
      <c r="SB1528" s="12"/>
      <c r="SC1528" s="12"/>
      <c r="SD1528" s="12"/>
      <c r="SE1528" s="12"/>
      <c r="SF1528" s="12"/>
      <c r="SG1528" s="12"/>
      <c r="SH1528" s="12"/>
      <c r="SI1528" s="12"/>
      <c r="SJ1528" s="12"/>
      <c r="SK1528" s="12"/>
      <c r="SL1528" s="12"/>
      <c r="SM1528" s="12"/>
      <c r="SN1528" s="12"/>
      <c r="SO1528" s="12"/>
      <c r="SP1528" s="12"/>
      <c r="SQ1528" s="12"/>
      <c r="SR1528" s="12"/>
      <c r="SS1528" s="12"/>
      <c r="ST1528" s="12"/>
      <c r="SU1528" s="12"/>
      <c r="SV1528" s="12"/>
      <c r="SW1528" s="12"/>
      <c r="SX1528" s="12"/>
      <c r="SY1528" s="12"/>
      <c r="SZ1528" s="12"/>
      <c r="TA1528" s="12"/>
      <c r="TB1528" s="12"/>
      <c r="TC1528" s="12"/>
      <c r="TD1528" s="12"/>
      <c r="TE1528" s="12"/>
      <c r="TF1528" s="12"/>
      <c r="TG1528" s="12"/>
      <c r="TH1528" s="12"/>
      <c r="TI1528" s="12"/>
      <c r="TJ1528" s="12"/>
      <c r="TK1528" s="12"/>
      <c r="TL1528" s="12"/>
      <c r="TM1528" s="12"/>
      <c r="TN1528" s="12"/>
      <c r="TO1528" s="12"/>
      <c r="TP1528" s="12"/>
      <c r="TQ1528" s="12"/>
      <c r="TR1528" s="12"/>
      <c r="TS1528" s="12"/>
      <c r="TT1528" s="12"/>
      <c r="TU1528" s="12"/>
      <c r="TV1528" s="12"/>
      <c r="TW1528" s="12"/>
      <c r="TX1528" s="12"/>
      <c r="TY1528" s="12"/>
      <c r="TZ1528" s="12"/>
      <c r="UA1528" s="12"/>
      <c r="UB1528" s="12"/>
      <c r="UC1528" s="12"/>
      <c r="UD1528" s="12"/>
      <c r="UE1528" s="12"/>
      <c r="UF1528" s="12"/>
      <c r="UG1528" s="12"/>
      <c r="UH1528" s="12"/>
      <c r="UI1528" s="12"/>
      <c r="UJ1528" s="12"/>
      <c r="UK1528" s="12"/>
      <c r="UL1528" s="12"/>
      <c r="UM1528" s="12"/>
      <c r="UN1528" s="12"/>
      <c r="UO1528" s="12"/>
      <c r="UP1528" s="12"/>
      <c r="UQ1528" s="12"/>
      <c r="UR1528" s="12"/>
      <c r="US1528" s="12"/>
      <c r="UT1528" s="12"/>
      <c r="UU1528" s="12"/>
      <c r="UV1528" s="12"/>
      <c r="UW1528" s="12"/>
      <c r="UX1528" s="12"/>
      <c r="UY1528" s="12"/>
      <c r="UZ1528" s="12"/>
      <c r="VA1528" s="12"/>
      <c r="VB1528" s="12"/>
      <c r="VC1528" s="12"/>
      <c r="VD1528" s="12"/>
      <c r="VE1528" s="12"/>
      <c r="VF1528" s="12"/>
      <c r="VG1528" s="12"/>
      <c r="VH1528" s="12"/>
      <c r="VI1528" s="12"/>
      <c r="VJ1528" s="12"/>
      <c r="VK1528" s="12"/>
      <c r="VL1528" s="12"/>
      <c r="VM1528" s="12"/>
      <c r="VN1528" s="12"/>
      <c r="VO1528" s="12"/>
      <c r="VP1528" s="12"/>
      <c r="VQ1528" s="12"/>
      <c r="VR1528" s="12"/>
      <c r="VS1528" s="12"/>
      <c r="VT1528" s="12"/>
      <c r="VU1528" s="12"/>
      <c r="VV1528" s="12"/>
      <c r="VW1528" s="12"/>
      <c r="VX1528" s="12"/>
      <c r="VY1528" s="12"/>
      <c r="VZ1528" s="12"/>
      <c r="WA1528" s="12"/>
      <c r="WB1528" s="12"/>
      <c r="WC1528" s="12"/>
      <c r="WD1528" s="12"/>
      <c r="WE1528" s="12"/>
      <c r="WF1528" s="12"/>
      <c r="WG1528" s="12"/>
      <c r="WH1528" s="12"/>
      <c r="WI1528" s="12"/>
      <c r="WJ1528" s="12"/>
      <c r="WK1528" s="12"/>
      <c r="WL1528" s="12"/>
      <c r="WM1528" s="12"/>
      <c r="WN1528" s="12"/>
      <c r="WO1528" s="12"/>
      <c r="WP1528" s="12"/>
      <c r="WQ1528" s="12"/>
      <c r="WR1528" s="12"/>
      <c r="WS1528" s="12"/>
      <c r="WT1528" s="12"/>
      <c r="WU1528" s="12"/>
      <c r="WV1528" s="12"/>
      <c r="WW1528" s="12"/>
      <c r="WX1528" s="12"/>
      <c r="WY1528" s="12"/>
      <c r="WZ1528" s="12"/>
      <c r="XA1528" s="12"/>
      <c r="XB1528" s="12"/>
      <c r="XC1528" s="12"/>
      <c r="XD1528" s="12"/>
      <c r="XE1528" s="12"/>
      <c r="XF1528" s="12"/>
      <c r="XG1528" s="12"/>
      <c r="XH1528" s="12"/>
      <c r="XI1528" s="12"/>
      <c r="XJ1528" s="12"/>
      <c r="XK1528" s="12"/>
      <c r="XL1528" s="12"/>
      <c r="XM1528" s="12"/>
      <c r="XN1528" s="12"/>
      <c r="XO1528" s="12"/>
      <c r="XP1528" s="12"/>
      <c r="XQ1528" s="12"/>
      <c r="XR1528" s="12"/>
      <c r="XS1528" s="12"/>
      <c r="XT1528" s="12"/>
      <c r="XU1528" s="12"/>
      <c r="XV1528" s="12"/>
      <c r="XW1528" s="12"/>
      <c r="XX1528" s="12"/>
      <c r="XY1528" s="12"/>
      <c r="XZ1528" s="12"/>
      <c r="YA1528" s="12"/>
      <c r="YB1528" s="12"/>
      <c r="YC1528" s="12"/>
      <c r="YD1528" s="12"/>
      <c r="YE1528" s="12"/>
      <c r="YF1528" s="12"/>
      <c r="YG1528" s="12"/>
      <c r="YH1528" s="12"/>
      <c r="YI1528" s="12"/>
      <c r="YJ1528" s="12"/>
      <c r="YK1528" s="12"/>
      <c r="YL1528" s="12"/>
      <c r="YM1528" s="12"/>
      <c r="YN1528" s="12"/>
      <c r="YO1528" s="12"/>
      <c r="YP1528" s="12"/>
      <c r="YQ1528" s="12"/>
      <c r="YR1528" s="12"/>
      <c r="YS1528" s="12"/>
      <c r="YT1528" s="12"/>
      <c r="YU1528" s="12"/>
      <c r="YV1528" s="12"/>
      <c r="YW1528" s="12"/>
      <c r="YX1528" s="12"/>
      <c r="YY1528" s="12"/>
      <c r="YZ1528" s="12"/>
      <c r="ZA1528" s="12"/>
      <c r="ZB1528" s="12"/>
      <c r="ZC1528" s="12"/>
      <c r="ZD1528" s="12"/>
      <c r="ZE1528" s="12"/>
      <c r="ZF1528" s="12"/>
      <c r="ZG1528" s="12"/>
      <c r="ZH1528" s="12"/>
      <c r="ZI1528" s="12"/>
      <c r="ZJ1528" s="12"/>
      <c r="ZK1528" s="12"/>
      <c r="ZL1528" s="12"/>
      <c r="ZM1528" s="12"/>
      <c r="ZN1528" s="12"/>
      <c r="ZO1528" s="12"/>
      <c r="ZP1528" s="12"/>
      <c r="ZQ1528" s="12"/>
      <c r="ZR1528" s="12"/>
      <c r="ZS1528" s="12"/>
      <c r="ZT1528" s="12"/>
      <c r="ZU1528" s="12"/>
      <c r="ZV1528" s="12"/>
      <c r="ZW1528" s="12"/>
      <c r="ZX1528" s="12"/>
      <c r="ZY1528" s="12"/>
      <c r="ZZ1528" s="12"/>
      <c r="AAA1528" s="12"/>
      <c r="AAB1528" s="12"/>
      <c r="AAC1528" s="12"/>
      <c r="AAD1528" s="12"/>
      <c r="AAE1528" s="12"/>
      <c r="AAF1528" s="12"/>
      <c r="AAG1528" s="12"/>
      <c r="AAH1528" s="12"/>
      <c r="AAI1528" s="12"/>
      <c r="AAJ1528" s="12"/>
      <c r="AAK1528" s="12"/>
      <c r="AAL1528" s="12"/>
      <c r="AAM1528" s="12"/>
      <c r="AAN1528" s="12"/>
      <c r="AAO1528" s="12"/>
      <c r="AAP1528" s="12"/>
      <c r="AAQ1528" s="12"/>
      <c r="AAR1528" s="12"/>
      <c r="AAS1528" s="12"/>
      <c r="AAT1528" s="12"/>
      <c r="AAU1528" s="12"/>
      <c r="AAV1528" s="12"/>
      <c r="AAW1528" s="12"/>
      <c r="AAX1528" s="12"/>
      <c r="AAY1528" s="12"/>
      <c r="AAZ1528" s="12"/>
      <c r="ABA1528" s="12"/>
      <c r="ABB1528" s="12"/>
      <c r="ABC1528" s="12"/>
      <c r="ABD1528" s="12"/>
      <c r="ABE1528" s="12"/>
      <c r="ABF1528" s="12"/>
      <c r="ABG1528" s="12"/>
      <c r="ABH1528" s="12"/>
      <c r="ABI1528" s="12"/>
      <c r="ABJ1528" s="12"/>
      <c r="ABK1528" s="12"/>
      <c r="ABL1528" s="12"/>
      <c r="ABM1528" s="12"/>
      <c r="ABN1528" s="12"/>
      <c r="ABO1528" s="12"/>
      <c r="ABP1528" s="12"/>
      <c r="ABQ1528" s="12"/>
      <c r="ABR1528" s="12"/>
      <c r="ABS1528" s="12"/>
      <c r="ABT1528" s="12"/>
      <c r="ABU1528" s="12"/>
      <c r="ABV1528" s="12"/>
      <c r="ABW1528" s="12"/>
      <c r="ABX1528" s="12"/>
      <c r="ABY1528" s="12"/>
      <c r="ABZ1528" s="12"/>
      <c r="ACA1528" s="12"/>
      <c r="ACB1528" s="12"/>
      <c r="ACC1528" s="12"/>
      <c r="ACD1528" s="12"/>
      <c r="ACE1528" s="12"/>
      <c r="ACF1528" s="12"/>
      <c r="ACG1528" s="12"/>
      <c r="ACH1528" s="12"/>
      <c r="ACI1528" s="12"/>
      <c r="ACJ1528" s="12"/>
      <c r="ACK1528" s="12"/>
      <c r="ACL1528" s="12"/>
      <c r="ACM1528" s="12"/>
      <c r="ACN1528" s="12"/>
      <c r="ACO1528" s="12"/>
      <c r="ACP1528" s="12"/>
      <c r="ACQ1528" s="12"/>
      <c r="ACR1528" s="12"/>
      <c r="ACS1528" s="12"/>
      <c r="ACT1528" s="12"/>
      <c r="ACU1528" s="12"/>
      <c r="ACV1528" s="12"/>
      <c r="ACW1528" s="12"/>
      <c r="ACX1528" s="12"/>
      <c r="ACY1528" s="12"/>
      <c r="ACZ1528" s="12"/>
      <c r="ADA1528" s="12"/>
      <c r="ADB1528" s="12"/>
      <c r="ADC1528" s="12"/>
      <c r="ADD1528" s="12"/>
      <c r="ADE1528" s="12"/>
      <c r="ADF1528" s="12"/>
      <c r="ADG1528" s="12"/>
      <c r="ADH1528" s="12"/>
      <c r="ADI1528" s="12"/>
      <c r="ADJ1528" s="12"/>
      <c r="ADK1528" s="12"/>
      <c r="ADL1528" s="12"/>
      <c r="ADM1528" s="12"/>
      <c r="ADN1528" s="12"/>
      <c r="ADO1528" s="12"/>
      <c r="ADP1528" s="12"/>
      <c r="ADQ1528" s="12"/>
      <c r="ADR1528" s="12"/>
      <c r="ADS1528" s="12"/>
      <c r="ADT1528" s="12"/>
      <c r="ADU1528" s="12"/>
      <c r="ADV1528" s="12"/>
      <c r="ADW1528" s="12"/>
      <c r="ADX1528" s="12"/>
      <c r="ADY1528" s="12"/>
      <c r="ADZ1528" s="12"/>
      <c r="AEA1528" s="12"/>
      <c r="AEB1528" s="12"/>
      <c r="AEC1528" s="12"/>
      <c r="AED1528" s="12"/>
      <c r="AEE1528" s="12"/>
      <c r="AEF1528" s="12"/>
      <c r="AEG1528" s="12"/>
      <c r="AEH1528" s="12"/>
      <c r="AEI1528" s="12"/>
      <c r="AEJ1528" s="12"/>
      <c r="AEK1528" s="12"/>
      <c r="AEL1528" s="12"/>
      <c r="AEM1528" s="12"/>
      <c r="AEN1528" s="12"/>
      <c r="AEO1528" s="12"/>
      <c r="AEP1528" s="12"/>
      <c r="AEQ1528" s="12"/>
      <c r="AER1528" s="12"/>
      <c r="AES1528" s="12"/>
      <c r="AET1528" s="12"/>
      <c r="AEU1528" s="12"/>
      <c r="AEV1528" s="12"/>
      <c r="AEW1528" s="12"/>
      <c r="AEX1528" s="12"/>
      <c r="AEY1528" s="12"/>
      <c r="AEZ1528" s="12"/>
      <c r="AFA1528" s="12"/>
      <c r="AFB1528" s="12"/>
      <c r="AFC1528" s="12"/>
      <c r="AFD1528" s="12"/>
      <c r="AFE1528" s="12"/>
      <c r="AFF1528" s="12"/>
      <c r="AFG1528" s="12"/>
      <c r="AFH1528" s="12"/>
      <c r="AFI1528" s="12"/>
      <c r="AFJ1528" s="12"/>
      <c r="AFK1528" s="12"/>
      <c r="AFL1528" s="12"/>
      <c r="AFM1528" s="12"/>
      <c r="AFN1528" s="12"/>
      <c r="AFO1528" s="12"/>
      <c r="AFP1528" s="12"/>
      <c r="AFQ1528" s="12"/>
      <c r="AFR1528" s="12"/>
      <c r="AFS1528" s="12"/>
      <c r="AFT1528" s="12"/>
      <c r="AFU1528" s="12"/>
      <c r="AFV1528" s="12"/>
      <c r="AFW1528" s="12"/>
      <c r="AFX1528" s="12"/>
      <c r="AFY1528" s="12"/>
      <c r="AFZ1528" s="12"/>
      <c r="AGA1528" s="12"/>
      <c r="AGB1528" s="12"/>
      <c r="AGC1528" s="12"/>
      <c r="AGD1528" s="12"/>
      <c r="AGE1528" s="12"/>
      <c r="AGF1528" s="12"/>
      <c r="AGG1528" s="12"/>
      <c r="AGH1528" s="12"/>
      <c r="AGI1528" s="12"/>
      <c r="AGJ1528" s="12"/>
      <c r="AGK1528" s="12"/>
      <c r="AGL1528" s="12"/>
      <c r="AGM1528" s="12"/>
      <c r="AGN1528" s="12"/>
      <c r="AGO1528" s="12"/>
      <c r="AGP1528" s="12"/>
      <c r="AGQ1528" s="12"/>
      <c r="AGR1528" s="12"/>
      <c r="AGS1528" s="12"/>
      <c r="AGT1528" s="12"/>
      <c r="AGU1528" s="12"/>
      <c r="AGV1528" s="12"/>
      <c r="AGW1528" s="12"/>
      <c r="AGX1528" s="12"/>
      <c r="AGY1528" s="12"/>
      <c r="AGZ1528" s="12"/>
      <c r="AHA1528" s="12"/>
      <c r="AHB1528" s="12"/>
      <c r="AHC1528" s="12"/>
      <c r="AHD1528" s="12"/>
      <c r="AHE1528" s="12"/>
      <c r="AHF1528" s="12"/>
      <c r="AHG1528" s="12"/>
      <c r="AHH1528" s="12"/>
      <c r="AHI1528" s="12"/>
      <c r="AHJ1528" s="12"/>
      <c r="AHK1528" s="12"/>
      <c r="AHL1528" s="12"/>
      <c r="AHM1528" s="12"/>
      <c r="AHN1528" s="12"/>
      <c r="AHO1528" s="12"/>
      <c r="AHP1528" s="12"/>
      <c r="AHQ1528" s="12"/>
      <c r="AHR1528" s="12"/>
      <c r="AHS1528" s="12"/>
      <c r="AHT1528" s="12"/>
      <c r="AHU1528" s="12"/>
      <c r="AHV1528" s="12"/>
      <c r="AHW1528" s="12"/>
      <c r="AHX1528" s="12"/>
      <c r="AHY1528" s="12"/>
      <c r="AHZ1528" s="12"/>
      <c r="AIA1528" s="12"/>
      <c r="AIB1528" s="12"/>
      <c r="AIC1528" s="12"/>
      <c r="AID1528" s="12"/>
      <c r="AIE1528" s="12"/>
      <c r="AIF1528" s="12"/>
      <c r="AIG1528" s="12"/>
      <c r="AIH1528" s="12"/>
      <c r="AII1528" s="12"/>
      <c r="AIJ1528" s="12"/>
      <c r="AIK1528" s="12"/>
      <c r="AIL1528" s="12"/>
      <c r="AIM1528" s="12"/>
      <c r="AIN1528" s="12"/>
      <c r="AIO1528" s="12"/>
      <c r="AIP1528" s="12"/>
      <c r="AIQ1528" s="12"/>
      <c r="AIR1528" s="12"/>
      <c r="AIS1528" s="12"/>
      <c r="AIT1528" s="12"/>
      <c r="AIU1528" s="12"/>
      <c r="AIV1528" s="12"/>
      <c r="AIW1528" s="12"/>
      <c r="AIX1528" s="12"/>
      <c r="AIY1528" s="12"/>
      <c r="AIZ1528" s="12"/>
      <c r="AJA1528" s="12"/>
      <c r="AJB1528" s="12"/>
      <c r="AJC1528" s="12"/>
      <c r="AJD1528" s="12"/>
      <c r="AJE1528" s="12"/>
      <c r="AJF1528" s="12"/>
      <c r="AJG1528" s="12"/>
      <c r="AJH1528" s="12"/>
      <c r="AJI1528" s="12"/>
      <c r="AJJ1528" s="12"/>
      <c r="AJK1528" s="12"/>
      <c r="AJL1528" s="12"/>
      <c r="AJM1528" s="12"/>
      <c r="AJN1528" s="12"/>
      <c r="AJO1528" s="12"/>
      <c r="AJP1528" s="12"/>
      <c r="AJQ1528" s="12"/>
      <c r="AJR1528" s="12"/>
      <c r="AJS1528" s="12"/>
      <c r="AJT1528" s="12"/>
      <c r="AJU1528" s="12"/>
      <c r="AJV1528" s="12"/>
      <c r="AJW1528" s="12"/>
      <c r="AJX1528" s="12"/>
      <c r="AJY1528" s="12"/>
      <c r="AJZ1528" s="12"/>
      <c r="AKA1528" s="12"/>
      <c r="AKB1528" s="12"/>
      <c r="AKC1528" s="12"/>
      <c r="AKD1528" s="12"/>
      <c r="AKE1528" s="12"/>
      <c r="AKF1528" s="12"/>
      <c r="AKG1528" s="12"/>
      <c r="AKH1528" s="12"/>
      <c r="AKI1528" s="12"/>
      <c r="AKJ1528" s="12"/>
      <c r="AKK1528" s="12"/>
      <c r="AKL1528" s="12"/>
      <c r="AKM1528" s="12"/>
      <c r="AKN1528" s="12"/>
      <c r="AKO1528" s="12"/>
      <c r="AKP1528" s="12"/>
      <c r="AKQ1528" s="12"/>
      <c r="AKR1528" s="12"/>
      <c r="AKS1528" s="12"/>
      <c r="AKT1528" s="12"/>
      <c r="AKU1528" s="12"/>
      <c r="AKV1528" s="12"/>
      <c r="AKW1528" s="12"/>
      <c r="AKX1528" s="12"/>
      <c r="AKY1528" s="12"/>
      <c r="AKZ1528" s="12"/>
      <c r="ALA1528" s="12"/>
      <c r="ALB1528" s="12"/>
      <c r="ALC1528" s="12"/>
      <c r="ALD1528" s="12"/>
      <c r="ALE1528" s="12"/>
      <c r="ALF1528" s="12"/>
      <c r="ALG1528" s="12"/>
      <c r="ALH1528" s="12"/>
      <c r="ALI1528" s="12"/>
      <c r="ALJ1528" s="12"/>
      <c r="ALK1528" s="12"/>
      <c r="ALL1528" s="12"/>
      <c r="ALM1528" s="12"/>
      <c r="ALN1528" s="12"/>
      <c r="ALO1528" s="12"/>
      <c r="ALP1528" s="12"/>
      <c r="ALQ1528" s="12"/>
      <c r="ALR1528" s="12"/>
      <c r="ALS1528" s="12"/>
      <c r="ALT1528" s="12"/>
      <c r="ALU1528" s="12"/>
      <c r="ALV1528" s="12"/>
      <c r="ALW1528" s="12"/>
      <c r="ALX1528" s="12"/>
      <c r="ALY1528" s="12"/>
      <c r="ALZ1528" s="12"/>
      <c r="AMA1528" s="12"/>
      <c r="AMB1528" s="12"/>
      <c r="AMC1528" s="12"/>
      <c r="AMD1528" s="12"/>
      <c r="AME1528" s="12"/>
      <c r="AMF1528" s="12"/>
      <c r="AMG1528" s="12"/>
      <c r="AMH1528" s="12"/>
      <c r="AMI1528" s="12"/>
      <c r="AMJ1528" s="12"/>
      <c r="AMK1528" s="12"/>
      <c r="AML1528" s="12"/>
      <c r="AMM1528" s="12"/>
      <c r="AMN1528" s="12"/>
      <c r="AMO1528" s="12"/>
      <c r="AMP1528" s="12"/>
      <c r="AMQ1528" s="12"/>
      <c r="AMR1528" s="12"/>
      <c r="AMS1528" s="12"/>
      <c r="AMT1528" s="12"/>
      <c r="AMU1528" s="12"/>
      <c r="AMV1528" s="12"/>
      <c r="AMW1528" s="12"/>
      <c r="AMX1528" s="12"/>
      <c r="AMY1528" s="12"/>
      <c r="AMZ1528" s="12"/>
      <c r="ANA1528" s="12"/>
      <c r="ANB1528" s="12"/>
      <c r="ANC1528" s="12"/>
      <c r="AND1528" s="12"/>
      <c r="ANE1528" s="12"/>
      <c r="ANF1528" s="12"/>
      <c r="ANG1528" s="12"/>
      <c r="ANH1528" s="12"/>
      <c r="ANI1528" s="12"/>
      <c r="ANJ1528" s="12"/>
      <c r="ANK1528" s="12"/>
      <c r="ANL1528" s="12"/>
      <c r="ANM1528" s="12"/>
      <c r="ANN1528" s="12"/>
      <c r="ANO1528" s="12"/>
      <c r="ANP1528" s="12"/>
      <c r="ANQ1528" s="12"/>
      <c r="ANR1528" s="12"/>
      <c r="ANS1528" s="12"/>
      <c r="ANT1528" s="12"/>
      <c r="ANU1528" s="12"/>
      <c r="ANV1528" s="12"/>
      <c r="ANW1528" s="12"/>
      <c r="ANX1528" s="12"/>
      <c r="ANY1528" s="12"/>
      <c r="ANZ1528" s="12"/>
      <c r="AOA1528" s="12"/>
      <c r="AOB1528" s="12"/>
      <c r="AOC1528" s="12"/>
      <c r="AOD1528" s="12"/>
      <c r="AOE1528" s="12"/>
      <c r="AOF1528" s="12"/>
      <c r="AOG1528" s="12"/>
      <c r="AOH1528" s="12"/>
      <c r="AOI1528" s="12"/>
      <c r="AOJ1528" s="12"/>
      <c r="AOK1528" s="12"/>
      <c r="AOL1528" s="12"/>
      <c r="AOM1528" s="12"/>
      <c r="AON1528" s="12"/>
      <c r="AOO1528" s="12"/>
      <c r="AOP1528" s="12"/>
      <c r="AOQ1528" s="12"/>
      <c r="AOR1528" s="12"/>
      <c r="AOS1528" s="12"/>
      <c r="AOT1528" s="12"/>
      <c r="AOU1528" s="12"/>
      <c r="AOV1528" s="12"/>
      <c r="AOW1528" s="12"/>
      <c r="AOX1528" s="12"/>
      <c r="AOY1528" s="12"/>
      <c r="AOZ1528" s="12"/>
      <c r="APA1528" s="12"/>
      <c r="APB1528" s="12"/>
      <c r="APC1528" s="12"/>
      <c r="APD1528" s="12"/>
      <c r="APE1528" s="12"/>
      <c r="APF1528" s="12"/>
      <c r="APG1528" s="12"/>
      <c r="APH1528" s="12"/>
      <c r="API1528" s="12"/>
      <c r="APJ1528" s="12"/>
      <c r="APK1528" s="12"/>
      <c r="APL1528" s="12"/>
      <c r="APM1528" s="12"/>
      <c r="APN1528" s="12"/>
      <c r="APO1528" s="12"/>
      <c r="APP1528" s="12"/>
      <c r="APQ1528" s="12"/>
      <c r="APR1528" s="12"/>
      <c r="APS1528" s="12"/>
      <c r="APT1528" s="12"/>
      <c r="APU1528" s="12"/>
      <c r="APV1528" s="12"/>
      <c r="APW1528" s="12"/>
      <c r="APX1528" s="12"/>
      <c r="APY1528" s="12"/>
      <c r="APZ1528" s="12"/>
      <c r="AQA1528" s="12"/>
      <c r="AQB1528" s="12"/>
      <c r="AQC1528" s="12"/>
      <c r="AQD1528" s="12"/>
      <c r="AQE1528" s="12"/>
      <c r="AQF1528" s="12"/>
      <c r="AQG1528" s="12"/>
      <c r="AQH1528" s="12"/>
      <c r="AQI1528" s="12"/>
      <c r="AQJ1528" s="12"/>
      <c r="AQK1528" s="12"/>
      <c r="AQL1528" s="12"/>
      <c r="AQM1528" s="12"/>
      <c r="AQN1528" s="12"/>
      <c r="AQO1528" s="12"/>
      <c r="AQP1528" s="12"/>
      <c r="AQQ1528" s="12"/>
      <c r="AQR1528" s="12"/>
      <c r="AQS1528" s="12"/>
      <c r="AQT1528" s="12"/>
      <c r="AQU1528" s="12"/>
      <c r="AQV1528" s="12"/>
      <c r="AQW1528" s="12"/>
      <c r="AQX1528" s="12"/>
      <c r="AQY1528" s="12"/>
      <c r="AQZ1528" s="12"/>
      <c r="ARA1528" s="12"/>
      <c r="ARB1528" s="12"/>
      <c r="ARC1528" s="12"/>
      <c r="ARD1528" s="12"/>
      <c r="ARE1528" s="12"/>
      <c r="ARF1528" s="12"/>
      <c r="ARG1528" s="12"/>
      <c r="ARH1528" s="12"/>
      <c r="ARI1528" s="12"/>
      <c r="ARJ1528" s="12"/>
      <c r="ARK1528" s="12"/>
      <c r="ARL1528" s="12"/>
      <c r="ARM1528" s="12"/>
      <c r="ARN1528" s="12"/>
      <c r="ARO1528" s="12"/>
      <c r="ARP1528" s="12"/>
      <c r="ARQ1528" s="12"/>
      <c r="ARR1528" s="12"/>
      <c r="ARS1528" s="12"/>
      <c r="ART1528" s="12"/>
      <c r="ARU1528" s="12"/>
      <c r="ARV1528" s="12"/>
      <c r="ARW1528" s="12"/>
      <c r="ARX1528" s="12"/>
      <c r="ARY1528" s="12"/>
      <c r="ARZ1528" s="12"/>
      <c r="ASA1528" s="12"/>
      <c r="ASB1528" s="12"/>
      <c r="ASC1528" s="12"/>
      <c r="ASD1528" s="12"/>
      <c r="ASE1528" s="12"/>
      <c r="ASF1528" s="12"/>
      <c r="ASG1528" s="12"/>
      <c r="ASH1528" s="12"/>
      <c r="ASI1528" s="12"/>
      <c r="ASJ1528" s="12"/>
      <c r="ASK1528" s="12"/>
      <c r="ASL1528" s="12"/>
      <c r="ASM1528" s="12"/>
      <c r="ASN1528" s="12"/>
      <c r="ASO1528" s="12"/>
      <c r="ASP1528" s="12"/>
      <c r="ASQ1528" s="12"/>
      <c r="ASR1528" s="12"/>
      <c r="ASS1528" s="12"/>
      <c r="AST1528" s="12"/>
      <c r="ASU1528" s="12"/>
      <c r="ASV1528" s="12"/>
      <c r="ASW1528" s="12"/>
      <c r="ASX1528" s="12"/>
      <c r="ASY1528" s="12"/>
      <c r="ASZ1528" s="12"/>
      <c r="ATA1528" s="12"/>
      <c r="ATB1528" s="12"/>
      <c r="ATC1528" s="12"/>
      <c r="ATD1528" s="12"/>
      <c r="ATE1528" s="12"/>
      <c r="ATF1528" s="12"/>
      <c r="ATG1528" s="12"/>
      <c r="ATH1528" s="12"/>
      <c r="ATI1528" s="12"/>
      <c r="ATJ1528" s="12"/>
      <c r="ATK1528" s="12"/>
      <c r="ATL1528" s="12"/>
      <c r="ATM1528" s="12"/>
      <c r="ATN1528" s="12"/>
      <c r="ATO1528" s="12"/>
      <c r="ATP1528" s="12"/>
      <c r="ATQ1528" s="12"/>
      <c r="ATR1528" s="12"/>
      <c r="ATS1528" s="12"/>
      <c r="ATT1528" s="12"/>
      <c r="ATU1528" s="12"/>
      <c r="ATV1528" s="12"/>
      <c r="ATW1528" s="12"/>
      <c r="ATX1528" s="12"/>
      <c r="ATY1528" s="12"/>
      <c r="ATZ1528" s="12"/>
      <c r="AUA1528" s="12"/>
      <c r="AUB1528" s="12"/>
      <c r="AUC1528" s="12"/>
      <c r="AUD1528" s="12"/>
      <c r="AUE1528" s="12"/>
      <c r="AUF1528" s="12"/>
      <c r="AUG1528" s="12"/>
      <c r="AUH1528" s="12"/>
      <c r="AUI1528" s="12"/>
      <c r="AUJ1528" s="12"/>
      <c r="AUK1528" s="12"/>
      <c r="AUL1528" s="12"/>
      <c r="AUM1528" s="12"/>
      <c r="AUN1528" s="12"/>
      <c r="AUO1528" s="12"/>
      <c r="AUP1528" s="12"/>
      <c r="AUQ1528" s="12"/>
      <c r="AUR1528" s="12"/>
      <c r="AUS1528" s="12"/>
      <c r="AUT1528" s="12"/>
      <c r="AUU1528" s="12"/>
      <c r="AUV1528" s="12"/>
      <c r="AUW1528" s="12"/>
      <c r="AUX1528" s="12"/>
      <c r="AUY1528" s="12"/>
      <c r="AUZ1528" s="12"/>
      <c r="AVA1528" s="12"/>
      <c r="AVB1528" s="12"/>
      <c r="AVC1528" s="12"/>
      <c r="AVD1528" s="12"/>
      <c r="AVE1528" s="12"/>
      <c r="AVF1528" s="12"/>
      <c r="AVG1528" s="12"/>
      <c r="AVH1528" s="12"/>
      <c r="AVI1528" s="12"/>
      <c r="AVJ1528" s="12"/>
      <c r="AVK1528" s="12"/>
      <c r="AVL1528" s="12"/>
      <c r="AVM1528" s="12"/>
      <c r="AVN1528" s="12"/>
      <c r="AVO1528" s="12"/>
      <c r="AVP1528" s="12"/>
      <c r="AVQ1528" s="12"/>
      <c r="AVR1528" s="12"/>
      <c r="AVS1528" s="12"/>
      <c r="AVT1528" s="12"/>
      <c r="AVU1528" s="12"/>
      <c r="AVV1528" s="12"/>
      <c r="AVW1528" s="12"/>
      <c r="AVX1528" s="12"/>
      <c r="AVY1528" s="12"/>
      <c r="AVZ1528" s="12"/>
      <c r="AWA1528" s="12"/>
      <c r="AWB1528" s="12"/>
      <c r="AWC1528" s="12"/>
      <c r="AWD1528" s="12"/>
      <c r="AWE1528" s="12"/>
      <c r="AWF1528" s="12"/>
      <c r="AWG1528" s="12"/>
      <c r="AWH1528" s="12"/>
      <c r="AWI1528" s="12"/>
      <c r="AWJ1528" s="12"/>
      <c r="AWK1528" s="12"/>
      <c r="AWL1528" s="12"/>
      <c r="AWM1528" s="12"/>
      <c r="AWN1528" s="12"/>
      <c r="AWO1528" s="12"/>
      <c r="AWP1528" s="12"/>
      <c r="AWQ1528" s="12"/>
      <c r="AWR1528" s="12"/>
      <c r="AWS1528" s="12"/>
      <c r="AWT1528" s="12"/>
      <c r="AWU1528" s="12"/>
      <c r="AWV1528" s="12"/>
      <c r="AWW1528" s="12"/>
      <c r="AWX1528" s="12"/>
      <c r="AWY1528" s="12"/>
      <c r="AWZ1528" s="12"/>
      <c r="AXA1528" s="12"/>
      <c r="AXB1528" s="12"/>
      <c r="AXC1528" s="12"/>
      <c r="AXD1528" s="12"/>
      <c r="AXE1528" s="12"/>
      <c r="AXF1528" s="12"/>
      <c r="AXG1528" s="12"/>
      <c r="AXH1528" s="12"/>
      <c r="AXI1528" s="12"/>
      <c r="AXJ1528" s="12"/>
      <c r="AXK1528" s="12"/>
      <c r="AXL1528" s="12"/>
      <c r="AXM1528" s="12"/>
      <c r="AXN1528" s="12"/>
      <c r="AXO1528" s="12"/>
      <c r="AXP1528" s="12"/>
      <c r="AXQ1528" s="12"/>
      <c r="AXR1528" s="12"/>
      <c r="AXS1528" s="12"/>
      <c r="AXT1528" s="12"/>
      <c r="AXU1528" s="12"/>
      <c r="AXV1528" s="12"/>
      <c r="AXW1528" s="12"/>
      <c r="AXX1528" s="12"/>
      <c r="AXY1528" s="12"/>
      <c r="AXZ1528" s="12"/>
      <c r="AYA1528" s="12"/>
      <c r="AYB1528" s="12"/>
      <c r="AYC1528" s="12"/>
      <c r="AYD1528" s="12"/>
      <c r="AYE1528" s="12"/>
      <c r="AYF1528" s="12"/>
      <c r="AYG1528" s="12"/>
      <c r="AYH1528" s="12"/>
      <c r="AYI1528" s="12"/>
      <c r="AYJ1528" s="12"/>
      <c r="AYK1528" s="12"/>
      <c r="AYL1528" s="12"/>
      <c r="AYM1528" s="12"/>
      <c r="AYN1528" s="12"/>
      <c r="AYO1528" s="12"/>
      <c r="AYP1528" s="12"/>
      <c r="AYQ1528" s="12"/>
      <c r="AYR1528" s="12"/>
      <c r="AYS1528" s="12"/>
      <c r="AYT1528" s="12"/>
      <c r="AYU1528" s="12"/>
      <c r="AYV1528" s="12"/>
      <c r="AYW1528" s="12"/>
      <c r="AYX1528" s="12"/>
      <c r="AYY1528" s="12"/>
      <c r="AYZ1528" s="12"/>
      <c r="AZA1528" s="12"/>
      <c r="AZB1528" s="12"/>
      <c r="AZC1528" s="12"/>
      <c r="AZD1528" s="12"/>
      <c r="AZE1528" s="12"/>
      <c r="AZF1528" s="12"/>
      <c r="AZG1528" s="12"/>
      <c r="AZH1528" s="12"/>
      <c r="AZI1528" s="12"/>
      <c r="AZJ1528" s="12"/>
      <c r="AZK1528" s="12"/>
      <c r="AZL1528" s="12"/>
      <c r="AZM1528" s="12"/>
      <c r="AZN1528" s="12"/>
      <c r="AZO1528" s="12"/>
      <c r="AZP1528" s="12"/>
      <c r="AZQ1528" s="12"/>
      <c r="AZR1528" s="12"/>
      <c r="AZS1528" s="12"/>
      <c r="AZT1528" s="12"/>
      <c r="AZU1528" s="12"/>
      <c r="AZV1528" s="12"/>
      <c r="AZW1528" s="12"/>
      <c r="AZX1528" s="12"/>
      <c r="AZY1528" s="12"/>
      <c r="AZZ1528" s="12"/>
      <c r="BAA1528" s="12"/>
      <c r="BAB1528" s="12"/>
      <c r="BAC1528" s="12"/>
      <c r="BAD1528" s="12"/>
      <c r="BAE1528" s="12"/>
      <c r="BAF1528" s="12"/>
      <c r="BAG1528" s="12"/>
      <c r="BAH1528" s="12"/>
      <c r="BAI1528" s="12"/>
      <c r="BAJ1528" s="12"/>
      <c r="BAK1528" s="12"/>
      <c r="BAL1528" s="12"/>
      <c r="BAM1528" s="12"/>
      <c r="BAN1528" s="12"/>
      <c r="BAO1528" s="12"/>
      <c r="BAP1528" s="12"/>
      <c r="BAQ1528" s="12"/>
      <c r="BAR1528" s="12"/>
      <c r="BAS1528" s="12"/>
      <c r="BAT1528" s="12"/>
      <c r="BAU1528" s="12"/>
      <c r="BAV1528" s="12"/>
      <c r="BAW1528" s="12"/>
      <c r="BAX1528" s="12"/>
      <c r="BAY1528" s="12"/>
      <c r="BAZ1528" s="12"/>
      <c r="BBA1528" s="12"/>
      <c r="BBB1528" s="12"/>
      <c r="BBC1528" s="12"/>
      <c r="BBD1528" s="12"/>
      <c r="BBE1528" s="12"/>
      <c r="BBF1528" s="12"/>
      <c r="BBG1528" s="12"/>
      <c r="BBH1528" s="12"/>
      <c r="BBI1528" s="12"/>
      <c r="BBJ1528" s="12"/>
      <c r="BBK1528" s="12"/>
      <c r="BBL1528" s="12"/>
      <c r="BBM1528" s="12"/>
      <c r="BBN1528" s="12"/>
      <c r="BBO1528" s="12"/>
      <c r="BBP1528" s="12"/>
      <c r="BBQ1528" s="12"/>
      <c r="BBR1528" s="12"/>
      <c r="BBS1528" s="12"/>
      <c r="BBT1528" s="12"/>
      <c r="BBU1528" s="12"/>
      <c r="BBV1528" s="12"/>
      <c r="BBW1528" s="12"/>
      <c r="BBX1528" s="12"/>
      <c r="BBY1528" s="12"/>
      <c r="BBZ1528" s="12"/>
      <c r="BCA1528" s="12"/>
      <c r="BCB1528" s="12"/>
      <c r="BCC1528" s="12"/>
      <c r="BCD1528" s="12"/>
      <c r="BCE1528" s="12"/>
      <c r="BCF1528" s="12"/>
      <c r="BCG1528" s="12"/>
      <c r="BCH1528" s="12"/>
      <c r="BCI1528" s="12"/>
      <c r="BCJ1528" s="12"/>
      <c r="BCK1528" s="12"/>
      <c r="BCL1528" s="12"/>
      <c r="BCM1528" s="12"/>
      <c r="BCN1528" s="12"/>
      <c r="BCO1528" s="12"/>
      <c r="BCP1528" s="12"/>
      <c r="BCQ1528" s="12"/>
      <c r="BCR1528" s="12"/>
      <c r="BCS1528" s="12"/>
      <c r="BCT1528" s="12"/>
      <c r="BCU1528" s="12"/>
      <c r="BCV1528" s="12"/>
      <c r="BCW1528" s="12"/>
      <c r="BCX1528" s="12"/>
      <c r="BCY1528" s="12"/>
      <c r="BCZ1528" s="12"/>
      <c r="BDA1528" s="12"/>
      <c r="BDB1528" s="12"/>
      <c r="BDC1528" s="12"/>
      <c r="BDD1528" s="12"/>
      <c r="BDE1528" s="12"/>
      <c r="BDF1528" s="12"/>
      <c r="BDG1528" s="12"/>
      <c r="BDH1528" s="12"/>
      <c r="BDI1528" s="12"/>
      <c r="BDJ1528" s="12"/>
      <c r="BDK1528" s="12"/>
      <c r="BDL1528" s="12"/>
      <c r="BDM1528" s="12"/>
      <c r="BDN1528" s="12"/>
      <c r="BDO1528" s="12"/>
      <c r="BDP1528" s="12"/>
      <c r="BDQ1528" s="12"/>
      <c r="BDR1528" s="12"/>
      <c r="BDS1528" s="12"/>
      <c r="BDT1528" s="12"/>
      <c r="BDU1528" s="12"/>
      <c r="BDV1528" s="12"/>
      <c r="BDW1528" s="12"/>
      <c r="BDX1528" s="12"/>
      <c r="BDY1528" s="12"/>
      <c r="BDZ1528" s="12"/>
      <c r="BEA1528" s="12"/>
      <c r="BEB1528" s="12"/>
      <c r="BEC1528" s="12"/>
      <c r="BED1528" s="12"/>
      <c r="BEE1528" s="12"/>
      <c r="BEF1528" s="12"/>
      <c r="BEG1528" s="12"/>
      <c r="BEH1528" s="12"/>
      <c r="BEI1528" s="12"/>
      <c r="BEJ1528" s="12"/>
      <c r="BEK1528" s="12"/>
      <c r="BEL1528" s="12"/>
      <c r="BEM1528" s="12"/>
      <c r="BEN1528" s="12"/>
      <c r="BEO1528" s="12"/>
      <c r="BEP1528" s="12"/>
      <c r="BEQ1528" s="12"/>
      <c r="BER1528" s="12"/>
      <c r="BES1528" s="12"/>
      <c r="BET1528" s="12"/>
      <c r="BEU1528" s="12"/>
      <c r="BEV1528" s="12"/>
      <c r="BEW1528" s="12"/>
      <c r="BEX1528" s="12"/>
      <c r="BEY1528" s="12"/>
      <c r="BEZ1528" s="12"/>
      <c r="BFA1528" s="12"/>
      <c r="BFB1528" s="12"/>
      <c r="BFC1528" s="12"/>
      <c r="BFD1528" s="12"/>
      <c r="BFE1528" s="12"/>
      <c r="BFF1528" s="12"/>
      <c r="BFG1528" s="12"/>
      <c r="BFH1528" s="12"/>
      <c r="BFI1528" s="12"/>
      <c r="BFJ1528" s="12"/>
      <c r="BFK1528" s="12"/>
      <c r="BFL1528" s="12"/>
      <c r="BFM1528" s="12"/>
      <c r="BFN1528" s="12"/>
      <c r="BFO1528" s="12"/>
      <c r="BFP1528" s="12"/>
      <c r="BFQ1528" s="12"/>
      <c r="BFR1528" s="12"/>
      <c r="BFS1528" s="12"/>
      <c r="BFT1528" s="12"/>
      <c r="BFU1528" s="12"/>
      <c r="BFV1528" s="12"/>
      <c r="BFW1528" s="12"/>
      <c r="BFX1528" s="12"/>
      <c r="BFY1528" s="12"/>
      <c r="BFZ1528" s="12"/>
      <c r="BGA1528" s="12"/>
      <c r="BGB1528" s="12"/>
      <c r="BGC1528" s="12"/>
      <c r="BGD1528" s="12"/>
      <c r="BGE1528" s="12"/>
      <c r="BGF1528" s="12"/>
      <c r="BGG1528" s="12"/>
      <c r="BGH1528" s="12"/>
      <c r="BGI1528" s="12"/>
      <c r="BGJ1528" s="12"/>
      <c r="BGK1528" s="12"/>
      <c r="BGL1528" s="12"/>
      <c r="BGM1528" s="12"/>
      <c r="BGN1528" s="12"/>
      <c r="BGO1528" s="12"/>
      <c r="BGP1528" s="12"/>
      <c r="BGQ1528" s="12"/>
      <c r="BGR1528" s="12"/>
      <c r="BGS1528" s="12"/>
      <c r="BGT1528" s="12"/>
      <c r="BGU1528" s="12"/>
      <c r="BGV1528" s="12"/>
      <c r="BGW1528" s="12"/>
      <c r="BGX1528" s="12"/>
      <c r="BGY1528" s="12"/>
      <c r="BGZ1528" s="12"/>
      <c r="BHA1528" s="12"/>
      <c r="BHB1528" s="12"/>
      <c r="BHC1528" s="12"/>
      <c r="BHD1528" s="12"/>
      <c r="BHE1528" s="12"/>
      <c r="BHF1528" s="12"/>
      <c r="BHG1528" s="12"/>
      <c r="BHH1528" s="12"/>
      <c r="BHI1528" s="12"/>
      <c r="BHJ1528" s="12"/>
      <c r="BHK1528" s="12"/>
      <c r="BHL1528" s="12"/>
      <c r="BHM1528" s="12"/>
      <c r="BHN1528" s="12"/>
      <c r="BHO1528" s="12"/>
      <c r="BHP1528" s="12"/>
      <c r="BHQ1528" s="12"/>
      <c r="BHR1528" s="12"/>
      <c r="BHS1528" s="12"/>
      <c r="BHT1528" s="12"/>
      <c r="BHU1528" s="12"/>
      <c r="BHV1528" s="12"/>
      <c r="BHW1528" s="12"/>
      <c r="BHX1528" s="12"/>
      <c r="BHY1528" s="12"/>
      <c r="BHZ1528" s="12"/>
      <c r="BIA1528" s="12"/>
      <c r="BIB1528" s="12"/>
      <c r="BIC1528" s="12"/>
      <c r="BID1528" s="12"/>
      <c r="BIE1528" s="12"/>
      <c r="BIF1528" s="12"/>
      <c r="BIG1528" s="12"/>
      <c r="BIH1528" s="12"/>
      <c r="BII1528" s="12"/>
      <c r="BIJ1528" s="12"/>
      <c r="BIK1528" s="12"/>
      <c r="BIL1528" s="12"/>
      <c r="BIM1528" s="12"/>
      <c r="BIN1528" s="12"/>
      <c r="BIO1528" s="12"/>
      <c r="BIP1528" s="12"/>
      <c r="BIQ1528" s="12"/>
      <c r="BIR1528" s="12"/>
      <c r="BIS1528" s="12"/>
      <c r="BIT1528" s="12"/>
      <c r="BIU1528" s="12"/>
      <c r="BIV1528" s="12"/>
      <c r="BIW1528" s="12"/>
      <c r="BIX1528" s="12"/>
      <c r="BIY1528" s="12"/>
      <c r="BIZ1528" s="12"/>
      <c r="BJA1528" s="12"/>
      <c r="BJB1528" s="12"/>
      <c r="BJC1528" s="12"/>
      <c r="BJD1528" s="12"/>
      <c r="BJE1528" s="12"/>
      <c r="BJF1528" s="12"/>
      <c r="BJG1528" s="12"/>
      <c r="BJH1528" s="12"/>
      <c r="BJI1528" s="12"/>
      <c r="BJJ1528" s="12"/>
      <c r="BJK1528" s="12"/>
      <c r="BJL1528" s="12"/>
      <c r="BJM1528" s="12"/>
      <c r="BJN1528" s="12"/>
      <c r="BJO1528" s="12"/>
      <c r="BJP1528" s="12"/>
      <c r="BJQ1528" s="12"/>
      <c r="BJR1528" s="12"/>
      <c r="BJS1528" s="12"/>
      <c r="BJT1528" s="12"/>
      <c r="BJU1528" s="12"/>
      <c r="BJV1528" s="12"/>
      <c r="BJW1528" s="12"/>
      <c r="BJX1528" s="12"/>
      <c r="BJY1528" s="12"/>
      <c r="BJZ1528" s="12"/>
      <c r="BKA1528" s="12"/>
      <c r="BKB1528" s="12"/>
      <c r="BKC1528" s="12"/>
      <c r="BKD1528" s="12"/>
      <c r="BKE1528" s="12"/>
      <c r="BKF1528" s="12"/>
      <c r="BKG1528" s="12"/>
      <c r="BKH1528" s="12"/>
      <c r="BKI1528" s="12"/>
      <c r="BKJ1528" s="12"/>
      <c r="BKK1528" s="12"/>
      <c r="BKL1528" s="12"/>
      <c r="BKM1528" s="12"/>
      <c r="BKN1528" s="12"/>
      <c r="BKO1528" s="12"/>
      <c r="BKP1528" s="12"/>
      <c r="BKQ1528" s="12"/>
      <c r="BKR1528" s="12"/>
      <c r="BKS1528" s="12"/>
      <c r="BKT1528" s="12"/>
      <c r="BKU1528" s="12"/>
      <c r="BKV1528" s="12"/>
      <c r="BKW1528" s="12"/>
      <c r="BKX1528" s="12"/>
      <c r="BKY1528" s="12"/>
      <c r="BKZ1528" s="12"/>
      <c r="BLA1528" s="12"/>
      <c r="BLB1528" s="12"/>
      <c r="BLC1528" s="12"/>
      <c r="BLD1528" s="12"/>
      <c r="BLE1528" s="12"/>
      <c r="BLF1528" s="12"/>
      <c r="BLG1528" s="12"/>
      <c r="BLH1528" s="12"/>
      <c r="BLI1528" s="12"/>
      <c r="BLJ1528" s="12"/>
      <c r="BLK1528" s="12"/>
      <c r="BLL1528" s="12"/>
      <c r="BLM1528" s="12"/>
      <c r="BLN1528" s="12"/>
      <c r="BLO1528" s="12"/>
      <c r="BLP1528" s="12"/>
      <c r="BLQ1528" s="12"/>
      <c r="BLR1528" s="12"/>
      <c r="BLS1528" s="12"/>
      <c r="BLT1528" s="12"/>
      <c r="BLU1528" s="12"/>
      <c r="BLV1528" s="12"/>
      <c r="BLW1528" s="12"/>
      <c r="BLX1528" s="12"/>
      <c r="BLY1528" s="12"/>
      <c r="BLZ1528" s="12"/>
      <c r="BMA1528" s="12"/>
      <c r="BMB1528" s="12"/>
      <c r="BMC1528" s="12"/>
      <c r="BMD1528" s="12"/>
      <c r="BME1528" s="12"/>
      <c r="BMF1528" s="12"/>
      <c r="BMG1528" s="12"/>
      <c r="BMH1528" s="12"/>
      <c r="BMI1528" s="12"/>
      <c r="BMJ1528" s="12"/>
      <c r="BMK1528" s="12"/>
      <c r="BML1528" s="12"/>
      <c r="BMM1528" s="12"/>
      <c r="BMN1528" s="12"/>
      <c r="BMO1528" s="12"/>
      <c r="BMP1528" s="12"/>
      <c r="BMQ1528" s="12"/>
      <c r="BMR1528" s="12"/>
      <c r="BMS1528" s="12"/>
      <c r="BMT1528" s="12"/>
      <c r="BMU1528" s="12"/>
      <c r="BMV1528" s="12"/>
      <c r="BMW1528" s="12"/>
      <c r="BMX1528" s="12"/>
      <c r="BMY1528" s="12"/>
      <c r="BMZ1528" s="12"/>
      <c r="BNA1528" s="12"/>
      <c r="BNB1528" s="12"/>
      <c r="BNC1528" s="12"/>
      <c r="BND1528" s="12"/>
      <c r="BNE1528" s="12"/>
      <c r="BNF1528" s="12"/>
      <c r="BNG1528" s="12"/>
      <c r="BNH1528" s="12"/>
      <c r="BNI1528" s="12"/>
      <c r="BNJ1528" s="12"/>
      <c r="BNK1528" s="12"/>
      <c r="BNL1528" s="12"/>
      <c r="BNM1528" s="12"/>
      <c r="BNN1528" s="12"/>
      <c r="BNO1528" s="12"/>
      <c r="BNP1528" s="12"/>
      <c r="BNQ1528" s="12"/>
      <c r="BNR1528" s="12"/>
      <c r="BNS1528" s="12"/>
      <c r="BNT1528" s="12"/>
      <c r="BNU1528" s="12"/>
      <c r="BNV1528" s="12"/>
      <c r="BNW1528" s="12"/>
      <c r="BNX1528" s="12"/>
      <c r="BNY1528" s="12"/>
      <c r="BNZ1528" s="12"/>
      <c r="BOA1528" s="12"/>
      <c r="BOB1528" s="12"/>
      <c r="BOC1528" s="12"/>
      <c r="BOD1528" s="12"/>
      <c r="BOE1528" s="12"/>
      <c r="BOF1528" s="12"/>
      <c r="BOG1528" s="12"/>
      <c r="BOH1528" s="12"/>
      <c r="BOI1528" s="12"/>
      <c r="BOJ1528" s="12"/>
      <c r="BOK1528" s="12"/>
      <c r="BOL1528" s="12"/>
      <c r="BOM1528" s="12"/>
      <c r="BON1528" s="12"/>
      <c r="BOO1528" s="12"/>
      <c r="BOP1528" s="12"/>
      <c r="BOQ1528" s="12"/>
      <c r="BOR1528" s="12"/>
      <c r="BOS1528" s="12"/>
      <c r="BOT1528" s="12"/>
      <c r="BOU1528" s="12"/>
      <c r="BOV1528" s="12"/>
      <c r="BOW1528" s="12"/>
      <c r="BOX1528" s="12"/>
      <c r="BOY1528" s="12"/>
      <c r="BOZ1528" s="12"/>
      <c r="BPA1528" s="12"/>
      <c r="BPB1528" s="12"/>
      <c r="BPC1528" s="12"/>
      <c r="BPD1528" s="12"/>
      <c r="BPE1528" s="12"/>
      <c r="BPF1528" s="12"/>
      <c r="BPG1528" s="12"/>
      <c r="BPH1528" s="12"/>
      <c r="BPI1528" s="12"/>
      <c r="BPJ1528" s="12"/>
      <c r="BPK1528" s="12"/>
      <c r="BPL1528" s="12"/>
      <c r="BPM1528" s="12"/>
      <c r="BPN1528" s="12"/>
      <c r="BPO1528" s="12"/>
      <c r="BPP1528" s="12"/>
      <c r="BPQ1528" s="12"/>
      <c r="BPR1528" s="12"/>
      <c r="BPS1528" s="12"/>
      <c r="BPT1528" s="12"/>
      <c r="BPU1528" s="12"/>
      <c r="BPV1528" s="12"/>
      <c r="BPW1528" s="12"/>
      <c r="BPX1528" s="12"/>
      <c r="BPY1528" s="12"/>
      <c r="BPZ1528" s="12"/>
      <c r="BQA1528" s="12"/>
      <c r="BQB1528" s="12"/>
      <c r="BQC1528" s="12"/>
      <c r="BQD1528" s="12"/>
      <c r="BQE1528" s="12"/>
      <c r="BQF1528" s="12"/>
      <c r="BQG1528" s="12"/>
      <c r="BQH1528" s="12"/>
      <c r="BQI1528" s="12"/>
      <c r="BQJ1528" s="12"/>
      <c r="BQK1528" s="12"/>
      <c r="BQL1528" s="12"/>
      <c r="BQM1528" s="12"/>
      <c r="BQN1528" s="12"/>
      <c r="BQO1528" s="12"/>
      <c r="BQP1528" s="12"/>
      <c r="BQQ1528" s="12"/>
      <c r="BQR1528" s="12"/>
      <c r="BQS1528" s="12"/>
      <c r="BQT1528" s="12"/>
      <c r="BQU1528" s="12"/>
      <c r="BQV1528" s="12"/>
      <c r="BQW1528" s="12"/>
      <c r="BQX1528" s="12"/>
      <c r="BQY1528" s="12"/>
      <c r="BQZ1528" s="12"/>
      <c r="BRA1528" s="12"/>
      <c r="BRB1528" s="12"/>
      <c r="BRC1528" s="12"/>
      <c r="BRD1528" s="12"/>
      <c r="BRE1528" s="12"/>
      <c r="BRF1528" s="12"/>
      <c r="BRG1528" s="12"/>
      <c r="BRH1528" s="12"/>
      <c r="BRI1528" s="12"/>
      <c r="BRJ1528" s="12"/>
      <c r="BRK1528" s="12"/>
      <c r="BRL1528" s="12"/>
      <c r="BRM1528" s="12"/>
      <c r="BRN1528" s="12"/>
      <c r="BRO1528" s="12"/>
      <c r="BRP1528" s="12"/>
      <c r="BRQ1528" s="12"/>
      <c r="BRR1528" s="12"/>
      <c r="BRS1528" s="12"/>
      <c r="BRT1528" s="12"/>
      <c r="BRU1528" s="12"/>
      <c r="BRV1528" s="12"/>
      <c r="BRW1528" s="12"/>
      <c r="BRX1528" s="12"/>
      <c r="BRY1528" s="12"/>
      <c r="BRZ1528" s="12"/>
      <c r="BSA1528" s="12"/>
      <c r="BSB1528" s="12"/>
      <c r="BSC1528" s="12"/>
      <c r="BSD1528" s="12"/>
      <c r="BSE1528" s="12"/>
      <c r="BSF1528" s="12"/>
      <c r="BSG1528" s="12"/>
      <c r="BSH1528" s="12"/>
      <c r="BSI1528" s="12"/>
      <c r="BSJ1528" s="12"/>
      <c r="BSK1528" s="12"/>
      <c r="BSL1528" s="12"/>
      <c r="BSM1528" s="12"/>
      <c r="BSN1528" s="12"/>
      <c r="BSO1528" s="12"/>
      <c r="BSP1528" s="12"/>
      <c r="BSQ1528" s="12"/>
      <c r="BSR1528" s="12"/>
      <c r="BSS1528" s="12"/>
      <c r="BST1528" s="12"/>
      <c r="BSU1528" s="12"/>
      <c r="BSV1528" s="12"/>
      <c r="BSW1528" s="12"/>
      <c r="BSX1528" s="12"/>
      <c r="BSY1528" s="12"/>
      <c r="BSZ1528" s="12"/>
      <c r="BTA1528" s="12"/>
      <c r="BTB1528" s="12"/>
      <c r="BTC1528" s="12"/>
      <c r="BTD1528" s="12"/>
      <c r="BTE1528" s="12"/>
      <c r="BTF1528" s="12"/>
      <c r="BTG1528" s="12"/>
      <c r="BTH1528" s="12"/>
      <c r="BTI1528" s="12"/>
      <c r="BTJ1528" s="12"/>
      <c r="BTK1528" s="12"/>
      <c r="BTL1528" s="12"/>
      <c r="BTM1528" s="12"/>
      <c r="BTN1528" s="12"/>
      <c r="BTO1528" s="12"/>
      <c r="BTP1528" s="12"/>
      <c r="BTQ1528" s="12"/>
      <c r="BTR1528" s="12"/>
      <c r="BTS1528" s="12"/>
      <c r="BTT1528" s="12"/>
      <c r="BTU1528" s="12"/>
      <c r="BTV1528" s="12"/>
      <c r="BTW1528" s="12"/>
      <c r="BTX1528" s="12"/>
      <c r="BTY1528" s="12"/>
      <c r="BTZ1528" s="12"/>
      <c r="BUA1528" s="12"/>
      <c r="BUB1528" s="12"/>
      <c r="BUC1528" s="12"/>
      <c r="BUD1528" s="12"/>
      <c r="BUE1528" s="12"/>
      <c r="BUF1528" s="12"/>
      <c r="BUG1528" s="12"/>
      <c r="BUH1528" s="12"/>
      <c r="BUI1528" s="12"/>
      <c r="BUJ1528" s="12"/>
      <c r="BUK1528" s="12"/>
      <c r="BUL1528" s="12"/>
      <c r="BUM1528" s="12"/>
      <c r="BUN1528" s="12"/>
      <c r="BUO1528" s="12"/>
      <c r="BUP1528" s="12"/>
      <c r="BUQ1528" s="12"/>
      <c r="BUR1528" s="12"/>
      <c r="BUS1528" s="12"/>
      <c r="BUT1528" s="12"/>
      <c r="BUU1528" s="12"/>
      <c r="BUV1528" s="12"/>
      <c r="BUW1528" s="12"/>
      <c r="BUX1528" s="12"/>
      <c r="BUY1528" s="12"/>
      <c r="BUZ1528" s="12"/>
      <c r="BVA1528" s="12"/>
      <c r="BVB1528" s="12"/>
      <c r="BVC1528" s="12"/>
      <c r="BVD1528" s="12"/>
      <c r="BVE1528" s="12"/>
      <c r="BVF1528" s="12"/>
      <c r="BVG1528" s="12"/>
      <c r="BVH1528" s="12"/>
      <c r="BVI1528" s="12"/>
      <c r="BVJ1528" s="12"/>
      <c r="BVK1528" s="12"/>
      <c r="BVL1528" s="12"/>
      <c r="BVM1528" s="12"/>
      <c r="BVN1528" s="12"/>
      <c r="BVO1528" s="12"/>
      <c r="BVP1528" s="12"/>
      <c r="BVQ1528" s="12"/>
      <c r="BVR1528" s="12"/>
      <c r="BVS1528" s="12"/>
      <c r="BVT1528" s="12"/>
      <c r="BVU1528" s="12"/>
      <c r="BVV1528" s="12"/>
      <c r="BVW1528" s="12"/>
      <c r="BVX1528" s="12"/>
      <c r="BVY1528" s="12"/>
      <c r="BVZ1528" s="12"/>
      <c r="BWA1528" s="12"/>
      <c r="BWB1528" s="12"/>
      <c r="BWC1528" s="12"/>
      <c r="BWD1528" s="12"/>
      <c r="BWE1528" s="12"/>
      <c r="BWF1528" s="12"/>
      <c r="BWG1528" s="12"/>
      <c r="BWH1528" s="12"/>
      <c r="BWI1528" s="12"/>
      <c r="BWJ1528" s="12"/>
      <c r="BWK1528" s="12"/>
      <c r="BWL1528" s="12"/>
      <c r="BWM1528" s="12"/>
      <c r="BWN1528" s="12"/>
      <c r="BWO1528" s="12"/>
      <c r="BWP1528" s="12"/>
      <c r="BWQ1528" s="12"/>
      <c r="BWR1528" s="12"/>
      <c r="BWS1528" s="12"/>
      <c r="BWT1528" s="12"/>
      <c r="BWU1528" s="12"/>
      <c r="BWV1528" s="12"/>
      <c r="BWW1528" s="12"/>
      <c r="BWX1528" s="12"/>
      <c r="BWY1528" s="12"/>
      <c r="BWZ1528" s="12"/>
      <c r="BXA1528" s="12"/>
      <c r="BXB1528" s="12"/>
      <c r="BXC1528" s="12"/>
      <c r="BXD1528" s="12"/>
      <c r="BXE1528" s="12"/>
      <c r="BXF1528" s="12"/>
      <c r="BXG1528" s="12"/>
      <c r="BXH1528" s="12"/>
      <c r="BXI1528" s="12"/>
      <c r="BXJ1528" s="12"/>
      <c r="BXK1528" s="12"/>
      <c r="BXL1528" s="12"/>
      <c r="BXM1528" s="12"/>
      <c r="BXN1528" s="12"/>
      <c r="BXO1528" s="12"/>
      <c r="BXP1528" s="12"/>
      <c r="BXQ1528" s="12"/>
      <c r="BXR1528" s="12"/>
      <c r="BXS1528" s="12"/>
      <c r="BXT1528" s="12"/>
      <c r="BXU1528" s="12"/>
      <c r="BXV1528" s="12"/>
      <c r="BXW1528" s="12"/>
      <c r="BXX1528" s="12"/>
      <c r="BXY1528" s="12"/>
      <c r="BXZ1528" s="12"/>
      <c r="BYA1528" s="12"/>
      <c r="BYB1528" s="12"/>
      <c r="BYC1528" s="12"/>
      <c r="BYD1528" s="12"/>
      <c r="BYE1528" s="12"/>
      <c r="BYF1528" s="12"/>
      <c r="BYG1528" s="12"/>
      <c r="BYH1528" s="12"/>
      <c r="BYI1528" s="12"/>
      <c r="BYJ1528" s="12"/>
      <c r="BYK1528" s="12"/>
      <c r="BYL1528" s="12"/>
      <c r="BYM1528" s="12"/>
      <c r="BYN1528" s="12"/>
      <c r="BYO1528" s="12"/>
      <c r="BYP1528" s="12"/>
      <c r="BYQ1528" s="12"/>
      <c r="BYR1528" s="12"/>
      <c r="BYS1528" s="12"/>
      <c r="BYT1528" s="12"/>
      <c r="BYU1528" s="12"/>
      <c r="BYV1528" s="12"/>
      <c r="BYW1528" s="12"/>
      <c r="BYX1528" s="12"/>
      <c r="BYY1528" s="12"/>
      <c r="BYZ1528" s="12"/>
      <c r="BZA1528" s="12"/>
      <c r="BZB1528" s="12"/>
      <c r="BZC1528" s="12"/>
      <c r="BZD1528" s="12"/>
      <c r="BZE1528" s="12"/>
      <c r="BZF1528" s="12"/>
      <c r="BZG1528" s="12"/>
      <c r="BZH1528" s="12"/>
      <c r="BZI1528" s="12"/>
      <c r="BZJ1528" s="12"/>
      <c r="BZK1528" s="12"/>
      <c r="BZL1528" s="12"/>
      <c r="BZM1528" s="12"/>
      <c r="BZN1528" s="12"/>
      <c r="BZO1528" s="12"/>
      <c r="BZP1528" s="12"/>
      <c r="BZQ1528" s="12"/>
      <c r="BZR1528" s="12"/>
      <c r="BZS1528" s="12"/>
      <c r="BZT1528" s="12"/>
      <c r="BZU1528" s="12"/>
      <c r="BZV1528" s="12"/>
      <c r="BZW1528" s="12"/>
      <c r="BZX1528" s="12"/>
      <c r="BZY1528" s="12"/>
      <c r="BZZ1528" s="12"/>
      <c r="CAA1528" s="12"/>
      <c r="CAB1528" s="12"/>
      <c r="CAC1528" s="12"/>
      <c r="CAD1528" s="12"/>
      <c r="CAE1528" s="12"/>
      <c r="CAF1528" s="12"/>
      <c r="CAG1528" s="12"/>
      <c r="CAH1528" s="12"/>
      <c r="CAI1528" s="12"/>
      <c r="CAJ1528" s="12"/>
      <c r="CAK1528" s="12"/>
      <c r="CAL1528" s="12"/>
      <c r="CAM1528" s="12"/>
      <c r="CAN1528" s="12"/>
      <c r="CAO1528" s="12"/>
      <c r="CAP1528" s="12"/>
      <c r="CAQ1528" s="12"/>
      <c r="CAR1528" s="12"/>
      <c r="CAS1528" s="12"/>
      <c r="CAT1528" s="12"/>
      <c r="CAU1528" s="12"/>
      <c r="CAV1528" s="12"/>
      <c r="CAW1528" s="12"/>
      <c r="CAX1528" s="12"/>
      <c r="CAY1528" s="12"/>
      <c r="CAZ1528" s="12"/>
      <c r="CBA1528" s="12"/>
      <c r="CBB1528" s="12"/>
      <c r="CBC1528" s="12"/>
      <c r="CBD1528" s="12"/>
      <c r="CBE1528" s="12"/>
      <c r="CBF1528" s="12"/>
      <c r="CBG1528" s="12"/>
      <c r="CBH1528" s="12"/>
      <c r="CBI1528" s="12"/>
      <c r="CBJ1528" s="12"/>
      <c r="CBK1528" s="12"/>
      <c r="CBL1528" s="12"/>
      <c r="CBM1528" s="12"/>
      <c r="CBN1528" s="12"/>
      <c r="CBO1528" s="12"/>
      <c r="CBP1528" s="12"/>
      <c r="CBQ1528" s="12"/>
      <c r="CBR1528" s="12"/>
      <c r="CBS1528" s="12"/>
      <c r="CBT1528" s="12"/>
      <c r="CBU1528" s="12"/>
      <c r="CBV1528" s="12"/>
      <c r="CBW1528" s="12"/>
      <c r="CBX1528" s="12"/>
      <c r="CBY1528" s="12"/>
      <c r="CBZ1528" s="12"/>
      <c r="CCA1528" s="12"/>
      <c r="CCB1528" s="12"/>
      <c r="CCC1528" s="12"/>
      <c r="CCD1528" s="12"/>
      <c r="CCE1528" s="12"/>
      <c r="CCF1528" s="12"/>
      <c r="CCG1528" s="12"/>
      <c r="CCH1528" s="12"/>
      <c r="CCI1528" s="12"/>
      <c r="CCJ1528" s="12"/>
      <c r="CCK1528" s="12"/>
      <c r="CCL1528" s="12"/>
      <c r="CCM1528" s="12"/>
      <c r="CCN1528" s="12"/>
      <c r="CCO1528" s="12"/>
      <c r="CCP1528" s="12"/>
      <c r="CCQ1528" s="12"/>
      <c r="CCR1528" s="12"/>
      <c r="CCS1528" s="12"/>
      <c r="CCT1528" s="12"/>
      <c r="CCU1528" s="12"/>
      <c r="CCV1528" s="12"/>
      <c r="CCW1528" s="12"/>
      <c r="CCX1528" s="12"/>
      <c r="CCY1528" s="12"/>
      <c r="CCZ1528" s="12"/>
      <c r="CDA1528" s="12"/>
      <c r="CDB1528" s="12"/>
      <c r="CDC1528" s="12"/>
      <c r="CDD1528" s="12"/>
      <c r="CDE1528" s="12"/>
      <c r="CDF1528" s="12"/>
      <c r="CDG1528" s="12"/>
      <c r="CDH1528" s="12"/>
      <c r="CDI1528" s="12"/>
      <c r="CDJ1528" s="12"/>
      <c r="CDK1528" s="12"/>
      <c r="CDL1528" s="12"/>
      <c r="CDM1528" s="12"/>
      <c r="CDN1528" s="12"/>
      <c r="CDO1528" s="12"/>
      <c r="CDP1528" s="12"/>
      <c r="CDQ1528" s="12"/>
      <c r="CDR1528" s="12"/>
      <c r="CDS1528" s="12"/>
      <c r="CDT1528" s="12"/>
      <c r="CDU1528" s="12"/>
      <c r="CDV1528" s="12"/>
      <c r="CDW1528" s="12"/>
      <c r="CDX1528" s="12"/>
      <c r="CDY1528" s="12"/>
      <c r="CDZ1528" s="12"/>
      <c r="CEA1528" s="12"/>
      <c r="CEB1528" s="12"/>
      <c r="CEC1528" s="12"/>
      <c r="CED1528" s="12"/>
      <c r="CEE1528" s="12"/>
      <c r="CEF1528" s="12"/>
      <c r="CEG1528" s="12"/>
      <c r="CEH1528" s="12"/>
      <c r="CEI1528" s="12"/>
      <c r="CEJ1528" s="12"/>
      <c r="CEK1528" s="12"/>
      <c r="CEL1528" s="12"/>
      <c r="CEM1528" s="12"/>
      <c r="CEN1528" s="12"/>
      <c r="CEO1528" s="12"/>
      <c r="CEP1528" s="12"/>
      <c r="CEQ1528" s="12"/>
      <c r="CER1528" s="12"/>
      <c r="CES1528" s="12"/>
      <c r="CET1528" s="12"/>
      <c r="CEU1528" s="12"/>
      <c r="CEV1528" s="12"/>
      <c r="CEW1528" s="12"/>
      <c r="CEX1528" s="12"/>
      <c r="CEY1528" s="12"/>
      <c r="CEZ1528" s="12"/>
      <c r="CFA1528" s="12"/>
      <c r="CFB1528" s="12"/>
      <c r="CFC1528" s="12"/>
      <c r="CFD1528" s="12"/>
      <c r="CFE1528" s="12"/>
      <c r="CFF1528" s="12"/>
      <c r="CFG1528" s="12"/>
      <c r="CFH1528" s="12"/>
      <c r="CFI1528" s="12"/>
      <c r="CFJ1528" s="12"/>
      <c r="CFK1528" s="12"/>
      <c r="CFL1528" s="12"/>
      <c r="CFM1528" s="12"/>
      <c r="CFN1528" s="12"/>
      <c r="CFO1528" s="12"/>
      <c r="CFP1528" s="12"/>
      <c r="CFQ1528" s="12"/>
      <c r="CFR1528" s="12"/>
      <c r="CFS1528" s="12"/>
      <c r="CFT1528" s="12"/>
      <c r="CFU1528" s="12"/>
      <c r="CFV1528" s="12"/>
      <c r="CFW1528" s="12"/>
      <c r="CFX1528" s="12"/>
      <c r="CFY1528" s="12"/>
      <c r="CFZ1528" s="12"/>
      <c r="CGA1528" s="12"/>
      <c r="CGB1528" s="12"/>
      <c r="CGC1528" s="12"/>
      <c r="CGD1528" s="12"/>
      <c r="CGE1528" s="12"/>
      <c r="CGF1528" s="12"/>
      <c r="CGG1528" s="12"/>
      <c r="CGH1528" s="12"/>
      <c r="CGI1528" s="12"/>
      <c r="CGJ1528" s="12"/>
      <c r="CGK1528" s="12"/>
      <c r="CGL1528" s="12"/>
      <c r="CGM1528" s="12"/>
      <c r="CGN1528" s="12"/>
      <c r="CGO1528" s="12"/>
      <c r="CGP1528" s="12"/>
      <c r="CGQ1528" s="12"/>
      <c r="CGR1528" s="12"/>
      <c r="CGS1528" s="12"/>
      <c r="CGT1528" s="12"/>
      <c r="CGU1528" s="12"/>
      <c r="CGV1528" s="12"/>
      <c r="CGW1528" s="12"/>
      <c r="CGX1528" s="12"/>
      <c r="CGY1528" s="12"/>
      <c r="CGZ1528" s="12"/>
      <c r="CHA1528" s="12"/>
      <c r="CHB1528" s="12"/>
      <c r="CHC1528" s="12"/>
      <c r="CHD1528" s="12"/>
      <c r="CHE1528" s="12"/>
      <c r="CHF1528" s="12"/>
      <c r="CHG1528" s="12"/>
      <c r="CHH1528" s="12"/>
      <c r="CHI1528" s="12"/>
      <c r="CHJ1528" s="12"/>
      <c r="CHK1528" s="12"/>
      <c r="CHL1528" s="12"/>
      <c r="CHM1528" s="12"/>
      <c r="CHN1528" s="12"/>
      <c r="CHO1528" s="12"/>
      <c r="CHP1528" s="12"/>
      <c r="CHQ1528" s="12"/>
      <c r="CHR1528" s="12"/>
      <c r="CHS1528" s="12"/>
      <c r="CHT1528" s="12"/>
      <c r="CHU1528" s="12"/>
      <c r="CHV1528" s="12"/>
      <c r="CHW1528" s="12"/>
      <c r="CHX1528" s="12"/>
      <c r="CHY1528" s="12"/>
      <c r="CHZ1528" s="12"/>
      <c r="CIA1528" s="12"/>
      <c r="CIB1528" s="12"/>
      <c r="CIC1528" s="12"/>
      <c r="CID1528" s="12"/>
      <c r="CIE1528" s="12"/>
      <c r="CIF1528" s="12"/>
      <c r="CIG1528" s="12"/>
      <c r="CIH1528" s="12"/>
      <c r="CII1528" s="12"/>
      <c r="CIJ1528" s="12"/>
      <c r="CIK1528" s="12"/>
      <c r="CIL1528" s="12"/>
      <c r="CIM1528" s="12"/>
      <c r="CIN1528" s="12"/>
      <c r="CIO1528" s="12"/>
      <c r="CIP1528" s="12"/>
      <c r="CIQ1528" s="12"/>
      <c r="CIR1528" s="12"/>
      <c r="CIS1528" s="12"/>
      <c r="CIT1528" s="12"/>
      <c r="CIU1528" s="12"/>
      <c r="CIV1528" s="12"/>
      <c r="CIW1528" s="12"/>
      <c r="CIX1528" s="12"/>
      <c r="CIY1528" s="12"/>
      <c r="CIZ1528" s="12"/>
      <c r="CJA1528" s="12"/>
      <c r="CJB1528" s="12"/>
      <c r="CJC1528" s="12"/>
      <c r="CJD1528" s="12"/>
      <c r="CJE1528" s="12"/>
      <c r="CJF1528" s="12"/>
      <c r="CJG1528" s="12"/>
      <c r="CJH1528" s="12"/>
      <c r="CJI1528" s="12"/>
      <c r="CJJ1528" s="12"/>
      <c r="CJK1528" s="12"/>
      <c r="CJL1528" s="12"/>
      <c r="CJM1528" s="12"/>
      <c r="CJN1528" s="12"/>
      <c r="CJO1528" s="12"/>
      <c r="CJP1528" s="12"/>
      <c r="CJQ1528" s="12"/>
      <c r="CJR1528" s="12"/>
      <c r="CJS1528" s="12"/>
      <c r="CJT1528" s="12"/>
      <c r="CJU1528" s="12"/>
      <c r="CJV1528" s="12"/>
      <c r="CJW1528" s="12"/>
      <c r="CJX1528" s="12"/>
      <c r="CJY1528" s="12"/>
      <c r="CJZ1528" s="12"/>
      <c r="CKA1528" s="12"/>
      <c r="CKB1528" s="12"/>
      <c r="CKC1528" s="12"/>
      <c r="CKD1528" s="12"/>
      <c r="CKE1528" s="12"/>
      <c r="CKF1528" s="12"/>
      <c r="CKG1528" s="12"/>
      <c r="CKH1528" s="12"/>
      <c r="CKI1528" s="12"/>
      <c r="CKJ1528" s="12"/>
      <c r="CKK1528" s="12"/>
      <c r="CKL1528" s="12"/>
      <c r="CKM1528" s="12"/>
      <c r="CKN1528" s="12"/>
      <c r="CKO1528" s="12"/>
      <c r="CKP1528" s="12"/>
      <c r="CKQ1528" s="12"/>
      <c r="CKR1528" s="12"/>
      <c r="CKS1528" s="12"/>
      <c r="CKT1528" s="12"/>
      <c r="CKU1528" s="12"/>
      <c r="CKV1528" s="12"/>
      <c r="CKW1528" s="12"/>
      <c r="CKX1528" s="12"/>
      <c r="CKY1528" s="12"/>
      <c r="CKZ1528" s="12"/>
      <c r="CLA1528" s="12"/>
      <c r="CLB1528" s="12"/>
      <c r="CLC1528" s="12"/>
      <c r="CLD1528" s="12"/>
      <c r="CLE1528" s="12"/>
      <c r="CLF1528" s="12"/>
      <c r="CLG1528" s="12"/>
      <c r="CLH1528" s="12"/>
      <c r="CLI1528" s="12"/>
      <c r="CLJ1528" s="12"/>
      <c r="CLK1528" s="12"/>
      <c r="CLL1528" s="12"/>
      <c r="CLM1528" s="12"/>
      <c r="CLN1528" s="12"/>
      <c r="CLO1528" s="12"/>
      <c r="CLP1528" s="12"/>
      <c r="CLQ1528" s="12"/>
      <c r="CLR1528" s="12"/>
      <c r="CLS1528" s="12"/>
      <c r="CLT1528" s="12"/>
      <c r="CLU1528" s="12"/>
      <c r="CLV1528" s="12"/>
      <c r="CLW1528" s="12"/>
      <c r="CLX1528" s="12"/>
      <c r="CLY1528" s="12"/>
      <c r="CLZ1528" s="12"/>
      <c r="CMA1528" s="12"/>
      <c r="CMB1528" s="12"/>
      <c r="CMC1528" s="12"/>
      <c r="CMD1528" s="12"/>
      <c r="CME1528" s="12"/>
      <c r="CMF1528" s="12"/>
      <c r="CMG1528" s="12"/>
      <c r="CMH1528" s="12"/>
      <c r="CMI1528" s="12"/>
      <c r="CMJ1528" s="12"/>
      <c r="CMK1528" s="12"/>
      <c r="CML1528" s="12"/>
      <c r="CMM1528" s="12"/>
      <c r="CMN1528" s="12"/>
      <c r="CMO1528" s="12"/>
      <c r="CMP1528" s="12"/>
      <c r="CMQ1528" s="12"/>
      <c r="CMR1528" s="12"/>
      <c r="CMS1528" s="12"/>
      <c r="CMT1528" s="12"/>
      <c r="CMU1528" s="12"/>
      <c r="CMV1528" s="12"/>
      <c r="CMW1528" s="12"/>
      <c r="CMX1528" s="12"/>
      <c r="CMY1528" s="12"/>
      <c r="CMZ1528" s="12"/>
      <c r="CNA1528" s="12"/>
      <c r="CNB1528" s="12"/>
      <c r="CNC1528" s="12"/>
      <c r="CND1528" s="12"/>
      <c r="CNE1528" s="12"/>
      <c r="CNF1528" s="12"/>
      <c r="CNG1528" s="12"/>
      <c r="CNH1528" s="12"/>
      <c r="CNI1528" s="12"/>
      <c r="CNJ1528" s="12"/>
      <c r="CNK1528" s="12"/>
      <c r="CNL1528" s="12"/>
      <c r="CNM1528" s="12"/>
      <c r="CNN1528" s="12"/>
      <c r="CNO1528" s="12"/>
      <c r="CNP1528" s="12"/>
      <c r="CNQ1528" s="12"/>
      <c r="CNR1528" s="12"/>
      <c r="CNS1528" s="12"/>
      <c r="CNT1528" s="12"/>
      <c r="CNU1528" s="12"/>
      <c r="CNV1528" s="12"/>
      <c r="CNW1528" s="12"/>
      <c r="CNX1528" s="12"/>
      <c r="CNY1528" s="12"/>
      <c r="CNZ1528" s="12"/>
      <c r="COA1528" s="12"/>
      <c r="COB1528" s="12"/>
      <c r="COC1528" s="12"/>
      <c r="COD1528" s="12"/>
      <c r="COE1528" s="12"/>
      <c r="COF1528" s="12"/>
      <c r="COG1528" s="12"/>
      <c r="COH1528" s="12"/>
      <c r="COI1528" s="12"/>
      <c r="COJ1528" s="12"/>
      <c r="COK1528" s="12"/>
      <c r="COL1528" s="12"/>
      <c r="COM1528" s="12"/>
      <c r="CON1528" s="12"/>
      <c r="COO1528" s="12"/>
      <c r="COP1528" s="12"/>
      <c r="COQ1528" s="12"/>
      <c r="COR1528" s="12"/>
      <c r="COS1528" s="12"/>
      <c r="COT1528" s="12"/>
      <c r="COU1528" s="12"/>
      <c r="COV1528" s="12"/>
      <c r="COW1528" s="12"/>
      <c r="COX1528" s="12"/>
      <c r="COY1528" s="12"/>
      <c r="COZ1528" s="12"/>
      <c r="CPA1528" s="12"/>
      <c r="CPB1528" s="12"/>
      <c r="CPC1528" s="12"/>
      <c r="CPD1528" s="12"/>
      <c r="CPE1528" s="12"/>
      <c r="CPF1528" s="12"/>
      <c r="CPG1528" s="12"/>
      <c r="CPH1528" s="12"/>
      <c r="CPI1528" s="12"/>
      <c r="CPJ1528" s="12"/>
      <c r="CPK1528" s="12"/>
      <c r="CPL1528" s="12"/>
      <c r="CPM1528" s="12"/>
      <c r="CPN1528" s="12"/>
      <c r="CPO1528" s="12"/>
      <c r="CPP1528" s="12"/>
      <c r="CPQ1528" s="12"/>
      <c r="CPR1528" s="12"/>
      <c r="CPS1528" s="12"/>
      <c r="CPT1528" s="12"/>
      <c r="CPU1528" s="12"/>
      <c r="CPV1528" s="12"/>
      <c r="CPW1528" s="12"/>
      <c r="CPX1528" s="12"/>
      <c r="CPY1528" s="12"/>
      <c r="CPZ1528" s="12"/>
      <c r="CQA1528" s="12"/>
      <c r="CQB1528" s="12"/>
      <c r="CQC1528" s="12"/>
      <c r="CQD1528" s="12"/>
      <c r="CQE1528" s="12"/>
      <c r="CQF1528" s="12"/>
      <c r="CQG1528" s="12"/>
      <c r="CQH1528" s="12"/>
      <c r="CQI1528" s="12"/>
      <c r="CQJ1528" s="12"/>
      <c r="CQK1528" s="12"/>
      <c r="CQL1528" s="12"/>
      <c r="CQM1528" s="12"/>
      <c r="CQN1528" s="12"/>
      <c r="CQO1528" s="12"/>
      <c r="CQP1528" s="12"/>
      <c r="CQQ1528" s="12"/>
      <c r="CQR1528" s="12"/>
      <c r="CQS1528" s="12"/>
      <c r="CQT1528" s="12"/>
      <c r="CQU1528" s="12"/>
      <c r="CQV1528" s="12"/>
      <c r="CQW1528" s="12"/>
      <c r="CQX1528" s="12"/>
      <c r="CQY1528" s="12"/>
      <c r="CQZ1528" s="12"/>
      <c r="CRA1528" s="12"/>
      <c r="CRB1528" s="12"/>
      <c r="CRC1528" s="12"/>
      <c r="CRD1528" s="12"/>
      <c r="CRE1528" s="12"/>
      <c r="CRF1528" s="12"/>
      <c r="CRG1528" s="12"/>
      <c r="CRH1528" s="12"/>
      <c r="CRI1528" s="12"/>
      <c r="CRJ1528" s="12"/>
      <c r="CRK1528" s="12"/>
      <c r="CRL1528" s="12"/>
      <c r="CRM1528" s="12"/>
      <c r="CRN1528" s="12"/>
      <c r="CRO1528" s="12"/>
      <c r="CRP1528" s="12"/>
      <c r="CRQ1528" s="12"/>
      <c r="CRR1528" s="12"/>
      <c r="CRS1528" s="12"/>
      <c r="CRT1528" s="12"/>
      <c r="CRU1528" s="12"/>
      <c r="CRV1528" s="12"/>
      <c r="CRW1528" s="12"/>
      <c r="CRX1528" s="12"/>
      <c r="CRY1528" s="12"/>
      <c r="CRZ1528" s="12"/>
      <c r="CSA1528" s="12"/>
      <c r="CSB1528" s="12"/>
      <c r="CSC1528" s="12"/>
      <c r="CSD1528" s="12"/>
      <c r="CSE1528" s="12"/>
      <c r="CSF1528" s="12"/>
      <c r="CSG1528" s="12"/>
      <c r="CSH1528" s="12"/>
      <c r="CSI1528" s="12"/>
      <c r="CSJ1528" s="12"/>
      <c r="CSK1528" s="12"/>
      <c r="CSL1528" s="12"/>
      <c r="CSM1528" s="12"/>
      <c r="CSN1528" s="12"/>
      <c r="CSO1528" s="12"/>
      <c r="CSP1528" s="12"/>
      <c r="CSQ1528" s="12"/>
      <c r="CSR1528" s="12"/>
      <c r="CSS1528" s="12"/>
      <c r="CST1528" s="12"/>
      <c r="CSU1528" s="12"/>
      <c r="CSV1528" s="12"/>
      <c r="CSW1528" s="12"/>
      <c r="CSX1528" s="12"/>
      <c r="CSY1528" s="12"/>
      <c r="CSZ1528" s="12"/>
      <c r="CTA1528" s="12"/>
      <c r="CTB1528" s="12"/>
      <c r="CTC1528" s="12"/>
      <c r="CTD1528" s="12"/>
      <c r="CTE1528" s="12"/>
      <c r="CTF1528" s="12"/>
      <c r="CTG1528" s="12"/>
      <c r="CTH1528" s="12"/>
      <c r="CTI1528" s="12"/>
      <c r="CTJ1528" s="12"/>
      <c r="CTK1528" s="12"/>
      <c r="CTL1528" s="12"/>
      <c r="CTM1528" s="12"/>
      <c r="CTN1528" s="12"/>
      <c r="CTO1528" s="12"/>
      <c r="CTP1528" s="12"/>
      <c r="CTQ1528" s="12"/>
      <c r="CTR1528" s="12"/>
      <c r="CTS1528" s="12"/>
      <c r="CTT1528" s="12"/>
      <c r="CTU1528" s="12"/>
      <c r="CTV1528" s="12"/>
      <c r="CTW1528" s="12"/>
      <c r="CTX1528" s="12"/>
      <c r="CTY1528" s="12"/>
      <c r="CTZ1528" s="12"/>
      <c r="CUA1528" s="12"/>
      <c r="CUB1528" s="12"/>
      <c r="CUC1528" s="12"/>
      <c r="CUD1528" s="12"/>
      <c r="CUE1528" s="12"/>
      <c r="CUF1528" s="12"/>
      <c r="CUG1528" s="12"/>
      <c r="CUH1528" s="12"/>
      <c r="CUI1528" s="12"/>
      <c r="CUJ1528" s="12"/>
      <c r="CUK1528" s="12"/>
      <c r="CUL1528" s="12"/>
      <c r="CUM1528" s="12"/>
      <c r="CUN1528" s="12"/>
      <c r="CUO1528" s="12"/>
      <c r="CUP1528" s="12"/>
      <c r="CUQ1528" s="12"/>
      <c r="CUR1528" s="12"/>
      <c r="CUS1528" s="12"/>
      <c r="CUT1528" s="12"/>
      <c r="CUU1528" s="12"/>
      <c r="CUV1528" s="12"/>
      <c r="CUW1528" s="12"/>
      <c r="CUX1528" s="12"/>
      <c r="CUY1528" s="12"/>
      <c r="CUZ1528" s="12"/>
      <c r="CVA1528" s="12"/>
      <c r="CVB1528" s="12"/>
      <c r="CVC1528" s="12"/>
      <c r="CVD1528" s="12"/>
      <c r="CVE1528" s="12"/>
      <c r="CVF1528" s="12"/>
      <c r="CVG1528" s="12"/>
      <c r="CVH1528" s="12"/>
      <c r="CVI1528" s="12"/>
      <c r="CVJ1528" s="12"/>
      <c r="CVK1528" s="12"/>
      <c r="CVL1528" s="12"/>
      <c r="CVM1528" s="12"/>
      <c r="CVN1528" s="12"/>
      <c r="CVO1528" s="12"/>
      <c r="CVP1528" s="12"/>
      <c r="CVQ1528" s="12"/>
      <c r="CVR1528" s="12"/>
      <c r="CVS1528" s="12"/>
      <c r="CVT1528" s="12"/>
      <c r="CVU1528" s="12"/>
      <c r="CVV1528" s="12"/>
      <c r="CVW1528" s="12"/>
      <c r="CVX1528" s="12"/>
      <c r="CVY1528" s="12"/>
      <c r="CVZ1528" s="12"/>
      <c r="CWA1528" s="12"/>
      <c r="CWB1528" s="12"/>
      <c r="CWC1528" s="12"/>
      <c r="CWD1528" s="12"/>
      <c r="CWE1528" s="12"/>
      <c r="CWF1528" s="12"/>
      <c r="CWG1528" s="12"/>
      <c r="CWH1528" s="12"/>
      <c r="CWI1528" s="12"/>
      <c r="CWJ1528" s="12"/>
      <c r="CWK1528" s="12"/>
      <c r="CWL1528" s="12"/>
      <c r="CWM1528" s="12"/>
      <c r="CWN1528" s="12"/>
      <c r="CWO1528" s="12"/>
      <c r="CWP1528" s="12"/>
      <c r="CWQ1528" s="12"/>
      <c r="CWR1528" s="12"/>
      <c r="CWS1528" s="12"/>
      <c r="CWT1528" s="12"/>
      <c r="CWU1528" s="12"/>
      <c r="CWV1528" s="12"/>
      <c r="CWW1528" s="12"/>
      <c r="CWX1528" s="12"/>
      <c r="CWY1528" s="12"/>
      <c r="CWZ1528" s="12"/>
      <c r="CXA1528" s="12"/>
      <c r="CXB1528" s="12"/>
      <c r="CXC1528" s="12"/>
      <c r="CXD1528" s="12"/>
      <c r="CXE1528" s="12"/>
      <c r="CXF1528" s="12"/>
      <c r="CXG1528" s="12"/>
      <c r="CXH1528" s="12"/>
      <c r="CXI1528" s="12"/>
      <c r="CXJ1528" s="12"/>
      <c r="CXK1528" s="12"/>
      <c r="CXL1528" s="12"/>
      <c r="CXM1528" s="12"/>
      <c r="CXN1528" s="12"/>
      <c r="CXO1528" s="12"/>
      <c r="CXP1528" s="12"/>
      <c r="CXQ1528" s="12"/>
      <c r="CXR1528" s="12"/>
      <c r="CXS1528" s="12"/>
      <c r="CXT1528" s="12"/>
      <c r="CXU1528" s="12"/>
      <c r="CXV1528" s="12"/>
      <c r="CXW1528" s="12"/>
      <c r="CXX1528" s="12"/>
      <c r="CXY1528" s="12"/>
      <c r="CXZ1528" s="12"/>
      <c r="CYA1528" s="12"/>
      <c r="CYB1528" s="12"/>
      <c r="CYC1528" s="12"/>
      <c r="CYD1528" s="12"/>
      <c r="CYE1528" s="12"/>
      <c r="CYF1528" s="12"/>
      <c r="CYG1528" s="12"/>
      <c r="CYH1528" s="12"/>
      <c r="CYI1528" s="12"/>
      <c r="CYJ1528" s="12"/>
      <c r="CYK1528" s="12"/>
      <c r="CYL1528" s="12"/>
      <c r="CYM1528" s="12"/>
      <c r="CYN1528" s="12"/>
      <c r="CYO1528" s="12"/>
      <c r="CYP1528" s="12"/>
      <c r="CYQ1528" s="12"/>
      <c r="CYR1528" s="12"/>
      <c r="CYS1528" s="12"/>
      <c r="CYT1528" s="12"/>
      <c r="CYU1528" s="12"/>
      <c r="CYV1528" s="12"/>
      <c r="CYW1528" s="12"/>
      <c r="CYX1528" s="12"/>
      <c r="CYY1528" s="12"/>
      <c r="CYZ1528" s="12"/>
      <c r="CZA1528" s="12"/>
      <c r="CZB1528" s="12"/>
      <c r="CZC1528" s="12"/>
      <c r="CZD1528" s="12"/>
      <c r="CZE1528" s="12"/>
      <c r="CZF1528" s="12"/>
      <c r="CZG1528" s="12"/>
      <c r="CZH1528" s="12"/>
      <c r="CZI1528" s="12"/>
      <c r="CZJ1528" s="12"/>
      <c r="CZK1528" s="12"/>
      <c r="CZL1528" s="12"/>
      <c r="CZM1528" s="12"/>
      <c r="CZN1528" s="12"/>
      <c r="CZO1528" s="12"/>
      <c r="CZP1528" s="12"/>
      <c r="CZQ1528" s="12"/>
      <c r="CZR1528" s="12"/>
      <c r="CZS1528" s="12"/>
      <c r="CZT1528" s="12"/>
      <c r="CZU1528" s="12"/>
      <c r="CZV1528" s="12"/>
      <c r="CZW1528" s="12"/>
      <c r="CZX1528" s="12"/>
      <c r="CZY1528" s="12"/>
      <c r="CZZ1528" s="12"/>
      <c r="DAA1528" s="12"/>
      <c r="DAB1528" s="12"/>
      <c r="DAC1528" s="12"/>
      <c r="DAD1528" s="12"/>
      <c r="DAE1528" s="12"/>
      <c r="DAF1528" s="12"/>
      <c r="DAG1528" s="12"/>
      <c r="DAH1528" s="12"/>
      <c r="DAI1528" s="12"/>
      <c r="DAJ1528" s="12"/>
      <c r="DAK1528" s="12"/>
      <c r="DAL1528" s="12"/>
      <c r="DAM1528" s="12"/>
      <c r="DAN1528" s="12"/>
      <c r="DAO1528" s="12"/>
      <c r="DAP1528" s="12"/>
      <c r="DAQ1528" s="12"/>
      <c r="DAR1528" s="12"/>
      <c r="DAS1528" s="12"/>
      <c r="DAT1528" s="12"/>
      <c r="DAU1528" s="12"/>
      <c r="DAV1528" s="12"/>
      <c r="DAW1528" s="12"/>
      <c r="DAX1528" s="12"/>
      <c r="DAY1528" s="12"/>
      <c r="DAZ1528" s="12"/>
      <c r="DBA1528" s="12"/>
      <c r="DBB1528" s="12"/>
      <c r="DBC1528" s="12"/>
      <c r="DBD1528" s="12"/>
      <c r="DBE1528" s="12"/>
      <c r="DBF1528" s="12"/>
      <c r="DBG1528" s="12"/>
      <c r="DBH1528" s="12"/>
      <c r="DBI1528" s="12"/>
      <c r="DBJ1528" s="12"/>
      <c r="DBK1528" s="12"/>
      <c r="DBL1528" s="12"/>
      <c r="DBM1528" s="12"/>
      <c r="DBN1528" s="12"/>
      <c r="DBO1528" s="12"/>
      <c r="DBP1528" s="12"/>
      <c r="DBQ1528" s="12"/>
      <c r="DBR1528" s="12"/>
      <c r="DBS1528" s="12"/>
      <c r="DBT1528" s="12"/>
      <c r="DBU1528" s="12"/>
      <c r="DBV1528" s="12"/>
      <c r="DBW1528" s="12"/>
      <c r="DBX1528" s="12"/>
      <c r="DBY1528" s="12"/>
      <c r="DBZ1528" s="12"/>
      <c r="DCA1528" s="12"/>
      <c r="DCB1528" s="12"/>
      <c r="DCC1528" s="12"/>
      <c r="DCD1528" s="12"/>
      <c r="DCE1528" s="12"/>
      <c r="DCF1528" s="12"/>
      <c r="DCG1528" s="12"/>
      <c r="DCH1528" s="12"/>
      <c r="DCI1528" s="12"/>
      <c r="DCJ1528" s="12"/>
      <c r="DCK1528" s="12"/>
      <c r="DCL1528" s="12"/>
      <c r="DCM1528" s="12"/>
      <c r="DCN1528" s="12"/>
      <c r="DCO1528" s="12"/>
      <c r="DCP1528" s="12"/>
      <c r="DCQ1528" s="12"/>
      <c r="DCR1528" s="12"/>
      <c r="DCS1528" s="12"/>
      <c r="DCT1528" s="12"/>
      <c r="DCU1528" s="12"/>
      <c r="DCV1528" s="12"/>
      <c r="DCW1528" s="12"/>
      <c r="DCX1528" s="12"/>
      <c r="DCY1528" s="12"/>
      <c r="DCZ1528" s="12"/>
      <c r="DDA1528" s="12"/>
      <c r="DDB1528" s="12"/>
      <c r="DDC1528" s="12"/>
      <c r="DDD1528" s="12"/>
      <c r="DDE1528" s="12"/>
      <c r="DDF1528" s="12"/>
      <c r="DDG1528" s="12"/>
      <c r="DDH1528" s="12"/>
      <c r="DDI1528" s="12"/>
      <c r="DDJ1528" s="12"/>
      <c r="DDK1528" s="12"/>
      <c r="DDL1528" s="12"/>
      <c r="DDM1528" s="12"/>
      <c r="DDN1528" s="12"/>
      <c r="DDO1528" s="12"/>
      <c r="DDP1528" s="12"/>
      <c r="DDQ1528" s="12"/>
      <c r="DDR1528" s="12"/>
      <c r="DDS1528" s="12"/>
      <c r="DDT1528" s="12"/>
      <c r="DDU1528" s="12"/>
      <c r="DDV1528" s="12"/>
      <c r="DDW1528" s="12"/>
      <c r="DDX1528" s="12"/>
      <c r="DDY1528" s="12"/>
      <c r="DDZ1528" s="12"/>
      <c r="DEA1528" s="12"/>
      <c r="DEB1528" s="12"/>
      <c r="DEC1528" s="12"/>
      <c r="DED1528" s="12"/>
      <c r="DEE1528" s="12"/>
      <c r="DEF1528" s="12"/>
      <c r="DEG1528" s="12"/>
      <c r="DEH1528" s="12"/>
      <c r="DEI1528" s="12"/>
      <c r="DEJ1528" s="12"/>
      <c r="DEK1528" s="12"/>
      <c r="DEL1528" s="12"/>
      <c r="DEM1528" s="12"/>
      <c r="DEN1528" s="12"/>
      <c r="DEO1528" s="12"/>
      <c r="DEP1528" s="12"/>
      <c r="DEQ1528" s="12"/>
      <c r="DER1528" s="12"/>
      <c r="DES1528" s="12"/>
      <c r="DET1528" s="12"/>
      <c r="DEU1528" s="12"/>
      <c r="DEV1528" s="12"/>
      <c r="DEW1528" s="12"/>
      <c r="DEX1528" s="12"/>
      <c r="DEY1528" s="12"/>
      <c r="DEZ1528" s="12"/>
      <c r="DFA1528" s="12"/>
      <c r="DFB1528" s="12"/>
      <c r="DFC1528" s="12"/>
      <c r="DFD1528" s="12"/>
      <c r="DFE1528" s="12"/>
      <c r="DFF1528" s="12"/>
      <c r="DFG1528" s="12"/>
      <c r="DFH1528" s="12"/>
      <c r="DFI1528" s="12"/>
      <c r="DFJ1528" s="12"/>
      <c r="DFK1528" s="12"/>
      <c r="DFL1528" s="12"/>
      <c r="DFM1528" s="12"/>
      <c r="DFN1528" s="12"/>
      <c r="DFO1528" s="12"/>
      <c r="DFP1528" s="12"/>
      <c r="DFQ1528" s="12"/>
      <c r="DFR1528" s="12"/>
      <c r="DFS1528" s="12"/>
      <c r="DFT1528" s="12"/>
      <c r="DFU1528" s="12"/>
      <c r="DFV1528" s="12"/>
      <c r="DFW1528" s="12"/>
      <c r="DFX1528" s="12"/>
      <c r="DFY1528" s="12"/>
      <c r="DFZ1528" s="12"/>
      <c r="DGA1528" s="12"/>
      <c r="DGB1528" s="12"/>
      <c r="DGC1528" s="12"/>
      <c r="DGD1528" s="12"/>
      <c r="DGE1528" s="12"/>
      <c r="DGF1528" s="12"/>
      <c r="DGG1528" s="12"/>
      <c r="DGH1528" s="12"/>
      <c r="DGI1528" s="12"/>
      <c r="DGJ1528" s="12"/>
      <c r="DGK1528" s="12"/>
      <c r="DGL1528" s="12"/>
      <c r="DGM1528" s="12"/>
      <c r="DGN1528" s="12"/>
      <c r="DGO1528" s="12"/>
      <c r="DGP1528" s="12"/>
      <c r="DGQ1528" s="12"/>
      <c r="DGR1528" s="12"/>
      <c r="DGS1528" s="12"/>
      <c r="DGT1528" s="12"/>
      <c r="DGU1528" s="12"/>
      <c r="DGV1528" s="12"/>
      <c r="DGW1528" s="12"/>
      <c r="DGX1528" s="12"/>
      <c r="DGY1528" s="12"/>
      <c r="DGZ1528" s="12"/>
      <c r="DHA1528" s="12"/>
      <c r="DHB1528" s="12"/>
      <c r="DHC1528" s="12"/>
      <c r="DHD1528" s="12"/>
      <c r="DHE1528" s="12"/>
      <c r="DHF1528" s="12"/>
      <c r="DHG1528" s="12"/>
      <c r="DHH1528" s="12"/>
      <c r="DHI1528" s="12"/>
      <c r="DHJ1528" s="12"/>
      <c r="DHK1528" s="12"/>
      <c r="DHL1528" s="12"/>
      <c r="DHM1528" s="12"/>
      <c r="DHN1528" s="12"/>
      <c r="DHO1528" s="12"/>
      <c r="DHP1528" s="12"/>
      <c r="DHQ1528" s="12"/>
      <c r="DHR1528" s="12"/>
      <c r="DHS1528" s="12"/>
      <c r="DHT1528" s="12"/>
      <c r="DHU1528" s="12"/>
      <c r="DHV1528" s="12"/>
      <c r="DHW1528" s="12"/>
      <c r="DHX1528" s="12"/>
      <c r="DHY1528" s="12"/>
      <c r="DHZ1528" s="12"/>
      <c r="DIA1528" s="12"/>
      <c r="DIB1528" s="12"/>
      <c r="DIC1528" s="12"/>
      <c r="DID1528" s="12"/>
      <c r="DIE1528" s="12"/>
      <c r="DIF1528" s="12"/>
      <c r="DIG1528" s="12"/>
      <c r="DIH1528" s="12"/>
      <c r="DII1528" s="12"/>
      <c r="DIJ1528" s="12"/>
      <c r="DIK1528" s="12"/>
      <c r="DIL1528" s="12"/>
      <c r="DIM1528" s="12"/>
      <c r="DIN1528" s="12"/>
      <c r="DIO1528" s="12"/>
      <c r="DIP1528" s="12"/>
      <c r="DIQ1528" s="12"/>
      <c r="DIR1528" s="12"/>
      <c r="DIS1528" s="12"/>
      <c r="DIT1528" s="12"/>
      <c r="DIU1528" s="12"/>
      <c r="DIV1528" s="12"/>
      <c r="DIW1528" s="12"/>
      <c r="DIX1528" s="12"/>
      <c r="DIY1528" s="12"/>
      <c r="DIZ1528" s="12"/>
      <c r="DJA1528" s="12"/>
      <c r="DJB1528" s="12"/>
      <c r="DJC1528" s="12"/>
      <c r="DJD1528" s="12"/>
      <c r="DJE1528" s="12"/>
      <c r="DJF1528" s="12"/>
      <c r="DJG1528" s="12"/>
      <c r="DJH1528" s="12"/>
      <c r="DJI1528" s="12"/>
      <c r="DJJ1528" s="12"/>
      <c r="DJK1528" s="12"/>
      <c r="DJL1528" s="12"/>
      <c r="DJM1528" s="12"/>
      <c r="DJN1528" s="12"/>
      <c r="DJO1528" s="12"/>
      <c r="DJP1528" s="12"/>
      <c r="DJQ1528" s="12"/>
      <c r="DJR1528" s="12"/>
      <c r="DJS1528" s="12"/>
      <c r="DJT1528" s="12"/>
      <c r="DJU1528" s="12"/>
      <c r="DJV1528" s="12"/>
      <c r="DJW1528" s="12"/>
      <c r="DJX1528" s="12"/>
      <c r="DJY1528" s="12"/>
      <c r="DJZ1528" s="12"/>
      <c r="DKA1528" s="12"/>
      <c r="DKB1528" s="12"/>
      <c r="DKC1528" s="12"/>
      <c r="DKD1528" s="12"/>
      <c r="DKE1528" s="12"/>
      <c r="DKF1528" s="12"/>
      <c r="DKG1528" s="12"/>
      <c r="DKH1528" s="12"/>
      <c r="DKI1528" s="12"/>
      <c r="DKJ1528" s="12"/>
      <c r="DKK1528" s="12"/>
      <c r="DKL1528" s="12"/>
      <c r="DKM1528" s="12"/>
      <c r="DKN1528" s="12"/>
      <c r="DKO1528" s="12"/>
      <c r="DKP1528" s="12"/>
      <c r="DKQ1528" s="12"/>
      <c r="DKR1528" s="12"/>
      <c r="DKS1528" s="12"/>
      <c r="DKT1528" s="12"/>
      <c r="DKU1528" s="12"/>
      <c r="DKV1528" s="12"/>
      <c r="DKW1528" s="12"/>
      <c r="DKX1528" s="12"/>
      <c r="DKY1528" s="12"/>
      <c r="DKZ1528" s="12"/>
      <c r="DLA1528" s="12"/>
      <c r="DLB1528" s="12"/>
      <c r="DLC1528" s="12"/>
      <c r="DLD1528" s="12"/>
      <c r="DLE1528" s="12"/>
      <c r="DLF1528" s="12"/>
      <c r="DLG1528" s="12"/>
      <c r="DLH1528" s="12"/>
      <c r="DLI1528" s="12"/>
      <c r="DLJ1528" s="12"/>
      <c r="DLK1528" s="12"/>
      <c r="DLL1528" s="12"/>
      <c r="DLM1528" s="12"/>
      <c r="DLN1528" s="12"/>
      <c r="DLO1528" s="12"/>
      <c r="DLP1528" s="12"/>
      <c r="DLQ1528" s="12"/>
      <c r="DLR1528" s="12"/>
      <c r="DLS1528" s="12"/>
      <c r="DLT1528" s="12"/>
      <c r="DLU1528" s="12"/>
      <c r="DLV1528" s="12"/>
      <c r="DLW1528" s="12"/>
      <c r="DLX1528" s="12"/>
      <c r="DLY1528" s="12"/>
      <c r="DLZ1528" s="12"/>
      <c r="DMA1528" s="12"/>
      <c r="DMB1528" s="12"/>
      <c r="DMC1528" s="12"/>
      <c r="DMD1528" s="12"/>
      <c r="DME1528" s="12"/>
      <c r="DMF1528" s="12"/>
      <c r="DMG1528" s="12"/>
      <c r="DMH1528" s="12"/>
      <c r="DMI1528" s="12"/>
      <c r="DMJ1528" s="12"/>
      <c r="DMK1528" s="12"/>
      <c r="DML1528" s="12"/>
      <c r="DMM1528" s="12"/>
      <c r="DMN1528" s="12"/>
      <c r="DMO1528" s="12"/>
      <c r="DMP1528" s="12"/>
      <c r="DMQ1528" s="12"/>
      <c r="DMR1528" s="12"/>
      <c r="DMS1528" s="12"/>
      <c r="DMT1528" s="12"/>
      <c r="DMU1528" s="12"/>
      <c r="DMV1528" s="12"/>
      <c r="DMW1528" s="12"/>
      <c r="DMX1528" s="12"/>
      <c r="DMY1528" s="12"/>
      <c r="DMZ1528" s="12"/>
      <c r="DNA1528" s="12"/>
      <c r="DNB1528" s="12"/>
      <c r="DNC1528" s="12"/>
      <c r="DND1528" s="12"/>
      <c r="DNE1528" s="12"/>
      <c r="DNF1528" s="12"/>
      <c r="DNG1528" s="12"/>
      <c r="DNH1528" s="12"/>
      <c r="DNI1528" s="12"/>
      <c r="DNJ1528" s="12"/>
      <c r="DNK1528" s="12"/>
      <c r="DNL1528" s="12"/>
      <c r="DNM1528" s="12"/>
      <c r="DNN1528" s="12"/>
      <c r="DNO1528" s="12"/>
      <c r="DNP1528" s="12"/>
      <c r="DNQ1528" s="12"/>
      <c r="DNR1528" s="12"/>
      <c r="DNS1528" s="12"/>
      <c r="DNT1528" s="12"/>
      <c r="DNU1528" s="12"/>
      <c r="DNV1528" s="12"/>
      <c r="DNW1528" s="12"/>
      <c r="DNX1528" s="12"/>
      <c r="DNY1528" s="12"/>
      <c r="DNZ1528" s="12"/>
      <c r="DOA1528" s="12"/>
      <c r="DOB1528" s="12"/>
      <c r="DOC1528" s="12"/>
      <c r="DOD1528" s="12"/>
      <c r="DOE1528" s="12"/>
      <c r="DOF1528" s="12"/>
      <c r="DOG1528" s="12"/>
      <c r="DOH1528" s="12"/>
      <c r="DOI1528" s="12"/>
      <c r="DOJ1528" s="12"/>
      <c r="DOK1528" s="12"/>
      <c r="DOL1528" s="12"/>
      <c r="DOM1528" s="12"/>
      <c r="DON1528" s="12"/>
      <c r="DOO1528" s="12"/>
      <c r="DOP1528" s="12"/>
      <c r="DOQ1528" s="12"/>
      <c r="DOR1528" s="12"/>
      <c r="DOS1528" s="12"/>
      <c r="DOT1528" s="12"/>
      <c r="DOU1528" s="12"/>
      <c r="DOV1528" s="12"/>
      <c r="DOW1528" s="12"/>
      <c r="DOX1528" s="12"/>
      <c r="DOY1528" s="12"/>
      <c r="DOZ1528" s="12"/>
      <c r="DPA1528" s="12"/>
      <c r="DPB1528" s="12"/>
      <c r="DPC1528" s="12"/>
      <c r="DPD1528" s="12"/>
      <c r="DPE1528" s="12"/>
      <c r="DPF1528" s="12"/>
      <c r="DPG1528" s="12"/>
      <c r="DPH1528" s="12"/>
      <c r="DPI1528" s="12"/>
      <c r="DPJ1528" s="12"/>
      <c r="DPK1528" s="12"/>
      <c r="DPL1528" s="12"/>
      <c r="DPM1528" s="12"/>
      <c r="DPN1528" s="12"/>
      <c r="DPO1528" s="12"/>
      <c r="DPP1528" s="12"/>
      <c r="DPQ1528" s="12"/>
      <c r="DPR1528" s="12"/>
      <c r="DPS1528" s="12"/>
      <c r="DPT1528" s="12"/>
      <c r="DPU1528" s="12"/>
      <c r="DPV1528" s="12"/>
      <c r="DPW1528" s="12"/>
      <c r="DPX1528" s="12"/>
      <c r="DPY1528" s="12"/>
      <c r="DPZ1528" s="12"/>
      <c r="DQA1528" s="12"/>
      <c r="DQB1528" s="12"/>
      <c r="DQC1528" s="12"/>
      <c r="DQD1528" s="12"/>
      <c r="DQE1528" s="12"/>
      <c r="DQF1528" s="12"/>
      <c r="DQG1528" s="12"/>
      <c r="DQH1528" s="12"/>
      <c r="DQI1528" s="12"/>
      <c r="DQJ1528" s="12"/>
      <c r="DQK1528" s="12"/>
      <c r="DQL1528" s="12"/>
      <c r="DQM1528" s="12"/>
      <c r="DQN1528" s="12"/>
      <c r="DQO1528" s="12"/>
      <c r="DQP1528" s="12"/>
      <c r="DQQ1528" s="12"/>
      <c r="DQR1528" s="12"/>
      <c r="DQS1528" s="12"/>
      <c r="DQT1528" s="12"/>
      <c r="DQU1528" s="12"/>
      <c r="DQV1528" s="12"/>
      <c r="DQW1528" s="12"/>
      <c r="DQX1528" s="12"/>
      <c r="DQY1528" s="12"/>
      <c r="DQZ1528" s="12"/>
      <c r="DRA1528" s="12"/>
      <c r="DRB1528" s="12"/>
      <c r="DRC1528" s="12"/>
      <c r="DRD1528" s="12"/>
      <c r="DRE1528" s="12"/>
      <c r="DRF1528" s="12"/>
      <c r="DRG1528" s="12"/>
      <c r="DRH1528" s="12"/>
      <c r="DRI1528" s="12"/>
      <c r="DRJ1528" s="12"/>
      <c r="DRK1528" s="12"/>
      <c r="DRL1528" s="12"/>
      <c r="DRM1528" s="12"/>
      <c r="DRN1528" s="12"/>
      <c r="DRO1528" s="12"/>
      <c r="DRP1528" s="12"/>
      <c r="DRQ1528" s="12"/>
      <c r="DRR1528" s="12"/>
      <c r="DRS1528" s="12"/>
      <c r="DRT1528" s="12"/>
      <c r="DRU1528" s="12"/>
      <c r="DRV1528" s="12"/>
      <c r="DRW1528" s="12"/>
      <c r="DRX1528" s="12"/>
      <c r="DRY1528" s="12"/>
      <c r="DRZ1528" s="12"/>
      <c r="DSA1528" s="12"/>
      <c r="DSB1528" s="12"/>
      <c r="DSC1528" s="12"/>
      <c r="DSD1528" s="12"/>
      <c r="DSE1528" s="12"/>
      <c r="DSF1528" s="12"/>
      <c r="DSG1528" s="12"/>
      <c r="DSH1528" s="12"/>
      <c r="DSI1528" s="12"/>
      <c r="DSJ1528" s="12"/>
      <c r="DSK1528" s="12"/>
      <c r="DSL1528" s="12"/>
      <c r="DSM1528" s="12"/>
      <c r="DSN1528" s="12"/>
      <c r="DSO1528" s="12"/>
      <c r="DSP1528" s="12"/>
      <c r="DSQ1528" s="12"/>
      <c r="DSR1528" s="12"/>
      <c r="DSS1528" s="12"/>
      <c r="DST1528" s="12"/>
      <c r="DSU1528" s="12"/>
      <c r="DSV1528" s="12"/>
      <c r="DSW1528" s="12"/>
      <c r="DSX1528" s="12"/>
      <c r="DSY1528" s="12"/>
      <c r="DSZ1528" s="12"/>
      <c r="DTA1528" s="12"/>
      <c r="DTB1528" s="12"/>
      <c r="DTC1528" s="12"/>
      <c r="DTD1528" s="12"/>
      <c r="DTE1528" s="12"/>
      <c r="DTF1528" s="12"/>
      <c r="DTG1528" s="12"/>
      <c r="DTH1528" s="12"/>
      <c r="DTI1528" s="12"/>
      <c r="DTJ1528" s="12"/>
      <c r="DTK1528" s="12"/>
      <c r="DTL1528" s="12"/>
      <c r="DTM1528" s="12"/>
      <c r="DTN1528" s="12"/>
      <c r="DTO1528" s="12"/>
      <c r="DTP1528" s="12"/>
      <c r="DTQ1528" s="12"/>
      <c r="DTR1528" s="12"/>
      <c r="DTS1528" s="12"/>
      <c r="DTT1528" s="12"/>
      <c r="DTU1528" s="12"/>
      <c r="DTV1528" s="12"/>
      <c r="DTW1528" s="12"/>
      <c r="DTX1528" s="12"/>
      <c r="DTY1528" s="12"/>
      <c r="DTZ1528" s="12"/>
      <c r="DUA1528" s="12"/>
      <c r="DUB1528" s="12"/>
      <c r="DUC1528" s="12"/>
      <c r="DUD1528" s="12"/>
      <c r="DUE1528" s="12"/>
      <c r="DUF1528" s="12"/>
      <c r="DUG1528" s="12"/>
      <c r="DUH1528" s="12"/>
      <c r="DUI1528" s="12"/>
      <c r="DUJ1528" s="12"/>
      <c r="DUK1528" s="12"/>
      <c r="DUL1528" s="12"/>
      <c r="DUM1528" s="12"/>
      <c r="DUN1528" s="12"/>
      <c r="DUO1528" s="12"/>
      <c r="DUP1528" s="12"/>
      <c r="DUQ1528" s="12"/>
      <c r="DUR1528" s="12"/>
      <c r="DUS1528" s="12"/>
      <c r="DUT1528" s="12"/>
      <c r="DUU1528" s="12"/>
      <c r="DUV1528" s="12"/>
      <c r="DUW1528" s="12"/>
      <c r="DUX1528" s="12"/>
      <c r="DUY1528" s="12"/>
      <c r="DUZ1528" s="12"/>
      <c r="DVA1528" s="12"/>
      <c r="DVB1528" s="12"/>
      <c r="DVC1528" s="12"/>
      <c r="DVD1528" s="12"/>
      <c r="DVE1528" s="12"/>
      <c r="DVF1528" s="12"/>
      <c r="DVG1528" s="12"/>
      <c r="DVH1528" s="12"/>
      <c r="DVI1528" s="12"/>
      <c r="DVJ1528" s="12"/>
      <c r="DVK1528" s="12"/>
      <c r="DVL1528" s="12"/>
      <c r="DVM1528" s="12"/>
      <c r="DVN1528" s="12"/>
      <c r="DVO1528" s="12"/>
      <c r="DVP1528" s="12"/>
      <c r="DVQ1528" s="12"/>
      <c r="DVR1528" s="12"/>
      <c r="DVS1528" s="12"/>
      <c r="DVT1528" s="12"/>
      <c r="DVU1528" s="12"/>
      <c r="DVV1528" s="12"/>
      <c r="DVW1528" s="12"/>
      <c r="DVX1528" s="12"/>
      <c r="DVY1528" s="12"/>
      <c r="DVZ1528" s="12"/>
      <c r="DWA1528" s="12"/>
      <c r="DWB1528" s="12"/>
      <c r="DWC1528" s="12"/>
      <c r="DWD1528" s="12"/>
      <c r="DWE1528" s="12"/>
      <c r="DWF1528" s="12"/>
      <c r="DWG1528" s="12"/>
      <c r="DWH1528" s="12"/>
      <c r="DWI1528" s="12"/>
      <c r="DWJ1528" s="12"/>
      <c r="DWK1528" s="12"/>
      <c r="DWL1528" s="12"/>
      <c r="DWM1528" s="12"/>
      <c r="DWN1528" s="12"/>
      <c r="DWO1528" s="12"/>
      <c r="DWP1528" s="12"/>
      <c r="DWQ1528" s="12"/>
      <c r="DWR1528" s="12"/>
      <c r="DWS1528" s="12"/>
      <c r="DWT1528" s="12"/>
      <c r="DWU1528" s="12"/>
      <c r="DWV1528" s="12"/>
      <c r="DWW1528" s="12"/>
      <c r="DWX1528" s="12"/>
      <c r="DWY1528" s="12"/>
      <c r="DWZ1528" s="12"/>
      <c r="DXA1528" s="12"/>
      <c r="DXB1528" s="12"/>
      <c r="DXC1528" s="12"/>
      <c r="DXD1528" s="12"/>
      <c r="DXE1528" s="12"/>
      <c r="DXF1528" s="12"/>
      <c r="DXG1528" s="12"/>
      <c r="DXH1528" s="12"/>
      <c r="DXI1528" s="12"/>
      <c r="DXJ1528" s="12"/>
      <c r="DXK1528" s="12"/>
      <c r="DXL1528" s="12"/>
      <c r="DXM1528" s="12"/>
      <c r="DXN1528" s="12"/>
      <c r="DXO1528" s="12"/>
      <c r="DXP1528" s="12"/>
      <c r="DXQ1528" s="12"/>
      <c r="DXR1528" s="12"/>
      <c r="DXS1528" s="12"/>
      <c r="DXT1528" s="12"/>
      <c r="DXU1528" s="12"/>
      <c r="DXV1528" s="12"/>
      <c r="DXW1528" s="12"/>
      <c r="DXX1528" s="12"/>
      <c r="DXY1528" s="12"/>
      <c r="DXZ1528" s="12"/>
      <c r="DYA1528" s="12"/>
      <c r="DYB1528" s="12"/>
      <c r="DYC1528" s="12"/>
      <c r="DYD1528" s="12"/>
      <c r="DYE1528" s="12"/>
      <c r="DYF1528" s="12"/>
      <c r="DYG1528" s="12"/>
      <c r="DYH1528" s="12"/>
      <c r="DYI1528" s="12"/>
      <c r="DYJ1528" s="12"/>
      <c r="DYK1528" s="12"/>
      <c r="DYL1528" s="12"/>
      <c r="DYM1528" s="12"/>
      <c r="DYN1528" s="12"/>
      <c r="DYO1528" s="12"/>
      <c r="DYP1528" s="12"/>
      <c r="DYQ1528" s="12"/>
      <c r="DYR1528" s="12"/>
      <c r="DYS1528" s="12"/>
      <c r="DYT1528" s="12"/>
      <c r="DYU1528" s="12"/>
      <c r="DYV1528" s="12"/>
      <c r="DYW1528" s="12"/>
      <c r="DYX1528" s="12"/>
      <c r="DYY1528" s="12"/>
      <c r="DYZ1528" s="12"/>
      <c r="DZA1528" s="12"/>
      <c r="DZB1528" s="12"/>
      <c r="DZC1528" s="12"/>
      <c r="DZD1528" s="12"/>
      <c r="DZE1528" s="12"/>
      <c r="DZF1528" s="12"/>
      <c r="DZG1528" s="12"/>
      <c r="DZH1528" s="12"/>
      <c r="DZI1528" s="12"/>
      <c r="DZJ1528" s="12"/>
      <c r="DZK1528" s="12"/>
      <c r="DZL1528" s="12"/>
      <c r="DZM1528" s="12"/>
      <c r="DZN1528" s="12"/>
      <c r="DZO1528" s="12"/>
      <c r="DZP1528" s="12"/>
      <c r="DZQ1528" s="12"/>
      <c r="DZR1528" s="12"/>
      <c r="DZS1528" s="12"/>
      <c r="DZT1528" s="12"/>
      <c r="DZU1528" s="12"/>
      <c r="DZV1528" s="12"/>
      <c r="DZW1528" s="12"/>
      <c r="DZX1528" s="12"/>
      <c r="DZY1528" s="12"/>
      <c r="DZZ1528" s="12"/>
      <c r="EAA1528" s="12"/>
      <c r="EAB1528" s="12"/>
      <c r="EAC1528" s="12"/>
      <c r="EAD1528" s="12"/>
      <c r="EAE1528" s="12"/>
      <c r="EAF1528" s="12"/>
      <c r="EAG1528" s="12"/>
      <c r="EAH1528" s="12"/>
      <c r="EAI1528" s="12"/>
      <c r="EAJ1528" s="12"/>
      <c r="EAK1528" s="12"/>
      <c r="EAL1528" s="12"/>
      <c r="EAM1528" s="12"/>
      <c r="EAN1528" s="12"/>
      <c r="EAO1528" s="12"/>
      <c r="EAP1528" s="12"/>
      <c r="EAQ1528" s="12"/>
      <c r="EAR1528" s="12"/>
      <c r="EAS1528" s="12"/>
      <c r="EAT1528" s="12"/>
      <c r="EAU1528" s="12"/>
      <c r="EAV1528" s="12"/>
      <c r="EAW1528" s="12"/>
      <c r="EAX1528" s="12"/>
      <c r="EAY1528" s="12"/>
      <c r="EAZ1528" s="12"/>
      <c r="EBA1528" s="12"/>
      <c r="EBB1528" s="12"/>
      <c r="EBC1528" s="12"/>
      <c r="EBD1528" s="12"/>
      <c r="EBE1528" s="12"/>
      <c r="EBF1528" s="12"/>
      <c r="EBG1528" s="12"/>
      <c r="EBH1528" s="12"/>
      <c r="EBI1528" s="12"/>
      <c r="EBJ1528" s="12"/>
      <c r="EBK1528" s="12"/>
      <c r="EBL1528" s="12"/>
      <c r="EBM1528" s="12"/>
      <c r="EBN1528" s="12"/>
      <c r="EBO1528" s="12"/>
      <c r="EBP1528" s="12"/>
      <c r="EBQ1528" s="12"/>
      <c r="EBR1528" s="12"/>
      <c r="EBS1528" s="12"/>
      <c r="EBT1528" s="12"/>
      <c r="EBU1528" s="12"/>
      <c r="EBV1528" s="12"/>
      <c r="EBW1528" s="12"/>
      <c r="EBX1528" s="12"/>
      <c r="EBY1528" s="12"/>
      <c r="EBZ1528" s="12"/>
      <c r="ECA1528" s="12"/>
      <c r="ECB1528" s="12"/>
      <c r="ECC1528" s="12"/>
      <c r="ECD1528" s="12"/>
      <c r="ECE1528" s="12"/>
      <c r="ECF1528" s="12"/>
      <c r="ECG1528" s="12"/>
      <c r="ECH1528" s="12"/>
      <c r="ECI1528" s="12"/>
      <c r="ECJ1528" s="12"/>
      <c r="ECK1528" s="12"/>
      <c r="ECL1528" s="12"/>
      <c r="ECM1528" s="12"/>
      <c r="ECN1528" s="12"/>
      <c r="ECO1528" s="12"/>
      <c r="ECP1528" s="12"/>
      <c r="ECQ1528" s="12"/>
      <c r="ECR1528" s="12"/>
      <c r="ECS1528" s="12"/>
      <c r="ECT1528" s="12"/>
      <c r="ECU1528" s="12"/>
      <c r="ECV1528" s="12"/>
      <c r="ECW1528" s="12"/>
      <c r="ECX1528" s="12"/>
      <c r="ECY1528" s="12"/>
      <c r="ECZ1528" s="12"/>
      <c r="EDA1528" s="12"/>
      <c r="EDB1528" s="12"/>
      <c r="EDC1528" s="12"/>
      <c r="EDD1528" s="12"/>
      <c r="EDE1528" s="12"/>
      <c r="EDF1528" s="12"/>
      <c r="EDG1528" s="12"/>
      <c r="EDH1528" s="12"/>
      <c r="EDI1528" s="12"/>
      <c r="EDJ1528" s="12"/>
      <c r="EDK1528" s="12"/>
      <c r="EDL1528" s="12"/>
      <c r="EDM1528" s="12"/>
      <c r="EDN1528" s="12"/>
      <c r="EDO1528" s="12"/>
      <c r="EDP1528" s="12"/>
      <c r="EDQ1528" s="12"/>
      <c r="EDR1528" s="12"/>
      <c r="EDS1528" s="12"/>
      <c r="EDT1528" s="12"/>
      <c r="EDU1528" s="12"/>
      <c r="EDV1528" s="12"/>
      <c r="EDW1528" s="12"/>
      <c r="EDX1528" s="12"/>
      <c r="EDY1528" s="12"/>
      <c r="EDZ1528" s="12"/>
      <c r="EEA1528" s="12"/>
      <c r="EEB1528" s="12"/>
      <c r="EEC1528" s="12"/>
      <c r="EED1528" s="12"/>
      <c r="EEE1528" s="12"/>
      <c r="EEF1528" s="12"/>
      <c r="EEG1528" s="12"/>
      <c r="EEH1528" s="12"/>
      <c r="EEI1528" s="12"/>
      <c r="EEJ1528" s="12"/>
      <c r="EEK1528" s="12"/>
      <c r="EEL1528" s="12"/>
      <c r="EEM1528" s="12"/>
      <c r="EEN1528" s="12"/>
      <c r="EEO1528" s="12"/>
      <c r="EEP1528" s="12"/>
      <c r="EEQ1528" s="12"/>
      <c r="EER1528" s="12"/>
      <c r="EES1528" s="12"/>
      <c r="EET1528" s="12"/>
      <c r="EEU1528" s="12"/>
      <c r="EEV1528" s="12"/>
      <c r="EEW1528" s="12"/>
      <c r="EEX1528" s="12"/>
      <c r="EEY1528" s="12"/>
      <c r="EEZ1528" s="12"/>
      <c r="EFA1528" s="12"/>
      <c r="EFB1528" s="12"/>
      <c r="EFC1528" s="12"/>
      <c r="EFD1528" s="12"/>
      <c r="EFE1528" s="12"/>
      <c r="EFF1528" s="12"/>
      <c r="EFG1528" s="12"/>
      <c r="EFH1528" s="12"/>
      <c r="EFI1528" s="12"/>
      <c r="EFJ1528" s="12"/>
      <c r="EFK1528" s="12"/>
      <c r="EFL1528" s="12"/>
      <c r="EFM1528" s="12"/>
      <c r="EFN1528" s="12"/>
      <c r="EFO1528" s="12"/>
      <c r="EFP1528" s="12"/>
      <c r="EFQ1528" s="12"/>
      <c r="EFR1528" s="12"/>
      <c r="EFS1528" s="12"/>
      <c r="EFT1528" s="12"/>
      <c r="EFU1528" s="12"/>
      <c r="EFV1528" s="12"/>
      <c r="EFW1528" s="12"/>
      <c r="EFX1528" s="12"/>
      <c r="EFY1528" s="12"/>
      <c r="EFZ1528" s="12"/>
      <c r="EGA1528" s="12"/>
      <c r="EGB1528" s="12"/>
      <c r="EGC1528" s="12"/>
      <c r="EGD1528" s="12"/>
      <c r="EGE1528" s="12"/>
      <c r="EGF1528" s="12"/>
      <c r="EGG1528" s="12"/>
      <c r="EGH1528" s="12"/>
      <c r="EGI1528" s="12"/>
      <c r="EGJ1528" s="12"/>
      <c r="EGK1528" s="12"/>
      <c r="EGL1528" s="12"/>
      <c r="EGM1528" s="12"/>
      <c r="EGN1528" s="12"/>
      <c r="EGO1528" s="12"/>
      <c r="EGP1528" s="12"/>
      <c r="EGQ1528" s="12"/>
      <c r="EGR1528" s="12"/>
      <c r="EGS1528" s="12"/>
      <c r="EGT1528" s="12"/>
      <c r="EGU1528" s="12"/>
      <c r="EGV1528" s="12"/>
      <c r="EGW1528" s="12"/>
      <c r="EGX1528" s="12"/>
      <c r="EGY1528" s="12"/>
      <c r="EGZ1528" s="12"/>
      <c r="EHA1528" s="12"/>
      <c r="EHB1528" s="12"/>
      <c r="EHC1528" s="12"/>
      <c r="EHD1528" s="12"/>
      <c r="EHE1528" s="12"/>
      <c r="EHF1528" s="12"/>
      <c r="EHG1528" s="12"/>
      <c r="EHH1528" s="12"/>
      <c r="EHI1528" s="12"/>
      <c r="EHJ1528" s="12"/>
      <c r="EHK1528" s="12"/>
      <c r="EHL1528" s="12"/>
      <c r="EHM1528" s="12"/>
      <c r="EHN1528" s="12"/>
      <c r="EHO1528" s="12"/>
      <c r="EHP1528" s="12"/>
      <c r="EHQ1528" s="12"/>
      <c r="EHR1528" s="12"/>
      <c r="EHS1528" s="12"/>
      <c r="EHT1528" s="12"/>
      <c r="EHU1528" s="12"/>
      <c r="EHV1528" s="12"/>
      <c r="EHW1528" s="12"/>
      <c r="EHX1528" s="12"/>
      <c r="EHY1528" s="12"/>
      <c r="EHZ1528" s="12"/>
      <c r="EIA1528" s="12"/>
      <c r="EIB1528" s="12"/>
      <c r="EIC1528" s="12"/>
      <c r="EID1528" s="12"/>
      <c r="EIE1528" s="12"/>
      <c r="EIF1528" s="12"/>
      <c r="EIG1528" s="12"/>
      <c r="EIH1528" s="12"/>
      <c r="EII1528" s="12"/>
      <c r="EIJ1528" s="12"/>
      <c r="EIK1528" s="12"/>
      <c r="EIL1528" s="12"/>
      <c r="EIM1528" s="12"/>
      <c r="EIN1528" s="12"/>
      <c r="EIO1528" s="12"/>
      <c r="EIP1528" s="12"/>
      <c r="EIQ1528" s="12"/>
      <c r="EIR1528" s="12"/>
      <c r="EIS1528" s="12"/>
      <c r="EIT1528" s="12"/>
      <c r="EIU1528" s="12"/>
      <c r="EIV1528" s="12"/>
      <c r="EIW1528" s="12"/>
      <c r="EIX1528" s="12"/>
      <c r="EIY1528" s="12"/>
      <c r="EIZ1528" s="12"/>
      <c r="EJA1528" s="12"/>
      <c r="EJB1528" s="12"/>
      <c r="EJC1528" s="12"/>
      <c r="EJD1528" s="12"/>
      <c r="EJE1528" s="12"/>
      <c r="EJF1528" s="12"/>
      <c r="EJG1528" s="12"/>
      <c r="EJH1528" s="12"/>
      <c r="EJI1528" s="12"/>
      <c r="EJJ1528" s="12"/>
      <c r="EJK1528" s="12"/>
      <c r="EJL1528" s="12"/>
      <c r="EJM1528" s="12"/>
      <c r="EJN1528" s="12"/>
      <c r="EJO1528" s="12"/>
      <c r="EJP1528" s="12"/>
      <c r="EJQ1528" s="12"/>
      <c r="EJR1528" s="12"/>
      <c r="EJS1528" s="12"/>
      <c r="EJT1528" s="12"/>
      <c r="EJU1528" s="12"/>
      <c r="EJV1528" s="12"/>
      <c r="EJW1528" s="12"/>
      <c r="EJX1528" s="12"/>
      <c r="EJY1528" s="12"/>
      <c r="EJZ1528" s="12"/>
      <c r="EKA1528" s="12"/>
      <c r="EKB1528" s="12"/>
      <c r="EKC1528" s="12"/>
      <c r="EKD1528" s="12"/>
      <c r="EKE1528" s="12"/>
      <c r="EKF1528" s="12"/>
      <c r="EKG1528" s="12"/>
      <c r="EKH1528" s="12"/>
      <c r="EKI1528" s="12"/>
      <c r="EKJ1528" s="12"/>
      <c r="EKK1528" s="12"/>
      <c r="EKL1528" s="12"/>
      <c r="EKM1528" s="12"/>
      <c r="EKN1528" s="12"/>
      <c r="EKO1528" s="12"/>
      <c r="EKP1528" s="12"/>
      <c r="EKQ1528" s="12"/>
      <c r="EKR1528" s="12"/>
      <c r="EKS1528" s="12"/>
      <c r="EKT1528" s="12"/>
      <c r="EKU1528" s="12"/>
      <c r="EKV1528" s="12"/>
      <c r="EKW1528" s="12"/>
      <c r="EKX1528" s="12"/>
      <c r="EKY1528" s="12"/>
      <c r="EKZ1528" s="12"/>
      <c r="ELA1528" s="12"/>
      <c r="ELB1528" s="12"/>
      <c r="ELC1528" s="12"/>
      <c r="ELD1528" s="12"/>
      <c r="ELE1528" s="12"/>
      <c r="ELF1528" s="12"/>
      <c r="ELG1528" s="12"/>
      <c r="ELH1528" s="12"/>
      <c r="ELI1528" s="12"/>
      <c r="ELJ1528" s="12"/>
      <c r="ELK1528" s="12"/>
      <c r="ELL1528" s="12"/>
      <c r="ELM1528" s="12"/>
      <c r="ELN1528" s="12"/>
      <c r="ELO1528" s="12"/>
      <c r="ELP1528" s="12"/>
      <c r="ELQ1528" s="12"/>
      <c r="ELR1528" s="12"/>
      <c r="ELS1528" s="12"/>
      <c r="ELT1528" s="12"/>
      <c r="ELU1528" s="12"/>
      <c r="ELV1528" s="12"/>
      <c r="ELW1528" s="12"/>
      <c r="ELX1528" s="12"/>
      <c r="ELY1528" s="12"/>
      <c r="ELZ1528" s="12"/>
      <c r="EMA1528" s="12"/>
      <c r="EMB1528" s="12"/>
      <c r="EMC1528" s="12"/>
      <c r="EMD1528" s="12"/>
      <c r="EME1528" s="12"/>
      <c r="EMF1528" s="12"/>
      <c r="EMG1528" s="12"/>
      <c r="EMH1528" s="12"/>
      <c r="EMI1528" s="12"/>
      <c r="EMJ1528" s="12"/>
      <c r="EMK1528" s="12"/>
      <c r="EML1528" s="12"/>
      <c r="EMM1528" s="12"/>
      <c r="EMN1528" s="12"/>
      <c r="EMO1528" s="12"/>
      <c r="EMP1528" s="12"/>
      <c r="EMQ1528" s="12"/>
      <c r="EMR1528" s="12"/>
      <c r="EMS1528" s="12"/>
      <c r="EMT1528" s="12"/>
      <c r="EMU1528" s="12"/>
      <c r="EMV1528" s="12"/>
      <c r="EMW1528" s="12"/>
      <c r="EMX1528" s="12"/>
      <c r="EMY1528" s="12"/>
      <c r="EMZ1528" s="12"/>
      <c r="ENA1528" s="12"/>
      <c r="ENB1528" s="12"/>
      <c r="ENC1528" s="12"/>
      <c r="END1528" s="12"/>
      <c r="ENE1528" s="12"/>
      <c r="ENF1528" s="12"/>
      <c r="ENG1528" s="12"/>
      <c r="ENH1528" s="12"/>
      <c r="ENI1528" s="12"/>
      <c r="ENJ1528" s="12"/>
      <c r="ENK1528" s="12"/>
      <c r="ENL1528" s="12"/>
      <c r="ENM1528" s="12"/>
      <c r="ENN1528" s="12"/>
      <c r="ENO1528" s="12"/>
      <c r="ENP1528" s="12"/>
      <c r="ENQ1528" s="12"/>
      <c r="ENR1528" s="12"/>
      <c r="ENS1528" s="12"/>
      <c r="ENT1528" s="12"/>
      <c r="ENU1528" s="12"/>
      <c r="ENV1528" s="12"/>
      <c r="ENW1528" s="12"/>
      <c r="ENX1528" s="12"/>
      <c r="ENY1528" s="12"/>
      <c r="ENZ1528" s="12"/>
      <c r="EOA1528" s="12"/>
      <c r="EOB1528" s="12"/>
      <c r="EOC1528" s="12"/>
      <c r="EOD1528" s="12"/>
      <c r="EOE1528" s="12"/>
      <c r="EOF1528" s="12"/>
      <c r="EOG1528" s="12"/>
      <c r="EOH1528" s="12"/>
      <c r="EOI1528" s="12"/>
      <c r="EOJ1528" s="12"/>
      <c r="EOK1528" s="12"/>
      <c r="EOL1528" s="12"/>
      <c r="EOM1528" s="12"/>
      <c r="EON1528" s="12"/>
      <c r="EOO1528" s="12"/>
      <c r="EOP1528" s="12"/>
      <c r="EOQ1528" s="12"/>
      <c r="EOR1528" s="12"/>
      <c r="EOS1528" s="12"/>
      <c r="EOT1528" s="12"/>
      <c r="EOU1528" s="12"/>
      <c r="EOV1528" s="12"/>
      <c r="EOW1528" s="12"/>
      <c r="EOX1528" s="12"/>
      <c r="EOY1528" s="12"/>
      <c r="EOZ1528" s="12"/>
      <c r="EPA1528" s="12"/>
      <c r="EPB1528" s="12"/>
      <c r="EPC1528" s="12"/>
      <c r="EPD1528" s="12"/>
      <c r="EPE1528" s="12"/>
      <c r="EPF1528" s="12"/>
      <c r="EPG1528" s="12"/>
      <c r="EPH1528" s="12"/>
      <c r="EPI1528" s="12"/>
      <c r="EPJ1528" s="12"/>
      <c r="EPK1528" s="12"/>
      <c r="EPL1528" s="12"/>
      <c r="EPM1528" s="12"/>
      <c r="EPN1528" s="12"/>
      <c r="EPO1528" s="12"/>
      <c r="EPP1528" s="12"/>
      <c r="EPQ1528" s="12"/>
      <c r="EPR1528" s="12"/>
      <c r="EPS1528" s="12"/>
      <c r="EPT1528" s="12"/>
      <c r="EPU1528" s="12"/>
      <c r="EPV1528" s="12"/>
      <c r="EPW1528" s="12"/>
      <c r="EPX1528" s="12"/>
      <c r="EPY1528" s="12"/>
      <c r="EPZ1528" s="12"/>
      <c r="EQA1528" s="12"/>
      <c r="EQB1528" s="12"/>
      <c r="EQC1528" s="12"/>
      <c r="EQD1528" s="12"/>
      <c r="EQE1528" s="12"/>
      <c r="EQF1528" s="12"/>
      <c r="EQG1528" s="12"/>
      <c r="EQH1528" s="12"/>
      <c r="EQI1528" s="12"/>
      <c r="EQJ1528" s="12"/>
      <c r="EQK1528" s="12"/>
      <c r="EQL1528" s="12"/>
      <c r="EQM1528" s="12"/>
      <c r="EQN1528" s="12"/>
      <c r="EQO1528" s="12"/>
      <c r="EQP1528" s="12"/>
      <c r="EQQ1528" s="12"/>
      <c r="EQR1528" s="12"/>
      <c r="EQS1528" s="12"/>
      <c r="EQT1528" s="12"/>
      <c r="EQU1528" s="12"/>
      <c r="EQV1528" s="12"/>
      <c r="EQW1528" s="12"/>
      <c r="EQX1528" s="12"/>
      <c r="EQY1528" s="12"/>
      <c r="EQZ1528" s="12"/>
      <c r="ERA1528" s="12"/>
      <c r="ERB1528" s="12"/>
      <c r="ERC1528" s="12"/>
      <c r="ERD1528" s="12"/>
      <c r="ERE1528" s="12"/>
      <c r="ERF1528" s="12"/>
      <c r="ERG1528" s="12"/>
      <c r="ERH1528" s="12"/>
      <c r="ERI1528" s="12"/>
      <c r="ERJ1528" s="12"/>
      <c r="ERK1528" s="12"/>
      <c r="ERL1528" s="12"/>
      <c r="ERM1528" s="12"/>
      <c r="ERN1528" s="12"/>
      <c r="ERO1528" s="12"/>
      <c r="ERP1528" s="12"/>
      <c r="ERQ1528" s="12"/>
      <c r="ERR1528" s="12"/>
      <c r="ERS1528" s="12"/>
      <c r="ERT1528" s="12"/>
      <c r="ERU1528" s="12"/>
      <c r="ERV1528" s="12"/>
      <c r="ERW1528" s="12"/>
      <c r="ERX1528" s="12"/>
      <c r="ERY1528" s="12"/>
      <c r="ERZ1528" s="12"/>
      <c r="ESA1528" s="12"/>
      <c r="ESB1528" s="12"/>
      <c r="ESC1528" s="12"/>
      <c r="ESD1528" s="12"/>
      <c r="ESE1528" s="12"/>
      <c r="ESF1528" s="12"/>
      <c r="ESG1528" s="12"/>
      <c r="ESH1528" s="12"/>
      <c r="ESI1528" s="12"/>
      <c r="ESJ1528" s="12"/>
      <c r="ESK1528" s="12"/>
      <c r="ESL1528" s="12"/>
      <c r="ESM1528" s="12"/>
      <c r="ESN1528" s="12"/>
      <c r="ESO1528" s="12"/>
      <c r="ESP1528" s="12"/>
      <c r="ESQ1528" s="12"/>
      <c r="ESR1528" s="12"/>
      <c r="ESS1528" s="12"/>
      <c r="EST1528" s="12"/>
      <c r="ESU1528" s="12"/>
      <c r="ESV1528" s="12"/>
      <c r="ESW1528" s="12"/>
      <c r="ESX1528" s="12"/>
      <c r="ESY1528" s="12"/>
      <c r="ESZ1528" s="12"/>
      <c r="ETA1528" s="12"/>
      <c r="ETB1528" s="12"/>
      <c r="ETC1528" s="12"/>
      <c r="ETD1528" s="12"/>
      <c r="ETE1528" s="12"/>
      <c r="ETF1528" s="12"/>
      <c r="ETG1528" s="12"/>
      <c r="ETH1528" s="12"/>
      <c r="ETI1528" s="12"/>
      <c r="ETJ1528" s="12"/>
      <c r="ETK1528" s="12"/>
      <c r="ETL1528" s="12"/>
      <c r="ETM1528" s="12"/>
      <c r="ETN1528" s="12"/>
      <c r="ETO1528" s="12"/>
      <c r="ETP1528" s="12"/>
      <c r="ETQ1528" s="12"/>
      <c r="ETR1528" s="12"/>
      <c r="ETS1528" s="12"/>
      <c r="ETT1528" s="12"/>
      <c r="ETU1528" s="12"/>
      <c r="ETV1528" s="12"/>
      <c r="ETW1528" s="12"/>
      <c r="ETX1528" s="12"/>
      <c r="ETY1528" s="12"/>
      <c r="ETZ1528" s="12"/>
      <c r="EUA1528" s="12"/>
      <c r="EUB1528" s="12"/>
      <c r="EUC1528" s="12"/>
      <c r="EUD1528" s="12"/>
      <c r="EUE1528" s="12"/>
      <c r="EUF1528" s="12"/>
      <c r="EUG1528" s="12"/>
      <c r="EUH1528" s="12"/>
      <c r="EUI1528" s="12"/>
      <c r="EUJ1528" s="12"/>
      <c r="EUK1528" s="12"/>
      <c r="EUL1528" s="12"/>
      <c r="EUM1528" s="12"/>
      <c r="EUN1528" s="12"/>
      <c r="EUO1528" s="12"/>
      <c r="EUP1528" s="12"/>
      <c r="EUQ1528" s="12"/>
      <c r="EUR1528" s="12"/>
      <c r="EUS1528" s="12"/>
      <c r="EUT1528" s="12"/>
      <c r="EUU1528" s="12"/>
      <c r="EUV1528" s="12"/>
      <c r="EUW1528" s="12"/>
      <c r="EUX1528" s="12"/>
      <c r="EUY1528" s="12"/>
      <c r="EUZ1528" s="12"/>
      <c r="EVA1528" s="12"/>
      <c r="EVB1528" s="12"/>
      <c r="EVC1528" s="12"/>
      <c r="EVD1528" s="12"/>
      <c r="EVE1528" s="12"/>
      <c r="EVF1528" s="12"/>
      <c r="EVG1528" s="12"/>
      <c r="EVH1528" s="12"/>
      <c r="EVI1528" s="12"/>
      <c r="EVJ1528" s="12"/>
      <c r="EVK1528" s="12"/>
      <c r="EVL1528" s="12"/>
      <c r="EVM1528" s="12"/>
      <c r="EVN1528" s="12"/>
      <c r="EVO1528" s="12"/>
      <c r="EVP1528" s="12"/>
      <c r="EVQ1528" s="12"/>
      <c r="EVR1528" s="12"/>
      <c r="EVS1528" s="12"/>
      <c r="EVT1528" s="12"/>
      <c r="EVU1528" s="12"/>
      <c r="EVV1528" s="12"/>
      <c r="EVW1528" s="12"/>
      <c r="EVX1528" s="12"/>
      <c r="EVY1528" s="12"/>
      <c r="EVZ1528" s="12"/>
      <c r="EWA1528" s="12"/>
      <c r="EWB1528" s="12"/>
      <c r="EWC1528" s="12"/>
      <c r="EWD1528" s="12"/>
      <c r="EWE1528" s="12"/>
      <c r="EWF1528" s="12"/>
      <c r="EWG1528" s="12"/>
      <c r="EWH1528" s="12"/>
      <c r="EWI1528" s="12"/>
      <c r="EWJ1528" s="12"/>
      <c r="EWK1528" s="12"/>
      <c r="EWL1528" s="12"/>
      <c r="EWM1528" s="12"/>
      <c r="EWN1528" s="12"/>
      <c r="EWO1528" s="12"/>
      <c r="EWP1528" s="12"/>
      <c r="EWQ1528" s="12"/>
      <c r="EWR1528" s="12"/>
      <c r="EWS1528" s="12"/>
      <c r="EWT1528" s="12"/>
      <c r="EWU1528" s="12"/>
      <c r="EWV1528" s="12"/>
      <c r="EWW1528" s="12"/>
      <c r="EWX1528" s="12"/>
      <c r="EWY1528" s="12"/>
      <c r="EWZ1528" s="12"/>
      <c r="EXA1528" s="12"/>
      <c r="EXB1528" s="12"/>
      <c r="EXC1528" s="12"/>
      <c r="EXD1528" s="12"/>
      <c r="EXE1528" s="12"/>
      <c r="EXF1528" s="12"/>
      <c r="EXG1528" s="12"/>
      <c r="EXH1528" s="12"/>
      <c r="EXI1528" s="12"/>
      <c r="EXJ1528" s="12"/>
      <c r="EXK1528" s="12"/>
      <c r="EXL1528" s="12"/>
      <c r="EXM1528" s="12"/>
      <c r="EXN1528" s="12"/>
      <c r="EXO1528" s="12"/>
      <c r="EXP1528" s="12"/>
      <c r="EXQ1528" s="12"/>
      <c r="EXR1528" s="12"/>
      <c r="EXS1528" s="12"/>
      <c r="EXT1528" s="12"/>
      <c r="EXU1528" s="12"/>
      <c r="EXV1528" s="12"/>
      <c r="EXW1528" s="12"/>
      <c r="EXX1528" s="12"/>
      <c r="EXY1528" s="12"/>
      <c r="EXZ1528" s="12"/>
      <c r="EYA1528" s="12"/>
      <c r="EYB1528" s="12"/>
      <c r="EYC1528" s="12"/>
      <c r="EYD1528" s="12"/>
      <c r="EYE1528" s="12"/>
      <c r="EYF1528" s="12"/>
      <c r="EYG1528" s="12"/>
      <c r="EYH1528" s="12"/>
      <c r="EYI1528" s="12"/>
      <c r="EYJ1528" s="12"/>
      <c r="EYK1528" s="12"/>
      <c r="EYL1528" s="12"/>
      <c r="EYM1528" s="12"/>
      <c r="EYN1528" s="12"/>
      <c r="EYO1528" s="12"/>
      <c r="EYP1528" s="12"/>
      <c r="EYQ1528" s="12"/>
      <c r="EYR1528" s="12"/>
      <c r="EYS1528" s="12"/>
      <c r="EYT1528" s="12"/>
      <c r="EYU1528" s="12"/>
      <c r="EYV1528" s="12"/>
      <c r="EYW1528" s="12"/>
      <c r="EYX1528" s="12"/>
      <c r="EYY1528" s="12"/>
      <c r="EYZ1528" s="12"/>
      <c r="EZA1528" s="12"/>
      <c r="EZB1528" s="12"/>
      <c r="EZC1528" s="12"/>
      <c r="EZD1528" s="12"/>
      <c r="EZE1528" s="12"/>
      <c r="EZF1528" s="12"/>
      <c r="EZG1528" s="12"/>
      <c r="EZH1528" s="12"/>
      <c r="EZI1528" s="12"/>
      <c r="EZJ1528" s="12"/>
      <c r="EZK1528" s="12"/>
      <c r="EZL1528" s="12"/>
      <c r="EZM1528" s="12"/>
      <c r="EZN1528" s="12"/>
      <c r="EZO1528" s="12"/>
      <c r="EZP1528" s="12"/>
      <c r="EZQ1528" s="12"/>
      <c r="EZR1528" s="12"/>
      <c r="EZS1528" s="12"/>
      <c r="EZT1528" s="12"/>
      <c r="EZU1528" s="12"/>
      <c r="EZV1528" s="12"/>
      <c r="EZW1528" s="12"/>
      <c r="EZX1528" s="12"/>
      <c r="EZY1528" s="12"/>
      <c r="EZZ1528" s="12"/>
      <c r="FAA1528" s="12"/>
      <c r="FAB1528" s="12"/>
      <c r="FAC1528" s="12"/>
      <c r="FAD1528" s="12"/>
      <c r="FAE1528" s="12"/>
      <c r="FAF1528" s="12"/>
      <c r="FAG1528" s="12"/>
      <c r="FAH1528" s="12"/>
      <c r="FAI1528" s="12"/>
      <c r="FAJ1528" s="12"/>
      <c r="FAK1528" s="12"/>
      <c r="FAL1528" s="12"/>
      <c r="FAM1528" s="12"/>
      <c r="FAN1528" s="12"/>
      <c r="FAO1528" s="12"/>
      <c r="FAP1528" s="12"/>
      <c r="FAQ1528" s="12"/>
      <c r="FAR1528" s="12"/>
      <c r="FAS1528" s="12"/>
      <c r="FAT1528" s="12"/>
      <c r="FAU1528" s="12"/>
      <c r="FAV1528" s="12"/>
      <c r="FAW1528" s="12"/>
      <c r="FAX1528" s="12"/>
      <c r="FAY1528" s="12"/>
      <c r="FAZ1528" s="12"/>
      <c r="FBA1528" s="12"/>
      <c r="FBB1528" s="12"/>
      <c r="FBC1528" s="12"/>
      <c r="FBD1528" s="12"/>
      <c r="FBE1528" s="12"/>
      <c r="FBF1528" s="12"/>
      <c r="FBG1528" s="12"/>
      <c r="FBH1528" s="12"/>
      <c r="FBI1528" s="12"/>
      <c r="FBJ1528" s="12"/>
      <c r="FBK1528" s="12"/>
      <c r="FBL1528" s="12"/>
      <c r="FBM1528" s="12"/>
      <c r="FBN1528" s="12"/>
      <c r="FBO1528" s="12"/>
      <c r="FBP1528" s="12"/>
      <c r="FBQ1528" s="12"/>
      <c r="FBR1528" s="12"/>
      <c r="FBS1528" s="12"/>
      <c r="FBT1528" s="12"/>
      <c r="FBU1528" s="12"/>
      <c r="FBV1528" s="12"/>
      <c r="FBW1528" s="12"/>
      <c r="FBX1528" s="12"/>
      <c r="FBY1528" s="12"/>
      <c r="FBZ1528" s="12"/>
      <c r="FCA1528" s="12"/>
      <c r="FCB1528" s="12"/>
      <c r="FCC1528" s="12"/>
      <c r="FCD1528" s="12"/>
      <c r="FCE1528" s="12"/>
      <c r="FCF1528" s="12"/>
      <c r="FCG1528" s="12"/>
      <c r="FCH1528" s="12"/>
      <c r="FCI1528" s="12"/>
      <c r="FCJ1528" s="12"/>
      <c r="FCK1528" s="12"/>
      <c r="FCL1528" s="12"/>
      <c r="FCM1528" s="12"/>
      <c r="FCN1528" s="12"/>
      <c r="FCO1528" s="12"/>
      <c r="FCP1528" s="12"/>
      <c r="FCQ1528" s="12"/>
      <c r="FCR1528" s="12"/>
      <c r="FCS1528" s="12"/>
      <c r="FCT1528" s="12"/>
      <c r="FCU1528" s="12"/>
      <c r="FCV1528" s="12"/>
      <c r="FCW1528" s="12"/>
      <c r="FCX1528" s="12"/>
      <c r="FCY1528" s="12"/>
      <c r="FCZ1528" s="12"/>
      <c r="FDA1528" s="12"/>
      <c r="FDB1528" s="12"/>
      <c r="FDC1528" s="12"/>
      <c r="FDD1528" s="12"/>
      <c r="FDE1528" s="12"/>
      <c r="FDF1528" s="12"/>
      <c r="FDG1528" s="12"/>
      <c r="FDH1528" s="12"/>
      <c r="FDI1528" s="12"/>
      <c r="FDJ1528" s="12"/>
      <c r="FDK1528" s="12"/>
      <c r="FDL1528" s="12"/>
      <c r="FDM1528" s="12"/>
      <c r="FDN1528" s="12"/>
      <c r="FDO1528" s="12"/>
      <c r="FDP1528" s="12"/>
      <c r="FDQ1528" s="12"/>
      <c r="FDR1528" s="12"/>
      <c r="FDS1528" s="12"/>
      <c r="FDT1528" s="12"/>
      <c r="FDU1528" s="12"/>
      <c r="FDV1528" s="12"/>
      <c r="FDW1528" s="12"/>
      <c r="FDX1528" s="12"/>
      <c r="FDY1528" s="12"/>
      <c r="FDZ1528" s="12"/>
      <c r="FEA1528" s="12"/>
      <c r="FEB1528" s="12"/>
      <c r="FEC1528" s="12"/>
      <c r="FED1528" s="12"/>
      <c r="FEE1528" s="12"/>
      <c r="FEF1528" s="12"/>
      <c r="FEG1528" s="12"/>
      <c r="FEH1528" s="12"/>
      <c r="FEI1528" s="12"/>
      <c r="FEJ1528" s="12"/>
      <c r="FEK1528" s="12"/>
      <c r="FEL1528" s="12"/>
      <c r="FEM1528" s="12"/>
      <c r="FEN1528" s="12"/>
      <c r="FEO1528" s="12"/>
      <c r="FEP1528" s="12"/>
      <c r="FEQ1528" s="12"/>
      <c r="FER1528" s="12"/>
      <c r="FES1528" s="12"/>
      <c r="FET1528" s="12"/>
      <c r="FEU1528" s="12"/>
      <c r="FEV1528" s="12"/>
      <c r="FEW1528" s="12"/>
      <c r="FEX1528" s="12"/>
      <c r="FEY1528" s="12"/>
      <c r="FEZ1528" s="12"/>
      <c r="FFA1528" s="12"/>
      <c r="FFB1528" s="12"/>
      <c r="FFC1528" s="12"/>
      <c r="FFD1528" s="12"/>
      <c r="FFE1528" s="12"/>
      <c r="FFF1528" s="12"/>
      <c r="FFG1528" s="12"/>
      <c r="FFH1528" s="12"/>
      <c r="FFI1528" s="12"/>
      <c r="FFJ1528" s="12"/>
      <c r="FFK1528" s="12"/>
      <c r="FFL1528" s="12"/>
      <c r="FFM1528" s="12"/>
      <c r="FFN1528" s="12"/>
      <c r="FFO1528" s="12"/>
      <c r="FFP1528" s="12"/>
      <c r="FFQ1528" s="12"/>
      <c r="FFR1528" s="12"/>
      <c r="FFS1528" s="12"/>
      <c r="FFT1528" s="12"/>
      <c r="FFU1528" s="12"/>
      <c r="FFV1528" s="12"/>
      <c r="FFW1528" s="12"/>
      <c r="FFX1528" s="12"/>
      <c r="FFY1528" s="12"/>
      <c r="FFZ1528" s="12"/>
      <c r="FGA1528" s="12"/>
      <c r="FGB1528" s="12"/>
      <c r="FGC1528" s="12"/>
      <c r="FGD1528" s="12"/>
      <c r="FGE1528" s="12"/>
      <c r="FGF1528" s="12"/>
      <c r="FGG1528" s="12"/>
      <c r="FGH1528" s="12"/>
      <c r="FGI1528" s="12"/>
      <c r="FGJ1528" s="12"/>
      <c r="FGK1528" s="12"/>
      <c r="FGL1528" s="12"/>
      <c r="FGM1528" s="12"/>
      <c r="FGN1528" s="12"/>
      <c r="FGO1528" s="12"/>
      <c r="FGP1528" s="12"/>
      <c r="FGQ1528" s="12"/>
      <c r="FGR1528" s="12"/>
      <c r="FGS1528" s="12"/>
      <c r="FGT1528" s="12"/>
      <c r="FGU1528" s="12"/>
      <c r="FGV1528" s="12"/>
      <c r="FGW1528" s="12"/>
      <c r="FGX1528" s="12"/>
      <c r="FGY1528" s="12"/>
      <c r="FGZ1528" s="12"/>
      <c r="FHA1528" s="12"/>
      <c r="FHB1528" s="12"/>
      <c r="FHC1528" s="12"/>
      <c r="FHD1528" s="12"/>
      <c r="FHE1528" s="12"/>
      <c r="FHF1528" s="12"/>
      <c r="FHG1528" s="12"/>
      <c r="FHH1528" s="12"/>
      <c r="FHI1528" s="12"/>
      <c r="FHJ1528" s="12"/>
      <c r="FHK1528" s="12"/>
      <c r="FHL1528" s="12"/>
      <c r="FHM1528" s="12"/>
      <c r="FHN1528" s="12"/>
      <c r="FHO1528" s="12"/>
      <c r="FHP1528" s="12"/>
      <c r="FHQ1528" s="12"/>
      <c r="FHR1528" s="12"/>
      <c r="FHS1528" s="12"/>
      <c r="FHT1528" s="12"/>
      <c r="FHU1528" s="12"/>
      <c r="FHV1528" s="12"/>
      <c r="FHW1528" s="12"/>
      <c r="FHX1528" s="12"/>
      <c r="FHY1528" s="12"/>
      <c r="FHZ1528" s="12"/>
      <c r="FIA1528" s="12"/>
      <c r="FIB1528" s="12"/>
      <c r="FIC1528" s="12"/>
      <c r="FID1528" s="12"/>
      <c r="FIE1528" s="12"/>
      <c r="FIF1528" s="12"/>
      <c r="FIG1528" s="12"/>
      <c r="FIH1528" s="12"/>
      <c r="FII1528" s="12"/>
      <c r="FIJ1528" s="12"/>
      <c r="FIK1528" s="12"/>
      <c r="FIL1528" s="12"/>
      <c r="FIM1528" s="12"/>
      <c r="FIN1528" s="12"/>
      <c r="FIO1528" s="12"/>
      <c r="FIP1528" s="12"/>
      <c r="FIQ1528" s="12"/>
      <c r="FIR1528" s="12"/>
      <c r="FIS1528" s="12"/>
      <c r="FIT1528" s="12"/>
      <c r="FIU1528" s="12"/>
      <c r="FIV1528" s="12"/>
      <c r="FIW1528" s="12"/>
      <c r="FIX1528" s="12"/>
      <c r="FIY1528" s="12"/>
      <c r="FIZ1528" s="12"/>
      <c r="FJA1528" s="12"/>
      <c r="FJB1528" s="12"/>
      <c r="FJC1528" s="12"/>
      <c r="FJD1528" s="12"/>
      <c r="FJE1528" s="12"/>
      <c r="FJF1528" s="12"/>
      <c r="FJG1528" s="12"/>
      <c r="FJH1528" s="12"/>
      <c r="FJI1528" s="12"/>
      <c r="FJJ1528" s="12"/>
      <c r="FJK1528" s="12"/>
      <c r="FJL1528" s="12"/>
      <c r="FJM1528" s="12"/>
      <c r="FJN1528" s="12"/>
      <c r="FJO1528" s="12"/>
      <c r="FJP1528" s="12"/>
      <c r="FJQ1528" s="12"/>
      <c r="FJR1528" s="12"/>
      <c r="FJS1528" s="12"/>
      <c r="FJT1528" s="12"/>
      <c r="FJU1528" s="12"/>
      <c r="FJV1528" s="12"/>
      <c r="FJW1528" s="12"/>
      <c r="FJX1528" s="12"/>
      <c r="FJY1528" s="12"/>
      <c r="FJZ1528" s="12"/>
      <c r="FKA1528" s="12"/>
      <c r="FKB1528" s="12"/>
      <c r="FKC1528" s="12"/>
      <c r="FKD1528" s="12"/>
      <c r="FKE1528" s="12"/>
      <c r="FKF1528" s="12"/>
      <c r="FKG1528" s="12"/>
      <c r="FKH1528" s="12"/>
      <c r="FKI1528" s="12"/>
      <c r="FKJ1528" s="12"/>
      <c r="FKK1528" s="12"/>
      <c r="FKL1528" s="12"/>
      <c r="FKM1528" s="12"/>
      <c r="FKN1528" s="12"/>
      <c r="FKO1528" s="12"/>
      <c r="FKP1528" s="12"/>
      <c r="FKQ1528" s="12"/>
      <c r="FKR1528" s="12"/>
      <c r="FKS1528" s="12"/>
      <c r="FKT1528" s="12"/>
      <c r="FKU1528" s="12"/>
      <c r="FKV1528" s="12"/>
      <c r="FKW1528" s="12"/>
      <c r="FKX1528" s="12"/>
      <c r="FKY1528" s="12"/>
      <c r="FKZ1528" s="12"/>
      <c r="FLA1528" s="12"/>
      <c r="FLB1528" s="12"/>
      <c r="FLC1528" s="12"/>
      <c r="FLD1528" s="12"/>
      <c r="FLE1528" s="12"/>
      <c r="FLF1528" s="12"/>
      <c r="FLG1528" s="12"/>
      <c r="FLH1528" s="12"/>
      <c r="FLI1528" s="12"/>
      <c r="FLJ1528" s="12"/>
      <c r="FLK1528" s="12"/>
      <c r="FLL1528" s="12"/>
      <c r="FLM1528" s="12"/>
      <c r="FLN1528" s="12"/>
      <c r="FLO1528" s="12"/>
      <c r="FLP1528" s="12"/>
      <c r="FLQ1528" s="12"/>
      <c r="FLR1528" s="12"/>
      <c r="FLS1528" s="12"/>
      <c r="FLT1528" s="12"/>
      <c r="FLU1528" s="12"/>
      <c r="FLV1528" s="12"/>
      <c r="FLW1528" s="12"/>
      <c r="FLX1528" s="12"/>
      <c r="FLY1528" s="12"/>
      <c r="FLZ1528" s="12"/>
      <c r="FMA1528" s="12"/>
      <c r="FMB1528" s="12"/>
      <c r="FMC1528" s="12"/>
      <c r="FMD1528" s="12"/>
      <c r="FME1528" s="12"/>
      <c r="FMF1528" s="12"/>
      <c r="FMG1528" s="12"/>
      <c r="FMH1528" s="12"/>
      <c r="FMI1528" s="12"/>
      <c r="FMJ1528" s="12"/>
      <c r="FMK1528" s="12"/>
      <c r="FML1528" s="12"/>
      <c r="FMM1528" s="12"/>
      <c r="FMN1528" s="12"/>
      <c r="FMO1528" s="12"/>
      <c r="FMP1528" s="12"/>
      <c r="FMQ1528" s="12"/>
      <c r="FMR1528" s="12"/>
      <c r="FMS1528" s="12"/>
      <c r="FMT1528" s="12"/>
      <c r="FMU1528" s="12"/>
      <c r="FMV1528" s="12"/>
      <c r="FMW1528" s="12"/>
      <c r="FMX1528" s="12"/>
      <c r="FMY1528" s="12"/>
      <c r="FMZ1528" s="12"/>
      <c r="FNA1528" s="12"/>
      <c r="FNB1528" s="12"/>
      <c r="FNC1528" s="12"/>
      <c r="FND1528" s="12"/>
      <c r="FNE1528" s="12"/>
      <c r="FNF1528" s="12"/>
      <c r="FNG1528" s="12"/>
      <c r="FNH1528" s="12"/>
      <c r="FNI1528" s="12"/>
      <c r="FNJ1528" s="12"/>
      <c r="FNK1528" s="12"/>
      <c r="FNL1528" s="12"/>
      <c r="FNM1528" s="12"/>
      <c r="FNN1528" s="12"/>
      <c r="FNO1528" s="12"/>
      <c r="FNP1528" s="12"/>
      <c r="FNQ1528" s="12"/>
      <c r="FNR1528" s="12"/>
      <c r="FNS1528" s="12"/>
      <c r="FNT1528" s="12"/>
      <c r="FNU1528" s="12"/>
      <c r="FNV1528" s="12"/>
      <c r="FNW1528" s="12"/>
      <c r="FNX1528" s="12"/>
      <c r="FNY1528" s="12"/>
      <c r="FNZ1528" s="12"/>
      <c r="FOA1528" s="12"/>
      <c r="FOB1528" s="12"/>
      <c r="FOC1528" s="12"/>
      <c r="FOD1528" s="12"/>
      <c r="FOE1528" s="12"/>
      <c r="FOF1528" s="12"/>
      <c r="FOG1528" s="12"/>
      <c r="FOH1528" s="12"/>
      <c r="FOI1528" s="12"/>
      <c r="FOJ1528" s="12"/>
      <c r="FOK1528" s="12"/>
      <c r="FOL1528" s="12"/>
      <c r="FOM1528" s="12"/>
      <c r="FON1528" s="12"/>
      <c r="FOO1528" s="12"/>
      <c r="FOP1528" s="12"/>
      <c r="FOQ1528" s="12"/>
      <c r="FOR1528" s="12"/>
      <c r="FOS1528" s="12"/>
      <c r="FOT1528" s="12"/>
      <c r="FOU1528" s="12"/>
      <c r="FOV1528" s="12"/>
      <c r="FOW1528" s="12"/>
      <c r="FOX1528" s="12"/>
      <c r="FOY1528" s="12"/>
      <c r="FOZ1528" s="12"/>
      <c r="FPA1528" s="12"/>
      <c r="FPB1528" s="12"/>
      <c r="FPC1528" s="12"/>
      <c r="FPD1528" s="12"/>
      <c r="FPE1528" s="12"/>
      <c r="FPF1528" s="12"/>
      <c r="FPG1528" s="12"/>
      <c r="FPH1528" s="12"/>
      <c r="FPI1528" s="12"/>
      <c r="FPJ1528" s="12"/>
      <c r="FPK1528" s="12"/>
      <c r="FPL1528" s="12"/>
      <c r="FPM1528" s="12"/>
      <c r="FPN1528" s="12"/>
      <c r="FPO1528" s="12"/>
      <c r="FPP1528" s="12"/>
      <c r="FPQ1528" s="12"/>
      <c r="FPR1528" s="12"/>
      <c r="FPS1528" s="12"/>
      <c r="FPT1528" s="12"/>
      <c r="FPU1528" s="12"/>
      <c r="FPV1528" s="12"/>
      <c r="FPW1528" s="12"/>
      <c r="FPX1528" s="12"/>
      <c r="FPY1528" s="12"/>
      <c r="FPZ1528" s="12"/>
      <c r="FQA1528" s="12"/>
      <c r="FQB1528" s="12"/>
      <c r="FQC1528" s="12"/>
      <c r="FQD1528" s="12"/>
      <c r="FQE1528" s="12"/>
      <c r="FQF1528" s="12"/>
      <c r="FQG1528" s="12"/>
      <c r="FQH1528" s="12"/>
      <c r="FQI1528" s="12"/>
      <c r="FQJ1528" s="12"/>
      <c r="FQK1528" s="12"/>
      <c r="FQL1528" s="12"/>
      <c r="FQM1528" s="12"/>
      <c r="FQN1528" s="12"/>
      <c r="FQO1528" s="12"/>
      <c r="FQP1528" s="12"/>
      <c r="FQQ1528" s="12"/>
      <c r="FQR1528" s="12"/>
      <c r="FQS1528" s="12"/>
      <c r="FQT1528" s="12"/>
      <c r="FQU1528" s="12"/>
      <c r="FQV1528" s="12"/>
      <c r="FQW1528" s="12"/>
      <c r="FQX1528" s="12"/>
      <c r="FQY1528" s="12"/>
      <c r="FQZ1528" s="12"/>
      <c r="FRA1528" s="12"/>
      <c r="FRB1528" s="12"/>
      <c r="FRC1528" s="12"/>
      <c r="FRD1528" s="12"/>
      <c r="FRE1528" s="12"/>
      <c r="FRF1528" s="12"/>
      <c r="FRG1528" s="12"/>
      <c r="FRH1528" s="12"/>
      <c r="FRI1528" s="12"/>
      <c r="FRJ1528" s="12"/>
      <c r="FRK1528" s="12"/>
      <c r="FRL1528" s="12"/>
      <c r="FRM1528" s="12"/>
      <c r="FRN1528" s="12"/>
      <c r="FRO1528" s="12"/>
      <c r="FRP1528" s="12"/>
      <c r="FRQ1528" s="12"/>
      <c r="FRR1528" s="12"/>
      <c r="FRS1528" s="12"/>
      <c r="FRT1528" s="12"/>
      <c r="FRU1528" s="12"/>
      <c r="FRV1528" s="12"/>
      <c r="FRW1528" s="12"/>
      <c r="FRX1528" s="12"/>
      <c r="FRY1528" s="12"/>
      <c r="FRZ1528" s="12"/>
      <c r="FSA1528" s="12"/>
      <c r="FSB1528" s="12"/>
      <c r="FSC1528" s="12"/>
      <c r="FSD1528" s="12"/>
      <c r="FSE1528" s="12"/>
      <c r="FSF1528" s="12"/>
      <c r="FSG1528" s="12"/>
      <c r="FSH1528" s="12"/>
      <c r="FSI1528" s="12"/>
      <c r="FSJ1528" s="12"/>
      <c r="FSK1528" s="12"/>
      <c r="FSL1528" s="12"/>
      <c r="FSM1528" s="12"/>
      <c r="FSN1528" s="12"/>
      <c r="FSO1528" s="12"/>
      <c r="FSP1528" s="12"/>
      <c r="FSQ1528" s="12"/>
      <c r="FSR1528" s="12"/>
      <c r="FSS1528" s="12"/>
      <c r="FST1528" s="12"/>
      <c r="FSU1528" s="12"/>
      <c r="FSV1528" s="12"/>
      <c r="FSW1528" s="12"/>
      <c r="FSX1528" s="12"/>
      <c r="FSY1528" s="12"/>
      <c r="FSZ1528" s="12"/>
      <c r="FTA1528" s="12"/>
      <c r="FTB1528" s="12"/>
      <c r="FTC1528" s="12"/>
      <c r="FTD1528" s="12"/>
      <c r="FTE1528" s="12"/>
      <c r="FTF1528" s="12"/>
      <c r="FTG1528" s="12"/>
      <c r="FTH1528" s="12"/>
      <c r="FTI1528" s="12"/>
      <c r="FTJ1528" s="12"/>
      <c r="FTK1528" s="12"/>
      <c r="FTL1528" s="12"/>
      <c r="FTM1528" s="12"/>
      <c r="FTN1528" s="12"/>
      <c r="FTO1528" s="12"/>
      <c r="FTP1528" s="12"/>
      <c r="FTQ1528" s="12"/>
      <c r="FTR1528" s="12"/>
      <c r="FTS1528" s="12"/>
      <c r="FTT1528" s="12"/>
      <c r="FTU1528" s="12"/>
      <c r="FTV1528" s="12"/>
      <c r="FTW1528" s="12"/>
      <c r="FTX1528" s="12"/>
      <c r="FTY1528" s="12"/>
      <c r="FTZ1528" s="12"/>
      <c r="FUA1528" s="12"/>
      <c r="FUB1528" s="12"/>
      <c r="FUC1528" s="12"/>
      <c r="FUD1528" s="12"/>
      <c r="FUE1528" s="12"/>
      <c r="FUF1528" s="12"/>
      <c r="FUG1528" s="12"/>
      <c r="FUH1528" s="12"/>
      <c r="FUI1528" s="12"/>
      <c r="FUJ1528" s="12"/>
      <c r="FUK1528" s="12"/>
      <c r="FUL1528" s="12"/>
      <c r="FUM1528" s="12"/>
      <c r="FUN1528" s="12"/>
      <c r="FUO1528" s="12"/>
      <c r="FUP1528" s="12"/>
      <c r="FUQ1528" s="12"/>
      <c r="FUR1528" s="12"/>
      <c r="FUS1528" s="12"/>
      <c r="FUT1528" s="12"/>
      <c r="FUU1528" s="12"/>
      <c r="FUV1528" s="12"/>
      <c r="FUW1528" s="12"/>
      <c r="FUX1528" s="12"/>
      <c r="FUY1528" s="12"/>
      <c r="FUZ1528" s="12"/>
      <c r="FVA1528" s="12"/>
      <c r="FVB1528" s="12"/>
      <c r="FVC1528" s="12"/>
      <c r="FVD1528" s="12"/>
      <c r="FVE1528" s="12"/>
      <c r="FVF1528" s="12"/>
      <c r="FVG1528" s="12"/>
      <c r="FVH1528" s="12"/>
      <c r="FVI1528" s="12"/>
      <c r="FVJ1528" s="12"/>
      <c r="FVK1528" s="12"/>
      <c r="FVL1528" s="12"/>
      <c r="FVM1528" s="12"/>
      <c r="FVN1528" s="12"/>
      <c r="FVO1528" s="12"/>
      <c r="FVP1528" s="12"/>
      <c r="FVQ1528" s="12"/>
      <c r="FVR1528" s="12"/>
      <c r="FVS1528" s="12"/>
      <c r="FVT1528" s="12"/>
      <c r="FVU1528" s="12"/>
      <c r="FVV1528" s="12"/>
      <c r="FVW1528" s="12"/>
      <c r="FVX1528" s="12"/>
      <c r="FVY1528" s="12"/>
      <c r="FVZ1528" s="12"/>
      <c r="FWA1528" s="12"/>
      <c r="FWB1528" s="12"/>
      <c r="FWC1528" s="12"/>
      <c r="FWD1528" s="12"/>
      <c r="FWE1528" s="12"/>
      <c r="FWF1528" s="12"/>
      <c r="FWG1528" s="12"/>
      <c r="FWH1528" s="12"/>
      <c r="FWI1528" s="12"/>
      <c r="FWJ1528" s="12"/>
      <c r="FWK1528" s="12"/>
      <c r="FWL1528" s="12"/>
      <c r="FWM1528" s="12"/>
      <c r="FWN1528" s="12"/>
      <c r="FWO1528" s="12"/>
      <c r="FWP1528" s="12"/>
      <c r="FWQ1528" s="12"/>
      <c r="FWR1528" s="12"/>
      <c r="FWS1528" s="12"/>
      <c r="FWT1528" s="12"/>
      <c r="FWU1528" s="12"/>
      <c r="FWV1528" s="12"/>
      <c r="FWW1528" s="12"/>
      <c r="FWX1528" s="12"/>
      <c r="FWY1528" s="12"/>
      <c r="FWZ1528" s="12"/>
      <c r="FXA1528" s="12"/>
      <c r="FXB1528" s="12"/>
      <c r="FXC1528" s="12"/>
      <c r="FXD1528" s="12"/>
      <c r="FXE1528" s="12"/>
      <c r="FXF1528" s="12"/>
      <c r="FXG1528" s="12"/>
      <c r="FXH1528" s="12"/>
      <c r="FXI1528" s="12"/>
      <c r="FXJ1528" s="12"/>
      <c r="FXK1528" s="12"/>
      <c r="FXL1528" s="12"/>
      <c r="FXM1528" s="12"/>
      <c r="FXN1528" s="12"/>
      <c r="FXO1528" s="12"/>
      <c r="FXP1528" s="12"/>
      <c r="FXQ1528" s="12"/>
      <c r="FXR1528" s="12"/>
      <c r="FXS1528" s="12"/>
      <c r="FXT1528" s="12"/>
      <c r="FXU1528" s="12"/>
      <c r="FXV1528" s="12"/>
      <c r="FXW1528" s="12"/>
      <c r="FXX1528" s="12"/>
      <c r="FXY1528" s="12"/>
      <c r="FXZ1528" s="12"/>
      <c r="FYA1528" s="12"/>
      <c r="FYB1528" s="12"/>
      <c r="FYC1528" s="12"/>
      <c r="FYD1528" s="12"/>
      <c r="FYE1528" s="12"/>
      <c r="FYF1528" s="12"/>
      <c r="FYG1528" s="12"/>
      <c r="FYH1528" s="12"/>
      <c r="FYI1528" s="12"/>
      <c r="FYJ1528" s="12"/>
      <c r="FYK1528" s="12"/>
      <c r="FYL1528" s="12"/>
      <c r="FYM1528" s="12"/>
      <c r="FYN1528" s="12"/>
      <c r="FYO1528" s="12"/>
      <c r="FYP1528" s="12"/>
      <c r="FYQ1528" s="12"/>
      <c r="FYR1528" s="12"/>
      <c r="FYS1528" s="12"/>
      <c r="FYT1528" s="12"/>
      <c r="FYU1528" s="12"/>
      <c r="FYV1528" s="12"/>
      <c r="FYW1528" s="12"/>
      <c r="FYX1528" s="12"/>
      <c r="FYY1528" s="12"/>
      <c r="FYZ1528" s="12"/>
      <c r="FZA1528" s="12"/>
      <c r="FZB1528" s="12"/>
      <c r="FZC1528" s="12"/>
      <c r="FZD1528" s="12"/>
      <c r="FZE1528" s="12"/>
      <c r="FZF1528" s="12"/>
      <c r="FZG1528" s="12"/>
      <c r="FZH1528" s="12"/>
      <c r="FZI1528" s="12"/>
      <c r="FZJ1528" s="12"/>
      <c r="FZK1528" s="12"/>
      <c r="FZL1528" s="12"/>
      <c r="FZM1528" s="12"/>
      <c r="FZN1528" s="12"/>
      <c r="FZO1528" s="12"/>
      <c r="FZP1528" s="12"/>
      <c r="FZQ1528" s="12"/>
      <c r="FZR1528" s="12"/>
      <c r="FZS1528" s="12"/>
      <c r="FZT1528" s="12"/>
      <c r="FZU1528" s="12"/>
      <c r="FZV1528" s="12"/>
      <c r="FZW1528" s="12"/>
      <c r="FZX1528" s="12"/>
      <c r="FZY1528" s="12"/>
      <c r="FZZ1528" s="12"/>
      <c r="GAA1528" s="12"/>
      <c r="GAB1528" s="12"/>
      <c r="GAC1528" s="12"/>
      <c r="GAD1528" s="12"/>
      <c r="GAE1528" s="12"/>
      <c r="GAF1528" s="12"/>
      <c r="GAG1528" s="12"/>
      <c r="GAH1528" s="12"/>
      <c r="GAI1528" s="12"/>
      <c r="GAJ1528" s="12"/>
      <c r="GAK1528" s="12"/>
      <c r="GAL1528" s="12"/>
      <c r="GAM1528" s="12"/>
      <c r="GAN1528" s="12"/>
      <c r="GAO1528" s="12"/>
      <c r="GAP1528" s="12"/>
      <c r="GAQ1528" s="12"/>
      <c r="GAR1528" s="12"/>
      <c r="GAS1528" s="12"/>
      <c r="GAT1528" s="12"/>
      <c r="GAU1528" s="12"/>
      <c r="GAV1528" s="12"/>
      <c r="GAW1528" s="12"/>
      <c r="GAX1528" s="12"/>
      <c r="GAY1528" s="12"/>
      <c r="GAZ1528" s="12"/>
      <c r="GBA1528" s="12"/>
      <c r="GBB1528" s="12"/>
      <c r="GBC1528" s="12"/>
      <c r="GBD1528" s="12"/>
      <c r="GBE1528" s="12"/>
      <c r="GBF1528" s="12"/>
      <c r="GBG1528" s="12"/>
      <c r="GBH1528" s="12"/>
      <c r="GBI1528" s="12"/>
      <c r="GBJ1528" s="12"/>
      <c r="GBK1528" s="12"/>
      <c r="GBL1528" s="12"/>
      <c r="GBM1528" s="12"/>
      <c r="GBN1528" s="12"/>
      <c r="GBO1528" s="12"/>
      <c r="GBP1528" s="12"/>
      <c r="GBQ1528" s="12"/>
      <c r="GBR1528" s="12"/>
      <c r="GBS1528" s="12"/>
      <c r="GBT1528" s="12"/>
      <c r="GBU1528" s="12"/>
      <c r="GBV1528" s="12"/>
      <c r="GBW1528" s="12"/>
      <c r="GBX1528" s="12"/>
      <c r="GBY1528" s="12"/>
      <c r="GBZ1528" s="12"/>
      <c r="GCA1528" s="12"/>
      <c r="GCB1528" s="12"/>
      <c r="GCC1528" s="12"/>
      <c r="GCD1528" s="12"/>
      <c r="GCE1528" s="12"/>
      <c r="GCF1528" s="12"/>
      <c r="GCG1528" s="12"/>
      <c r="GCH1528" s="12"/>
      <c r="GCI1528" s="12"/>
      <c r="GCJ1528" s="12"/>
      <c r="GCK1528" s="12"/>
      <c r="GCL1528" s="12"/>
      <c r="GCM1528" s="12"/>
      <c r="GCN1528" s="12"/>
      <c r="GCO1528" s="12"/>
      <c r="GCP1528" s="12"/>
      <c r="GCQ1528" s="12"/>
      <c r="GCR1528" s="12"/>
      <c r="GCS1528" s="12"/>
      <c r="GCT1528" s="12"/>
      <c r="GCU1528" s="12"/>
      <c r="GCV1528" s="12"/>
      <c r="GCW1528" s="12"/>
      <c r="GCX1528" s="12"/>
      <c r="GCY1528" s="12"/>
      <c r="GCZ1528" s="12"/>
      <c r="GDA1528" s="12"/>
      <c r="GDB1528" s="12"/>
      <c r="GDC1528" s="12"/>
      <c r="GDD1528" s="12"/>
      <c r="GDE1528" s="12"/>
      <c r="GDF1528" s="12"/>
      <c r="GDG1528" s="12"/>
      <c r="GDH1528" s="12"/>
      <c r="GDI1528" s="12"/>
      <c r="GDJ1528" s="12"/>
      <c r="GDK1528" s="12"/>
      <c r="GDL1528" s="12"/>
      <c r="GDM1528" s="12"/>
      <c r="GDN1528" s="12"/>
      <c r="GDO1528" s="12"/>
      <c r="GDP1528" s="12"/>
      <c r="GDQ1528" s="12"/>
      <c r="GDR1528" s="12"/>
      <c r="GDS1528" s="12"/>
      <c r="GDT1528" s="12"/>
      <c r="GDU1528" s="12"/>
      <c r="GDV1528" s="12"/>
      <c r="GDW1528" s="12"/>
      <c r="GDX1528" s="12"/>
      <c r="GDY1528" s="12"/>
      <c r="GDZ1528" s="12"/>
      <c r="GEA1528" s="12"/>
      <c r="GEB1528" s="12"/>
      <c r="GEC1528" s="12"/>
      <c r="GED1528" s="12"/>
      <c r="GEE1528" s="12"/>
      <c r="GEF1528" s="12"/>
      <c r="GEG1528" s="12"/>
      <c r="GEH1528" s="12"/>
      <c r="GEI1528" s="12"/>
      <c r="GEJ1528" s="12"/>
      <c r="GEK1528" s="12"/>
      <c r="GEL1528" s="12"/>
      <c r="GEM1528" s="12"/>
      <c r="GEN1528" s="12"/>
      <c r="GEO1528" s="12"/>
      <c r="GEP1528" s="12"/>
      <c r="GEQ1528" s="12"/>
      <c r="GER1528" s="12"/>
      <c r="GES1528" s="12"/>
      <c r="GET1528" s="12"/>
      <c r="GEU1528" s="12"/>
      <c r="GEV1528" s="12"/>
      <c r="GEW1528" s="12"/>
      <c r="GEX1528" s="12"/>
      <c r="GEY1528" s="12"/>
      <c r="GEZ1528" s="12"/>
      <c r="GFA1528" s="12"/>
      <c r="GFB1528" s="12"/>
      <c r="GFC1528" s="12"/>
      <c r="GFD1528" s="12"/>
      <c r="GFE1528" s="12"/>
      <c r="GFF1528" s="12"/>
      <c r="GFG1528" s="12"/>
      <c r="GFH1528" s="12"/>
      <c r="GFI1528" s="12"/>
      <c r="GFJ1528" s="12"/>
      <c r="GFK1528" s="12"/>
      <c r="GFL1528" s="12"/>
      <c r="GFM1528" s="12"/>
      <c r="GFN1528" s="12"/>
      <c r="GFO1528" s="12"/>
      <c r="GFP1528" s="12"/>
      <c r="GFQ1528" s="12"/>
      <c r="GFR1528" s="12"/>
      <c r="GFS1528" s="12"/>
      <c r="GFT1528" s="12"/>
      <c r="GFU1528" s="12"/>
      <c r="GFV1528" s="12"/>
      <c r="GFW1528" s="12"/>
      <c r="GFX1528" s="12"/>
      <c r="GFY1528" s="12"/>
      <c r="GFZ1528" s="12"/>
      <c r="GGA1528" s="12"/>
      <c r="GGB1528" s="12"/>
      <c r="GGC1528" s="12"/>
      <c r="GGD1528" s="12"/>
      <c r="GGE1528" s="12"/>
      <c r="GGF1528" s="12"/>
      <c r="GGG1528" s="12"/>
      <c r="GGH1528" s="12"/>
      <c r="GGI1528" s="12"/>
      <c r="GGJ1528" s="12"/>
      <c r="GGK1528" s="12"/>
      <c r="GGL1528" s="12"/>
      <c r="GGM1528" s="12"/>
      <c r="GGN1528" s="12"/>
      <c r="GGO1528" s="12"/>
      <c r="GGP1528" s="12"/>
      <c r="GGQ1528" s="12"/>
      <c r="GGR1528" s="12"/>
      <c r="GGS1528" s="12"/>
      <c r="GGT1528" s="12"/>
      <c r="GGU1528" s="12"/>
      <c r="GGV1528" s="12"/>
      <c r="GGW1528" s="12"/>
      <c r="GGX1528" s="12"/>
      <c r="GGY1528" s="12"/>
      <c r="GGZ1528" s="12"/>
      <c r="GHA1528" s="12"/>
      <c r="GHB1528" s="12"/>
      <c r="GHC1528" s="12"/>
      <c r="GHD1528" s="12"/>
      <c r="GHE1528" s="12"/>
      <c r="GHF1528" s="12"/>
      <c r="GHG1528" s="12"/>
      <c r="GHH1528" s="12"/>
      <c r="GHI1528" s="12"/>
      <c r="GHJ1528" s="12"/>
      <c r="GHK1528" s="12"/>
      <c r="GHL1528" s="12"/>
      <c r="GHM1528" s="12"/>
      <c r="GHN1528" s="12"/>
      <c r="GHO1528" s="12"/>
      <c r="GHP1528" s="12"/>
      <c r="GHQ1528" s="12"/>
      <c r="GHR1528" s="12"/>
      <c r="GHS1528" s="12"/>
      <c r="GHT1528" s="12"/>
      <c r="GHU1528" s="12"/>
      <c r="GHV1528" s="12"/>
      <c r="GHW1528" s="12"/>
      <c r="GHX1528" s="12"/>
      <c r="GHY1528" s="12"/>
      <c r="GHZ1528" s="12"/>
      <c r="GIA1528" s="12"/>
      <c r="GIB1528" s="12"/>
      <c r="GIC1528" s="12"/>
      <c r="GID1528" s="12"/>
      <c r="GIE1528" s="12"/>
      <c r="GIF1528" s="12"/>
      <c r="GIG1528" s="12"/>
      <c r="GIH1528" s="12"/>
      <c r="GII1528" s="12"/>
      <c r="GIJ1528" s="12"/>
      <c r="GIK1528" s="12"/>
      <c r="GIL1528" s="12"/>
      <c r="GIM1528" s="12"/>
      <c r="GIN1528" s="12"/>
      <c r="GIO1528" s="12"/>
      <c r="GIP1528" s="12"/>
      <c r="GIQ1528" s="12"/>
      <c r="GIR1528" s="12"/>
      <c r="GIS1528" s="12"/>
      <c r="GIT1528" s="12"/>
      <c r="GIU1528" s="12"/>
      <c r="GIV1528" s="12"/>
      <c r="GIW1528" s="12"/>
      <c r="GIX1528" s="12"/>
      <c r="GIY1528" s="12"/>
      <c r="GIZ1528" s="12"/>
      <c r="GJA1528" s="12"/>
      <c r="GJB1528" s="12"/>
      <c r="GJC1528" s="12"/>
      <c r="GJD1528" s="12"/>
      <c r="GJE1528" s="12"/>
      <c r="GJF1528" s="12"/>
      <c r="GJG1528" s="12"/>
      <c r="GJH1528" s="12"/>
      <c r="GJI1528" s="12"/>
      <c r="GJJ1528" s="12"/>
      <c r="GJK1528" s="12"/>
      <c r="GJL1528" s="12"/>
      <c r="GJM1528" s="12"/>
      <c r="GJN1528" s="12"/>
      <c r="GJO1528" s="12"/>
      <c r="GJP1528" s="12"/>
      <c r="GJQ1528" s="12"/>
      <c r="GJR1528" s="12"/>
      <c r="GJS1528" s="12"/>
      <c r="GJT1528" s="12"/>
      <c r="GJU1528" s="12"/>
      <c r="GJV1528" s="12"/>
      <c r="GJW1528" s="12"/>
      <c r="GJX1528" s="12"/>
      <c r="GJY1528" s="12"/>
      <c r="GJZ1528" s="12"/>
      <c r="GKA1528" s="12"/>
      <c r="GKB1528" s="12"/>
      <c r="GKC1528" s="12"/>
      <c r="GKD1528" s="12"/>
      <c r="GKE1528" s="12"/>
      <c r="GKF1528" s="12"/>
      <c r="GKG1528" s="12"/>
      <c r="GKH1528" s="12"/>
      <c r="GKI1528" s="12"/>
      <c r="GKJ1528" s="12"/>
      <c r="GKK1528" s="12"/>
      <c r="GKL1528" s="12"/>
      <c r="GKM1528" s="12"/>
      <c r="GKN1528" s="12"/>
      <c r="GKO1528" s="12"/>
      <c r="GKP1528" s="12"/>
      <c r="GKQ1528" s="12"/>
      <c r="GKR1528" s="12"/>
      <c r="GKS1528" s="12"/>
      <c r="GKT1528" s="12"/>
      <c r="GKU1528" s="12"/>
      <c r="GKV1528" s="12"/>
      <c r="GKW1528" s="12"/>
      <c r="GKX1528" s="12"/>
      <c r="GKY1528" s="12"/>
      <c r="GKZ1528" s="12"/>
      <c r="GLA1528" s="12"/>
      <c r="GLB1528" s="12"/>
      <c r="GLC1528" s="12"/>
      <c r="GLD1528" s="12"/>
      <c r="GLE1528" s="12"/>
      <c r="GLF1528" s="12"/>
      <c r="GLG1528" s="12"/>
      <c r="GLH1528" s="12"/>
      <c r="GLI1528" s="12"/>
      <c r="GLJ1528" s="12"/>
      <c r="GLK1528" s="12"/>
      <c r="GLL1528" s="12"/>
      <c r="GLM1528" s="12"/>
      <c r="GLN1528" s="12"/>
      <c r="GLO1528" s="12"/>
      <c r="GLP1528" s="12"/>
      <c r="GLQ1528" s="12"/>
      <c r="GLR1528" s="12"/>
      <c r="GLS1528" s="12"/>
      <c r="GLT1528" s="12"/>
      <c r="GLU1528" s="12"/>
      <c r="GLV1528" s="12"/>
      <c r="GLW1528" s="12"/>
      <c r="GLX1528" s="12"/>
      <c r="GLY1528" s="12"/>
      <c r="GLZ1528" s="12"/>
      <c r="GMA1528" s="12"/>
      <c r="GMB1528" s="12"/>
      <c r="GMC1528" s="12"/>
      <c r="GMD1528" s="12"/>
      <c r="GME1528" s="12"/>
      <c r="GMF1528" s="12"/>
      <c r="GMG1528" s="12"/>
      <c r="GMH1528" s="12"/>
      <c r="GMI1528" s="12"/>
      <c r="GMJ1528" s="12"/>
      <c r="GMK1528" s="12"/>
      <c r="GML1528" s="12"/>
      <c r="GMM1528" s="12"/>
      <c r="GMN1528" s="12"/>
      <c r="GMO1528" s="12"/>
      <c r="GMP1528" s="12"/>
      <c r="GMQ1528" s="12"/>
      <c r="GMR1528" s="12"/>
      <c r="GMS1528" s="12"/>
      <c r="GMT1528" s="12"/>
      <c r="GMU1528" s="12"/>
      <c r="GMV1528" s="12"/>
      <c r="GMW1528" s="12"/>
      <c r="GMX1528" s="12"/>
      <c r="GMY1528" s="12"/>
      <c r="GMZ1528" s="12"/>
      <c r="GNA1528" s="12"/>
      <c r="GNB1528" s="12"/>
      <c r="GNC1528" s="12"/>
      <c r="GND1528" s="12"/>
      <c r="GNE1528" s="12"/>
      <c r="GNF1528" s="12"/>
      <c r="GNG1528" s="12"/>
      <c r="GNH1528" s="12"/>
      <c r="GNI1528" s="12"/>
      <c r="GNJ1528" s="12"/>
      <c r="GNK1528" s="12"/>
      <c r="GNL1528" s="12"/>
      <c r="GNM1528" s="12"/>
      <c r="GNN1528" s="12"/>
      <c r="GNO1528" s="12"/>
      <c r="GNP1528" s="12"/>
      <c r="GNQ1528" s="12"/>
      <c r="GNR1528" s="12"/>
      <c r="GNS1528" s="12"/>
      <c r="GNT1528" s="12"/>
      <c r="GNU1528" s="12"/>
      <c r="GNV1528" s="12"/>
      <c r="GNW1528" s="12"/>
      <c r="GNX1528" s="12"/>
      <c r="GNY1528" s="12"/>
      <c r="GNZ1528" s="12"/>
      <c r="GOA1528" s="12"/>
      <c r="GOB1528" s="12"/>
      <c r="GOC1528" s="12"/>
      <c r="GOD1528" s="12"/>
      <c r="GOE1528" s="12"/>
      <c r="GOF1528" s="12"/>
      <c r="GOG1528" s="12"/>
      <c r="GOH1528" s="12"/>
      <c r="GOI1528" s="12"/>
      <c r="GOJ1528" s="12"/>
      <c r="GOK1528" s="12"/>
      <c r="GOL1528" s="12"/>
      <c r="GOM1528" s="12"/>
      <c r="GON1528" s="12"/>
      <c r="GOO1528" s="12"/>
      <c r="GOP1528" s="12"/>
      <c r="GOQ1528" s="12"/>
      <c r="GOR1528" s="12"/>
      <c r="GOS1528" s="12"/>
      <c r="GOT1528" s="12"/>
      <c r="GOU1528" s="12"/>
      <c r="GOV1528" s="12"/>
      <c r="GOW1528" s="12"/>
      <c r="GOX1528" s="12"/>
      <c r="GOY1528" s="12"/>
      <c r="GOZ1528" s="12"/>
      <c r="GPA1528" s="12"/>
      <c r="GPB1528" s="12"/>
      <c r="GPC1528" s="12"/>
      <c r="GPD1528" s="12"/>
      <c r="GPE1528" s="12"/>
      <c r="GPF1528" s="12"/>
      <c r="GPG1528" s="12"/>
      <c r="GPH1528" s="12"/>
      <c r="GPI1528" s="12"/>
      <c r="GPJ1528" s="12"/>
      <c r="GPK1528" s="12"/>
      <c r="GPL1528" s="12"/>
      <c r="GPM1528" s="12"/>
      <c r="GPN1528" s="12"/>
      <c r="GPO1528" s="12"/>
      <c r="GPP1528" s="12"/>
      <c r="GPQ1528" s="12"/>
      <c r="GPR1528" s="12"/>
      <c r="GPS1528" s="12"/>
      <c r="GPT1528" s="12"/>
      <c r="GPU1528" s="12"/>
      <c r="GPV1528" s="12"/>
      <c r="GPW1528" s="12"/>
      <c r="GPX1528" s="12"/>
      <c r="GPY1528" s="12"/>
      <c r="GPZ1528" s="12"/>
      <c r="GQA1528" s="12"/>
      <c r="GQB1528" s="12"/>
      <c r="GQC1528" s="12"/>
      <c r="GQD1528" s="12"/>
      <c r="GQE1528" s="12"/>
      <c r="GQF1528" s="12"/>
      <c r="GQG1528" s="12"/>
      <c r="GQH1528" s="12"/>
      <c r="GQI1528" s="12"/>
      <c r="GQJ1528" s="12"/>
      <c r="GQK1528" s="12"/>
      <c r="GQL1528" s="12"/>
      <c r="GQM1528" s="12"/>
      <c r="GQN1528" s="12"/>
      <c r="GQO1528" s="12"/>
      <c r="GQP1528" s="12"/>
      <c r="GQQ1528" s="12"/>
      <c r="GQR1528" s="12"/>
      <c r="GQS1528" s="12"/>
      <c r="GQT1528" s="12"/>
      <c r="GQU1528" s="12"/>
      <c r="GQV1528" s="12"/>
      <c r="GQW1528" s="12"/>
      <c r="GQX1528" s="12"/>
      <c r="GQY1528" s="12"/>
      <c r="GQZ1528" s="12"/>
      <c r="GRA1528" s="12"/>
      <c r="GRB1528" s="12"/>
      <c r="GRC1528" s="12"/>
      <c r="GRD1528" s="12"/>
      <c r="GRE1528" s="12"/>
      <c r="GRF1528" s="12"/>
      <c r="GRG1528" s="12"/>
      <c r="GRH1528" s="12"/>
      <c r="GRI1528" s="12"/>
      <c r="GRJ1528" s="12"/>
      <c r="GRK1528" s="12"/>
      <c r="GRL1528" s="12"/>
      <c r="GRM1528" s="12"/>
      <c r="GRN1528" s="12"/>
      <c r="GRO1528" s="12"/>
      <c r="GRP1528" s="12"/>
      <c r="GRQ1528" s="12"/>
      <c r="GRR1528" s="12"/>
      <c r="GRS1528" s="12"/>
      <c r="GRT1528" s="12"/>
      <c r="GRU1528" s="12"/>
      <c r="GRV1528" s="12"/>
      <c r="GRW1528" s="12"/>
      <c r="GRX1528" s="12"/>
      <c r="GRY1528" s="12"/>
      <c r="GRZ1528" s="12"/>
      <c r="GSA1528" s="12"/>
      <c r="GSB1528" s="12"/>
      <c r="GSC1528" s="12"/>
      <c r="GSD1528" s="12"/>
      <c r="GSE1528" s="12"/>
      <c r="GSF1528" s="12"/>
      <c r="GSG1528" s="12"/>
      <c r="GSH1528" s="12"/>
      <c r="GSI1528" s="12"/>
      <c r="GSJ1528" s="12"/>
      <c r="GSK1528" s="12"/>
      <c r="GSL1528" s="12"/>
      <c r="GSM1528" s="12"/>
      <c r="GSN1528" s="12"/>
      <c r="GSO1528" s="12"/>
      <c r="GSP1528" s="12"/>
      <c r="GSQ1528" s="12"/>
      <c r="GSR1528" s="12"/>
      <c r="GSS1528" s="12"/>
      <c r="GST1528" s="12"/>
      <c r="GSU1528" s="12"/>
      <c r="GSV1528" s="12"/>
      <c r="GSW1528" s="12"/>
      <c r="GSX1528" s="12"/>
      <c r="GSY1528" s="12"/>
      <c r="GSZ1528" s="12"/>
      <c r="GTA1528" s="12"/>
      <c r="GTB1528" s="12"/>
      <c r="GTC1528" s="12"/>
      <c r="GTD1528" s="12"/>
      <c r="GTE1528" s="12"/>
      <c r="GTF1528" s="12"/>
      <c r="GTG1528" s="12"/>
      <c r="GTH1528" s="12"/>
      <c r="GTI1528" s="12"/>
      <c r="GTJ1528" s="12"/>
      <c r="GTK1528" s="12"/>
      <c r="GTL1528" s="12"/>
      <c r="GTM1528" s="12"/>
      <c r="GTN1528" s="12"/>
      <c r="GTO1528" s="12"/>
      <c r="GTP1528" s="12"/>
      <c r="GTQ1528" s="12"/>
      <c r="GTR1528" s="12"/>
      <c r="GTS1528" s="12"/>
      <c r="GTT1528" s="12"/>
      <c r="GTU1528" s="12"/>
      <c r="GTV1528" s="12"/>
      <c r="GTW1528" s="12"/>
      <c r="GTX1528" s="12"/>
      <c r="GTY1528" s="12"/>
      <c r="GTZ1528" s="12"/>
      <c r="GUA1528" s="12"/>
      <c r="GUB1528" s="12"/>
      <c r="GUC1528" s="12"/>
      <c r="GUD1528" s="12"/>
      <c r="GUE1528" s="12"/>
      <c r="GUF1528" s="12"/>
      <c r="GUG1528" s="12"/>
      <c r="GUH1528" s="12"/>
      <c r="GUI1528" s="12"/>
      <c r="GUJ1528" s="12"/>
      <c r="GUK1528" s="12"/>
      <c r="GUL1528" s="12"/>
      <c r="GUM1528" s="12"/>
      <c r="GUN1528" s="12"/>
      <c r="GUO1528" s="12"/>
      <c r="GUP1528" s="12"/>
      <c r="GUQ1528" s="12"/>
      <c r="GUR1528" s="12"/>
      <c r="GUS1528" s="12"/>
      <c r="GUT1528" s="12"/>
      <c r="GUU1528" s="12"/>
      <c r="GUV1528" s="12"/>
      <c r="GUW1528" s="12"/>
      <c r="GUX1528" s="12"/>
      <c r="GUY1528" s="12"/>
      <c r="GUZ1528" s="12"/>
      <c r="GVA1528" s="12"/>
      <c r="GVB1528" s="12"/>
      <c r="GVC1528" s="12"/>
      <c r="GVD1528" s="12"/>
      <c r="GVE1528" s="12"/>
      <c r="GVF1528" s="12"/>
      <c r="GVG1528" s="12"/>
      <c r="GVH1528" s="12"/>
      <c r="GVI1528" s="12"/>
      <c r="GVJ1528" s="12"/>
      <c r="GVK1528" s="12"/>
      <c r="GVL1528" s="12"/>
      <c r="GVM1528" s="12"/>
      <c r="GVN1528" s="12"/>
      <c r="GVO1528" s="12"/>
      <c r="GVP1528" s="12"/>
      <c r="GVQ1528" s="12"/>
      <c r="GVR1528" s="12"/>
      <c r="GVS1528" s="12"/>
      <c r="GVT1528" s="12"/>
      <c r="GVU1528" s="12"/>
      <c r="GVV1528" s="12"/>
      <c r="GVW1528" s="12"/>
      <c r="GVX1528" s="12"/>
      <c r="GVY1528" s="12"/>
      <c r="GVZ1528" s="12"/>
      <c r="GWA1528" s="12"/>
      <c r="GWB1528" s="12"/>
      <c r="GWC1528" s="12"/>
      <c r="GWD1528" s="12"/>
      <c r="GWE1528" s="12"/>
      <c r="GWF1528" s="12"/>
      <c r="GWG1528" s="12"/>
      <c r="GWH1528" s="12"/>
      <c r="GWI1528" s="12"/>
      <c r="GWJ1528" s="12"/>
      <c r="GWK1528" s="12"/>
      <c r="GWL1528" s="12"/>
      <c r="GWM1528" s="12"/>
      <c r="GWN1528" s="12"/>
      <c r="GWO1528" s="12"/>
      <c r="GWP1528" s="12"/>
      <c r="GWQ1528" s="12"/>
      <c r="GWR1528" s="12"/>
      <c r="GWS1528" s="12"/>
      <c r="GWT1528" s="12"/>
      <c r="GWU1528" s="12"/>
      <c r="GWV1528" s="12"/>
      <c r="GWW1528" s="12"/>
      <c r="GWX1528" s="12"/>
      <c r="GWY1528" s="12"/>
      <c r="GWZ1528" s="12"/>
      <c r="GXA1528" s="12"/>
      <c r="GXB1528" s="12"/>
      <c r="GXC1528" s="12"/>
      <c r="GXD1528" s="12"/>
      <c r="GXE1528" s="12"/>
      <c r="GXF1528" s="12"/>
      <c r="GXG1528" s="12"/>
      <c r="GXH1528" s="12"/>
      <c r="GXI1528" s="12"/>
      <c r="GXJ1528" s="12"/>
      <c r="GXK1528" s="12"/>
      <c r="GXL1528" s="12"/>
      <c r="GXM1528" s="12"/>
      <c r="GXN1528" s="12"/>
      <c r="GXO1528" s="12"/>
      <c r="GXP1528" s="12"/>
      <c r="GXQ1528" s="12"/>
      <c r="GXR1528" s="12"/>
      <c r="GXS1528" s="12"/>
      <c r="GXT1528" s="12"/>
      <c r="GXU1528" s="12"/>
      <c r="GXV1528" s="12"/>
      <c r="GXW1528" s="12"/>
      <c r="GXX1528" s="12"/>
      <c r="GXY1528" s="12"/>
      <c r="GXZ1528" s="12"/>
      <c r="GYA1528" s="12"/>
      <c r="GYB1528" s="12"/>
      <c r="GYC1528" s="12"/>
      <c r="GYD1528" s="12"/>
      <c r="GYE1528" s="12"/>
      <c r="GYF1528" s="12"/>
      <c r="GYG1528" s="12"/>
      <c r="GYH1528" s="12"/>
      <c r="GYI1528" s="12"/>
      <c r="GYJ1528" s="12"/>
      <c r="GYK1528" s="12"/>
      <c r="GYL1528" s="12"/>
      <c r="GYM1528" s="12"/>
      <c r="GYN1528" s="12"/>
      <c r="GYO1528" s="12"/>
      <c r="GYP1528" s="12"/>
      <c r="GYQ1528" s="12"/>
      <c r="GYR1528" s="12"/>
      <c r="GYS1528" s="12"/>
      <c r="GYT1528" s="12"/>
      <c r="GYU1528" s="12"/>
      <c r="GYV1528" s="12"/>
      <c r="GYW1528" s="12"/>
      <c r="GYX1528" s="12"/>
      <c r="GYY1528" s="12"/>
      <c r="GYZ1528" s="12"/>
      <c r="GZA1528" s="12"/>
      <c r="GZB1528" s="12"/>
      <c r="GZC1528" s="12"/>
      <c r="GZD1528" s="12"/>
      <c r="GZE1528" s="12"/>
      <c r="GZF1528" s="12"/>
      <c r="GZG1528" s="12"/>
      <c r="GZH1528" s="12"/>
      <c r="GZI1528" s="12"/>
      <c r="GZJ1528" s="12"/>
      <c r="GZK1528" s="12"/>
      <c r="GZL1528" s="12"/>
      <c r="GZM1528" s="12"/>
      <c r="GZN1528" s="12"/>
      <c r="GZO1528" s="12"/>
      <c r="GZP1528" s="12"/>
      <c r="GZQ1528" s="12"/>
      <c r="GZR1528" s="12"/>
      <c r="GZS1528" s="12"/>
      <c r="GZT1528" s="12"/>
      <c r="GZU1528" s="12"/>
      <c r="GZV1528" s="12"/>
      <c r="GZW1528" s="12"/>
      <c r="GZX1528" s="12"/>
      <c r="GZY1528" s="12"/>
      <c r="GZZ1528" s="12"/>
      <c r="HAA1528" s="12"/>
      <c r="HAB1528" s="12"/>
      <c r="HAC1528" s="12"/>
      <c r="HAD1528" s="12"/>
      <c r="HAE1528" s="12"/>
      <c r="HAF1528" s="12"/>
      <c r="HAG1528" s="12"/>
      <c r="HAH1528" s="12"/>
      <c r="HAI1528" s="12"/>
      <c r="HAJ1528" s="12"/>
      <c r="HAK1528" s="12"/>
      <c r="HAL1528" s="12"/>
      <c r="HAM1528" s="12"/>
      <c r="HAN1528" s="12"/>
      <c r="HAO1528" s="12"/>
      <c r="HAP1528" s="12"/>
      <c r="HAQ1528" s="12"/>
      <c r="HAR1528" s="12"/>
      <c r="HAS1528" s="12"/>
      <c r="HAT1528" s="12"/>
      <c r="HAU1528" s="12"/>
      <c r="HAV1528" s="12"/>
      <c r="HAW1528" s="12"/>
      <c r="HAX1528" s="12"/>
      <c r="HAY1528" s="12"/>
      <c r="HAZ1528" s="12"/>
      <c r="HBA1528" s="12"/>
      <c r="HBB1528" s="12"/>
      <c r="HBC1528" s="12"/>
      <c r="HBD1528" s="12"/>
      <c r="HBE1528" s="12"/>
      <c r="HBF1528" s="12"/>
      <c r="HBG1528" s="12"/>
      <c r="HBH1528" s="12"/>
      <c r="HBI1528" s="12"/>
      <c r="HBJ1528" s="12"/>
      <c r="HBK1528" s="12"/>
      <c r="HBL1528" s="12"/>
      <c r="HBM1528" s="12"/>
      <c r="HBN1528" s="12"/>
      <c r="HBO1528" s="12"/>
      <c r="HBP1528" s="12"/>
      <c r="HBQ1528" s="12"/>
      <c r="HBR1528" s="12"/>
      <c r="HBS1528" s="12"/>
      <c r="HBT1528" s="12"/>
      <c r="HBU1528" s="12"/>
      <c r="HBV1528" s="12"/>
      <c r="HBW1528" s="12"/>
      <c r="HBX1528" s="12"/>
      <c r="HBY1528" s="12"/>
      <c r="HBZ1528" s="12"/>
      <c r="HCA1528" s="12"/>
      <c r="HCB1528" s="12"/>
      <c r="HCC1528" s="12"/>
      <c r="HCD1528" s="12"/>
      <c r="HCE1528" s="12"/>
      <c r="HCF1528" s="12"/>
      <c r="HCG1528" s="12"/>
      <c r="HCH1528" s="12"/>
      <c r="HCI1528" s="12"/>
      <c r="HCJ1528" s="12"/>
      <c r="HCK1528" s="12"/>
      <c r="HCL1528" s="12"/>
      <c r="HCM1528" s="12"/>
      <c r="HCN1528" s="12"/>
      <c r="HCO1528" s="12"/>
      <c r="HCP1528" s="12"/>
      <c r="HCQ1528" s="12"/>
      <c r="HCR1528" s="12"/>
      <c r="HCS1528" s="12"/>
      <c r="HCT1528" s="12"/>
      <c r="HCU1528" s="12"/>
      <c r="HCV1528" s="12"/>
      <c r="HCW1528" s="12"/>
      <c r="HCX1528" s="12"/>
      <c r="HCY1528" s="12"/>
      <c r="HCZ1528" s="12"/>
      <c r="HDA1528" s="12"/>
      <c r="HDB1528" s="12"/>
      <c r="HDC1528" s="12"/>
      <c r="HDD1528" s="12"/>
      <c r="HDE1528" s="12"/>
      <c r="HDF1528" s="12"/>
      <c r="HDG1528" s="12"/>
      <c r="HDH1528" s="12"/>
      <c r="HDI1528" s="12"/>
      <c r="HDJ1528" s="12"/>
      <c r="HDK1528" s="12"/>
      <c r="HDL1528" s="12"/>
      <c r="HDM1528" s="12"/>
      <c r="HDN1528" s="12"/>
      <c r="HDO1528" s="12"/>
      <c r="HDP1528" s="12"/>
      <c r="HDQ1528" s="12"/>
      <c r="HDR1528" s="12"/>
      <c r="HDS1528" s="12"/>
      <c r="HDT1528" s="12"/>
      <c r="HDU1528" s="12"/>
      <c r="HDV1528" s="12"/>
      <c r="HDW1528" s="12"/>
      <c r="HDX1528" s="12"/>
      <c r="HDY1528" s="12"/>
      <c r="HDZ1528" s="12"/>
      <c r="HEA1528" s="12"/>
      <c r="HEB1528" s="12"/>
      <c r="HEC1528" s="12"/>
      <c r="HED1528" s="12"/>
      <c r="HEE1528" s="12"/>
      <c r="HEF1528" s="12"/>
      <c r="HEG1528" s="12"/>
      <c r="HEH1528" s="12"/>
      <c r="HEI1528" s="12"/>
      <c r="HEJ1528" s="12"/>
      <c r="HEK1528" s="12"/>
      <c r="HEL1528" s="12"/>
      <c r="HEM1528" s="12"/>
      <c r="HEN1528" s="12"/>
      <c r="HEO1528" s="12"/>
      <c r="HEP1528" s="12"/>
      <c r="HEQ1528" s="12"/>
      <c r="HER1528" s="12"/>
      <c r="HES1528" s="12"/>
      <c r="HET1528" s="12"/>
      <c r="HEU1528" s="12"/>
      <c r="HEV1528" s="12"/>
      <c r="HEW1528" s="12"/>
      <c r="HEX1528" s="12"/>
      <c r="HEY1528" s="12"/>
      <c r="HEZ1528" s="12"/>
      <c r="HFA1528" s="12"/>
      <c r="HFB1528" s="12"/>
      <c r="HFC1528" s="12"/>
      <c r="HFD1528" s="12"/>
      <c r="HFE1528" s="12"/>
      <c r="HFF1528" s="12"/>
      <c r="HFG1528" s="12"/>
      <c r="HFH1528" s="12"/>
      <c r="HFI1528" s="12"/>
      <c r="HFJ1528" s="12"/>
      <c r="HFK1528" s="12"/>
      <c r="HFL1528" s="12"/>
      <c r="HFM1528" s="12"/>
      <c r="HFN1528" s="12"/>
      <c r="HFO1528" s="12"/>
      <c r="HFP1528" s="12"/>
      <c r="HFQ1528" s="12"/>
      <c r="HFR1528" s="12"/>
      <c r="HFS1528" s="12"/>
      <c r="HFT1528" s="12"/>
      <c r="HFU1528" s="12"/>
      <c r="HFV1528" s="12"/>
      <c r="HFW1528" s="12"/>
      <c r="HFX1528" s="12"/>
      <c r="HFY1528" s="12"/>
      <c r="HFZ1528" s="12"/>
      <c r="HGA1528" s="12"/>
      <c r="HGB1528" s="12"/>
      <c r="HGC1528" s="12"/>
      <c r="HGD1528" s="12"/>
      <c r="HGE1528" s="12"/>
      <c r="HGF1528" s="12"/>
      <c r="HGG1528" s="12"/>
      <c r="HGH1528" s="12"/>
      <c r="HGI1528" s="12"/>
      <c r="HGJ1528" s="12"/>
      <c r="HGK1528" s="12"/>
      <c r="HGL1528" s="12"/>
      <c r="HGM1528" s="12"/>
      <c r="HGN1528" s="12"/>
      <c r="HGO1528" s="12"/>
      <c r="HGP1528" s="12"/>
      <c r="HGQ1528" s="12"/>
      <c r="HGR1528" s="12"/>
      <c r="HGS1528" s="12"/>
      <c r="HGT1528" s="12"/>
      <c r="HGU1528" s="12"/>
      <c r="HGV1528" s="12"/>
      <c r="HGW1528" s="12"/>
      <c r="HGX1528" s="12"/>
      <c r="HGY1528" s="12"/>
      <c r="HGZ1528" s="12"/>
      <c r="HHA1528" s="12"/>
      <c r="HHB1528" s="12"/>
      <c r="HHC1528" s="12"/>
      <c r="HHD1528" s="12"/>
      <c r="HHE1528" s="12"/>
      <c r="HHF1528" s="12"/>
      <c r="HHG1528" s="12"/>
      <c r="HHH1528" s="12"/>
      <c r="HHI1528" s="12"/>
      <c r="HHJ1528" s="12"/>
      <c r="HHK1528" s="12"/>
      <c r="HHL1528" s="12"/>
      <c r="HHM1528" s="12"/>
      <c r="HHN1528" s="12"/>
      <c r="HHO1528" s="12"/>
      <c r="HHP1528" s="12"/>
      <c r="HHQ1528" s="12"/>
      <c r="HHR1528" s="12"/>
      <c r="HHS1528" s="12"/>
      <c r="HHT1528" s="12"/>
      <c r="HHU1528" s="12"/>
      <c r="HHV1528" s="12"/>
      <c r="HHW1528" s="12"/>
      <c r="HHX1528" s="12"/>
      <c r="HHY1528" s="12"/>
      <c r="HHZ1528" s="12"/>
      <c r="HIA1528" s="12"/>
      <c r="HIB1528" s="12"/>
      <c r="HIC1528" s="12"/>
      <c r="HID1528" s="12"/>
      <c r="HIE1528" s="12"/>
      <c r="HIF1528" s="12"/>
      <c r="HIG1528" s="12"/>
      <c r="HIH1528" s="12"/>
      <c r="HII1528" s="12"/>
      <c r="HIJ1528" s="12"/>
      <c r="HIK1528" s="12"/>
      <c r="HIL1528" s="12"/>
      <c r="HIM1528" s="12"/>
      <c r="HIN1528" s="12"/>
      <c r="HIO1528" s="12"/>
      <c r="HIP1528" s="12"/>
      <c r="HIQ1528" s="12"/>
      <c r="HIR1528" s="12"/>
      <c r="HIS1528" s="12"/>
      <c r="HIT1528" s="12"/>
      <c r="HIU1528" s="12"/>
      <c r="HIV1528" s="12"/>
      <c r="HIW1528" s="12"/>
      <c r="HIX1528" s="12"/>
      <c r="HIY1528" s="12"/>
      <c r="HIZ1528" s="12"/>
      <c r="HJA1528" s="12"/>
      <c r="HJB1528" s="12"/>
      <c r="HJC1528" s="12"/>
      <c r="HJD1528" s="12"/>
      <c r="HJE1528" s="12"/>
      <c r="HJF1528" s="12"/>
      <c r="HJG1528" s="12"/>
      <c r="HJH1528" s="12"/>
      <c r="HJI1528" s="12"/>
      <c r="HJJ1528" s="12"/>
      <c r="HJK1528" s="12"/>
      <c r="HJL1528" s="12"/>
      <c r="HJM1528" s="12"/>
      <c r="HJN1528" s="12"/>
      <c r="HJO1528" s="12"/>
      <c r="HJP1528" s="12"/>
      <c r="HJQ1528" s="12"/>
      <c r="HJR1528" s="12"/>
      <c r="HJS1528" s="12"/>
      <c r="HJT1528" s="12"/>
      <c r="HJU1528" s="12"/>
      <c r="HJV1528" s="12"/>
      <c r="HJW1528" s="12"/>
      <c r="HJX1528" s="12"/>
      <c r="HJY1528" s="12"/>
      <c r="HJZ1528" s="12"/>
      <c r="HKA1528" s="12"/>
      <c r="HKB1528" s="12"/>
      <c r="HKC1528" s="12"/>
      <c r="HKD1528" s="12"/>
      <c r="HKE1528" s="12"/>
      <c r="HKF1528" s="12"/>
      <c r="HKG1528" s="12"/>
      <c r="HKH1528" s="12"/>
      <c r="HKI1528" s="12"/>
      <c r="HKJ1528" s="12"/>
      <c r="HKK1528" s="12"/>
      <c r="HKL1528" s="12"/>
      <c r="HKM1528" s="12"/>
      <c r="HKN1528" s="12"/>
      <c r="HKO1528" s="12"/>
      <c r="HKP1528" s="12"/>
      <c r="HKQ1528" s="12"/>
      <c r="HKR1528" s="12"/>
      <c r="HKS1528" s="12"/>
      <c r="HKT1528" s="12"/>
      <c r="HKU1528" s="12"/>
      <c r="HKV1528" s="12"/>
      <c r="HKW1528" s="12"/>
      <c r="HKX1528" s="12"/>
      <c r="HKY1528" s="12"/>
      <c r="HKZ1528" s="12"/>
      <c r="HLA1528" s="12"/>
      <c r="HLB1528" s="12"/>
      <c r="HLC1528" s="12"/>
      <c r="HLD1528" s="12"/>
      <c r="HLE1528" s="12"/>
      <c r="HLF1528" s="12"/>
      <c r="HLG1528" s="12"/>
      <c r="HLH1528" s="12"/>
      <c r="HLI1528" s="12"/>
      <c r="HLJ1528" s="12"/>
      <c r="HLK1528" s="12"/>
      <c r="HLL1528" s="12"/>
      <c r="HLM1528" s="12"/>
      <c r="HLN1528" s="12"/>
      <c r="HLO1528" s="12"/>
      <c r="HLP1528" s="12"/>
      <c r="HLQ1528" s="12"/>
      <c r="HLR1528" s="12"/>
      <c r="HLS1528" s="12"/>
      <c r="HLT1528" s="12"/>
      <c r="HLU1528" s="12"/>
      <c r="HLV1528" s="12"/>
      <c r="HLW1528" s="12"/>
      <c r="HLX1528" s="12"/>
      <c r="HLY1528" s="12"/>
      <c r="HLZ1528" s="12"/>
      <c r="HMA1528" s="12"/>
      <c r="HMB1528" s="12"/>
      <c r="HMC1528" s="12"/>
      <c r="HMD1528" s="12"/>
      <c r="HME1528" s="12"/>
      <c r="HMF1528" s="12"/>
      <c r="HMG1528" s="12"/>
      <c r="HMH1528" s="12"/>
      <c r="HMI1528" s="12"/>
      <c r="HMJ1528" s="12"/>
      <c r="HMK1528" s="12"/>
      <c r="HML1528" s="12"/>
      <c r="HMM1528" s="12"/>
      <c r="HMN1528" s="12"/>
      <c r="HMO1528" s="12"/>
      <c r="HMP1528" s="12"/>
      <c r="HMQ1528" s="12"/>
      <c r="HMR1528" s="12"/>
      <c r="HMS1528" s="12"/>
      <c r="HMT1528" s="12"/>
      <c r="HMU1528" s="12"/>
      <c r="HMV1528" s="12"/>
      <c r="HMW1528" s="12"/>
      <c r="HMX1528" s="12"/>
      <c r="HMY1528" s="12"/>
      <c r="HMZ1528" s="12"/>
      <c r="HNA1528" s="12"/>
      <c r="HNB1528" s="12"/>
      <c r="HNC1528" s="12"/>
      <c r="HND1528" s="12"/>
      <c r="HNE1528" s="12"/>
      <c r="HNF1528" s="12"/>
      <c r="HNG1528" s="12"/>
      <c r="HNH1528" s="12"/>
      <c r="HNI1528" s="12"/>
      <c r="HNJ1528" s="12"/>
      <c r="HNK1528" s="12"/>
      <c r="HNL1528" s="12"/>
      <c r="HNM1528" s="12"/>
      <c r="HNN1528" s="12"/>
      <c r="HNO1528" s="12"/>
      <c r="HNP1528" s="12"/>
      <c r="HNQ1528" s="12"/>
      <c r="HNR1528" s="12"/>
      <c r="HNS1528" s="12"/>
      <c r="HNT1528" s="12"/>
      <c r="HNU1528" s="12"/>
      <c r="HNV1528" s="12"/>
      <c r="HNW1528" s="12"/>
      <c r="HNX1528" s="12"/>
      <c r="HNY1528" s="12"/>
      <c r="HNZ1528" s="12"/>
      <c r="HOA1528" s="12"/>
      <c r="HOB1528" s="12"/>
      <c r="HOC1528" s="12"/>
      <c r="HOD1528" s="12"/>
      <c r="HOE1528" s="12"/>
      <c r="HOF1528" s="12"/>
      <c r="HOG1528" s="12"/>
      <c r="HOH1528" s="12"/>
      <c r="HOI1528" s="12"/>
      <c r="HOJ1528" s="12"/>
      <c r="HOK1528" s="12"/>
      <c r="HOL1528" s="12"/>
      <c r="HOM1528" s="12"/>
      <c r="HON1528" s="12"/>
      <c r="HOO1528" s="12"/>
      <c r="HOP1528" s="12"/>
      <c r="HOQ1528" s="12"/>
      <c r="HOR1528" s="12"/>
      <c r="HOS1528" s="12"/>
      <c r="HOT1528" s="12"/>
      <c r="HOU1528" s="12"/>
      <c r="HOV1528" s="12"/>
      <c r="HOW1528" s="12"/>
      <c r="HOX1528" s="12"/>
      <c r="HOY1528" s="12"/>
      <c r="HOZ1528" s="12"/>
      <c r="HPA1528" s="12"/>
      <c r="HPB1528" s="12"/>
      <c r="HPC1528" s="12"/>
      <c r="HPD1528" s="12"/>
      <c r="HPE1528" s="12"/>
      <c r="HPF1528" s="12"/>
      <c r="HPG1528" s="12"/>
      <c r="HPH1528" s="12"/>
      <c r="HPI1528" s="12"/>
      <c r="HPJ1528" s="12"/>
      <c r="HPK1528" s="12"/>
      <c r="HPL1528" s="12"/>
      <c r="HPM1528" s="12"/>
      <c r="HPN1528" s="12"/>
      <c r="HPO1528" s="12"/>
      <c r="HPP1528" s="12"/>
      <c r="HPQ1528" s="12"/>
      <c r="HPR1528" s="12"/>
      <c r="HPS1528" s="12"/>
      <c r="HPT1528" s="12"/>
      <c r="HPU1528" s="12"/>
      <c r="HPV1528" s="12"/>
      <c r="HPW1528" s="12"/>
      <c r="HPX1528" s="12"/>
      <c r="HPY1528" s="12"/>
      <c r="HPZ1528" s="12"/>
      <c r="HQA1528" s="12"/>
      <c r="HQB1528" s="12"/>
      <c r="HQC1528" s="12"/>
      <c r="HQD1528" s="12"/>
      <c r="HQE1528" s="12"/>
      <c r="HQF1528" s="12"/>
      <c r="HQG1528" s="12"/>
      <c r="HQH1528" s="12"/>
      <c r="HQI1528" s="12"/>
      <c r="HQJ1528" s="12"/>
      <c r="HQK1528" s="12"/>
      <c r="HQL1528" s="12"/>
      <c r="HQM1528" s="12"/>
      <c r="HQN1528" s="12"/>
      <c r="HQO1528" s="12"/>
      <c r="HQP1528" s="12"/>
      <c r="HQQ1528" s="12"/>
      <c r="HQR1528" s="12"/>
      <c r="HQS1528" s="12"/>
      <c r="HQT1528" s="12"/>
      <c r="HQU1528" s="12"/>
      <c r="HQV1528" s="12"/>
      <c r="HQW1528" s="12"/>
      <c r="HQX1528" s="12"/>
      <c r="HQY1528" s="12"/>
      <c r="HQZ1528" s="12"/>
      <c r="HRA1528" s="12"/>
      <c r="HRB1528" s="12"/>
      <c r="HRC1528" s="12"/>
      <c r="HRD1528" s="12"/>
      <c r="HRE1528" s="12"/>
      <c r="HRF1528" s="12"/>
      <c r="HRG1528" s="12"/>
      <c r="HRH1528" s="12"/>
      <c r="HRI1528" s="12"/>
      <c r="HRJ1528" s="12"/>
      <c r="HRK1528" s="12"/>
      <c r="HRL1528" s="12"/>
      <c r="HRM1528" s="12"/>
      <c r="HRN1528" s="12"/>
      <c r="HRO1528" s="12"/>
      <c r="HRP1528" s="12"/>
      <c r="HRQ1528" s="12"/>
      <c r="HRR1528" s="12"/>
      <c r="HRS1528" s="12"/>
      <c r="HRT1528" s="12"/>
      <c r="HRU1528" s="12"/>
      <c r="HRV1528" s="12"/>
      <c r="HRW1528" s="12"/>
      <c r="HRX1528" s="12"/>
      <c r="HRY1528" s="12"/>
      <c r="HRZ1528" s="12"/>
      <c r="HSA1528" s="12"/>
      <c r="HSB1528" s="12"/>
      <c r="HSC1528" s="12"/>
      <c r="HSD1528" s="12"/>
      <c r="HSE1528" s="12"/>
      <c r="HSF1528" s="12"/>
      <c r="HSG1528" s="12"/>
      <c r="HSH1528" s="12"/>
      <c r="HSI1528" s="12"/>
      <c r="HSJ1528" s="12"/>
      <c r="HSK1528" s="12"/>
      <c r="HSL1528" s="12"/>
      <c r="HSM1528" s="12"/>
      <c r="HSN1528" s="12"/>
      <c r="HSO1528" s="12"/>
      <c r="HSP1528" s="12"/>
      <c r="HSQ1528" s="12"/>
      <c r="HSR1528" s="12"/>
      <c r="HSS1528" s="12"/>
      <c r="HST1528" s="12"/>
      <c r="HSU1528" s="12"/>
      <c r="HSV1528" s="12"/>
      <c r="HSW1528" s="12"/>
      <c r="HSX1528" s="12"/>
      <c r="HSY1528" s="12"/>
      <c r="HSZ1528" s="12"/>
      <c r="HTA1528" s="12"/>
      <c r="HTB1528" s="12"/>
      <c r="HTC1528" s="12"/>
      <c r="HTD1528" s="12"/>
      <c r="HTE1528" s="12"/>
      <c r="HTF1528" s="12"/>
      <c r="HTG1528" s="12"/>
      <c r="HTH1528" s="12"/>
      <c r="HTI1528" s="12"/>
      <c r="HTJ1528" s="12"/>
      <c r="HTK1528" s="12"/>
      <c r="HTL1528" s="12"/>
      <c r="HTM1528" s="12"/>
      <c r="HTN1528" s="12"/>
      <c r="HTO1528" s="12"/>
      <c r="HTP1528" s="12"/>
      <c r="HTQ1528" s="12"/>
      <c r="HTR1528" s="12"/>
      <c r="HTS1528" s="12"/>
      <c r="HTT1528" s="12"/>
      <c r="HTU1528" s="12"/>
      <c r="HTV1528" s="12"/>
      <c r="HTW1528" s="12"/>
      <c r="HTX1528" s="12"/>
      <c r="HTY1528" s="12"/>
      <c r="HTZ1528" s="12"/>
      <c r="HUA1528" s="12"/>
      <c r="HUB1528" s="12"/>
      <c r="HUC1528" s="12"/>
      <c r="HUD1528" s="12"/>
      <c r="HUE1528" s="12"/>
      <c r="HUF1528" s="12"/>
      <c r="HUG1528" s="12"/>
      <c r="HUH1528" s="12"/>
      <c r="HUI1528" s="12"/>
      <c r="HUJ1528" s="12"/>
      <c r="HUK1528" s="12"/>
      <c r="HUL1528" s="12"/>
      <c r="HUM1528" s="12"/>
      <c r="HUN1528" s="12"/>
      <c r="HUO1528" s="12"/>
      <c r="HUP1528" s="12"/>
      <c r="HUQ1528" s="12"/>
      <c r="HUR1528" s="12"/>
      <c r="HUS1528" s="12"/>
      <c r="HUT1528" s="12"/>
      <c r="HUU1528" s="12"/>
      <c r="HUV1528" s="12"/>
      <c r="HUW1528" s="12"/>
      <c r="HUX1528" s="12"/>
      <c r="HUY1528" s="12"/>
      <c r="HUZ1528" s="12"/>
      <c r="HVA1528" s="12"/>
      <c r="HVB1528" s="12"/>
      <c r="HVC1528" s="12"/>
      <c r="HVD1528" s="12"/>
      <c r="HVE1528" s="12"/>
      <c r="HVF1528" s="12"/>
      <c r="HVG1528" s="12"/>
      <c r="HVH1528" s="12"/>
      <c r="HVI1528" s="12"/>
      <c r="HVJ1528" s="12"/>
      <c r="HVK1528" s="12"/>
      <c r="HVL1528" s="12"/>
      <c r="HVM1528" s="12"/>
      <c r="HVN1528" s="12"/>
      <c r="HVO1528" s="12"/>
      <c r="HVP1528" s="12"/>
      <c r="HVQ1528" s="12"/>
      <c r="HVR1528" s="12"/>
      <c r="HVS1528" s="12"/>
      <c r="HVT1528" s="12"/>
      <c r="HVU1528" s="12"/>
      <c r="HVV1528" s="12"/>
      <c r="HVW1528" s="12"/>
      <c r="HVX1528" s="12"/>
      <c r="HVY1528" s="12"/>
      <c r="HVZ1528" s="12"/>
      <c r="HWA1528" s="12"/>
      <c r="HWB1528" s="12"/>
      <c r="HWC1528" s="12"/>
      <c r="HWD1528" s="12"/>
      <c r="HWE1528" s="12"/>
      <c r="HWF1528" s="12"/>
      <c r="HWG1528" s="12"/>
      <c r="HWH1528" s="12"/>
      <c r="HWI1528" s="12"/>
      <c r="HWJ1528" s="12"/>
      <c r="HWK1528" s="12"/>
      <c r="HWL1528" s="12"/>
      <c r="HWM1528" s="12"/>
      <c r="HWN1528" s="12"/>
      <c r="HWO1528" s="12"/>
      <c r="HWP1528" s="12"/>
      <c r="HWQ1528" s="12"/>
      <c r="HWR1528" s="12"/>
      <c r="HWS1528" s="12"/>
      <c r="HWT1528" s="12"/>
      <c r="HWU1528" s="12"/>
      <c r="HWV1528" s="12"/>
      <c r="HWW1528" s="12"/>
      <c r="HWX1528" s="12"/>
      <c r="HWY1528" s="12"/>
      <c r="HWZ1528" s="12"/>
      <c r="HXA1528" s="12"/>
      <c r="HXB1528" s="12"/>
      <c r="HXC1528" s="12"/>
      <c r="HXD1528" s="12"/>
      <c r="HXE1528" s="12"/>
      <c r="HXF1528" s="12"/>
      <c r="HXG1528" s="12"/>
      <c r="HXH1528" s="12"/>
      <c r="HXI1528" s="12"/>
      <c r="HXJ1528" s="12"/>
      <c r="HXK1528" s="12"/>
      <c r="HXL1528" s="12"/>
      <c r="HXM1528" s="12"/>
      <c r="HXN1528" s="12"/>
      <c r="HXO1528" s="12"/>
      <c r="HXP1528" s="12"/>
      <c r="HXQ1528" s="12"/>
      <c r="HXR1528" s="12"/>
      <c r="HXS1528" s="12"/>
      <c r="HXT1528" s="12"/>
      <c r="HXU1528" s="12"/>
      <c r="HXV1528" s="12"/>
      <c r="HXW1528" s="12"/>
      <c r="HXX1528" s="12"/>
      <c r="HXY1528" s="12"/>
      <c r="HXZ1528" s="12"/>
      <c r="HYA1528" s="12"/>
      <c r="HYB1528" s="12"/>
      <c r="HYC1528" s="12"/>
      <c r="HYD1528" s="12"/>
      <c r="HYE1528" s="12"/>
      <c r="HYF1528" s="12"/>
      <c r="HYG1528" s="12"/>
      <c r="HYH1528" s="12"/>
      <c r="HYI1528" s="12"/>
      <c r="HYJ1528" s="12"/>
      <c r="HYK1528" s="12"/>
      <c r="HYL1528" s="12"/>
      <c r="HYM1528" s="12"/>
      <c r="HYN1528" s="12"/>
      <c r="HYO1528" s="12"/>
      <c r="HYP1528" s="12"/>
      <c r="HYQ1528" s="12"/>
      <c r="HYR1528" s="12"/>
      <c r="HYS1528" s="12"/>
      <c r="HYT1528" s="12"/>
      <c r="HYU1528" s="12"/>
      <c r="HYV1528" s="12"/>
      <c r="HYW1528" s="12"/>
      <c r="HYX1528" s="12"/>
      <c r="HYY1528" s="12"/>
      <c r="HYZ1528" s="12"/>
      <c r="HZA1528" s="12"/>
      <c r="HZB1528" s="12"/>
      <c r="HZC1528" s="12"/>
      <c r="HZD1528" s="12"/>
      <c r="HZE1528" s="12"/>
      <c r="HZF1528" s="12"/>
      <c r="HZG1528" s="12"/>
      <c r="HZH1528" s="12"/>
      <c r="HZI1528" s="12"/>
      <c r="HZJ1528" s="12"/>
      <c r="HZK1528" s="12"/>
      <c r="HZL1528" s="12"/>
      <c r="HZM1528" s="12"/>
      <c r="HZN1528" s="12"/>
      <c r="HZO1528" s="12"/>
      <c r="HZP1528" s="12"/>
      <c r="HZQ1528" s="12"/>
      <c r="HZR1528" s="12"/>
      <c r="HZS1528" s="12"/>
      <c r="HZT1528" s="12"/>
      <c r="HZU1528" s="12"/>
      <c r="HZV1528" s="12"/>
      <c r="HZW1528" s="12"/>
      <c r="HZX1528" s="12"/>
      <c r="HZY1528" s="12"/>
      <c r="HZZ1528" s="12"/>
      <c r="IAA1528" s="12"/>
      <c r="IAB1528" s="12"/>
      <c r="IAC1528" s="12"/>
      <c r="IAD1528" s="12"/>
      <c r="IAE1528" s="12"/>
      <c r="IAF1528" s="12"/>
      <c r="IAG1528" s="12"/>
      <c r="IAH1528" s="12"/>
      <c r="IAI1528" s="12"/>
      <c r="IAJ1528" s="12"/>
      <c r="IAK1528" s="12"/>
      <c r="IAL1528" s="12"/>
      <c r="IAM1528" s="12"/>
      <c r="IAN1528" s="12"/>
      <c r="IAO1528" s="12"/>
      <c r="IAP1528" s="12"/>
      <c r="IAQ1528" s="12"/>
      <c r="IAR1528" s="12"/>
      <c r="IAS1528" s="12"/>
      <c r="IAT1528" s="12"/>
      <c r="IAU1528" s="12"/>
      <c r="IAV1528" s="12"/>
      <c r="IAW1528" s="12"/>
      <c r="IAX1528" s="12"/>
      <c r="IAY1528" s="12"/>
      <c r="IAZ1528" s="12"/>
      <c r="IBA1528" s="12"/>
      <c r="IBB1528" s="12"/>
      <c r="IBC1528" s="12"/>
      <c r="IBD1528" s="12"/>
      <c r="IBE1528" s="12"/>
      <c r="IBF1528" s="12"/>
      <c r="IBG1528" s="12"/>
      <c r="IBH1528" s="12"/>
      <c r="IBI1528" s="12"/>
      <c r="IBJ1528" s="12"/>
      <c r="IBK1528" s="12"/>
      <c r="IBL1528" s="12"/>
      <c r="IBM1528" s="12"/>
      <c r="IBN1528" s="12"/>
      <c r="IBO1528" s="12"/>
      <c r="IBP1528" s="12"/>
      <c r="IBQ1528" s="12"/>
      <c r="IBR1528" s="12"/>
      <c r="IBS1528" s="12"/>
      <c r="IBT1528" s="12"/>
      <c r="IBU1528" s="12"/>
      <c r="IBV1528" s="12"/>
      <c r="IBW1528" s="12"/>
      <c r="IBX1528" s="12"/>
      <c r="IBY1528" s="12"/>
      <c r="IBZ1528" s="12"/>
      <c r="ICA1528" s="12"/>
      <c r="ICB1528" s="12"/>
      <c r="ICC1528" s="12"/>
      <c r="ICD1528" s="12"/>
      <c r="ICE1528" s="12"/>
      <c r="ICF1528" s="12"/>
      <c r="ICG1528" s="12"/>
      <c r="ICH1528" s="12"/>
      <c r="ICI1528" s="12"/>
      <c r="ICJ1528" s="12"/>
      <c r="ICK1528" s="12"/>
      <c r="ICL1528" s="12"/>
      <c r="ICM1528" s="12"/>
      <c r="ICN1528" s="12"/>
      <c r="ICO1528" s="12"/>
      <c r="ICP1528" s="12"/>
      <c r="ICQ1528" s="12"/>
      <c r="ICR1528" s="12"/>
      <c r="ICS1528" s="12"/>
      <c r="ICT1528" s="12"/>
      <c r="ICU1528" s="12"/>
      <c r="ICV1528" s="12"/>
      <c r="ICW1528" s="12"/>
      <c r="ICX1528" s="12"/>
      <c r="ICY1528" s="12"/>
      <c r="ICZ1528" s="12"/>
      <c r="IDA1528" s="12"/>
      <c r="IDB1528" s="12"/>
      <c r="IDC1528" s="12"/>
      <c r="IDD1528" s="12"/>
      <c r="IDE1528" s="12"/>
      <c r="IDF1528" s="12"/>
      <c r="IDG1528" s="12"/>
      <c r="IDH1528" s="12"/>
      <c r="IDI1528" s="12"/>
      <c r="IDJ1528" s="12"/>
      <c r="IDK1528" s="12"/>
      <c r="IDL1528" s="12"/>
      <c r="IDM1528" s="12"/>
      <c r="IDN1528" s="12"/>
      <c r="IDO1528" s="12"/>
      <c r="IDP1528" s="12"/>
      <c r="IDQ1528" s="12"/>
      <c r="IDR1528" s="12"/>
      <c r="IDS1528" s="12"/>
      <c r="IDT1528" s="12"/>
      <c r="IDU1528" s="12"/>
      <c r="IDV1528" s="12"/>
      <c r="IDW1528" s="12"/>
      <c r="IDX1528" s="12"/>
      <c r="IDY1528" s="12"/>
      <c r="IDZ1528" s="12"/>
      <c r="IEA1528" s="12"/>
      <c r="IEB1528" s="12"/>
      <c r="IEC1528" s="12"/>
      <c r="IED1528" s="12"/>
      <c r="IEE1528" s="12"/>
      <c r="IEF1528" s="12"/>
      <c r="IEG1528" s="12"/>
      <c r="IEH1528" s="12"/>
      <c r="IEI1528" s="12"/>
      <c r="IEJ1528" s="12"/>
      <c r="IEK1528" s="12"/>
      <c r="IEL1528" s="12"/>
      <c r="IEM1528" s="12"/>
      <c r="IEN1528" s="12"/>
      <c r="IEO1528" s="12"/>
      <c r="IEP1528" s="12"/>
      <c r="IEQ1528" s="12"/>
      <c r="IER1528" s="12"/>
      <c r="IES1528" s="12"/>
      <c r="IET1528" s="12"/>
      <c r="IEU1528" s="12"/>
      <c r="IEV1528" s="12"/>
      <c r="IEW1528" s="12"/>
      <c r="IEX1528" s="12"/>
      <c r="IEY1528" s="12"/>
      <c r="IEZ1528" s="12"/>
      <c r="IFA1528" s="12"/>
      <c r="IFB1528" s="12"/>
      <c r="IFC1528" s="12"/>
      <c r="IFD1528" s="12"/>
      <c r="IFE1528" s="12"/>
      <c r="IFF1528" s="12"/>
      <c r="IFG1528" s="12"/>
      <c r="IFH1528" s="12"/>
      <c r="IFI1528" s="12"/>
      <c r="IFJ1528" s="12"/>
      <c r="IFK1528" s="12"/>
      <c r="IFL1528" s="12"/>
      <c r="IFM1528" s="12"/>
      <c r="IFN1528" s="12"/>
      <c r="IFO1528" s="12"/>
      <c r="IFP1528" s="12"/>
      <c r="IFQ1528" s="12"/>
      <c r="IFR1528" s="12"/>
      <c r="IFS1528" s="12"/>
      <c r="IFT1528" s="12"/>
      <c r="IFU1528" s="12"/>
      <c r="IFV1528" s="12"/>
      <c r="IFW1528" s="12"/>
      <c r="IFX1528" s="12"/>
      <c r="IFY1528" s="12"/>
      <c r="IFZ1528" s="12"/>
      <c r="IGA1528" s="12"/>
      <c r="IGB1528" s="12"/>
      <c r="IGC1528" s="12"/>
      <c r="IGD1528" s="12"/>
      <c r="IGE1528" s="12"/>
      <c r="IGF1528" s="12"/>
      <c r="IGG1528" s="12"/>
      <c r="IGH1528" s="12"/>
      <c r="IGI1528" s="12"/>
      <c r="IGJ1528" s="12"/>
      <c r="IGK1528" s="12"/>
      <c r="IGL1528" s="12"/>
      <c r="IGM1528" s="12"/>
      <c r="IGN1528" s="12"/>
      <c r="IGO1528" s="12"/>
      <c r="IGP1528" s="12"/>
      <c r="IGQ1528" s="12"/>
      <c r="IGR1528" s="12"/>
      <c r="IGS1528" s="12"/>
      <c r="IGT1528" s="12"/>
      <c r="IGU1528" s="12"/>
      <c r="IGV1528" s="12"/>
      <c r="IGW1528" s="12"/>
      <c r="IGX1528" s="12"/>
      <c r="IGY1528" s="12"/>
      <c r="IGZ1528" s="12"/>
      <c r="IHA1528" s="12"/>
      <c r="IHB1528" s="12"/>
      <c r="IHC1528" s="12"/>
      <c r="IHD1528" s="12"/>
      <c r="IHE1528" s="12"/>
      <c r="IHF1528" s="12"/>
      <c r="IHG1528" s="12"/>
      <c r="IHH1528" s="12"/>
      <c r="IHI1528" s="12"/>
      <c r="IHJ1528" s="12"/>
      <c r="IHK1528" s="12"/>
      <c r="IHL1528" s="12"/>
      <c r="IHM1528" s="12"/>
      <c r="IHN1528" s="12"/>
      <c r="IHO1528" s="12"/>
      <c r="IHP1528" s="12"/>
      <c r="IHQ1528" s="12"/>
      <c r="IHR1528" s="12"/>
      <c r="IHS1528" s="12"/>
      <c r="IHT1528" s="12"/>
      <c r="IHU1528" s="12"/>
      <c r="IHV1528" s="12"/>
      <c r="IHW1528" s="12"/>
      <c r="IHX1528" s="12"/>
      <c r="IHY1528" s="12"/>
      <c r="IHZ1528" s="12"/>
      <c r="IIA1528" s="12"/>
      <c r="IIB1528" s="12"/>
      <c r="IIC1528" s="12"/>
      <c r="IID1528" s="12"/>
      <c r="IIE1528" s="12"/>
      <c r="IIF1528" s="12"/>
      <c r="IIG1528" s="12"/>
      <c r="IIH1528" s="12"/>
      <c r="III1528" s="12"/>
      <c r="IIJ1528" s="12"/>
      <c r="IIK1528" s="12"/>
      <c r="IIL1528" s="12"/>
      <c r="IIM1528" s="12"/>
      <c r="IIN1528" s="12"/>
      <c r="IIO1528" s="12"/>
      <c r="IIP1528" s="12"/>
      <c r="IIQ1528" s="12"/>
      <c r="IIR1528" s="12"/>
      <c r="IIS1528" s="12"/>
      <c r="IIT1528" s="12"/>
      <c r="IIU1528" s="12"/>
      <c r="IIV1528" s="12"/>
      <c r="IIW1528" s="12"/>
      <c r="IIX1528" s="12"/>
      <c r="IIY1528" s="12"/>
      <c r="IIZ1528" s="12"/>
      <c r="IJA1528" s="12"/>
      <c r="IJB1528" s="12"/>
      <c r="IJC1528" s="12"/>
      <c r="IJD1528" s="12"/>
      <c r="IJE1528" s="12"/>
      <c r="IJF1528" s="12"/>
      <c r="IJG1528" s="12"/>
      <c r="IJH1528" s="12"/>
      <c r="IJI1528" s="12"/>
      <c r="IJJ1528" s="12"/>
      <c r="IJK1528" s="12"/>
      <c r="IJL1528" s="12"/>
      <c r="IJM1528" s="12"/>
      <c r="IJN1528" s="12"/>
      <c r="IJO1528" s="12"/>
      <c r="IJP1528" s="12"/>
      <c r="IJQ1528" s="12"/>
      <c r="IJR1528" s="12"/>
      <c r="IJS1528" s="12"/>
      <c r="IJT1528" s="12"/>
      <c r="IJU1528" s="12"/>
      <c r="IJV1528" s="12"/>
      <c r="IJW1528" s="12"/>
      <c r="IJX1528" s="12"/>
      <c r="IJY1528" s="12"/>
      <c r="IJZ1528" s="12"/>
      <c r="IKA1528" s="12"/>
      <c r="IKB1528" s="12"/>
      <c r="IKC1528" s="12"/>
      <c r="IKD1528" s="12"/>
      <c r="IKE1528" s="12"/>
      <c r="IKF1528" s="12"/>
      <c r="IKG1528" s="12"/>
      <c r="IKH1528" s="12"/>
      <c r="IKI1528" s="12"/>
      <c r="IKJ1528" s="12"/>
      <c r="IKK1528" s="12"/>
      <c r="IKL1528" s="12"/>
      <c r="IKM1528" s="12"/>
      <c r="IKN1528" s="12"/>
      <c r="IKO1528" s="12"/>
      <c r="IKP1528" s="12"/>
      <c r="IKQ1528" s="12"/>
      <c r="IKR1528" s="12"/>
      <c r="IKS1528" s="12"/>
      <c r="IKT1528" s="12"/>
      <c r="IKU1528" s="12"/>
      <c r="IKV1528" s="12"/>
      <c r="IKW1528" s="12"/>
      <c r="IKX1528" s="12"/>
      <c r="IKY1528" s="12"/>
      <c r="IKZ1528" s="12"/>
      <c r="ILA1528" s="12"/>
      <c r="ILB1528" s="12"/>
      <c r="ILC1528" s="12"/>
      <c r="ILD1528" s="12"/>
      <c r="ILE1528" s="12"/>
      <c r="ILF1528" s="12"/>
      <c r="ILG1528" s="12"/>
      <c r="ILH1528" s="12"/>
      <c r="ILI1528" s="12"/>
      <c r="ILJ1528" s="12"/>
      <c r="ILK1528" s="12"/>
      <c r="ILL1528" s="12"/>
      <c r="ILM1528" s="12"/>
      <c r="ILN1528" s="12"/>
      <c r="ILO1528" s="12"/>
      <c r="ILP1528" s="12"/>
      <c r="ILQ1528" s="12"/>
      <c r="ILR1528" s="12"/>
      <c r="ILS1528" s="12"/>
      <c r="ILT1528" s="12"/>
      <c r="ILU1528" s="12"/>
      <c r="ILV1528" s="12"/>
      <c r="ILW1528" s="12"/>
      <c r="ILX1528" s="12"/>
      <c r="ILY1528" s="12"/>
      <c r="ILZ1528" s="12"/>
      <c r="IMA1528" s="12"/>
      <c r="IMB1528" s="12"/>
      <c r="IMC1528" s="12"/>
      <c r="IMD1528" s="12"/>
      <c r="IME1528" s="12"/>
      <c r="IMF1528" s="12"/>
      <c r="IMG1528" s="12"/>
      <c r="IMH1528" s="12"/>
      <c r="IMI1528" s="12"/>
      <c r="IMJ1528" s="12"/>
      <c r="IMK1528" s="12"/>
      <c r="IML1528" s="12"/>
      <c r="IMM1528" s="12"/>
      <c r="IMN1528" s="12"/>
      <c r="IMO1528" s="12"/>
      <c r="IMP1528" s="12"/>
      <c r="IMQ1528" s="12"/>
      <c r="IMR1528" s="12"/>
      <c r="IMS1528" s="12"/>
      <c r="IMT1528" s="12"/>
      <c r="IMU1528" s="12"/>
      <c r="IMV1528" s="12"/>
      <c r="IMW1528" s="12"/>
      <c r="IMX1528" s="12"/>
      <c r="IMY1528" s="12"/>
      <c r="IMZ1528" s="12"/>
      <c r="INA1528" s="12"/>
      <c r="INB1528" s="12"/>
      <c r="INC1528" s="12"/>
      <c r="IND1528" s="12"/>
      <c r="INE1528" s="12"/>
      <c r="INF1528" s="12"/>
      <c r="ING1528" s="12"/>
      <c r="INH1528" s="12"/>
      <c r="INI1528" s="12"/>
      <c r="INJ1528" s="12"/>
      <c r="INK1528" s="12"/>
      <c r="INL1528" s="12"/>
      <c r="INM1528" s="12"/>
      <c r="INN1528" s="12"/>
      <c r="INO1528" s="12"/>
      <c r="INP1528" s="12"/>
      <c r="INQ1528" s="12"/>
      <c r="INR1528" s="12"/>
      <c r="INS1528" s="12"/>
      <c r="INT1528" s="12"/>
      <c r="INU1528" s="12"/>
      <c r="INV1528" s="12"/>
      <c r="INW1528" s="12"/>
      <c r="INX1528" s="12"/>
      <c r="INY1528" s="12"/>
      <c r="INZ1528" s="12"/>
      <c r="IOA1528" s="12"/>
      <c r="IOB1528" s="12"/>
      <c r="IOC1528" s="12"/>
      <c r="IOD1528" s="12"/>
      <c r="IOE1528" s="12"/>
      <c r="IOF1528" s="12"/>
      <c r="IOG1528" s="12"/>
      <c r="IOH1528" s="12"/>
      <c r="IOI1528" s="12"/>
      <c r="IOJ1528" s="12"/>
      <c r="IOK1528" s="12"/>
      <c r="IOL1528" s="12"/>
      <c r="IOM1528" s="12"/>
      <c r="ION1528" s="12"/>
      <c r="IOO1528" s="12"/>
      <c r="IOP1528" s="12"/>
      <c r="IOQ1528" s="12"/>
      <c r="IOR1528" s="12"/>
      <c r="IOS1528" s="12"/>
      <c r="IOT1528" s="12"/>
      <c r="IOU1528" s="12"/>
      <c r="IOV1528" s="12"/>
      <c r="IOW1528" s="12"/>
      <c r="IOX1528" s="12"/>
      <c r="IOY1528" s="12"/>
      <c r="IOZ1528" s="12"/>
      <c r="IPA1528" s="12"/>
      <c r="IPB1528" s="12"/>
      <c r="IPC1528" s="12"/>
      <c r="IPD1528" s="12"/>
      <c r="IPE1528" s="12"/>
      <c r="IPF1528" s="12"/>
      <c r="IPG1528" s="12"/>
      <c r="IPH1528" s="12"/>
      <c r="IPI1528" s="12"/>
      <c r="IPJ1528" s="12"/>
      <c r="IPK1528" s="12"/>
      <c r="IPL1528" s="12"/>
      <c r="IPM1528" s="12"/>
      <c r="IPN1528" s="12"/>
      <c r="IPO1528" s="12"/>
      <c r="IPP1528" s="12"/>
      <c r="IPQ1528" s="12"/>
      <c r="IPR1528" s="12"/>
      <c r="IPS1528" s="12"/>
      <c r="IPT1528" s="12"/>
      <c r="IPU1528" s="12"/>
      <c r="IPV1528" s="12"/>
      <c r="IPW1528" s="12"/>
      <c r="IPX1528" s="12"/>
      <c r="IPY1528" s="12"/>
      <c r="IPZ1528" s="12"/>
      <c r="IQA1528" s="12"/>
      <c r="IQB1528" s="12"/>
      <c r="IQC1528" s="12"/>
      <c r="IQD1528" s="12"/>
      <c r="IQE1528" s="12"/>
      <c r="IQF1528" s="12"/>
      <c r="IQG1528" s="12"/>
      <c r="IQH1528" s="12"/>
      <c r="IQI1528" s="12"/>
      <c r="IQJ1528" s="12"/>
      <c r="IQK1528" s="12"/>
      <c r="IQL1528" s="12"/>
      <c r="IQM1528" s="12"/>
      <c r="IQN1528" s="12"/>
      <c r="IQO1528" s="12"/>
      <c r="IQP1528" s="12"/>
      <c r="IQQ1528" s="12"/>
      <c r="IQR1528" s="12"/>
      <c r="IQS1528" s="12"/>
      <c r="IQT1528" s="12"/>
      <c r="IQU1528" s="12"/>
      <c r="IQV1528" s="12"/>
      <c r="IQW1528" s="12"/>
      <c r="IQX1528" s="12"/>
      <c r="IQY1528" s="12"/>
      <c r="IQZ1528" s="12"/>
      <c r="IRA1528" s="12"/>
      <c r="IRB1528" s="12"/>
      <c r="IRC1528" s="12"/>
      <c r="IRD1528" s="12"/>
      <c r="IRE1528" s="12"/>
      <c r="IRF1528" s="12"/>
      <c r="IRG1528" s="12"/>
      <c r="IRH1528" s="12"/>
      <c r="IRI1528" s="12"/>
      <c r="IRJ1528" s="12"/>
      <c r="IRK1528" s="12"/>
      <c r="IRL1528" s="12"/>
      <c r="IRM1528" s="12"/>
      <c r="IRN1528" s="12"/>
      <c r="IRO1528" s="12"/>
      <c r="IRP1528" s="12"/>
      <c r="IRQ1528" s="12"/>
      <c r="IRR1528" s="12"/>
      <c r="IRS1528" s="12"/>
      <c r="IRT1528" s="12"/>
      <c r="IRU1528" s="12"/>
      <c r="IRV1528" s="12"/>
      <c r="IRW1528" s="12"/>
      <c r="IRX1528" s="12"/>
      <c r="IRY1528" s="12"/>
      <c r="IRZ1528" s="12"/>
      <c r="ISA1528" s="12"/>
      <c r="ISB1528" s="12"/>
      <c r="ISC1528" s="12"/>
      <c r="ISD1528" s="12"/>
      <c r="ISE1528" s="12"/>
      <c r="ISF1528" s="12"/>
      <c r="ISG1528" s="12"/>
      <c r="ISH1528" s="12"/>
      <c r="ISI1528" s="12"/>
      <c r="ISJ1528" s="12"/>
      <c r="ISK1528" s="12"/>
      <c r="ISL1528" s="12"/>
      <c r="ISM1528" s="12"/>
      <c r="ISN1528" s="12"/>
      <c r="ISO1528" s="12"/>
      <c r="ISP1528" s="12"/>
      <c r="ISQ1528" s="12"/>
      <c r="ISR1528" s="12"/>
      <c r="ISS1528" s="12"/>
      <c r="IST1528" s="12"/>
      <c r="ISU1528" s="12"/>
      <c r="ISV1528" s="12"/>
      <c r="ISW1528" s="12"/>
      <c r="ISX1528" s="12"/>
      <c r="ISY1528" s="12"/>
      <c r="ISZ1528" s="12"/>
      <c r="ITA1528" s="12"/>
      <c r="ITB1528" s="12"/>
      <c r="ITC1528" s="12"/>
      <c r="ITD1528" s="12"/>
      <c r="ITE1528" s="12"/>
      <c r="ITF1528" s="12"/>
      <c r="ITG1528" s="12"/>
      <c r="ITH1528" s="12"/>
      <c r="ITI1528" s="12"/>
      <c r="ITJ1528" s="12"/>
      <c r="ITK1528" s="12"/>
      <c r="ITL1528" s="12"/>
      <c r="ITM1528" s="12"/>
      <c r="ITN1528" s="12"/>
      <c r="ITO1528" s="12"/>
      <c r="ITP1528" s="12"/>
      <c r="ITQ1528" s="12"/>
      <c r="ITR1528" s="12"/>
      <c r="ITS1528" s="12"/>
      <c r="ITT1528" s="12"/>
      <c r="ITU1528" s="12"/>
      <c r="ITV1528" s="12"/>
      <c r="ITW1528" s="12"/>
      <c r="ITX1528" s="12"/>
      <c r="ITY1528" s="12"/>
      <c r="ITZ1528" s="12"/>
      <c r="IUA1528" s="12"/>
      <c r="IUB1528" s="12"/>
      <c r="IUC1528" s="12"/>
      <c r="IUD1528" s="12"/>
      <c r="IUE1528" s="12"/>
      <c r="IUF1528" s="12"/>
      <c r="IUG1528" s="12"/>
      <c r="IUH1528" s="12"/>
      <c r="IUI1528" s="12"/>
      <c r="IUJ1528" s="12"/>
      <c r="IUK1528" s="12"/>
      <c r="IUL1528" s="12"/>
      <c r="IUM1528" s="12"/>
      <c r="IUN1528" s="12"/>
      <c r="IUO1528" s="12"/>
      <c r="IUP1528" s="12"/>
      <c r="IUQ1528" s="12"/>
      <c r="IUR1528" s="12"/>
      <c r="IUS1528" s="12"/>
      <c r="IUT1528" s="12"/>
      <c r="IUU1528" s="12"/>
      <c r="IUV1528" s="12"/>
      <c r="IUW1528" s="12"/>
      <c r="IUX1528" s="12"/>
      <c r="IUY1528" s="12"/>
      <c r="IUZ1528" s="12"/>
      <c r="IVA1528" s="12"/>
      <c r="IVB1528" s="12"/>
      <c r="IVC1528" s="12"/>
      <c r="IVD1528" s="12"/>
      <c r="IVE1528" s="12"/>
      <c r="IVF1528" s="12"/>
      <c r="IVG1528" s="12"/>
      <c r="IVH1528" s="12"/>
      <c r="IVI1528" s="12"/>
      <c r="IVJ1528" s="12"/>
      <c r="IVK1528" s="12"/>
      <c r="IVL1528" s="12"/>
      <c r="IVM1528" s="12"/>
      <c r="IVN1528" s="12"/>
      <c r="IVO1528" s="12"/>
      <c r="IVP1528" s="12"/>
      <c r="IVQ1528" s="12"/>
      <c r="IVR1528" s="12"/>
      <c r="IVS1528" s="12"/>
      <c r="IVT1528" s="12"/>
      <c r="IVU1528" s="12"/>
      <c r="IVV1528" s="12"/>
      <c r="IVW1528" s="12"/>
      <c r="IVX1528" s="12"/>
      <c r="IVY1528" s="12"/>
      <c r="IVZ1528" s="12"/>
      <c r="IWA1528" s="12"/>
      <c r="IWB1528" s="12"/>
      <c r="IWC1528" s="12"/>
      <c r="IWD1528" s="12"/>
      <c r="IWE1528" s="12"/>
      <c r="IWF1528" s="12"/>
      <c r="IWG1528" s="12"/>
      <c r="IWH1528" s="12"/>
      <c r="IWI1528" s="12"/>
      <c r="IWJ1528" s="12"/>
      <c r="IWK1528" s="12"/>
      <c r="IWL1528" s="12"/>
      <c r="IWM1528" s="12"/>
      <c r="IWN1528" s="12"/>
      <c r="IWO1528" s="12"/>
      <c r="IWP1528" s="12"/>
      <c r="IWQ1528" s="12"/>
      <c r="IWR1528" s="12"/>
      <c r="IWS1528" s="12"/>
      <c r="IWT1528" s="12"/>
      <c r="IWU1528" s="12"/>
      <c r="IWV1528" s="12"/>
      <c r="IWW1528" s="12"/>
      <c r="IWX1528" s="12"/>
      <c r="IWY1528" s="12"/>
      <c r="IWZ1528" s="12"/>
      <c r="IXA1528" s="12"/>
      <c r="IXB1528" s="12"/>
      <c r="IXC1528" s="12"/>
      <c r="IXD1528" s="12"/>
      <c r="IXE1528" s="12"/>
      <c r="IXF1528" s="12"/>
      <c r="IXG1528" s="12"/>
      <c r="IXH1528" s="12"/>
      <c r="IXI1528" s="12"/>
      <c r="IXJ1528" s="12"/>
      <c r="IXK1528" s="12"/>
      <c r="IXL1528" s="12"/>
      <c r="IXM1528" s="12"/>
      <c r="IXN1528" s="12"/>
      <c r="IXO1528" s="12"/>
      <c r="IXP1528" s="12"/>
      <c r="IXQ1528" s="12"/>
      <c r="IXR1528" s="12"/>
      <c r="IXS1528" s="12"/>
      <c r="IXT1528" s="12"/>
      <c r="IXU1528" s="12"/>
      <c r="IXV1528" s="12"/>
      <c r="IXW1528" s="12"/>
      <c r="IXX1528" s="12"/>
      <c r="IXY1528" s="12"/>
      <c r="IXZ1528" s="12"/>
      <c r="IYA1528" s="12"/>
      <c r="IYB1528" s="12"/>
      <c r="IYC1528" s="12"/>
      <c r="IYD1528" s="12"/>
      <c r="IYE1528" s="12"/>
      <c r="IYF1528" s="12"/>
      <c r="IYG1528" s="12"/>
      <c r="IYH1528" s="12"/>
      <c r="IYI1528" s="12"/>
      <c r="IYJ1528" s="12"/>
      <c r="IYK1528" s="12"/>
      <c r="IYL1528" s="12"/>
      <c r="IYM1528" s="12"/>
      <c r="IYN1528" s="12"/>
      <c r="IYO1528" s="12"/>
      <c r="IYP1528" s="12"/>
      <c r="IYQ1528" s="12"/>
      <c r="IYR1528" s="12"/>
      <c r="IYS1528" s="12"/>
      <c r="IYT1528" s="12"/>
      <c r="IYU1528" s="12"/>
      <c r="IYV1528" s="12"/>
      <c r="IYW1528" s="12"/>
      <c r="IYX1528" s="12"/>
      <c r="IYY1528" s="12"/>
      <c r="IYZ1528" s="12"/>
      <c r="IZA1528" s="12"/>
      <c r="IZB1528" s="12"/>
      <c r="IZC1528" s="12"/>
      <c r="IZD1528" s="12"/>
      <c r="IZE1528" s="12"/>
      <c r="IZF1528" s="12"/>
      <c r="IZG1528" s="12"/>
      <c r="IZH1528" s="12"/>
      <c r="IZI1528" s="12"/>
      <c r="IZJ1528" s="12"/>
      <c r="IZK1528" s="12"/>
      <c r="IZL1528" s="12"/>
      <c r="IZM1528" s="12"/>
      <c r="IZN1528" s="12"/>
      <c r="IZO1528" s="12"/>
      <c r="IZP1528" s="12"/>
      <c r="IZQ1528" s="12"/>
      <c r="IZR1528" s="12"/>
      <c r="IZS1528" s="12"/>
      <c r="IZT1528" s="12"/>
      <c r="IZU1528" s="12"/>
      <c r="IZV1528" s="12"/>
      <c r="IZW1528" s="12"/>
      <c r="IZX1528" s="12"/>
      <c r="IZY1528" s="12"/>
      <c r="IZZ1528" s="12"/>
      <c r="JAA1528" s="12"/>
      <c r="JAB1528" s="12"/>
      <c r="JAC1528" s="12"/>
      <c r="JAD1528" s="12"/>
      <c r="JAE1528" s="12"/>
      <c r="JAF1528" s="12"/>
      <c r="JAG1528" s="12"/>
      <c r="JAH1528" s="12"/>
      <c r="JAI1528" s="12"/>
      <c r="JAJ1528" s="12"/>
      <c r="JAK1528" s="12"/>
      <c r="JAL1528" s="12"/>
      <c r="JAM1528" s="12"/>
      <c r="JAN1528" s="12"/>
      <c r="JAO1528" s="12"/>
      <c r="JAP1528" s="12"/>
      <c r="JAQ1528" s="12"/>
      <c r="JAR1528" s="12"/>
      <c r="JAS1528" s="12"/>
      <c r="JAT1528" s="12"/>
      <c r="JAU1528" s="12"/>
      <c r="JAV1528" s="12"/>
      <c r="JAW1528" s="12"/>
      <c r="JAX1528" s="12"/>
      <c r="JAY1528" s="12"/>
      <c r="JAZ1528" s="12"/>
      <c r="JBA1528" s="12"/>
      <c r="JBB1528" s="12"/>
      <c r="JBC1528" s="12"/>
      <c r="JBD1528" s="12"/>
      <c r="JBE1528" s="12"/>
      <c r="JBF1528" s="12"/>
      <c r="JBG1528" s="12"/>
      <c r="JBH1528" s="12"/>
      <c r="JBI1528" s="12"/>
      <c r="JBJ1528" s="12"/>
      <c r="JBK1528" s="12"/>
      <c r="JBL1528" s="12"/>
      <c r="JBM1528" s="12"/>
      <c r="JBN1528" s="12"/>
      <c r="JBO1528" s="12"/>
      <c r="JBP1528" s="12"/>
      <c r="JBQ1528" s="12"/>
      <c r="JBR1528" s="12"/>
      <c r="JBS1528" s="12"/>
      <c r="JBT1528" s="12"/>
      <c r="JBU1528" s="12"/>
      <c r="JBV1528" s="12"/>
      <c r="JBW1528" s="12"/>
      <c r="JBX1528" s="12"/>
      <c r="JBY1528" s="12"/>
      <c r="JBZ1528" s="12"/>
      <c r="JCA1528" s="12"/>
      <c r="JCB1528" s="12"/>
      <c r="JCC1528" s="12"/>
      <c r="JCD1528" s="12"/>
      <c r="JCE1528" s="12"/>
      <c r="JCF1528" s="12"/>
      <c r="JCG1528" s="12"/>
      <c r="JCH1528" s="12"/>
      <c r="JCI1528" s="12"/>
      <c r="JCJ1528" s="12"/>
      <c r="JCK1528" s="12"/>
      <c r="JCL1528" s="12"/>
      <c r="JCM1528" s="12"/>
      <c r="JCN1528" s="12"/>
      <c r="JCO1528" s="12"/>
      <c r="JCP1528" s="12"/>
      <c r="JCQ1528" s="12"/>
      <c r="JCR1528" s="12"/>
      <c r="JCS1528" s="12"/>
      <c r="JCT1528" s="12"/>
      <c r="JCU1528" s="12"/>
      <c r="JCV1528" s="12"/>
      <c r="JCW1528" s="12"/>
      <c r="JCX1528" s="12"/>
      <c r="JCY1528" s="12"/>
      <c r="JCZ1528" s="12"/>
      <c r="JDA1528" s="12"/>
      <c r="JDB1528" s="12"/>
      <c r="JDC1528" s="12"/>
      <c r="JDD1528" s="12"/>
      <c r="JDE1528" s="12"/>
      <c r="JDF1528" s="12"/>
      <c r="JDG1528" s="12"/>
      <c r="JDH1528" s="12"/>
      <c r="JDI1528" s="12"/>
      <c r="JDJ1528" s="12"/>
      <c r="JDK1528" s="12"/>
      <c r="JDL1528" s="12"/>
      <c r="JDM1528" s="12"/>
      <c r="JDN1528" s="12"/>
      <c r="JDO1528" s="12"/>
      <c r="JDP1528" s="12"/>
      <c r="JDQ1528" s="12"/>
      <c r="JDR1528" s="12"/>
      <c r="JDS1528" s="12"/>
      <c r="JDT1528" s="12"/>
      <c r="JDU1528" s="12"/>
      <c r="JDV1528" s="12"/>
      <c r="JDW1528" s="12"/>
      <c r="JDX1528" s="12"/>
      <c r="JDY1528" s="12"/>
      <c r="JDZ1528" s="12"/>
      <c r="JEA1528" s="12"/>
      <c r="JEB1528" s="12"/>
      <c r="JEC1528" s="12"/>
      <c r="JED1528" s="12"/>
      <c r="JEE1528" s="12"/>
      <c r="JEF1528" s="12"/>
      <c r="JEG1528" s="12"/>
      <c r="JEH1528" s="12"/>
      <c r="JEI1528" s="12"/>
      <c r="JEJ1528" s="12"/>
      <c r="JEK1528" s="12"/>
      <c r="JEL1528" s="12"/>
      <c r="JEM1528" s="12"/>
      <c r="JEN1528" s="12"/>
      <c r="JEO1528" s="12"/>
      <c r="JEP1528" s="12"/>
      <c r="JEQ1528" s="12"/>
      <c r="JER1528" s="12"/>
      <c r="JES1528" s="12"/>
      <c r="JET1528" s="12"/>
      <c r="JEU1528" s="12"/>
      <c r="JEV1528" s="12"/>
      <c r="JEW1528" s="12"/>
      <c r="JEX1528" s="12"/>
      <c r="JEY1528" s="12"/>
      <c r="JEZ1528" s="12"/>
      <c r="JFA1528" s="12"/>
      <c r="JFB1528" s="12"/>
      <c r="JFC1528" s="12"/>
      <c r="JFD1528" s="12"/>
      <c r="JFE1528" s="12"/>
      <c r="JFF1528" s="12"/>
      <c r="JFG1528" s="12"/>
      <c r="JFH1528" s="12"/>
      <c r="JFI1528" s="12"/>
      <c r="JFJ1528" s="12"/>
      <c r="JFK1528" s="12"/>
      <c r="JFL1528" s="12"/>
      <c r="JFM1528" s="12"/>
      <c r="JFN1528" s="12"/>
      <c r="JFO1528" s="12"/>
      <c r="JFP1528" s="12"/>
      <c r="JFQ1528" s="12"/>
      <c r="JFR1528" s="12"/>
      <c r="JFS1528" s="12"/>
      <c r="JFT1528" s="12"/>
      <c r="JFU1528" s="12"/>
      <c r="JFV1528" s="12"/>
      <c r="JFW1528" s="12"/>
      <c r="JFX1528" s="12"/>
      <c r="JFY1528" s="12"/>
      <c r="JFZ1528" s="12"/>
      <c r="JGA1528" s="12"/>
      <c r="JGB1528" s="12"/>
      <c r="JGC1528" s="12"/>
      <c r="JGD1528" s="12"/>
      <c r="JGE1528" s="12"/>
      <c r="JGF1528" s="12"/>
      <c r="JGG1528" s="12"/>
      <c r="JGH1528" s="12"/>
      <c r="JGI1528" s="12"/>
      <c r="JGJ1528" s="12"/>
      <c r="JGK1528" s="12"/>
      <c r="JGL1528" s="12"/>
      <c r="JGM1528" s="12"/>
      <c r="JGN1528" s="12"/>
      <c r="JGO1528" s="12"/>
      <c r="JGP1528" s="12"/>
      <c r="JGQ1528" s="12"/>
      <c r="JGR1528" s="12"/>
      <c r="JGS1528" s="12"/>
      <c r="JGT1528" s="12"/>
      <c r="JGU1528" s="12"/>
      <c r="JGV1528" s="12"/>
      <c r="JGW1528" s="12"/>
      <c r="JGX1528" s="12"/>
      <c r="JGY1528" s="12"/>
      <c r="JGZ1528" s="12"/>
      <c r="JHA1528" s="12"/>
      <c r="JHB1528" s="12"/>
      <c r="JHC1528" s="12"/>
      <c r="JHD1528" s="12"/>
      <c r="JHE1528" s="12"/>
      <c r="JHF1528" s="12"/>
      <c r="JHG1528" s="12"/>
      <c r="JHH1528" s="12"/>
      <c r="JHI1528" s="12"/>
      <c r="JHJ1528" s="12"/>
      <c r="JHK1528" s="12"/>
      <c r="JHL1528" s="12"/>
      <c r="JHM1528" s="12"/>
      <c r="JHN1528" s="12"/>
      <c r="JHO1528" s="12"/>
      <c r="JHP1528" s="12"/>
      <c r="JHQ1528" s="12"/>
      <c r="JHR1528" s="12"/>
      <c r="JHS1528" s="12"/>
      <c r="JHT1528" s="12"/>
      <c r="JHU1528" s="12"/>
      <c r="JHV1528" s="12"/>
      <c r="JHW1528" s="12"/>
      <c r="JHX1528" s="12"/>
      <c r="JHY1528" s="12"/>
      <c r="JHZ1528" s="12"/>
      <c r="JIA1528" s="12"/>
      <c r="JIB1528" s="12"/>
      <c r="JIC1528" s="12"/>
      <c r="JID1528" s="12"/>
      <c r="JIE1528" s="12"/>
      <c r="JIF1528" s="12"/>
      <c r="JIG1528" s="12"/>
      <c r="JIH1528" s="12"/>
      <c r="JII1528" s="12"/>
      <c r="JIJ1528" s="12"/>
      <c r="JIK1528" s="12"/>
      <c r="JIL1528" s="12"/>
      <c r="JIM1528" s="12"/>
      <c r="JIN1528" s="12"/>
      <c r="JIO1528" s="12"/>
      <c r="JIP1528" s="12"/>
      <c r="JIQ1528" s="12"/>
      <c r="JIR1528" s="12"/>
      <c r="JIS1528" s="12"/>
      <c r="JIT1528" s="12"/>
      <c r="JIU1528" s="12"/>
      <c r="JIV1528" s="12"/>
      <c r="JIW1528" s="12"/>
      <c r="JIX1528" s="12"/>
      <c r="JIY1528" s="12"/>
      <c r="JIZ1528" s="12"/>
      <c r="JJA1528" s="12"/>
      <c r="JJB1528" s="12"/>
      <c r="JJC1528" s="12"/>
      <c r="JJD1528" s="12"/>
      <c r="JJE1528" s="12"/>
      <c r="JJF1528" s="12"/>
      <c r="JJG1528" s="12"/>
      <c r="JJH1528" s="12"/>
      <c r="JJI1528" s="12"/>
      <c r="JJJ1528" s="12"/>
      <c r="JJK1528" s="12"/>
      <c r="JJL1528" s="12"/>
      <c r="JJM1528" s="12"/>
      <c r="JJN1528" s="12"/>
      <c r="JJO1528" s="12"/>
      <c r="JJP1528" s="12"/>
      <c r="JJQ1528" s="12"/>
      <c r="JJR1528" s="12"/>
      <c r="JJS1528" s="12"/>
      <c r="JJT1528" s="12"/>
      <c r="JJU1528" s="12"/>
      <c r="JJV1528" s="12"/>
      <c r="JJW1528" s="12"/>
      <c r="JJX1528" s="12"/>
      <c r="JJY1528" s="12"/>
      <c r="JJZ1528" s="12"/>
      <c r="JKA1528" s="12"/>
      <c r="JKB1528" s="12"/>
      <c r="JKC1528" s="12"/>
      <c r="JKD1528" s="12"/>
      <c r="JKE1528" s="12"/>
      <c r="JKF1528" s="12"/>
      <c r="JKG1528" s="12"/>
      <c r="JKH1528" s="12"/>
      <c r="JKI1528" s="12"/>
      <c r="JKJ1528" s="12"/>
      <c r="JKK1528" s="12"/>
      <c r="JKL1528" s="12"/>
      <c r="JKM1528" s="12"/>
      <c r="JKN1528" s="12"/>
      <c r="JKO1528" s="12"/>
      <c r="JKP1528" s="12"/>
      <c r="JKQ1528" s="12"/>
      <c r="JKR1528" s="12"/>
      <c r="JKS1528" s="12"/>
      <c r="JKT1528" s="12"/>
      <c r="JKU1528" s="12"/>
      <c r="JKV1528" s="12"/>
      <c r="JKW1528" s="12"/>
      <c r="JKX1528" s="12"/>
      <c r="JKY1528" s="12"/>
      <c r="JKZ1528" s="12"/>
      <c r="JLA1528" s="12"/>
      <c r="JLB1528" s="12"/>
      <c r="JLC1528" s="12"/>
      <c r="JLD1528" s="12"/>
      <c r="JLE1528" s="12"/>
      <c r="JLF1528" s="12"/>
      <c r="JLG1528" s="12"/>
      <c r="JLH1528" s="12"/>
      <c r="JLI1528" s="12"/>
      <c r="JLJ1528" s="12"/>
      <c r="JLK1528" s="12"/>
      <c r="JLL1528" s="12"/>
      <c r="JLM1528" s="12"/>
      <c r="JLN1528" s="12"/>
      <c r="JLO1528" s="12"/>
      <c r="JLP1528" s="12"/>
      <c r="JLQ1528" s="12"/>
      <c r="JLR1528" s="12"/>
      <c r="JLS1528" s="12"/>
      <c r="JLT1528" s="12"/>
      <c r="JLU1528" s="12"/>
      <c r="JLV1528" s="12"/>
      <c r="JLW1528" s="12"/>
      <c r="JLX1528" s="12"/>
      <c r="JLY1528" s="12"/>
      <c r="JLZ1528" s="12"/>
      <c r="JMA1528" s="12"/>
      <c r="JMB1528" s="12"/>
      <c r="JMC1528" s="12"/>
      <c r="JMD1528" s="12"/>
      <c r="JME1528" s="12"/>
      <c r="JMF1528" s="12"/>
      <c r="JMG1528" s="12"/>
      <c r="JMH1528" s="12"/>
      <c r="JMI1528" s="12"/>
      <c r="JMJ1528" s="12"/>
      <c r="JMK1528" s="12"/>
      <c r="JML1528" s="12"/>
      <c r="JMM1528" s="12"/>
      <c r="JMN1528" s="12"/>
      <c r="JMO1528" s="12"/>
      <c r="JMP1528" s="12"/>
      <c r="JMQ1528" s="12"/>
      <c r="JMR1528" s="12"/>
      <c r="JMS1528" s="12"/>
      <c r="JMT1528" s="12"/>
      <c r="JMU1528" s="12"/>
      <c r="JMV1528" s="12"/>
      <c r="JMW1528" s="12"/>
      <c r="JMX1528" s="12"/>
      <c r="JMY1528" s="12"/>
      <c r="JMZ1528" s="12"/>
      <c r="JNA1528" s="12"/>
      <c r="JNB1528" s="12"/>
      <c r="JNC1528" s="12"/>
      <c r="JND1528" s="12"/>
      <c r="JNE1528" s="12"/>
      <c r="JNF1528" s="12"/>
      <c r="JNG1528" s="12"/>
      <c r="JNH1528" s="12"/>
      <c r="JNI1528" s="12"/>
      <c r="JNJ1528" s="12"/>
      <c r="JNK1528" s="12"/>
      <c r="JNL1528" s="12"/>
      <c r="JNM1528" s="12"/>
      <c r="JNN1528" s="12"/>
      <c r="JNO1528" s="12"/>
      <c r="JNP1528" s="12"/>
      <c r="JNQ1528" s="12"/>
      <c r="JNR1528" s="12"/>
      <c r="JNS1528" s="12"/>
      <c r="JNT1528" s="12"/>
      <c r="JNU1528" s="12"/>
      <c r="JNV1528" s="12"/>
      <c r="JNW1528" s="12"/>
      <c r="JNX1528" s="12"/>
      <c r="JNY1528" s="12"/>
      <c r="JNZ1528" s="12"/>
      <c r="JOA1528" s="12"/>
      <c r="JOB1528" s="12"/>
      <c r="JOC1528" s="12"/>
      <c r="JOD1528" s="12"/>
      <c r="JOE1528" s="12"/>
      <c r="JOF1528" s="12"/>
      <c r="JOG1528" s="12"/>
      <c r="JOH1528" s="12"/>
      <c r="JOI1528" s="12"/>
      <c r="JOJ1528" s="12"/>
      <c r="JOK1528" s="12"/>
      <c r="JOL1528" s="12"/>
      <c r="JOM1528" s="12"/>
      <c r="JON1528" s="12"/>
      <c r="JOO1528" s="12"/>
      <c r="JOP1528" s="12"/>
      <c r="JOQ1528" s="12"/>
      <c r="JOR1528" s="12"/>
      <c r="JOS1528" s="12"/>
      <c r="JOT1528" s="12"/>
      <c r="JOU1528" s="12"/>
      <c r="JOV1528" s="12"/>
      <c r="JOW1528" s="12"/>
      <c r="JOX1528" s="12"/>
      <c r="JOY1528" s="12"/>
      <c r="JOZ1528" s="12"/>
      <c r="JPA1528" s="12"/>
      <c r="JPB1528" s="12"/>
      <c r="JPC1528" s="12"/>
      <c r="JPD1528" s="12"/>
      <c r="JPE1528" s="12"/>
      <c r="JPF1528" s="12"/>
      <c r="JPG1528" s="12"/>
      <c r="JPH1528" s="12"/>
      <c r="JPI1528" s="12"/>
      <c r="JPJ1528" s="12"/>
      <c r="JPK1528" s="12"/>
      <c r="JPL1528" s="12"/>
      <c r="JPM1528" s="12"/>
      <c r="JPN1528" s="12"/>
      <c r="JPO1528" s="12"/>
      <c r="JPP1528" s="12"/>
      <c r="JPQ1528" s="12"/>
      <c r="JPR1528" s="12"/>
      <c r="JPS1528" s="12"/>
      <c r="JPT1528" s="12"/>
      <c r="JPU1528" s="12"/>
      <c r="JPV1528" s="12"/>
      <c r="JPW1528" s="12"/>
      <c r="JPX1528" s="12"/>
      <c r="JPY1528" s="12"/>
      <c r="JPZ1528" s="12"/>
      <c r="JQA1528" s="12"/>
      <c r="JQB1528" s="12"/>
      <c r="JQC1528" s="12"/>
      <c r="JQD1528" s="12"/>
      <c r="JQE1528" s="12"/>
      <c r="JQF1528" s="12"/>
      <c r="JQG1528" s="12"/>
      <c r="JQH1528" s="12"/>
      <c r="JQI1528" s="12"/>
      <c r="JQJ1528" s="12"/>
      <c r="JQK1528" s="12"/>
      <c r="JQL1528" s="12"/>
      <c r="JQM1528" s="12"/>
      <c r="JQN1528" s="12"/>
      <c r="JQO1528" s="12"/>
      <c r="JQP1528" s="12"/>
      <c r="JQQ1528" s="12"/>
      <c r="JQR1528" s="12"/>
      <c r="JQS1528" s="12"/>
      <c r="JQT1528" s="12"/>
      <c r="JQU1528" s="12"/>
      <c r="JQV1528" s="12"/>
      <c r="JQW1528" s="12"/>
      <c r="JQX1528" s="12"/>
      <c r="JQY1528" s="12"/>
      <c r="JQZ1528" s="12"/>
      <c r="JRA1528" s="12"/>
      <c r="JRB1528" s="12"/>
      <c r="JRC1528" s="12"/>
      <c r="JRD1528" s="12"/>
      <c r="JRE1528" s="12"/>
      <c r="JRF1528" s="12"/>
      <c r="JRG1528" s="12"/>
      <c r="JRH1528" s="12"/>
      <c r="JRI1528" s="12"/>
      <c r="JRJ1528" s="12"/>
      <c r="JRK1528" s="12"/>
      <c r="JRL1528" s="12"/>
      <c r="JRM1528" s="12"/>
      <c r="JRN1528" s="12"/>
      <c r="JRO1528" s="12"/>
      <c r="JRP1528" s="12"/>
      <c r="JRQ1528" s="12"/>
      <c r="JRR1528" s="12"/>
      <c r="JRS1528" s="12"/>
      <c r="JRT1528" s="12"/>
      <c r="JRU1528" s="12"/>
      <c r="JRV1528" s="12"/>
      <c r="JRW1528" s="12"/>
      <c r="JRX1528" s="12"/>
      <c r="JRY1528" s="12"/>
      <c r="JRZ1528" s="12"/>
      <c r="JSA1528" s="12"/>
      <c r="JSB1528" s="12"/>
      <c r="JSC1528" s="12"/>
      <c r="JSD1528" s="12"/>
      <c r="JSE1528" s="12"/>
      <c r="JSF1528" s="12"/>
      <c r="JSG1528" s="12"/>
      <c r="JSH1528" s="12"/>
      <c r="JSI1528" s="12"/>
      <c r="JSJ1528" s="12"/>
      <c r="JSK1528" s="12"/>
      <c r="JSL1528" s="12"/>
      <c r="JSM1528" s="12"/>
      <c r="JSN1528" s="12"/>
      <c r="JSO1528" s="12"/>
      <c r="JSP1528" s="12"/>
      <c r="JSQ1528" s="12"/>
      <c r="JSR1528" s="12"/>
      <c r="JSS1528" s="12"/>
      <c r="JST1528" s="12"/>
      <c r="JSU1528" s="12"/>
      <c r="JSV1528" s="12"/>
      <c r="JSW1528" s="12"/>
      <c r="JSX1528" s="12"/>
      <c r="JSY1528" s="12"/>
      <c r="JSZ1528" s="12"/>
      <c r="JTA1528" s="12"/>
      <c r="JTB1528" s="12"/>
      <c r="JTC1528" s="12"/>
      <c r="JTD1528" s="12"/>
      <c r="JTE1528" s="12"/>
      <c r="JTF1528" s="12"/>
      <c r="JTG1528" s="12"/>
      <c r="JTH1528" s="12"/>
      <c r="JTI1528" s="12"/>
      <c r="JTJ1528" s="12"/>
      <c r="JTK1528" s="12"/>
      <c r="JTL1528" s="12"/>
      <c r="JTM1528" s="12"/>
      <c r="JTN1528" s="12"/>
      <c r="JTO1528" s="12"/>
      <c r="JTP1528" s="12"/>
      <c r="JTQ1528" s="12"/>
      <c r="JTR1528" s="12"/>
      <c r="JTS1528" s="12"/>
      <c r="JTT1528" s="12"/>
      <c r="JTU1528" s="12"/>
      <c r="JTV1528" s="12"/>
      <c r="JTW1528" s="12"/>
      <c r="JTX1528" s="12"/>
      <c r="JTY1528" s="12"/>
      <c r="JTZ1528" s="12"/>
      <c r="JUA1528" s="12"/>
      <c r="JUB1528" s="12"/>
      <c r="JUC1528" s="12"/>
      <c r="JUD1528" s="12"/>
      <c r="JUE1528" s="12"/>
      <c r="JUF1528" s="12"/>
      <c r="JUG1528" s="12"/>
      <c r="JUH1528" s="12"/>
      <c r="JUI1528" s="12"/>
      <c r="JUJ1528" s="12"/>
      <c r="JUK1528" s="12"/>
      <c r="JUL1528" s="12"/>
      <c r="JUM1528" s="12"/>
      <c r="JUN1528" s="12"/>
      <c r="JUO1528" s="12"/>
      <c r="JUP1528" s="12"/>
      <c r="JUQ1528" s="12"/>
      <c r="JUR1528" s="12"/>
      <c r="JUS1528" s="12"/>
      <c r="JUT1528" s="12"/>
      <c r="JUU1528" s="12"/>
      <c r="JUV1528" s="12"/>
      <c r="JUW1528" s="12"/>
      <c r="JUX1528" s="12"/>
      <c r="JUY1528" s="12"/>
      <c r="JUZ1528" s="12"/>
      <c r="JVA1528" s="12"/>
      <c r="JVB1528" s="12"/>
      <c r="JVC1528" s="12"/>
      <c r="JVD1528" s="12"/>
      <c r="JVE1528" s="12"/>
      <c r="JVF1528" s="12"/>
      <c r="JVG1528" s="12"/>
      <c r="JVH1528" s="12"/>
      <c r="JVI1528" s="12"/>
      <c r="JVJ1528" s="12"/>
      <c r="JVK1528" s="12"/>
      <c r="JVL1528" s="12"/>
      <c r="JVM1528" s="12"/>
      <c r="JVN1528" s="12"/>
      <c r="JVO1528" s="12"/>
      <c r="JVP1528" s="12"/>
      <c r="JVQ1528" s="12"/>
      <c r="JVR1528" s="12"/>
      <c r="JVS1528" s="12"/>
      <c r="JVT1528" s="12"/>
      <c r="JVU1528" s="12"/>
      <c r="JVV1528" s="12"/>
      <c r="JVW1528" s="12"/>
      <c r="JVX1528" s="12"/>
      <c r="JVY1528" s="12"/>
      <c r="JVZ1528" s="12"/>
      <c r="JWA1528" s="12"/>
      <c r="JWB1528" s="12"/>
      <c r="JWC1528" s="12"/>
      <c r="JWD1528" s="12"/>
      <c r="JWE1528" s="12"/>
      <c r="JWF1528" s="12"/>
      <c r="JWG1528" s="12"/>
      <c r="JWH1528" s="12"/>
      <c r="JWI1528" s="12"/>
      <c r="JWJ1528" s="12"/>
      <c r="JWK1528" s="12"/>
      <c r="JWL1528" s="12"/>
      <c r="JWM1528" s="12"/>
      <c r="JWN1528" s="12"/>
      <c r="JWO1528" s="12"/>
      <c r="JWP1528" s="12"/>
      <c r="JWQ1528" s="12"/>
      <c r="JWR1528" s="12"/>
      <c r="JWS1528" s="12"/>
      <c r="JWT1528" s="12"/>
      <c r="JWU1528" s="12"/>
      <c r="JWV1528" s="12"/>
      <c r="JWW1528" s="12"/>
      <c r="JWX1528" s="12"/>
      <c r="JWY1528" s="12"/>
      <c r="JWZ1528" s="12"/>
      <c r="JXA1528" s="12"/>
      <c r="JXB1528" s="12"/>
      <c r="JXC1528" s="12"/>
      <c r="JXD1528" s="12"/>
      <c r="JXE1528" s="12"/>
      <c r="JXF1528" s="12"/>
      <c r="JXG1528" s="12"/>
      <c r="JXH1528" s="12"/>
      <c r="JXI1528" s="12"/>
      <c r="JXJ1528" s="12"/>
      <c r="JXK1528" s="12"/>
      <c r="JXL1528" s="12"/>
      <c r="JXM1528" s="12"/>
      <c r="JXN1528" s="12"/>
      <c r="JXO1528" s="12"/>
      <c r="JXP1528" s="12"/>
      <c r="JXQ1528" s="12"/>
      <c r="JXR1528" s="12"/>
      <c r="JXS1528" s="12"/>
      <c r="JXT1528" s="12"/>
      <c r="JXU1528" s="12"/>
      <c r="JXV1528" s="12"/>
      <c r="JXW1528" s="12"/>
      <c r="JXX1528" s="12"/>
      <c r="JXY1528" s="12"/>
      <c r="JXZ1528" s="12"/>
      <c r="JYA1528" s="12"/>
      <c r="JYB1528" s="12"/>
      <c r="JYC1528" s="12"/>
      <c r="JYD1528" s="12"/>
      <c r="JYE1528" s="12"/>
      <c r="JYF1528" s="12"/>
      <c r="JYG1528" s="12"/>
      <c r="JYH1528" s="12"/>
      <c r="JYI1528" s="12"/>
      <c r="JYJ1528" s="12"/>
      <c r="JYK1528" s="12"/>
      <c r="JYL1528" s="12"/>
      <c r="JYM1528" s="12"/>
      <c r="JYN1528" s="12"/>
      <c r="JYO1528" s="12"/>
      <c r="JYP1528" s="12"/>
      <c r="JYQ1528" s="12"/>
      <c r="JYR1528" s="12"/>
      <c r="JYS1528" s="12"/>
      <c r="JYT1528" s="12"/>
      <c r="JYU1528" s="12"/>
      <c r="JYV1528" s="12"/>
      <c r="JYW1528" s="12"/>
      <c r="JYX1528" s="12"/>
      <c r="JYY1528" s="12"/>
      <c r="JYZ1528" s="12"/>
      <c r="JZA1528" s="12"/>
      <c r="JZB1528" s="12"/>
      <c r="JZC1528" s="12"/>
      <c r="JZD1528" s="12"/>
      <c r="JZE1528" s="12"/>
      <c r="JZF1528" s="12"/>
      <c r="JZG1528" s="12"/>
      <c r="JZH1528" s="12"/>
      <c r="JZI1528" s="12"/>
      <c r="JZJ1528" s="12"/>
      <c r="JZK1528" s="12"/>
      <c r="JZL1528" s="12"/>
      <c r="JZM1528" s="12"/>
      <c r="JZN1528" s="12"/>
      <c r="JZO1528" s="12"/>
      <c r="JZP1528" s="12"/>
      <c r="JZQ1528" s="12"/>
      <c r="JZR1528" s="12"/>
      <c r="JZS1528" s="12"/>
      <c r="JZT1528" s="12"/>
      <c r="JZU1528" s="12"/>
      <c r="JZV1528" s="12"/>
      <c r="JZW1528" s="12"/>
      <c r="JZX1528" s="12"/>
      <c r="JZY1528" s="12"/>
      <c r="JZZ1528" s="12"/>
      <c r="KAA1528" s="12"/>
      <c r="KAB1528" s="12"/>
      <c r="KAC1528" s="12"/>
      <c r="KAD1528" s="12"/>
      <c r="KAE1528" s="12"/>
      <c r="KAF1528" s="12"/>
      <c r="KAG1528" s="12"/>
      <c r="KAH1528" s="12"/>
      <c r="KAI1528" s="12"/>
      <c r="KAJ1528" s="12"/>
      <c r="KAK1528" s="12"/>
      <c r="KAL1528" s="12"/>
      <c r="KAM1528" s="12"/>
      <c r="KAN1528" s="12"/>
      <c r="KAO1528" s="12"/>
      <c r="KAP1528" s="12"/>
      <c r="KAQ1528" s="12"/>
      <c r="KAR1528" s="12"/>
      <c r="KAS1528" s="12"/>
      <c r="KAT1528" s="12"/>
      <c r="KAU1528" s="12"/>
      <c r="KAV1528" s="12"/>
      <c r="KAW1528" s="12"/>
      <c r="KAX1528" s="12"/>
      <c r="KAY1528" s="12"/>
      <c r="KAZ1528" s="12"/>
      <c r="KBA1528" s="12"/>
      <c r="KBB1528" s="12"/>
      <c r="KBC1528" s="12"/>
      <c r="KBD1528" s="12"/>
      <c r="KBE1528" s="12"/>
      <c r="KBF1528" s="12"/>
      <c r="KBG1528" s="12"/>
      <c r="KBH1528" s="12"/>
      <c r="KBI1528" s="12"/>
      <c r="KBJ1528" s="12"/>
      <c r="KBK1528" s="12"/>
      <c r="KBL1528" s="12"/>
      <c r="KBM1528" s="12"/>
      <c r="KBN1528" s="12"/>
      <c r="KBO1528" s="12"/>
      <c r="KBP1528" s="12"/>
      <c r="KBQ1528" s="12"/>
      <c r="KBR1528" s="12"/>
      <c r="KBS1528" s="12"/>
      <c r="KBT1528" s="12"/>
      <c r="KBU1528" s="12"/>
      <c r="KBV1528" s="12"/>
      <c r="KBW1528" s="12"/>
      <c r="KBX1528" s="12"/>
      <c r="KBY1528" s="12"/>
      <c r="KBZ1528" s="12"/>
      <c r="KCA1528" s="12"/>
      <c r="KCB1528" s="12"/>
      <c r="KCC1528" s="12"/>
      <c r="KCD1528" s="12"/>
      <c r="KCE1528" s="12"/>
      <c r="KCF1528" s="12"/>
      <c r="KCG1528" s="12"/>
      <c r="KCH1528" s="12"/>
      <c r="KCI1528" s="12"/>
      <c r="KCJ1528" s="12"/>
      <c r="KCK1528" s="12"/>
      <c r="KCL1528" s="12"/>
      <c r="KCM1528" s="12"/>
      <c r="KCN1528" s="12"/>
      <c r="KCO1528" s="12"/>
      <c r="KCP1528" s="12"/>
      <c r="KCQ1528" s="12"/>
      <c r="KCR1528" s="12"/>
      <c r="KCS1528" s="12"/>
      <c r="KCT1528" s="12"/>
      <c r="KCU1528" s="12"/>
      <c r="KCV1528" s="12"/>
      <c r="KCW1528" s="12"/>
      <c r="KCX1528" s="12"/>
      <c r="KCY1528" s="12"/>
      <c r="KCZ1528" s="12"/>
      <c r="KDA1528" s="12"/>
      <c r="KDB1528" s="12"/>
      <c r="KDC1528" s="12"/>
      <c r="KDD1528" s="12"/>
      <c r="KDE1528" s="12"/>
      <c r="KDF1528" s="12"/>
      <c r="KDG1528" s="12"/>
      <c r="KDH1528" s="12"/>
      <c r="KDI1528" s="12"/>
      <c r="KDJ1528" s="12"/>
      <c r="KDK1528" s="12"/>
      <c r="KDL1528" s="12"/>
      <c r="KDM1528" s="12"/>
      <c r="KDN1528" s="12"/>
      <c r="KDO1528" s="12"/>
      <c r="KDP1528" s="12"/>
      <c r="KDQ1528" s="12"/>
      <c r="KDR1528" s="12"/>
      <c r="KDS1528" s="12"/>
      <c r="KDT1528" s="12"/>
      <c r="KDU1528" s="12"/>
      <c r="KDV1528" s="12"/>
      <c r="KDW1528" s="12"/>
      <c r="KDX1528" s="12"/>
      <c r="KDY1528" s="12"/>
      <c r="KDZ1528" s="12"/>
      <c r="KEA1528" s="12"/>
      <c r="KEB1528" s="12"/>
      <c r="KEC1528" s="12"/>
      <c r="KED1528" s="12"/>
      <c r="KEE1528" s="12"/>
      <c r="KEF1528" s="12"/>
      <c r="KEG1528" s="12"/>
      <c r="KEH1528" s="12"/>
      <c r="KEI1528" s="12"/>
      <c r="KEJ1528" s="12"/>
      <c r="KEK1528" s="12"/>
      <c r="KEL1528" s="12"/>
      <c r="KEM1528" s="12"/>
      <c r="KEN1528" s="12"/>
      <c r="KEO1528" s="12"/>
      <c r="KEP1528" s="12"/>
      <c r="KEQ1528" s="12"/>
      <c r="KER1528" s="12"/>
      <c r="KES1528" s="12"/>
      <c r="KET1528" s="12"/>
      <c r="KEU1528" s="12"/>
      <c r="KEV1528" s="12"/>
      <c r="KEW1528" s="12"/>
      <c r="KEX1528" s="12"/>
      <c r="KEY1528" s="12"/>
      <c r="KEZ1528" s="12"/>
      <c r="KFA1528" s="12"/>
      <c r="KFB1528" s="12"/>
      <c r="KFC1528" s="12"/>
      <c r="KFD1528" s="12"/>
      <c r="KFE1528" s="12"/>
      <c r="KFF1528" s="12"/>
      <c r="KFG1528" s="12"/>
      <c r="KFH1528" s="12"/>
      <c r="KFI1528" s="12"/>
      <c r="KFJ1528" s="12"/>
      <c r="KFK1528" s="12"/>
      <c r="KFL1528" s="12"/>
      <c r="KFM1528" s="12"/>
      <c r="KFN1528" s="12"/>
      <c r="KFO1528" s="12"/>
      <c r="KFP1528" s="12"/>
      <c r="KFQ1528" s="12"/>
      <c r="KFR1528" s="12"/>
      <c r="KFS1528" s="12"/>
      <c r="KFT1528" s="12"/>
      <c r="KFU1528" s="12"/>
      <c r="KFV1528" s="12"/>
      <c r="KFW1528" s="12"/>
      <c r="KFX1528" s="12"/>
      <c r="KFY1528" s="12"/>
      <c r="KFZ1528" s="12"/>
      <c r="KGA1528" s="12"/>
      <c r="KGB1528" s="12"/>
      <c r="KGC1528" s="12"/>
      <c r="KGD1528" s="12"/>
      <c r="KGE1528" s="12"/>
      <c r="KGF1528" s="12"/>
      <c r="KGG1528" s="12"/>
      <c r="KGH1528" s="12"/>
      <c r="KGI1528" s="12"/>
      <c r="KGJ1528" s="12"/>
      <c r="KGK1528" s="12"/>
      <c r="KGL1528" s="12"/>
      <c r="KGM1528" s="12"/>
      <c r="KGN1528" s="12"/>
      <c r="KGO1528" s="12"/>
      <c r="KGP1528" s="12"/>
      <c r="KGQ1528" s="12"/>
      <c r="KGR1528" s="12"/>
      <c r="KGS1528" s="12"/>
      <c r="KGT1528" s="12"/>
      <c r="KGU1528" s="12"/>
      <c r="KGV1528" s="12"/>
      <c r="KGW1528" s="12"/>
      <c r="KGX1528" s="12"/>
      <c r="KGY1528" s="12"/>
      <c r="KGZ1528" s="12"/>
      <c r="KHA1528" s="12"/>
      <c r="KHB1528" s="12"/>
      <c r="KHC1528" s="12"/>
      <c r="KHD1528" s="12"/>
      <c r="KHE1528" s="12"/>
      <c r="KHF1528" s="12"/>
      <c r="KHG1528" s="12"/>
      <c r="KHH1528" s="12"/>
      <c r="KHI1528" s="12"/>
      <c r="KHJ1528" s="12"/>
      <c r="KHK1528" s="12"/>
      <c r="KHL1528" s="12"/>
      <c r="KHM1528" s="12"/>
      <c r="KHN1528" s="12"/>
      <c r="KHO1528" s="12"/>
      <c r="KHP1528" s="12"/>
      <c r="KHQ1528" s="12"/>
      <c r="KHR1528" s="12"/>
      <c r="KHS1528" s="12"/>
      <c r="KHT1528" s="12"/>
      <c r="KHU1528" s="12"/>
      <c r="KHV1528" s="12"/>
      <c r="KHW1528" s="12"/>
      <c r="KHX1528" s="12"/>
      <c r="KHY1528" s="12"/>
      <c r="KHZ1528" s="12"/>
      <c r="KIA1528" s="12"/>
      <c r="KIB1528" s="12"/>
      <c r="KIC1528" s="12"/>
      <c r="KID1528" s="12"/>
      <c r="KIE1528" s="12"/>
      <c r="KIF1528" s="12"/>
      <c r="KIG1528" s="12"/>
      <c r="KIH1528" s="12"/>
      <c r="KII1528" s="12"/>
      <c r="KIJ1528" s="12"/>
      <c r="KIK1528" s="12"/>
      <c r="KIL1528" s="12"/>
      <c r="KIM1528" s="12"/>
      <c r="KIN1528" s="12"/>
      <c r="KIO1528" s="12"/>
      <c r="KIP1528" s="12"/>
      <c r="KIQ1528" s="12"/>
      <c r="KIR1528" s="12"/>
      <c r="KIS1528" s="12"/>
      <c r="KIT1528" s="12"/>
      <c r="KIU1528" s="12"/>
      <c r="KIV1528" s="12"/>
      <c r="KIW1528" s="12"/>
      <c r="KIX1528" s="12"/>
      <c r="KIY1528" s="12"/>
      <c r="KIZ1528" s="12"/>
      <c r="KJA1528" s="12"/>
      <c r="KJB1528" s="12"/>
      <c r="KJC1528" s="12"/>
      <c r="KJD1528" s="12"/>
      <c r="KJE1528" s="12"/>
      <c r="KJF1528" s="12"/>
      <c r="KJG1528" s="12"/>
      <c r="KJH1528" s="12"/>
      <c r="KJI1528" s="12"/>
      <c r="KJJ1528" s="12"/>
      <c r="KJK1528" s="12"/>
      <c r="KJL1528" s="12"/>
      <c r="KJM1528" s="12"/>
      <c r="KJN1528" s="12"/>
      <c r="KJO1528" s="12"/>
      <c r="KJP1528" s="12"/>
      <c r="KJQ1528" s="12"/>
      <c r="KJR1528" s="12"/>
      <c r="KJS1528" s="12"/>
      <c r="KJT1528" s="12"/>
      <c r="KJU1528" s="12"/>
      <c r="KJV1528" s="12"/>
      <c r="KJW1528" s="12"/>
      <c r="KJX1528" s="12"/>
      <c r="KJY1528" s="12"/>
      <c r="KJZ1528" s="12"/>
      <c r="KKA1528" s="12"/>
      <c r="KKB1528" s="12"/>
      <c r="KKC1528" s="12"/>
      <c r="KKD1528" s="12"/>
      <c r="KKE1528" s="12"/>
      <c r="KKF1528" s="12"/>
      <c r="KKG1528" s="12"/>
      <c r="KKH1528" s="12"/>
      <c r="KKI1528" s="12"/>
      <c r="KKJ1528" s="12"/>
      <c r="KKK1528" s="12"/>
      <c r="KKL1528" s="12"/>
      <c r="KKM1528" s="12"/>
      <c r="KKN1528" s="12"/>
      <c r="KKO1528" s="12"/>
      <c r="KKP1528" s="12"/>
      <c r="KKQ1528" s="12"/>
      <c r="KKR1528" s="12"/>
      <c r="KKS1528" s="12"/>
      <c r="KKT1528" s="12"/>
      <c r="KKU1528" s="12"/>
      <c r="KKV1528" s="12"/>
      <c r="KKW1528" s="12"/>
      <c r="KKX1528" s="12"/>
      <c r="KKY1528" s="12"/>
      <c r="KKZ1528" s="12"/>
      <c r="KLA1528" s="12"/>
      <c r="KLB1528" s="12"/>
      <c r="KLC1528" s="12"/>
      <c r="KLD1528" s="12"/>
      <c r="KLE1528" s="12"/>
      <c r="KLF1528" s="12"/>
      <c r="KLG1528" s="12"/>
      <c r="KLH1528" s="12"/>
      <c r="KLI1528" s="12"/>
      <c r="KLJ1528" s="12"/>
      <c r="KLK1528" s="12"/>
      <c r="KLL1528" s="12"/>
      <c r="KLM1528" s="12"/>
      <c r="KLN1528" s="12"/>
      <c r="KLO1528" s="12"/>
      <c r="KLP1528" s="12"/>
      <c r="KLQ1528" s="12"/>
      <c r="KLR1528" s="12"/>
      <c r="KLS1528" s="12"/>
      <c r="KLT1528" s="12"/>
      <c r="KLU1528" s="12"/>
      <c r="KLV1528" s="12"/>
      <c r="KLW1528" s="12"/>
      <c r="KLX1528" s="12"/>
      <c r="KLY1528" s="12"/>
      <c r="KLZ1528" s="12"/>
      <c r="KMA1528" s="12"/>
      <c r="KMB1528" s="12"/>
      <c r="KMC1528" s="12"/>
      <c r="KMD1528" s="12"/>
      <c r="KME1528" s="12"/>
      <c r="KMF1528" s="12"/>
      <c r="KMG1528" s="12"/>
      <c r="KMH1528" s="12"/>
      <c r="KMI1528" s="12"/>
      <c r="KMJ1528" s="12"/>
      <c r="KMK1528" s="12"/>
      <c r="KML1528" s="12"/>
      <c r="KMM1528" s="12"/>
      <c r="KMN1528" s="12"/>
      <c r="KMO1528" s="12"/>
      <c r="KMP1528" s="12"/>
      <c r="KMQ1528" s="12"/>
      <c r="KMR1528" s="12"/>
      <c r="KMS1528" s="12"/>
      <c r="KMT1528" s="12"/>
      <c r="KMU1528" s="12"/>
      <c r="KMV1528" s="12"/>
      <c r="KMW1528" s="12"/>
      <c r="KMX1528" s="12"/>
      <c r="KMY1528" s="12"/>
      <c r="KMZ1528" s="12"/>
      <c r="KNA1528" s="12"/>
      <c r="KNB1528" s="12"/>
      <c r="KNC1528" s="12"/>
      <c r="KND1528" s="12"/>
      <c r="KNE1528" s="12"/>
      <c r="KNF1528" s="12"/>
      <c r="KNG1528" s="12"/>
      <c r="KNH1528" s="12"/>
      <c r="KNI1528" s="12"/>
      <c r="KNJ1528" s="12"/>
      <c r="KNK1528" s="12"/>
      <c r="KNL1528" s="12"/>
      <c r="KNM1528" s="12"/>
      <c r="KNN1528" s="12"/>
      <c r="KNO1528" s="12"/>
      <c r="KNP1528" s="12"/>
      <c r="KNQ1528" s="12"/>
      <c r="KNR1528" s="12"/>
      <c r="KNS1528" s="12"/>
      <c r="KNT1528" s="12"/>
      <c r="KNU1528" s="12"/>
      <c r="KNV1528" s="12"/>
      <c r="KNW1528" s="12"/>
      <c r="KNX1528" s="12"/>
      <c r="KNY1528" s="12"/>
      <c r="KNZ1528" s="12"/>
      <c r="KOA1528" s="12"/>
      <c r="KOB1528" s="12"/>
      <c r="KOC1528" s="12"/>
      <c r="KOD1528" s="12"/>
      <c r="KOE1528" s="12"/>
      <c r="KOF1528" s="12"/>
      <c r="KOG1528" s="12"/>
      <c r="KOH1528" s="12"/>
      <c r="KOI1528" s="12"/>
      <c r="KOJ1528" s="12"/>
      <c r="KOK1528" s="12"/>
      <c r="KOL1528" s="12"/>
      <c r="KOM1528" s="12"/>
      <c r="KON1528" s="12"/>
      <c r="KOO1528" s="12"/>
      <c r="KOP1528" s="12"/>
      <c r="KOQ1528" s="12"/>
      <c r="KOR1528" s="12"/>
      <c r="KOS1528" s="12"/>
      <c r="KOT1528" s="12"/>
      <c r="KOU1528" s="12"/>
      <c r="KOV1528" s="12"/>
      <c r="KOW1528" s="12"/>
      <c r="KOX1528" s="12"/>
      <c r="KOY1528" s="12"/>
      <c r="KOZ1528" s="12"/>
      <c r="KPA1528" s="12"/>
      <c r="KPB1528" s="12"/>
      <c r="KPC1528" s="12"/>
      <c r="KPD1528" s="12"/>
      <c r="KPE1528" s="12"/>
      <c r="KPF1528" s="12"/>
      <c r="KPG1528" s="12"/>
      <c r="KPH1528" s="12"/>
      <c r="KPI1528" s="12"/>
      <c r="KPJ1528" s="12"/>
      <c r="KPK1528" s="12"/>
      <c r="KPL1528" s="12"/>
      <c r="KPM1528" s="12"/>
      <c r="KPN1528" s="12"/>
      <c r="KPO1528" s="12"/>
      <c r="KPP1528" s="12"/>
      <c r="KPQ1528" s="12"/>
      <c r="KPR1528" s="12"/>
      <c r="KPS1528" s="12"/>
      <c r="KPT1528" s="12"/>
      <c r="KPU1528" s="12"/>
      <c r="KPV1528" s="12"/>
      <c r="KPW1528" s="12"/>
      <c r="KPX1528" s="12"/>
      <c r="KPY1528" s="12"/>
      <c r="KPZ1528" s="12"/>
      <c r="KQA1528" s="12"/>
      <c r="KQB1528" s="12"/>
      <c r="KQC1528" s="12"/>
      <c r="KQD1528" s="12"/>
      <c r="KQE1528" s="12"/>
      <c r="KQF1528" s="12"/>
      <c r="KQG1528" s="12"/>
      <c r="KQH1528" s="12"/>
      <c r="KQI1528" s="12"/>
      <c r="KQJ1528" s="12"/>
      <c r="KQK1528" s="12"/>
      <c r="KQL1528" s="12"/>
      <c r="KQM1528" s="12"/>
      <c r="KQN1528" s="12"/>
      <c r="KQO1528" s="12"/>
      <c r="KQP1528" s="12"/>
      <c r="KQQ1528" s="12"/>
      <c r="KQR1528" s="12"/>
      <c r="KQS1528" s="12"/>
      <c r="KQT1528" s="12"/>
      <c r="KQU1528" s="12"/>
      <c r="KQV1528" s="12"/>
      <c r="KQW1528" s="12"/>
      <c r="KQX1528" s="12"/>
      <c r="KQY1528" s="12"/>
      <c r="KQZ1528" s="12"/>
      <c r="KRA1528" s="12"/>
      <c r="KRB1528" s="12"/>
      <c r="KRC1528" s="12"/>
      <c r="KRD1528" s="12"/>
      <c r="KRE1528" s="12"/>
      <c r="KRF1528" s="12"/>
      <c r="KRG1528" s="12"/>
      <c r="KRH1528" s="12"/>
      <c r="KRI1528" s="12"/>
      <c r="KRJ1528" s="12"/>
      <c r="KRK1528" s="12"/>
      <c r="KRL1528" s="12"/>
      <c r="KRM1528" s="12"/>
      <c r="KRN1528" s="12"/>
      <c r="KRO1528" s="12"/>
      <c r="KRP1528" s="12"/>
      <c r="KRQ1528" s="12"/>
      <c r="KRR1528" s="12"/>
      <c r="KRS1528" s="12"/>
      <c r="KRT1528" s="12"/>
      <c r="KRU1528" s="12"/>
      <c r="KRV1528" s="12"/>
      <c r="KRW1528" s="12"/>
      <c r="KRX1528" s="12"/>
      <c r="KRY1528" s="12"/>
      <c r="KRZ1528" s="12"/>
      <c r="KSA1528" s="12"/>
      <c r="KSB1528" s="12"/>
      <c r="KSC1528" s="12"/>
      <c r="KSD1528" s="12"/>
      <c r="KSE1528" s="12"/>
      <c r="KSF1528" s="12"/>
      <c r="KSG1528" s="12"/>
      <c r="KSH1528" s="12"/>
      <c r="KSI1528" s="12"/>
      <c r="KSJ1528" s="12"/>
      <c r="KSK1528" s="12"/>
      <c r="KSL1528" s="12"/>
      <c r="KSM1528" s="12"/>
      <c r="KSN1528" s="12"/>
      <c r="KSO1528" s="12"/>
      <c r="KSP1528" s="12"/>
      <c r="KSQ1528" s="12"/>
      <c r="KSR1528" s="12"/>
      <c r="KSS1528" s="12"/>
      <c r="KST1528" s="12"/>
      <c r="KSU1528" s="12"/>
      <c r="KSV1528" s="12"/>
      <c r="KSW1528" s="12"/>
      <c r="KSX1528" s="12"/>
      <c r="KSY1528" s="12"/>
      <c r="KSZ1528" s="12"/>
      <c r="KTA1528" s="12"/>
      <c r="KTB1528" s="12"/>
      <c r="KTC1528" s="12"/>
      <c r="KTD1528" s="12"/>
      <c r="KTE1528" s="12"/>
      <c r="KTF1528" s="12"/>
      <c r="KTG1528" s="12"/>
      <c r="KTH1528" s="12"/>
      <c r="KTI1528" s="12"/>
      <c r="KTJ1528" s="12"/>
      <c r="KTK1528" s="12"/>
      <c r="KTL1528" s="12"/>
      <c r="KTM1528" s="12"/>
      <c r="KTN1528" s="12"/>
      <c r="KTO1528" s="12"/>
      <c r="KTP1528" s="12"/>
      <c r="KTQ1528" s="12"/>
      <c r="KTR1528" s="12"/>
      <c r="KTS1528" s="12"/>
      <c r="KTT1528" s="12"/>
      <c r="KTU1528" s="12"/>
      <c r="KTV1528" s="12"/>
      <c r="KTW1528" s="12"/>
      <c r="KTX1528" s="12"/>
      <c r="KTY1528" s="12"/>
      <c r="KTZ1528" s="12"/>
      <c r="KUA1528" s="12"/>
      <c r="KUB1528" s="12"/>
      <c r="KUC1528" s="12"/>
      <c r="KUD1528" s="12"/>
      <c r="KUE1528" s="12"/>
      <c r="KUF1528" s="12"/>
      <c r="KUG1528" s="12"/>
      <c r="KUH1528" s="12"/>
      <c r="KUI1528" s="12"/>
      <c r="KUJ1528" s="12"/>
      <c r="KUK1528" s="12"/>
      <c r="KUL1528" s="12"/>
      <c r="KUM1528" s="12"/>
      <c r="KUN1528" s="12"/>
      <c r="KUO1528" s="12"/>
      <c r="KUP1528" s="12"/>
      <c r="KUQ1528" s="12"/>
      <c r="KUR1528" s="12"/>
      <c r="KUS1528" s="12"/>
      <c r="KUT1528" s="12"/>
      <c r="KUU1528" s="12"/>
      <c r="KUV1528" s="12"/>
      <c r="KUW1528" s="12"/>
      <c r="KUX1528" s="12"/>
      <c r="KUY1528" s="12"/>
      <c r="KUZ1528" s="12"/>
      <c r="KVA1528" s="12"/>
      <c r="KVB1528" s="12"/>
      <c r="KVC1528" s="12"/>
      <c r="KVD1528" s="12"/>
      <c r="KVE1528" s="12"/>
      <c r="KVF1528" s="12"/>
      <c r="KVG1528" s="12"/>
      <c r="KVH1528" s="12"/>
      <c r="KVI1528" s="12"/>
      <c r="KVJ1528" s="12"/>
      <c r="KVK1528" s="12"/>
      <c r="KVL1528" s="12"/>
      <c r="KVM1528" s="12"/>
      <c r="KVN1528" s="12"/>
      <c r="KVO1528" s="12"/>
      <c r="KVP1528" s="12"/>
      <c r="KVQ1528" s="12"/>
      <c r="KVR1528" s="12"/>
      <c r="KVS1528" s="12"/>
      <c r="KVT1528" s="12"/>
      <c r="KVU1528" s="12"/>
      <c r="KVV1528" s="12"/>
      <c r="KVW1528" s="12"/>
      <c r="KVX1528" s="12"/>
      <c r="KVY1528" s="12"/>
      <c r="KVZ1528" s="12"/>
      <c r="KWA1528" s="12"/>
      <c r="KWB1528" s="12"/>
      <c r="KWC1528" s="12"/>
      <c r="KWD1528" s="12"/>
      <c r="KWE1528" s="12"/>
      <c r="KWF1528" s="12"/>
      <c r="KWG1528" s="12"/>
      <c r="KWH1528" s="12"/>
      <c r="KWI1528" s="12"/>
      <c r="KWJ1528" s="12"/>
      <c r="KWK1528" s="12"/>
      <c r="KWL1528" s="12"/>
      <c r="KWM1528" s="12"/>
      <c r="KWN1528" s="12"/>
      <c r="KWO1528" s="12"/>
      <c r="KWP1528" s="12"/>
      <c r="KWQ1528" s="12"/>
      <c r="KWR1528" s="12"/>
      <c r="KWS1528" s="12"/>
      <c r="KWT1528" s="12"/>
      <c r="KWU1528" s="12"/>
      <c r="KWV1528" s="12"/>
      <c r="KWW1528" s="12"/>
      <c r="KWX1528" s="12"/>
      <c r="KWY1528" s="12"/>
      <c r="KWZ1528" s="12"/>
      <c r="KXA1528" s="12"/>
      <c r="KXB1528" s="12"/>
      <c r="KXC1528" s="12"/>
      <c r="KXD1528" s="12"/>
      <c r="KXE1528" s="12"/>
      <c r="KXF1528" s="12"/>
      <c r="KXG1528" s="12"/>
      <c r="KXH1528" s="12"/>
      <c r="KXI1528" s="12"/>
      <c r="KXJ1528" s="12"/>
      <c r="KXK1528" s="12"/>
      <c r="KXL1528" s="12"/>
      <c r="KXM1528" s="12"/>
      <c r="KXN1528" s="12"/>
      <c r="KXO1528" s="12"/>
      <c r="KXP1528" s="12"/>
      <c r="KXQ1528" s="12"/>
      <c r="KXR1528" s="12"/>
      <c r="KXS1528" s="12"/>
      <c r="KXT1528" s="12"/>
      <c r="KXU1528" s="12"/>
      <c r="KXV1528" s="12"/>
      <c r="KXW1528" s="12"/>
      <c r="KXX1528" s="12"/>
      <c r="KXY1528" s="12"/>
      <c r="KXZ1528" s="12"/>
      <c r="KYA1528" s="12"/>
      <c r="KYB1528" s="12"/>
      <c r="KYC1528" s="12"/>
      <c r="KYD1528" s="12"/>
      <c r="KYE1528" s="12"/>
      <c r="KYF1528" s="12"/>
      <c r="KYG1528" s="12"/>
      <c r="KYH1528" s="12"/>
      <c r="KYI1528" s="12"/>
      <c r="KYJ1528" s="12"/>
      <c r="KYK1528" s="12"/>
      <c r="KYL1528" s="12"/>
      <c r="KYM1528" s="12"/>
      <c r="KYN1528" s="12"/>
      <c r="KYO1528" s="12"/>
      <c r="KYP1528" s="12"/>
      <c r="KYQ1528" s="12"/>
      <c r="KYR1528" s="12"/>
      <c r="KYS1528" s="12"/>
      <c r="KYT1528" s="12"/>
      <c r="KYU1528" s="12"/>
      <c r="KYV1528" s="12"/>
      <c r="KYW1528" s="12"/>
      <c r="KYX1528" s="12"/>
      <c r="KYY1528" s="12"/>
      <c r="KYZ1528" s="12"/>
      <c r="KZA1528" s="12"/>
      <c r="KZB1528" s="12"/>
      <c r="KZC1528" s="12"/>
      <c r="KZD1528" s="12"/>
      <c r="KZE1528" s="12"/>
      <c r="KZF1528" s="12"/>
      <c r="KZG1528" s="12"/>
      <c r="KZH1528" s="12"/>
      <c r="KZI1528" s="12"/>
      <c r="KZJ1528" s="12"/>
      <c r="KZK1528" s="12"/>
      <c r="KZL1528" s="12"/>
      <c r="KZM1528" s="12"/>
      <c r="KZN1528" s="12"/>
      <c r="KZO1528" s="12"/>
      <c r="KZP1528" s="12"/>
      <c r="KZQ1528" s="12"/>
      <c r="KZR1528" s="12"/>
      <c r="KZS1528" s="12"/>
      <c r="KZT1528" s="12"/>
      <c r="KZU1528" s="12"/>
      <c r="KZV1528" s="12"/>
      <c r="KZW1528" s="12"/>
      <c r="KZX1528" s="12"/>
      <c r="KZY1528" s="12"/>
      <c r="KZZ1528" s="12"/>
      <c r="LAA1528" s="12"/>
      <c r="LAB1528" s="12"/>
      <c r="LAC1528" s="12"/>
      <c r="LAD1528" s="12"/>
      <c r="LAE1528" s="12"/>
      <c r="LAF1528" s="12"/>
      <c r="LAG1528" s="12"/>
      <c r="LAH1528" s="12"/>
      <c r="LAI1528" s="12"/>
      <c r="LAJ1528" s="12"/>
      <c r="LAK1528" s="12"/>
      <c r="LAL1528" s="12"/>
      <c r="LAM1528" s="12"/>
      <c r="LAN1528" s="12"/>
      <c r="LAO1528" s="12"/>
      <c r="LAP1528" s="12"/>
      <c r="LAQ1528" s="12"/>
      <c r="LAR1528" s="12"/>
      <c r="LAS1528" s="12"/>
      <c r="LAT1528" s="12"/>
      <c r="LAU1528" s="12"/>
      <c r="LAV1528" s="12"/>
      <c r="LAW1528" s="12"/>
      <c r="LAX1528" s="12"/>
      <c r="LAY1528" s="12"/>
      <c r="LAZ1528" s="12"/>
      <c r="LBA1528" s="12"/>
      <c r="LBB1528" s="12"/>
      <c r="LBC1528" s="12"/>
      <c r="LBD1528" s="12"/>
      <c r="LBE1528" s="12"/>
      <c r="LBF1528" s="12"/>
      <c r="LBG1528" s="12"/>
      <c r="LBH1528" s="12"/>
      <c r="LBI1528" s="12"/>
      <c r="LBJ1528" s="12"/>
      <c r="LBK1528" s="12"/>
      <c r="LBL1528" s="12"/>
      <c r="LBM1528" s="12"/>
      <c r="LBN1528" s="12"/>
      <c r="LBO1528" s="12"/>
      <c r="LBP1528" s="12"/>
      <c r="LBQ1528" s="12"/>
      <c r="LBR1528" s="12"/>
      <c r="LBS1528" s="12"/>
      <c r="LBT1528" s="12"/>
      <c r="LBU1528" s="12"/>
      <c r="LBV1528" s="12"/>
      <c r="LBW1528" s="12"/>
      <c r="LBX1528" s="12"/>
      <c r="LBY1528" s="12"/>
      <c r="LBZ1528" s="12"/>
      <c r="LCA1528" s="12"/>
      <c r="LCB1528" s="12"/>
      <c r="LCC1528" s="12"/>
      <c r="LCD1528" s="12"/>
      <c r="LCE1528" s="12"/>
      <c r="LCF1528" s="12"/>
      <c r="LCG1528" s="12"/>
      <c r="LCH1528" s="12"/>
      <c r="LCI1528" s="12"/>
      <c r="LCJ1528" s="12"/>
      <c r="LCK1528" s="12"/>
      <c r="LCL1528" s="12"/>
      <c r="LCM1528" s="12"/>
      <c r="LCN1528" s="12"/>
      <c r="LCO1528" s="12"/>
      <c r="LCP1528" s="12"/>
      <c r="LCQ1528" s="12"/>
      <c r="LCR1528" s="12"/>
      <c r="LCS1528" s="12"/>
      <c r="LCT1528" s="12"/>
      <c r="LCU1528" s="12"/>
      <c r="LCV1528" s="12"/>
      <c r="LCW1528" s="12"/>
      <c r="LCX1528" s="12"/>
      <c r="LCY1528" s="12"/>
      <c r="LCZ1528" s="12"/>
      <c r="LDA1528" s="12"/>
      <c r="LDB1528" s="12"/>
      <c r="LDC1528" s="12"/>
      <c r="LDD1528" s="12"/>
      <c r="LDE1528" s="12"/>
      <c r="LDF1528" s="12"/>
      <c r="LDG1528" s="12"/>
      <c r="LDH1528" s="12"/>
      <c r="LDI1528" s="12"/>
      <c r="LDJ1528" s="12"/>
      <c r="LDK1528" s="12"/>
      <c r="LDL1528" s="12"/>
      <c r="LDM1528" s="12"/>
      <c r="LDN1528" s="12"/>
      <c r="LDO1528" s="12"/>
      <c r="LDP1528" s="12"/>
      <c r="LDQ1528" s="12"/>
      <c r="LDR1528" s="12"/>
      <c r="LDS1528" s="12"/>
      <c r="LDT1528" s="12"/>
      <c r="LDU1528" s="12"/>
      <c r="LDV1528" s="12"/>
      <c r="LDW1528" s="12"/>
      <c r="LDX1528" s="12"/>
      <c r="LDY1528" s="12"/>
      <c r="LDZ1528" s="12"/>
      <c r="LEA1528" s="12"/>
      <c r="LEB1528" s="12"/>
      <c r="LEC1528" s="12"/>
      <c r="LED1528" s="12"/>
      <c r="LEE1528" s="12"/>
      <c r="LEF1528" s="12"/>
      <c r="LEG1528" s="12"/>
      <c r="LEH1528" s="12"/>
      <c r="LEI1528" s="12"/>
      <c r="LEJ1528" s="12"/>
      <c r="LEK1528" s="12"/>
      <c r="LEL1528" s="12"/>
      <c r="LEM1528" s="12"/>
      <c r="LEN1528" s="12"/>
      <c r="LEO1528" s="12"/>
      <c r="LEP1528" s="12"/>
      <c r="LEQ1528" s="12"/>
      <c r="LER1528" s="12"/>
      <c r="LES1528" s="12"/>
      <c r="LET1528" s="12"/>
      <c r="LEU1528" s="12"/>
      <c r="LEV1528" s="12"/>
      <c r="LEW1528" s="12"/>
      <c r="LEX1528" s="12"/>
      <c r="LEY1528" s="12"/>
      <c r="LEZ1528" s="12"/>
      <c r="LFA1528" s="12"/>
      <c r="LFB1528" s="12"/>
      <c r="LFC1528" s="12"/>
      <c r="LFD1528" s="12"/>
      <c r="LFE1528" s="12"/>
      <c r="LFF1528" s="12"/>
      <c r="LFG1528" s="12"/>
      <c r="LFH1528" s="12"/>
      <c r="LFI1528" s="12"/>
      <c r="LFJ1528" s="12"/>
      <c r="LFK1528" s="12"/>
      <c r="LFL1528" s="12"/>
      <c r="LFM1528" s="12"/>
      <c r="LFN1528" s="12"/>
      <c r="LFO1528" s="12"/>
      <c r="LFP1528" s="12"/>
      <c r="LFQ1528" s="12"/>
      <c r="LFR1528" s="12"/>
      <c r="LFS1528" s="12"/>
      <c r="LFT1528" s="12"/>
      <c r="LFU1528" s="12"/>
      <c r="LFV1528" s="12"/>
      <c r="LFW1528" s="12"/>
      <c r="LFX1528" s="12"/>
      <c r="LFY1528" s="12"/>
      <c r="LFZ1528" s="12"/>
      <c r="LGA1528" s="12"/>
      <c r="LGB1528" s="12"/>
      <c r="LGC1528" s="12"/>
      <c r="LGD1528" s="12"/>
      <c r="LGE1528" s="12"/>
      <c r="LGF1528" s="12"/>
      <c r="LGG1528" s="12"/>
      <c r="LGH1528" s="12"/>
      <c r="LGI1528" s="12"/>
      <c r="LGJ1528" s="12"/>
      <c r="LGK1528" s="12"/>
      <c r="LGL1528" s="12"/>
      <c r="LGM1528" s="12"/>
      <c r="LGN1528" s="12"/>
      <c r="LGO1528" s="12"/>
      <c r="LGP1528" s="12"/>
      <c r="LGQ1528" s="12"/>
      <c r="LGR1528" s="12"/>
      <c r="LGS1528" s="12"/>
      <c r="LGT1528" s="12"/>
      <c r="LGU1528" s="12"/>
      <c r="LGV1528" s="12"/>
      <c r="LGW1528" s="12"/>
      <c r="LGX1528" s="12"/>
      <c r="LGY1528" s="12"/>
      <c r="LGZ1528" s="12"/>
      <c r="LHA1528" s="12"/>
      <c r="LHB1528" s="12"/>
      <c r="LHC1528" s="12"/>
      <c r="LHD1528" s="12"/>
      <c r="LHE1528" s="12"/>
      <c r="LHF1528" s="12"/>
      <c r="LHG1528" s="12"/>
      <c r="LHH1528" s="12"/>
      <c r="LHI1528" s="12"/>
      <c r="LHJ1528" s="12"/>
      <c r="LHK1528" s="12"/>
      <c r="LHL1528" s="12"/>
      <c r="LHM1528" s="12"/>
      <c r="LHN1528" s="12"/>
      <c r="LHO1528" s="12"/>
      <c r="LHP1528" s="12"/>
      <c r="LHQ1528" s="12"/>
      <c r="LHR1528" s="12"/>
      <c r="LHS1528" s="12"/>
      <c r="LHT1528" s="12"/>
      <c r="LHU1528" s="12"/>
      <c r="LHV1528" s="12"/>
      <c r="LHW1528" s="12"/>
      <c r="LHX1528" s="12"/>
      <c r="LHY1528" s="12"/>
      <c r="LHZ1528" s="12"/>
      <c r="LIA1528" s="12"/>
      <c r="LIB1528" s="12"/>
      <c r="LIC1528" s="12"/>
      <c r="LID1528" s="12"/>
      <c r="LIE1528" s="12"/>
      <c r="LIF1528" s="12"/>
      <c r="LIG1528" s="12"/>
      <c r="LIH1528" s="12"/>
      <c r="LII1528" s="12"/>
      <c r="LIJ1528" s="12"/>
      <c r="LIK1528" s="12"/>
      <c r="LIL1528" s="12"/>
      <c r="LIM1528" s="12"/>
      <c r="LIN1528" s="12"/>
      <c r="LIO1528" s="12"/>
      <c r="LIP1528" s="12"/>
      <c r="LIQ1528" s="12"/>
      <c r="LIR1528" s="12"/>
      <c r="LIS1528" s="12"/>
      <c r="LIT1528" s="12"/>
      <c r="LIU1528" s="12"/>
      <c r="LIV1528" s="12"/>
      <c r="LIW1528" s="12"/>
      <c r="LIX1528" s="12"/>
      <c r="LIY1528" s="12"/>
      <c r="LIZ1528" s="12"/>
      <c r="LJA1528" s="12"/>
      <c r="LJB1528" s="12"/>
      <c r="LJC1528" s="12"/>
      <c r="LJD1528" s="12"/>
      <c r="LJE1528" s="12"/>
      <c r="LJF1528" s="12"/>
      <c r="LJG1528" s="12"/>
      <c r="LJH1528" s="12"/>
      <c r="LJI1528" s="12"/>
      <c r="LJJ1528" s="12"/>
      <c r="LJK1528" s="12"/>
      <c r="LJL1528" s="12"/>
      <c r="LJM1528" s="12"/>
      <c r="LJN1528" s="12"/>
      <c r="LJO1528" s="12"/>
      <c r="LJP1528" s="12"/>
      <c r="LJQ1528" s="12"/>
      <c r="LJR1528" s="12"/>
      <c r="LJS1528" s="12"/>
      <c r="LJT1528" s="12"/>
      <c r="LJU1528" s="12"/>
      <c r="LJV1528" s="12"/>
      <c r="LJW1528" s="12"/>
      <c r="LJX1528" s="12"/>
      <c r="LJY1528" s="12"/>
      <c r="LJZ1528" s="12"/>
      <c r="LKA1528" s="12"/>
      <c r="LKB1528" s="12"/>
      <c r="LKC1528" s="12"/>
      <c r="LKD1528" s="12"/>
      <c r="LKE1528" s="12"/>
      <c r="LKF1528" s="12"/>
      <c r="LKG1528" s="12"/>
      <c r="LKH1528" s="12"/>
      <c r="LKI1528" s="12"/>
      <c r="LKJ1528" s="12"/>
      <c r="LKK1528" s="12"/>
      <c r="LKL1528" s="12"/>
      <c r="LKM1528" s="12"/>
      <c r="LKN1528" s="12"/>
      <c r="LKO1528" s="12"/>
      <c r="LKP1528" s="12"/>
      <c r="LKQ1528" s="12"/>
      <c r="LKR1528" s="12"/>
      <c r="LKS1528" s="12"/>
      <c r="LKT1528" s="12"/>
      <c r="LKU1528" s="12"/>
      <c r="LKV1528" s="12"/>
      <c r="LKW1528" s="12"/>
      <c r="LKX1528" s="12"/>
      <c r="LKY1528" s="12"/>
      <c r="LKZ1528" s="12"/>
      <c r="LLA1528" s="12"/>
      <c r="LLB1528" s="12"/>
      <c r="LLC1528" s="12"/>
      <c r="LLD1528" s="12"/>
      <c r="LLE1528" s="12"/>
      <c r="LLF1528" s="12"/>
      <c r="LLG1528" s="12"/>
      <c r="LLH1528" s="12"/>
      <c r="LLI1528" s="12"/>
      <c r="LLJ1528" s="12"/>
      <c r="LLK1528" s="12"/>
      <c r="LLL1528" s="12"/>
      <c r="LLM1528" s="12"/>
      <c r="LLN1528" s="12"/>
      <c r="LLO1528" s="12"/>
      <c r="LLP1528" s="12"/>
      <c r="LLQ1528" s="12"/>
      <c r="LLR1528" s="12"/>
      <c r="LLS1528" s="12"/>
      <c r="LLT1528" s="12"/>
      <c r="LLU1528" s="12"/>
      <c r="LLV1528" s="12"/>
      <c r="LLW1528" s="12"/>
      <c r="LLX1528" s="12"/>
      <c r="LLY1528" s="12"/>
      <c r="LLZ1528" s="12"/>
      <c r="LMA1528" s="12"/>
      <c r="LMB1528" s="12"/>
      <c r="LMC1528" s="12"/>
      <c r="LMD1528" s="12"/>
      <c r="LME1528" s="12"/>
      <c r="LMF1528" s="12"/>
      <c r="LMG1528" s="12"/>
      <c r="LMH1528" s="12"/>
      <c r="LMI1528" s="12"/>
      <c r="LMJ1528" s="12"/>
      <c r="LMK1528" s="12"/>
      <c r="LML1528" s="12"/>
      <c r="LMM1528" s="12"/>
      <c r="LMN1528" s="12"/>
      <c r="LMO1528" s="12"/>
      <c r="LMP1528" s="12"/>
      <c r="LMQ1528" s="12"/>
      <c r="LMR1528" s="12"/>
      <c r="LMS1528" s="12"/>
      <c r="LMT1528" s="12"/>
      <c r="LMU1528" s="12"/>
      <c r="LMV1528" s="12"/>
      <c r="LMW1528" s="12"/>
      <c r="LMX1528" s="12"/>
      <c r="LMY1528" s="12"/>
      <c r="LMZ1528" s="12"/>
      <c r="LNA1528" s="12"/>
      <c r="LNB1528" s="12"/>
      <c r="LNC1528" s="12"/>
      <c r="LND1528" s="12"/>
      <c r="LNE1528" s="12"/>
      <c r="LNF1528" s="12"/>
      <c r="LNG1528" s="12"/>
      <c r="LNH1528" s="12"/>
      <c r="LNI1528" s="12"/>
      <c r="LNJ1528" s="12"/>
      <c r="LNK1528" s="12"/>
      <c r="LNL1528" s="12"/>
      <c r="LNM1528" s="12"/>
      <c r="LNN1528" s="12"/>
      <c r="LNO1528" s="12"/>
      <c r="LNP1528" s="12"/>
      <c r="LNQ1528" s="12"/>
      <c r="LNR1528" s="12"/>
      <c r="LNS1528" s="12"/>
      <c r="LNT1528" s="12"/>
      <c r="LNU1528" s="12"/>
      <c r="LNV1528" s="12"/>
      <c r="LNW1528" s="12"/>
      <c r="LNX1528" s="12"/>
      <c r="LNY1528" s="12"/>
      <c r="LNZ1528" s="12"/>
      <c r="LOA1528" s="12"/>
      <c r="LOB1528" s="12"/>
      <c r="LOC1528" s="12"/>
      <c r="LOD1528" s="12"/>
      <c r="LOE1528" s="12"/>
      <c r="LOF1528" s="12"/>
      <c r="LOG1528" s="12"/>
      <c r="LOH1528" s="12"/>
      <c r="LOI1528" s="12"/>
      <c r="LOJ1528" s="12"/>
      <c r="LOK1528" s="12"/>
      <c r="LOL1528" s="12"/>
      <c r="LOM1528" s="12"/>
      <c r="LON1528" s="12"/>
      <c r="LOO1528" s="12"/>
      <c r="LOP1528" s="12"/>
      <c r="LOQ1528" s="12"/>
      <c r="LOR1528" s="12"/>
      <c r="LOS1528" s="12"/>
      <c r="LOT1528" s="12"/>
      <c r="LOU1528" s="12"/>
      <c r="LOV1528" s="12"/>
      <c r="LOW1528" s="12"/>
      <c r="LOX1528" s="12"/>
      <c r="LOY1528" s="12"/>
      <c r="LOZ1528" s="12"/>
      <c r="LPA1528" s="12"/>
      <c r="LPB1528" s="12"/>
      <c r="LPC1528" s="12"/>
      <c r="LPD1528" s="12"/>
      <c r="LPE1528" s="12"/>
      <c r="LPF1528" s="12"/>
      <c r="LPG1528" s="12"/>
      <c r="LPH1528" s="12"/>
      <c r="LPI1528" s="12"/>
      <c r="LPJ1528" s="12"/>
      <c r="LPK1528" s="12"/>
      <c r="LPL1528" s="12"/>
      <c r="LPM1528" s="12"/>
      <c r="LPN1528" s="12"/>
      <c r="LPO1528" s="12"/>
      <c r="LPP1528" s="12"/>
      <c r="LPQ1528" s="12"/>
      <c r="LPR1528" s="12"/>
      <c r="LPS1528" s="12"/>
      <c r="LPT1528" s="12"/>
      <c r="LPU1528" s="12"/>
      <c r="LPV1528" s="12"/>
      <c r="LPW1528" s="12"/>
      <c r="LPX1528" s="12"/>
      <c r="LPY1528" s="12"/>
      <c r="LPZ1528" s="12"/>
      <c r="LQA1528" s="12"/>
      <c r="LQB1528" s="12"/>
      <c r="LQC1528" s="12"/>
      <c r="LQD1528" s="12"/>
      <c r="LQE1528" s="12"/>
      <c r="LQF1528" s="12"/>
      <c r="LQG1528" s="12"/>
      <c r="LQH1528" s="12"/>
      <c r="LQI1528" s="12"/>
      <c r="LQJ1528" s="12"/>
      <c r="LQK1528" s="12"/>
      <c r="LQL1528" s="12"/>
      <c r="LQM1528" s="12"/>
      <c r="LQN1528" s="12"/>
      <c r="LQO1528" s="12"/>
      <c r="LQP1528" s="12"/>
      <c r="LQQ1528" s="12"/>
      <c r="LQR1528" s="12"/>
      <c r="LQS1528" s="12"/>
      <c r="LQT1528" s="12"/>
      <c r="LQU1528" s="12"/>
      <c r="LQV1528" s="12"/>
      <c r="LQW1528" s="12"/>
      <c r="LQX1528" s="12"/>
      <c r="LQY1528" s="12"/>
      <c r="LQZ1528" s="12"/>
      <c r="LRA1528" s="12"/>
      <c r="LRB1528" s="12"/>
      <c r="LRC1528" s="12"/>
      <c r="LRD1528" s="12"/>
      <c r="LRE1528" s="12"/>
      <c r="LRF1528" s="12"/>
      <c r="LRG1528" s="12"/>
      <c r="LRH1528" s="12"/>
      <c r="LRI1528" s="12"/>
      <c r="LRJ1528" s="12"/>
      <c r="LRK1528" s="12"/>
      <c r="LRL1528" s="12"/>
      <c r="LRM1528" s="12"/>
      <c r="LRN1528" s="12"/>
      <c r="LRO1528" s="12"/>
      <c r="LRP1528" s="12"/>
      <c r="LRQ1528" s="12"/>
      <c r="LRR1528" s="12"/>
      <c r="LRS1528" s="12"/>
      <c r="LRT1528" s="12"/>
      <c r="LRU1528" s="12"/>
      <c r="LRV1528" s="12"/>
      <c r="LRW1528" s="12"/>
      <c r="LRX1528" s="12"/>
      <c r="LRY1528" s="12"/>
      <c r="LRZ1528" s="12"/>
      <c r="LSA1528" s="12"/>
      <c r="LSB1528" s="12"/>
      <c r="LSC1528" s="12"/>
      <c r="LSD1528" s="12"/>
      <c r="LSE1528" s="12"/>
      <c r="LSF1528" s="12"/>
      <c r="LSG1528" s="12"/>
      <c r="LSH1528" s="12"/>
      <c r="LSI1528" s="12"/>
      <c r="LSJ1528" s="12"/>
      <c r="LSK1528" s="12"/>
      <c r="LSL1528" s="12"/>
      <c r="LSM1528" s="12"/>
      <c r="LSN1528" s="12"/>
      <c r="LSO1528" s="12"/>
      <c r="LSP1528" s="12"/>
      <c r="LSQ1528" s="12"/>
      <c r="LSR1528" s="12"/>
      <c r="LSS1528" s="12"/>
      <c r="LST1528" s="12"/>
      <c r="LSU1528" s="12"/>
      <c r="LSV1528" s="12"/>
      <c r="LSW1528" s="12"/>
      <c r="LSX1528" s="12"/>
      <c r="LSY1528" s="12"/>
      <c r="LSZ1528" s="12"/>
      <c r="LTA1528" s="12"/>
      <c r="LTB1528" s="12"/>
      <c r="LTC1528" s="12"/>
      <c r="LTD1528" s="12"/>
      <c r="LTE1528" s="12"/>
      <c r="LTF1528" s="12"/>
      <c r="LTG1528" s="12"/>
      <c r="LTH1528" s="12"/>
      <c r="LTI1528" s="12"/>
      <c r="LTJ1528" s="12"/>
      <c r="LTK1528" s="12"/>
      <c r="LTL1528" s="12"/>
      <c r="LTM1528" s="12"/>
      <c r="LTN1528" s="12"/>
      <c r="LTO1528" s="12"/>
      <c r="LTP1528" s="12"/>
      <c r="LTQ1528" s="12"/>
      <c r="LTR1528" s="12"/>
      <c r="LTS1528" s="12"/>
      <c r="LTT1528" s="12"/>
      <c r="LTU1528" s="12"/>
      <c r="LTV1528" s="12"/>
      <c r="LTW1528" s="12"/>
      <c r="LTX1528" s="12"/>
      <c r="LTY1528" s="12"/>
      <c r="LTZ1528" s="12"/>
      <c r="LUA1528" s="12"/>
      <c r="LUB1528" s="12"/>
      <c r="LUC1528" s="12"/>
      <c r="LUD1528" s="12"/>
      <c r="LUE1528" s="12"/>
      <c r="LUF1528" s="12"/>
      <c r="LUG1528" s="12"/>
      <c r="LUH1528" s="12"/>
      <c r="LUI1528" s="12"/>
      <c r="LUJ1528" s="12"/>
      <c r="LUK1528" s="12"/>
      <c r="LUL1528" s="12"/>
      <c r="LUM1528" s="12"/>
      <c r="LUN1528" s="12"/>
      <c r="LUO1528" s="12"/>
      <c r="LUP1528" s="12"/>
      <c r="LUQ1528" s="12"/>
      <c r="LUR1528" s="12"/>
      <c r="LUS1528" s="12"/>
      <c r="LUT1528" s="12"/>
      <c r="LUU1528" s="12"/>
      <c r="LUV1528" s="12"/>
      <c r="LUW1528" s="12"/>
      <c r="LUX1528" s="12"/>
      <c r="LUY1528" s="12"/>
      <c r="LUZ1528" s="12"/>
      <c r="LVA1528" s="12"/>
      <c r="LVB1528" s="12"/>
      <c r="LVC1528" s="12"/>
      <c r="LVD1528" s="12"/>
      <c r="LVE1528" s="12"/>
      <c r="LVF1528" s="12"/>
      <c r="LVG1528" s="12"/>
      <c r="LVH1528" s="12"/>
      <c r="LVI1528" s="12"/>
      <c r="LVJ1528" s="12"/>
      <c r="LVK1528" s="12"/>
      <c r="LVL1528" s="12"/>
      <c r="LVM1528" s="12"/>
      <c r="LVN1528" s="12"/>
      <c r="LVO1528" s="12"/>
      <c r="LVP1528" s="12"/>
      <c r="LVQ1528" s="12"/>
      <c r="LVR1528" s="12"/>
      <c r="LVS1528" s="12"/>
      <c r="LVT1528" s="12"/>
      <c r="LVU1528" s="12"/>
      <c r="LVV1528" s="12"/>
      <c r="LVW1528" s="12"/>
      <c r="LVX1528" s="12"/>
      <c r="LVY1528" s="12"/>
      <c r="LVZ1528" s="12"/>
      <c r="LWA1528" s="12"/>
      <c r="LWB1528" s="12"/>
      <c r="LWC1528" s="12"/>
      <c r="LWD1528" s="12"/>
      <c r="LWE1528" s="12"/>
      <c r="LWF1528" s="12"/>
      <c r="LWG1528" s="12"/>
      <c r="LWH1528" s="12"/>
      <c r="LWI1528" s="12"/>
      <c r="LWJ1528" s="12"/>
      <c r="LWK1528" s="12"/>
      <c r="LWL1528" s="12"/>
      <c r="LWM1528" s="12"/>
      <c r="LWN1528" s="12"/>
      <c r="LWO1528" s="12"/>
      <c r="LWP1528" s="12"/>
      <c r="LWQ1528" s="12"/>
      <c r="LWR1528" s="12"/>
      <c r="LWS1528" s="12"/>
      <c r="LWT1528" s="12"/>
      <c r="LWU1528" s="12"/>
      <c r="LWV1528" s="12"/>
      <c r="LWW1528" s="12"/>
      <c r="LWX1528" s="12"/>
      <c r="LWY1528" s="12"/>
      <c r="LWZ1528" s="12"/>
      <c r="LXA1528" s="12"/>
      <c r="LXB1528" s="12"/>
      <c r="LXC1528" s="12"/>
      <c r="LXD1528" s="12"/>
      <c r="LXE1528" s="12"/>
      <c r="LXF1528" s="12"/>
      <c r="LXG1528" s="12"/>
      <c r="LXH1528" s="12"/>
      <c r="LXI1528" s="12"/>
      <c r="LXJ1528" s="12"/>
      <c r="LXK1528" s="12"/>
      <c r="LXL1528" s="12"/>
      <c r="LXM1528" s="12"/>
      <c r="LXN1528" s="12"/>
      <c r="LXO1528" s="12"/>
      <c r="LXP1528" s="12"/>
      <c r="LXQ1528" s="12"/>
      <c r="LXR1528" s="12"/>
      <c r="LXS1528" s="12"/>
      <c r="LXT1528" s="12"/>
      <c r="LXU1528" s="12"/>
      <c r="LXV1528" s="12"/>
      <c r="LXW1528" s="12"/>
      <c r="LXX1528" s="12"/>
      <c r="LXY1528" s="12"/>
      <c r="LXZ1528" s="12"/>
      <c r="LYA1528" s="12"/>
      <c r="LYB1528" s="12"/>
      <c r="LYC1528" s="12"/>
      <c r="LYD1528" s="12"/>
      <c r="LYE1528" s="12"/>
      <c r="LYF1528" s="12"/>
      <c r="LYG1528" s="12"/>
      <c r="LYH1528" s="12"/>
      <c r="LYI1528" s="12"/>
      <c r="LYJ1528" s="12"/>
      <c r="LYK1528" s="12"/>
      <c r="LYL1528" s="12"/>
      <c r="LYM1528" s="12"/>
      <c r="LYN1528" s="12"/>
      <c r="LYO1528" s="12"/>
      <c r="LYP1528" s="12"/>
      <c r="LYQ1528" s="12"/>
      <c r="LYR1528" s="12"/>
      <c r="LYS1528" s="12"/>
      <c r="LYT1528" s="12"/>
      <c r="LYU1528" s="12"/>
      <c r="LYV1528" s="12"/>
      <c r="LYW1528" s="12"/>
      <c r="LYX1528" s="12"/>
      <c r="LYY1528" s="12"/>
      <c r="LYZ1528" s="12"/>
      <c r="LZA1528" s="12"/>
      <c r="LZB1528" s="12"/>
      <c r="LZC1528" s="12"/>
      <c r="LZD1528" s="12"/>
      <c r="LZE1528" s="12"/>
      <c r="LZF1528" s="12"/>
      <c r="LZG1528" s="12"/>
      <c r="LZH1528" s="12"/>
      <c r="LZI1528" s="12"/>
      <c r="LZJ1528" s="12"/>
      <c r="LZK1528" s="12"/>
      <c r="LZL1528" s="12"/>
      <c r="LZM1528" s="12"/>
      <c r="LZN1528" s="12"/>
      <c r="LZO1528" s="12"/>
      <c r="LZP1528" s="12"/>
      <c r="LZQ1528" s="12"/>
      <c r="LZR1528" s="12"/>
      <c r="LZS1528" s="12"/>
      <c r="LZT1528" s="12"/>
      <c r="LZU1528" s="12"/>
      <c r="LZV1528" s="12"/>
      <c r="LZW1528" s="12"/>
      <c r="LZX1528" s="12"/>
      <c r="LZY1528" s="12"/>
      <c r="LZZ1528" s="12"/>
      <c r="MAA1528" s="12"/>
      <c r="MAB1528" s="12"/>
      <c r="MAC1528" s="12"/>
      <c r="MAD1528" s="12"/>
      <c r="MAE1528" s="12"/>
      <c r="MAF1528" s="12"/>
      <c r="MAG1528" s="12"/>
      <c r="MAH1528" s="12"/>
      <c r="MAI1528" s="12"/>
      <c r="MAJ1528" s="12"/>
      <c r="MAK1528" s="12"/>
      <c r="MAL1528" s="12"/>
      <c r="MAM1528" s="12"/>
      <c r="MAN1528" s="12"/>
      <c r="MAO1528" s="12"/>
      <c r="MAP1528" s="12"/>
      <c r="MAQ1528" s="12"/>
      <c r="MAR1528" s="12"/>
      <c r="MAS1528" s="12"/>
      <c r="MAT1528" s="12"/>
      <c r="MAU1528" s="12"/>
      <c r="MAV1528" s="12"/>
      <c r="MAW1528" s="12"/>
      <c r="MAX1528" s="12"/>
      <c r="MAY1528" s="12"/>
      <c r="MAZ1528" s="12"/>
      <c r="MBA1528" s="12"/>
      <c r="MBB1528" s="12"/>
      <c r="MBC1528" s="12"/>
      <c r="MBD1528" s="12"/>
      <c r="MBE1528" s="12"/>
      <c r="MBF1528" s="12"/>
      <c r="MBG1528" s="12"/>
      <c r="MBH1528" s="12"/>
      <c r="MBI1528" s="12"/>
      <c r="MBJ1528" s="12"/>
      <c r="MBK1528" s="12"/>
      <c r="MBL1528" s="12"/>
      <c r="MBM1528" s="12"/>
      <c r="MBN1528" s="12"/>
      <c r="MBO1528" s="12"/>
      <c r="MBP1528" s="12"/>
      <c r="MBQ1528" s="12"/>
      <c r="MBR1528" s="12"/>
      <c r="MBS1528" s="12"/>
      <c r="MBT1528" s="12"/>
      <c r="MBU1528" s="12"/>
      <c r="MBV1528" s="12"/>
      <c r="MBW1528" s="12"/>
      <c r="MBX1528" s="12"/>
      <c r="MBY1528" s="12"/>
      <c r="MBZ1528" s="12"/>
      <c r="MCA1528" s="12"/>
      <c r="MCB1528" s="12"/>
      <c r="MCC1528" s="12"/>
      <c r="MCD1528" s="12"/>
      <c r="MCE1528" s="12"/>
      <c r="MCF1528" s="12"/>
      <c r="MCG1528" s="12"/>
      <c r="MCH1528" s="12"/>
      <c r="MCI1528" s="12"/>
      <c r="MCJ1528" s="12"/>
      <c r="MCK1528" s="12"/>
      <c r="MCL1528" s="12"/>
      <c r="MCM1528" s="12"/>
      <c r="MCN1528" s="12"/>
      <c r="MCO1528" s="12"/>
      <c r="MCP1528" s="12"/>
      <c r="MCQ1528" s="12"/>
      <c r="MCR1528" s="12"/>
      <c r="MCS1528" s="12"/>
      <c r="MCT1528" s="12"/>
      <c r="MCU1528" s="12"/>
      <c r="MCV1528" s="12"/>
      <c r="MCW1528" s="12"/>
      <c r="MCX1528" s="12"/>
      <c r="MCY1528" s="12"/>
      <c r="MCZ1528" s="12"/>
      <c r="MDA1528" s="12"/>
      <c r="MDB1528" s="12"/>
      <c r="MDC1528" s="12"/>
      <c r="MDD1528" s="12"/>
      <c r="MDE1528" s="12"/>
      <c r="MDF1528" s="12"/>
      <c r="MDG1528" s="12"/>
      <c r="MDH1528" s="12"/>
      <c r="MDI1528" s="12"/>
      <c r="MDJ1528" s="12"/>
      <c r="MDK1528" s="12"/>
      <c r="MDL1528" s="12"/>
      <c r="MDM1528" s="12"/>
      <c r="MDN1528" s="12"/>
      <c r="MDO1528" s="12"/>
      <c r="MDP1528" s="12"/>
      <c r="MDQ1528" s="12"/>
      <c r="MDR1528" s="12"/>
      <c r="MDS1528" s="12"/>
      <c r="MDT1528" s="12"/>
      <c r="MDU1528" s="12"/>
      <c r="MDV1528" s="12"/>
      <c r="MDW1528" s="12"/>
      <c r="MDX1528" s="12"/>
      <c r="MDY1528" s="12"/>
      <c r="MDZ1528" s="12"/>
      <c r="MEA1528" s="12"/>
      <c r="MEB1528" s="12"/>
      <c r="MEC1528" s="12"/>
      <c r="MED1528" s="12"/>
      <c r="MEE1528" s="12"/>
      <c r="MEF1528" s="12"/>
      <c r="MEG1528" s="12"/>
      <c r="MEH1528" s="12"/>
      <c r="MEI1528" s="12"/>
      <c r="MEJ1528" s="12"/>
      <c r="MEK1528" s="12"/>
      <c r="MEL1528" s="12"/>
      <c r="MEM1528" s="12"/>
      <c r="MEN1528" s="12"/>
      <c r="MEO1528" s="12"/>
      <c r="MEP1528" s="12"/>
      <c r="MEQ1528" s="12"/>
      <c r="MER1528" s="12"/>
      <c r="MES1528" s="12"/>
      <c r="MET1528" s="12"/>
      <c r="MEU1528" s="12"/>
      <c r="MEV1528" s="12"/>
      <c r="MEW1528" s="12"/>
      <c r="MEX1528" s="12"/>
      <c r="MEY1528" s="12"/>
      <c r="MEZ1528" s="12"/>
      <c r="MFA1528" s="12"/>
      <c r="MFB1528" s="12"/>
      <c r="MFC1528" s="12"/>
      <c r="MFD1528" s="12"/>
      <c r="MFE1528" s="12"/>
      <c r="MFF1528" s="12"/>
      <c r="MFG1528" s="12"/>
      <c r="MFH1528" s="12"/>
      <c r="MFI1528" s="12"/>
      <c r="MFJ1528" s="12"/>
      <c r="MFK1528" s="12"/>
      <c r="MFL1528" s="12"/>
      <c r="MFM1528" s="12"/>
      <c r="MFN1528" s="12"/>
      <c r="MFO1528" s="12"/>
      <c r="MFP1528" s="12"/>
      <c r="MFQ1528" s="12"/>
      <c r="MFR1528" s="12"/>
      <c r="MFS1528" s="12"/>
      <c r="MFT1528" s="12"/>
      <c r="MFU1528" s="12"/>
      <c r="MFV1528" s="12"/>
      <c r="MFW1528" s="12"/>
      <c r="MFX1528" s="12"/>
      <c r="MFY1528" s="12"/>
      <c r="MFZ1528" s="12"/>
      <c r="MGA1528" s="12"/>
      <c r="MGB1528" s="12"/>
      <c r="MGC1528" s="12"/>
      <c r="MGD1528" s="12"/>
      <c r="MGE1528" s="12"/>
      <c r="MGF1528" s="12"/>
      <c r="MGG1528" s="12"/>
      <c r="MGH1528" s="12"/>
      <c r="MGI1528" s="12"/>
      <c r="MGJ1528" s="12"/>
      <c r="MGK1528" s="12"/>
      <c r="MGL1528" s="12"/>
      <c r="MGM1528" s="12"/>
      <c r="MGN1528" s="12"/>
      <c r="MGO1528" s="12"/>
      <c r="MGP1528" s="12"/>
      <c r="MGQ1528" s="12"/>
      <c r="MGR1528" s="12"/>
      <c r="MGS1528" s="12"/>
      <c r="MGT1528" s="12"/>
      <c r="MGU1528" s="12"/>
      <c r="MGV1528" s="12"/>
      <c r="MGW1528" s="12"/>
      <c r="MGX1528" s="12"/>
      <c r="MGY1528" s="12"/>
      <c r="MGZ1528" s="12"/>
      <c r="MHA1528" s="12"/>
      <c r="MHB1528" s="12"/>
      <c r="MHC1528" s="12"/>
      <c r="MHD1528" s="12"/>
      <c r="MHE1528" s="12"/>
      <c r="MHF1528" s="12"/>
      <c r="MHG1528" s="12"/>
      <c r="MHH1528" s="12"/>
      <c r="MHI1528" s="12"/>
      <c r="MHJ1528" s="12"/>
      <c r="MHK1528" s="12"/>
      <c r="MHL1528" s="12"/>
      <c r="MHM1528" s="12"/>
      <c r="MHN1528" s="12"/>
      <c r="MHO1528" s="12"/>
      <c r="MHP1528" s="12"/>
      <c r="MHQ1528" s="12"/>
      <c r="MHR1528" s="12"/>
      <c r="MHS1528" s="12"/>
      <c r="MHT1528" s="12"/>
      <c r="MHU1528" s="12"/>
      <c r="MHV1528" s="12"/>
      <c r="MHW1528" s="12"/>
      <c r="MHX1528" s="12"/>
      <c r="MHY1528" s="12"/>
      <c r="MHZ1528" s="12"/>
      <c r="MIA1528" s="12"/>
      <c r="MIB1528" s="12"/>
      <c r="MIC1528" s="12"/>
      <c r="MID1528" s="12"/>
      <c r="MIE1528" s="12"/>
      <c r="MIF1528" s="12"/>
      <c r="MIG1528" s="12"/>
      <c r="MIH1528" s="12"/>
      <c r="MII1528" s="12"/>
      <c r="MIJ1528" s="12"/>
      <c r="MIK1528" s="12"/>
      <c r="MIL1528" s="12"/>
      <c r="MIM1528" s="12"/>
      <c r="MIN1528" s="12"/>
      <c r="MIO1528" s="12"/>
      <c r="MIP1528" s="12"/>
      <c r="MIQ1528" s="12"/>
      <c r="MIR1528" s="12"/>
      <c r="MIS1528" s="12"/>
      <c r="MIT1528" s="12"/>
      <c r="MIU1528" s="12"/>
      <c r="MIV1528" s="12"/>
      <c r="MIW1528" s="12"/>
      <c r="MIX1528" s="12"/>
      <c r="MIY1528" s="12"/>
      <c r="MIZ1528" s="12"/>
      <c r="MJA1528" s="12"/>
      <c r="MJB1528" s="12"/>
      <c r="MJC1528" s="12"/>
      <c r="MJD1528" s="12"/>
      <c r="MJE1528" s="12"/>
      <c r="MJF1528" s="12"/>
      <c r="MJG1528" s="12"/>
      <c r="MJH1528" s="12"/>
      <c r="MJI1528" s="12"/>
      <c r="MJJ1528" s="12"/>
      <c r="MJK1528" s="12"/>
      <c r="MJL1528" s="12"/>
      <c r="MJM1528" s="12"/>
      <c r="MJN1528" s="12"/>
      <c r="MJO1528" s="12"/>
      <c r="MJP1528" s="12"/>
      <c r="MJQ1528" s="12"/>
      <c r="MJR1528" s="12"/>
      <c r="MJS1528" s="12"/>
      <c r="MJT1528" s="12"/>
      <c r="MJU1528" s="12"/>
      <c r="MJV1528" s="12"/>
      <c r="MJW1528" s="12"/>
      <c r="MJX1528" s="12"/>
      <c r="MJY1528" s="12"/>
      <c r="MJZ1528" s="12"/>
      <c r="MKA1528" s="12"/>
      <c r="MKB1528" s="12"/>
      <c r="MKC1528" s="12"/>
      <c r="MKD1528" s="12"/>
      <c r="MKE1528" s="12"/>
      <c r="MKF1528" s="12"/>
      <c r="MKG1528" s="12"/>
      <c r="MKH1528" s="12"/>
      <c r="MKI1528" s="12"/>
      <c r="MKJ1528" s="12"/>
      <c r="MKK1528" s="12"/>
      <c r="MKL1528" s="12"/>
      <c r="MKM1528" s="12"/>
      <c r="MKN1528" s="12"/>
      <c r="MKO1528" s="12"/>
      <c r="MKP1528" s="12"/>
      <c r="MKQ1528" s="12"/>
      <c r="MKR1528" s="12"/>
      <c r="MKS1528" s="12"/>
      <c r="MKT1528" s="12"/>
      <c r="MKU1528" s="12"/>
      <c r="MKV1528" s="12"/>
      <c r="MKW1528" s="12"/>
      <c r="MKX1528" s="12"/>
      <c r="MKY1528" s="12"/>
      <c r="MKZ1528" s="12"/>
      <c r="MLA1528" s="12"/>
      <c r="MLB1528" s="12"/>
      <c r="MLC1528" s="12"/>
      <c r="MLD1528" s="12"/>
      <c r="MLE1528" s="12"/>
      <c r="MLF1528" s="12"/>
      <c r="MLG1528" s="12"/>
      <c r="MLH1528" s="12"/>
      <c r="MLI1528" s="12"/>
      <c r="MLJ1528" s="12"/>
      <c r="MLK1528" s="12"/>
      <c r="MLL1528" s="12"/>
      <c r="MLM1528" s="12"/>
      <c r="MLN1528" s="12"/>
      <c r="MLO1528" s="12"/>
      <c r="MLP1528" s="12"/>
      <c r="MLQ1528" s="12"/>
      <c r="MLR1528" s="12"/>
      <c r="MLS1528" s="12"/>
      <c r="MLT1528" s="12"/>
      <c r="MLU1528" s="12"/>
      <c r="MLV1528" s="12"/>
      <c r="MLW1528" s="12"/>
      <c r="MLX1528" s="12"/>
      <c r="MLY1528" s="12"/>
      <c r="MLZ1528" s="12"/>
      <c r="MMA1528" s="12"/>
      <c r="MMB1528" s="12"/>
      <c r="MMC1528" s="12"/>
      <c r="MMD1528" s="12"/>
      <c r="MME1528" s="12"/>
      <c r="MMF1528" s="12"/>
      <c r="MMG1528" s="12"/>
      <c r="MMH1528" s="12"/>
      <c r="MMI1528" s="12"/>
      <c r="MMJ1528" s="12"/>
      <c r="MMK1528" s="12"/>
      <c r="MML1528" s="12"/>
      <c r="MMM1528" s="12"/>
      <c r="MMN1528" s="12"/>
      <c r="MMO1528" s="12"/>
      <c r="MMP1528" s="12"/>
      <c r="MMQ1528" s="12"/>
      <c r="MMR1528" s="12"/>
      <c r="MMS1528" s="12"/>
      <c r="MMT1528" s="12"/>
      <c r="MMU1528" s="12"/>
      <c r="MMV1528" s="12"/>
      <c r="MMW1528" s="12"/>
      <c r="MMX1528" s="12"/>
      <c r="MMY1528" s="12"/>
      <c r="MMZ1528" s="12"/>
      <c r="MNA1528" s="12"/>
      <c r="MNB1528" s="12"/>
      <c r="MNC1528" s="12"/>
      <c r="MND1528" s="12"/>
      <c r="MNE1528" s="12"/>
      <c r="MNF1528" s="12"/>
      <c r="MNG1528" s="12"/>
      <c r="MNH1528" s="12"/>
      <c r="MNI1528" s="12"/>
      <c r="MNJ1528" s="12"/>
      <c r="MNK1528" s="12"/>
      <c r="MNL1528" s="12"/>
      <c r="MNM1528" s="12"/>
      <c r="MNN1528" s="12"/>
      <c r="MNO1528" s="12"/>
      <c r="MNP1528" s="12"/>
      <c r="MNQ1528" s="12"/>
      <c r="MNR1528" s="12"/>
      <c r="MNS1528" s="12"/>
      <c r="MNT1528" s="12"/>
      <c r="MNU1528" s="12"/>
      <c r="MNV1528" s="12"/>
      <c r="MNW1528" s="12"/>
      <c r="MNX1528" s="12"/>
      <c r="MNY1528" s="12"/>
      <c r="MNZ1528" s="12"/>
      <c r="MOA1528" s="12"/>
      <c r="MOB1528" s="12"/>
      <c r="MOC1528" s="12"/>
      <c r="MOD1528" s="12"/>
      <c r="MOE1528" s="12"/>
      <c r="MOF1528" s="12"/>
      <c r="MOG1528" s="12"/>
      <c r="MOH1528" s="12"/>
      <c r="MOI1528" s="12"/>
      <c r="MOJ1528" s="12"/>
      <c r="MOK1528" s="12"/>
      <c r="MOL1528" s="12"/>
      <c r="MOM1528" s="12"/>
      <c r="MON1528" s="12"/>
      <c r="MOO1528" s="12"/>
      <c r="MOP1528" s="12"/>
      <c r="MOQ1528" s="12"/>
      <c r="MOR1528" s="12"/>
      <c r="MOS1528" s="12"/>
      <c r="MOT1528" s="12"/>
      <c r="MOU1528" s="12"/>
      <c r="MOV1528" s="12"/>
      <c r="MOW1528" s="12"/>
      <c r="MOX1528" s="12"/>
      <c r="MOY1528" s="12"/>
      <c r="MOZ1528" s="12"/>
      <c r="MPA1528" s="12"/>
      <c r="MPB1528" s="12"/>
      <c r="MPC1528" s="12"/>
      <c r="MPD1528" s="12"/>
      <c r="MPE1528" s="12"/>
      <c r="MPF1528" s="12"/>
      <c r="MPG1528" s="12"/>
      <c r="MPH1528" s="12"/>
      <c r="MPI1528" s="12"/>
      <c r="MPJ1528" s="12"/>
      <c r="MPK1528" s="12"/>
      <c r="MPL1528" s="12"/>
      <c r="MPM1528" s="12"/>
      <c r="MPN1528" s="12"/>
      <c r="MPO1528" s="12"/>
      <c r="MPP1528" s="12"/>
      <c r="MPQ1528" s="12"/>
      <c r="MPR1528" s="12"/>
      <c r="MPS1528" s="12"/>
      <c r="MPT1528" s="12"/>
      <c r="MPU1528" s="12"/>
      <c r="MPV1528" s="12"/>
      <c r="MPW1528" s="12"/>
      <c r="MPX1528" s="12"/>
      <c r="MPY1528" s="12"/>
      <c r="MPZ1528" s="12"/>
      <c r="MQA1528" s="12"/>
      <c r="MQB1528" s="12"/>
      <c r="MQC1528" s="12"/>
      <c r="MQD1528" s="12"/>
      <c r="MQE1528" s="12"/>
      <c r="MQF1528" s="12"/>
      <c r="MQG1528" s="12"/>
      <c r="MQH1528" s="12"/>
      <c r="MQI1528" s="12"/>
      <c r="MQJ1528" s="12"/>
      <c r="MQK1528" s="12"/>
      <c r="MQL1528" s="12"/>
      <c r="MQM1528" s="12"/>
      <c r="MQN1528" s="12"/>
      <c r="MQO1528" s="12"/>
      <c r="MQP1528" s="12"/>
      <c r="MQQ1528" s="12"/>
      <c r="MQR1528" s="12"/>
      <c r="MQS1528" s="12"/>
      <c r="MQT1528" s="12"/>
      <c r="MQU1528" s="12"/>
      <c r="MQV1528" s="12"/>
      <c r="MQW1528" s="12"/>
      <c r="MQX1528" s="12"/>
      <c r="MQY1528" s="12"/>
      <c r="MQZ1528" s="12"/>
      <c r="MRA1528" s="12"/>
      <c r="MRB1528" s="12"/>
      <c r="MRC1528" s="12"/>
      <c r="MRD1528" s="12"/>
      <c r="MRE1528" s="12"/>
      <c r="MRF1528" s="12"/>
      <c r="MRG1528" s="12"/>
      <c r="MRH1528" s="12"/>
      <c r="MRI1528" s="12"/>
      <c r="MRJ1528" s="12"/>
      <c r="MRK1528" s="12"/>
      <c r="MRL1528" s="12"/>
      <c r="MRM1528" s="12"/>
      <c r="MRN1528" s="12"/>
      <c r="MRO1528" s="12"/>
      <c r="MRP1528" s="12"/>
      <c r="MRQ1528" s="12"/>
      <c r="MRR1528" s="12"/>
      <c r="MRS1528" s="12"/>
      <c r="MRT1528" s="12"/>
      <c r="MRU1528" s="12"/>
      <c r="MRV1528" s="12"/>
      <c r="MRW1528" s="12"/>
      <c r="MRX1528" s="12"/>
      <c r="MRY1528" s="12"/>
      <c r="MRZ1528" s="12"/>
      <c r="MSA1528" s="12"/>
      <c r="MSB1528" s="12"/>
      <c r="MSC1528" s="12"/>
      <c r="MSD1528" s="12"/>
      <c r="MSE1528" s="12"/>
      <c r="MSF1528" s="12"/>
      <c r="MSG1528" s="12"/>
      <c r="MSH1528" s="12"/>
      <c r="MSI1528" s="12"/>
      <c r="MSJ1528" s="12"/>
      <c r="MSK1528" s="12"/>
      <c r="MSL1528" s="12"/>
      <c r="MSM1528" s="12"/>
      <c r="MSN1528" s="12"/>
      <c r="MSO1528" s="12"/>
      <c r="MSP1528" s="12"/>
      <c r="MSQ1528" s="12"/>
      <c r="MSR1528" s="12"/>
      <c r="MSS1528" s="12"/>
      <c r="MST1528" s="12"/>
      <c r="MSU1528" s="12"/>
      <c r="MSV1528" s="12"/>
      <c r="MSW1528" s="12"/>
      <c r="MSX1528" s="12"/>
      <c r="MSY1528" s="12"/>
      <c r="MSZ1528" s="12"/>
      <c r="MTA1528" s="12"/>
      <c r="MTB1528" s="12"/>
      <c r="MTC1528" s="12"/>
      <c r="MTD1528" s="12"/>
      <c r="MTE1528" s="12"/>
      <c r="MTF1528" s="12"/>
      <c r="MTG1528" s="12"/>
      <c r="MTH1528" s="12"/>
      <c r="MTI1528" s="12"/>
      <c r="MTJ1528" s="12"/>
      <c r="MTK1528" s="12"/>
      <c r="MTL1528" s="12"/>
      <c r="MTM1528" s="12"/>
      <c r="MTN1528" s="12"/>
      <c r="MTO1528" s="12"/>
      <c r="MTP1528" s="12"/>
      <c r="MTQ1528" s="12"/>
      <c r="MTR1528" s="12"/>
      <c r="MTS1528" s="12"/>
      <c r="MTT1528" s="12"/>
      <c r="MTU1528" s="12"/>
      <c r="MTV1528" s="12"/>
      <c r="MTW1528" s="12"/>
      <c r="MTX1528" s="12"/>
      <c r="MTY1528" s="12"/>
      <c r="MTZ1528" s="12"/>
      <c r="MUA1528" s="12"/>
      <c r="MUB1528" s="12"/>
      <c r="MUC1528" s="12"/>
      <c r="MUD1528" s="12"/>
      <c r="MUE1528" s="12"/>
      <c r="MUF1528" s="12"/>
      <c r="MUG1528" s="12"/>
      <c r="MUH1528" s="12"/>
      <c r="MUI1528" s="12"/>
      <c r="MUJ1528" s="12"/>
      <c r="MUK1528" s="12"/>
      <c r="MUL1528" s="12"/>
      <c r="MUM1528" s="12"/>
      <c r="MUN1528" s="12"/>
      <c r="MUO1528" s="12"/>
      <c r="MUP1528" s="12"/>
      <c r="MUQ1528" s="12"/>
      <c r="MUR1528" s="12"/>
      <c r="MUS1528" s="12"/>
      <c r="MUT1528" s="12"/>
      <c r="MUU1528" s="12"/>
      <c r="MUV1528" s="12"/>
      <c r="MUW1528" s="12"/>
      <c r="MUX1528" s="12"/>
      <c r="MUY1528" s="12"/>
      <c r="MUZ1528" s="12"/>
      <c r="MVA1528" s="12"/>
      <c r="MVB1528" s="12"/>
      <c r="MVC1528" s="12"/>
      <c r="MVD1528" s="12"/>
      <c r="MVE1528" s="12"/>
      <c r="MVF1528" s="12"/>
      <c r="MVG1528" s="12"/>
      <c r="MVH1528" s="12"/>
      <c r="MVI1528" s="12"/>
      <c r="MVJ1528" s="12"/>
      <c r="MVK1528" s="12"/>
      <c r="MVL1528" s="12"/>
      <c r="MVM1528" s="12"/>
      <c r="MVN1528" s="12"/>
      <c r="MVO1528" s="12"/>
      <c r="MVP1528" s="12"/>
      <c r="MVQ1528" s="12"/>
      <c r="MVR1528" s="12"/>
      <c r="MVS1528" s="12"/>
      <c r="MVT1528" s="12"/>
      <c r="MVU1528" s="12"/>
      <c r="MVV1528" s="12"/>
      <c r="MVW1528" s="12"/>
      <c r="MVX1528" s="12"/>
      <c r="MVY1528" s="12"/>
      <c r="MVZ1528" s="12"/>
      <c r="MWA1528" s="12"/>
      <c r="MWB1528" s="12"/>
      <c r="MWC1528" s="12"/>
      <c r="MWD1528" s="12"/>
      <c r="MWE1528" s="12"/>
      <c r="MWF1528" s="12"/>
      <c r="MWG1528" s="12"/>
      <c r="MWH1528" s="12"/>
      <c r="MWI1528" s="12"/>
      <c r="MWJ1528" s="12"/>
      <c r="MWK1528" s="12"/>
      <c r="MWL1528" s="12"/>
      <c r="MWM1528" s="12"/>
      <c r="MWN1528" s="12"/>
      <c r="MWO1528" s="12"/>
      <c r="MWP1528" s="12"/>
      <c r="MWQ1528" s="12"/>
      <c r="MWR1528" s="12"/>
      <c r="MWS1528" s="12"/>
      <c r="MWT1528" s="12"/>
      <c r="MWU1528" s="12"/>
      <c r="MWV1528" s="12"/>
      <c r="MWW1528" s="12"/>
      <c r="MWX1528" s="12"/>
      <c r="MWY1528" s="12"/>
      <c r="MWZ1528" s="12"/>
      <c r="MXA1528" s="12"/>
      <c r="MXB1528" s="12"/>
      <c r="MXC1528" s="12"/>
      <c r="MXD1528" s="12"/>
      <c r="MXE1528" s="12"/>
      <c r="MXF1528" s="12"/>
      <c r="MXG1528" s="12"/>
      <c r="MXH1528" s="12"/>
      <c r="MXI1528" s="12"/>
      <c r="MXJ1528" s="12"/>
      <c r="MXK1528" s="12"/>
      <c r="MXL1528" s="12"/>
      <c r="MXM1528" s="12"/>
      <c r="MXN1528" s="12"/>
      <c r="MXO1528" s="12"/>
      <c r="MXP1528" s="12"/>
      <c r="MXQ1528" s="12"/>
      <c r="MXR1528" s="12"/>
      <c r="MXS1528" s="12"/>
      <c r="MXT1528" s="12"/>
      <c r="MXU1528" s="12"/>
      <c r="MXV1528" s="12"/>
      <c r="MXW1528" s="12"/>
      <c r="MXX1528" s="12"/>
      <c r="MXY1528" s="12"/>
      <c r="MXZ1528" s="12"/>
      <c r="MYA1528" s="12"/>
      <c r="MYB1528" s="12"/>
      <c r="MYC1528" s="12"/>
      <c r="MYD1528" s="12"/>
      <c r="MYE1528" s="12"/>
      <c r="MYF1528" s="12"/>
      <c r="MYG1528" s="12"/>
      <c r="MYH1528" s="12"/>
      <c r="MYI1528" s="12"/>
      <c r="MYJ1528" s="12"/>
      <c r="MYK1528" s="12"/>
      <c r="MYL1528" s="12"/>
      <c r="MYM1528" s="12"/>
      <c r="MYN1528" s="12"/>
      <c r="MYO1528" s="12"/>
      <c r="MYP1528" s="12"/>
      <c r="MYQ1528" s="12"/>
      <c r="MYR1528" s="12"/>
      <c r="MYS1528" s="12"/>
      <c r="MYT1528" s="12"/>
      <c r="MYU1528" s="12"/>
      <c r="MYV1528" s="12"/>
      <c r="MYW1528" s="12"/>
      <c r="MYX1528" s="12"/>
      <c r="MYY1528" s="12"/>
      <c r="MYZ1528" s="12"/>
      <c r="MZA1528" s="12"/>
      <c r="MZB1528" s="12"/>
      <c r="MZC1528" s="12"/>
      <c r="MZD1528" s="12"/>
      <c r="MZE1528" s="12"/>
      <c r="MZF1528" s="12"/>
      <c r="MZG1528" s="12"/>
      <c r="MZH1528" s="12"/>
      <c r="MZI1528" s="12"/>
      <c r="MZJ1528" s="12"/>
      <c r="MZK1528" s="12"/>
      <c r="MZL1528" s="12"/>
      <c r="MZM1528" s="12"/>
      <c r="MZN1528" s="12"/>
      <c r="MZO1528" s="12"/>
      <c r="MZP1528" s="12"/>
      <c r="MZQ1528" s="12"/>
      <c r="MZR1528" s="12"/>
      <c r="MZS1528" s="12"/>
      <c r="MZT1528" s="12"/>
      <c r="MZU1528" s="12"/>
      <c r="MZV1528" s="12"/>
      <c r="MZW1528" s="12"/>
      <c r="MZX1528" s="12"/>
      <c r="MZY1528" s="12"/>
      <c r="MZZ1528" s="12"/>
      <c r="NAA1528" s="12"/>
      <c r="NAB1528" s="12"/>
      <c r="NAC1528" s="12"/>
      <c r="NAD1528" s="12"/>
      <c r="NAE1528" s="12"/>
      <c r="NAF1528" s="12"/>
      <c r="NAG1528" s="12"/>
      <c r="NAH1528" s="12"/>
      <c r="NAI1528" s="12"/>
      <c r="NAJ1528" s="12"/>
      <c r="NAK1528" s="12"/>
      <c r="NAL1528" s="12"/>
      <c r="NAM1528" s="12"/>
      <c r="NAN1528" s="12"/>
      <c r="NAO1528" s="12"/>
      <c r="NAP1528" s="12"/>
      <c r="NAQ1528" s="12"/>
      <c r="NAR1528" s="12"/>
      <c r="NAS1528" s="12"/>
      <c r="NAT1528" s="12"/>
      <c r="NAU1528" s="12"/>
      <c r="NAV1528" s="12"/>
      <c r="NAW1528" s="12"/>
      <c r="NAX1528" s="12"/>
      <c r="NAY1528" s="12"/>
      <c r="NAZ1528" s="12"/>
      <c r="NBA1528" s="12"/>
      <c r="NBB1528" s="12"/>
      <c r="NBC1528" s="12"/>
      <c r="NBD1528" s="12"/>
      <c r="NBE1528" s="12"/>
      <c r="NBF1528" s="12"/>
      <c r="NBG1528" s="12"/>
      <c r="NBH1528" s="12"/>
      <c r="NBI1528" s="12"/>
      <c r="NBJ1528" s="12"/>
      <c r="NBK1528" s="12"/>
      <c r="NBL1528" s="12"/>
      <c r="NBM1528" s="12"/>
      <c r="NBN1528" s="12"/>
      <c r="NBO1528" s="12"/>
      <c r="NBP1528" s="12"/>
      <c r="NBQ1528" s="12"/>
      <c r="NBR1528" s="12"/>
      <c r="NBS1528" s="12"/>
      <c r="NBT1528" s="12"/>
      <c r="NBU1528" s="12"/>
      <c r="NBV1528" s="12"/>
      <c r="NBW1528" s="12"/>
      <c r="NBX1528" s="12"/>
      <c r="NBY1528" s="12"/>
      <c r="NBZ1528" s="12"/>
      <c r="NCA1528" s="12"/>
      <c r="NCB1528" s="12"/>
      <c r="NCC1528" s="12"/>
      <c r="NCD1528" s="12"/>
      <c r="NCE1528" s="12"/>
      <c r="NCF1528" s="12"/>
      <c r="NCG1528" s="12"/>
      <c r="NCH1528" s="12"/>
      <c r="NCI1528" s="12"/>
      <c r="NCJ1528" s="12"/>
      <c r="NCK1528" s="12"/>
      <c r="NCL1528" s="12"/>
      <c r="NCM1528" s="12"/>
      <c r="NCN1528" s="12"/>
      <c r="NCO1528" s="12"/>
      <c r="NCP1528" s="12"/>
      <c r="NCQ1528" s="12"/>
      <c r="NCR1528" s="12"/>
      <c r="NCS1528" s="12"/>
      <c r="NCT1528" s="12"/>
      <c r="NCU1528" s="12"/>
      <c r="NCV1528" s="12"/>
      <c r="NCW1528" s="12"/>
      <c r="NCX1528" s="12"/>
      <c r="NCY1528" s="12"/>
      <c r="NCZ1528" s="12"/>
      <c r="NDA1528" s="12"/>
      <c r="NDB1528" s="12"/>
      <c r="NDC1528" s="12"/>
      <c r="NDD1528" s="12"/>
      <c r="NDE1528" s="12"/>
      <c r="NDF1528" s="12"/>
      <c r="NDG1528" s="12"/>
      <c r="NDH1528" s="12"/>
      <c r="NDI1528" s="12"/>
      <c r="NDJ1528" s="12"/>
      <c r="NDK1528" s="12"/>
      <c r="NDL1528" s="12"/>
      <c r="NDM1528" s="12"/>
      <c r="NDN1528" s="12"/>
      <c r="NDO1528" s="12"/>
      <c r="NDP1528" s="12"/>
      <c r="NDQ1528" s="12"/>
      <c r="NDR1528" s="12"/>
      <c r="NDS1528" s="12"/>
      <c r="NDT1528" s="12"/>
      <c r="NDU1528" s="12"/>
      <c r="NDV1528" s="12"/>
      <c r="NDW1528" s="12"/>
      <c r="NDX1528" s="12"/>
      <c r="NDY1528" s="12"/>
      <c r="NDZ1528" s="12"/>
      <c r="NEA1528" s="12"/>
      <c r="NEB1528" s="12"/>
      <c r="NEC1528" s="12"/>
      <c r="NED1528" s="12"/>
      <c r="NEE1528" s="12"/>
      <c r="NEF1528" s="12"/>
      <c r="NEG1528" s="12"/>
      <c r="NEH1528" s="12"/>
      <c r="NEI1528" s="12"/>
      <c r="NEJ1528" s="12"/>
      <c r="NEK1528" s="12"/>
      <c r="NEL1528" s="12"/>
      <c r="NEM1528" s="12"/>
      <c r="NEN1528" s="12"/>
      <c r="NEO1528" s="12"/>
      <c r="NEP1528" s="12"/>
      <c r="NEQ1528" s="12"/>
      <c r="NER1528" s="12"/>
      <c r="NES1528" s="12"/>
      <c r="NET1528" s="12"/>
      <c r="NEU1528" s="12"/>
      <c r="NEV1528" s="12"/>
      <c r="NEW1528" s="12"/>
      <c r="NEX1528" s="12"/>
      <c r="NEY1528" s="12"/>
      <c r="NEZ1528" s="12"/>
      <c r="NFA1528" s="12"/>
      <c r="NFB1528" s="12"/>
      <c r="NFC1528" s="12"/>
      <c r="NFD1528" s="12"/>
      <c r="NFE1528" s="12"/>
      <c r="NFF1528" s="12"/>
      <c r="NFG1528" s="12"/>
      <c r="NFH1528" s="12"/>
      <c r="NFI1528" s="12"/>
      <c r="NFJ1528" s="12"/>
      <c r="NFK1528" s="12"/>
      <c r="NFL1528" s="12"/>
      <c r="NFM1528" s="12"/>
      <c r="NFN1528" s="12"/>
      <c r="NFO1528" s="12"/>
      <c r="NFP1528" s="12"/>
      <c r="NFQ1528" s="12"/>
      <c r="NFR1528" s="12"/>
      <c r="NFS1528" s="12"/>
      <c r="NFT1528" s="12"/>
      <c r="NFU1528" s="12"/>
      <c r="NFV1528" s="12"/>
      <c r="NFW1528" s="12"/>
      <c r="NFX1528" s="12"/>
      <c r="NFY1528" s="12"/>
      <c r="NFZ1528" s="12"/>
      <c r="NGA1528" s="12"/>
      <c r="NGB1528" s="12"/>
      <c r="NGC1528" s="12"/>
      <c r="NGD1528" s="12"/>
      <c r="NGE1528" s="12"/>
      <c r="NGF1528" s="12"/>
      <c r="NGG1528" s="12"/>
      <c r="NGH1528" s="12"/>
      <c r="NGI1528" s="12"/>
      <c r="NGJ1528" s="12"/>
      <c r="NGK1528" s="12"/>
      <c r="NGL1528" s="12"/>
      <c r="NGM1528" s="12"/>
      <c r="NGN1528" s="12"/>
      <c r="NGO1528" s="12"/>
      <c r="NGP1528" s="12"/>
      <c r="NGQ1528" s="12"/>
      <c r="NGR1528" s="12"/>
      <c r="NGS1528" s="12"/>
      <c r="NGT1528" s="12"/>
      <c r="NGU1528" s="12"/>
      <c r="NGV1528" s="12"/>
      <c r="NGW1528" s="12"/>
      <c r="NGX1528" s="12"/>
      <c r="NGY1528" s="12"/>
      <c r="NGZ1528" s="12"/>
      <c r="NHA1528" s="12"/>
      <c r="NHB1528" s="12"/>
      <c r="NHC1528" s="12"/>
      <c r="NHD1528" s="12"/>
      <c r="NHE1528" s="12"/>
      <c r="NHF1528" s="12"/>
      <c r="NHG1528" s="12"/>
      <c r="NHH1528" s="12"/>
      <c r="NHI1528" s="12"/>
      <c r="NHJ1528" s="12"/>
      <c r="NHK1528" s="12"/>
      <c r="NHL1528" s="12"/>
      <c r="NHM1528" s="12"/>
      <c r="NHN1528" s="12"/>
      <c r="NHO1528" s="12"/>
      <c r="NHP1528" s="12"/>
      <c r="NHQ1528" s="12"/>
      <c r="NHR1528" s="12"/>
      <c r="NHS1528" s="12"/>
      <c r="NHT1528" s="12"/>
      <c r="NHU1528" s="12"/>
      <c r="NHV1528" s="12"/>
      <c r="NHW1528" s="12"/>
      <c r="NHX1528" s="12"/>
      <c r="NHY1528" s="12"/>
      <c r="NHZ1528" s="12"/>
      <c r="NIA1528" s="12"/>
      <c r="NIB1528" s="12"/>
      <c r="NIC1528" s="12"/>
      <c r="NID1528" s="12"/>
      <c r="NIE1528" s="12"/>
      <c r="NIF1528" s="12"/>
      <c r="NIG1528" s="12"/>
      <c r="NIH1528" s="12"/>
      <c r="NII1528" s="12"/>
      <c r="NIJ1528" s="12"/>
      <c r="NIK1528" s="12"/>
      <c r="NIL1528" s="12"/>
      <c r="NIM1528" s="12"/>
      <c r="NIN1528" s="12"/>
      <c r="NIO1528" s="12"/>
      <c r="NIP1528" s="12"/>
      <c r="NIQ1528" s="12"/>
      <c r="NIR1528" s="12"/>
      <c r="NIS1528" s="12"/>
      <c r="NIT1528" s="12"/>
      <c r="NIU1528" s="12"/>
      <c r="NIV1528" s="12"/>
      <c r="NIW1528" s="12"/>
      <c r="NIX1528" s="12"/>
      <c r="NIY1528" s="12"/>
      <c r="NIZ1528" s="12"/>
      <c r="NJA1528" s="12"/>
      <c r="NJB1528" s="12"/>
      <c r="NJC1528" s="12"/>
      <c r="NJD1528" s="12"/>
      <c r="NJE1528" s="12"/>
      <c r="NJF1528" s="12"/>
      <c r="NJG1528" s="12"/>
      <c r="NJH1528" s="12"/>
      <c r="NJI1528" s="12"/>
      <c r="NJJ1528" s="12"/>
      <c r="NJK1528" s="12"/>
      <c r="NJL1528" s="12"/>
      <c r="NJM1528" s="12"/>
      <c r="NJN1528" s="12"/>
      <c r="NJO1528" s="12"/>
      <c r="NJP1528" s="12"/>
      <c r="NJQ1528" s="12"/>
      <c r="NJR1528" s="12"/>
      <c r="NJS1528" s="12"/>
      <c r="NJT1528" s="12"/>
      <c r="NJU1528" s="12"/>
      <c r="NJV1528" s="12"/>
      <c r="NJW1528" s="12"/>
      <c r="NJX1528" s="12"/>
      <c r="NJY1528" s="12"/>
      <c r="NJZ1528" s="12"/>
      <c r="NKA1528" s="12"/>
      <c r="NKB1528" s="12"/>
      <c r="NKC1528" s="12"/>
      <c r="NKD1528" s="12"/>
      <c r="NKE1528" s="12"/>
      <c r="NKF1528" s="12"/>
      <c r="NKG1528" s="12"/>
      <c r="NKH1528" s="12"/>
      <c r="NKI1528" s="12"/>
      <c r="NKJ1528" s="12"/>
      <c r="NKK1528" s="12"/>
      <c r="NKL1528" s="12"/>
      <c r="NKM1528" s="12"/>
      <c r="NKN1528" s="12"/>
      <c r="NKO1528" s="12"/>
      <c r="NKP1528" s="12"/>
      <c r="NKQ1528" s="12"/>
      <c r="NKR1528" s="12"/>
      <c r="NKS1528" s="12"/>
      <c r="NKT1528" s="12"/>
      <c r="NKU1528" s="12"/>
      <c r="NKV1528" s="12"/>
      <c r="NKW1528" s="12"/>
      <c r="NKX1528" s="12"/>
      <c r="NKY1528" s="12"/>
      <c r="NKZ1528" s="12"/>
      <c r="NLA1528" s="12"/>
      <c r="NLB1528" s="12"/>
      <c r="NLC1528" s="12"/>
      <c r="NLD1528" s="12"/>
      <c r="NLE1528" s="12"/>
      <c r="NLF1528" s="12"/>
      <c r="NLG1528" s="12"/>
      <c r="NLH1528" s="12"/>
      <c r="NLI1528" s="12"/>
      <c r="NLJ1528" s="12"/>
      <c r="NLK1528" s="12"/>
      <c r="NLL1528" s="12"/>
      <c r="NLM1528" s="12"/>
      <c r="NLN1528" s="12"/>
      <c r="NLO1528" s="12"/>
      <c r="NLP1528" s="12"/>
      <c r="NLQ1528" s="12"/>
      <c r="NLR1528" s="12"/>
      <c r="NLS1528" s="12"/>
      <c r="NLT1528" s="12"/>
      <c r="NLU1528" s="12"/>
      <c r="NLV1528" s="12"/>
      <c r="NLW1528" s="12"/>
      <c r="NLX1528" s="12"/>
      <c r="NLY1528" s="12"/>
      <c r="NLZ1528" s="12"/>
      <c r="NMA1528" s="12"/>
      <c r="NMB1528" s="12"/>
      <c r="NMC1528" s="12"/>
      <c r="NMD1528" s="12"/>
      <c r="NME1528" s="12"/>
      <c r="NMF1528" s="12"/>
      <c r="NMG1528" s="12"/>
      <c r="NMH1528" s="12"/>
      <c r="NMI1528" s="12"/>
      <c r="NMJ1528" s="12"/>
      <c r="NMK1528" s="12"/>
      <c r="NML1528" s="12"/>
      <c r="NMM1528" s="12"/>
      <c r="NMN1528" s="12"/>
      <c r="NMO1528" s="12"/>
      <c r="NMP1528" s="12"/>
      <c r="NMQ1528" s="12"/>
      <c r="NMR1528" s="12"/>
      <c r="NMS1528" s="12"/>
      <c r="NMT1528" s="12"/>
      <c r="NMU1528" s="12"/>
      <c r="NMV1528" s="12"/>
      <c r="NMW1528" s="12"/>
      <c r="NMX1528" s="12"/>
      <c r="NMY1528" s="12"/>
      <c r="NMZ1528" s="12"/>
      <c r="NNA1528" s="12"/>
      <c r="NNB1528" s="12"/>
      <c r="NNC1528" s="12"/>
      <c r="NND1528" s="12"/>
      <c r="NNE1528" s="12"/>
      <c r="NNF1528" s="12"/>
      <c r="NNG1528" s="12"/>
      <c r="NNH1528" s="12"/>
      <c r="NNI1528" s="12"/>
      <c r="NNJ1528" s="12"/>
      <c r="NNK1528" s="12"/>
      <c r="NNL1528" s="12"/>
      <c r="NNM1528" s="12"/>
      <c r="NNN1528" s="12"/>
      <c r="NNO1528" s="12"/>
      <c r="NNP1528" s="12"/>
      <c r="NNQ1528" s="12"/>
      <c r="NNR1528" s="12"/>
      <c r="NNS1528" s="12"/>
      <c r="NNT1528" s="12"/>
      <c r="NNU1528" s="12"/>
      <c r="NNV1528" s="12"/>
      <c r="NNW1528" s="12"/>
      <c r="NNX1528" s="12"/>
      <c r="NNY1528" s="12"/>
      <c r="NNZ1528" s="12"/>
      <c r="NOA1528" s="12"/>
      <c r="NOB1528" s="12"/>
      <c r="NOC1528" s="12"/>
      <c r="NOD1528" s="12"/>
      <c r="NOE1528" s="12"/>
      <c r="NOF1528" s="12"/>
      <c r="NOG1528" s="12"/>
      <c r="NOH1528" s="12"/>
      <c r="NOI1528" s="12"/>
      <c r="NOJ1528" s="12"/>
      <c r="NOK1528" s="12"/>
      <c r="NOL1528" s="12"/>
      <c r="NOM1528" s="12"/>
      <c r="NON1528" s="12"/>
      <c r="NOO1528" s="12"/>
      <c r="NOP1528" s="12"/>
      <c r="NOQ1528" s="12"/>
      <c r="NOR1528" s="12"/>
      <c r="NOS1528" s="12"/>
      <c r="NOT1528" s="12"/>
      <c r="NOU1528" s="12"/>
      <c r="NOV1528" s="12"/>
      <c r="NOW1528" s="12"/>
      <c r="NOX1528" s="12"/>
      <c r="NOY1528" s="12"/>
      <c r="NOZ1528" s="12"/>
      <c r="NPA1528" s="12"/>
      <c r="NPB1528" s="12"/>
      <c r="NPC1528" s="12"/>
      <c r="NPD1528" s="12"/>
      <c r="NPE1528" s="12"/>
      <c r="NPF1528" s="12"/>
      <c r="NPG1528" s="12"/>
      <c r="NPH1528" s="12"/>
      <c r="NPI1528" s="12"/>
      <c r="NPJ1528" s="12"/>
      <c r="NPK1528" s="12"/>
      <c r="NPL1528" s="12"/>
      <c r="NPM1528" s="12"/>
      <c r="NPN1528" s="12"/>
      <c r="NPO1528" s="12"/>
      <c r="NPP1528" s="12"/>
      <c r="NPQ1528" s="12"/>
      <c r="NPR1528" s="12"/>
      <c r="NPS1528" s="12"/>
      <c r="NPT1528" s="12"/>
      <c r="NPU1528" s="12"/>
      <c r="NPV1528" s="12"/>
      <c r="NPW1528" s="12"/>
      <c r="NPX1528" s="12"/>
      <c r="NPY1528" s="12"/>
      <c r="NPZ1528" s="12"/>
      <c r="NQA1528" s="12"/>
      <c r="NQB1528" s="12"/>
      <c r="NQC1528" s="12"/>
      <c r="NQD1528" s="12"/>
      <c r="NQE1528" s="12"/>
      <c r="NQF1528" s="12"/>
      <c r="NQG1528" s="12"/>
      <c r="NQH1528" s="12"/>
      <c r="NQI1528" s="12"/>
      <c r="NQJ1528" s="12"/>
      <c r="NQK1528" s="12"/>
      <c r="NQL1528" s="12"/>
      <c r="NQM1528" s="12"/>
      <c r="NQN1528" s="12"/>
      <c r="NQO1528" s="12"/>
      <c r="NQP1528" s="12"/>
      <c r="NQQ1528" s="12"/>
      <c r="NQR1528" s="12"/>
      <c r="NQS1528" s="12"/>
      <c r="NQT1528" s="12"/>
      <c r="NQU1528" s="12"/>
      <c r="NQV1528" s="12"/>
      <c r="NQW1528" s="12"/>
      <c r="NQX1528" s="12"/>
      <c r="NQY1528" s="12"/>
      <c r="NQZ1528" s="12"/>
      <c r="NRA1528" s="12"/>
      <c r="NRB1528" s="12"/>
      <c r="NRC1528" s="12"/>
      <c r="NRD1528" s="12"/>
      <c r="NRE1528" s="12"/>
      <c r="NRF1528" s="12"/>
      <c r="NRG1528" s="12"/>
      <c r="NRH1528" s="12"/>
      <c r="NRI1528" s="12"/>
      <c r="NRJ1528" s="12"/>
      <c r="NRK1528" s="12"/>
      <c r="NRL1528" s="12"/>
      <c r="NRM1528" s="12"/>
      <c r="NRN1528" s="12"/>
      <c r="NRO1528" s="12"/>
      <c r="NRP1528" s="12"/>
      <c r="NRQ1528" s="12"/>
      <c r="NRR1528" s="12"/>
      <c r="NRS1528" s="12"/>
      <c r="NRT1528" s="12"/>
      <c r="NRU1528" s="12"/>
      <c r="NRV1528" s="12"/>
      <c r="NRW1528" s="12"/>
      <c r="NRX1528" s="12"/>
      <c r="NRY1528" s="12"/>
      <c r="NRZ1528" s="12"/>
      <c r="NSA1528" s="12"/>
      <c r="NSB1528" s="12"/>
      <c r="NSC1528" s="12"/>
      <c r="NSD1528" s="12"/>
      <c r="NSE1528" s="12"/>
      <c r="NSF1528" s="12"/>
      <c r="NSG1528" s="12"/>
      <c r="NSH1528" s="12"/>
      <c r="NSI1528" s="12"/>
      <c r="NSJ1528" s="12"/>
      <c r="NSK1528" s="12"/>
      <c r="NSL1528" s="12"/>
      <c r="NSM1528" s="12"/>
      <c r="NSN1528" s="12"/>
      <c r="NSO1528" s="12"/>
      <c r="NSP1528" s="12"/>
      <c r="NSQ1528" s="12"/>
      <c r="NSR1528" s="12"/>
      <c r="NSS1528" s="12"/>
      <c r="NST1528" s="12"/>
      <c r="NSU1528" s="12"/>
      <c r="NSV1528" s="12"/>
      <c r="NSW1528" s="12"/>
      <c r="NSX1528" s="12"/>
      <c r="NSY1528" s="12"/>
      <c r="NSZ1528" s="12"/>
      <c r="NTA1528" s="12"/>
      <c r="NTB1528" s="12"/>
      <c r="NTC1528" s="12"/>
      <c r="NTD1528" s="12"/>
      <c r="NTE1528" s="12"/>
      <c r="NTF1528" s="12"/>
      <c r="NTG1528" s="12"/>
      <c r="NTH1528" s="12"/>
      <c r="NTI1528" s="12"/>
      <c r="NTJ1528" s="12"/>
      <c r="NTK1528" s="12"/>
      <c r="NTL1528" s="12"/>
      <c r="NTM1528" s="12"/>
      <c r="NTN1528" s="12"/>
      <c r="NTO1528" s="12"/>
      <c r="NTP1528" s="12"/>
      <c r="NTQ1528" s="12"/>
      <c r="NTR1528" s="12"/>
      <c r="NTS1528" s="12"/>
      <c r="NTT1528" s="12"/>
      <c r="NTU1528" s="12"/>
      <c r="NTV1528" s="12"/>
      <c r="NTW1528" s="12"/>
      <c r="NTX1528" s="12"/>
      <c r="NTY1528" s="12"/>
      <c r="NTZ1528" s="12"/>
      <c r="NUA1528" s="12"/>
      <c r="NUB1528" s="12"/>
      <c r="NUC1528" s="12"/>
      <c r="NUD1528" s="12"/>
      <c r="NUE1528" s="12"/>
      <c r="NUF1528" s="12"/>
      <c r="NUG1528" s="12"/>
      <c r="NUH1528" s="12"/>
      <c r="NUI1528" s="12"/>
      <c r="NUJ1528" s="12"/>
      <c r="NUK1528" s="12"/>
      <c r="NUL1528" s="12"/>
      <c r="NUM1528" s="12"/>
      <c r="NUN1528" s="12"/>
      <c r="NUO1528" s="12"/>
      <c r="NUP1528" s="12"/>
      <c r="NUQ1528" s="12"/>
      <c r="NUR1528" s="12"/>
      <c r="NUS1528" s="12"/>
      <c r="NUT1528" s="12"/>
      <c r="NUU1528" s="12"/>
      <c r="NUV1528" s="12"/>
      <c r="NUW1528" s="12"/>
      <c r="NUX1528" s="12"/>
      <c r="NUY1528" s="12"/>
      <c r="NUZ1528" s="12"/>
      <c r="NVA1528" s="12"/>
      <c r="NVB1528" s="12"/>
      <c r="NVC1528" s="12"/>
      <c r="NVD1528" s="12"/>
      <c r="NVE1528" s="12"/>
      <c r="NVF1528" s="12"/>
      <c r="NVG1528" s="12"/>
      <c r="NVH1528" s="12"/>
      <c r="NVI1528" s="12"/>
      <c r="NVJ1528" s="12"/>
      <c r="NVK1528" s="12"/>
      <c r="NVL1528" s="12"/>
      <c r="NVM1528" s="12"/>
      <c r="NVN1528" s="12"/>
      <c r="NVO1528" s="12"/>
      <c r="NVP1528" s="12"/>
      <c r="NVQ1528" s="12"/>
      <c r="NVR1528" s="12"/>
      <c r="NVS1528" s="12"/>
      <c r="NVT1528" s="12"/>
      <c r="NVU1528" s="12"/>
      <c r="NVV1528" s="12"/>
      <c r="NVW1528" s="12"/>
      <c r="NVX1528" s="12"/>
      <c r="NVY1528" s="12"/>
      <c r="NVZ1528" s="12"/>
      <c r="NWA1528" s="12"/>
      <c r="NWB1528" s="12"/>
      <c r="NWC1528" s="12"/>
      <c r="NWD1528" s="12"/>
      <c r="NWE1528" s="12"/>
      <c r="NWF1528" s="12"/>
      <c r="NWG1528" s="12"/>
      <c r="NWH1528" s="12"/>
      <c r="NWI1528" s="12"/>
      <c r="NWJ1528" s="12"/>
      <c r="NWK1528" s="12"/>
      <c r="NWL1528" s="12"/>
      <c r="NWM1528" s="12"/>
      <c r="NWN1528" s="12"/>
      <c r="NWO1528" s="12"/>
      <c r="NWP1528" s="12"/>
      <c r="NWQ1528" s="12"/>
      <c r="NWR1528" s="12"/>
      <c r="NWS1528" s="12"/>
      <c r="NWT1528" s="12"/>
      <c r="NWU1528" s="12"/>
      <c r="NWV1528" s="12"/>
      <c r="NWW1528" s="12"/>
      <c r="NWX1528" s="12"/>
      <c r="NWY1528" s="12"/>
      <c r="NWZ1528" s="12"/>
      <c r="NXA1528" s="12"/>
      <c r="NXB1528" s="12"/>
      <c r="NXC1528" s="12"/>
      <c r="NXD1528" s="12"/>
      <c r="NXE1528" s="12"/>
      <c r="NXF1528" s="12"/>
      <c r="NXG1528" s="12"/>
      <c r="NXH1528" s="12"/>
      <c r="NXI1528" s="12"/>
      <c r="NXJ1528" s="12"/>
      <c r="NXK1528" s="12"/>
      <c r="NXL1528" s="12"/>
      <c r="NXM1528" s="12"/>
      <c r="NXN1528" s="12"/>
      <c r="NXO1528" s="12"/>
      <c r="NXP1528" s="12"/>
      <c r="NXQ1528" s="12"/>
      <c r="NXR1528" s="12"/>
      <c r="NXS1528" s="12"/>
      <c r="NXT1528" s="12"/>
      <c r="NXU1528" s="12"/>
      <c r="NXV1528" s="12"/>
      <c r="NXW1528" s="12"/>
      <c r="NXX1528" s="12"/>
      <c r="NXY1528" s="12"/>
      <c r="NXZ1528" s="12"/>
      <c r="NYA1528" s="12"/>
      <c r="NYB1528" s="12"/>
      <c r="NYC1528" s="12"/>
      <c r="NYD1528" s="12"/>
      <c r="NYE1528" s="12"/>
      <c r="NYF1528" s="12"/>
      <c r="NYG1528" s="12"/>
      <c r="NYH1528" s="12"/>
      <c r="NYI1528" s="12"/>
      <c r="NYJ1528" s="12"/>
      <c r="NYK1528" s="12"/>
      <c r="NYL1528" s="12"/>
      <c r="NYM1528" s="12"/>
      <c r="NYN1528" s="12"/>
      <c r="NYO1528" s="12"/>
      <c r="NYP1528" s="12"/>
      <c r="NYQ1528" s="12"/>
      <c r="NYR1528" s="12"/>
      <c r="NYS1528" s="12"/>
      <c r="NYT1528" s="12"/>
      <c r="NYU1528" s="12"/>
      <c r="NYV1528" s="12"/>
      <c r="NYW1528" s="12"/>
      <c r="NYX1528" s="12"/>
      <c r="NYY1528" s="12"/>
      <c r="NYZ1528" s="12"/>
      <c r="NZA1528" s="12"/>
      <c r="NZB1528" s="12"/>
      <c r="NZC1528" s="12"/>
      <c r="NZD1528" s="12"/>
      <c r="NZE1528" s="12"/>
      <c r="NZF1528" s="12"/>
      <c r="NZG1528" s="12"/>
      <c r="NZH1528" s="12"/>
      <c r="NZI1528" s="12"/>
      <c r="NZJ1528" s="12"/>
      <c r="NZK1528" s="12"/>
      <c r="NZL1528" s="12"/>
      <c r="NZM1528" s="12"/>
      <c r="NZN1528" s="12"/>
      <c r="NZO1528" s="12"/>
      <c r="NZP1528" s="12"/>
      <c r="NZQ1528" s="12"/>
      <c r="NZR1528" s="12"/>
      <c r="NZS1528" s="12"/>
      <c r="NZT1528" s="12"/>
      <c r="NZU1528" s="12"/>
      <c r="NZV1528" s="12"/>
      <c r="NZW1528" s="12"/>
      <c r="NZX1528" s="12"/>
      <c r="NZY1528" s="12"/>
      <c r="NZZ1528" s="12"/>
      <c r="OAA1528" s="12"/>
      <c r="OAB1528" s="12"/>
      <c r="OAC1528" s="12"/>
      <c r="OAD1528" s="12"/>
      <c r="OAE1528" s="12"/>
      <c r="OAF1528" s="12"/>
      <c r="OAG1528" s="12"/>
      <c r="OAH1528" s="12"/>
      <c r="OAI1528" s="12"/>
      <c r="OAJ1528" s="12"/>
      <c r="OAK1528" s="12"/>
      <c r="OAL1528" s="12"/>
      <c r="OAM1528" s="12"/>
      <c r="OAN1528" s="12"/>
      <c r="OAO1528" s="12"/>
      <c r="OAP1528" s="12"/>
      <c r="OAQ1528" s="12"/>
      <c r="OAR1528" s="12"/>
      <c r="OAS1528" s="12"/>
      <c r="OAT1528" s="12"/>
      <c r="OAU1528" s="12"/>
      <c r="OAV1528" s="12"/>
      <c r="OAW1528" s="12"/>
      <c r="OAX1528" s="12"/>
      <c r="OAY1528" s="12"/>
      <c r="OAZ1528" s="12"/>
      <c r="OBA1528" s="12"/>
      <c r="OBB1528" s="12"/>
      <c r="OBC1528" s="12"/>
      <c r="OBD1528" s="12"/>
      <c r="OBE1528" s="12"/>
      <c r="OBF1528" s="12"/>
      <c r="OBG1528" s="12"/>
      <c r="OBH1528" s="12"/>
      <c r="OBI1528" s="12"/>
      <c r="OBJ1528" s="12"/>
      <c r="OBK1528" s="12"/>
      <c r="OBL1528" s="12"/>
      <c r="OBM1528" s="12"/>
      <c r="OBN1528" s="12"/>
      <c r="OBO1528" s="12"/>
      <c r="OBP1528" s="12"/>
      <c r="OBQ1528" s="12"/>
      <c r="OBR1528" s="12"/>
      <c r="OBS1528" s="12"/>
      <c r="OBT1528" s="12"/>
      <c r="OBU1528" s="12"/>
      <c r="OBV1528" s="12"/>
      <c r="OBW1528" s="12"/>
      <c r="OBX1528" s="12"/>
      <c r="OBY1528" s="12"/>
      <c r="OBZ1528" s="12"/>
      <c r="OCA1528" s="12"/>
      <c r="OCB1528" s="12"/>
      <c r="OCC1528" s="12"/>
      <c r="OCD1528" s="12"/>
      <c r="OCE1528" s="12"/>
      <c r="OCF1528" s="12"/>
      <c r="OCG1528" s="12"/>
      <c r="OCH1528" s="12"/>
      <c r="OCI1528" s="12"/>
      <c r="OCJ1528" s="12"/>
      <c r="OCK1528" s="12"/>
      <c r="OCL1528" s="12"/>
      <c r="OCM1528" s="12"/>
      <c r="OCN1528" s="12"/>
      <c r="OCO1528" s="12"/>
      <c r="OCP1528" s="12"/>
      <c r="OCQ1528" s="12"/>
      <c r="OCR1528" s="12"/>
      <c r="OCS1528" s="12"/>
      <c r="OCT1528" s="12"/>
      <c r="OCU1528" s="12"/>
      <c r="OCV1528" s="12"/>
      <c r="OCW1528" s="12"/>
      <c r="OCX1528" s="12"/>
      <c r="OCY1528" s="12"/>
      <c r="OCZ1528" s="12"/>
      <c r="ODA1528" s="12"/>
      <c r="ODB1528" s="12"/>
      <c r="ODC1528" s="12"/>
      <c r="ODD1528" s="12"/>
      <c r="ODE1528" s="12"/>
      <c r="ODF1528" s="12"/>
      <c r="ODG1528" s="12"/>
      <c r="ODH1528" s="12"/>
      <c r="ODI1528" s="12"/>
      <c r="ODJ1528" s="12"/>
      <c r="ODK1528" s="12"/>
      <c r="ODL1528" s="12"/>
      <c r="ODM1528" s="12"/>
      <c r="ODN1528" s="12"/>
      <c r="ODO1528" s="12"/>
      <c r="ODP1528" s="12"/>
      <c r="ODQ1528" s="12"/>
      <c r="ODR1528" s="12"/>
      <c r="ODS1528" s="12"/>
      <c r="ODT1528" s="12"/>
      <c r="ODU1528" s="12"/>
      <c r="ODV1528" s="12"/>
      <c r="ODW1528" s="12"/>
      <c r="ODX1528" s="12"/>
      <c r="ODY1528" s="12"/>
      <c r="ODZ1528" s="12"/>
      <c r="OEA1528" s="12"/>
      <c r="OEB1528" s="12"/>
      <c r="OEC1528" s="12"/>
      <c r="OED1528" s="12"/>
      <c r="OEE1528" s="12"/>
      <c r="OEF1528" s="12"/>
      <c r="OEG1528" s="12"/>
      <c r="OEH1528" s="12"/>
      <c r="OEI1528" s="12"/>
      <c r="OEJ1528" s="12"/>
      <c r="OEK1528" s="12"/>
      <c r="OEL1528" s="12"/>
      <c r="OEM1528" s="12"/>
      <c r="OEN1528" s="12"/>
      <c r="OEO1528" s="12"/>
      <c r="OEP1528" s="12"/>
      <c r="OEQ1528" s="12"/>
      <c r="OER1528" s="12"/>
      <c r="OES1528" s="12"/>
      <c r="OET1528" s="12"/>
      <c r="OEU1528" s="12"/>
      <c r="OEV1528" s="12"/>
      <c r="OEW1528" s="12"/>
      <c r="OEX1528" s="12"/>
      <c r="OEY1528" s="12"/>
      <c r="OEZ1528" s="12"/>
      <c r="OFA1528" s="12"/>
      <c r="OFB1528" s="12"/>
      <c r="OFC1528" s="12"/>
      <c r="OFD1528" s="12"/>
      <c r="OFE1528" s="12"/>
      <c r="OFF1528" s="12"/>
      <c r="OFG1528" s="12"/>
      <c r="OFH1528" s="12"/>
      <c r="OFI1528" s="12"/>
      <c r="OFJ1528" s="12"/>
      <c r="OFK1528" s="12"/>
      <c r="OFL1528" s="12"/>
      <c r="OFM1528" s="12"/>
      <c r="OFN1528" s="12"/>
      <c r="OFO1528" s="12"/>
      <c r="OFP1528" s="12"/>
      <c r="OFQ1528" s="12"/>
      <c r="OFR1528" s="12"/>
      <c r="OFS1528" s="12"/>
      <c r="OFT1528" s="12"/>
      <c r="OFU1528" s="12"/>
      <c r="OFV1528" s="12"/>
      <c r="OFW1528" s="12"/>
      <c r="OFX1528" s="12"/>
      <c r="OFY1528" s="12"/>
      <c r="OFZ1528" s="12"/>
      <c r="OGA1528" s="12"/>
      <c r="OGB1528" s="12"/>
      <c r="OGC1528" s="12"/>
      <c r="OGD1528" s="12"/>
      <c r="OGE1528" s="12"/>
      <c r="OGF1528" s="12"/>
      <c r="OGG1528" s="12"/>
      <c r="OGH1528" s="12"/>
      <c r="OGI1528" s="12"/>
      <c r="OGJ1528" s="12"/>
      <c r="OGK1528" s="12"/>
      <c r="OGL1528" s="12"/>
      <c r="OGM1528" s="12"/>
      <c r="OGN1528" s="12"/>
      <c r="OGO1528" s="12"/>
      <c r="OGP1528" s="12"/>
      <c r="OGQ1528" s="12"/>
      <c r="OGR1528" s="12"/>
      <c r="OGS1528" s="12"/>
      <c r="OGT1528" s="12"/>
      <c r="OGU1528" s="12"/>
      <c r="OGV1528" s="12"/>
      <c r="OGW1528" s="12"/>
      <c r="OGX1528" s="12"/>
      <c r="OGY1528" s="12"/>
      <c r="OGZ1528" s="12"/>
      <c r="OHA1528" s="12"/>
      <c r="OHB1528" s="12"/>
      <c r="OHC1528" s="12"/>
      <c r="OHD1528" s="12"/>
      <c r="OHE1528" s="12"/>
      <c r="OHF1528" s="12"/>
      <c r="OHG1528" s="12"/>
      <c r="OHH1528" s="12"/>
      <c r="OHI1528" s="12"/>
      <c r="OHJ1528" s="12"/>
      <c r="OHK1528" s="12"/>
      <c r="OHL1528" s="12"/>
      <c r="OHM1528" s="12"/>
      <c r="OHN1528" s="12"/>
      <c r="OHO1528" s="12"/>
      <c r="OHP1528" s="12"/>
      <c r="OHQ1528" s="12"/>
      <c r="OHR1528" s="12"/>
      <c r="OHS1528" s="12"/>
      <c r="OHT1528" s="12"/>
      <c r="OHU1528" s="12"/>
      <c r="OHV1528" s="12"/>
      <c r="OHW1528" s="12"/>
      <c r="OHX1528" s="12"/>
      <c r="OHY1528" s="12"/>
      <c r="OHZ1528" s="12"/>
      <c r="OIA1528" s="12"/>
      <c r="OIB1528" s="12"/>
      <c r="OIC1528" s="12"/>
      <c r="OID1528" s="12"/>
      <c r="OIE1528" s="12"/>
      <c r="OIF1528" s="12"/>
      <c r="OIG1528" s="12"/>
      <c r="OIH1528" s="12"/>
      <c r="OII1528" s="12"/>
      <c r="OIJ1528" s="12"/>
      <c r="OIK1528" s="12"/>
      <c r="OIL1528" s="12"/>
      <c r="OIM1528" s="12"/>
      <c r="OIN1528" s="12"/>
      <c r="OIO1528" s="12"/>
      <c r="OIP1528" s="12"/>
      <c r="OIQ1528" s="12"/>
      <c r="OIR1528" s="12"/>
      <c r="OIS1528" s="12"/>
      <c r="OIT1528" s="12"/>
      <c r="OIU1528" s="12"/>
      <c r="OIV1528" s="12"/>
      <c r="OIW1528" s="12"/>
      <c r="OIX1528" s="12"/>
      <c r="OIY1528" s="12"/>
      <c r="OIZ1528" s="12"/>
      <c r="OJA1528" s="12"/>
      <c r="OJB1528" s="12"/>
      <c r="OJC1528" s="12"/>
      <c r="OJD1528" s="12"/>
      <c r="OJE1528" s="12"/>
      <c r="OJF1528" s="12"/>
      <c r="OJG1528" s="12"/>
      <c r="OJH1528" s="12"/>
      <c r="OJI1528" s="12"/>
      <c r="OJJ1528" s="12"/>
      <c r="OJK1528" s="12"/>
      <c r="OJL1528" s="12"/>
      <c r="OJM1528" s="12"/>
      <c r="OJN1528" s="12"/>
      <c r="OJO1528" s="12"/>
      <c r="OJP1528" s="12"/>
      <c r="OJQ1528" s="12"/>
      <c r="OJR1528" s="12"/>
      <c r="OJS1528" s="12"/>
      <c r="OJT1528" s="12"/>
      <c r="OJU1528" s="12"/>
      <c r="OJV1528" s="12"/>
      <c r="OJW1528" s="12"/>
      <c r="OJX1528" s="12"/>
      <c r="OJY1528" s="12"/>
      <c r="OJZ1528" s="12"/>
      <c r="OKA1528" s="12"/>
      <c r="OKB1528" s="12"/>
      <c r="OKC1528" s="12"/>
      <c r="OKD1528" s="12"/>
      <c r="OKE1528" s="12"/>
      <c r="OKF1528" s="12"/>
      <c r="OKG1528" s="12"/>
      <c r="OKH1528" s="12"/>
      <c r="OKI1528" s="12"/>
      <c r="OKJ1528" s="12"/>
      <c r="OKK1528" s="12"/>
      <c r="OKL1528" s="12"/>
      <c r="OKM1528" s="12"/>
      <c r="OKN1528" s="12"/>
      <c r="OKO1528" s="12"/>
      <c r="OKP1528" s="12"/>
      <c r="OKQ1528" s="12"/>
      <c r="OKR1528" s="12"/>
      <c r="OKS1528" s="12"/>
      <c r="OKT1528" s="12"/>
      <c r="OKU1528" s="12"/>
      <c r="OKV1528" s="12"/>
      <c r="OKW1528" s="12"/>
      <c r="OKX1528" s="12"/>
      <c r="OKY1528" s="12"/>
      <c r="OKZ1528" s="12"/>
      <c r="OLA1528" s="12"/>
      <c r="OLB1528" s="12"/>
      <c r="OLC1528" s="12"/>
      <c r="OLD1528" s="12"/>
      <c r="OLE1528" s="12"/>
      <c r="OLF1528" s="12"/>
      <c r="OLG1528" s="12"/>
      <c r="OLH1528" s="12"/>
      <c r="OLI1528" s="12"/>
      <c r="OLJ1528" s="12"/>
      <c r="OLK1528" s="12"/>
      <c r="OLL1528" s="12"/>
      <c r="OLM1528" s="12"/>
      <c r="OLN1528" s="12"/>
      <c r="OLO1528" s="12"/>
      <c r="OLP1528" s="12"/>
      <c r="OLQ1528" s="12"/>
      <c r="OLR1528" s="12"/>
      <c r="OLS1528" s="12"/>
      <c r="OLT1528" s="12"/>
      <c r="OLU1528" s="12"/>
      <c r="OLV1528" s="12"/>
      <c r="OLW1528" s="12"/>
      <c r="OLX1528" s="12"/>
      <c r="OLY1528" s="12"/>
      <c r="OLZ1528" s="12"/>
      <c r="OMA1528" s="12"/>
      <c r="OMB1528" s="12"/>
      <c r="OMC1528" s="12"/>
      <c r="OMD1528" s="12"/>
      <c r="OME1528" s="12"/>
      <c r="OMF1528" s="12"/>
      <c r="OMG1528" s="12"/>
      <c r="OMH1528" s="12"/>
      <c r="OMI1528" s="12"/>
      <c r="OMJ1528" s="12"/>
      <c r="OMK1528" s="12"/>
      <c r="OML1528" s="12"/>
      <c r="OMM1528" s="12"/>
      <c r="OMN1528" s="12"/>
      <c r="OMO1528" s="12"/>
      <c r="OMP1528" s="12"/>
      <c r="OMQ1528" s="12"/>
      <c r="OMR1528" s="12"/>
      <c r="OMS1528" s="12"/>
      <c r="OMT1528" s="12"/>
      <c r="OMU1528" s="12"/>
      <c r="OMV1528" s="12"/>
      <c r="OMW1528" s="12"/>
      <c r="OMX1528" s="12"/>
      <c r="OMY1528" s="12"/>
      <c r="OMZ1528" s="12"/>
      <c r="ONA1528" s="12"/>
      <c r="ONB1528" s="12"/>
      <c r="ONC1528" s="12"/>
      <c r="OND1528" s="12"/>
      <c r="ONE1528" s="12"/>
      <c r="ONF1528" s="12"/>
      <c r="ONG1528" s="12"/>
      <c r="ONH1528" s="12"/>
      <c r="ONI1528" s="12"/>
      <c r="ONJ1528" s="12"/>
      <c r="ONK1528" s="12"/>
      <c r="ONL1528" s="12"/>
      <c r="ONM1528" s="12"/>
      <c r="ONN1528" s="12"/>
      <c r="ONO1528" s="12"/>
      <c r="ONP1528" s="12"/>
      <c r="ONQ1528" s="12"/>
      <c r="ONR1528" s="12"/>
      <c r="ONS1528" s="12"/>
      <c r="ONT1528" s="12"/>
      <c r="ONU1528" s="12"/>
      <c r="ONV1528" s="12"/>
      <c r="ONW1528" s="12"/>
      <c r="ONX1528" s="12"/>
      <c r="ONY1528" s="12"/>
      <c r="ONZ1528" s="12"/>
      <c r="OOA1528" s="12"/>
      <c r="OOB1528" s="12"/>
      <c r="OOC1528" s="12"/>
      <c r="OOD1528" s="12"/>
      <c r="OOE1528" s="12"/>
      <c r="OOF1528" s="12"/>
      <c r="OOG1528" s="12"/>
      <c r="OOH1528" s="12"/>
      <c r="OOI1528" s="12"/>
      <c r="OOJ1528" s="12"/>
      <c r="OOK1528" s="12"/>
      <c r="OOL1528" s="12"/>
      <c r="OOM1528" s="12"/>
      <c r="OON1528" s="12"/>
      <c r="OOO1528" s="12"/>
      <c r="OOP1528" s="12"/>
      <c r="OOQ1528" s="12"/>
      <c r="OOR1528" s="12"/>
      <c r="OOS1528" s="12"/>
      <c r="OOT1528" s="12"/>
      <c r="OOU1528" s="12"/>
      <c r="OOV1528" s="12"/>
      <c r="OOW1528" s="12"/>
      <c r="OOX1528" s="12"/>
      <c r="OOY1528" s="12"/>
      <c r="OOZ1528" s="12"/>
      <c r="OPA1528" s="12"/>
      <c r="OPB1528" s="12"/>
      <c r="OPC1528" s="12"/>
      <c r="OPD1528" s="12"/>
      <c r="OPE1528" s="12"/>
      <c r="OPF1528" s="12"/>
      <c r="OPG1528" s="12"/>
      <c r="OPH1528" s="12"/>
      <c r="OPI1528" s="12"/>
      <c r="OPJ1528" s="12"/>
      <c r="OPK1528" s="12"/>
      <c r="OPL1528" s="12"/>
      <c r="OPM1528" s="12"/>
      <c r="OPN1528" s="12"/>
      <c r="OPO1528" s="12"/>
      <c r="OPP1528" s="12"/>
      <c r="OPQ1528" s="12"/>
      <c r="OPR1528" s="12"/>
      <c r="OPS1528" s="12"/>
      <c r="OPT1528" s="12"/>
      <c r="OPU1528" s="12"/>
      <c r="OPV1528" s="12"/>
      <c r="OPW1528" s="12"/>
      <c r="OPX1528" s="12"/>
      <c r="OPY1528" s="12"/>
      <c r="OPZ1528" s="12"/>
      <c r="OQA1528" s="12"/>
      <c r="OQB1528" s="12"/>
      <c r="OQC1528" s="12"/>
      <c r="OQD1528" s="12"/>
      <c r="OQE1528" s="12"/>
      <c r="OQF1528" s="12"/>
      <c r="OQG1528" s="12"/>
      <c r="OQH1528" s="12"/>
      <c r="OQI1528" s="12"/>
      <c r="OQJ1528" s="12"/>
      <c r="OQK1528" s="12"/>
      <c r="OQL1528" s="12"/>
      <c r="OQM1528" s="12"/>
      <c r="OQN1528" s="12"/>
      <c r="OQO1528" s="12"/>
      <c r="OQP1528" s="12"/>
      <c r="OQQ1528" s="12"/>
      <c r="OQR1528" s="12"/>
      <c r="OQS1528" s="12"/>
      <c r="OQT1528" s="12"/>
      <c r="OQU1528" s="12"/>
      <c r="OQV1528" s="12"/>
      <c r="OQW1528" s="12"/>
      <c r="OQX1528" s="12"/>
      <c r="OQY1528" s="12"/>
      <c r="OQZ1528" s="12"/>
      <c r="ORA1528" s="12"/>
      <c r="ORB1528" s="12"/>
      <c r="ORC1528" s="12"/>
      <c r="ORD1528" s="12"/>
      <c r="ORE1528" s="12"/>
      <c r="ORF1528" s="12"/>
      <c r="ORG1528" s="12"/>
      <c r="ORH1528" s="12"/>
      <c r="ORI1528" s="12"/>
      <c r="ORJ1528" s="12"/>
      <c r="ORK1528" s="12"/>
      <c r="ORL1528" s="12"/>
      <c r="ORM1528" s="12"/>
      <c r="ORN1528" s="12"/>
      <c r="ORO1528" s="12"/>
      <c r="ORP1528" s="12"/>
      <c r="ORQ1528" s="12"/>
      <c r="ORR1528" s="12"/>
      <c r="ORS1528" s="12"/>
      <c r="ORT1528" s="12"/>
      <c r="ORU1528" s="12"/>
      <c r="ORV1528" s="12"/>
      <c r="ORW1528" s="12"/>
      <c r="ORX1528" s="12"/>
      <c r="ORY1528" s="12"/>
      <c r="ORZ1528" s="12"/>
      <c r="OSA1528" s="12"/>
      <c r="OSB1528" s="12"/>
      <c r="OSC1528" s="12"/>
      <c r="OSD1528" s="12"/>
      <c r="OSE1528" s="12"/>
      <c r="OSF1528" s="12"/>
      <c r="OSG1528" s="12"/>
      <c r="OSH1528" s="12"/>
      <c r="OSI1528" s="12"/>
      <c r="OSJ1528" s="12"/>
      <c r="OSK1528" s="12"/>
      <c r="OSL1528" s="12"/>
      <c r="OSM1528" s="12"/>
      <c r="OSN1528" s="12"/>
      <c r="OSO1528" s="12"/>
      <c r="OSP1528" s="12"/>
      <c r="OSQ1528" s="12"/>
      <c r="OSR1528" s="12"/>
      <c r="OSS1528" s="12"/>
      <c r="OST1528" s="12"/>
      <c r="OSU1528" s="12"/>
      <c r="OSV1528" s="12"/>
      <c r="OSW1528" s="12"/>
      <c r="OSX1528" s="12"/>
      <c r="OSY1528" s="12"/>
      <c r="OSZ1528" s="12"/>
      <c r="OTA1528" s="12"/>
      <c r="OTB1528" s="12"/>
      <c r="OTC1528" s="12"/>
      <c r="OTD1528" s="12"/>
      <c r="OTE1528" s="12"/>
      <c r="OTF1528" s="12"/>
      <c r="OTG1528" s="12"/>
      <c r="OTH1528" s="12"/>
      <c r="OTI1528" s="12"/>
      <c r="OTJ1528" s="12"/>
      <c r="OTK1528" s="12"/>
      <c r="OTL1528" s="12"/>
      <c r="OTM1528" s="12"/>
      <c r="OTN1528" s="12"/>
      <c r="OTO1528" s="12"/>
      <c r="OTP1528" s="12"/>
      <c r="OTQ1528" s="12"/>
      <c r="OTR1528" s="12"/>
      <c r="OTS1528" s="12"/>
      <c r="OTT1528" s="12"/>
      <c r="OTU1528" s="12"/>
      <c r="OTV1528" s="12"/>
      <c r="OTW1528" s="12"/>
      <c r="OTX1528" s="12"/>
      <c r="OTY1528" s="12"/>
      <c r="OTZ1528" s="12"/>
      <c r="OUA1528" s="12"/>
      <c r="OUB1528" s="12"/>
      <c r="OUC1528" s="12"/>
      <c r="OUD1528" s="12"/>
      <c r="OUE1528" s="12"/>
      <c r="OUF1528" s="12"/>
      <c r="OUG1528" s="12"/>
      <c r="OUH1528" s="12"/>
      <c r="OUI1528" s="12"/>
      <c r="OUJ1528" s="12"/>
      <c r="OUK1528" s="12"/>
      <c r="OUL1528" s="12"/>
      <c r="OUM1528" s="12"/>
      <c r="OUN1528" s="12"/>
      <c r="OUO1528" s="12"/>
      <c r="OUP1528" s="12"/>
      <c r="OUQ1528" s="12"/>
      <c r="OUR1528" s="12"/>
      <c r="OUS1528" s="12"/>
      <c r="OUT1528" s="12"/>
      <c r="OUU1528" s="12"/>
      <c r="OUV1528" s="12"/>
      <c r="OUW1528" s="12"/>
      <c r="OUX1528" s="12"/>
      <c r="OUY1528" s="12"/>
      <c r="OUZ1528" s="12"/>
      <c r="OVA1528" s="12"/>
      <c r="OVB1528" s="12"/>
      <c r="OVC1528" s="12"/>
      <c r="OVD1528" s="12"/>
      <c r="OVE1528" s="12"/>
      <c r="OVF1528" s="12"/>
      <c r="OVG1528" s="12"/>
      <c r="OVH1528" s="12"/>
      <c r="OVI1528" s="12"/>
      <c r="OVJ1528" s="12"/>
      <c r="OVK1528" s="12"/>
      <c r="OVL1528" s="12"/>
      <c r="OVM1528" s="12"/>
      <c r="OVN1528" s="12"/>
      <c r="OVO1528" s="12"/>
      <c r="OVP1528" s="12"/>
      <c r="OVQ1528" s="12"/>
      <c r="OVR1528" s="12"/>
      <c r="OVS1528" s="12"/>
      <c r="OVT1528" s="12"/>
      <c r="OVU1528" s="12"/>
      <c r="OVV1528" s="12"/>
      <c r="OVW1528" s="12"/>
      <c r="OVX1528" s="12"/>
      <c r="OVY1528" s="12"/>
      <c r="OVZ1528" s="12"/>
      <c r="OWA1528" s="12"/>
      <c r="OWB1528" s="12"/>
      <c r="OWC1528" s="12"/>
      <c r="OWD1528" s="12"/>
      <c r="OWE1528" s="12"/>
      <c r="OWF1528" s="12"/>
      <c r="OWG1528" s="12"/>
      <c r="OWH1528" s="12"/>
      <c r="OWI1528" s="12"/>
      <c r="OWJ1528" s="12"/>
      <c r="OWK1528" s="12"/>
      <c r="OWL1528" s="12"/>
      <c r="OWM1528" s="12"/>
      <c r="OWN1528" s="12"/>
      <c r="OWO1528" s="12"/>
      <c r="OWP1528" s="12"/>
      <c r="OWQ1528" s="12"/>
      <c r="OWR1528" s="12"/>
      <c r="OWS1528" s="12"/>
      <c r="OWT1528" s="12"/>
      <c r="OWU1528" s="12"/>
      <c r="OWV1528" s="12"/>
      <c r="OWW1528" s="12"/>
      <c r="OWX1528" s="12"/>
      <c r="OWY1528" s="12"/>
      <c r="OWZ1528" s="12"/>
      <c r="OXA1528" s="12"/>
      <c r="OXB1528" s="12"/>
      <c r="OXC1528" s="12"/>
      <c r="OXD1528" s="12"/>
      <c r="OXE1528" s="12"/>
      <c r="OXF1528" s="12"/>
      <c r="OXG1528" s="12"/>
      <c r="OXH1528" s="12"/>
      <c r="OXI1528" s="12"/>
      <c r="OXJ1528" s="12"/>
      <c r="OXK1528" s="12"/>
      <c r="OXL1528" s="12"/>
      <c r="OXM1528" s="12"/>
      <c r="OXN1528" s="12"/>
      <c r="OXO1528" s="12"/>
      <c r="OXP1528" s="12"/>
      <c r="OXQ1528" s="12"/>
      <c r="OXR1528" s="12"/>
      <c r="OXS1528" s="12"/>
      <c r="OXT1528" s="12"/>
      <c r="OXU1528" s="12"/>
      <c r="OXV1528" s="12"/>
      <c r="OXW1528" s="12"/>
      <c r="OXX1528" s="12"/>
      <c r="OXY1528" s="12"/>
      <c r="OXZ1528" s="12"/>
      <c r="OYA1528" s="12"/>
      <c r="OYB1528" s="12"/>
      <c r="OYC1528" s="12"/>
      <c r="OYD1528" s="12"/>
      <c r="OYE1528" s="12"/>
      <c r="OYF1528" s="12"/>
      <c r="OYG1528" s="12"/>
      <c r="OYH1528" s="12"/>
      <c r="OYI1528" s="12"/>
      <c r="OYJ1528" s="12"/>
      <c r="OYK1528" s="12"/>
      <c r="OYL1528" s="12"/>
      <c r="OYM1528" s="12"/>
      <c r="OYN1528" s="12"/>
      <c r="OYO1528" s="12"/>
      <c r="OYP1528" s="12"/>
      <c r="OYQ1528" s="12"/>
      <c r="OYR1528" s="12"/>
      <c r="OYS1528" s="12"/>
      <c r="OYT1528" s="12"/>
      <c r="OYU1528" s="12"/>
      <c r="OYV1528" s="12"/>
      <c r="OYW1528" s="12"/>
      <c r="OYX1528" s="12"/>
      <c r="OYY1528" s="12"/>
      <c r="OYZ1528" s="12"/>
      <c r="OZA1528" s="12"/>
      <c r="OZB1528" s="12"/>
      <c r="OZC1528" s="12"/>
      <c r="OZD1528" s="12"/>
      <c r="OZE1528" s="12"/>
      <c r="OZF1528" s="12"/>
      <c r="OZG1528" s="12"/>
      <c r="OZH1528" s="12"/>
      <c r="OZI1528" s="12"/>
      <c r="OZJ1528" s="12"/>
      <c r="OZK1528" s="12"/>
      <c r="OZL1528" s="12"/>
      <c r="OZM1528" s="12"/>
      <c r="OZN1528" s="12"/>
      <c r="OZO1528" s="12"/>
      <c r="OZP1528" s="12"/>
      <c r="OZQ1528" s="12"/>
      <c r="OZR1528" s="12"/>
      <c r="OZS1528" s="12"/>
      <c r="OZT1528" s="12"/>
      <c r="OZU1528" s="12"/>
      <c r="OZV1528" s="12"/>
      <c r="OZW1528" s="12"/>
      <c r="OZX1528" s="12"/>
      <c r="OZY1528" s="12"/>
      <c r="OZZ1528" s="12"/>
      <c r="PAA1528" s="12"/>
      <c r="PAB1528" s="12"/>
      <c r="PAC1528" s="12"/>
      <c r="PAD1528" s="12"/>
      <c r="PAE1528" s="12"/>
      <c r="PAF1528" s="12"/>
      <c r="PAG1528" s="12"/>
      <c r="PAH1528" s="12"/>
      <c r="PAI1528" s="12"/>
      <c r="PAJ1528" s="12"/>
      <c r="PAK1528" s="12"/>
      <c r="PAL1528" s="12"/>
      <c r="PAM1528" s="12"/>
      <c r="PAN1528" s="12"/>
      <c r="PAO1528" s="12"/>
      <c r="PAP1528" s="12"/>
      <c r="PAQ1528" s="12"/>
      <c r="PAR1528" s="12"/>
      <c r="PAS1528" s="12"/>
      <c r="PAT1528" s="12"/>
      <c r="PAU1528" s="12"/>
      <c r="PAV1528" s="12"/>
      <c r="PAW1528" s="12"/>
      <c r="PAX1528" s="12"/>
      <c r="PAY1528" s="12"/>
      <c r="PAZ1528" s="12"/>
      <c r="PBA1528" s="12"/>
      <c r="PBB1528" s="12"/>
      <c r="PBC1528" s="12"/>
      <c r="PBD1528" s="12"/>
      <c r="PBE1528" s="12"/>
      <c r="PBF1528" s="12"/>
      <c r="PBG1528" s="12"/>
      <c r="PBH1528" s="12"/>
      <c r="PBI1528" s="12"/>
      <c r="PBJ1528" s="12"/>
      <c r="PBK1528" s="12"/>
      <c r="PBL1528" s="12"/>
      <c r="PBM1528" s="12"/>
      <c r="PBN1528" s="12"/>
      <c r="PBO1528" s="12"/>
      <c r="PBP1528" s="12"/>
      <c r="PBQ1528" s="12"/>
      <c r="PBR1528" s="12"/>
      <c r="PBS1528" s="12"/>
      <c r="PBT1528" s="12"/>
      <c r="PBU1528" s="12"/>
      <c r="PBV1528" s="12"/>
      <c r="PBW1528" s="12"/>
      <c r="PBX1528" s="12"/>
      <c r="PBY1528" s="12"/>
      <c r="PBZ1528" s="12"/>
      <c r="PCA1528" s="12"/>
      <c r="PCB1528" s="12"/>
      <c r="PCC1528" s="12"/>
      <c r="PCD1528" s="12"/>
      <c r="PCE1528" s="12"/>
      <c r="PCF1528" s="12"/>
      <c r="PCG1528" s="12"/>
      <c r="PCH1528" s="12"/>
      <c r="PCI1528" s="12"/>
      <c r="PCJ1528" s="12"/>
      <c r="PCK1528" s="12"/>
      <c r="PCL1528" s="12"/>
      <c r="PCM1528" s="12"/>
      <c r="PCN1528" s="12"/>
      <c r="PCO1528" s="12"/>
      <c r="PCP1528" s="12"/>
      <c r="PCQ1528" s="12"/>
      <c r="PCR1528" s="12"/>
      <c r="PCS1528" s="12"/>
      <c r="PCT1528" s="12"/>
      <c r="PCU1528" s="12"/>
      <c r="PCV1528" s="12"/>
      <c r="PCW1528" s="12"/>
      <c r="PCX1528" s="12"/>
      <c r="PCY1528" s="12"/>
      <c r="PCZ1528" s="12"/>
      <c r="PDA1528" s="12"/>
      <c r="PDB1528" s="12"/>
      <c r="PDC1528" s="12"/>
      <c r="PDD1528" s="12"/>
      <c r="PDE1528" s="12"/>
      <c r="PDF1528" s="12"/>
      <c r="PDG1528" s="12"/>
      <c r="PDH1528" s="12"/>
      <c r="PDI1528" s="12"/>
      <c r="PDJ1528" s="12"/>
      <c r="PDK1528" s="12"/>
      <c r="PDL1528" s="12"/>
      <c r="PDM1528" s="12"/>
      <c r="PDN1528" s="12"/>
      <c r="PDO1528" s="12"/>
      <c r="PDP1528" s="12"/>
      <c r="PDQ1528" s="12"/>
      <c r="PDR1528" s="12"/>
      <c r="PDS1528" s="12"/>
      <c r="PDT1528" s="12"/>
      <c r="PDU1528" s="12"/>
      <c r="PDV1528" s="12"/>
      <c r="PDW1528" s="12"/>
      <c r="PDX1528" s="12"/>
      <c r="PDY1528" s="12"/>
      <c r="PDZ1528" s="12"/>
      <c r="PEA1528" s="12"/>
      <c r="PEB1528" s="12"/>
      <c r="PEC1528" s="12"/>
      <c r="PED1528" s="12"/>
      <c r="PEE1528" s="12"/>
      <c r="PEF1528" s="12"/>
      <c r="PEG1528" s="12"/>
      <c r="PEH1528" s="12"/>
      <c r="PEI1528" s="12"/>
      <c r="PEJ1528" s="12"/>
      <c r="PEK1528" s="12"/>
      <c r="PEL1528" s="12"/>
      <c r="PEM1528" s="12"/>
      <c r="PEN1528" s="12"/>
      <c r="PEO1528" s="12"/>
      <c r="PEP1528" s="12"/>
      <c r="PEQ1528" s="12"/>
      <c r="PER1528" s="12"/>
      <c r="PES1528" s="12"/>
      <c r="PET1528" s="12"/>
      <c r="PEU1528" s="12"/>
      <c r="PEV1528" s="12"/>
      <c r="PEW1528" s="12"/>
      <c r="PEX1528" s="12"/>
      <c r="PEY1528" s="12"/>
      <c r="PEZ1528" s="12"/>
      <c r="PFA1528" s="12"/>
      <c r="PFB1528" s="12"/>
      <c r="PFC1528" s="12"/>
      <c r="PFD1528" s="12"/>
      <c r="PFE1528" s="12"/>
      <c r="PFF1528" s="12"/>
      <c r="PFG1528" s="12"/>
      <c r="PFH1528" s="12"/>
      <c r="PFI1528" s="12"/>
      <c r="PFJ1528" s="12"/>
      <c r="PFK1528" s="12"/>
      <c r="PFL1528" s="12"/>
      <c r="PFM1528" s="12"/>
      <c r="PFN1528" s="12"/>
      <c r="PFO1528" s="12"/>
      <c r="PFP1528" s="12"/>
      <c r="PFQ1528" s="12"/>
      <c r="PFR1528" s="12"/>
      <c r="PFS1528" s="12"/>
      <c r="PFT1528" s="12"/>
      <c r="PFU1528" s="12"/>
      <c r="PFV1528" s="12"/>
      <c r="PFW1528" s="12"/>
      <c r="PFX1528" s="12"/>
      <c r="PFY1528" s="12"/>
      <c r="PFZ1528" s="12"/>
      <c r="PGA1528" s="12"/>
      <c r="PGB1528" s="12"/>
      <c r="PGC1528" s="12"/>
      <c r="PGD1528" s="12"/>
      <c r="PGE1528" s="12"/>
      <c r="PGF1528" s="12"/>
      <c r="PGG1528" s="12"/>
      <c r="PGH1528" s="12"/>
      <c r="PGI1528" s="12"/>
      <c r="PGJ1528" s="12"/>
      <c r="PGK1528" s="12"/>
      <c r="PGL1528" s="12"/>
      <c r="PGM1528" s="12"/>
      <c r="PGN1528" s="12"/>
      <c r="PGO1528" s="12"/>
      <c r="PGP1528" s="12"/>
      <c r="PGQ1528" s="12"/>
      <c r="PGR1528" s="12"/>
      <c r="PGS1528" s="12"/>
      <c r="PGT1528" s="12"/>
      <c r="PGU1528" s="12"/>
      <c r="PGV1528" s="12"/>
      <c r="PGW1528" s="12"/>
      <c r="PGX1528" s="12"/>
      <c r="PGY1528" s="12"/>
      <c r="PGZ1528" s="12"/>
      <c r="PHA1528" s="12"/>
      <c r="PHB1528" s="12"/>
      <c r="PHC1528" s="12"/>
      <c r="PHD1528" s="12"/>
      <c r="PHE1528" s="12"/>
      <c r="PHF1528" s="12"/>
      <c r="PHG1528" s="12"/>
      <c r="PHH1528" s="12"/>
      <c r="PHI1528" s="12"/>
      <c r="PHJ1528" s="12"/>
      <c r="PHK1528" s="12"/>
      <c r="PHL1528" s="12"/>
      <c r="PHM1528" s="12"/>
      <c r="PHN1528" s="12"/>
      <c r="PHO1528" s="12"/>
      <c r="PHP1528" s="12"/>
      <c r="PHQ1528" s="12"/>
      <c r="PHR1528" s="12"/>
      <c r="PHS1528" s="12"/>
      <c r="PHT1528" s="12"/>
      <c r="PHU1528" s="12"/>
      <c r="PHV1528" s="12"/>
      <c r="PHW1528" s="12"/>
      <c r="PHX1528" s="12"/>
      <c r="PHY1528" s="12"/>
      <c r="PHZ1528" s="12"/>
      <c r="PIA1528" s="12"/>
      <c r="PIB1528" s="12"/>
      <c r="PIC1528" s="12"/>
      <c r="PID1528" s="12"/>
      <c r="PIE1528" s="12"/>
      <c r="PIF1528" s="12"/>
      <c r="PIG1528" s="12"/>
      <c r="PIH1528" s="12"/>
      <c r="PII1528" s="12"/>
      <c r="PIJ1528" s="12"/>
      <c r="PIK1528" s="12"/>
      <c r="PIL1528" s="12"/>
      <c r="PIM1528" s="12"/>
      <c r="PIN1528" s="12"/>
      <c r="PIO1528" s="12"/>
      <c r="PIP1528" s="12"/>
      <c r="PIQ1528" s="12"/>
      <c r="PIR1528" s="12"/>
      <c r="PIS1528" s="12"/>
      <c r="PIT1528" s="12"/>
      <c r="PIU1528" s="12"/>
      <c r="PIV1528" s="12"/>
      <c r="PIW1528" s="12"/>
      <c r="PIX1528" s="12"/>
      <c r="PIY1528" s="12"/>
      <c r="PIZ1528" s="12"/>
      <c r="PJA1528" s="12"/>
      <c r="PJB1528" s="12"/>
      <c r="PJC1528" s="12"/>
      <c r="PJD1528" s="12"/>
      <c r="PJE1528" s="12"/>
      <c r="PJF1528" s="12"/>
      <c r="PJG1528" s="12"/>
      <c r="PJH1528" s="12"/>
      <c r="PJI1528" s="12"/>
      <c r="PJJ1528" s="12"/>
      <c r="PJK1528" s="12"/>
      <c r="PJL1528" s="12"/>
      <c r="PJM1528" s="12"/>
      <c r="PJN1528" s="12"/>
      <c r="PJO1528" s="12"/>
      <c r="PJP1528" s="12"/>
      <c r="PJQ1528" s="12"/>
      <c r="PJR1528" s="12"/>
      <c r="PJS1528" s="12"/>
      <c r="PJT1528" s="12"/>
      <c r="PJU1528" s="12"/>
      <c r="PJV1528" s="12"/>
      <c r="PJW1528" s="12"/>
      <c r="PJX1528" s="12"/>
      <c r="PJY1528" s="12"/>
      <c r="PJZ1528" s="12"/>
      <c r="PKA1528" s="12"/>
      <c r="PKB1528" s="12"/>
      <c r="PKC1528" s="12"/>
      <c r="PKD1528" s="12"/>
      <c r="PKE1528" s="12"/>
      <c r="PKF1528" s="12"/>
      <c r="PKG1528" s="12"/>
      <c r="PKH1528" s="12"/>
      <c r="PKI1528" s="12"/>
      <c r="PKJ1528" s="12"/>
      <c r="PKK1528" s="12"/>
      <c r="PKL1528" s="12"/>
      <c r="PKM1528" s="12"/>
      <c r="PKN1528" s="12"/>
      <c r="PKO1528" s="12"/>
      <c r="PKP1528" s="12"/>
      <c r="PKQ1528" s="12"/>
      <c r="PKR1528" s="12"/>
      <c r="PKS1528" s="12"/>
      <c r="PKT1528" s="12"/>
      <c r="PKU1528" s="12"/>
      <c r="PKV1528" s="12"/>
      <c r="PKW1528" s="12"/>
      <c r="PKX1528" s="12"/>
      <c r="PKY1528" s="12"/>
      <c r="PKZ1528" s="12"/>
      <c r="PLA1528" s="12"/>
      <c r="PLB1528" s="12"/>
      <c r="PLC1528" s="12"/>
      <c r="PLD1528" s="12"/>
      <c r="PLE1528" s="12"/>
      <c r="PLF1528" s="12"/>
      <c r="PLG1528" s="12"/>
      <c r="PLH1528" s="12"/>
      <c r="PLI1528" s="12"/>
      <c r="PLJ1528" s="12"/>
      <c r="PLK1528" s="12"/>
      <c r="PLL1528" s="12"/>
      <c r="PLM1528" s="12"/>
      <c r="PLN1528" s="12"/>
      <c r="PLO1528" s="12"/>
      <c r="PLP1528" s="12"/>
      <c r="PLQ1528" s="12"/>
      <c r="PLR1528" s="12"/>
      <c r="PLS1528" s="12"/>
      <c r="PLT1528" s="12"/>
      <c r="PLU1528" s="12"/>
      <c r="PLV1528" s="12"/>
      <c r="PLW1528" s="12"/>
      <c r="PLX1528" s="12"/>
      <c r="PLY1528" s="12"/>
      <c r="PLZ1528" s="12"/>
      <c r="PMA1528" s="12"/>
      <c r="PMB1528" s="12"/>
      <c r="PMC1528" s="12"/>
      <c r="PMD1528" s="12"/>
      <c r="PME1528" s="12"/>
      <c r="PMF1528" s="12"/>
      <c r="PMG1528" s="12"/>
      <c r="PMH1528" s="12"/>
      <c r="PMI1528" s="12"/>
      <c r="PMJ1528" s="12"/>
      <c r="PMK1528" s="12"/>
      <c r="PML1528" s="12"/>
      <c r="PMM1528" s="12"/>
      <c r="PMN1528" s="12"/>
      <c r="PMO1528" s="12"/>
      <c r="PMP1528" s="12"/>
      <c r="PMQ1528" s="12"/>
      <c r="PMR1528" s="12"/>
      <c r="PMS1528" s="12"/>
      <c r="PMT1528" s="12"/>
      <c r="PMU1528" s="12"/>
      <c r="PMV1528" s="12"/>
      <c r="PMW1528" s="12"/>
      <c r="PMX1528" s="12"/>
      <c r="PMY1528" s="12"/>
      <c r="PMZ1528" s="12"/>
      <c r="PNA1528" s="12"/>
      <c r="PNB1528" s="12"/>
      <c r="PNC1528" s="12"/>
      <c r="PND1528" s="12"/>
      <c r="PNE1528" s="12"/>
      <c r="PNF1528" s="12"/>
      <c r="PNG1528" s="12"/>
      <c r="PNH1528" s="12"/>
      <c r="PNI1528" s="12"/>
      <c r="PNJ1528" s="12"/>
      <c r="PNK1528" s="12"/>
      <c r="PNL1528" s="12"/>
      <c r="PNM1528" s="12"/>
      <c r="PNN1528" s="12"/>
      <c r="PNO1528" s="12"/>
      <c r="PNP1528" s="12"/>
      <c r="PNQ1528" s="12"/>
      <c r="PNR1528" s="12"/>
      <c r="PNS1528" s="12"/>
      <c r="PNT1528" s="12"/>
      <c r="PNU1528" s="12"/>
      <c r="PNV1528" s="12"/>
      <c r="PNW1528" s="12"/>
      <c r="PNX1528" s="12"/>
      <c r="PNY1528" s="12"/>
      <c r="PNZ1528" s="12"/>
      <c r="POA1528" s="12"/>
      <c r="POB1528" s="12"/>
      <c r="POC1528" s="12"/>
      <c r="POD1528" s="12"/>
      <c r="POE1528" s="12"/>
      <c r="POF1528" s="12"/>
      <c r="POG1528" s="12"/>
      <c r="POH1528" s="12"/>
      <c r="POI1528" s="12"/>
      <c r="POJ1528" s="12"/>
      <c r="POK1528" s="12"/>
      <c r="POL1528" s="12"/>
      <c r="POM1528" s="12"/>
      <c r="PON1528" s="12"/>
      <c r="POO1528" s="12"/>
      <c r="POP1528" s="12"/>
      <c r="POQ1528" s="12"/>
      <c r="POR1528" s="12"/>
      <c r="POS1528" s="12"/>
      <c r="POT1528" s="12"/>
      <c r="POU1528" s="12"/>
      <c r="POV1528" s="12"/>
      <c r="POW1528" s="12"/>
      <c r="POX1528" s="12"/>
      <c r="POY1528" s="12"/>
      <c r="POZ1528" s="12"/>
      <c r="PPA1528" s="12"/>
      <c r="PPB1528" s="12"/>
      <c r="PPC1528" s="12"/>
      <c r="PPD1528" s="12"/>
      <c r="PPE1528" s="12"/>
      <c r="PPF1528" s="12"/>
      <c r="PPG1528" s="12"/>
      <c r="PPH1528" s="12"/>
      <c r="PPI1528" s="12"/>
      <c r="PPJ1528" s="12"/>
      <c r="PPK1528" s="12"/>
      <c r="PPL1528" s="12"/>
      <c r="PPM1528" s="12"/>
      <c r="PPN1528" s="12"/>
      <c r="PPO1528" s="12"/>
      <c r="PPP1528" s="12"/>
      <c r="PPQ1528" s="12"/>
      <c r="PPR1528" s="12"/>
      <c r="PPS1528" s="12"/>
      <c r="PPT1528" s="12"/>
      <c r="PPU1528" s="12"/>
      <c r="PPV1528" s="12"/>
      <c r="PPW1528" s="12"/>
      <c r="PPX1528" s="12"/>
      <c r="PPY1528" s="12"/>
      <c r="PPZ1528" s="12"/>
      <c r="PQA1528" s="12"/>
      <c r="PQB1528" s="12"/>
      <c r="PQC1528" s="12"/>
      <c r="PQD1528" s="12"/>
      <c r="PQE1528" s="12"/>
      <c r="PQF1528" s="12"/>
      <c r="PQG1528" s="12"/>
      <c r="PQH1528" s="12"/>
      <c r="PQI1528" s="12"/>
      <c r="PQJ1528" s="12"/>
      <c r="PQK1528" s="12"/>
      <c r="PQL1528" s="12"/>
      <c r="PQM1528" s="12"/>
      <c r="PQN1528" s="12"/>
      <c r="PQO1528" s="12"/>
      <c r="PQP1528" s="12"/>
      <c r="PQQ1528" s="12"/>
      <c r="PQR1528" s="12"/>
      <c r="PQS1528" s="12"/>
      <c r="PQT1528" s="12"/>
      <c r="PQU1528" s="12"/>
      <c r="PQV1528" s="12"/>
      <c r="PQW1528" s="12"/>
      <c r="PQX1528" s="12"/>
      <c r="PQY1528" s="12"/>
      <c r="PQZ1528" s="12"/>
      <c r="PRA1528" s="12"/>
      <c r="PRB1528" s="12"/>
      <c r="PRC1528" s="12"/>
      <c r="PRD1528" s="12"/>
      <c r="PRE1528" s="12"/>
      <c r="PRF1528" s="12"/>
      <c r="PRG1528" s="12"/>
      <c r="PRH1528" s="12"/>
      <c r="PRI1528" s="12"/>
      <c r="PRJ1528" s="12"/>
      <c r="PRK1528" s="12"/>
      <c r="PRL1528" s="12"/>
      <c r="PRM1528" s="12"/>
      <c r="PRN1528" s="12"/>
      <c r="PRO1528" s="12"/>
      <c r="PRP1528" s="12"/>
      <c r="PRQ1528" s="12"/>
      <c r="PRR1528" s="12"/>
      <c r="PRS1528" s="12"/>
      <c r="PRT1528" s="12"/>
      <c r="PRU1528" s="12"/>
      <c r="PRV1528" s="12"/>
      <c r="PRW1528" s="12"/>
      <c r="PRX1528" s="12"/>
      <c r="PRY1528" s="12"/>
      <c r="PRZ1528" s="12"/>
      <c r="PSA1528" s="12"/>
      <c r="PSB1528" s="12"/>
      <c r="PSC1528" s="12"/>
      <c r="PSD1528" s="12"/>
      <c r="PSE1528" s="12"/>
      <c r="PSF1528" s="12"/>
      <c r="PSG1528" s="12"/>
      <c r="PSH1528" s="12"/>
      <c r="PSI1528" s="12"/>
      <c r="PSJ1528" s="12"/>
      <c r="PSK1528" s="12"/>
      <c r="PSL1528" s="12"/>
      <c r="PSM1528" s="12"/>
      <c r="PSN1528" s="12"/>
      <c r="PSO1528" s="12"/>
      <c r="PSP1528" s="12"/>
      <c r="PSQ1528" s="12"/>
      <c r="PSR1528" s="12"/>
      <c r="PSS1528" s="12"/>
      <c r="PST1528" s="12"/>
      <c r="PSU1528" s="12"/>
      <c r="PSV1528" s="12"/>
      <c r="PSW1528" s="12"/>
      <c r="PSX1528" s="12"/>
      <c r="PSY1528" s="12"/>
      <c r="PSZ1528" s="12"/>
      <c r="PTA1528" s="12"/>
      <c r="PTB1528" s="12"/>
      <c r="PTC1528" s="12"/>
      <c r="PTD1528" s="12"/>
      <c r="PTE1528" s="12"/>
      <c r="PTF1528" s="12"/>
      <c r="PTG1528" s="12"/>
      <c r="PTH1528" s="12"/>
      <c r="PTI1528" s="12"/>
      <c r="PTJ1528" s="12"/>
      <c r="PTK1528" s="12"/>
      <c r="PTL1528" s="12"/>
      <c r="PTM1528" s="12"/>
      <c r="PTN1528" s="12"/>
      <c r="PTO1528" s="12"/>
      <c r="PTP1528" s="12"/>
      <c r="PTQ1528" s="12"/>
      <c r="PTR1528" s="12"/>
      <c r="PTS1528" s="12"/>
      <c r="PTT1528" s="12"/>
      <c r="PTU1528" s="12"/>
      <c r="PTV1528" s="12"/>
      <c r="PTW1528" s="12"/>
      <c r="PTX1528" s="12"/>
      <c r="PTY1528" s="12"/>
      <c r="PTZ1528" s="12"/>
      <c r="PUA1528" s="12"/>
      <c r="PUB1528" s="12"/>
      <c r="PUC1528" s="12"/>
      <c r="PUD1528" s="12"/>
      <c r="PUE1528" s="12"/>
      <c r="PUF1528" s="12"/>
      <c r="PUG1528" s="12"/>
      <c r="PUH1528" s="12"/>
      <c r="PUI1528" s="12"/>
      <c r="PUJ1528" s="12"/>
      <c r="PUK1528" s="12"/>
      <c r="PUL1528" s="12"/>
      <c r="PUM1528" s="12"/>
      <c r="PUN1528" s="12"/>
      <c r="PUO1528" s="12"/>
      <c r="PUP1528" s="12"/>
      <c r="PUQ1528" s="12"/>
      <c r="PUR1528" s="12"/>
      <c r="PUS1528" s="12"/>
      <c r="PUT1528" s="12"/>
      <c r="PUU1528" s="12"/>
      <c r="PUV1528" s="12"/>
      <c r="PUW1528" s="12"/>
      <c r="PUX1528" s="12"/>
      <c r="PUY1528" s="12"/>
      <c r="PUZ1528" s="12"/>
      <c r="PVA1528" s="12"/>
      <c r="PVB1528" s="12"/>
      <c r="PVC1528" s="12"/>
      <c r="PVD1528" s="12"/>
      <c r="PVE1528" s="12"/>
      <c r="PVF1528" s="12"/>
      <c r="PVG1528" s="12"/>
      <c r="PVH1528" s="12"/>
      <c r="PVI1528" s="12"/>
      <c r="PVJ1528" s="12"/>
      <c r="PVK1528" s="12"/>
      <c r="PVL1528" s="12"/>
      <c r="PVM1528" s="12"/>
      <c r="PVN1528" s="12"/>
      <c r="PVO1528" s="12"/>
      <c r="PVP1528" s="12"/>
      <c r="PVQ1528" s="12"/>
      <c r="PVR1528" s="12"/>
      <c r="PVS1528" s="12"/>
      <c r="PVT1528" s="12"/>
      <c r="PVU1528" s="12"/>
      <c r="PVV1528" s="12"/>
      <c r="PVW1528" s="12"/>
      <c r="PVX1528" s="12"/>
      <c r="PVY1528" s="12"/>
      <c r="PVZ1528" s="12"/>
      <c r="PWA1528" s="12"/>
      <c r="PWB1528" s="12"/>
      <c r="PWC1528" s="12"/>
      <c r="PWD1528" s="12"/>
      <c r="PWE1528" s="12"/>
      <c r="PWF1528" s="12"/>
      <c r="PWG1528" s="12"/>
      <c r="PWH1528" s="12"/>
      <c r="PWI1528" s="12"/>
      <c r="PWJ1528" s="12"/>
      <c r="PWK1528" s="12"/>
      <c r="PWL1528" s="12"/>
      <c r="PWM1528" s="12"/>
      <c r="PWN1528" s="12"/>
      <c r="PWO1528" s="12"/>
      <c r="PWP1528" s="12"/>
      <c r="PWQ1528" s="12"/>
      <c r="PWR1528" s="12"/>
      <c r="PWS1528" s="12"/>
      <c r="PWT1528" s="12"/>
      <c r="PWU1528" s="12"/>
      <c r="PWV1528" s="12"/>
      <c r="PWW1528" s="12"/>
      <c r="PWX1528" s="12"/>
      <c r="PWY1528" s="12"/>
      <c r="PWZ1528" s="12"/>
      <c r="PXA1528" s="12"/>
      <c r="PXB1528" s="12"/>
      <c r="PXC1528" s="12"/>
      <c r="PXD1528" s="12"/>
      <c r="PXE1528" s="12"/>
      <c r="PXF1528" s="12"/>
      <c r="PXG1528" s="12"/>
      <c r="PXH1528" s="12"/>
      <c r="PXI1528" s="12"/>
      <c r="PXJ1528" s="12"/>
      <c r="PXK1528" s="12"/>
      <c r="PXL1528" s="12"/>
      <c r="PXM1528" s="12"/>
      <c r="PXN1528" s="12"/>
      <c r="PXO1528" s="12"/>
      <c r="PXP1528" s="12"/>
      <c r="PXQ1528" s="12"/>
      <c r="PXR1528" s="12"/>
      <c r="PXS1528" s="12"/>
      <c r="PXT1528" s="12"/>
      <c r="PXU1528" s="12"/>
      <c r="PXV1528" s="12"/>
      <c r="PXW1528" s="12"/>
      <c r="PXX1528" s="12"/>
      <c r="PXY1528" s="12"/>
      <c r="PXZ1528" s="12"/>
      <c r="PYA1528" s="12"/>
      <c r="PYB1528" s="12"/>
      <c r="PYC1528" s="12"/>
      <c r="PYD1528" s="12"/>
      <c r="PYE1528" s="12"/>
      <c r="PYF1528" s="12"/>
      <c r="PYG1528" s="12"/>
      <c r="PYH1528" s="12"/>
      <c r="PYI1528" s="12"/>
      <c r="PYJ1528" s="12"/>
      <c r="PYK1528" s="12"/>
      <c r="PYL1528" s="12"/>
      <c r="PYM1528" s="12"/>
      <c r="PYN1528" s="12"/>
      <c r="PYO1528" s="12"/>
      <c r="PYP1528" s="12"/>
      <c r="PYQ1528" s="12"/>
      <c r="PYR1528" s="12"/>
      <c r="PYS1528" s="12"/>
      <c r="PYT1528" s="12"/>
      <c r="PYU1528" s="12"/>
      <c r="PYV1528" s="12"/>
      <c r="PYW1528" s="12"/>
      <c r="PYX1528" s="12"/>
      <c r="PYY1528" s="12"/>
      <c r="PYZ1528" s="12"/>
      <c r="PZA1528" s="12"/>
      <c r="PZB1528" s="12"/>
      <c r="PZC1528" s="12"/>
      <c r="PZD1528" s="12"/>
      <c r="PZE1528" s="12"/>
      <c r="PZF1528" s="12"/>
      <c r="PZG1528" s="12"/>
      <c r="PZH1528" s="12"/>
      <c r="PZI1528" s="12"/>
      <c r="PZJ1528" s="12"/>
      <c r="PZK1528" s="12"/>
      <c r="PZL1528" s="12"/>
      <c r="PZM1528" s="12"/>
      <c r="PZN1528" s="12"/>
      <c r="PZO1528" s="12"/>
      <c r="PZP1528" s="12"/>
      <c r="PZQ1528" s="12"/>
      <c r="PZR1528" s="12"/>
      <c r="PZS1528" s="12"/>
      <c r="PZT1528" s="12"/>
      <c r="PZU1528" s="12"/>
      <c r="PZV1528" s="12"/>
      <c r="PZW1528" s="12"/>
      <c r="PZX1528" s="12"/>
      <c r="PZY1528" s="12"/>
      <c r="PZZ1528" s="12"/>
      <c r="QAA1528" s="12"/>
      <c r="QAB1528" s="12"/>
      <c r="QAC1528" s="12"/>
      <c r="QAD1528" s="12"/>
      <c r="QAE1528" s="12"/>
      <c r="QAF1528" s="12"/>
      <c r="QAG1528" s="12"/>
      <c r="QAH1528" s="12"/>
      <c r="QAI1528" s="12"/>
      <c r="QAJ1528" s="12"/>
      <c r="QAK1528" s="12"/>
      <c r="QAL1528" s="12"/>
      <c r="QAM1528" s="12"/>
      <c r="QAN1528" s="12"/>
      <c r="QAO1528" s="12"/>
      <c r="QAP1528" s="12"/>
      <c r="QAQ1528" s="12"/>
      <c r="QAR1528" s="12"/>
      <c r="QAS1528" s="12"/>
      <c r="QAT1528" s="12"/>
      <c r="QAU1528" s="12"/>
      <c r="QAV1528" s="12"/>
      <c r="QAW1528" s="12"/>
      <c r="QAX1528" s="12"/>
      <c r="QAY1528" s="12"/>
      <c r="QAZ1528" s="12"/>
      <c r="QBA1528" s="12"/>
      <c r="QBB1528" s="12"/>
      <c r="QBC1528" s="12"/>
      <c r="QBD1528" s="12"/>
      <c r="QBE1528" s="12"/>
      <c r="QBF1528" s="12"/>
      <c r="QBG1528" s="12"/>
      <c r="QBH1528" s="12"/>
      <c r="QBI1528" s="12"/>
      <c r="QBJ1528" s="12"/>
      <c r="QBK1528" s="12"/>
      <c r="QBL1528" s="12"/>
      <c r="QBM1528" s="12"/>
      <c r="QBN1528" s="12"/>
      <c r="QBO1528" s="12"/>
      <c r="QBP1528" s="12"/>
      <c r="QBQ1528" s="12"/>
      <c r="QBR1528" s="12"/>
      <c r="QBS1528" s="12"/>
      <c r="QBT1528" s="12"/>
      <c r="QBU1528" s="12"/>
      <c r="QBV1528" s="12"/>
      <c r="QBW1528" s="12"/>
      <c r="QBX1528" s="12"/>
      <c r="QBY1528" s="12"/>
      <c r="QBZ1528" s="12"/>
      <c r="QCA1528" s="12"/>
      <c r="QCB1528" s="12"/>
      <c r="QCC1528" s="12"/>
      <c r="QCD1528" s="12"/>
      <c r="QCE1528" s="12"/>
      <c r="QCF1528" s="12"/>
      <c r="QCG1528" s="12"/>
      <c r="QCH1528" s="12"/>
      <c r="QCI1528" s="12"/>
      <c r="QCJ1528" s="12"/>
      <c r="QCK1528" s="12"/>
      <c r="QCL1528" s="12"/>
      <c r="QCM1528" s="12"/>
      <c r="QCN1528" s="12"/>
      <c r="QCO1528" s="12"/>
      <c r="QCP1528" s="12"/>
      <c r="QCQ1528" s="12"/>
      <c r="QCR1528" s="12"/>
      <c r="QCS1528" s="12"/>
      <c r="QCT1528" s="12"/>
      <c r="QCU1528" s="12"/>
      <c r="QCV1528" s="12"/>
      <c r="QCW1528" s="12"/>
      <c r="QCX1528" s="12"/>
      <c r="QCY1528" s="12"/>
      <c r="QCZ1528" s="12"/>
      <c r="QDA1528" s="12"/>
      <c r="QDB1528" s="12"/>
      <c r="QDC1528" s="12"/>
      <c r="QDD1528" s="12"/>
      <c r="QDE1528" s="12"/>
      <c r="QDF1528" s="12"/>
      <c r="QDG1528" s="12"/>
      <c r="QDH1528" s="12"/>
      <c r="QDI1528" s="12"/>
      <c r="QDJ1528" s="12"/>
      <c r="QDK1528" s="12"/>
      <c r="QDL1528" s="12"/>
      <c r="QDM1528" s="12"/>
      <c r="QDN1528" s="12"/>
      <c r="QDO1528" s="12"/>
      <c r="QDP1528" s="12"/>
      <c r="QDQ1528" s="12"/>
      <c r="QDR1528" s="12"/>
      <c r="QDS1528" s="12"/>
      <c r="QDT1528" s="12"/>
      <c r="QDU1528" s="12"/>
      <c r="QDV1528" s="12"/>
      <c r="QDW1528" s="12"/>
      <c r="QDX1528" s="12"/>
      <c r="QDY1528" s="12"/>
      <c r="QDZ1528" s="12"/>
      <c r="QEA1528" s="12"/>
      <c r="QEB1528" s="12"/>
      <c r="QEC1528" s="12"/>
      <c r="QED1528" s="12"/>
      <c r="QEE1528" s="12"/>
      <c r="QEF1528" s="12"/>
      <c r="QEG1528" s="12"/>
      <c r="QEH1528" s="12"/>
      <c r="QEI1528" s="12"/>
      <c r="QEJ1528" s="12"/>
      <c r="QEK1528" s="12"/>
      <c r="QEL1528" s="12"/>
      <c r="QEM1528" s="12"/>
      <c r="QEN1528" s="12"/>
      <c r="QEO1528" s="12"/>
      <c r="QEP1528" s="12"/>
      <c r="QEQ1528" s="12"/>
      <c r="QER1528" s="12"/>
      <c r="QES1528" s="12"/>
      <c r="QET1528" s="12"/>
      <c r="QEU1528" s="12"/>
      <c r="QEV1528" s="12"/>
      <c r="QEW1528" s="12"/>
      <c r="QEX1528" s="12"/>
      <c r="QEY1528" s="12"/>
      <c r="QEZ1528" s="12"/>
      <c r="QFA1528" s="12"/>
      <c r="QFB1528" s="12"/>
      <c r="QFC1528" s="12"/>
      <c r="QFD1528" s="12"/>
      <c r="QFE1528" s="12"/>
      <c r="QFF1528" s="12"/>
      <c r="QFG1528" s="12"/>
      <c r="QFH1528" s="12"/>
      <c r="QFI1528" s="12"/>
      <c r="QFJ1528" s="12"/>
      <c r="QFK1528" s="12"/>
      <c r="QFL1528" s="12"/>
      <c r="QFM1528" s="12"/>
      <c r="QFN1528" s="12"/>
      <c r="QFO1528" s="12"/>
      <c r="QFP1528" s="12"/>
      <c r="QFQ1528" s="12"/>
      <c r="QFR1528" s="12"/>
      <c r="QFS1528" s="12"/>
      <c r="QFT1528" s="12"/>
      <c r="QFU1528" s="12"/>
      <c r="QFV1528" s="12"/>
      <c r="QFW1528" s="12"/>
      <c r="QFX1528" s="12"/>
      <c r="QFY1528" s="12"/>
      <c r="QFZ1528" s="12"/>
      <c r="QGA1528" s="12"/>
      <c r="QGB1528" s="12"/>
      <c r="QGC1528" s="12"/>
      <c r="QGD1528" s="12"/>
      <c r="QGE1528" s="12"/>
      <c r="QGF1528" s="12"/>
      <c r="QGG1528" s="12"/>
      <c r="QGH1528" s="12"/>
      <c r="QGI1528" s="12"/>
      <c r="QGJ1528" s="12"/>
      <c r="QGK1528" s="12"/>
      <c r="QGL1528" s="12"/>
      <c r="QGM1528" s="12"/>
      <c r="QGN1528" s="12"/>
      <c r="QGO1528" s="12"/>
      <c r="QGP1528" s="12"/>
      <c r="QGQ1528" s="12"/>
      <c r="QGR1528" s="12"/>
      <c r="QGS1528" s="12"/>
      <c r="QGT1528" s="12"/>
      <c r="QGU1528" s="12"/>
      <c r="QGV1528" s="12"/>
      <c r="QGW1528" s="12"/>
      <c r="QGX1528" s="12"/>
      <c r="QGY1528" s="12"/>
      <c r="QGZ1528" s="12"/>
      <c r="QHA1528" s="12"/>
      <c r="QHB1528" s="12"/>
      <c r="QHC1528" s="12"/>
      <c r="QHD1528" s="12"/>
      <c r="QHE1528" s="12"/>
      <c r="QHF1528" s="12"/>
      <c r="QHG1528" s="12"/>
      <c r="QHH1528" s="12"/>
      <c r="QHI1528" s="12"/>
      <c r="QHJ1528" s="12"/>
      <c r="QHK1528" s="12"/>
      <c r="QHL1528" s="12"/>
      <c r="QHM1528" s="12"/>
      <c r="QHN1528" s="12"/>
      <c r="QHO1528" s="12"/>
      <c r="QHP1528" s="12"/>
      <c r="QHQ1528" s="12"/>
      <c r="QHR1528" s="12"/>
      <c r="QHS1528" s="12"/>
      <c r="QHT1528" s="12"/>
      <c r="QHU1528" s="12"/>
      <c r="QHV1528" s="12"/>
      <c r="QHW1528" s="12"/>
      <c r="QHX1528" s="12"/>
      <c r="QHY1528" s="12"/>
      <c r="QHZ1528" s="12"/>
      <c r="QIA1528" s="12"/>
      <c r="QIB1528" s="12"/>
      <c r="QIC1528" s="12"/>
      <c r="QID1528" s="12"/>
      <c r="QIE1528" s="12"/>
      <c r="QIF1528" s="12"/>
      <c r="QIG1528" s="12"/>
      <c r="QIH1528" s="12"/>
      <c r="QII1528" s="12"/>
      <c r="QIJ1528" s="12"/>
      <c r="QIK1528" s="12"/>
      <c r="QIL1528" s="12"/>
      <c r="QIM1528" s="12"/>
      <c r="QIN1528" s="12"/>
      <c r="QIO1528" s="12"/>
      <c r="QIP1528" s="12"/>
      <c r="QIQ1528" s="12"/>
      <c r="QIR1528" s="12"/>
      <c r="QIS1528" s="12"/>
      <c r="QIT1528" s="12"/>
      <c r="QIU1528" s="12"/>
      <c r="QIV1528" s="12"/>
      <c r="QIW1528" s="12"/>
      <c r="QIX1528" s="12"/>
      <c r="QIY1528" s="12"/>
      <c r="QIZ1528" s="12"/>
      <c r="QJA1528" s="12"/>
      <c r="QJB1528" s="12"/>
      <c r="QJC1528" s="12"/>
      <c r="QJD1528" s="12"/>
      <c r="QJE1528" s="12"/>
      <c r="QJF1528" s="12"/>
      <c r="QJG1528" s="12"/>
      <c r="QJH1528" s="12"/>
      <c r="QJI1528" s="12"/>
      <c r="QJJ1528" s="12"/>
      <c r="QJK1528" s="12"/>
      <c r="QJL1528" s="12"/>
      <c r="QJM1528" s="12"/>
      <c r="QJN1528" s="12"/>
      <c r="QJO1528" s="12"/>
      <c r="QJP1528" s="12"/>
      <c r="QJQ1528" s="12"/>
      <c r="QJR1528" s="12"/>
      <c r="QJS1528" s="12"/>
      <c r="QJT1528" s="12"/>
      <c r="QJU1528" s="12"/>
      <c r="QJV1528" s="12"/>
      <c r="QJW1528" s="12"/>
      <c r="QJX1528" s="12"/>
      <c r="QJY1528" s="12"/>
      <c r="QJZ1528" s="12"/>
      <c r="QKA1528" s="12"/>
      <c r="QKB1528" s="12"/>
      <c r="QKC1528" s="12"/>
      <c r="QKD1528" s="12"/>
      <c r="QKE1528" s="12"/>
      <c r="QKF1528" s="12"/>
      <c r="QKG1528" s="12"/>
      <c r="QKH1528" s="12"/>
      <c r="QKI1528" s="12"/>
      <c r="QKJ1528" s="12"/>
      <c r="QKK1528" s="12"/>
      <c r="QKL1528" s="12"/>
      <c r="QKM1528" s="12"/>
      <c r="QKN1528" s="12"/>
      <c r="QKO1528" s="12"/>
      <c r="QKP1528" s="12"/>
      <c r="QKQ1528" s="12"/>
      <c r="QKR1528" s="12"/>
      <c r="QKS1528" s="12"/>
      <c r="QKT1528" s="12"/>
      <c r="QKU1528" s="12"/>
      <c r="QKV1528" s="12"/>
      <c r="QKW1528" s="12"/>
      <c r="QKX1528" s="12"/>
      <c r="QKY1528" s="12"/>
      <c r="QKZ1528" s="12"/>
      <c r="QLA1528" s="12"/>
      <c r="QLB1528" s="12"/>
      <c r="QLC1528" s="12"/>
      <c r="QLD1528" s="12"/>
      <c r="QLE1528" s="12"/>
      <c r="QLF1528" s="12"/>
      <c r="QLG1528" s="12"/>
      <c r="QLH1528" s="12"/>
      <c r="QLI1528" s="12"/>
      <c r="QLJ1528" s="12"/>
      <c r="QLK1528" s="12"/>
      <c r="QLL1528" s="12"/>
      <c r="QLM1528" s="12"/>
      <c r="QLN1528" s="12"/>
      <c r="QLO1528" s="12"/>
      <c r="QLP1528" s="12"/>
      <c r="QLQ1528" s="12"/>
      <c r="QLR1528" s="12"/>
      <c r="QLS1528" s="12"/>
      <c r="QLT1528" s="12"/>
      <c r="QLU1528" s="12"/>
      <c r="QLV1528" s="12"/>
      <c r="QLW1528" s="12"/>
      <c r="QLX1528" s="12"/>
      <c r="QLY1528" s="12"/>
      <c r="QLZ1528" s="12"/>
      <c r="QMA1528" s="12"/>
      <c r="QMB1528" s="12"/>
      <c r="QMC1528" s="12"/>
      <c r="QMD1528" s="12"/>
      <c r="QME1528" s="12"/>
      <c r="QMF1528" s="12"/>
      <c r="QMG1528" s="12"/>
      <c r="QMH1528" s="12"/>
      <c r="QMI1528" s="12"/>
      <c r="QMJ1528" s="12"/>
      <c r="QMK1528" s="12"/>
      <c r="QML1528" s="12"/>
      <c r="QMM1528" s="12"/>
      <c r="QMN1528" s="12"/>
      <c r="QMO1528" s="12"/>
      <c r="QMP1528" s="12"/>
      <c r="QMQ1528" s="12"/>
      <c r="QMR1528" s="12"/>
      <c r="QMS1528" s="12"/>
      <c r="QMT1528" s="12"/>
      <c r="QMU1528" s="12"/>
      <c r="QMV1528" s="12"/>
      <c r="QMW1528" s="12"/>
      <c r="QMX1528" s="12"/>
      <c r="QMY1528" s="12"/>
      <c r="QMZ1528" s="12"/>
      <c r="QNA1528" s="12"/>
      <c r="QNB1528" s="12"/>
      <c r="QNC1528" s="12"/>
      <c r="QND1528" s="12"/>
      <c r="QNE1528" s="12"/>
      <c r="QNF1528" s="12"/>
      <c r="QNG1528" s="12"/>
      <c r="QNH1528" s="12"/>
      <c r="QNI1528" s="12"/>
      <c r="QNJ1528" s="12"/>
      <c r="QNK1528" s="12"/>
      <c r="QNL1528" s="12"/>
      <c r="QNM1528" s="12"/>
      <c r="QNN1528" s="12"/>
      <c r="QNO1528" s="12"/>
      <c r="QNP1528" s="12"/>
      <c r="QNQ1528" s="12"/>
      <c r="QNR1528" s="12"/>
      <c r="QNS1528" s="12"/>
      <c r="QNT1528" s="12"/>
      <c r="QNU1528" s="12"/>
      <c r="QNV1528" s="12"/>
      <c r="QNW1528" s="12"/>
      <c r="QNX1528" s="12"/>
      <c r="QNY1528" s="12"/>
      <c r="QNZ1528" s="12"/>
      <c r="QOA1528" s="12"/>
      <c r="QOB1528" s="12"/>
      <c r="QOC1528" s="12"/>
      <c r="QOD1528" s="12"/>
      <c r="QOE1528" s="12"/>
      <c r="QOF1528" s="12"/>
      <c r="QOG1528" s="12"/>
      <c r="QOH1528" s="12"/>
      <c r="QOI1528" s="12"/>
      <c r="QOJ1528" s="12"/>
      <c r="QOK1528" s="12"/>
      <c r="QOL1528" s="12"/>
      <c r="QOM1528" s="12"/>
      <c r="QON1528" s="12"/>
      <c r="QOO1528" s="12"/>
      <c r="QOP1528" s="12"/>
      <c r="QOQ1528" s="12"/>
      <c r="QOR1528" s="12"/>
      <c r="QOS1528" s="12"/>
      <c r="QOT1528" s="12"/>
      <c r="QOU1528" s="12"/>
      <c r="QOV1528" s="12"/>
      <c r="QOW1528" s="12"/>
      <c r="QOX1528" s="12"/>
      <c r="QOY1528" s="12"/>
      <c r="QOZ1528" s="12"/>
      <c r="QPA1528" s="12"/>
      <c r="QPB1528" s="12"/>
      <c r="QPC1528" s="12"/>
      <c r="QPD1528" s="12"/>
      <c r="QPE1528" s="12"/>
      <c r="QPF1528" s="12"/>
      <c r="QPG1528" s="12"/>
      <c r="QPH1528" s="12"/>
      <c r="QPI1528" s="12"/>
      <c r="QPJ1528" s="12"/>
      <c r="QPK1528" s="12"/>
      <c r="QPL1528" s="12"/>
      <c r="QPM1528" s="12"/>
      <c r="QPN1528" s="12"/>
      <c r="QPO1528" s="12"/>
      <c r="QPP1528" s="12"/>
      <c r="QPQ1528" s="12"/>
      <c r="QPR1528" s="12"/>
      <c r="QPS1528" s="12"/>
      <c r="QPT1528" s="12"/>
      <c r="QPU1528" s="12"/>
      <c r="QPV1528" s="12"/>
      <c r="QPW1528" s="12"/>
      <c r="QPX1528" s="12"/>
      <c r="QPY1528" s="12"/>
      <c r="QPZ1528" s="12"/>
      <c r="QQA1528" s="12"/>
      <c r="QQB1528" s="12"/>
      <c r="QQC1528" s="12"/>
      <c r="QQD1528" s="12"/>
      <c r="QQE1528" s="12"/>
      <c r="QQF1528" s="12"/>
      <c r="QQG1528" s="12"/>
      <c r="QQH1528" s="12"/>
      <c r="QQI1528" s="12"/>
      <c r="QQJ1528" s="12"/>
      <c r="QQK1528" s="12"/>
      <c r="QQL1528" s="12"/>
      <c r="QQM1528" s="12"/>
      <c r="QQN1528" s="12"/>
      <c r="QQO1528" s="12"/>
      <c r="QQP1528" s="12"/>
      <c r="QQQ1528" s="12"/>
      <c r="QQR1528" s="12"/>
      <c r="QQS1528" s="12"/>
      <c r="QQT1528" s="12"/>
      <c r="QQU1528" s="12"/>
      <c r="QQV1528" s="12"/>
      <c r="QQW1528" s="12"/>
      <c r="QQX1528" s="12"/>
      <c r="QQY1528" s="12"/>
      <c r="QQZ1528" s="12"/>
      <c r="QRA1528" s="12"/>
      <c r="QRB1528" s="12"/>
      <c r="QRC1528" s="12"/>
      <c r="QRD1528" s="12"/>
      <c r="QRE1528" s="12"/>
      <c r="QRF1528" s="12"/>
      <c r="QRG1528" s="12"/>
      <c r="QRH1528" s="12"/>
      <c r="QRI1528" s="12"/>
      <c r="QRJ1528" s="12"/>
      <c r="QRK1528" s="12"/>
      <c r="QRL1528" s="12"/>
      <c r="QRM1528" s="12"/>
      <c r="QRN1528" s="12"/>
      <c r="QRO1528" s="12"/>
      <c r="QRP1528" s="12"/>
      <c r="QRQ1528" s="12"/>
      <c r="QRR1528" s="12"/>
      <c r="QRS1528" s="12"/>
      <c r="QRT1528" s="12"/>
      <c r="QRU1528" s="12"/>
      <c r="QRV1528" s="12"/>
      <c r="QRW1528" s="12"/>
      <c r="QRX1528" s="12"/>
      <c r="QRY1528" s="12"/>
      <c r="QRZ1528" s="12"/>
      <c r="QSA1528" s="12"/>
      <c r="QSB1528" s="12"/>
      <c r="QSC1528" s="12"/>
      <c r="QSD1528" s="12"/>
      <c r="QSE1528" s="12"/>
      <c r="QSF1528" s="12"/>
      <c r="QSG1528" s="12"/>
      <c r="QSH1528" s="12"/>
      <c r="QSI1528" s="12"/>
      <c r="QSJ1528" s="12"/>
      <c r="QSK1528" s="12"/>
      <c r="QSL1528" s="12"/>
      <c r="QSM1528" s="12"/>
      <c r="QSN1528" s="12"/>
      <c r="QSO1528" s="12"/>
      <c r="QSP1528" s="12"/>
      <c r="QSQ1528" s="12"/>
      <c r="QSR1528" s="12"/>
      <c r="QSS1528" s="12"/>
      <c r="QST1528" s="12"/>
      <c r="QSU1528" s="12"/>
      <c r="QSV1528" s="12"/>
      <c r="QSW1528" s="12"/>
      <c r="QSX1528" s="12"/>
      <c r="QSY1528" s="12"/>
      <c r="QSZ1528" s="12"/>
      <c r="QTA1528" s="12"/>
      <c r="QTB1528" s="12"/>
      <c r="QTC1528" s="12"/>
      <c r="QTD1528" s="12"/>
      <c r="QTE1528" s="12"/>
      <c r="QTF1528" s="12"/>
      <c r="QTG1528" s="12"/>
      <c r="QTH1528" s="12"/>
      <c r="QTI1528" s="12"/>
      <c r="QTJ1528" s="12"/>
      <c r="QTK1528" s="12"/>
      <c r="QTL1528" s="12"/>
      <c r="QTM1528" s="12"/>
      <c r="QTN1528" s="12"/>
      <c r="QTO1528" s="12"/>
      <c r="QTP1528" s="12"/>
      <c r="QTQ1528" s="12"/>
      <c r="QTR1528" s="12"/>
      <c r="QTS1528" s="12"/>
      <c r="QTT1528" s="12"/>
      <c r="QTU1528" s="12"/>
      <c r="QTV1528" s="12"/>
      <c r="QTW1528" s="12"/>
      <c r="QTX1528" s="12"/>
      <c r="QTY1528" s="12"/>
      <c r="QTZ1528" s="12"/>
      <c r="QUA1528" s="12"/>
      <c r="QUB1528" s="12"/>
      <c r="QUC1528" s="12"/>
      <c r="QUD1528" s="12"/>
      <c r="QUE1528" s="12"/>
      <c r="QUF1528" s="12"/>
      <c r="QUG1528" s="12"/>
      <c r="QUH1528" s="12"/>
      <c r="QUI1528" s="12"/>
      <c r="QUJ1528" s="12"/>
      <c r="QUK1528" s="12"/>
      <c r="QUL1528" s="12"/>
      <c r="QUM1528" s="12"/>
      <c r="QUN1528" s="12"/>
      <c r="QUO1528" s="12"/>
      <c r="QUP1528" s="12"/>
      <c r="QUQ1528" s="12"/>
      <c r="QUR1528" s="12"/>
      <c r="QUS1528" s="12"/>
      <c r="QUT1528" s="12"/>
      <c r="QUU1528" s="12"/>
      <c r="QUV1528" s="12"/>
      <c r="QUW1528" s="12"/>
      <c r="QUX1528" s="12"/>
      <c r="QUY1528" s="12"/>
      <c r="QUZ1528" s="12"/>
      <c r="QVA1528" s="12"/>
      <c r="QVB1528" s="12"/>
      <c r="QVC1528" s="12"/>
      <c r="QVD1528" s="12"/>
      <c r="QVE1528" s="12"/>
      <c r="QVF1528" s="12"/>
      <c r="QVG1528" s="12"/>
      <c r="QVH1528" s="12"/>
      <c r="QVI1528" s="12"/>
      <c r="QVJ1528" s="12"/>
      <c r="QVK1528" s="12"/>
      <c r="QVL1528" s="12"/>
      <c r="QVM1528" s="12"/>
      <c r="QVN1528" s="12"/>
      <c r="QVO1528" s="12"/>
      <c r="QVP1528" s="12"/>
      <c r="QVQ1528" s="12"/>
      <c r="QVR1528" s="12"/>
      <c r="QVS1528" s="12"/>
      <c r="QVT1528" s="12"/>
      <c r="QVU1528" s="12"/>
      <c r="QVV1528" s="12"/>
      <c r="QVW1528" s="12"/>
      <c r="QVX1528" s="12"/>
      <c r="QVY1528" s="12"/>
      <c r="QVZ1528" s="12"/>
      <c r="QWA1528" s="12"/>
      <c r="QWB1528" s="12"/>
      <c r="QWC1528" s="12"/>
      <c r="QWD1528" s="12"/>
      <c r="QWE1528" s="12"/>
      <c r="QWF1528" s="12"/>
      <c r="QWG1528" s="12"/>
      <c r="QWH1528" s="12"/>
      <c r="QWI1528" s="12"/>
      <c r="QWJ1528" s="12"/>
      <c r="QWK1528" s="12"/>
      <c r="QWL1528" s="12"/>
      <c r="QWM1528" s="12"/>
      <c r="QWN1528" s="12"/>
      <c r="QWO1528" s="12"/>
      <c r="QWP1528" s="12"/>
      <c r="QWQ1528" s="12"/>
      <c r="QWR1528" s="12"/>
      <c r="QWS1528" s="12"/>
      <c r="QWT1528" s="12"/>
      <c r="QWU1528" s="12"/>
      <c r="QWV1528" s="12"/>
      <c r="QWW1528" s="12"/>
      <c r="QWX1528" s="12"/>
      <c r="QWY1528" s="12"/>
      <c r="QWZ1528" s="12"/>
      <c r="QXA1528" s="12"/>
      <c r="QXB1528" s="12"/>
      <c r="QXC1528" s="12"/>
      <c r="QXD1528" s="12"/>
      <c r="QXE1528" s="12"/>
      <c r="QXF1528" s="12"/>
      <c r="QXG1528" s="12"/>
      <c r="QXH1528" s="12"/>
      <c r="QXI1528" s="12"/>
      <c r="QXJ1528" s="12"/>
      <c r="QXK1528" s="12"/>
      <c r="QXL1528" s="12"/>
      <c r="QXM1528" s="12"/>
      <c r="QXN1528" s="12"/>
      <c r="QXO1528" s="12"/>
      <c r="QXP1528" s="12"/>
      <c r="QXQ1528" s="12"/>
      <c r="QXR1528" s="12"/>
      <c r="QXS1528" s="12"/>
      <c r="QXT1528" s="12"/>
      <c r="QXU1528" s="12"/>
      <c r="QXV1528" s="12"/>
      <c r="QXW1528" s="12"/>
      <c r="QXX1528" s="12"/>
      <c r="QXY1528" s="12"/>
      <c r="QXZ1528" s="12"/>
      <c r="QYA1528" s="12"/>
      <c r="QYB1528" s="12"/>
      <c r="QYC1528" s="12"/>
      <c r="QYD1528" s="12"/>
      <c r="QYE1528" s="12"/>
      <c r="QYF1528" s="12"/>
      <c r="QYG1528" s="12"/>
      <c r="QYH1528" s="12"/>
      <c r="QYI1528" s="12"/>
      <c r="QYJ1528" s="12"/>
      <c r="QYK1528" s="12"/>
      <c r="QYL1528" s="12"/>
      <c r="QYM1528" s="12"/>
      <c r="QYN1528" s="12"/>
      <c r="QYO1528" s="12"/>
      <c r="QYP1528" s="12"/>
      <c r="QYQ1528" s="12"/>
      <c r="QYR1528" s="12"/>
      <c r="QYS1528" s="12"/>
      <c r="QYT1528" s="12"/>
      <c r="QYU1528" s="12"/>
      <c r="QYV1528" s="12"/>
      <c r="QYW1528" s="12"/>
      <c r="QYX1528" s="12"/>
      <c r="QYY1528" s="12"/>
      <c r="QYZ1528" s="12"/>
      <c r="QZA1528" s="12"/>
      <c r="QZB1528" s="12"/>
      <c r="QZC1528" s="12"/>
      <c r="QZD1528" s="12"/>
      <c r="QZE1528" s="12"/>
      <c r="QZF1528" s="12"/>
      <c r="QZG1528" s="12"/>
      <c r="QZH1528" s="12"/>
      <c r="QZI1528" s="12"/>
      <c r="QZJ1528" s="12"/>
      <c r="QZK1528" s="12"/>
      <c r="QZL1528" s="12"/>
      <c r="QZM1528" s="12"/>
      <c r="QZN1528" s="12"/>
      <c r="QZO1528" s="12"/>
      <c r="QZP1528" s="12"/>
      <c r="QZQ1528" s="12"/>
      <c r="QZR1528" s="12"/>
      <c r="QZS1528" s="12"/>
      <c r="QZT1528" s="12"/>
      <c r="QZU1528" s="12"/>
      <c r="QZV1528" s="12"/>
      <c r="QZW1528" s="12"/>
      <c r="QZX1528" s="12"/>
      <c r="QZY1528" s="12"/>
      <c r="QZZ1528" s="12"/>
      <c r="RAA1528" s="12"/>
      <c r="RAB1528" s="12"/>
      <c r="RAC1528" s="12"/>
      <c r="RAD1528" s="12"/>
      <c r="RAE1528" s="12"/>
      <c r="RAF1528" s="12"/>
      <c r="RAG1528" s="12"/>
      <c r="RAH1528" s="12"/>
      <c r="RAI1528" s="12"/>
      <c r="RAJ1528" s="12"/>
      <c r="RAK1528" s="12"/>
      <c r="RAL1528" s="12"/>
      <c r="RAM1528" s="12"/>
      <c r="RAN1528" s="12"/>
      <c r="RAO1528" s="12"/>
      <c r="RAP1528" s="12"/>
      <c r="RAQ1528" s="12"/>
      <c r="RAR1528" s="12"/>
      <c r="RAS1528" s="12"/>
      <c r="RAT1528" s="12"/>
      <c r="RAU1528" s="12"/>
      <c r="RAV1528" s="12"/>
      <c r="RAW1528" s="12"/>
      <c r="RAX1528" s="12"/>
      <c r="RAY1528" s="12"/>
      <c r="RAZ1528" s="12"/>
      <c r="RBA1528" s="12"/>
      <c r="RBB1528" s="12"/>
      <c r="RBC1528" s="12"/>
      <c r="RBD1528" s="12"/>
      <c r="RBE1528" s="12"/>
      <c r="RBF1528" s="12"/>
      <c r="RBG1528" s="12"/>
      <c r="RBH1528" s="12"/>
      <c r="RBI1528" s="12"/>
      <c r="RBJ1528" s="12"/>
      <c r="RBK1528" s="12"/>
      <c r="RBL1528" s="12"/>
      <c r="RBM1528" s="12"/>
      <c r="RBN1528" s="12"/>
      <c r="RBO1528" s="12"/>
      <c r="RBP1528" s="12"/>
      <c r="RBQ1528" s="12"/>
      <c r="RBR1528" s="12"/>
      <c r="RBS1528" s="12"/>
      <c r="RBT1528" s="12"/>
      <c r="RBU1528" s="12"/>
      <c r="RBV1528" s="12"/>
      <c r="RBW1528" s="12"/>
      <c r="RBX1528" s="12"/>
      <c r="RBY1528" s="12"/>
      <c r="RBZ1528" s="12"/>
      <c r="RCA1528" s="12"/>
      <c r="RCB1528" s="12"/>
      <c r="RCC1528" s="12"/>
      <c r="RCD1528" s="12"/>
      <c r="RCE1528" s="12"/>
      <c r="RCF1528" s="12"/>
      <c r="RCG1528" s="12"/>
      <c r="RCH1528" s="12"/>
      <c r="RCI1528" s="12"/>
      <c r="RCJ1528" s="12"/>
      <c r="RCK1528" s="12"/>
      <c r="RCL1528" s="12"/>
      <c r="RCM1528" s="12"/>
      <c r="RCN1528" s="12"/>
      <c r="RCO1528" s="12"/>
      <c r="RCP1528" s="12"/>
      <c r="RCQ1528" s="12"/>
      <c r="RCR1528" s="12"/>
      <c r="RCS1528" s="12"/>
      <c r="RCT1528" s="12"/>
      <c r="RCU1528" s="12"/>
      <c r="RCV1528" s="12"/>
      <c r="RCW1528" s="12"/>
      <c r="RCX1528" s="12"/>
      <c r="RCY1528" s="12"/>
      <c r="RCZ1528" s="12"/>
      <c r="RDA1528" s="12"/>
      <c r="RDB1528" s="12"/>
      <c r="RDC1528" s="12"/>
      <c r="RDD1528" s="12"/>
      <c r="RDE1528" s="12"/>
      <c r="RDF1528" s="12"/>
      <c r="RDG1528" s="12"/>
      <c r="RDH1528" s="12"/>
      <c r="RDI1528" s="12"/>
      <c r="RDJ1528" s="12"/>
      <c r="RDK1528" s="12"/>
      <c r="RDL1528" s="12"/>
      <c r="RDM1528" s="12"/>
      <c r="RDN1528" s="12"/>
      <c r="RDO1528" s="12"/>
      <c r="RDP1528" s="12"/>
      <c r="RDQ1528" s="12"/>
      <c r="RDR1528" s="12"/>
      <c r="RDS1528" s="12"/>
      <c r="RDT1528" s="12"/>
      <c r="RDU1528" s="12"/>
      <c r="RDV1528" s="12"/>
      <c r="RDW1528" s="12"/>
      <c r="RDX1528" s="12"/>
      <c r="RDY1528" s="12"/>
      <c r="RDZ1528" s="12"/>
      <c r="REA1528" s="12"/>
      <c r="REB1528" s="12"/>
      <c r="REC1528" s="12"/>
      <c r="RED1528" s="12"/>
      <c r="REE1528" s="12"/>
      <c r="REF1528" s="12"/>
      <c r="REG1528" s="12"/>
      <c r="REH1528" s="12"/>
      <c r="REI1528" s="12"/>
      <c r="REJ1528" s="12"/>
      <c r="REK1528" s="12"/>
      <c r="REL1528" s="12"/>
      <c r="REM1528" s="12"/>
      <c r="REN1528" s="12"/>
      <c r="REO1528" s="12"/>
      <c r="REP1528" s="12"/>
      <c r="REQ1528" s="12"/>
      <c r="RER1528" s="12"/>
      <c r="RES1528" s="12"/>
      <c r="RET1528" s="12"/>
      <c r="REU1528" s="12"/>
      <c r="REV1528" s="12"/>
      <c r="REW1528" s="12"/>
      <c r="REX1528" s="12"/>
      <c r="REY1528" s="12"/>
      <c r="REZ1528" s="12"/>
      <c r="RFA1528" s="12"/>
      <c r="RFB1528" s="12"/>
      <c r="RFC1528" s="12"/>
      <c r="RFD1528" s="12"/>
      <c r="RFE1528" s="12"/>
      <c r="RFF1528" s="12"/>
      <c r="RFG1528" s="12"/>
      <c r="RFH1528" s="12"/>
      <c r="RFI1528" s="12"/>
      <c r="RFJ1528" s="12"/>
      <c r="RFK1528" s="12"/>
      <c r="RFL1528" s="12"/>
      <c r="RFM1528" s="12"/>
      <c r="RFN1528" s="12"/>
      <c r="RFO1528" s="12"/>
      <c r="RFP1528" s="12"/>
      <c r="RFQ1528" s="12"/>
      <c r="RFR1528" s="12"/>
      <c r="RFS1528" s="12"/>
      <c r="RFT1528" s="12"/>
      <c r="RFU1528" s="12"/>
      <c r="RFV1528" s="12"/>
      <c r="RFW1528" s="12"/>
      <c r="RFX1528" s="12"/>
      <c r="RFY1528" s="12"/>
      <c r="RFZ1528" s="12"/>
      <c r="RGA1528" s="12"/>
      <c r="RGB1528" s="12"/>
      <c r="RGC1528" s="12"/>
      <c r="RGD1528" s="12"/>
      <c r="RGE1528" s="12"/>
      <c r="RGF1528" s="12"/>
      <c r="RGG1528" s="12"/>
      <c r="RGH1528" s="12"/>
      <c r="RGI1528" s="12"/>
      <c r="RGJ1528" s="12"/>
      <c r="RGK1528" s="12"/>
      <c r="RGL1528" s="12"/>
      <c r="RGM1528" s="12"/>
      <c r="RGN1528" s="12"/>
      <c r="RGO1528" s="12"/>
      <c r="RGP1528" s="12"/>
      <c r="RGQ1528" s="12"/>
      <c r="RGR1528" s="12"/>
      <c r="RGS1528" s="12"/>
      <c r="RGT1528" s="12"/>
      <c r="RGU1528" s="12"/>
      <c r="RGV1528" s="12"/>
      <c r="RGW1528" s="12"/>
      <c r="RGX1528" s="12"/>
      <c r="RGY1528" s="12"/>
      <c r="RGZ1528" s="12"/>
      <c r="RHA1528" s="12"/>
      <c r="RHB1528" s="12"/>
      <c r="RHC1528" s="12"/>
      <c r="RHD1528" s="12"/>
      <c r="RHE1528" s="12"/>
      <c r="RHF1528" s="12"/>
      <c r="RHG1528" s="12"/>
      <c r="RHH1528" s="12"/>
      <c r="RHI1528" s="12"/>
      <c r="RHJ1528" s="12"/>
      <c r="RHK1528" s="12"/>
      <c r="RHL1528" s="12"/>
      <c r="RHM1528" s="12"/>
      <c r="RHN1528" s="12"/>
      <c r="RHO1528" s="12"/>
      <c r="RHP1528" s="12"/>
      <c r="RHQ1528" s="12"/>
      <c r="RHR1528" s="12"/>
      <c r="RHS1528" s="12"/>
      <c r="RHT1528" s="12"/>
      <c r="RHU1528" s="12"/>
      <c r="RHV1528" s="12"/>
      <c r="RHW1528" s="12"/>
      <c r="RHX1528" s="12"/>
      <c r="RHY1528" s="12"/>
      <c r="RHZ1528" s="12"/>
      <c r="RIA1528" s="12"/>
      <c r="RIB1528" s="12"/>
      <c r="RIC1528" s="12"/>
      <c r="RID1528" s="12"/>
      <c r="RIE1528" s="12"/>
      <c r="RIF1528" s="12"/>
      <c r="RIG1528" s="12"/>
      <c r="RIH1528" s="12"/>
      <c r="RII1528" s="12"/>
      <c r="RIJ1528" s="12"/>
      <c r="RIK1528" s="12"/>
      <c r="RIL1528" s="12"/>
      <c r="RIM1528" s="12"/>
      <c r="RIN1528" s="12"/>
      <c r="RIO1528" s="12"/>
      <c r="RIP1528" s="12"/>
      <c r="RIQ1528" s="12"/>
      <c r="RIR1528" s="12"/>
      <c r="RIS1528" s="12"/>
      <c r="RIT1528" s="12"/>
      <c r="RIU1528" s="12"/>
      <c r="RIV1528" s="12"/>
      <c r="RIW1528" s="12"/>
      <c r="RIX1528" s="12"/>
      <c r="RIY1528" s="12"/>
      <c r="RIZ1528" s="12"/>
      <c r="RJA1528" s="12"/>
      <c r="RJB1528" s="12"/>
      <c r="RJC1528" s="12"/>
      <c r="RJD1528" s="12"/>
      <c r="RJE1528" s="12"/>
      <c r="RJF1528" s="12"/>
      <c r="RJG1528" s="12"/>
      <c r="RJH1528" s="12"/>
      <c r="RJI1528" s="12"/>
      <c r="RJJ1528" s="12"/>
      <c r="RJK1528" s="12"/>
      <c r="RJL1528" s="12"/>
      <c r="RJM1528" s="12"/>
      <c r="RJN1528" s="12"/>
      <c r="RJO1528" s="12"/>
      <c r="RJP1528" s="12"/>
      <c r="RJQ1528" s="12"/>
      <c r="RJR1528" s="12"/>
      <c r="RJS1528" s="12"/>
      <c r="RJT1528" s="12"/>
      <c r="RJU1528" s="12"/>
      <c r="RJV1528" s="12"/>
      <c r="RJW1528" s="12"/>
      <c r="RJX1528" s="12"/>
      <c r="RJY1528" s="12"/>
      <c r="RJZ1528" s="12"/>
      <c r="RKA1528" s="12"/>
      <c r="RKB1528" s="12"/>
      <c r="RKC1528" s="12"/>
      <c r="RKD1528" s="12"/>
      <c r="RKE1528" s="12"/>
      <c r="RKF1528" s="12"/>
      <c r="RKG1528" s="12"/>
      <c r="RKH1528" s="12"/>
      <c r="RKI1528" s="12"/>
      <c r="RKJ1528" s="12"/>
      <c r="RKK1528" s="12"/>
      <c r="RKL1528" s="12"/>
      <c r="RKM1528" s="12"/>
      <c r="RKN1528" s="12"/>
      <c r="RKO1528" s="12"/>
      <c r="RKP1528" s="12"/>
      <c r="RKQ1528" s="12"/>
      <c r="RKR1528" s="12"/>
      <c r="RKS1528" s="12"/>
      <c r="RKT1528" s="12"/>
      <c r="RKU1528" s="12"/>
      <c r="RKV1528" s="12"/>
      <c r="RKW1528" s="12"/>
      <c r="RKX1528" s="12"/>
      <c r="RKY1528" s="12"/>
      <c r="RKZ1528" s="12"/>
      <c r="RLA1528" s="12"/>
      <c r="RLB1528" s="12"/>
      <c r="RLC1528" s="12"/>
      <c r="RLD1528" s="12"/>
      <c r="RLE1528" s="12"/>
      <c r="RLF1528" s="12"/>
      <c r="RLG1528" s="12"/>
      <c r="RLH1528" s="12"/>
      <c r="RLI1528" s="12"/>
      <c r="RLJ1528" s="12"/>
      <c r="RLK1528" s="12"/>
      <c r="RLL1528" s="12"/>
      <c r="RLM1528" s="12"/>
      <c r="RLN1528" s="12"/>
      <c r="RLO1528" s="12"/>
      <c r="RLP1528" s="12"/>
      <c r="RLQ1528" s="12"/>
      <c r="RLR1528" s="12"/>
      <c r="RLS1528" s="12"/>
      <c r="RLT1528" s="12"/>
      <c r="RLU1528" s="12"/>
      <c r="RLV1528" s="12"/>
      <c r="RLW1528" s="12"/>
      <c r="RLX1528" s="12"/>
      <c r="RLY1528" s="12"/>
      <c r="RLZ1528" s="12"/>
      <c r="RMA1528" s="12"/>
      <c r="RMB1528" s="12"/>
      <c r="RMC1528" s="12"/>
      <c r="RMD1528" s="12"/>
      <c r="RME1528" s="12"/>
      <c r="RMF1528" s="12"/>
      <c r="RMG1528" s="12"/>
      <c r="RMH1528" s="12"/>
      <c r="RMI1528" s="12"/>
      <c r="RMJ1528" s="12"/>
      <c r="RMK1528" s="12"/>
      <c r="RML1528" s="12"/>
      <c r="RMM1528" s="12"/>
      <c r="RMN1528" s="12"/>
      <c r="RMO1528" s="12"/>
      <c r="RMP1528" s="12"/>
      <c r="RMQ1528" s="12"/>
      <c r="RMR1528" s="12"/>
      <c r="RMS1528" s="12"/>
      <c r="RMT1528" s="12"/>
      <c r="RMU1528" s="12"/>
      <c r="RMV1528" s="12"/>
      <c r="RMW1528" s="12"/>
      <c r="RMX1528" s="12"/>
      <c r="RMY1528" s="12"/>
      <c r="RMZ1528" s="12"/>
      <c r="RNA1528" s="12"/>
      <c r="RNB1528" s="12"/>
      <c r="RNC1528" s="12"/>
      <c r="RND1528" s="12"/>
      <c r="RNE1528" s="12"/>
      <c r="RNF1528" s="12"/>
      <c r="RNG1528" s="12"/>
      <c r="RNH1528" s="12"/>
      <c r="RNI1528" s="12"/>
      <c r="RNJ1528" s="12"/>
      <c r="RNK1528" s="12"/>
      <c r="RNL1528" s="12"/>
      <c r="RNM1528" s="12"/>
      <c r="RNN1528" s="12"/>
      <c r="RNO1528" s="12"/>
      <c r="RNP1528" s="12"/>
      <c r="RNQ1528" s="12"/>
      <c r="RNR1528" s="12"/>
      <c r="RNS1528" s="12"/>
      <c r="RNT1528" s="12"/>
      <c r="RNU1528" s="12"/>
      <c r="RNV1528" s="12"/>
      <c r="RNW1528" s="12"/>
      <c r="RNX1528" s="12"/>
      <c r="RNY1528" s="12"/>
      <c r="RNZ1528" s="12"/>
      <c r="ROA1528" s="12"/>
      <c r="ROB1528" s="12"/>
      <c r="ROC1528" s="12"/>
      <c r="ROD1528" s="12"/>
      <c r="ROE1528" s="12"/>
      <c r="ROF1528" s="12"/>
      <c r="ROG1528" s="12"/>
      <c r="ROH1528" s="12"/>
      <c r="ROI1528" s="12"/>
      <c r="ROJ1528" s="12"/>
      <c r="ROK1528" s="12"/>
      <c r="ROL1528" s="12"/>
      <c r="ROM1528" s="12"/>
      <c r="RON1528" s="12"/>
      <c r="ROO1528" s="12"/>
      <c r="ROP1528" s="12"/>
      <c r="ROQ1528" s="12"/>
      <c r="ROR1528" s="12"/>
      <c r="ROS1528" s="12"/>
      <c r="ROT1528" s="12"/>
      <c r="ROU1528" s="12"/>
      <c r="ROV1528" s="12"/>
      <c r="ROW1528" s="12"/>
      <c r="ROX1528" s="12"/>
      <c r="ROY1528" s="12"/>
      <c r="ROZ1528" s="12"/>
      <c r="RPA1528" s="12"/>
      <c r="RPB1528" s="12"/>
      <c r="RPC1528" s="12"/>
      <c r="RPD1528" s="12"/>
      <c r="RPE1528" s="12"/>
      <c r="RPF1528" s="12"/>
      <c r="RPG1528" s="12"/>
      <c r="RPH1528" s="12"/>
      <c r="RPI1528" s="12"/>
      <c r="RPJ1528" s="12"/>
      <c r="RPK1528" s="12"/>
      <c r="RPL1528" s="12"/>
      <c r="RPM1528" s="12"/>
      <c r="RPN1528" s="12"/>
      <c r="RPO1528" s="12"/>
      <c r="RPP1528" s="12"/>
      <c r="RPQ1528" s="12"/>
      <c r="RPR1528" s="12"/>
      <c r="RPS1528" s="12"/>
      <c r="RPT1528" s="12"/>
      <c r="RPU1528" s="12"/>
      <c r="RPV1528" s="12"/>
      <c r="RPW1528" s="12"/>
      <c r="RPX1528" s="12"/>
      <c r="RPY1528" s="12"/>
      <c r="RPZ1528" s="12"/>
      <c r="RQA1528" s="12"/>
      <c r="RQB1528" s="12"/>
      <c r="RQC1528" s="12"/>
      <c r="RQD1528" s="12"/>
      <c r="RQE1528" s="12"/>
      <c r="RQF1528" s="12"/>
      <c r="RQG1528" s="12"/>
      <c r="RQH1528" s="12"/>
      <c r="RQI1528" s="12"/>
      <c r="RQJ1528" s="12"/>
      <c r="RQK1528" s="12"/>
      <c r="RQL1528" s="12"/>
      <c r="RQM1528" s="12"/>
      <c r="RQN1528" s="12"/>
      <c r="RQO1528" s="12"/>
      <c r="RQP1528" s="12"/>
      <c r="RQQ1528" s="12"/>
      <c r="RQR1528" s="12"/>
      <c r="RQS1528" s="12"/>
      <c r="RQT1528" s="12"/>
      <c r="RQU1528" s="12"/>
      <c r="RQV1528" s="12"/>
      <c r="RQW1528" s="12"/>
      <c r="RQX1528" s="12"/>
      <c r="RQY1528" s="12"/>
      <c r="RQZ1528" s="12"/>
      <c r="RRA1528" s="12"/>
      <c r="RRB1528" s="12"/>
      <c r="RRC1528" s="12"/>
      <c r="RRD1528" s="12"/>
      <c r="RRE1528" s="12"/>
      <c r="RRF1528" s="12"/>
      <c r="RRG1528" s="12"/>
      <c r="RRH1528" s="12"/>
      <c r="RRI1528" s="12"/>
      <c r="RRJ1528" s="12"/>
      <c r="RRK1528" s="12"/>
      <c r="RRL1528" s="12"/>
      <c r="RRM1528" s="12"/>
      <c r="RRN1528" s="12"/>
      <c r="RRO1528" s="12"/>
      <c r="RRP1528" s="12"/>
      <c r="RRQ1528" s="12"/>
      <c r="RRR1528" s="12"/>
      <c r="RRS1528" s="12"/>
      <c r="RRT1528" s="12"/>
      <c r="RRU1528" s="12"/>
      <c r="RRV1528" s="12"/>
      <c r="RRW1528" s="12"/>
      <c r="RRX1528" s="12"/>
      <c r="RRY1528" s="12"/>
      <c r="RRZ1528" s="12"/>
      <c r="RSA1528" s="12"/>
      <c r="RSB1528" s="12"/>
      <c r="RSC1528" s="12"/>
      <c r="RSD1528" s="12"/>
      <c r="RSE1528" s="12"/>
      <c r="RSF1528" s="12"/>
      <c r="RSG1528" s="12"/>
      <c r="RSH1528" s="12"/>
      <c r="RSI1528" s="12"/>
      <c r="RSJ1528" s="12"/>
      <c r="RSK1528" s="12"/>
      <c r="RSL1528" s="12"/>
      <c r="RSM1528" s="12"/>
      <c r="RSN1528" s="12"/>
      <c r="RSO1528" s="12"/>
      <c r="RSP1528" s="12"/>
      <c r="RSQ1528" s="12"/>
      <c r="RSR1528" s="12"/>
      <c r="RSS1528" s="12"/>
      <c r="RST1528" s="12"/>
      <c r="RSU1528" s="12"/>
      <c r="RSV1528" s="12"/>
      <c r="RSW1528" s="12"/>
      <c r="RSX1528" s="12"/>
      <c r="RSY1528" s="12"/>
      <c r="RSZ1528" s="12"/>
      <c r="RTA1528" s="12"/>
      <c r="RTB1528" s="12"/>
      <c r="RTC1528" s="12"/>
      <c r="RTD1528" s="12"/>
      <c r="RTE1528" s="12"/>
      <c r="RTF1528" s="12"/>
      <c r="RTG1528" s="12"/>
      <c r="RTH1528" s="12"/>
      <c r="RTI1528" s="12"/>
      <c r="RTJ1528" s="12"/>
      <c r="RTK1528" s="12"/>
      <c r="RTL1528" s="12"/>
      <c r="RTM1528" s="12"/>
      <c r="RTN1528" s="12"/>
      <c r="RTO1528" s="12"/>
      <c r="RTP1528" s="12"/>
      <c r="RTQ1528" s="12"/>
      <c r="RTR1528" s="12"/>
      <c r="RTS1528" s="12"/>
      <c r="RTT1528" s="12"/>
      <c r="RTU1528" s="12"/>
      <c r="RTV1528" s="12"/>
      <c r="RTW1528" s="12"/>
      <c r="RTX1528" s="12"/>
      <c r="RTY1528" s="12"/>
      <c r="RTZ1528" s="12"/>
      <c r="RUA1528" s="12"/>
      <c r="RUB1528" s="12"/>
      <c r="RUC1528" s="12"/>
      <c r="RUD1528" s="12"/>
      <c r="RUE1528" s="12"/>
      <c r="RUF1528" s="12"/>
      <c r="RUG1528" s="12"/>
      <c r="RUH1528" s="12"/>
      <c r="RUI1528" s="12"/>
      <c r="RUJ1528" s="12"/>
      <c r="RUK1528" s="12"/>
      <c r="RUL1528" s="12"/>
      <c r="RUM1528" s="12"/>
      <c r="RUN1528" s="12"/>
      <c r="RUO1528" s="12"/>
      <c r="RUP1528" s="12"/>
      <c r="RUQ1528" s="12"/>
      <c r="RUR1528" s="12"/>
      <c r="RUS1528" s="12"/>
      <c r="RUT1528" s="12"/>
      <c r="RUU1528" s="12"/>
      <c r="RUV1528" s="12"/>
      <c r="RUW1528" s="12"/>
      <c r="RUX1528" s="12"/>
      <c r="RUY1528" s="12"/>
      <c r="RUZ1528" s="12"/>
      <c r="RVA1528" s="12"/>
      <c r="RVB1528" s="12"/>
      <c r="RVC1528" s="12"/>
      <c r="RVD1528" s="12"/>
      <c r="RVE1528" s="12"/>
      <c r="RVF1528" s="12"/>
      <c r="RVG1528" s="12"/>
      <c r="RVH1528" s="12"/>
      <c r="RVI1528" s="12"/>
      <c r="RVJ1528" s="12"/>
      <c r="RVK1528" s="12"/>
      <c r="RVL1528" s="12"/>
      <c r="RVM1528" s="12"/>
      <c r="RVN1528" s="12"/>
      <c r="RVO1528" s="12"/>
      <c r="RVP1528" s="12"/>
      <c r="RVQ1528" s="12"/>
      <c r="RVR1528" s="12"/>
      <c r="RVS1528" s="12"/>
      <c r="RVT1528" s="12"/>
      <c r="RVU1528" s="12"/>
      <c r="RVV1528" s="12"/>
      <c r="RVW1528" s="12"/>
      <c r="RVX1528" s="12"/>
      <c r="RVY1528" s="12"/>
      <c r="RVZ1528" s="12"/>
      <c r="RWA1528" s="12"/>
      <c r="RWB1528" s="12"/>
      <c r="RWC1528" s="12"/>
      <c r="RWD1528" s="12"/>
      <c r="RWE1528" s="12"/>
      <c r="RWF1528" s="12"/>
      <c r="RWG1528" s="12"/>
      <c r="RWH1528" s="12"/>
      <c r="RWI1528" s="12"/>
      <c r="RWJ1528" s="12"/>
      <c r="RWK1528" s="12"/>
      <c r="RWL1528" s="12"/>
      <c r="RWM1528" s="12"/>
      <c r="RWN1528" s="12"/>
      <c r="RWO1528" s="12"/>
      <c r="RWP1528" s="12"/>
      <c r="RWQ1528" s="12"/>
      <c r="RWR1528" s="12"/>
      <c r="RWS1528" s="12"/>
      <c r="RWT1528" s="12"/>
      <c r="RWU1528" s="12"/>
      <c r="RWV1528" s="12"/>
      <c r="RWW1528" s="12"/>
      <c r="RWX1528" s="12"/>
      <c r="RWY1528" s="12"/>
      <c r="RWZ1528" s="12"/>
      <c r="RXA1528" s="12"/>
      <c r="RXB1528" s="12"/>
      <c r="RXC1528" s="12"/>
      <c r="RXD1528" s="12"/>
      <c r="RXE1528" s="12"/>
      <c r="RXF1528" s="12"/>
      <c r="RXG1528" s="12"/>
      <c r="RXH1528" s="12"/>
      <c r="RXI1528" s="12"/>
      <c r="RXJ1528" s="12"/>
      <c r="RXK1528" s="12"/>
      <c r="RXL1528" s="12"/>
      <c r="RXM1528" s="12"/>
      <c r="RXN1528" s="12"/>
      <c r="RXO1528" s="12"/>
      <c r="RXP1528" s="12"/>
      <c r="RXQ1528" s="12"/>
      <c r="RXR1528" s="12"/>
      <c r="RXS1528" s="12"/>
      <c r="RXT1528" s="12"/>
      <c r="RXU1528" s="12"/>
      <c r="RXV1528" s="12"/>
      <c r="RXW1528" s="12"/>
      <c r="RXX1528" s="12"/>
      <c r="RXY1528" s="12"/>
      <c r="RXZ1528" s="12"/>
      <c r="RYA1528" s="12"/>
      <c r="RYB1528" s="12"/>
      <c r="RYC1528" s="12"/>
      <c r="RYD1528" s="12"/>
      <c r="RYE1528" s="12"/>
      <c r="RYF1528" s="12"/>
      <c r="RYG1528" s="12"/>
      <c r="RYH1528" s="12"/>
      <c r="RYI1528" s="12"/>
      <c r="RYJ1528" s="12"/>
      <c r="RYK1528" s="12"/>
      <c r="RYL1528" s="12"/>
      <c r="RYM1528" s="12"/>
      <c r="RYN1528" s="12"/>
      <c r="RYO1528" s="12"/>
      <c r="RYP1528" s="12"/>
      <c r="RYQ1528" s="12"/>
      <c r="RYR1528" s="12"/>
      <c r="RYS1528" s="12"/>
      <c r="RYT1528" s="12"/>
      <c r="RYU1528" s="12"/>
      <c r="RYV1528" s="12"/>
      <c r="RYW1528" s="12"/>
      <c r="RYX1528" s="12"/>
      <c r="RYY1528" s="12"/>
      <c r="RYZ1528" s="12"/>
      <c r="RZA1528" s="12"/>
      <c r="RZB1528" s="12"/>
      <c r="RZC1528" s="12"/>
      <c r="RZD1528" s="12"/>
      <c r="RZE1528" s="12"/>
      <c r="RZF1528" s="12"/>
      <c r="RZG1528" s="12"/>
      <c r="RZH1528" s="12"/>
      <c r="RZI1528" s="12"/>
      <c r="RZJ1528" s="12"/>
      <c r="RZK1528" s="12"/>
      <c r="RZL1528" s="12"/>
      <c r="RZM1528" s="12"/>
      <c r="RZN1528" s="12"/>
      <c r="RZO1528" s="12"/>
      <c r="RZP1528" s="12"/>
      <c r="RZQ1528" s="12"/>
      <c r="RZR1528" s="12"/>
      <c r="RZS1528" s="12"/>
      <c r="RZT1528" s="12"/>
      <c r="RZU1528" s="12"/>
      <c r="RZV1528" s="12"/>
      <c r="RZW1528" s="12"/>
      <c r="RZX1528" s="12"/>
      <c r="RZY1528" s="12"/>
      <c r="RZZ1528" s="12"/>
      <c r="SAA1528" s="12"/>
      <c r="SAB1528" s="12"/>
      <c r="SAC1528" s="12"/>
      <c r="SAD1528" s="12"/>
      <c r="SAE1528" s="12"/>
      <c r="SAF1528" s="12"/>
      <c r="SAG1528" s="12"/>
      <c r="SAH1528" s="12"/>
      <c r="SAI1528" s="12"/>
      <c r="SAJ1528" s="12"/>
      <c r="SAK1528" s="12"/>
      <c r="SAL1528" s="12"/>
      <c r="SAM1528" s="12"/>
      <c r="SAN1528" s="12"/>
      <c r="SAO1528" s="12"/>
      <c r="SAP1528" s="12"/>
      <c r="SAQ1528" s="12"/>
      <c r="SAR1528" s="12"/>
      <c r="SAS1528" s="12"/>
      <c r="SAT1528" s="12"/>
      <c r="SAU1528" s="12"/>
      <c r="SAV1528" s="12"/>
      <c r="SAW1528" s="12"/>
      <c r="SAX1528" s="12"/>
      <c r="SAY1528" s="12"/>
      <c r="SAZ1528" s="12"/>
      <c r="SBA1528" s="12"/>
      <c r="SBB1528" s="12"/>
      <c r="SBC1528" s="12"/>
      <c r="SBD1528" s="12"/>
      <c r="SBE1528" s="12"/>
      <c r="SBF1528" s="12"/>
      <c r="SBG1528" s="12"/>
      <c r="SBH1528" s="12"/>
      <c r="SBI1528" s="12"/>
      <c r="SBJ1528" s="12"/>
      <c r="SBK1528" s="12"/>
      <c r="SBL1528" s="12"/>
      <c r="SBM1528" s="12"/>
      <c r="SBN1528" s="12"/>
      <c r="SBO1528" s="12"/>
      <c r="SBP1528" s="12"/>
      <c r="SBQ1528" s="12"/>
      <c r="SBR1528" s="12"/>
      <c r="SBS1528" s="12"/>
      <c r="SBT1528" s="12"/>
      <c r="SBU1528" s="12"/>
      <c r="SBV1528" s="12"/>
      <c r="SBW1528" s="12"/>
      <c r="SBX1528" s="12"/>
      <c r="SBY1528" s="12"/>
      <c r="SBZ1528" s="12"/>
      <c r="SCA1528" s="12"/>
      <c r="SCB1528" s="12"/>
      <c r="SCC1528" s="12"/>
      <c r="SCD1528" s="12"/>
      <c r="SCE1528" s="12"/>
      <c r="SCF1528" s="12"/>
      <c r="SCG1528" s="12"/>
      <c r="SCH1528" s="12"/>
      <c r="SCI1528" s="12"/>
      <c r="SCJ1528" s="12"/>
      <c r="SCK1528" s="12"/>
      <c r="SCL1528" s="12"/>
      <c r="SCM1528" s="12"/>
      <c r="SCN1528" s="12"/>
      <c r="SCO1528" s="12"/>
      <c r="SCP1528" s="12"/>
      <c r="SCQ1528" s="12"/>
      <c r="SCR1528" s="12"/>
      <c r="SCS1528" s="12"/>
      <c r="SCT1528" s="12"/>
      <c r="SCU1528" s="12"/>
      <c r="SCV1528" s="12"/>
      <c r="SCW1528" s="12"/>
      <c r="SCX1528" s="12"/>
      <c r="SCY1528" s="12"/>
      <c r="SCZ1528" s="12"/>
      <c r="SDA1528" s="12"/>
      <c r="SDB1528" s="12"/>
      <c r="SDC1528" s="12"/>
      <c r="SDD1528" s="12"/>
      <c r="SDE1528" s="12"/>
      <c r="SDF1528" s="12"/>
      <c r="SDG1528" s="12"/>
      <c r="SDH1528" s="12"/>
      <c r="SDI1528" s="12"/>
      <c r="SDJ1528" s="12"/>
      <c r="SDK1528" s="12"/>
      <c r="SDL1528" s="12"/>
      <c r="SDM1528" s="12"/>
      <c r="SDN1528" s="12"/>
      <c r="SDO1528" s="12"/>
      <c r="SDP1528" s="12"/>
      <c r="SDQ1528" s="12"/>
      <c r="SDR1528" s="12"/>
      <c r="SDS1528" s="12"/>
      <c r="SDT1528" s="12"/>
      <c r="SDU1528" s="12"/>
      <c r="SDV1528" s="12"/>
      <c r="SDW1528" s="12"/>
      <c r="SDX1528" s="12"/>
      <c r="SDY1528" s="12"/>
      <c r="SDZ1528" s="12"/>
      <c r="SEA1528" s="12"/>
      <c r="SEB1528" s="12"/>
      <c r="SEC1528" s="12"/>
      <c r="SED1528" s="12"/>
      <c r="SEE1528" s="12"/>
      <c r="SEF1528" s="12"/>
      <c r="SEG1528" s="12"/>
      <c r="SEH1528" s="12"/>
      <c r="SEI1528" s="12"/>
      <c r="SEJ1528" s="12"/>
      <c r="SEK1528" s="12"/>
      <c r="SEL1528" s="12"/>
      <c r="SEM1528" s="12"/>
      <c r="SEN1528" s="12"/>
      <c r="SEO1528" s="12"/>
      <c r="SEP1528" s="12"/>
      <c r="SEQ1528" s="12"/>
      <c r="SER1528" s="12"/>
      <c r="SES1528" s="12"/>
      <c r="SET1528" s="12"/>
      <c r="SEU1528" s="12"/>
      <c r="SEV1528" s="12"/>
      <c r="SEW1528" s="12"/>
      <c r="SEX1528" s="12"/>
      <c r="SEY1528" s="12"/>
      <c r="SEZ1528" s="12"/>
      <c r="SFA1528" s="12"/>
      <c r="SFB1528" s="12"/>
      <c r="SFC1528" s="12"/>
      <c r="SFD1528" s="12"/>
      <c r="SFE1528" s="12"/>
      <c r="SFF1528" s="12"/>
      <c r="SFG1528" s="12"/>
      <c r="SFH1528" s="12"/>
      <c r="SFI1528" s="12"/>
      <c r="SFJ1528" s="12"/>
      <c r="SFK1528" s="12"/>
      <c r="SFL1528" s="12"/>
      <c r="SFM1528" s="12"/>
      <c r="SFN1528" s="12"/>
      <c r="SFO1528" s="12"/>
      <c r="SFP1528" s="12"/>
      <c r="SFQ1528" s="12"/>
      <c r="SFR1528" s="12"/>
      <c r="SFS1528" s="12"/>
      <c r="SFT1528" s="12"/>
      <c r="SFU1528" s="12"/>
      <c r="SFV1528" s="12"/>
      <c r="SFW1528" s="12"/>
      <c r="SFX1528" s="12"/>
      <c r="SFY1528" s="12"/>
      <c r="SFZ1528" s="12"/>
      <c r="SGA1528" s="12"/>
      <c r="SGB1528" s="12"/>
      <c r="SGC1528" s="12"/>
      <c r="SGD1528" s="12"/>
      <c r="SGE1528" s="12"/>
      <c r="SGF1528" s="12"/>
      <c r="SGG1528" s="12"/>
      <c r="SGH1528" s="12"/>
      <c r="SGI1528" s="12"/>
      <c r="SGJ1528" s="12"/>
      <c r="SGK1528" s="12"/>
      <c r="SGL1528" s="12"/>
      <c r="SGM1528" s="12"/>
      <c r="SGN1528" s="12"/>
      <c r="SGO1528" s="12"/>
      <c r="SGP1528" s="12"/>
      <c r="SGQ1528" s="12"/>
      <c r="SGR1528" s="12"/>
      <c r="SGS1528" s="12"/>
      <c r="SGT1528" s="12"/>
      <c r="SGU1528" s="12"/>
      <c r="SGV1528" s="12"/>
      <c r="SGW1528" s="12"/>
      <c r="SGX1528" s="12"/>
      <c r="SGY1528" s="12"/>
      <c r="SGZ1528" s="12"/>
      <c r="SHA1528" s="12"/>
      <c r="SHB1528" s="12"/>
      <c r="SHC1528" s="12"/>
      <c r="SHD1528" s="12"/>
      <c r="SHE1528" s="12"/>
      <c r="SHF1528" s="12"/>
      <c r="SHG1528" s="12"/>
      <c r="SHH1528" s="12"/>
      <c r="SHI1528" s="12"/>
      <c r="SHJ1528" s="12"/>
      <c r="SHK1528" s="12"/>
      <c r="SHL1528" s="12"/>
      <c r="SHM1528" s="12"/>
      <c r="SHN1528" s="12"/>
      <c r="SHO1528" s="12"/>
      <c r="SHP1528" s="12"/>
      <c r="SHQ1528" s="12"/>
      <c r="SHR1528" s="12"/>
      <c r="SHS1528" s="12"/>
      <c r="SHT1528" s="12"/>
      <c r="SHU1528" s="12"/>
      <c r="SHV1528" s="12"/>
      <c r="SHW1528" s="12"/>
      <c r="SHX1528" s="12"/>
      <c r="SHY1528" s="12"/>
      <c r="SHZ1528" s="12"/>
      <c r="SIA1528" s="12"/>
      <c r="SIB1528" s="12"/>
      <c r="SIC1528" s="12"/>
      <c r="SID1528" s="12"/>
      <c r="SIE1528" s="12"/>
      <c r="SIF1528" s="12"/>
      <c r="SIG1528" s="12"/>
      <c r="SIH1528" s="12"/>
      <c r="SII1528" s="12"/>
      <c r="SIJ1528" s="12"/>
      <c r="SIK1528" s="12"/>
      <c r="SIL1528" s="12"/>
      <c r="SIM1528" s="12"/>
      <c r="SIN1528" s="12"/>
      <c r="SIO1528" s="12"/>
      <c r="SIP1528" s="12"/>
      <c r="SIQ1528" s="12"/>
      <c r="SIR1528" s="12"/>
      <c r="SIS1528" s="12"/>
      <c r="SIT1528" s="12"/>
      <c r="SIU1528" s="12"/>
      <c r="SIV1528" s="12"/>
      <c r="SIW1528" s="12"/>
      <c r="SIX1528" s="12"/>
      <c r="SIY1528" s="12"/>
      <c r="SIZ1528" s="12"/>
      <c r="SJA1528" s="12"/>
      <c r="SJB1528" s="12"/>
      <c r="SJC1528" s="12"/>
      <c r="SJD1528" s="12"/>
      <c r="SJE1528" s="12"/>
      <c r="SJF1528" s="12"/>
      <c r="SJG1528" s="12"/>
      <c r="SJH1528" s="12"/>
      <c r="SJI1528" s="12"/>
      <c r="SJJ1528" s="12"/>
      <c r="SJK1528" s="12"/>
      <c r="SJL1528" s="12"/>
      <c r="SJM1528" s="12"/>
      <c r="SJN1528" s="12"/>
      <c r="SJO1528" s="12"/>
      <c r="SJP1528" s="12"/>
      <c r="SJQ1528" s="12"/>
      <c r="SJR1528" s="12"/>
      <c r="SJS1528" s="12"/>
      <c r="SJT1528" s="12"/>
      <c r="SJU1528" s="12"/>
      <c r="SJV1528" s="12"/>
      <c r="SJW1528" s="12"/>
      <c r="SJX1528" s="12"/>
      <c r="SJY1528" s="12"/>
      <c r="SJZ1528" s="12"/>
      <c r="SKA1528" s="12"/>
      <c r="SKB1528" s="12"/>
      <c r="SKC1528" s="12"/>
      <c r="SKD1528" s="12"/>
      <c r="SKE1528" s="12"/>
      <c r="SKF1528" s="12"/>
      <c r="SKG1528" s="12"/>
      <c r="SKH1528" s="12"/>
      <c r="SKI1528" s="12"/>
      <c r="SKJ1528" s="12"/>
      <c r="SKK1528" s="12"/>
      <c r="SKL1528" s="12"/>
      <c r="SKM1528" s="12"/>
      <c r="SKN1528" s="12"/>
      <c r="SKO1528" s="12"/>
      <c r="SKP1528" s="12"/>
      <c r="SKQ1528" s="12"/>
      <c r="SKR1528" s="12"/>
      <c r="SKS1528" s="12"/>
      <c r="SKT1528" s="12"/>
      <c r="SKU1528" s="12"/>
      <c r="SKV1528" s="12"/>
      <c r="SKW1528" s="12"/>
      <c r="SKX1528" s="12"/>
      <c r="SKY1528" s="12"/>
      <c r="SKZ1528" s="12"/>
      <c r="SLA1528" s="12"/>
      <c r="SLB1528" s="12"/>
      <c r="SLC1528" s="12"/>
      <c r="SLD1528" s="12"/>
      <c r="SLE1528" s="12"/>
      <c r="SLF1528" s="12"/>
      <c r="SLG1528" s="12"/>
      <c r="SLH1528" s="12"/>
      <c r="SLI1528" s="12"/>
      <c r="SLJ1528" s="12"/>
      <c r="SLK1528" s="12"/>
      <c r="SLL1528" s="12"/>
      <c r="SLM1528" s="12"/>
      <c r="SLN1528" s="12"/>
      <c r="SLO1528" s="12"/>
      <c r="SLP1528" s="12"/>
      <c r="SLQ1528" s="12"/>
      <c r="SLR1528" s="12"/>
      <c r="SLS1528" s="12"/>
      <c r="SLT1528" s="12"/>
      <c r="SLU1528" s="12"/>
      <c r="SLV1528" s="12"/>
      <c r="SLW1528" s="12"/>
      <c r="SLX1528" s="12"/>
      <c r="SLY1528" s="12"/>
      <c r="SLZ1528" s="12"/>
      <c r="SMA1528" s="12"/>
      <c r="SMB1528" s="12"/>
      <c r="SMC1528" s="12"/>
      <c r="SMD1528" s="12"/>
      <c r="SME1528" s="12"/>
      <c r="SMF1528" s="12"/>
      <c r="SMG1528" s="12"/>
      <c r="SMH1528" s="12"/>
      <c r="SMI1528" s="12"/>
      <c r="SMJ1528" s="12"/>
      <c r="SMK1528" s="12"/>
      <c r="SML1528" s="12"/>
      <c r="SMM1528" s="12"/>
      <c r="SMN1528" s="12"/>
      <c r="SMO1528" s="12"/>
      <c r="SMP1528" s="12"/>
      <c r="SMQ1528" s="12"/>
      <c r="SMR1528" s="12"/>
      <c r="SMS1528" s="12"/>
      <c r="SMT1528" s="12"/>
      <c r="SMU1528" s="12"/>
      <c r="SMV1528" s="12"/>
      <c r="SMW1528" s="12"/>
      <c r="SMX1528" s="12"/>
      <c r="SMY1528" s="12"/>
      <c r="SMZ1528" s="12"/>
      <c r="SNA1528" s="12"/>
      <c r="SNB1528" s="12"/>
      <c r="SNC1528" s="12"/>
      <c r="SND1528" s="12"/>
      <c r="SNE1528" s="12"/>
      <c r="SNF1528" s="12"/>
      <c r="SNG1528" s="12"/>
      <c r="SNH1528" s="12"/>
      <c r="SNI1528" s="12"/>
      <c r="SNJ1528" s="12"/>
      <c r="SNK1528" s="12"/>
      <c r="SNL1528" s="12"/>
      <c r="SNM1528" s="12"/>
      <c r="SNN1528" s="12"/>
      <c r="SNO1528" s="12"/>
      <c r="SNP1528" s="12"/>
      <c r="SNQ1528" s="12"/>
      <c r="SNR1528" s="12"/>
      <c r="SNS1528" s="12"/>
      <c r="SNT1528" s="12"/>
      <c r="SNU1528" s="12"/>
      <c r="SNV1528" s="12"/>
      <c r="SNW1528" s="12"/>
      <c r="SNX1528" s="12"/>
      <c r="SNY1528" s="12"/>
      <c r="SNZ1528" s="12"/>
      <c r="SOA1528" s="12"/>
      <c r="SOB1528" s="12"/>
      <c r="SOC1528" s="12"/>
      <c r="SOD1528" s="12"/>
      <c r="SOE1528" s="12"/>
      <c r="SOF1528" s="12"/>
      <c r="SOG1528" s="12"/>
      <c r="SOH1528" s="12"/>
      <c r="SOI1528" s="12"/>
      <c r="SOJ1528" s="12"/>
      <c r="SOK1528" s="12"/>
      <c r="SOL1528" s="12"/>
      <c r="SOM1528" s="12"/>
      <c r="SON1528" s="12"/>
      <c r="SOO1528" s="12"/>
      <c r="SOP1528" s="12"/>
      <c r="SOQ1528" s="12"/>
      <c r="SOR1528" s="12"/>
      <c r="SOS1528" s="12"/>
      <c r="SOT1528" s="12"/>
      <c r="SOU1528" s="12"/>
      <c r="SOV1528" s="12"/>
      <c r="SOW1528" s="12"/>
      <c r="SOX1528" s="12"/>
      <c r="SOY1528" s="12"/>
      <c r="SOZ1528" s="12"/>
      <c r="SPA1528" s="12"/>
      <c r="SPB1528" s="12"/>
      <c r="SPC1528" s="12"/>
      <c r="SPD1528" s="12"/>
      <c r="SPE1528" s="12"/>
      <c r="SPF1528" s="12"/>
      <c r="SPG1528" s="12"/>
      <c r="SPH1528" s="12"/>
      <c r="SPI1528" s="12"/>
      <c r="SPJ1528" s="12"/>
      <c r="SPK1528" s="12"/>
      <c r="SPL1528" s="12"/>
      <c r="SPM1528" s="12"/>
      <c r="SPN1528" s="12"/>
      <c r="SPO1528" s="12"/>
      <c r="SPP1528" s="12"/>
      <c r="SPQ1528" s="12"/>
      <c r="SPR1528" s="12"/>
      <c r="SPS1528" s="12"/>
      <c r="SPT1528" s="12"/>
      <c r="SPU1528" s="12"/>
      <c r="SPV1528" s="12"/>
      <c r="SPW1528" s="12"/>
      <c r="SPX1528" s="12"/>
      <c r="SPY1528" s="12"/>
      <c r="SPZ1528" s="12"/>
      <c r="SQA1528" s="12"/>
      <c r="SQB1528" s="12"/>
      <c r="SQC1528" s="12"/>
      <c r="SQD1528" s="12"/>
      <c r="SQE1528" s="12"/>
      <c r="SQF1528" s="12"/>
      <c r="SQG1528" s="12"/>
      <c r="SQH1528" s="12"/>
      <c r="SQI1528" s="12"/>
      <c r="SQJ1528" s="12"/>
      <c r="SQK1528" s="12"/>
      <c r="SQL1528" s="12"/>
      <c r="SQM1528" s="12"/>
      <c r="SQN1528" s="12"/>
      <c r="SQO1528" s="12"/>
      <c r="SQP1528" s="12"/>
      <c r="SQQ1528" s="12"/>
      <c r="SQR1528" s="12"/>
      <c r="SQS1528" s="12"/>
      <c r="SQT1528" s="12"/>
      <c r="SQU1528" s="12"/>
      <c r="SQV1528" s="12"/>
      <c r="SQW1528" s="12"/>
      <c r="SQX1528" s="12"/>
      <c r="SQY1528" s="12"/>
      <c r="SQZ1528" s="12"/>
      <c r="SRA1528" s="12"/>
      <c r="SRB1528" s="12"/>
      <c r="SRC1528" s="12"/>
      <c r="SRD1528" s="12"/>
      <c r="SRE1528" s="12"/>
      <c r="SRF1528" s="12"/>
      <c r="SRG1528" s="12"/>
      <c r="SRH1528" s="12"/>
      <c r="SRI1528" s="12"/>
      <c r="SRJ1528" s="12"/>
      <c r="SRK1528" s="12"/>
      <c r="SRL1528" s="12"/>
      <c r="SRM1528" s="12"/>
      <c r="SRN1528" s="12"/>
      <c r="SRO1528" s="12"/>
      <c r="SRP1528" s="12"/>
      <c r="SRQ1528" s="12"/>
      <c r="SRR1528" s="12"/>
      <c r="SRS1528" s="12"/>
      <c r="SRT1528" s="12"/>
      <c r="SRU1528" s="12"/>
      <c r="SRV1528" s="12"/>
      <c r="SRW1528" s="12"/>
      <c r="SRX1528" s="12"/>
      <c r="SRY1528" s="12"/>
      <c r="SRZ1528" s="12"/>
      <c r="SSA1528" s="12"/>
      <c r="SSB1528" s="12"/>
      <c r="SSC1528" s="12"/>
      <c r="SSD1528" s="12"/>
      <c r="SSE1528" s="12"/>
      <c r="SSF1528" s="12"/>
      <c r="SSG1528" s="12"/>
      <c r="SSH1528" s="12"/>
      <c r="SSI1528" s="12"/>
      <c r="SSJ1528" s="12"/>
      <c r="SSK1528" s="12"/>
      <c r="SSL1528" s="12"/>
      <c r="SSM1528" s="12"/>
      <c r="SSN1528" s="12"/>
      <c r="SSO1528" s="12"/>
      <c r="SSP1528" s="12"/>
      <c r="SSQ1528" s="12"/>
      <c r="SSR1528" s="12"/>
      <c r="SSS1528" s="12"/>
      <c r="SST1528" s="12"/>
      <c r="SSU1528" s="12"/>
      <c r="SSV1528" s="12"/>
      <c r="SSW1528" s="12"/>
      <c r="SSX1528" s="12"/>
      <c r="SSY1528" s="12"/>
      <c r="SSZ1528" s="12"/>
      <c r="STA1528" s="12"/>
      <c r="STB1528" s="12"/>
      <c r="STC1528" s="12"/>
      <c r="STD1528" s="12"/>
      <c r="STE1528" s="12"/>
      <c r="STF1528" s="12"/>
      <c r="STG1528" s="12"/>
      <c r="STH1528" s="12"/>
      <c r="STI1528" s="12"/>
      <c r="STJ1528" s="12"/>
      <c r="STK1528" s="12"/>
      <c r="STL1528" s="12"/>
      <c r="STM1528" s="12"/>
      <c r="STN1528" s="12"/>
      <c r="STO1528" s="12"/>
      <c r="STP1528" s="12"/>
      <c r="STQ1528" s="12"/>
      <c r="STR1528" s="12"/>
      <c r="STS1528" s="12"/>
      <c r="STT1528" s="12"/>
      <c r="STU1528" s="12"/>
      <c r="STV1528" s="12"/>
      <c r="STW1528" s="12"/>
      <c r="STX1528" s="12"/>
      <c r="STY1528" s="12"/>
      <c r="STZ1528" s="12"/>
      <c r="SUA1528" s="12"/>
      <c r="SUB1528" s="12"/>
      <c r="SUC1528" s="12"/>
      <c r="SUD1528" s="12"/>
      <c r="SUE1528" s="12"/>
      <c r="SUF1528" s="12"/>
      <c r="SUG1528" s="12"/>
      <c r="SUH1528" s="12"/>
      <c r="SUI1528" s="12"/>
      <c r="SUJ1528" s="12"/>
      <c r="SUK1528" s="12"/>
      <c r="SUL1528" s="12"/>
      <c r="SUM1528" s="12"/>
      <c r="SUN1528" s="12"/>
      <c r="SUO1528" s="12"/>
      <c r="SUP1528" s="12"/>
      <c r="SUQ1528" s="12"/>
      <c r="SUR1528" s="12"/>
      <c r="SUS1528" s="12"/>
      <c r="SUT1528" s="12"/>
      <c r="SUU1528" s="12"/>
      <c r="SUV1528" s="12"/>
      <c r="SUW1528" s="12"/>
      <c r="SUX1528" s="12"/>
      <c r="SUY1528" s="12"/>
      <c r="SUZ1528" s="12"/>
      <c r="SVA1528" s="12"/>
      <c r="SVB1528" s="12"/>
      <c r="SVC1528" s="12"/>
      <c r="SVD1528" s="12"/>
      <c r="SVE1528" s="12"/>
      <c r="SVF1528" s="12"/>
      <c r="SVG1528" s="12"/>
      <c r="SVH1528" s="12"/>
      <c r="SVI1528" s="12"/>
      <c r="SVJ1528" s="12"/>
      <c r="SVK1528" s="12"/>
      <c r="SVL1528" s="12"/>
      <c r="SVM1528" s="12"/>
      <c r="SVN1528" s="12"/>
      <c r="SVO1528" s="12"/>
      <c r="SVP1528" s="12"/>
      <c r="SVQ1528" s="12"/>
      <c r="SVR1528" s="12"/>
      <c r="SVS1528" s="12"/>
      <c r="SVT1528" s="12"/>
      <c r="SVU1528" s="12"/>
      <c r="SVV1528" s="12"/>
      <c r="SVW1528" s="12"/>
      <c r="SVX1528" s="12"/>
      <c r="SVY1528" s="12"/>
      <c r="SVZ1528" s="12"/>
      <c r="SWA1528" s="12"/>
      <c r="SWB1528" s="12"/>
      <c r="SWC1528" s="12"/>
      <c r="SWD1528" s="12"/>
      <c r="SWE1528" s="12"/>
      <c r="SWF1528" s="12"/>
      <c r="SWG1528" s="12"/>
      <c r="SWH1528" s="12"/>
      <c r="SWI1528" s="12"/>
      <c r="SWJ1528" s="12"/>
      <c r="SWK1528" s="12"/>
      <c r="SWL1528" s="12"/>
      <c r="SWM1528" s="12"/>
      <c r="SWN1528" s="12"/>
      <c r="SWO1528" s="12"/>
      <c r="SWP1528" s="12"/>
      <c r="SWQ1528" s="12"/>
      <c r="SWR1528" s="12"/>
      <c r="SWS1528" s="12"/>
      <c r="SWT1528" s="12"/>
      <c r="SWU1528" s="12"/>
      <c r="SWV1528" s="12"/>
      <c r="SWW1528" s="12"/>
      <c r="SWX1528" s="12"/>
      <c r="SWY1528" s="12"/>
      <c r="SWZ1528" s="12"/>
      <c r="SXA1528" s="12"/>
      <c r="SXB1528" s="12"/>
      <c r="SXC1528" s="12"/>
      <c r="SXD1528" s="12"/>
      <c r="SXE1528" s="12"/>
      <c r="SXF1528" s="12"/>
      <c r="SXG1528" s="12"/>
      <c r="SXH1528" s="12"/>
      <c r="SXI1528" s="12"/>
      <c r="SXJ1528" s="12"/>
      <c r="SXK1528" s="12"/>
      <c r="SXL1528" s="12"/>
      <c r="SXM1528" s="12"/>
      <c r="SXN1528" s="12"/>
      <c r="SXO1528" s="12"/>
      <c r="SXP1528" s="12"/>
      <c r="SXQ1528" s="12"/>
      <c r="SXR1528" s="12"/>
      <c r="SXS1528" s="12"/>
      <c r="SXT1528" s="12"/>
      <c r="SXU1528" s="12"/>
      <c r="SXV1528" s="12"/>
      <c r="SXW1528" s="12"/>
      <c r="SXX1528" s="12"/>
      <c r="SXY1528" s="12"/>
      <c r="SXZ1528" s="12"/>
      <c r="SYA1528" s="12"/>
      <c r="SYB1528" s="12"/>
      <c r="SYC1528" s="12"/>
      <c r="SYD1528" s="12"/>
      <c r="SYE1528" s="12"/>
      <c r="SYF1528" s="12"/>
      <c r="SYG1528" s="12"/>
      <c r="SYH1528" s="12"/>
      <c r="SYI1528" s="12"/>
      <c r="SYJ1528" s="12"/>
      <c r="SYK1528" s="12"/>
      <c r="SYL1528" s="12"/>
      <c r="SYM1528" s="12"/>
      <c r="SYN1528" s="12"/>
      <c r="SYO1528" s="12"/>
      <c r="SYP1528" s="12"/>
      <c r="SYQ1528" s="12"/>
      <c r="SYR1528" s="12"/>
      <c r="SYS1528" s="12"/>
      <c r="SYT1528" s="12"/>
      <c r="SYU1528" s="12"/>
      <c r="SYV1528" s="12"/>
      <c r="SYW1528" s="12"/>
      <c r="SYX1528" s="12"/>
      <c r="SYY1528" s="12"/>
      <c r="SYZ1528" s="12"/>
      <c r="SZA1528" s="12"/>
      <c r="SZB1528" s="12"/>
      <c r="SZC1528" s="12"/>
      <c r="SZD1528" s="12"/>
      <c r="SZE1528" s="12"/>
      <c r="SZF1528" s="12"/>
      <c r="SZG1528" s="12"/>
      <c r="SZH1528" s="12"/>
      <c r="SZI1528" s="12"/>
      <c r="SZJ1528" s="12"/>
      <c r="SZK1528" s="12"/>
      <c r="SZL1528" s="12"/>
      <c r="SZM1528" s="12"/>
      <c r="SZN1528" s="12"/>
      <c r="SZO1528" s="12"/>
      <c r="SZP1528" s="12"/>
      <c r="SZQ1528" s="12"/>
      <c r="SZR1528" s="12"/>
      <c r="SZS1528" s="12"/>
      <c r="SZT1528" s="12"/>
      <c r="SZU1528" s="12"/>
      <c r="SZV1528" s="12"/>
      <c r="SZW1528" s="12"/>
      <c r="SZX1528" s="12"/>
      <c r="SZY1528" s="12"/>
      <c r="SZZ1528" s="12"/>
      <c r="TAA1528" s="12"/>
      <c r="TAB1528" s="12"/>
      <c r="TAC1528" s="12"/>
      <c r="TAD1528" s="12"/>
      <c r="TAE1528" s="12"/>
      <c r="TAF1528" s="12"/>
      <c r="TAG1528" s="12"/>
      <c r="TAH1528" s="12"/>
      <c r="TAI1528" s="12"/>
      <c r="TAJ1528" s="12"/>
      <c r="TAK1528" s="12"/>
      <c r="TAL1528" s="12"/>
      <c r="TAM1528" s="12"/>
      <c r="TAN1528" s="12"/>
      <c r="TAO1528" s="12"/>
      <c r="TAP1528" s="12"/>
      <c r="TAQ1528" s="12"/>
      <c r="TAR1528" s="12"/>
      <c r="TAS1528" s="12"/>
      <c r="TAT1528" s="12"/>
      <c r="TAU1528" s="12"/>
      <c r="TAV1528" s="12"/>
      <c r="TAW1528" s="12"/>
      <c r="TAX1528" s="12"/>
      <c r="TAY1528" s="12"/>
      <c r="TAZ1528" s="12"/>
      <c r="TBA1528" s="12"/>
      <c r="TBB1528" s="12"/>
      <c r="TBC1528" s="12"/>
      <c r="TBD1528" s="12"/>
      <c r="TBE1528" s="12"/>
      <c r="TBF1528" s="12"/>
      <c r="TBG1528" s="12"/>
      <c r="TBH1528" s="12"/>
      <c r="TBI1528" s="12"/>
      <c r="TBJ1528" s="12"/>
      <c r="TBK1528" s="12"/>
      <c r="TBL1528" s="12"/>
      <c r="TBM1528" s="12"/>
      <c r="TBN1528" s="12"/>
      <c r="TBO1528" s="12"/>
      <c r="TBP1528" s="12"/>
      <c r="TBQ1528" s="12"/>
      <c r="TBR1528" s="12"/>
      <c r="TBS1528" s="12"/>
      <c r="TBT1528" s="12"/>
      <c r="TBU1528" s="12"/>
      <c r="TBV1528" s="12"/>
      <c r="TBW1528" s="12"/>
      <c r="TBX1528" s="12"/>
      <c r="TBY1528" s="12"/>
      <c r="TBZ1528" s="12"/>
      <c r="TCA1528" s="12"/>
      <c r="TCB1528" s="12"/>
      <c r="TCC1528" s="12"/>
      <c r="TCD1528" s="12"/>
      <c r="TCE1528" s="12"/>
      <c r="TCF1528" s="12"/>
      <c r="TCG1528" s="12"/>
      <c r="TCH1528" s="12"/>
      <c r="TCI1528" s="12"/>
      <c r="TCJ1528" s="12"/>
      <c r="TCK1528" s="12"/>
      <c r="TCL1528" s="12"/>
      <c r="TCM1528" s="12"/>
      <c r="TCN1528" s="12"/>
      <c r="TCO1528" s="12"/>
      <c r="TCP1528" s="12"/>
      <c r="TCQ1528" s="12"/>
      <c r="TCR1528" s="12"/>
      <c r="TCS1528" s="12"/>
      <c r="TCT1528" s="12"/>
      <c r="TCU1528" s="12"/>
      <c r="TCV1528" s="12"/>
      <c r="TCW1528" s="12"/>
      <c r="TCX1528" s="12"/>
      <c r="TCY1528" s="12"/>
      <c r="TCZ1528" s="12"/>
      <c r="TDA1528" s="12"/>
      <c r="TDB1528" s="12"/>
      <c r="TDC1528" s="12"/>
      <c r="TDD1528" s="12"/>
      <c r="TDE1528" s="12"/>
      <c r="TDF1528" s="12"/>
      <c r="TDG1528" s="12"/>
      <c r="TDH1528" s="12"/>
      <c r="TDI1528" s="12"/>
      <c r="TDJ1528" s="12"/>
      <c r="TDK1528" s="12"/>
      <c r="TDL1528" s="12"/>
      <c r="TDM1528" s="12"/>
      <c r="TDN1528" s="12"/>
      <c r="TDO1528" s="12"/>
      <c r="TDP1528" s="12"/>
      <c r="TDQ1528" s="12"/>
      <c r="TDR1528" s="12"/>
      <c r="TDS1528" s="12"/>
      <c r="TDT1528" s="12"/>
      <c r="TDU1528" s="12"/>
      <c r="TDV1528" s="12"/>
      <c r="TDW1528" s="12"/>
      <c r="TDX1528" s="12"/>
      <c r="TDY1528" s="12"/>
      <c r="TDZ1528" s="12"/>
      <c r="TEA1528" s="12"/>
      <c r="TEB1528" s="12"/>
      <c r="TEC1528" s="12"/>
      <c r="TED1528" s="12"/>
      <c r="TEE1528" s="12"/>
      <c r="TEF1528" s="12"/>
      <c r="TEG1528" s="12"/>
      <c r="TEH1528" s="12"/>
      <c r="TEI1528" s="12"/>
      <c r="TEJ1528" s="12"/>
      <c r="TEK1528" s="12"/>
      <c r="TEL1528" s="12"/>
      <c r="TEM1528" s="12"/>
      <c r="TEN1528" s="12"/>
      <c r="TEO1528" s="12"/>
      <c r="TEP1528" s="12"/>
      <c r="TEQ1528" s="12"/>
      <c r="TER1528" s="12"/>
      <c r="TES1528" s="12"/>
      <c r="TET1528" s="12"/>
      <c r="TEU1528" s="12"/>
      <c r="TEV1528" s="12"/>
      <c r="TEW1528" s="12"/>
      <c r="TEX1528" s="12"/>
      <c r="TEY1528" s="12"/>
      <c r="TEZ1528" s="12"/>
      <c r="TFA1528" s="12"/>
      <c r="TFB1528" s="12"/>
      <c r="TFC1528" s="12"/>
      <c r="TFD1528" s="12"/>
      <c r="TFE1528" s="12"/>
      <c r="TFF1528" s="12"/>
      <c r="TFG1528" s="12"/>
      <c r="TFH1528" s="12"/>
      <c r="TFI1528" s="12"/>
      <c r="TFJ1528" s="12"/>
      <c r="TFK1528" s="12"/>
      <c r="TFL1528" s="12"/>
      <c r="TFM1528" s="12"/>
      <c r="TFN1528" s="12"/>
      <c r="TFO1528" s="12"/>
      <c r="TFP1528" s="12"/>
      <c r="TFQ1528" s="12"/>
      <c r="TFR1528" s="12"/>
      <c r="TFS1528" s="12"/>
      <c r="TFT1528" s="12"/>
      <c r="TFU1528" s="12"/>
      <c r="TFV1528" s="12"/>
      <c r="TFW1528" s="12"/>
      <c r="TFX1528" s="12"/>
      <c r="TFY1528" s="12"/>
      <c r="TFZ1528" s="12"/>
      <c r="TGA1528" s="12"/>
      <c r="TGB1528" s="12"/>
      <c r="TGC1528" s="12"/>
      <c r="TGD1528" s="12"/>
      <c r="TGE1528" s="12"/>
      <c r="TGF1528" s="12"/>
      <c r="TGG1528" s="12"/>
      <c r="TGH1528" s="12"/>
      <c r="TGI1528" s="12"/>
      <c r="TGJ1528" s="12"/>
      <c r="TGK1528" s="12"/>
      <c r="TGL1528" s="12"/>
      <c r="TGM1528" s="12"/>
      <c r="TGN1528" s="12"/>
      <c r="TGO1528" s="12"/>
      <c r="TGP1528" s="12"/>
      <c r="TGQ1528" s="12"/>
      <c r="TGR1528" s="12"/>
      <c r="TGS1528" s="12"/>
      <c r="TGT1528" s="12"/>
      <c r="TGU1528" s="12"/>
      <c r="TGV1528" s="12"/>
      <c r="TGW1528" s="12"/>
      <c r="TGX1528" s="12"/>
      <c r="TGY1528" s="12"/>
      <c r="TGZ1528" s="12"/>
      <c r="THA1528" s="12"/>
      <c r="THB1528" s="12"/>
      <c r="THC1528" s="12"/>
      <c r="THD1528" s="12"/>
      <c r="THE1528" s="12"/>
      <c r="THF1528" s="12"/>
      <c r="THG1528" s="12"/>
      <c r="THH1528" s="12"/>
      <c r="THI1528" s="12"/>
      <c r="THJ1528" s="12"/>
      <c r="THK1528" s="12"/>
      <c r="THL1528" s="12"/>
      <c r="THM1528" s="12"/>
      <c r="THN1528" s="12"/>
      <c r="THO1528" s="12"/>
      <c r="THP1528" s="12"/>
      <c r="THQ1528" s="12"/>
      <c r="THR1528" s="12"/>
      <c r="THS1528" s="12"/>
      <c r="THT1528" s="12"/>
      <c r="THU1528" s="12"/>
      <c r="THV1528" s="12"/>
      <c r="THW1528" s="12"/>
      <c r="THX1528" s="12"/>
      <c r="THY1528" s="12"/>
      <c r="THZ1528" s="12"/>
      <c r="TIA1528" s="12"/>
      <c r="TIB1528" s="12"/>
      <c r="TIC1528" s="12"/>
      <c r="TID1528" s="12"/>
      <c r="TIE1528" s="12"/>
      <c r="TIF1528" s="12"/>
      <c r="TIG1528" s="12"/>
      <c r="TIH1528" s="12"/>
      <c r="TII1528" s="12"/>
      <c r="TIJ1528" s="12"/>
      <c r="TIK1528" s="12"/>
      <c r="TIL1528" s="12"/>
      <c r="TIM1528" s="12"/>
      <c r="TIN1528" s="12"/>
      <c r="TIO1528" s="12"/>
      <c r="TIP1528" s="12"/>
      <c r="TIQ1528" s="12"/>
      <c r="TIR1528" s="12"/>
      <c r="TIS1528" s="12"/>
      <c r="TIT1528" s="12"/>
      <c r="TIU1528" s="12"/>
      <c r="TIV1528" s="12"/>
      <c r="TIW1528" s="12"/>
      <c r="TIX1528" s="12"/>
      <c r="TIY1528" s="12"/>
      <c r="TIZ1528" s="12"/>
      <c r="TJA1528" s="12"/>
      <c r="TJB1528" s="12"/>
      <c r="TJC1528" s="12"/>
      <c r="TJD1528" s="12"/>
      <c r="TJE1528" s="12"/>
      <c r="TJF1528" s="12"/>
      <c r="TJG1528" s="12"/>
      <c r="TJH1528" s="12"/>
      <c r="TJI1528" s="12"/>
      <c r="TJJ1528" s="12"/>
      <c r="TJK1528" s="12"/>
      <c r="TJL1528" s="12"/>
      <c r="TJM1528" s="12"/>
      <c r="TJN1528" s="12"/>
      <c r="TJO1528" s="12"/>
      <c r="TJP1528" s="12"/>
      <c r="TJQ1528" s="12"/>
      <c r="TJR1528" s="12"/>
      <c r="TJS1528" s="12"/>
      <c r="TJT1528" s="12"/>
      <c r="TJU1528" s="12"/>
      <c r="TJV1528" s="12"/>
      <c r="TJW1528" s="12"/>
      <c r="TJX1528" s="12"/>
      <c r="TJY1528" s="12"/>
      <c r="TJZ1528" s="12"/>
      <c r="TKA1528" s="12"/>
      <c r="TKB1528" s="12"/>
      <c r="TKC1528" s="12"/>
      <c r="TKD1528" s="12"/>
      <c r="TKE1528" s="12"/>
      <c r="TKF1528" s="12"/>
      <c r="TKG1528" s="12"/>
      <c r="TKH1528" s="12"/>
      <c r="TKI1528" s="12"/>
      <c r="TKJ1528" s="12"/>
      <c r="TKK1528" s="12"/>
      <c r="TKL1528" s="12"/>
      <c r="TKM1528" s="12"/>
      <c r="TKN1528" s="12"/>
      <c r="TKO1528" s="12"/>
      <c r="TKP1528" s="12"/>
      <c r="TKQ1528" s="12"/>
      <c r="TKR1528" s="12"/>
      <c r="TKS1528" s="12"/>
      <c r="TKT1528" s="12"/>
      <c r="TKU1528" s="12"/>
      <c r="TKV1528" s="12"/>
      <c r="TKW1528" s="12"/>
      <c r="TKX1528" s="12"/>
      <c r="TKY1528" s="12"/>
      <c r="TKZ1528" s="12"/>
      <c r="TLA1528" s="12"/>
      <c r="TLB1528" s="12"/>
      <c r="TLC1528" s="12"/>
      <c r="TLD1528" s="12"/>
      <c r="TLE1528" s="12"/>
      <c r="TLF1528" s="12"/>
      <c r="TLG1528" s="12"/>
      <c r="TLH1528" s="12"/>
      <c r="TLI1528" s="12"/>
      <c r="TLJ1528" s="12"/>
      <c r="TLK1528" s="12"/>
      <c r="TLL1528" s="12"/>
      <c r="TLM1528" s="12"/>
      <c r="TLN1528" s="12"/>
      <c r="TLO1528" s="12"/>
      <c r="TLP1528" s="12"/>
      <c r="TLQ1528" s="12"/>
      <c r="TLR1528" s="12"/>
      <c r="TLS1528" s="12"/>
      <c r="TLT1528" s="12"/>
      <c r="TLU1528" s="12"/>
      <c r="TLV1528" s="12"/>
      <c r="TLW1528" s="12"/>
      <c r="TLX1528" s="12"/>
      <c r="TLY1528" s="12"/>
      <c r="TLZ1528" s="12"/>
      <c r="TMA1528" s="12"/>
      <c r="TMB1528" s="12"/>
      <c r="TMC1528" s="12"/>
      <c r="TMD1528" s="12"/>
      <c r="TME1528" s="12"/>
      <c r="TMF1528" s="12"/>
      <c r="TMG1528" s="12"/>
      <c r="TMH1528" s="12"/>
      <c r="TMI1528" s="12"/>
      <c r="TMJ1528" s="12"/>
      <c r="TMK1528" s="12"/>
      <c r="TML1528" s="12"/>
      <c r="TMM1528" s="12"/>
      <c r="TMN1528" s="12"/>
      <c r="TMO1528" s="12"/>
      <c r="TMP1528" s="12"/>
      <c r="TMQ1528" s="12"/>
      <c r="TMR1528" s="12"/>
      <c r="TMS1528" s="12"/>
      <c r="TMT1528" s="12"/>
      <c r="TMU1528" s="12"/>
      <c r="TMV1528" s="12"/>
      <c r="TMW1528" s="12"/>
      <c r="TMX1528" s="12"/>
      <c r="TMY1528" s="12"/>
      <c r="TMZ1528" s="12"/>
      <c r="TNA1528" s="12"/>
      <c r="TNB1528" s="12"/>
      <c r="TNC1528" s="12"/>
      <c r="TND1528" s="12"/>
      <c r="TNE1528" s="12"/>
      <c r="TNF1528" s="12"/>
      <c r="TNG1528" s="12"/>
      <c r="TNH1528" s="12"/>
      <c r="TNI1528" s="12"/>
      <c r="TNJ1528" s="12"/>
      <c r="TNK1528" s="12"/>
      <c r="TNL1528" s="12"/>
      <c r="TNM1528" s="12"/>
      <c r="TNN1528" s="12"/>
      <c r="TNO1528" s="12"/>
      <c r="TNP1528" s="12"/>
      <c r="TNQ1528" s="12"/>
      <c r="TNR1528" s="12"/>
      <c r="TNS1528" s="12"/>
      <c r="TNT1528" s="12"/>
      <c r="TNU1528" s="12"/>
      <c r="TNV1528" s="12"/>
      <c r="TNW1528" s="12"/>
      <c r="TNX1528" s="12"/>
      <c r="TNY1528" s="12"/>
      <c r="TNZ1528" s="12"/>
      <c r="TOA1528" s="12"/>
      <c r="TOB1528" s="12"/>
      <c r="TOC1528" s="12"/>
      <c r="TOD1528" s="12"/>
      <c r="TOE1528" s="12"/>
      <c r="TOF1528" s="12"/>
      <c r="TOG1528" s="12"/>
      <c r="TOH1528" s="12"/>
      <c r="TOI1528" s="12"/>
      <c r="TOJ1528" s="12"/>
      <c r="TOK1528" s="12"/>
      <c r="TOL1528" s="12"/>
      <c r="TOM1528" s="12"/>
      <c r="TON1528" s="12"/>
      <c r="TOO1528" s="12"/>
      <c r="TOP1528" s="12"/>
      <c r="TOQ1528" s="12"/>
      <c r="TOR1528" s="12"/>
      <c r="TOS1528" s="12"/>
      <c r="TOT1528" s="12"/>
      <c r="TOU1528" s="12"/>
      <c r="TOV1528" s="12"/>
      <c r="TOW1528" s="12"/>
      <c r="TOX1528" s="12"/>
      <c r="TOY1528" s="12"/>
      <c r="TOZ1528" s="12"/>
      <c r="TPA1528" s="12"/>
      <c r="TPB1528" s="12"/>
      <c r="TPC1528" s="12"/>
      <c r="TPD1528" s="12"/>
      <c r="TPE1528" s="12"/>
      <c r="TPF1528" s="12"/>
      <c r="TPG1528" s="12"/>
      <c r="TPH1528" s="12"/>
      <c r="TPI1528" s="12"/>
      <c r="TPJ1528" s="12"/>
      <c r="TPK1528" s="12"/>
      <c r="TPL1528" s="12"/>
      <c r="TPM1528" s="12"/>
      <c r="TPN1528" s="12"/>
      <c r="TPO1528" s="12"/>
      <c r="TPP1528" s="12"/>
      <c r="TPQ1528" s="12"/>
      <c r="TPR1528" s="12"/>
      <c r="TPS1528" s="12"/>
      <c r="TPT1528" s="12"/>
      <c r="TPU1528" s="12"/>
      <c r="TPV1528" s="12"/>
      <c r="TPW1528" s="12"/>
      <c r="TPX1528" s="12"/>
      <c r="TPY1528" s="12"/>
      <c r="TPZ1528" s="12"/>
      <c r="TQA1528" s="12"/>
      <c r="TQB1528" s="12"/>
      <c r="TQC1528" s="12"/>
      <c r="TQD1528" s="12"/>
      <c r="TQE1528" s="12"/>
      <c r="TQF1528" s="12"/>
      <c r="TQG1528" s="12"/>
      <c r="TQH1528" s="12"/>
      <c r="TQI1528" s="12"/>
      <c r="TQJ1528" s="12"/>
      <c r="TQK1528" s="12"/>
      <c r="TQL1528" s="12"/>
      <c r="TQM1528" s="12"/>
      <c r="TQN1528" s="12"/>
      <c r="TQO1528" s="12"/>
      <c r="TQP1528" s="12"/>
      <c r="TQQ1528" s="12"/>
      <c r="TQR1528" s="12"/>
      <c r="TQS1528" s="12"/>
      <c r="TQT1528" s="12"/>
      <c r="TQU1528" s="12"/>
      <c r="TQV1528" s="12"/>
      <c r="TQW1528" s="12"/>
      <c r="TQX1528" s="12"/>
      <c r="TQY1528" s="12"/>
      <c r="TQZ1528" s="12"/>
      <c r="TRA1528" s="12"/>
      <c r="TRB1528" s="12"/>
      <c r="TRC1528" s="12"/>
      <c r="TRD1528" s="12"/>
      <c r="TRE1528" s="12"/>
      <c r="TRF1528" s="12"/>
      <c r="TRG1528" s="12"/>
      <c r="TRH1528" s="12"/>
      <c r="TRI1528" s="12"/>
      <c r="TRJ1528" s="12"/>
      <c r="TRK1528" s="12"/>
      <c r="TRL1528" s="12"/>
      <c r="TRM1528" s="12"/>
      <c r="TRN1528" s="12"/>
      <c r="TRO1528" s="12"/>
      <c r="TRP1528" s="12"/>
      <c r="TRQ1528" s="12"/>
      <c r="TRR1528" s="12"/>
      <c r="TRS1528" s="12"/>
      <c r="TRT1528" s="12"/>
      <c r="TRU1528" s="12"/>
      <c r="TRV1528" s="12"/>
      <c r="TRW1528" s="12"/>
      <c r="TRX1528" s="12"/>
      <c r="TRY1528" s="12"/>
      <c r="TRZ1528" s="12"/>
      <c r="TSA1528" s="12"/>
      <c r="TSB1528" s="12"/>
      <c r="TSC1528" s="12"/>
      <c r="TSD1528" s="12"/>
      <c r="TSE1528" s="12"/>
      <c r="TSF1528" s="12"/>
      <c r="TSG1528" s="12"/>
      <c r="TSH1528" s="12"/>
      <c r="TSI1528" s="12"/>
      <c r="TSJ1528" s="12"/>
      <c r="TSK1528" s="12"/>
      <c r="TSL1528" s="12"/>
      <c r="TSM1528" s="12"/>
      <c r="TSN1528" s="12"/>
      <c r="TSO1528" s="12"/>
      <c r="TSP1528" s="12"/>
      <c r="TSQ1528" s="12"/>
      <c r="TSR1528" s="12"/>
      <c r="TSS1528" s="12"/>
      <c r="TST1528" s="12"/>
      <c r="TSU1528" s="12"/>
      <c r="TSV1528" s="12"/>
      <c r="TSW1528" s="12"/>
      <c r="TSX1528" s="12"/>
      <c r="TSY1528" s="12"/>
      <c r="TSZ1528" s="12"/>
      <c r="TTA1528" s="12"/>
      <c r="TTB1528" s="12"/>
      <c r="TTC1528" s="12"/>
      <c r="TTD1528" s="12"/>
      <c r="TTE1528" s="12"/>
      <c r="TTF1528" s="12"/>
      <c r="TTG1528" s="12"/>
      <c r="TTH1528" s="12"/>
      <c r="TTI1528" s="12"/>
      <c r="TTJ1528" s="12"/>
      <c r="TTK1528" s="12"/>
      <c r="TTL1528" s="12"/>
      <c r="TTM1528" s="12"/>
      <c r="TTN1528" s="12"/>
      <c r="TTO1528" s="12"/>
      <c r="TTP1528" s="12"/>
      <c r="TTQ1528" s="12"/>
      <c r="TTR1528" s="12"/>
      <c r="TTS1528" s="12"/>
      <c r="TTT1528" s="12"/>
      <c r="TTU1528" s="12"/>
      <c r="TTV1528" s="12"/>
      <c r="TTW1528" s="12"/>
      <c r="TTX1528" s="12"/>
      <c r="TTY1528" s="12"/>
      <c r="TTZ1528" s="12"/>
      <c r="TUA1528" s="12"/>
      <c r="TUB1528" s="12"/>
      <c r="TUC1528" s="12"/>
      <c r="TUD1528" s="12"/>
      <c r="TUE1528" s="12"/>
      <c r="TUF1528" s="12"/>
      <c r="TUG1528" s="12"/>
      <c r="TUH1528" s="12"/>
      <c r="TUI1528" s="12"/>
      <c r="TUJ1528" s="12"/>
      <c r="TUK1528" s="12"/>
      <c r="TUL1528" s="12"/>
      <c r="TUM1528" s="12"/>
      <c r="TUN1528" s="12"/>
      <c r="TUO1528" s="12"/>
      <c r="TUP1528" s="12"/>
      <c r="TUQ1528" s="12"/>
      <c r="TUR1528" s="12"/>
      <c r="TUS1528" s="12"/>
      <c r="TUT1528" s="12"/>
      <c r="TUU1528" s="12"/>
      <c r="TUV1528" s="12"/>
      <c r="TUW1528" s="12"/>
      <c r="TUX1528" s="12"/>
      <c r="TUY1528" s="12"/>
      <c r="TUZ1528" s="12"/>
      <c r="TVA1528" s="12"/>
      <c r="TVB1528" s="12"/>
      <c r="TVC1528" s="12"/>
      <c r="TVD1528" s="12"/>
      <c r="TVE1528" s="12"/>
      <c r="TVF1528" s="12"/>
      <c r="TVG1528" s="12"/>
      <c r="TVH1528" s="12"/>
      <c r="TVI1528" s="12"/>
      <c r="TVJ1528" s="12"/>
      <c r="TVK1528" s="12"/>
      <c r="TVL1528" s="12"/>
      <c r="TVM1528" s="12"/>
      <c r="TVN1528" s="12"/>
      <c r="TVO1528" s="12"/>
      <c r="TVP1528" s="12"/>
      <c r="TVQ1528" s="12"/>
      <c r="TVR1528" s="12"/>
      <c r="TVS1528" s="12"/>
      <c r="TVT1528" s="12"/>
      <c r="TVU1528" s="12"/>
      <c r="TVV1528" s="12"/>
      <c r="TVW1528" s="12"/>
      <c r="TVX1528" s="12"/>
      <c r="TVY1528" s="12"/>
      <c r="TVZ1528" s="12"/>
      <c r="TWA1528" s="12"/>
      <c r="TWB1528" s="12"/>
      <c r="TWC1528" s="12"/>
      <c r="TWD1528" s="12"/>
      <c r="TWE1528" s="12"/>
      <c r="TWF1528" s="12"/>
      <c r="TWG1528" s="12"/>
      <c r="TWH1528" s="12"/>
      <c r="TWI1528" s="12"/>
      <c r="TWJ1528" s="12"/>
      <c r="TWK1528" s="12"/>
      <c r="TWL1528" s="12"/>
      <c r="TWM1528" s="12"/>
      <c r="TWN1528" s="12"/>
      <c r="TWO1528" s="12"/>
      <c r="TWP1528" s="12"/>
      <c r="TWQ1528" s="12"/>
      <c r="TWR1528" s="12"/>
      <c r="TWS1528" s="12"/>
      <c r="TWT1528" s="12"/>
      <c r="TWU1528" s="12"/>
      <c r="TWV1528" s="12"/>
      <c r="TWW1528" s="12"/>
      <c r="TWX1528" s="12"/>
      <c r="TWY1528" s="12"/>
      <c r="TWZ1528" s="12"/>
      <c r="TXA1528" s="12"/>
      <c r="TXB1528" s="12"/>
      <c r="TXC1528" s="12"/>
      <c r="TXD1528" s="12"/>
      <c r="TXE1528" s="12"/>
      <c r="TXF1528" s="12"/>
      <c r="TXG1528" s="12"/>
      <c r="TXH1528" s="12"/>
      <c r="TXI1528" s="12"/>
      <c r="TXJ1528" s="12"/>
      <c r="TXK1528" s="12"/>
      <c r="TXL1528" s="12"/>
      <c r="TXM1528" s="12"/>
      <c r="TXN1528" s="12"/>
      <c r="TXO1528" s="12"/>
      <c r="TXP1528" s="12"/>
      <c r="TXQ1528" s="12"/>
      <c r="TXR1528" s="12"/>
      <c r="TXS1528" s="12"/>
      <c r="TXT1528" s="12"/>
      <c r="TXU1528" s="12"/>
      <c r="TXV1528" s="12"/>
      <c r="TXW1528" s="12"/>
      <c r="TXX1528" s="12"/>
      <c r="TXY1528" s="12"/>
      <c r="TXZ1528" s="12"/>
      <c r="TYA1528" s="12"/>
      <c r="TYB1528" s="12"/>
      <c r="TYC1528" s="12"/>
      <c r="TYD1528" s="12"/>
      <c r="TYE1528" s="12"/>
      <c r="TYF1528" s="12"/>
      <c r="TYG1528" s="12"/>
      <c r="TYH1528" s="12"/>
      <c r="TYI1528" s="12"/>
      <c r="TYJ1528" s="12"/>
      <c r="TYK1528" s="12"/>
      <c r="TYL1528" s="12"/>
      <c r="TYM1528" s="12"/>
      <c r="TYN1528" s="12"/>
      <c r="TYO1528" s="12"/>
      <c r="TYP1528" s="12"/>
      <c r="TYQ1528" s="12"/>
      <c r="TYR1528" s="12"/>
      <c r="TYS1528" s="12"/>
      <c r="TYT1528" s="12"/>
      <c r="TYU1528" s="12"/>
      <c r="TYV1528" s="12"/>
      <c r="TYW1528" s="12"/>
      <c r="TYX1528" s="12"/>
      <c r="TYY1528" s="12"/>
      <c r="TYZ1528" s="12"/>
      <c r="TZA1528" s="12"/>
      <c r="TZB1528" s="12"/>
      <c r="TZC1528" s="12"/>
      <c r="TZD1528" s="12"/>
      <c r="TZE1528" s="12"/>
      <c r="TZF1528" s="12"/>
      <c r="TZG1528" s="12"/>
      <c r="TZH1528" s="12"/>
      <c r="TZI1528" s="12"/>
      <c r="TZJ1528" s="12"/>
      <c r="TZK1528" s="12"/>
      <c r="TZL1528" s="12"/>
      <c r="TZM1528" s="12"/>
      <c r="TZN1528" s="12"/>
      <c r="TZO1528" s="12"/>
      <c r="TZP1528" s="12"/>
      <c r="TZQ1528" s="12"/>
      <c r="TZR1528" s="12"/>
      <c r="TZS1528" s="12"/>
      <c r="TZT1528" s="12"/>
      <c r="TZU1528" s="12"/>
      <c r="TZV1528" s="12"/>
      <c r="TZW1528" s="12"/>
      <c r="TZX1528" s="12"/>
      <c r="TZY1528" s="12"/>
      <c r="TZZ1528" s="12"/>
      <c r="UAA1528" s="12"/>
      <c r="UAB1528" s="12"/>
      <c r="UAC1528" s="12"/>
      <c r="UAD1528" s="12"/>
      <c r="UAE1528" s="12"/>
      <c r="UAF1528" s="12"/>
      <c r="UAG1528" s="12"/>
      <c r="UAH1528" s="12"/>
      <c r="UAI1528" s="12"/>
      <c r="UAJ1528" s="12"/>
      <c r="UAK1528" s="12"/>
      <c r="UAL1528" s="12"/>
      <c r="UAM1528" s="12"/>
      <c r="UAN1528" s="12"/>
      <c r="UAO1528" s="12"/>
      <c r="UAP1528" s="12"/>
      <c r="UAQ1528" s="12"/>
      <c r="UAR1528" s="12"/>
      <c r="UAS1528" s="12"/>
      <c r="UAT1528" s="12"/>
      <c r="UAU1528" s="12"/>
      <c r="UAV1528" s="12"/>
      <c r="UAW1528" s="12"/>
      <c r="UAX1528" s="12"/>
      <c r="UAY1528" s="12"/>
      <c r="UAZ1528" s="12"/>
      <c r="UBA1528" s="12"/>
      <c r="UBB1528" s="12"/>
      <c r="UBC1528" s="12"/>
      <c r="UBD1528" s="12"/>
      <c r="UBE1528" s="12"/>
      <c r="UBF1528" s="12"/>
      <c r="UBG1528" s="12"/>
      <c r="UBH1528" s="12"/>
      <c r="UBI1528" s="12"/>
      <c r="UBJ1528" s="12"/>
      <c r="UBK1528" s="12"/>
      <c r="UBL1528" s="12"/>
      <c r="UBM1528" s="12"/>
      <c r="UBN1528" s="12"/>
      <c r="UBO1528" s="12"/>
      <c r="UBP1528" s="12"/>
      <c r="UBQ1528" s="12"/>
      <c r="UBR1528" s="12"/>
      <c r="UBS1528" s="12"/>
      <c r="UBT1528" s="12"/>
      <c r="UBU1528" s="12"/>
      <c r="UBV1528" s="12"/>
      <c r="UBW1528" s="12"/>
      <c r="UBX1528" s="12"/>
      <c r="UBY1528" s="12"/>
      <c r="UBZ1528" s="12"/>
      <c r="UCA1528" s="12"/>
      <c r="UCB1528" s="12"/>
      <c r="UCC1528" s="12"/>
      <c r="UCD1528" s="12"/>
      <c r="UCE1528" s="12"/>
      <c r="UCF1528" s="12"/>
      <c r="UCG1528" s="12"/>
      <c r="UCH1528" s="12"/>
      <c r="UCI1528" s="12"/>
      <c r="UCJ1528" s="12"/>
      <c r="UCK1528" s="12"/>
      <c r="UCL1528" s="12"/>
      <c r="UCM1528" s="12"/>
      <c r="UCN1528" s="12"/>
      <c r="UCO1528" s="12"/>
      <c r="UCP1528" s="12"/>
      <c r="UCQ1528" s="12"/>
      <c r="UCR1528" s="12"/>
      <c r="UCS1528" s="12"/>
      <c r="UCT1528" s="12"/>
      <c r="UCU1528" s="12"/>
      <c r="UCV1528" s="12"/>
      <c r="UCW1528" s="12"/>
      <c r="UCX1528" s="12"/>
      <c r="UCY1528" s="12"/>
      <c r="UCZ1528" s="12"/>
      <c r="UDA1528" s="12"/>
      <c r="UDB1528" s="12"/>
      <c r="UDC1528" s="12"/>
      <c r="UDD1528" s="12"/>
      <c r="UDE1528" s="12"/>
      <c r="UDF1528" s="12"/>
      <c r="UDG1528" s="12"/>
      <c r="UDH1528" s="12"/>
      <c r="UDI1528" s="12"/>
      <c r="UDJ1528" s="12"/>
      <c r="UDK1528" s="12"/>
      <c r="UDL1528" s="12"/>
      <c r="UDM1528" s="12"/>
      <c r="UDN1528" s="12"/>
      <c r="UDO1528" s="12"/>
      <c r="UDP1528" s="12"/>
      <c r="UDQ1528" s="12"/>
      <c r="UDR1528" s="12"/>
      <c r="UDS1528" s="12"/>
      <c r="UDT1528" s="12"/>
      <c r="UDU1528" s="12"/>
      <c r="UDV1528" s="12"/>
      <c r="UDW1528" s="12"/>
      <c r="UDX1528" s="12"/>
      <c r="UDY1528" s="12"/>
      <c r="UDZ1528" s="12"/>
      <c r="UEA1528" s="12"/>
      <c r="UEB1528" s="12"/>
      <c r="UEC1528" s="12"/>
      <c r="UED1528" s="12"/>
      <c r="UEE1528" s="12"/>
      <c r="UEF1528" s="12"/>
      <c r="UEG1528" s="12"/>
      <c r="UEH1528" s="12"/>
      <c r="UEI1528" s="12"/>
      <c r="UEJ1528" s="12"/>
      <c r="UEK1528" s="12"/>
      <c r="UEL1528" s="12"/>
      <c r="UEM1528" s="12"/>
      <c r="UEN1528" s="12"/>
      <c r="UEO1528" s="12"/>
      <c r="UEP1528" s="12"/>
      <c r="UEQ1528" s="12"/>
      <c r="UER1528" s="12"/>
      <c r="UES1528" s="12"/>
      <c r="UET1528" s="12"/>
      <c r="UEU1528" s="12"/>
      <c r="UEV1528" s="12"/>
      <c r="UEW1528" s="12"/>
      <c r="UEX1528" s="12"/>
      <c r="UEY1528" s="12"/>
      <c r="UEZ1528" s="12"/>
      <c r="UFA1528" s="12"/>
      <c r="UFB1528" s="12"/>
      <c r="UFC1528" s="12"/>
      <c r="UFD1528" s="12"/>
      <c r="UFE1528" s="12"/>
      <c r="UFF1528" s="12"/>
      <c r="UFG1528" s="12"/>
      <c r="UFH1528" s="12"/>
      <c r="UFI1528" s="12"/>
      <c r="UFJ1528" s="12"/>
      <c r="UFK1528" s="12"/>
      <c r="UFL1528" s="12"/>
      <c r="UFM1528" s="12"/>
      <c r="UFN1528" s="12"/>
      <c r="UFO1528" s="12"/>
      <c r="UFP1528" s="12"/>
      <c r="UFQ1528" s="12"/>
      <c r="UFR1528" s="12"/>
      <c r="UFS1528" s="12"/>
      <c r="UFT1528" s="12"/>
      <c r="UFU1528" s="12"/>
      <c r="UFV1528" s="12"/>
      <c r="UFW1528" s="12"/>
      <c r="UFX1528" s="12"/>
      <c r="UFY1528" s="12"/>
      <c r="UFZ1528" s="12"/>
      <c r="UGA1528" s="12"/>
      <c r="UGB1528" s="12"/>
      <c r="UGC1528" s="12"/>
      <c r="UGD1528" s="12"/>
      <c r="UGE1528" s="12"/>
      <c r="UGF1528" s="12"/>
      <c r="UGG1528" s="12"/>
      <c r="UGH1528" s="12"/>
      <c r="UGI1528" s="12"/>
      <c r="UGJ1528" s="12"/>
      <c r="UGK1528" s="12"/>
      <c r="UGL1528" s="12"/>
      <c r="UGM1528" s="12"/>
      <c r="UGN1528" s="12"/>
      <c r="UGO1528" s="12"/>
      <c r="UGP1528" s="12"/>
      <c r="UGQ1528" s="12"/>
      <c r="UGR1528" s="12"/>
      <c r="UGS1528" s="12"/>
      <c r="UGT1528" s="12"/>
      <c r="UGU1528" s="12"/>
      <c r="UGV1528" s="12"/>
      <c r="UGW1528" s="12"/>
      <c r="UGX1528" s="12"/>
      <c r="UGY1528" s="12"/>
      <c r="UGZ1528" s="12"/>
      <c r="UHA1528" s="12"/>
      <c r="UHB1528" s="12"/>
      <c r="UHC1528" s="12"/>
      <c r="UHD1528" s="12"/>
      <c r="UHE1528" s="12"/>
      <c r="UHF1528" s="12"/>
      <c r="UHG1528" s="12"/>
      <c r="UHH1528" s="12"/>
      <c r="UHI1528" s="12"/>
      <c r="UHJ1528" s="12"/>
      <c r="UHK1528" s="12"/>
      <c r="UHL1528" s="12"/>
      <c r="UHM1528" s="12"/>
      <c r="UHN1528" s="12"/>
      <c r="UHO1528" s="12"/>
      <c r="UHP1528" s="12"/>
      <c r="UHQ1528" s="12"/>
      <c r="UHR1528" s="12"/>
      <c r="UHS1528" s="12"/>
      <c r="UHT1528" s="12"/>
      <c r="UHU1528" s="12"/>
      <c r="UHV1528" s="12"/>
      <c r="UHW1528" s="12"/>
      <c r="UHX1528" s="12"/>
      <c r="UHY1528" s="12"/>
      <c r="UHZ1528" s="12"/>
      <c r="UIA1528" s="12"/>
      <c r="UIB1528" s="12"/>
      <c r="UIC1528" s="12"/>
      <c r="UID1528" s="12"/>
      <c r="UIE1528" s="12"/>
      <c r="UIF1528" s="12"/>
      <c r="UIG1528" s="12"/>
      <c r="UIH1528" s="12"/>
      <c r="UII1528" s="12"/>
      <c r="UIJ1528" s="12"/>
      <c r="UIK1528" s="12"/>
      <c r="UIL1528" s="12"/>
      <c r="UIM1528" s="12"/>
      <c r="UIN1528" s="12"/>
      <c r="UIO1528" s="12"/>
      <c r="UIP1528" s="12"/>
      <c r="UIQ1528" s="12"/>
      <c r="UIR1528" s="12"/>
      <c r="UIS1528" s="12"/>
      <c r="UIT1528" s="12"/>
      <c r="UIU1528" s="12"/>
      <c r="UIV1528" s="12"/>
      <c r="UIW1528" s="12"/>
      <c r="UIX1528" s="12"/>
      <c r="UIY1528" s="12"/>
      <c r="UIZ1528" s="12"/>
      <c r="UJA1528" s="12"/>
      <c r="UJB1528" s="12"/>
      <c r="UJC1528" s="12"/>
      <c r="UJD1528" s="12"/>
      <c r="UJE1528" s="12"/>
      <c r="UJF1528" s="12"/>
      <c r="UJG1528" s="12"/>
      <c r="UJH1528" s="12"/>
      <c r="UJI1528" s="12"/>
      <c r="UJJ1528" s="12"/>
      <c r="UJK1528" s="12"/>
      <c r="UJL1528" s="12"/>
      <c r="UJM1528" s="12"/>
      <c r="UJN1528" s="12"/>
      <c r="UJO1528" s="12"/>
      <c r="UJP1528" s="12"/>
      <c r="UJQ1528" s="12"/>
      <c r="UJR1528" s="12"/>
      <c r="UJS1528" s="12"/>
      <c r="UJT1528" s="12"/>
      <c r="UJU1528" s="12"/>
      <c r="UJV1528" s="12"/>
      <c r="UJW1528" s="12"/>
      <c r="UJX1528" s="12"/>
      <c r="UJY1528" s="12"/>
      <c r="UJZ1528" s="12"/>
      <c r="UKA1528" s="12"/>
      <c r="UKB1528" s="12"/>
      <c r="UKC1528" s="12"/>
      <c r="UKD1528" s="12"/>
      <c r="UKE1528" s="12"/>
      <c r="UKF1528" s="12"/>
      <c r="UKG1528" s="12"/>
      <c r="UKH1528" s="12"/>
      <c r="UKI1528" s="12"/>
      <c r="UKJ1528" s="12"/>
      <c r="UKK1528" s="12"/>
      <c r="UKL1528" s="12"/>
      <c r="UKM1528" s="12"/>
      <c r="UKN1528" s="12"/>
      <c r="UKO1528" s="12"/>
      <c r="UKP1528" s="12"/>
      <c r="UKQ1528" s="12"/>
      <c r="UKR1528" s="12"/>
      <c r="UKS1528" s="12"/>
      <c r="UKT1528" s="12"/>
      <c r="UKU1528" s="12"/>
      <c r="UKV1528" s="12"/>
      <c r="UKW1528" s="12"/>
      <c r="UKX1528" s="12"/>
      <c r="UKY1528" s="12"/>
      <c r="UKZ1528" s="12"/>
      <c r="ULA1528" s="12"/>
      <c r="ULB1528" s="12"/>
      <c r="ULC1528" s="12"/>
      <c r="ULD1528" s="12"/>
      <c r="ULE1528" s="12"/>
      <c r="ULF1528" s="12"/>
      <c r="ULG1528" s="12"/>
      <c r="ULH1528" s="12"/>
      <c r="ULI1528" s="12"/>
      <c r="ULJ1528" s="12"/>
      <c r="ULK1528" s="12"/>
      <c r="ULL1528" s="12"/>
      <c r="ULM1528" s="12"/>
      <c r="ULN1528" s="12"/>
      <c r="ULO1528" s="12"/>
      <c r="ULP1528" s="12"/>
      <c r="ULQ1528" s="12"/>
      <c r="ULR1528" s="12"/>
      <c r="ULS1528" s="12"/>
      <c r="ULT1528" s="12"/>
      <c r="ULU1528" s="12"/>
      <c r="ULV1528" s="12"/>
      <c r="ULW1528" s="12"/>
      <c r="ULX1528" s="12"/>
      <c r="ULY1528" s="12"/>
      <c r="ULZ1528" s="12"/>
      <c r="UMA1528" s="12"/>
      <c r="UMB1528" s="12"/>
      <c r="UMC1528" s="12"/>
      <c r="UMD1528" s="12"/>
      <c r="UME1528" s="12"/>
      <c r="UMF1528" s="12"/>
      <c r="UMG1528" s="12"/>
      <c r="UMH1528" s="12"/>
      <c r="UMI1528" s="12"/>
      <c r="UMJ1528" s="12"/>
      <c r="UMK1528" s="12"/>
      <c r="UML1528" s="12"/>
      <c r="UMM1528" s="12"/>
      <c r="UMN1528" s="12"/>
      <c r="UMO1528" s="12"/>
      <c r="UMP1528" s="12"/>
      <c r="UMQ1528" s="12"/>
      <c r="UMR1528" s="12"/>
      <c r="UMS1528" s="12"/>
      <c r="UMT1528" s="12"/>
      <c r="UMU1528" s="12"/>
      <c r="UMV1528" s="12"/>
      <c r="UMW1528" s="12"/>
      <c r="UMX1528" s="12"/>
      <c r="UMY1528" s="12"/>
      <c r="UMZ1528" s="12"/>
      <c r="UNA1528" s="12"/>
      <c r="UNB1528" s="12"/>
      <c r="UNC1528" s="12"/>
      <c r="UND1528" s="12"/>
      <c r="UNE1528" s="12"/>
      <c r="UNF1528" s="12"/>
      <c r="UNG1528" s="12"/>
      <c r="UNH1528" s="12"/>
      <c r="UNI1528" s="12"/>
      <c r="UNJ1528" s="12"/>
      <c r="UNK1528" s="12"/>
      <c r="UNL1528" s="12"/>
      <c r="UNM1528" s="12"/>
      <c r="UNN1528" s="12"/>
      <c r="UNO1528" s="12"/>
      <c r="UNP1528" s="12"/>
      <c r="UNQ1528" s="12"/>
      <c r="UNR1528" s="12"/>
      <c r="UNS1528" s="12"/>
      <c r="UNT1528" s="12"/>
      <c r="UNU1528" s="12"/>
      <c r="UNV1528" s="12"/>
      <c r="UNW1528" s="12"/>
      <c r="UNX1528" s="12"/>
      <c r="UNY1528" s="12"/>
      <c r="UNZ1528" s="12"/>
      <c r="UOA1528" s="12"/>
      <c r="UOB1528" s="12"/>
      <c r="UOC1528" s="12"/>
      <c r="UOD1528" s="12"/>
      <c r="UOE1528" s="12"/>
      <c r="UOF1528" s="12"/>
      <c r="UOG1528" s="12"/>
      <c r="UOH1528" s="12"/>
      <c r="UOI1528" s="12"/>
      <c r="UOJ1528" s="12"/>
      <c r="UOK1528" s="12"/>
      <c r="UOL1528" s="12"/>
      <c r="UOM1528" s="12"/>
      <c r="UON1528" s="12"/>
      <c r="UOO1528" s="12"/>
      <c r="UOP1528" s="12"/>
      <c r="UOQ1528" s="12"/>
      <c r="UOR1528" s="12"/>
      <c r="UOS1528" s="12"/>
      <c r="UOT1528" s="12"/>
      <c r="UOU1528" s="12"/>
      <c r="UOV1528" s="12"/>
      <c r="UOW1528" s="12"/>
      <c r="UOX1528" s="12"/>
      <c r="UOY1528" s="12"/>
      <c r="UOZ1528" s="12"/>
      <c r="UPA1528" s="12"/>
      <c r="UPB1528" s="12"/>
      <c r="UPC1528" s="12"/>
      <c r="UPD1528" s="12"/>
      <c r="UPE1528" s="12"/>
      <c r="UPF1528" s="12"/>
      <c r="UPG1528" s="12"/>
      <c r="UPH1528" s="12"/>
      <c r="UPI1528" s="12"/>
      <c r="UPJ1528" s="12"/>
      <c r="UPK1528" s="12"/>
      <c r="UPL1528" s="12"/>
      <c r="UPM1528" s="12"/>
      <c r="UPN1528" s="12"/>
      <c r="UPO1528" s="12"/>
      <c r="UPP1528" s="12"/>
      <c r="UPQ1528" s="12"/>
      <c r="UPR1528" s="12"/>
      <c r="UPS1528" s="12"/>
      <c r="UPT1528" s="12"/>
      <c r="UPU1528" s="12"/>
      <c r="UPV1528" s="12"/>
      <c r="UPW1528" s="12"/>
      <c r="UPX1528" s="12"/>
      <c r="UPY1528" s="12"/>
      <c r="UPZ1528" s="12"/>
      <c r="UQA1528" s="12"/>
      <c r="UQB1528" s="12"/>
      <c r="UQC1528" s="12"/>
      <c r="UQD1528" s="12"/>
      <c r="UQE1528" s="12"/>
      <c r="UQF1528" s="12"/>
      <c r="UQG1528" s="12"/>
      <c r="UQH1528" s="12"/>
      <c r="UQI1528" s="12"/>
      <c r="UQJ1528" s="12"/>
      <c r="UQK1528" s="12"/>
      <c r="UQL1528" s="12"/>
      <c r="UQM1528" s="12"/>
      <c r="UQN1528" s="12"/>
      <c r="UQO1528" s="12"/>
      <c r="UQP1528" s="12"/>
      <c r="UQQ1528" s="12"/>
      <c r="UQR1528" s="12"/>
      <c r="UQS1528" s="12"/>
      <c r="UQT1528" s="12"/>
      <c r="UQU1528" s="12"/>
      <c r="UQV1528" s="12"/>
      <c r="UQW1528" s="12"/>
      <c r="UQX1528" s="12"/>
      <c r="UQY1528" s="12"/>
      <c r="UQZ1528" s="12"/>
      <c r="URA1528" s="12"/>
      <c r="URB1528" s="12"/>
      <c r="URC1528" s="12"/>
      <c r="URD1528" s="12"/>
      <c r="URE1528" s="12"/>
      <c r="URF1528" s="12"/>
      <c r="URG1528" s="12"/>
      <c r="URH1528" s="12"/>
      <c r="URI1528" s="12"/>
      <c r="URJ1528" s="12"/>
      <c r="URK1528" s="12"/>
      <c r="URL1528" s="12"/>
      <c r="URM1528" s="12"/>
      <c r="URN1528" s="12"/>
      <c r="URO1528" s="12"/>
      <c r="URP1528" s="12"/>
      <c r="URQ1528" s="12"/>
      <c r="URR1528" s="12"/>
      <c r="URS1528" s="12"/>
      <c r="URT1528" s="12"/>
      <c r="URU1528" s="12"/>
      <c r="URV1528" s="12"/>
      <c r="URW1528" s="12"/>
      <c r="URX1528" s="12"/>
      <c r="URY1528" s="12"/>
      <c r="URZ1528" s="12"/>
      <c r="USA1528" s="12"/>
      <c r="USB1528" s="12"/>
      <c r="USC1528" s="12"/>
      <c r="USD1528" s="12"/>
      <c r="USE1528" s="12"/>
      <c r="USF1528" s="12"/>
      <c r="USG1528" s="12"/>
      <c r="USH1528" s="12"/>
      <c r="USI1528" s="12"/>
      <c r="USJ1528" s="12"/>
      <c r="USK1528" s="12"/>
      <c r="USL1528" s="12"/>
      <c r="USM1528" s="12"/>
      <c r="USN1528" s="12"/>
      <c r="USO1528" s="12"/>
      <c r="USP1528" s="12"/>
      <c r="USQ1528" s="12"/>
      <c r="USR1528" s="12"/>
      <c r="USS1528" s="12"/>
      <c r="UST1528" s="12"/>
      <c r="USU1528" s="12"/>
      <c r="USV1528" s="12"/>
      <c r="USW1528" s="12"/>
      <c r="USX1528" s="12"/>
      <c r="USY1528" s="12"/>
      <c r="USZ1528" s="12"/>
      <c r="UTA1528" s="12"/>
      <c r="UTB1528" s="12"/>
      <c r="UTC1528" s="12"/>
      <c r="UTD1528" s="12"/>
      <c r="UTE1528" s="12"/>
      <c r="UTF1528" s="12"/>
      <c r="UTG1528" s="12"/>
      <c r="UTH1528" s="12"/>
      <c r="UTI1528" s="12"/>
      <c r="UTJ1528" s="12"/>
      <c r="UTK1528" s="12"/>
      <c r="UTL1528" s="12"/>
      <c r="UTM1528" s="12"/>
      <c r="UTN1528" s="12"/>
      <c r="UTO1528" s="12"/>
      <c r="UTP1528" s="12"/>
      <c r="UTQ1528" s="12"/>
      <c r="UTR1528" s="12"/>
      <c r="UTS1528" s="12"/>
      <c r="UTT1528" s="12"/>
      <c r="UTU1528" s="12"/>
      <c r="UTV1528" s="12"/>
      <c r="UTW1528" s="12"/>
      <c r="UTX1528" s="12"/>
      <c r="UTY1528" s="12"/>
      <c r="UTZ1528" s="12"/>
      <c r="UUA1528" s="12"/>
      <c r="UUB1528" s="12"/>
      <c r="UUC1528" s="12"/>
      <c r="UUD1528" s="12"/>
      <c r="UUE1528" s="12"/>
      <c r="UUF1528" s="12"/>
      <c r="UUG1528" s="12"/>
      <c r="UUH1528" s="12"/>
      <c r="UUI1528" s="12"/>
      <c r="UUJ1528" s="12"/>
      <c r="UUK1528" s="12"/>
      <c r="UUL1528" s="12"/>
      <c r="UUM1528" s="12"/>
      <c r="UUN1528" s="12"/>
      <c r="UUO1528" s="12"/>
      <c r="UUP1528" s="12"/>
      <c r="UUQ1528" s="12"/>
      <c r="UUR1528" s="12"/>
      <c r="UUS1528" s="12"/>
      <c r="UUT1528" s="12"/>
      <c r="UUU1528" s="12"/>
      <c r="UUV1528" s="12"/>
      <c r="UUW1528" s="12"/>
      <c r="UUX1528" s="12"/>
      <c r="UUY1528" s="12"/>
      <c r="UUZ1528" s="12"/>
      <c r="UVA1528" s="12"/>
      <c r="UVB1528" s="12"/>
      <c r="UVC1528" s="12"/>
      <c r="UVD1528" s="12"/>
      <c r="UVE1528" s="12"/>
      <c r="UVF1528" s="12"/>
      <c r="UVG1528" s="12"/>
      <c r="UVH1528" s="12"/>
      <c r="UVI1528" s="12"/>
      <c r="UVJ1528" s="12"/>
      <c r="UVK1528" s="12"/>
      <c r="UVL1528" s="12"/>
      <c r="UVM1528" s="12"/>
      <c r="UVN1528" s="12"/>
      <c r="UVO1528" s="12"/>
      <c r="UVP1528" s="12"/>
      <c r="UVQ1528" s="12"/>
      <c r="UVR1528" s="12"/>
      <c r="UVS1528" s="12"/>
      <c r="UVT1528" s="12"/>
      <c r="UVU1528" s="12"/>
      <c r="UVV1528" s="12"/>
      <c r="UVW1528" s="12"/>
      <c r="UVX1528" s="12"/>
      <c r="UVY1528" s="12"/>
      <c r="UVZ1528" s="12"/>
      <c r="UWA1528" s="12"/>
      <c r="UWB1528" s="12"/>
      <c r="UWC1528" s="12"/>
      <c r="UWD1528" s="12"/>
      <c r="UWE1528" s="12"/>
      <c r="UWF1528" s="12"/>
      <c r="UWG1528" s="12"/>
      <c r="UWH1528" s="12"/>
      <c r="UWI1528" s="12"/>
      <c r="UWJ1528" s="12"/>
      <c r="UWK1528" s="12"/>
      <c r="UWL1528" s="12"/>
      <c r="UWM1528" s="12"/>
      <c r="UWN1528" s="12"/>
      <c r="UWO1528" s="12"/>
      <c r="UWP1528" s="12"/>
      <c r="UWQ1528" s="12"/>
      <c r="UWR1528" s="12"/>
      <c r="UWS1528" s="12"/>
      <c r="UWT1528" s="12"/>
      <c r="UWU1528" s="12"/>
      <c r="UWV1528" s="12"/>
      <c r="UWW1528" s="12"/>
      <c r="UWX1528" s="12"/>
      <c r="UWY1528" s="12"/>
      <c r="UWZ1528" s="12"/>
      <c r="UXA1528" s="12"/>
      <c r="UXB1528" s="12"/>
      <c r="UXC1528" s="12"/>
      <c r="UXD1528" s="12"/>
      <c r="UXE1528" s="12"/>
      <c r="UXF1528" s="12"/>
      <c r="UXG1528" s="12"/>
      <c r="UXH1528" s="12"/>
      <c r="UXI1528" s="12"/>
      <c r="UXJ1528" s="12"/>
      <c r="UXK1528" s="12"/>
      <c r="UXL1528" s="12"/>
      <c r="UXM1528" s="12"/>
      <c r="UXN1528" s="12"/>
      <c r="UXO1528" s="12"/>
      <c r="UXP1528" s="12"/>
      <c r="UXQ1528" s="12"/>
      <c r="UXR1528" s="12"/>
      <c r="UXS1528" s="12"/>
      <c r="UXT1528" s="12"/>
      <c r="UXU1528" s="12"/>
      <c r="UXV1528" s="12"/>
      <c r="UXW1528" s="12"/>
      <c r="UXX1528" s="12"/>
      <c r="UXY1528" s="12"/>
      <c r="UXZ1528" s="12"/>
      <c r="UYA1528" s="12"/>
      <c r="UYB1528" s="12"/>
      <c r="UYC1528" s="12"/>
      <c r="UYD1528" s="12"/>
      <c r="UYE1528" s="12"/>
      <c r="UYF1528" s="12"/>
      <c r="UYG1528" s="12"/>
      <c r="UYH1528" s="12"/>
      <c r="UYI1528" s="12"/>
      <c r="UYJ1528" s="12"/>
      <c r="UYK1528" s="12"/>
      <c r="UYL1528" s="12"/>
      <c r="UYM1528" s="12"/>
      <c r="UYN1528" s="12"/>
      <c r="UYO1528" s="12"/>
      <c r="UYP1528" s="12"/>
      <c r="UYQ1528" s="12"/>
      <c r="UYR1528" s="12"/>
      <c r="UYS1528" s="12"/>
      <c r="UYT1528" s="12"/>
      <c r="UYU1528" s="12"/>
      <c r="UYV1528" s="12"/>
      <c r="UYW1528" s="12"/>
      <c r="UYX1528" s="12"/>
      <c r="UYY1528" s="12"/>
      <c r="UYZ1528" s="12"/>
      <c r="UZA1528" s="12"/>
      <c r="UZB1528" s="12"/>
      <c r="UZC1528" s="12"/>
      <c r="UZD1528" s="12"/>
      <c r="UZE1528" s="12"/>
      <c r="UZF1528" s="12"/>
      <c r="UZG1528" s="12"/>
      <c r="UZH1528" s="12"/>
      <c r="UZI1528" s="12"/>
      <c r="UZJ1528" s="12"/>
      <c r="UZK1528" s="12"/>
      <c r="UZL1528" s="12"/>
      <c r="UZM1528" s="12"/>
      <c r="UZN1528" s="12"/>
      <c r="UZO1528" s="12"/>
      <c r="UZP1528" s="12"/>
      <c r="UZQ1528" s="12"/>
      <c r="UZR1528" s="12"/>
      <c r="UZS1528" s="12"/>
      <c r="UZT1528" s="12"/>
      <c r="UZU1528" s="12"/>
      <c r="UZV1528" s="12"/>
      <c r="UZW1528" s="12"/>
      <c r="UZX1528" s="12"/>
      <c r="UZY1528" s="12"/>
      <c r="UZZ1528" s="12"/>
      <c r="VAA1528" s="12"/>
      <c r="VAB1528" s="12"/>
      <c r="VAC1528" s="12"/>
      <c r="VAD1528" s="12"/>
      <c r="VAE1528" s="12"/>
      <c r="VAF1528" s="12"/>
      <c r="VAG1528" s="12"/>
      <c r="VAH1528" s="12"/>
      <c r="VAI1528" s="12"/>
      <c r="VAJ1528" s="12"/>
      <c r="VAK1528" s="12"/>
      <c r="VAL1528" s="12"/>
      <c r="VAM1528" s="12"/>
      <c r="VAN1528" s="12"/>
      <c r="VAO1528" s="12"/>
      <c r="VAP1528" s="12"/>
      <c r="VAQ1528" s="12"/>
      <c r="VAR1528" s="12"/>
      <c r="VAS1528" s="12"/>
      <c r="VAT1528" s="12"/>
      <c r="VAU1528" s="12"/>
      <c r="VAV1528" s="12"/>
      <c r="VAW1528" s="12"/>
      <c r="VAX1528" s="12"/>
      <c r="VAY1528" s="12"/>
      <c r="VAZ1528" s="12"/>
      <c r="VBA1528" s="12"/>
      <c r="VBB1528" s="12"/>
      <c r="VBC1528" s="12"/>
      <c r="VBD1528" s="12"/>
      <c r="VBE1528" s="12"/>
      <c r="VBF1528" s="12"/>
      <c r="VBG1528" s="12"/>
      <c r="VBH1528" s="12"/>
      <c r="VBI1528" s="12"/>
      <c r="VBJ1528" s="12"/>
      <c r="VBK1528" s="12"/>
      <c r="VBL1528" s="12"/>
      <c r="VBM1528" s="12"/>
      <c r="VBN1528" s="12"/>
      <c r="VBO1528" s="12"/>
      <c r="VBP1528" s="12"/>
      <c r="VBQ1528" s="12"/>
      <c r="VBR1528" s="12"/>
      <c r="VBS1528" s="12"/>
      <c r="VBT1528" s="12"/>
      <c r="VBU1528" s="12"/>
      <c r="VBV1528" s="12"/>
      <c r="VBW1528" s="12"/>
      <c r="VBX1528" s="12"/>
      <c r="VBY1528" s="12"/>
      <c r="VBZ1528" s="12"/>
      <c r="VCA1528" s="12"/>
      <c r="VCB1528" s="12"/>
      <c r="VCC1528" s="12"/>
      <c r="VCD1528" s="12"/>
      <c r="VCE1528" s="12"/>
      <c r="VCF1528" s="12"/>
      <c r="VCG1528" s="12"/>
      <c r="VCH1528" s="12"/>
      <c r="VCI1528" s="12"/>
      <c r="VCJ1528" s="12"/>
      <c r="VCK1528" s="12"/>
      <c r="VCL1528" s="12"/>
      <c r="VCM1528" s="12"/>
      <c r="VCN1528" s="12"/>
      <c r="VCO1528" s="12"/>
      <c r="VCP1528" s="12"/>
      <c r="VCQ1528" s="12"/>
      <c r="VCR1528" s="12"/>
      <c r="VCS1528" s="12"/>
      <c r="VCT1528" s="12"/>
      <c r="VCU1528" s="12"/>
      <c r="VCV1528" s="12"/>
      <c r="VCW1528" s="12"/>
      <c r="VCX1528" s="12"/>
      <c r="VCY1528" s="12"/>
      <c r="VCZ1528" s="12"/>
      <c r="VDA1528" s="12"/>
      <c r="VDB1528" s="12"/>
      <c r="VDC1528" s="12"/>
      <c r="VDD1528" s="12"/>
      <c r="VDE1528" s="12"/>
      <c r="VDF1528" s="12"/>
      <c r="VDG1528" s="12"/>
      <c r="VDH1528" s="12"/>
      <c r="VDI1528" s="12"/>
      <c r="VDJ1528" s="12"/>
      <c r="VDK1528" s="12"/>
      <c r="VDL1528" s="12"/>
      <c r="VDM1528" s="12"/>
      <c r="VDN1528" s="12"/>
      <c r="VDO1528" s="12"/>
      <c r="VDP1528" s="12"/>
      <c r="VDQ1528" s="12"/>
      <c r="VDR1528" s="12"/>
      <c r="VDS1528" s="12"/>
      <c r="VDT1528" s="12"/>
      <c r="VDU1528" s="12"/>
      <c r="VDV1528" s="12"/>
      <c r="VDW1528" s="12"/>
      <c r="VDX1528" s="12"/>
      <c r="VDY1528" s="12"/>
      <c r="VDZ1528" s="12"/>
      <c r="VEA1528" s="12"/>
      <c r="VEB1528" s="12"/>
      <c r="VEC1528" s="12"/>
      <c r="VED1528" s="12"/>
      <c r="VEE1528" s="12"/>
      <c r="VEF1528" s="12"/>
      <c r="VEG1528" s="12"/>
      <c r="VEH1528" s="12"/>
      <c r="VEI1528" s="12"/>
      <c r="VEJ1528" s="12"/>
      <c r="VEK1528" s="12"/>
      <c r="VEL1528" s="12"/>
      <c r="VEM1528" s="12"/>
      <c r="VEN1528" s="12"/>
      <c r="VEO1528" s="12"/>
      <c r="VEP1528" s="12"/>
      <c r="VEQ1528" s="12"/>
      <c r="VER1528" s="12"/>
      <c r="VES1528" s="12"/>
      <c r="VET1528" s="12"/>
      <c r="VEU1528" s="12"/>
      <c r="VEV1528" s="12"/>
      <c r="VEW1528" s="12"/>
      <c r="VEX1528" s="12"/>
      <c r="VEY1528" s="12"/>
      <c r="VEZ1528" s="12"/>
      <c r="VFA1528" s="12"/>
      <c r="VFB1528" s="12"/>
      <c r="VFC1528" s="12"/>
      <c r="VFD1528" s="12"/>
      <c r="VFE1528" s="12"/>
      <c r="VFF1528" s="12"/>
      <c r="VFG1528" s="12"/>
      <c r="VFH1528" s="12"/>
      <c r="VFI1528" s="12"/>
      <c r="VFJ1528" s="12"/>
      <c r="VFK1528" s="12"/>
      <c r="VFL1528" s="12"/>
      <c r="VFM1528" s="12"/>
      <c r="VFN1528" s="12"/>
      <c r="VFO1528" s="12"/>
      <c r="VFP1528" s="12"/>
      <c r="VFQ1528" s="12"/>
      <c r="VFR1528" s="12"/>
      <c r="VFS1528" s="12"/>
      <c r="VFT1528" s="12"/>
      <c r="VFU1528" s="12"/>
      <c r="VFV1528" s="12"/>
      <c r="VFW1528" s="12"/>
      <c r="VFX1528" s="12"/>
      <c r="VFY1528" s="12"/>
      <c r="VFZ1528" s="12"/>
      <c r="VGA1528" s="12"/>
      <c r="VGB1528" s="12"/>
      <c r="VGC1528" s="12"/>
      <c r="VGD1528" s="12"/>
      <c r="VGE1528" s="12"/>
      <c r="VGF1528" s="12"/>
      <c r="VGG1528" s="12"/>
      <c r="VGH1528" s="12"/>
      <c r="VGI1528" s="12"/>
      <c r="VGJ1528" s="12"/>
      <c r="VGK1528" s="12"/>
      <c r="VGL1528" s="12"/>
      <c r="VGM1528" s="12"/>
      <c r="VGN1528" s="12"/>
      <c r="VGO1528" s="12"/>
      <c r="VGP1528" s="12"/>
      <c r="VGQ1528" s="12"/>
      <c r="VGR1528" s="12"/>
      <c r="VGS1528" s="12"/>
      <c r="VGT1528" s="12"/>
      <c r="VGU1528" s="12"/>
      <c r="VGV1528" s="12"/>
      <c r="VGW1528" s="12"/>
      <c r="VGX1528" s="12"/>
      <c r="VGY1528" s="12"/>
      <c r="VGZ1528" s="12"/>
      <c r="VHA1528" s="12"/>
      <c r="VHB1528" s="12"/>
      <c r="VHC1528" s="12"/>
      <c r="VHD1528" s="12"/>
      <c r="VHE1528" s="12"/>
      <c r="VHF1528" s="12"/>
      <c r="VHG1528" s="12"/>
      <c r="VHH1528" s="12"/>
      <c r="VHI1528" s="12"/>
      <c r="VHJ1528" s="12"/>
      <c r="VHK1528" s="12"/>
      <c r="VHL1528" s="12"/>
      <c r="VHM1528" s="12"/>
      <c r="VHN1528" s="12"/>
      <c r="VHO1528" s="12"/>
      <c r="VHP1528" s="12"/>
      <c r="VHQ1528" s="12"/>
      <c r="VHR1528" s="12"/>
      <c r="VHS1528" s="12"/>
      <c r="VHT1528" s="12"/>
      <c r="VHU1528" s="12"/>
      <c r="VHV1528" s="12"/>
      <c r="VHW1528" s="12"/>
      <c r="VHX1528" s="12"/>
      <c r="VHY1528" s="12"/>
      <c r="VHZ1528" s="12"/>
      <c r="VIA1528" s="12"/>
      <c r="VIB1528" s="12"/>
      <c r="VIC1528" s="12"/>
      <c r="VID1528" s="12"/>
      <c r="VIE1528" s="12"/>
      <c r="VIF1528" s="12"/>
      <c r="VIG1528" s="12"/>
      <c r="VIH1528" s="12"/>
      <c r="VII1528" s="12"/>
      <c r="VIJ1528" s="12"/>
      <c r="VIK1528" s="12"/>
      <c r="VIL1528" s="12"/>
      <c r="VIM1528" s="12"/>
      <c r="VIN1528" s="12"/>
      <c r="VIO1528" s="12"/>
      <c r="VIP1528" s="12"/>
      <c r="VIQ1528" s="12"/>
      <c r="VIR1528" s="12"/>
      <c r="VIS1528" s="12"/>
      <c r="VIT1528" s="12"/>
      <c r="VIU1528" s="12"/>
      <c r="VIV1528" s="12"/>
      <c r="VIW1528" s="12"/>
      <c r="VIX1528" s="12"/>
      <c r="VIY1528" s="12"/>
      <c r="VIZ1528" s="12"/>
      <c r="VJA1528" s="12"/>
      <c r="VJB1528" s="12"/>
      <c r="VJC1528" s="12"/>
      <c r="VJD1528" s="12"/>
      <c r="VJE1528" s="12"/>
      <c r="VJF1528" s="12"/>
      <c r="VJG1528" s="12"/>
      <c r="VJH1528" s="12"/>
      <c r="VJI1528" s="12"/>
      <c r="VJJ1528" s="12"/>
      <c r="VJK1528" s="12"/>
      <c r="VJL1528" s="12"/>
      <c r="VJM1528" s="12"/>
      <c r="VJN1528" s="12"/>
      <c r="VJO1528" s="12"/>
      <c r="VJP1528" s="12"/>
      <c r="VJQ1528" s="12"/>
      <c r="VJR1528" s="12"/>
      <c r="VJS1528" s="12"/>
      <c r="VJT1528" s="12"/>
      <c r="VJU1528" s="12"/>
      <c r="VJV1528" s="12"/>
      <c r="VJW1528" s="12"/>
      <c r="VJX1528" s="12"/>
      <c r="VJY1528" s="12"/>
      <c r="VJZ1528" s="12"/>
      <c r="VKA1528" s="12"/>
      <c r="VKB1528" s="12"/>
      <c r="VKC1528" s="12"/>
      <c r="VKD1528" s="12"/>
      <c r="VKE1528" s="12"/>
      <c r="VKF1528" s="12"/>
      <c r="VKG1528" s="12"/>
      <c r="VKH1528" s="12"/>
      <c r="VKI1528" s="12"/>
      <c r="VKJ1528" s="12"/>
      <c r="VKK1528" s="12"/>
      <c r="VKL1528" s="12"/>
      <c r="VKM1528" s="12"/>
      <c r="VKN1528" s="12"/>
      <c r="VKO1528" s="12"/>
      <c r="VKP1528" s="12"/>
      <c r="VKQ1528" s="12"/>
      <c r="VKR1528" s="12"/>
      <c r="VKS1528" s="12"/>
      <c r="VKT1528" s="12"/>
      <c r="VKU1528" s="12"/>
      <c r="VKV1528" s="12"/>
      <c r="VKW1528" s="12"/>
      <c r="VKX1528" s="12"/>
      <c r="VKY1528" s="12"/>
      <c r="VKZ1528" s="12"/>
      <c r="VLA1528" s="12"/>
      <c r="VLB1528" s="12"/>
      <c r="VLC1528" s="12"/>
      <c r="VLD1528" s="12"/>
      <c r="VLE1528" s="12"/>
      <c r="VLF1528" s="12"/>
      <c r="VLG1528" s="12"/>
      <c r="VLH1528" s="12"/>
      <c r="VLI1528" s="12"/>
      <c r="VLJ1528" s="12"/>
      <c r="VLK1528" s="12"/>
      <c r="VLL1528" s="12"/>
      <c r="VLM1528" s="12"/>
      <c r="VLN1528" s="12"/>
      <c r="VLO1528" s="12"/>
      <c r="VLP1528" s="12"/>
      <c r="VLQ1528" s="12"/>
      <c r="VLR1528" s="12"/>
      <c r="VLS1528" s="12"/>
      <c r="VLT1528" s="12"/>
      <c r="VLU1528" s="12"/>
      <c r="VLV1528" s="12"/>
      <c r="VLW1528" s="12"/>
      <c r="VLX1528" s="12"/>
      <c r="VLY1528" s="12"/>
      <c r="VLZ1528" s="12"/>
      <c r="VMA1528" s="12"/>
      <c r="VMB1528" s="12"/>
      <c r="VMC1528" s="12"/>
      <c r="VMD1528" s="12"/>
      <c r="VME1528" s="12"/>
      <c r="VMF1528" s="12"/>
      <c r="VMG1528" s="12"/>
      <c r="VMH1528" s="12"/>
      <c r="VMI1528" s="12"/>
      <c r="VMJ1528" s="12"/>
      <c r="VMK1528" s="12"/>
      <c r="VML1528" s="12"/>
      <c r="VMM1528" s="12"/>
      <c r="VMN1528" s="12"/>
      <c r="VMO1528" s="12"/>
      <c r="VMP1528" s="12"/>
      <c r="VMQ1528" s="12"/>
      <c r="VMR1528" s="12"/>
      <c r="VMS1528" s="12"/>
      <c r="VMT1528" s="12"/>
      <c r="VMU1528" s="12"/>
      <c r="VMV1528" s="12"/>
      <c r="VMW1528" s="12"/>
      <c r="VMX1528" s="12"/>
      <c r="VMY1528" s="12"/>
      <c r="VMZ1528" s="12"/>
      <c r="VNA1528" s="12"/>
      <c r="VNB1528" s="12"/>
      <c r="VNC1528" s="12"/>
      <c r="VND1528" s="12"/>
      <c r="VNE1528" s="12"/>
      <c r="VNF1528" s="12"/>
      <c r="VNG1528" s="12"/>
      <c r="VNH1528" s="12"/>
      <c r="VNI1528" s="12"/>
      <c r="VNJ1528" s="12"/>
      <c r="VNK1528" s="12"/>
      <c r="VNL1528" s="12"/>
      <c r="VNM1528" s="12"/>
      <c r="VNN1528" s="12"/>
      <c r="VNO1528" s="12"/>
      <c r="VNP1528" s="12"/>
      <c r="VNQ1528" s="12"/>
      <c r="VNR1528" s="12"/>
      <c r="VNS1528" s="12"/>
      <c r="VNT1528" s="12"/>
      <c r="VNU1528" s="12"/>
      <c r="VNV1528" s="12"/>
      <c r="VNW1528" s="12"/>
      <c r="VNX1528" s="12"/>
      <c r="VNY1528" s="12"/>
      <c r="VNZ1528" s="12"/>
      <c r="VOA1528" s="12"/>
      <c r="VOB1528" s="12"/>
      <c r="VOC1528" s="12"/>
      <c r="VOD1528" s="12"/>
      <c r="VOE1528" s="12"/>
      <c r="VOF1528" s="12"/>
      <c r="VOG1528" s="12"/>
      <c r="VOH1528" s="12"/>
      <c r="VOI1528" s="12"/>
      <c r="VOJ1528" s="12"/>
      <c r="VOK1528" s="12"/>
      <c r="VOL1528" s="12"/>
      <c r="VOM1528" s="12"/>
      <c r="VON1528" s="12"/>
      <c r="VOO1528" s="12"/>
      <c r="VOP1528" s="12"/>
      <c r="VOQ1528" s="12"/>
      <c r="VOR1528" s="12"/>
      <c r="VOS1528" s="12"/>
      <c r="VOT1528" s="12"/>
      <c r="VOU1528" s="12"/>
      <c r="VOV1528" s="12"/>
      <c r="VOW1528" s="12"/>
      <c r="VOX1528" s="12"/>
      <c r="VOY1528" s="12"/>
      <c r="VOZ1528" s="12"/>
      <c r="VPA1528" s="12"/>
      <c r="VPB1528" s="12"/>
      <c r="VPC1528" s="12"/>
      <c r="VPD1528" s="12"/>
      <c r="VPE1528" s="12"/>
      <c r="VPF1528" s="12"/>
      <c r="VPG1528" s="12"/>
      <c r="VPH1528" s="12"/>
      <c r="VPI1528" s="12"/>
      <c r="VPJ1528" s="12"/>
      <c r="VPK1528" s="12"/>
      <c r="VPL1528" s="12"/>
      <c r="VPM1528" s="12"/>
      <c r="VPN1528" s="12"/>
      <c r="VPO1528" s="12"/>
      <c r="VPP1528" s="12"/>
      <c r="VPQ1528" s="12"/>
      <c r="VPR1528" s="12"/>
      <c r="VPS1528" s="12"/>
      <c r="VPT1528" s="12"/>
      <c r="VPU1528" s="12"/>
      <c r="VPV1528" s="12"/>
      <c r="VPW1528" s="12"/>
      <c r="VPX1528" s="12"/>
      <c r="VPY1528" s="12"/>
      <c r="VPZ1528" s="12"/>
      <c r="VQA1528" s="12"/>
      <c r="VQB1528" s="12"/>
      <c r="VQC1528" s="12"/>
      <c r="VQD1528" s="12"/>
      <c r="VQE1528" s="12"/>
      <c r="VQF1528" s="12"/>
      <c r="VQG1528" s="12"/>
      <c r="VQH1528" s="12"/>
      <c r="VQI1528" s="12"/>
      <c r="VQJ1528" s="12"/>
      <c r="VQK1528" s="12"/>
      <c r="VQL1528" s="12"/>
      <c r="VQM1528" s="12"/>
      <c r="VQN1528" s="12"/>
      <c r="VQO1528" s="12"/>
      <c r="VQP1528" s="12"/>
      <c r="VQQ1528" s="12"/>
      <c r="VQR1528" s="12"/>
      <c r="VQS1528" s="12"/>
      <c r="VQT1528" s="12"/>
      <c r="VQU1528" s="12"/>
      <c r="VQV1528" s="12"/>
      <c r="VQW1528" s="12"/>
      <c r="VQX1528" s="12"/>
      <c r="VQY1528" s="12"/>
      <c r="VQZ1528" s="12"/>
      <c r="VRA1528" s="12"/>
      <c r="VRB1528" s="12"/>
      <c r="VRC1528" s="12"/>
      <c r="VRD1528" s="12"/>
      <c r="VRE1528" s="12"/>
      <c r="VRF1528" s="12"/>
      <c r="VRG1528" s="12"/>
      <c r="VRH1528" s="12"/>
      <c r="VRI1528" s="12"/>
      <c r="VRJ1528" s="12"/>
      <c r="VRK1528" s="12"/>
      <c r="VRL1528" s="12"/>
      <c r="VRM1528" s="12"/>
      <c r="VRN1528" s="12"/>
      <c r="VRO1528" s="12"/>
      <c r="VRP1528" s="12"/>
      <c r="VRQ1528" s="12"/>
      <c r="VRR1528" s="12"/>
      <c r="VRS1528" s="12"/>
      <c r="VRT1528" s="12"/>
      <c r="VRU1528" s="12"/>
      <c r="VRV1528" s="12"/>
      <c r="VRW1528" s="12"/>
      <c r="VRX1528" s="12"/>
      <c r="VRY1528" s="12"/>
      <c r="VRZ1528" s="12"/>
      <c r="VSA1528" s="12"/>
      <c r="VSB1528" s="12"/>
      <c r="VSC1528" s="12"/>
      <c r="VSD1528" s="12"/>
      <c r="VSE1528" s="12"/>
      <c r="VSF1528" s="12"/>
      <c r="VSG1528" s="12"/>
      <c r="VSH1528" s="12"/>
      <c r="VSI1528" s="12"/>
      <c r="VSJ1528" s="12"/>
      <c r="VSK1528" s="12"/>
      <c r="VSL1528" s="12"/>
      <c r="VSM1528" s="12"/>
      <c r="VSN1528" s="12"/>
      <c r="VSO1528" s="12"/>
      <c r="VSP1528" s="12"/>
      <c r="VSQ1528" s="12"/>
      <c r="VSR1528" s="12"/>
      <c r="VSS1528" s="12"/>
      <c r="VST1528" s="12"/>
      <c r="VSU1528" s="12"/>
      <c r="VSV1528" s="12"/>
      <c r="VSW1528" s="12"/>
      <c r="VSX1528" s="12"/>
      <c r="VSY1528" s="12"/>
      <c r="VSZ1528" s="12"/>
      <c r="VTA1528" s="12"/>
      <c r="VTB1528" s="12"/>
      <c r="VTC1528" s="12"/>
      <c r="VTD1528" s="12"/>
      <c r="VTE1528" s="12"/>
      <c r="VTF1528" s="12"/>
      <c r="VTG1528" s="12"/>
      <c r="VTH1528" s="12"/>
      <c r="VTI1528" s="12"/>
      <c r="VTJ1528" s="12"/>
      <c r="VTK1528" s="12"/>
      <c r="VTL1528" s="12"/>
      <c r="VTM1528" s="12"/>
      <c r="VTN1528" s="12"/>
      <c r="VTO1528" s="12"/>
      <c r="VTP1528" s="12"/>
      <c r="VTQ1528" s="12"/>
      <c r="VTR1528" s="12"/>
      <c r="VTS1528" s="12"/>
      <c r="VTT1528" s="12"/>
      <c r="VTU1528" s="12"/>
      <c r="VTV1528" s="12"/>
      <c r="VTW1528" s="12"/>
      <c r="VTX1528" s="12"/>
      <c r="VTY1528" s="12"/>
      <c r="VTZ1528" s="12"/>
      <c r="VUA1528" s="12"/>
      <c r="VUB1528" s="12"/>
      <c r="VUC1528" s="12"/>
      <c r="VUD1528" s="12"/>
      <c r="VUE1528" s="12"/>
      <c r="VUF1528" s="12"/>
      <c r="VUG1528" s="12"/>
      <c r="VUH1528" s="12"/>
      <c r="VUI1528" s="12"/>
      <c r="VUJ1528" s="12"/>
      <c r="VUK1528" s="12"/>
      <c r="VUL1528" s="12"/>
      <c r="VUM1528" s="12"/>
      <c r="VUN1528" s="12"/>
      <c r="VUO1528" s="12"/>
      <c r="VUP1528" s="12"/>
      <c r="VUQ1528" s="12"/>
      <c r="VUR1528" s="12"/>
      <c r="VUS1528" s="12"/>
      <c r="VUT1528" s="12"/>
      <c r="VUU1528" s="12"/>
      <c r="VUV1528" s="12"/>
      <c r="VUW1528" s="12"/>
      <c r="VUX1528" s="12"/>
      <c r="VUY1528" s="12"/>
      <c r="VUZ1528" s="12"/>
      <c r="VVA1528" s="12"/>
      <c r="VVB1528" s="12"/>
      <c r="VVC1528" s="12"/>
      <c r="VVD1528" s="12"/>
      <c r="VVE1528" s="12"/>
      <c r="VVF1528" s="12"/>
      <c r="VVG1528" s="12"/>
      <c r="VVH1528" s="12"/>
      <c r="VVI1528" s="12"/>
      <c r="VVJ1528" s="12"/>
      <c r="VVK1528" s="12"/>
      <c r="VVL1528" s="12"/>
      <c r="VVM1528" s="12"/>
      <c r="VVN1528" s="12"/>
      <c r="VVO1528" s="12"/>
      <c r="VVP1528" s="12"/>
      <c r="VVQ1528" s="12"/>
      <c r="VVR1528" s="12"/>
      <c r="VVS1528" s="12"/>
      <c r="VVT1528" s="12"/>
      <c r="VVU1528" s="12"/>
      <c r="VVV1528" s="12"/>
      <c r="VVW1528" s="12"/>
      <c r="VVX1528" s="12"/>
      <c r="VVY1528" s="12"/>
      <c r="VVZ1528" s="12"/>
      <c r="VWA1528" s="12"/>
      <c r="VWB1528" s="12"/>
      <c r="VWC1528" s="12"/>
      <c r="VWD1528" s="12"/>
      <c r="VWE1528" s="12"/>
      <c r="VWF1528" s="12"/>
      <c r="VWG1528" s="12"/>
      <c r="VWH1528" s="12"/>
      <c r="VWI1528" s="12"/>
      <c r="VWJ1528" s="12"/>
      <c r="VWK1528" s="12"/>
      <c r="VWL1528" s="12"/>
      <c r="VWM1528" s="12"/>
      <c r="VWN1528" s="12"/>
      <c r="VWO1528" s="12"/>
      <c r="VWP1528" s="12"/>
      <c r="VWQ1528" s="12"/>
      <c r="VWR1528" s="12"/>
      <c r="VWS1528" s="12"/>
      <c r="VWT1528" s="12"/>
      <c r="VWU1528" s="12"/>
      <c r="VWV1528" s="12"/>
      <c r="VWW1528" s="12"/>
      <c r="VWX1528" s="12"/>
      <c r="VWY1528" s="12"/>
      <c r="VWZ1528" s="12"/>
      <c r="VXA1528" s="12"/>
      <c r="VXB1528" s="12"/>
      <c r="VXC1528" s="12"/>
      <c r="VXD1528" s="12"/>
      <c r="VXE1528" s="12"/>
      <c r="VXF1528" s="12"/>
      <c r="VXG1528" s="12"/>
      <c r="VXH1528" s="12"/>
      <c r="VXI1528" s="12"/>
      <c r="VXJ1528" s="12"/>
      <c r="VXK1528" s="12"/>
      <c r="VXL1528" s="12"/>
      <c r="VXM1528" s="12"/>
      <c r="VXN1528" s="12"/>
      <c r="VXO1528" s="12"/>
      <c r="VXP1528" s="12"/>
      <c r="VXQ1528" s="12"/>
      <c r="VXR1528" s="12"/>
      <c r="VXS1528" s="12"/>
      <c r="VXT1528" s="12"/>
      <c r="VXU1528" s="12"/>
      <c r="VXV1528" s="12"/>
      <c r="VXW1528" s="12"/>
      <c r="VXX1528" s="12"/>
      <c r="VXY1528" s="12"/>
      <c r="VXZ1528" s="12"/>
      <c r="VYA1528" s="12"/>
      <c r="VYB1528" s="12"/>
      <c r="VYC1528" s="12"/>
      <c r="VYD1528" s="12"/>
      <c r="VYE1528" s="12"/>
      <c r="VYF1528" s="12"/>
      <c r="VYG1528" s="12"/>
      <c r="VYH1528" s="12"/>
      <c r="VYI1528" s="12"/>
      <c r="VYJ1528" s="12"/>
      <c r="VYK1528" s="12"/>
      <c r="VYL1528" s="12"/>
      <c r="VYM1528" s="12"/>
      <c r="VYN1528" s="12"/>
      <c r="VYO1528" s="12"/>
      <c r="VYP1528" s="12"/>
      <c r="VYQ1528" s="12"/>
      <c r="VYR1528" s="12"/>
      <c r="VYS1528" s="12"/>
      <c r="VYT1528" s="12"/>
      <c r="VYU1528" s="12"/>
      <c r="VYV1528" s="12"/>
      <c r="VYW1528" s="12"/>
      <c r="VYX1528" s="12"/>
      <c r="VYY1528" s="12"/>
      <c r="VYZ1528" s="12"/>
      <c r="VZA1528" s="12"/>
      <c r="VZB1528" s="12"/>
      <c r="VZC1528" s="12"/>
      <c r="VZD1528" s="12"/>
      <c r="VZE1528" s="12"/>
      <c r="VZF1528" s="12"/>
      <c r="VZG1528" s="12"/>
      <c r="VZH1528" s="12"/>
      <c r="VZI1528" s="12"/>
      <c r="VZJ1528" s="12"/>
      <c r="VZK1528" s="12"/>
      <c r="VZL1528" s="12"/>
      <c r="VZM1528" s="12"/>
      <c r="VZN1528" s="12"/>
      <c r="VZO1528" s="12"/>
      <c r="VZP1528" s="12"/>
      <c r="VZQ1528" s="12"/>
      <c r="VZR1528" s="12"/>
      <c r="VZS1528" s="12"/>
      <c r="VZT1528" s="12"/>
      <c r="VZU1528" s="12"/>
      <c r="VZV1528" s="12"/>
      <c r="VZW1528" s="12"/>
      <c r="VZX1528" s="12"/>
      <c r="VZY1528" s="12"/>
      <c r="VZZ1528" s="12"/>
      <c r="WAA1528" s="12"/>
      <c r="WAB1528" s="12"/>
      <c r="WAC1528" s="12"/>
      <c r="WAD1528" s="12"/>
      <c r="WAE1528" s="12"/>
      <c r="WAF1528" s="12"/>
      <c r="WAG1528" s="12"/>
      <c r="WAH1528" s="12"/>
      <c r="WAI1528" s="12"/>
      <c r="WAJ1528" s="12"/>
      <c r="WAK1528" s="12"/>
      <c r="WAL1528" s="12"/>
      <c r="WAM1528" s="12"/>
      <c r="WAN1528" s="12"/>
      <c r="WAO1528" s="12"/>
      <c r="WAP1528" s="12"/>
      <c r="WAQ1528" s="12"/>
      <c r="WAR1528" s="12"/>
      <c r="WAS1528" s="12"/>
      <c r="WAT1528" s="12"/>
      <c r="WAU1528" s="12"/>
      <c r="WAV1528" s="12"/>
      <c r="WAW1528" s="12"/>
      <c r="WAX1528" s="12"/>
      <c r="WAY1528" s="12"/>
      <c r="WAZ1528" s="12"/>
      <c r="WBA1528" s="12"/>
      <c r="WBB1528" s="12"/>
      <c r="WBC1528" s="12"/>
      <c r="WBD1528" s="12"/>
      <c r="WBE1528" s="12"/>
      <c r="WBF1528" s="12"/>
      <c r="WBG1528" s="12"/>
      <c r="WBH1528" s="12"/>
      <c r="WBI1528" s="12"/>
      <c r="WBJ1528" s="12"/>
      <c r="WBK1528" s="12"/>
      <c r="WBL1528" s="12"/>
      <c r="WBM1528" s="12"/>
      <c r="WBN1528" s="12"/>
      <c r="WBO1528" s="12"/>
      <c r="WBP1528" s="12"/>
      <c r="WBQ1528" s="12"/>
      <c r="WBR1528" s="12"/>
      <c r="WBS1528" s="12"/>
      <c r="WBT1528" s="12"/>
      <c r="WBU1528" s="12"/>
      <c r="WBV1528" s="12"/>
      <c r="WBW1528" s="12"/>
      <c r="WBX1528" s="12"/>
      <c r="WBY1528" s="12"/>
      <c r="WBZ1528" s="12"/>
      <c r="WCA1528" s="12"/>
      <c r="WCB1528" s="12"/>
      <c r="WCC1528" s="12"/>
      <c r="WCD1528" s="12"/>
      <c r="WCE1528" s="12"/>
      <c r="WCF1528" s="12"/>
      <c r="WCG1528" s="12"/>
      <c r="WCH1528" s="12"/>
      <c r="WCI1528" s="12"/>
      <c r="WCJ1528" s="12"/>
      <c r="WCK1528" s="12"/>
      <c r="WCL1528" s="12"/>
      <c r="WCM1528" s="12"/>
      <c r="WCN1528" s="12"/>
      <c r="WCO1528" s="12"/>
      <c r="WCP1528" s="12"/>
      <c r="WCQ1528" s="12"/>
      <c r="WCR1528" s="12"/>
      <c r="WCS1528" s="12"/>
      <c r="WCT1528" s="12"/>
      <c r="WCU1528" s="12"/>
      <c r="WCV1528" s="12"/>
      <c r="WCW1528" s="12"/>
      <c r="WCX1528" s="12"/>
      <c r="WCY1528" s="12"/>
      <c r="WCZ1528" s="12"/>
      <c r="WDA1528" s="12"/>
      <c r="WDB1528" s="12"/>
      <c r="WDC1528" s="12"/>
      <c r="WDD1528" s="12"/>
      <c r="WDE1528" s="12"/>
      <c r="WDF1528" s="12"/>
      <c r="WDG1528" s="12"/>
      <c r="WDH1528" s="12"/>
      <c r="WDI1528" s="12"/>
      <c r="WDJ1528" s="12"/>
      <c r="WDK1528" s="12"/>
      <c r="WDL1528" s="12"/>
      <c r="WDM1528" s="12"/>
      <c r="WDN1528" s="12"/>
      <c r="WDO1528" s="12"/>
      <c r="WDP1528" s="12"/>
      <c r="WDQ1528" s="12"/>
      <c r="WDR1528" s="12"/>
      <c r="WDS1528" s="12"/>
      <c r="WDT1528" s="12"/>
      <c r="WDU1528" s="12"/>
      <c r="WDV1528" s="12"/>
      <c r="WDW1528" s="12"/>
      <c r="WDX1528" s="12"/>
      <c r="WDY1528" s="12"/>
      <c r="WDZ1528" s="12"/>
      <c r="WEA1528" s="12"/>
      <c r="WEB1528" s="12"/>
      <c r="WEC1528" s="12"/>
      <c r="WED1528" s="12"/>
      <c r="WEE1528" s="12"/>
      <c r="WEF1528" s="12"/>
      <c r="WEG1528" s="12"/>
      <c r="WEH1528" s="12"/>
      <c r="WEI1528" s="12"/>
      <c r="WEJ1528" s="12"/>
      <c r="WEK1528" s="12"/>
      <c r="WEL1528" s="12"/>
      <c r="WEM1528" s="12"/>
      <c r="WEN1528" s="12"/>
      <c r="WEO1528" s="12"/>
      <c r="WEP1528" s="12"/>
      <c r="WEQ1528" s="12"/>
      <c r="WER1528" s="12"/>
      <c r="WES1528" s="12"/>
      <c r="WET1528" s="12"/>
      <c r="WEU1528" s="12"/>
      <c r="WEV1528" s="12"/>
      <c r="WEW1528" s="12"/>
      <c r="WEX1528" s="12"/>
      <c r="WEY1528" s="12"/>
      <c r="WEZ1528" s="12"/>
      <c r="WFA1528" s="12"/>
      <c r="WFB1528" s="12"/>
      <c r="WFC1528" s="12"/>
      <c r="WFD1528" s="12"/>
      <c r="WFE1528" s="12"/>
      <c r="WFF1528" s="12"/>
      <c r="WFG1528" s="12"/>
      <c r="WFH1528" s="12"/>
      <c r="WFI1528" s="12"/>
      <c r="WFJ1528" s="12"/>
      <c r="WFK1528" s="12"/>
      <c r="WFL1528" s="12"/>
      <c r="WFM1528" s="12"/>
      <c r="WFN1528" s="12"/>
      <c r="WFO1528" s="12"/>
      <c r="WFP1528" s="12"/>
      <c r="WFQ1528" s="12"/>
      <c r="WFR1528" s="12"/>
      <c r="WFS1528" s="12"/>
      <c r="WFT1528" s="12"/>
      <c r="WFU1528" s="12"/>
      <c r="WFV1528" s="12"/>
      <c r="WFW1528" s="12"/>
      <c r="WFX1528" s="12"/>
      <c r="WFY1528" s="12"/>
      <c r="WFZ1528" s="12"/>
      <c r="WGA1528" s="12"/>
      <c r="WGB1528" s="12"/>
      <c r="WGC1528" s="12"/>
      <c r="WGD1528" s="12"/>
      <c r="WGE1528" s="12"/>
      <c r="WGF1528" s="12"/>
      <c r="WGG1528" s="12"/>
      <c r="WGH1528" s="12"/>
      <c r="WGI1528" s="12"/>
      <c r="WGJ1528" s="12"/>
      <c r="WGK1528" s="12"/>
      <c r="WGL1528" s="12"/>
      <c r="WGM1528" s="12"/>
      <c r="WGN1528" s="12"/>
      <c r="WGO1528" s="12"/>
      <c r="WGP1528" s="12"/>
      <c r="WGQ1528" s="12"/>
      <c r="WGR1528" s="12"/>
      <c r="WGS1528" s="12"/>
      <c r="WGT1528" s="12"/>
      <c r="WGU1528" s="12"/>
      <c r="WGV1528" s="12"/>
      <c r="WGW1528" s="12"/>
      <c r="WGX1528" s="12"/>
      <c r="WGY1528" s="12"/>
      <c r="WGZ1528" s="12"/>
      <c r="WHA1528" s="12"/>
      <c r="WHB1528" s="12"/>
      <c r="WHC1528" s="12"/>
      <c r="WHD1528" s="12"/>
      <c r="WHE1528" s="12"/>
      <c r="WHF1528" s="12"/>
      <c r="WHG1528" s="12"/>
      <c r="WHH1528" s="12"/>
      <c r="WHI1528" s="12"/>
      <c r="WHJ1528" s="12"/>
      <c r="WHK1528" s="12"/>
      <c r="WHL1528" s="12"/>
      <c r="WHM1528" s="12"/>
      <c r="WHN1528" s="12"/>
      <c r="WHO1528" s="12"/>
      <c r="WHP1528" s="12"/>
      <c r="WHQ1528" s="12"/>
      <c r="WHR1528" s="12"/>
      <c r="WHS1528" s="12"/>
      <c r="WHT1528" s="12"/>
      <c r="WHU1528" s="12"/>
      <c r="WHV1528" s="12"/>
      <c r="WHW1528" s="12"/>
      <c r="WHX1528" s="12"/>
      <c r="WHY1528" s="12"/>
      <c r="WHZ1528" s="12"/>
      <c r="WIA1528" s="12"/>
      <c r="WIB1528" s="12"/>
      <c r="WIC1528" s="12"/>
      <c r="WID1528" s="12"/>
      <c r="WIE1528" s="12"/>
      <c r="WIF1528" s="12"/>
      <c r="WIG1528" s="12"/>
      <c r="WIH1528" s="12"/>
      <c r="WII1528" s="12"/>
      <c r="WIJ1528" s="12"/>
      <c r="WIK1528" s="12"/>
      <c r="WIL1528" s="12"/>
      <c r="WIM1528" s="12"/>
      <c r="WIN1528" s="12"/>
      <c r="WIO1528" s="12"/>
      <c r="WIP1528" s="12"/>
      <c r="WIQ1528" s="12"/>
      <c r="WIR1528" s="12"/>
      <c r="WIS1528" s="12"/>
      <c r="WIT1528" s="12"/>
      <c r="WIU1528" s="12"/>
      <c r="WIV1528" s="12"/>
      <c r="WIW1528" s="12"/>
      <c r="WIX1528" s="12"/>
      <c r="WIY1528" s="12"/>
      <c r="WIZ1528" s="12"/>
      <c r="WJA1528" s="12"/>
      <c r="WJB1528" s="12"/>
      <c r="WJC1528" s="12"/>
      <c r="WJD1528" s="12"/>
      <c r="WJE1528" s="12"/>
      <c r="WJF1528" s="12"/>
      <c r="WJG1528" s="12"/>
      <c r="WJH1528" s="12"/>
      <c r="WJI1528" s="12"/>
      <c r="WJJ1528" s="12"/>
      <c r="WJK1528" s="12"/>
      <c r="WJL1528" s="12"/>
      <c r="WJM1528" s="12"/>
      <c r="WJN1528" s="12"/>
      <c r="WJO1528" s="12"/>
      <c r="WJP1528" s="12"/>
      <c r="WJQ1528" s="12"/>
      <c r="WJR1528" s="12"/>
      <c r="WJS1528" s="12"/>
      <c r="WJT1528" s="12"/>
      <c r="WJU1528" s="12"/>
      <c r="WJV1528" s="12"/>
      <c r="WJW1528" s="12"/>
      <c r="WJX1528" s="12"/>
      <c r="WJY1528" s="12"/>
      <c r="WJZ1528" s="12"/>
      <c r="WKA1528" s="12"/>
      <c r="WKB1528" s="12"/>
      <c r="WKC1528" s="12"/>
      <c r="WKD1528" s="12"/>
      <c r="WKE1528" s="12"/>
      <c r="WKF1528" s="12"/>
      <c r="WKG1528" s="12"/>
      <c r="WKH1528" s="12"/>
      <c r="WKI1528" s="12"/>
      <c r="WKJ1528" s="12"/>
      <c r="WKK1528" s="12"/>
      <c r="WKL1528" s="12"/>
      <c r="WKM1528" s="12"/>
      <c r="WKN1528" s="12"/>
      <c r="WKO1528" s="12"/>
      <c r="WKP1528" s="12"/>
      <c r="WKQ1528" s="12"/>
      <c r="WKR1528" s="12"/>
      <c r="WKS1528" s="12"/>
      <c r="WKT1528" s="12"/>
      <c r="WKU1528" s="12"/>
      <c r="WKV1528" s="12"/>
      <c r="WKW1528" s="12"/>
      <c r="WKX1528" s="12"/>
      <c r="WKY1528" s="12"/>
      <c r="WKZ1528" s="12"/>
      <c r="WLA1528" s="12"/>
      <c r="WLB1528" s="12"/>
      <c r="WLC1528" s="12"/>
      <c r="WLD1528" s="12"/>
      <c r="WLE1528" s="12"/>
      <c r="WLF1528" s="12"/>
      <c r="WLG1528" s="12"/>
      <c r="WLH1528" s="12"/>
      <c r="WLI1528" s="12"/>
      <c r="WLJ1528" s="12"/>
      <c r="WLK1528" s="12"/>
      <c r="WLL1528" s="12"/>
      <c r="WLM1528" s="12"/>
      <c r="WLN1528" s="12"/>
      <c r="WLO1528" s="12"/>
      <c r="WLP1528" s="12"/>
      <c r="WLQ1528" s="12"/>
      <c r="WLR1528" s="12"/>
      <c r="WLS1528" s="12"/>
      <c r="WLT1528" s="12"/>
      <c r="WLU1528" s="12"/>
      <c r="WLV1528" s="12"/>
      <c r="WLW1528" s="12"/>
      <c r="WLX1528" s="12"/>
      <c r="WLY1528" s="12"/>
      <c r="WLZ1528" s="12"/>
      <c r="WMA1528" s="12"/>
      <c r="WMB1528" s="12"/>
      <c r="WMC1528" s="12"/>
      <c r="WMD1528" s="12"/>
      <c r="WME1528" s="12"/>
      <c r="WMF1528" s="12"/>
      <c r="WMG1528" s="12"/>
      <c r="WMH1528" s="12"/>
      <c r="WMI1528" s="12"/>
      <c r="WMJ1528" s="12"/>
      <c r="WMK1528" s="12"/>
      <c r="WML1528" s="12"/>
      <c r="WMM1528" s="12"/>
      <c r="WMN1528" s="12"/>
      <c r="WMO1528" s="12"/>
      <c r="WMP1528" s="12"/>
      <c r="WMQ1528" s="12"/>
      <c r="WMR1528" s="12"/>
      <c r="WMS1528" s="12"/>
      <c r="WMT1528" s="12"/>
      <c r="WMU1528" s="12"/>
      <c r="WMV1528" s="12"/>
      <c r="WMW1528" s="12"/>
      <c r="WMX1528" s="12"/>
      <c r="WMY1528" s="12"/>
      <c r="WMZ1528" s="12"/>
      <c r="WNA1528" s="12"/>
      <c r="WNB1528" s="12"/>
      <c r="WNC1528" s="12"/>
      <c r="WND1528" s="12"/>
      <c r="WNE1528" s="12"/>
      <c r="WNF1528" s="12"/>
      <c r="WNG1528" s="12"/>
      <c r="WNH1528" s="12"/>
      <c r="WNI1528" s="12"/>
      <c r="WNJ1528" s="12"/>
      <c r="WNK1528" s="12"/>
      <c r="WNL1528" s="12"/>
      <c r="WNM1528" s="12"/>
      <c r="WNN1528" s="12"/>
      <c r="WNO1528" s="12"/>
      <c r="WNP1528" s="12"/>
      <c r="WNQ1528" s="12"/>
      <c r="WNR1528" s="12"/>
      <c r="WNS1528" s="12"/>
      <c r="WNT1528" s="12"/>
      <c r="WNU1528" s="12"/>
      <c r="WNV1528" s="12"/>
      <c r="WNW1528" s="12"/>
      <c r="WNX1528" s="12"/>
      <c r="WNY1528" s="12"/>
      <c r="WNZ1528" s="12"/>
      <c r="WOA1528" s="12"/>
      <c r="WOB1528" s="12"/>
      <c r="WOC1528" s="12"/>
      <c r="WOD1528" s="12"/>
      <c r="WOE1528" s="12"/>
      <c r="WOF1528" s="12"/>
      <c r="WOG1528" s="12"/>
      <c r="WOH1528" s="12"/>
      <c r="WOI1528" s="12"/>
      <c r="WOJ1528" s="12"/>
      <c r="WOK1528" s="12"/>
      <c r="WOL1528" s="12"/>
      <c r="WOM1528" s="12"/>
      <c r="WON1528" s="12"/>
      <c r="WOO1528" s="12"/>
      <c r="WOP1528" s="12"/>
      <c r="WOQ1528" s="12"/>
      <c r="WOR1528" s="12"/>
      <c r="WOS1528" s="12"/>
      <c r="WOT1528" s="12"/>
      <c r="WOU1528" s="12"/>
      <c r="WOV1528" s="12"/>
      <c r="WOW1528" s="12"/>
      <c r="WOX1528" s="12"/>
      <c r="WOY1528" s="12"/>
      <c r="WOZ1528" s="12"/>
      <c r="WPA1528" s="12"/>
      <c r="WPB1528" s="12"/>
      <c r="WPC1528" s="12"/>
      <c r="WPD1528" s="12"/>
      <c r="WPE1528" s="12"/>
      <c r="WPF1528" s="12"/>
      <c r="WPG1528" s="12"/>
      <c r="WPH1528" s="12"/>
      <c r="WPI1528" s="12"/>
      <c r="WPJ1528" s="12"/>
      <c r="WPK1528" s="12"/>
      <c r="WPL1528" s="12"/>
      <c r="WPM1528" s="12"/>
      <c r="WPN1528" s="12"/>
      <c r="WPO1528" s="12"/>
      <c r="WPP1528" s="12"/>
      <c r="WPQ1528" s="12"/>
      <c r="WPR1528" s="12"/>
      <c r="WPS1528" s="12"/>
      <c r="WPT1528" s="12"/>
      <c r="WPU1528" s="12"/>
      <c r="WPV1528" s="12"/>
      <c r="WPW1528" s="12"/>
      <c r="WPX1528" s="12"/>
      <c r="WPY1528" s="12"/>
      <c r="WPZ1528" s="12"/>
      <c r="WQA1528" s="12"/>
      <c r="WQB1528" s="12"/>
      <c r="WQC1528" s="12"/>
      <c r="WQD1528" s="12"/>
      <c r="WQE1528" s="12"/>
      <c r="WQF1528" s="12"/>
      <c r="WQG1528" s="12"/>
      <c r="WQH1528" s="12"/>
      <c r="WQI1528" s="12"/>
      <c r="WQJ1528" s="12"/>
      <c r="WQK1528" s="12"/>
      <c r="WQL1528" s="12"/>
      <c r="WQM1528" s="12"/>
      <c r="WQN1528" s="12"/>
      <c r="WQO1528" s="12"/>
      <c r="WQP1528" s="12"/>
      <c r="WQQ1528" s="12"/>
      <c r="WQR1528" s="12"/>
      <c r="WQS1528" s="12"/>
      <c r="WQT1528" s="12"/>
      <c r="WQU1528" s="12"/>
      <c r="WQV1528" s="12"/>
      <c r="WQW1528" s="12"/>
      <c r="WQX1528" s="12"/>
      <c r="WQY1528" s="12"/>
      <c r="WQZ1528" s="12"/>
      <c r="WRA1528" s="12"/>
      <c r="WRB1528" s="12"/>
      <c r="WRC1528" s="12"/>
      <c r="WRD1528" s="12"/>
      <c r="WRE1528" s="12"/>
      <c r="WRF1528" s="12"/>
      <c r="WRG1528" s="12"/>
      <c r="WRH1528" s="12"/>
      <c r="WRI1528" s="12"/>
      <c r="WRJ1528" s="12"/>
      <c r="WRK1528" s="12"/>
      <c r="WRL1528" s="12"/>
      <c r="WRM1528" s="12"/>
      <c r="WRN1528" s="12"/>
      <c r="WRO1528" s="12"/>
      <c r="WRP1528" s="12"/>
      <c r="WRQ1528" s="12"/>
      <c r="WRR1528" s="12"/>
      <c r="WRS1528" s="12"/>
      <c r="WRT1528" s="12"/>
      <c r="WRU1528" s="12"/>
      <c r="WRV1528" s="12"/>
      <c r="WRW1528" s="12"/>
      <c r="WRX1528" s="12"/>
      <c r="WRY1528" s="12"/>
      <c r="WRZ1528" s="12"/>
      <c r="WSA1528" s="12"/>
      <c r="WSB1528" s="12"/>
      <c r="WSC1528" s="12"/>
      <c r="WSD1528" s="12"/>
      <c r="WSE1528" s="12"/>
      <c r="WSF1528" s="12"/>
      <c r="WSG1528" s="12"/>
      <c r="WSH1528" s="12"/>
      <c r="WSI1528" s="12"/>
      <c r="WSJ1528" s="12"/>
      <c r="WSK1528" s="12"/>
      <c r="WSL1528" s="12"/>
      <c r="WSM1528" s="12"/>
      <c r="WSN1528" s="12"/>
      <c r="WSO1528" s="12"/>
      <c r="WSP1528" s="12"/>
      <c r="WSQ1528" s="12"/>
      <c r="WSR1528" s="12"/>
      <c r="WSS1528" s="12"/>
      <c r="WST1528" s="12"/>
      <c r="WSU1528" s="12"/>
      <c r="WSV1528" s="12"/>
      <c r="WSW1528" s="12"/>
      <c r="WSX1528" s="12"/>
      <c r="WSY1528" s="12"/>
      <c r="WSZ1528" s="12"/>
      <c r="WTA1528" s="12"/>
      <c r="WTB1528" s="12"/>
      <c r="WTC1528" s="12"/>
      <c r="WTD1528" s="12"/>
      <c r="WTE1528" s="12"/>
      <c r="WTF1528" s="12"/>
      <c r="WTG1528" s="12"/>
      <c r="WTH1528" s="12"/>
      <c r="WTI1528" s="12"/>
      <c r="WTJ1528" s="12"/>
      <c r="WTK1528" s="12"/>
      <c r="WTL1528" s="12"/>
      <c r="WTM1528" s="12"/>
      <c r="WTN1528" s="12"/>
      <c r="WTO1528" s="12"/>
      <c r="WTP1528" s="12"/>
      <c r="WTQ1528" s="12"/>
      <c r="WTR1528" s="12"/>
      <c r="WTS1528" s="12"/>
      <c r="WTT1528" s="12"/>
      <c r="WTU1528" s="12"/>
      <c r="WTV1528" s="12"/>
      <c r="WTW1528" s="12"/>
      <c r="WTX1528" s="12"/>
      <c r="WTY1528" s="12"/>
      <c r="WTZ1528" s="12"/>
      <c r="WUA1528" s="12"/>
      <c r="WUB1528" s="12"/>
      <c r="WUC1528" s="12"/>
      <c r="WUD1528" s="12"/>
      <c r="WUE1528" s="12"/>
      <c r="WUF1528" s="12"/>
      <c r="WUG1528" s="12"/>
      <c r="WUH1528" s="12"/>
      <c r="WUI1528" s="12"/>
      <c r="WUJ1528" s="12"/>
      <c r="WUK1528" s="12"/>
      <c r="WUL1528" s="12"/>
      <c r="WUM1528" s="12"/>
      <c r="WUN1528" s="12"/>
      <c r="WUO1528" s="12"/>
      <c r="WUP1528" s="12"/>
      <c r="WUQ1528" s="12"/>
      <c r="WUR1528" s="12"/>
      <c r="WUS1528" s="12"/>
      <c r="WUT1528" s="12"/>
      <c r="WUU1528" s="12"/>
      <c r="WUV1528" s="12"/>
      <c r="WUW1528" s="12"/>
      <c r="WUX1528" s="12"/>
      <c r="WUY1528" s="12"/>
      <c r="WUZ1528" s="12"/>
      <c r="WVA1528" s="12"/>
      <c r="WVB1528" s="12"/>
      <c r="WVC1528" s="12"/>
      <c r="WVD1528" s="12"/>
      <c r="WVE1528" s="12"/>
      <c r="WVF1528" s="12"/>
      <c r="WVG1528" s="12"/>
      <c r="WVH1528" s="12"/>
      <c r="WVI1528" s="12"/>
      <c r="WVJ1528" s="12"/>
      <c r="WVK1528" s="12"/>
      <c r="WVL1528" s="12"/>
      <c r="WVM1528" s="12"/>
      <c r="WVN1528" s="12"/>
      <c r="WVO1528" s="12"/>
      <c r="WVP1528" s="12"/>
      <c r="WVQ1528" s="12"/>
      <c r="WVR1528" s="12"/>
      <c r="WVS1528" s="12"/>
      <c r="WVT1528" s="12"/>
      <c r="WVU1528" s="12"/>
      <c r="WVV1528" s="12"/>
      <c r="WVW1528" s="12"/>
      <c r="WVX1528" s="12"/>
      <c r="WVY1528" s="12"/>
      <c r="WVZ1528" s="12"/>
      <c r="WWA1528" s="12"/>
      <c r="WWB1528" s="12"/>
      <c r="WWC1528" s="12"/>
      <c r="WWD1528" s="12"/>
      <c r="WWE1528" s="12"/>
      <c r="WWF1528" s="12"/>
      <c r="WWG1528" s="12"/>
      <c r="WWH1528" s="12"/>
      <c r="WWI1528" s="12"/>
      <c r="WWJ1528" s="12"/>
      <c r="WWK1528" s="12"/>
      <c r="WWL1528" s="12"/>
      <c r="WWM1528" s="12"/>
      <c r="WWN1528" s="12"/>
      <c r="WWO1528" s="12"/>
      <c r="WWP1528" s="12"/>
      <c r="WWQ1528" s="12"/>
      <c r="WWR1528" s="12"/>
      <c r="WWS1528" s="12"/>
      <c r="WWT1528" s="12"/>
      <c r="WWU1528" s="12"/>
      <c r="WWV1528" s="12"/>
      <c r="WWW1528" s="12"/>
      <c r="WWX1528" s="12"/>
      <c r="WWY1528" s="12"/>
      <c r="WWZ1528" s="12"/>
      <c r="WXA1528" s="12"/>
      <c r="WXB1528" s="12"/>
      <c r="WXC1528" s="12"/>
      <c r="WXD1528" s="12"/>
      <c r="WXE1528" s="12"/>
      <c r="WXF1528" s="12"/>
      <c r="WXG1528" s="12"/>
      <c r="WXH1528" s="12"/>
      <c r="WXI1528" s="12"/>
      <c r="WXJ1528" s="12"/>
      <c r="WXK1528" s="12"/>
      <c r="WXL1528" s="12"/>
      <c r="WXM1528" s="12"/>
      <c r="WXN1528" s="12"/>
      <c r="WXO1528" s="12"/>
      <c r="WXP1528" s="12"/>
      <c r="WXQ1528" s="12"/>
      <c r="WXR1528" s="12"/>
      <c r="WXS1528" s="12"/>
      <c r="WXT1528" s="12"/>
      <c r="WXU1528" s="12"/>
      <c r="WXV1528" s="12"/>
      <c r="WXW1528" s="12"/>
      <c r="WXX1528" s="12"/>
      <c r="WXY1528" s="12"/>
      <c r="WXZ1528" s="12"/>
      <c r="WYA1528" s="12"/>
      <c r="WYB1528" s="12"/>
      <c r="WYC1528" s="12"/>
      <c r="WYD1528" s="12"/>
      <c r="WYE1528" s="12"/>
      <c r="WYF1528" s="12"/>
      <c r="WYG1528" s="12"/>
      <c r="WYH1528" s="12"/>
      <c r="WYI1528" s="12"/>
      <c r="WYJ1528" s="12"/>
      <c r="WYK1528" s="12"/>
      <c r="WYL1528" s="12"/>
      <c r="WYM1528" s="12"/>
      <c r="WYN1528" s="12"/>
      <c r="WYO1528" s="12"/>
      <c r="WYP1528" s="12"/>
      <c r="WYQ1528" s="12"/>
      <c r="WYR1528" s="12"/>
      <c r="WYS1528" s="12"/>
      <c r="WYT1528" s="12"/>
      <c r="WYU1528" s="12"/>
      <c r="WYV1528" s="12"/>
      <c r="WYW1528" s="12"/>
      <c r="WYX1528" s="12"/>
      <c r="WYY1528" s="12"/>
      <c r="WYZ1528" s="12"/>
      <c r="WZA1528" s="12"/>
      <c r="WZB1528" s="12"/>
      <c r="WZC1528" s="12"/>
      <c r="WZD1528" s="12"/>
      <c r="WZE1528" s="12"/>
      <c r="WZF1528" s="12"/>
      <c r="WZG1528" s="12"/>
      <c r="WZH1528" s="12"/>
      <c r="WZI1528" s="12"/>
      <c r="WZJ1528" s="12"/>
      <c r="WZK1528" s="12"/>
      <c r="WZL1528" s="12"/>
      <c r="WZM1528" s="12"/>
      <c r="WZN1528" s="12"/>
      <c r="WZO1528" s="12"/>
      <c r="WZP1528" s="12"/>
      <c r="WZQ1528" s="12"/>
      <c r="WZR1528" s="12"/>
      <c r="WZS1528" s="12"/>
      <c r="WZT1528" s="12"/>
      <c r="WZU1528" s="12"/>
      <c r="WZV1528" s="12"/>
      <c r="WZW1528" s="12"/>
      <c r="WZX1528" s="12"/>
      <c r="WZY1528" s="12"/>
      <c r="WZZ1528" s="12"/>
      <c r="XAA1528" s="12"/>
      <c r="XAB1528" s="12"/>
      <c r="XAC1528" s="12"/>
      <c r="XAD1528" s="12"/>
      <c r="XAE1528" s="12"/>
      <c r="XAF1528" s="12"/>
      <c r="XAG1528" s="12"/>
      <c r="XAH1528" s="12"/>
      <c r="XAI1528" s="12"/>
      <c r="XAJ1528" s="12"/>
      <c r="XAK1528" s="12"/>
      <c r="XAL1528" s="12"/>
      <c r="XAM1528" s="12"/>
      <c r="XAN1528" s="12"/>
      <c r="XAO1528" s="12"/>
      <c r="XAP1528" s="12"/>
      <c r="XAQ1528" s="12"/>
      <c r="XAR1528" s="12"/>
      <c r="XAS1528" s="12"/>
      <c r="XAT1528" s="12"/>
      <c r="XAU1528" s="12"/>
      <c r="XAV1528" s="12"/>
      <c r="XAW1528" s="12"/>
      <c r="XAX1528" s="12"/>
      <c r="XAY1528" s="12"/>
      <c r="XAZ1528" s="12"/>
      <c r="XBA1528" s="12"/>
      <c r="XBB1528" s="12"/>
      <c r="XBC1528" s="12"/>
      <c r="XBD1528" s="12"/>
      <c r="XBE1528" s="12"/>
      <c r="XBF1528" s="12"/>
      <c r="XBG1528" s="12"/>
      <c r="XBH1528" s="12"/>
      <c r="XBI1528" s="12"/>
      <c r="XBJ1528" s="12"/>
      <c r="XBK1528" s="12"/>
      <c r="XBL1528" s="12"/>
      <c r="XBM1528" s="12"/>
      <c r="XBN1528" s="12"/>
      <c r="XBO1528" s="12"/>
      <c r="XBP1528" s="12"/>
      <c r="XBQ1528" s="12"/>
      <c r="XBR1528" s="12"/>
      <c r="XBS1528" s="12"/>
      <c r="XBT1528" s="12"/>
      <c r="XBU1528" s="12"/>
      <c r="XBV1528" s="12"/>
      <c r="XBW1528" s="12"/>
      <c r="XBX1528" s="12"/>
      <c r="XBY1528" s="12"/>
      <c r="XBZ1528" s="12"/>
      <c r="XCA1528" s="12"/>
      <c r="XCB1528" s="12"/>
      <c r="XCC1528" s="12"/>
      <c r="XCD1528" s="12"/>
      <c r="XCE1528" s="12"/>
      <c r="XCF1528" s="12"/>
      <c r="XCG1528" s="12"/>
      <c r="XCH1528" s="12"/>
      <c r="XCI1528" s="12"/>
      <c r="XCJ1528" s="12"/>
      <c r="XCK1528" s="12"/>
      <c r="XCL1528" s="12"/>
      <c r="XCM1528" s="12"/>
      <c r="XCN1528" s="12"/>
      <c r="XCO1528" s="12"/>
      <c r="XCP1528" s="12"/>
      <c r="XCQ1528" s="12"/>
      <c r="XCR1528" s="12"/>
      <c r="XCS1528" s="12"/>
      <c r="XCT1528" s="12"/>
      <c r="XCU1528" s="12"/>
      <c r="XCV1528" s="12"/>
      <c r="XCW1528" s="12"/>
      <c r="XCX1528" s="12"/>
      <c r="XCY1528" s="12"/>
      <c r="XCZ1528" s="12"/>
      <c r="XDA1528" s="12"/>
      <c r="XDB1528" s="12"/>
      <c r="XDC1528" s="12"/>
      <c r="XDD1528" s="12"/>
      <c r="XDE1528" s="12"/>
      <c r="XDF1528" s="12"/>
      <c r="XDG1528" s="12"/>
      <c r="XDH1528" s="12"/>
      <c r="XDI1528" s="12"/>
      <c r="XDJ1528" s="12"/>
      <c r="XDK1528" s="12"/>
      <c r="XDL1528" s="12"/>
      <c r="XDM1528" s="12"/>
      <c r="XDN1528" s="12"/>
      <c r="XDO1528" s="12"/>
      <c r="XDP1528" s="12"/>
      <c r="XDQ1528" s="12"/>
      <c r="XDR1528" s="12"/>
      <c r="XDS1528" s="12"/>
      <c r="XDT1528" s="12"/>
      <c r="XDU1528" s="12"/>
      <c r="XDV1528" s="12"/>
      <c r="XDW1528" s="12"/>
      <c r="XDX1528" s="12"/>
      <c r="XDY1528" s="12"/>
      <c r="XDZ1528" s="12"/>
      <c r="XEA1528" s="12"/>
      <c r="XEB1528" s="12"/>
      <c r="XEC1528" s="12"/>
      <c r="XED1528" s="12"/>
      <c r="XEE1528" s="12"/>
      <c r="XEF1528" s="12"/>
      <c r="XEG1528" s="12"/>
      <c r="XEH1528" s="12"/>
      <c r="XEI1528" s="12"/>
      <c r="XEJ1528" s="12"/>
      <c r="XEK1528" s="12"/>
      <c r="XEL1528" s="12"/>
      <c r="XEM1528" s="12"/>
      <c r="XEN1528" s="12"/>
      <c r="XEO1528" s="12"/>
      <c r="XEP1528" s="12"/>
      <c r="XEQ1528" s="12"/>
      <c r="XER1528" s="12"/>
      <c r="XES1528" s="12"/>
      <c r="XET1528" s="12"/>
      <c r="XEU1528" s="12"/>
      <c r="XEV1528" s="12"/>
      <c r="XEW1528" s="12"/>
      <c r="XEX1528" s="12"/>
      <c r="XEY1528" s="12"/>
      <c r="XEZ1528" s="12"/>
      <c r="XFA1528" s="12"/>
      <c r="XFB1528" s="12"/>
    </row>
    <row r="1529" s="19" customFormat="1" ht="21" spans="1:16382">
      <c r="A1529" s="118">
        <v>1250</v>
      </c>
      <c r="B1529" s="155" t="s">
        <v>5606</v>
      </c>
      <c r="C1529" s="195" t="s">
        <v>5607</v>
      </c>
      <c r="D1529" s="196" t="s">
        <v>5608</v>
      </c>
      <c r="E1529" s="145" t="s">
        <v>14</v>
      </c>
      <c r="F1529" s="157">
        <v>8034945497</v>
      </c>
      <c r="G1529" s="180" t="s">
        <v>992</v>
      </c>
      <c r="H1529" s="12"/>
      <c r="I1529" s="12"/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  <c r="AR1529" s="12"/>
      <c r="AS1529" s="12"/>
      <c r="AT1529" s="12"/>
      <c r="AU1529" s="12"/>
      <c r="AV1529" s="12"/>
      <c r="AW1529" s="12"/>
      <c r="AX1529" s="12"/>
      <c r="AY1529" s="12"/>
      <c r="AZ1529" s="12"/>
      <c r="BA1529" s="12"/>
      <c r="BB1529" s="12"/>
      <c r="BC1529" s="12"/>
      <c r="BD1529" s="12"/>
      <c r="BE1529" s="12"/>
      <c r="BF1529" s="12"/>
      <c r="BG1529" s="12"/>
      <c r="BH1529" s="12"/>
      <c r="BI1529" s="12"/>
      <c r="BJ1529" s="12"/>
      <c r="BK1529" s="12"/>
      <c r="BL1529" s="12"/>
      <c r="BM1529" s="12"/>
      <c r="BN1529" s="12"/>
      <c r="BO1529" s="12"/>
      <c r="BP1529" s="12"/>
      <c r="BQ1529" s="12"/>
      <c r="BR1529" s="12"/>
      <c r="BS1529" s="12"/>
      <c r="BT1529" s="12"/>
      <c r="BU1529" s="12"/>
      <c r="BV1529" s="12"/>
      <c r="BW1529" s="12"/>
      <c r="BX1529" s="12"/>
      <c r="BY1529" s="12"/>
      <c r="BZ1529" s="12"/>
      <c r="CA1529" s="12"/>
      <c r="CB1529" s="12"/>
      <c r="CC1529" s="12"/>
      <c r="CD1529" s="12"/>
      <c r="CE1529" s="12"/>
      <c r="CF1529" s="12"/>
      <c r="CG1529" s="12"/>
      <c r="CH1529" s="12"/>
      <c r="CI1529" s="12"/>
      <c r="CJ1529" s="12"/>
      <c r="CK1529" s="12"/>
      <c r="CL1529" s="12"/>
      <c r="CM1529" s="12"/>
      <c r="CN1529" s="12"/>
      <c r="CO1529" s="12"/>
      <c r="CP1529" s="12"/>
      <c r="CQ1529" s="12"/>
      <c r="CR1529" s="12"/>
      <c r="CS1529" s="12"/>
      <c r="CT1529" s="12"/>
      <c r="CU1529" s="12"/>
      <c r="CV1529" s="12"/>
      <c r="CW1529" s="12"/>
      <c r="CX1529" s="12"/>
      <c r="CY1529" s="12"/>
      <c r="CZ1529" s="12"/>
      <c r="DA1529" s="12"/>
      <c r="DB1529" s="12"/>
      <c r="DC1529" s="12"/>
      <c r="DD1529" s="12"/>
      <c r="DE1529" s="12"/>
      <c r="DF1529" s="12"/>
      <c r="DG1529" s="12"/>
      <c r="DH1529" s="12"/>
      <c r="DI1529" s="12"/>
      <c r="DJ1529" s="12"/>
      <c r="DK1529" s="12"/>
      <c r="DL1529" s="12"/>
      <c r="DM1529" s="12"/>
      <c r="DN1529" s="12"/>
      <c r="DO1529" s="12"/>
      <c r="DP1529" s="12"/>
      <c r="DQ1529" s="12"/>
      <c r="DR1529" s="12"/>
      <c r="DS1529" s="12"/>
      <c r="DT1529" s="12"/>
      <c r="DU1529" s="12"/>
      <c r="DV1529" s="12"/>
      <c r="DW1529" s="12"/>
      <c r="DX1529" s="12"/>
      <c r="DY1529" s="12"/>
      <c r="DZ1529" s="12"/>
      <c r="EA1529" s="12"/>
      <c r="EB1529" s="12"/>
      <c r="EC1529" s="12"/>
      <c r="ED1529" s="12"/>
      <c r="EE1529" s="12"/>
      <c r="EF1529" s="12"/>
      <c r="EG1529" s="12"/>
      <c r="EH1529" s="12"/>
      <c r="EI1529" s="12"/>
      <c r="EJ1529" s="12"/>
      <c r="EK1529" s="12"/>
      <c r="EL1529" s="12"/>
      <c r="EM1529" s="12"/>
      <c r="EN1529" s="12"/>
      <c r="EO1529" s="12"/>
      <c r="EP1529" s="12"/>
      <c r="EQ1529" s="12"/>
      <c r="ER1529" s="12"/>
      <c r="ES1529" s="12"/>
      <c r="ET1529" s="12"/>
      <c r="EU1529" s="12"/>
      <c r="EV1529" s="12"/>
      <c r="EW1529" s="12"/>
      <c r="EX1529" s="12"/>
      <c r="EY1529" s="12"/>
      <c r="EZ1529" s="12"/>
      <c r="FA1529" s="12"/>
      <c r="FB1529" s="12"/>
      <c r="FC1529" s="12"/>
      <c r="FD1529" s="12"/>
      <c r="FE1529" s="12"/>
      <c r="FF1529" s="12"/>
      <c r="FG1529" s="12"/>
      <c r="FH1529" s="12"/>
      <c r="FI1529" s="12"/>
      <c r="FJ1529" s="12"/>
      <c r="FK1529" s="12"/>
      <c r="FL1529" s="12"/>
      <c r="FM1529" s="12"/>
      <c r="FN1529" s="12"/>
      <c r="FO1529" s="12"/>
      <c r="FP1529" s="12"/>
      <c r="FQ1529" s="12"/>
      <c r="FR1529" s="12"/>
      <c r="FS1529" s="12"/>
      <c r="FT1529" s="12"/>
      <c r="FU1529" s="12"/>
      <c r="FV1529" s="12"/>
      <c r="FW1529" s="12"/>
      <c r="FX1529" s="12"/>
      <c r="FY1529" s="12"/>
      <c r="FZ1529" s="12"/>
      <c r="GA1529" s="12"/>
      <c r="GB1529" s="12"/>
      <c r="GC1529" s="12"/>
      <c r="GD1529" s="12"/>
      <c r="GE1529" s="12"/>
      <c r="GF1529" s="12"/>
      <c r="GG1529" s="12"/>
      <c r="GH1529" s="12"/>
      <c r="GI1529" s="12"/>
      <c r="GJ1529" s="12"/>
      <c r="GK1529" s="12"/>
      <c r="GL1529" s="12"/>
      <c r="GM1529" s="12"/>
      <c r="GN1529" s="12"/>
      <c r="GO1529" s="12"/>
      <c r="GP1529" s="12"/>
      <c r="GQ1529" s="12"/>
      <c r="GR1529" s="12"/>
      <c r="GS1529" s="12"/>
      <c r="GT1529" s="12"/>
      <c r="GU1529" s="12"/>
      <c r="GV1529" s="12"/>
      <c r="GW1529" s="12"/>
      <c r="GX1529" s="12"/>
      <c r="GY1529" s="12"/>
      <c r="GZ1529" s="12"/>
      <c r="HA1529" s="12"/>
      <c r="HB1529" s="12"/>
      <c r="HC1529" s="12"/>
      <c r="HD1529" s="12"/>
      <c r="HE1529" s="12"/>
      <c r="HF1529" s="12"/>
      <c r="HG1529" s="12"/>
      <c r="HH1529" s="12"/>
      <c r="HI1529" s="12"/>
      <c r="HJ1529" s="12"/>
      <c r="HK1529" s="12"/>
      <c r="HL1529" s="12"/>
      <c r="HM1529" s="12"/>
      <c r="HN1529" s="12"/>
      <c r="HO1529" s="12"/>
      <c r="HP1529" s="12"/>
      <c r="HQ1529" s="12"/>
      <c r="HR1529" s="12"/>
      <c r="HS1529" s="12"/>
      <c r="HT1529" s="12"/>
      <c r="HU1529" s="12"/>
      <c r="HV1529" s="12"/>
      <c r="HW1529" s="12"/>
      <c r="HX1529" s="12"/>
      <c r="HY1529" s="12"/>
      <c r="HZ1529" s="12"/>
      <c r="IA1529" s="12"/>
      <c r="IB1529" s="12"/>
      <c r="IC1529" s="12"/>
      <c r="ID1529" s="12"/>
      <c r="IE1529" s="12"/>
      <c r="IF1529" s="12"/>
      <c r="IG1529" s="12"/>
      <c r="IH1529" s="12"/>
      <c r="II1529" s="12"/>
      <c r="IJ1529" s="12"/>
      <c r="IK1529" s="12"/>
      <c r="IL1529" s="12"/>
      <c r="IM1529" s="12"/>
      <c r="IN1529" s="12"/>
      <c r="IO1529" s="12"/>
      <c r="IP1529" s="12"/>
      <c r="IQ1529" s="12"/>
      <c r="IR1529" s="12"/>
      <c r="IS1529" s="12"/>
      <c r="IT1529" s="12"/>
      <c r="IU1529" s="12"/>
      <c r="IV1529" s="12"/>
      <c r="IW1529" s="12"/>
      <c r="IX1529" s="12"/>
      <c r="IY1529" s="12"/>
      <c r="IZ1529" s="12"/>
      <c r="JA1529" s="12"/>
      <c r="JB1529" s="12"/>
      <c r="JC1529" s="12"/>
      <c r="JD1529" s="12"/>
      <c r="JE1529" s="12"/>
      <c r="JF1529" s="12"/>
      <c r="JG1529" s="12"/>
      <c r="JH1529" s="12"/>
      <c r="JI1529" s="12"/>
      <c r="JJ1529" s="12"/>
      <c r="JK1529" s="12"/>
      <c r="JL1529" s="12"/>
      <c r="JM1529" s="12"/>
      <c r="JN1529" s="12"/>
      <c r="JO1529" s="12"/>
      <c r="JP1529" s="12"/>
      <c r="JQ1529" s="12"/>
      <c r="JR1529" s="12"/>
      <c r="JS1529" s="12"/>
      <c r="JT1529" s="12"/>
      <c r="JU1529" s="12"/>
      <c r="JV1529" s="12"/>
      <c r="JW1529" s="12"/>
      <c r="JX1529" s="12"/>
      <c r="JY1529" s="12"/>
      <c r="JZ1529" s="12"/>
      <c r="KA1529" s="12"/>
      <c r="KB1529" s="12"/>
      <c r="KC1529" s="12"/>
      <c r="KD1529" s="12"/>
      <c r="KE1529" s="12"/>
      <c r="KF1529" s="12"/>
      <c r="KG1529" s="12"/>
      <c r="KH1529" s="12"/>
      <c r="KI1529" s="12"/>
      <c r="KJ1529" s="12"/>
      <c r="KK1529" s="12"/>
      <c r="KL1529" s="12"/>
      <c r="KM1529" s="12"/>
      <c r="KN1529" s="12"/>
      <c r="KO1529" s="12"/>
      <c r="KP1529" s="12"/>
      <c r="KQ1529" s="12"/>
      <c r="KR1529" s="12"/>
      <c r="KS1529" s="12"/>
      <c r="KT1529" s="12"/>
      <c r="KU1529" s="12"/>
      <c r="KV1529" s="12"/>
      <c r="KW1529" s="12"/>
      <c r="KX1529" s="12"/>
      <c r="KY1529" s="12"/>
      <c r="KZ1529" s="12"/>
      <c r="LA1529" s="12"/>
      <c r="LB1529" s="12"/>
      <c r="LC1529" s="12"/>
      <c r="LD1529" s="12"/>
      <c r="LE1529" s="12"/>
      <c r="LF1529" s="12"/>
      <c r="LG1529" s="12"/>
      <c r="LH1529" s="12"/>
      <c r="LI1529" s="12"/>
      <c r="LJ1529" s="12"/>
      <c r="LK1529" s="12"/>
      <c r="LL1529" s="12"/>
      <c r="LM1529" s="12"/>
      <c r="LN1529" s="12"/>
      <c r="LO1529" s="12"/>
      <c r="LP1529" s="12"/>
      <c r="LQ1529" s="12"/>
      <c r="LR1529" s="12"/>
      <c r="LS1529" s="12"/>
      <c r="LT1529" s="12"/>
      <c r="LU1529" s="12"/>
      <c r="LV1529" s="12"/>
      <c r="LW1529" s="12"/>
      <c r="LX1529" s="12"/>
      <c r="LY1529" s="12"/>
      <c r="LZ1529" s="12"/>
      <c r="MA1529" s="12"/>
      <c r="MB1529" s="12"/>
      <c r="MC1529" s="12"/>
      <c r="MD1529" s="12"/>
      <c r="ME1529" s="12"/>
      <c r="MF1529" s="12"/>
      <c r="MG1529" s="12"/>
      <c r="MH1529" s="12"/>
      <c r="MI1529" s="12"/>
      <c r="MJ1529" s="12"/>
      <c r="MK1529" s="12"/>
      <c r="ML1529" s="12"/>
      <c r="MM1529" s="12"/>
      <c r="MN1529" s="12"/>
      <c r="MO1529" s="12"/>
      <c r="MP1529" s="12"/>
      <c r="MQ1529" s="12"/>
      <c r="MR1529" s="12"/>
      <c r="MS1529" s="12"/>
      <c r="MT1529" s="12"/>
      <c r="MU1529" s="12"/>
      <c r="MV1529" s="12"/>
      <c r="MW1529" s="12"/>
      <c r="MX1529" s="12"/>
      <c r="MY1529" s="12"/>
      <c r="MZ1529" s="12"/>
      <c r="NA1529" s="12"/>
      <c r="NB1529" s="12"/>
      <c r="NC1529" s="12"/>
      <c r="ND1529" s="12"/>
      <c r="NE1529" s="12"/>
      <c r="NF1529" s="12"/>
      <c r="NG1529" s="12"/>
      <c r="NH1529" s="12"/>
      <c r="NI1529" s="12"/>
      <c r="NJ1529" s="12"/>
      <c r="NK1529" s="12"/>
      <c r="NL1529" s="12"/>
      <c r="NM1529" s="12"/>
      <c r="NN1529" s="12"/>
      <c r="NO1529" s="12"/>
      <c r="NP1529" s="12"/>
      <c r="NQ1529" s="12"/>
      <c r="NR1529" s="12"/>
      <c r="NS1529" s="12"/>
      <c r="NT1529" s="12"/>
      <c r="NU1529" s="12"/>
      <c r="NV1529" s="12"/>
      <c r="NW1529" s="12"/>
      <c r="NX1529" s="12"/>
      <c r="NY1529" s="12"/>
      <c r="NZ1529" s="12"/>
      <c r="OA1529" s="12"/>
      <c r="OB1529" s="12"/>
      <c r="OC1529" s="12"/>
      <c r="OD1529" s="12"/>
      <c r="OE1529" s="12"/>
      <c r="OF1529" s="12"/>
      <c r="OG1529" s="12"/>
      <c r="OH1529" s="12"/>
      <c r="OI1529" s="12"/>
      <c r="OJ1529" s="12"/>
      <c r="OK1529" s="12"/>
      <c r="OL1529" s="12"/>
      <c r="OM1529" s="12"/>
      <c r="ON1529" s="12"/>
      <c r="OO1529" s="12"/>
      <c r="OP1529" s="12"/>
      <c r="OQ1529" s="12"/>
      <c r="OR1529" s="12"/>
      <c r="OS1529" s="12"/>
      <c r="OT1529" s="12"/>
      <c r="OU1529" s="12"/>
      <c r="OV1529" s="12"/>
      <c r="OW1529" s="12"/>
      <c r="OX1529" s="12"/>
      <c r="OY1529" s="12"/>
      <c r="OZ1529" s="12"/>
      <c r="PA1529" s="12"/>
      <c r="PB1529" s="12"/>
      <c r="PC1529" s="12"/>
      <c r="PD1529" s="12"/>
      <c r="PE1529" s="12"/>
      <c r="PF1529" s="12"/>
      <c r="PG1529" s="12"/>
      <c r="PH1529" s="12"/>
      <c r="PI1529" s="12"/>
      <c r="PJ1529" s="12"/>
      <c r="PK1529" s="12"/>
      <c r="PL1529" s="12"/>
      <c r="PM1529" s="12"/>
      <c r="PN1529" s="12"/>
      <c r="PO1529" s="12"/>
      <c r="PP1529" s="12"/>
      <c r="PQ1529" s="12"/>
      <c r="PR1529" s="12"/>
      <c r="PS1529" s="12"/>
      <c r="PT1529" s="12"/>
      <c r="PU1529" s="12"/>
      <c r="PV1529" s="12"/>
      <c r="PW1529" s="12"/>
      <c r="PX1529" s="12"/>
      <c r="PY1529" s="12"/>
      <c r="PZ1529" s="12"/>
      <c r="QA1529" s="12"/>
      <c r="QB1529" s="12"/>
      <c r="QC1529" s="12"/>
      <c r="QD1529" s="12"/>
      <c r="QE1529" s="12"/>
      <c r="QF1529" s="12"/>
      <c r="QG1529" s="12"/>
      <c r="QH1529" s="12"/>
      <c r="QI1529" s="12"/>
      <c r="QJ1529" s="12"/>
      <c r="QK1529" s="12"/>
      <c r="QL1529" s="12"/>
      <c r="QM1529" s="12"/>
      <c r="QN1529" s="12"/>
      <c r="QO1529" s="12"/>
      <c r="QP1529" s="12"/>
      <c r="QQ1529" s="12"/>
      <c r="QR1529" s="12"/>
      <c r="QS1529" s="12"/>
      <c r="QT1529" s="12"/>
      <c r="QU1529" s="12"/>
      <c r="QV1529" s="12"/>
      <c r="QW1529" s="12"/>
      <c r="QX1529" s="12"/>
      <c r="QY1529" s="12"/>
      <c r="QZ1529" s="12"/>
      <c r="RA1529" s="12"/>
      <c r="RB1529" s="12"/>
      <c r="RC1529" s="12"/>
      <c r="RD1529" s="12"/>
      <c r="RE1529" s="12"/>
      <c r="RF1529" s="12"/>
      <c r="RG1529" s="12"/>
      <c r="RH1529" s="12"/>
      <c r="RI1529" s="12"/>
      <c r="RJ1529" s="12"/>
      <c r="RK1529" s="12"/>
      <c r="RL1529" s="12"/>
      <c r="RM1529" s="12"/>
      <c r="RN1529" s="12"/>
      <c r="RO1529" s="12"/>
      <c r="RP1529" s="12"/>
      <c r="RQ1529" s="12"/>
      <c r="RR1529" s="12"/>
      <c r="RS1529" s="12"/>
      <c r="RT1529" s="12"/>
      <c r="RU1529" s="12"/>
      <c r="RV1529" s="12"/>
      <c r="RW1529" s="12"/>
      <c r="RX1529" s="12"/>
      <c r="RY1529" s="12"/>
      <c r="RZ1529" s="12"/>
      <c r="SA1529" s="12"/>
      <c r="SB1529" s="12"/>
      <c r="SC1529" s="12"/>
      <c r="SD1529" s="12"/>
      <c r="SE1529" s="12"/>
      <c r="SF1529" s="12"/>
      <c r="SG1529" s="12"/>
      <c r="SH1529" s="12"/>
      <c r="SI1529" s="12"/>
      <c r="SJ1529" s="12"/>
      <c r="SK1529" s="12"/>
      <c r="SL1529" s="12"/>
      <c r="SM1529" s="12"/>
      <c r="SN1529" s="12"/>
      <c r="SO1529" s="12"/>
      <c r="SP1529" s="12"/>
      <c r="SQ1529" s="12"/>
      <c r="SR1529" s="12"/>
      <c r="SS1529" s="12"/>
      <c r="ST1529" s="12"/>
      <c r="SU1529" s="12"/>
      <c r="SV1529" s="12"/>
      <c r="SW1529" s="12"/>
      <c r="SX1529" s="12"/>
      <c r="SY1529" s="12"/>
      <c r="SZ1529" s="12"/>
      <c r="TA1529" s="12"/>
      <c r="TB1529" s="12"/>
      <c r="TC1529" s="12"/>
      <c r="TD1529" s="12"/>
      <c r="TE1529" s="12"/>
      <c r="TF1529" s="12"/>
      <c r="TG1529" s="12"/>
      <c r="TH1529" s="12"/>
      <c r="TI1529" s="12"/>
      <c r="TJ1529" s="12"/>
      <c r="TK1529" s="12"/>
      <c r="TL1529" s="12"/>
      <c r="TM1529" s="12"/>
      <c r="TN1529" s="12"/>
      <c r="TO1529" s="12"/>
      <c r="TP1529" s="12"/>
      <c r="TQ1529" s="12"/>
      <c r="TR1529" s="12"/>
      <c r="TS1529" s="12"/>
      <c r="TT1529" s="12"/>
      <c r="TU1529" s="12"/>
      <c r="TV1529" s="12"/>
      <c r="TW1529" s="12"/>
      <c r="TX1529" s="12"/>
      <c r="TY1529" s="12"/>
      <c r="TZ1529" s="12"/>
      <c r="UA1529" s="12"/>
      <c r="UB1529" s="12"/>
      <c r="UC1529" s="12"/>
      <c r="UD1529" s="12"/>
      <c r="UE1529" s="12"/>
      <c r="UF1529" s="12"/>
      <c r="UG1529" s="12"/>
      <c r="UH1529" s="12"/>
      <c r="UI1529" s="12"/>
      <c r="UJ1529" s="12"/>
      <c r="UK1529" s="12"/>
      <c r="UL1529" s="12"/>
      <c r="UM1529" s="12"/>
      <c r="UN1529" s="12"/>
      <c r="UO1529" s="12"/>
      <c r="UP1529" s="12"/>
      <c r="UQ1529" s="12"/>
      <c r="UR1529" s="12"/>
      <c r="US1529" s="12"/>
      <c r="UT1529" s="12"/>
      <c r="UU1529" s="12"/>
      <c r="UV1529" s="12"/>
      <c r="UW1529" s="12"/>
      <c r="UX1529" s="12"/>
      <c r="UY1529" s="12"/>
      <c r="UZ1529" s="12"/>
      <c r="VA1529" s="12"/>
      <c r="VB1529" s="12"/>
      <c r="VC1529" s="12"/>
      <c r="VD1529" s="12"/>
      <c r="VE1529" s="12"/>
      <c r="VF1529" s="12"/>
      <c r="VG1529" s="12"/>
      <c r="VH1529" s="12"/>
      <c r="VI1529" s="12"/>
      <c r="VJ1529" s="12"/>
      <c r="VK1529" s="12"/>
      <c r="VL1529" s="12"/>
      <c r="VM1529" s="12"/>
      <c r="VN1529" s="12"/>
      <c r="VO1529" s="12"/>
      <c r="VP1529" s="12"/>
      <c r="VQ1529" s="12"/>
      <c r="VR1529" s="12"/>
      <c r="VS1529" s="12"/>
      <c r="VT1529" s="12"/>
      <c r="VU1529" s="12"/>
      <c r="VV1529" s="12"/>
      <c r="VW1529" s="12"/>
      <c r="VX1529" s="12"/>
      <c r="VY1529" s="12"/>
      <c r="VZ1529" s="12"/>
      <c r="WA1529" s="12"/>
      <c r="WB1529" s="12"/>
      <c r="WC1529" s="12"/>
      <c r="WD1529" s="12"/>
      <c r="WE1529" s="12"/>
      <c r="WF1529" s="12"/>
      <c r="WG1529" s="12"/>
      <c r="WH1529" s="12"/>
      <c r="WI1529" s="12"/>
      <c r="WJ1529" s="12"/>
      <c r="WK1529" s="12"/>
      <c r="WL1529" s="12"/>
      <c r="WM1529" s="12"/>
      <c r="WN1529" s="12"/>
      <c r="WO1529" s="12"/>
      <c r="WP1529" s="12"/>
      <c r="WQ1529" s="12"/>
      <c r="WR1529" s="12"/>
      <c r="WS1529" s="12"/>
      <c r="WT1529" s="12"/>
      <c r="WU1529" s="12"/>
      <c r="WV1529" s="12"/>
      <c r="WW1529" s="12"/>
      <c r="WX1529" s="12"/>
      <c r="WY1529" s="12"/>
      <c r="WZ1529" s="12"/>
      <c r="XA1529" s="12"/>
      <c r="XB1529" s="12"/>
      <c r="XC1529" s="12"/>
      <c r="XD1529" s="12"/>
      <c r="XE1529" s="12"/>
      <c r="XF1529" s="12"/>
      <c r="XG1529" s="12"/>
      <c r="XH1529" s="12"/>
      <c r="XI1529" s="12"/>
      <c r="XJ1529" s="12"/>
      <c r="XK1529" s="12"/>
      <c r="XL1529" s="12"/>
      <c r="XM1529" s="12"/>
      <c r="XN1529" s="12"/>
      <c r="XO1529" s="12"/>
      <c r="XP1529" s="12"/>
      <c r="XQ1529" s="12"/>
      <c r="XR1529" s="12"/>
      <c r="XS1529" s="12"/>
      <c r="XT1529" s="12"/>
      <c r="XU1529" s="12"/>
      <c r="XV1529" s="12"/>
      <c r="XW1529" s="12"/>
      <c r="XX1529" s="12"/>
      <c r="XY1529" s="12"/>
      <c r="XZ1529" s="12"/>
      <c r="YA1529" s="12"/>
      <c r="YB1529" s="12"/>
      <c r="YC1529" s="12"/>
      <c r="YD1529" s="12"/>
      <c r="YE1529" s="12"/>
      <c r="YF1529" s="12"/>
      <c r="YG1529" s="12"/>
      <c r="YH1529" s="12"/>
      <c r="YI1529" s="12"/>
      <c r="YJ1529" s="12"/>
      <c r="YK1529" s="12"/>
      <c r="YL1529" s="12"/>
      <c r="YM1529" s="12"/>
      <c r="YN1529" s="12"/>
      <c r="YO1529" s="12"/>
      <c r="YP1529" s="12"/>
      <c r="YQ1529" s="12"/>
      <c r="YR1529" s="12"/>
      <c r="YS1529" s="12"/>
      <c r="YT1529" s="12"/>
      <c r="YU1529" s="12"/>
      <c r="YV1529" s="12"/>
      <c r="YW1529" s="12"/>
      <c r="YX1529" s="12"/>
      <c r="YY1529" s="12"/>
      <c r="YZ1529" s="12"/>
      <c r="ZA1529" s="12"/>
      <c r="ZB1529" s="12"/>
      <c r="ZC1529" s="12"/>
      <c r="ZD1529" s="12"/>
      <c r="ZE1529" s="12"/>
      <c r="ZF1529" s="12"/>
      <c r="ZG1529" s="12"/>
      <c r="ZH1529" s="12"/>
      <c r="ZI1529" s="12"/>
      <c r="ZJ1529" s="12"/>
      <c r="ZK1529" s="12"/>
      <c r="ZL1529" s="12"/>
      <c r="ZM1529" s="12"/>
      <c r="ZN1529" s="12"/>
      <c r="ZO1529" s="12"/>
      <c r="ZP1529" s="12"/>
      <c r="ZQ1529" s="12"/>
      <c r="ZR1529" s="12"/>
      <c r="ZS1529" s="12"/>
      <c r="ZT1529" s="12"/>
      <c r="ZU1529" s="12"/>
      <c r="ZV1529" s="12"/>
      <c r="ZW1529" s="12"/>
      <c r="ZX1529" s="12"/>
      <c r="ZY1529" s="12"/>
      <c r="ZZ1529" s="12"/>
      <c r="AAA1529" s="12"/>
      <c r="AAB1529" s="12"/>
      <c r="AAC1529" s="12"/>
      <c r="AAD1529" s="12"/>
      <c r="AAE1529" s="12"/>
      <c r="AAF1529" s="12"/>
      <c r="AAG1529" s="12"/>
      <c r="AAH1529" s="12"/>
      <c r="AAI1529" s="12"/>
      <c r="AAJ1529" s="12"/>
      <c r="AAK1529" s="12"/>
      <c r="AAL1529" s="12"/>
      <c r="AAM1529" s="12"/>
      <c r="AAN1529" s="12"/>
      <c r="AAO1529" s="12"/>
      <c r="AAP1529" s="12"/>
      <c r="AAQ1529" s="12"/>
      <c r="AAR1529" s="12"/>
      <c r="AAS1529" s="12"/>
      <c r="AAT1529" s="12"/>
      <c r="AAU1529" s="12"/>
      <c r="AAV1529" s="12"/>
      <c r="AAW1529" s="12"/>
      <c r="AAX1529" s="12"/>
      <c r="AAY1529" s="12"/>
      <c r="AAZ1529" s="12"/>
      <c r="ABA1529" s="12"/>
      <c r="ABB1529" s="12"/>
      <c r="ABC1529" s="12"/>
      <c r="ABD1529" s="12"/>
      <c r="ABE1529" s="12"/>
      <c r="ABF1529" s="12"/>
      <c r="ABG1529" s="12"/>
      <c r="ABH1529" s="12"/>
      <c r="ABI1529" s="12"/>
      <c r="ABJ1529" s="12"/>
      <c r="ABK1529" s="12"/>
      <c r="ABL1529" s="12"/>
      <c r="ABM1529" s="12"/>
      <c r="ABN1529" s="12"/>
      <c r="ABO1529" s="12"/>
      <c r="ABP1529" s="12"/>
      <c r="ABQ1529" s="12"/>
      <c r="ABR1529" s="12"/>
      <c r="ABS1529" s="12"/>
      <c r="ABT1529" s="12"/>
      <c r="ABU1529" s="12"/>
      <c r="ABV1529" s="12"/>
      <c r="ABW1529" s="12"/>
      <c r="ABX1529" s="12"/>
      <c r="ABY1529" s="12"/>
      <c r="ABZ1529" s="12"/>
      <c r="ACA1529" s="12"/>
      <c r="ACB1529" s="12"/>
      <c r="ACC1529" s="12"/>
      <c r="ACD1529" s="12"/>
      <c r="ACE1529" s="12"/>
      <c r="ACF1529" s="12"/>
      <c r="ACG1529" s="12"/>
      <c r="ACH1529" s="12"/>
      <c r="ACI1529" s="12"/>
      <c r="ACJ1529" s="12"/>
      <c r="ACK1529" s="12"/>
      <c r="ACL1529" s="12"/>
      <c r="ACM1529" s="12"/>
      <c r="ACN1529" s="12"/>
      <c r="ACO1529" s="12"/>
      <c r="ACP1529" s="12"/>
      <c r="ACQ1529" s="12"/>
      <c r="ACR1529" s="12"/>
      <c r="ACS1529" s="12"/>
      <c r="ACT1529" s="12"/>
      <c r="ACU1529" s="12"/>
      <c r="ACV1529" s="12"/>
      <c r="ACW1529" s="12"/>
      <c r="ACX1529" s="12"/>
      <c r="ACY1529" s="12"/>
      <c r="ACZ1529" s="12"/>
      <c r="ADA1529" s="12"/>
      <c r="ADB1529" s="12"/>
      <c r="ADC1529" s="12"/>
      <c r="ADD1529" s="12"/>
      <c r="ADE1529" s="12"/>
      <c r="ADF1529" s="12"/>
      <c r="ADG1529" s="12"/>
      <c r="ADH1529" s="12"/>
      <c r="ADI1529" s="12"/>
      <c r="ADJ1529" s="12"/>
      <c r="ADK1529" s="12"/>
      <c r="ADL1529" s="12"/>
      <c r="ADM1529" s="12"/>
      <c r="ADN1529" s="12"/>
      <c r="ADO1529" s="12"/>
      <c r="ADP1529" s="12"/>
      <c r="ADQ1529" s="12"/>
      <c r="ADR1529" s="12"/>
      <c r="ADS1529" s="12"/>
      <c r="ADT1529" s="12"/>
      <c r="ADU1529" s="12"/>
      <c r="ADV1529" s="12"/>
      <c r="ADW1529" s="12"/>
      <c r="ADX1529" s="12"/>
      <c r="ADY1529" s="12"/>
      <c r="ADZ1529" s="12"/>
      <c r="AEA1529" s="12"/>
      <c r="AEB1529" s="12"/>
      <c r="AEC1529" s="12"/>
      <c r="AED1529" s="12"/>
      <c r="AEE1529" s="12"/>
      <c r="AEF1529" s="12"/>
      <c r="AEG1529" s="12"/>
      <c r="AEH1529" s="12"/>
      <c r="AEI1529" s="12"/>
      <c r="AEJ1529" s="12"/>
      <c r="AEK1529" s="12"/>
      <c r="AEL1529" s="12"/>
      <c r="AEM1529" s="12"/>
      <c r="AEN1529" s="12"/>
      <c r="AEO1529" s="12"/>
      <c r="AEP1529" s="12"/>
      <c r="AEQ1529" s="12"/>
      <c r="AER1529" s="12"/>
      <c r="AES1529" s="12"/>
      <c r="AET1529" s="12"/>
      <c r="AEU1529" s="12"/>
      <c r="AEV1529" s="12"/>
      <c r="AEW1529" s="12"/>
      <c r="AEX1529" s="12"/>
      <c r="AEY1529" s="12"/>
      <c r="AEZ1529" s="12"/>
      <c r="AFA1529" s="12"/>
      <c r="AFB1529" s="12"/>
      <c r="AFC1529" s="12"/>
      <c r="AFD1529" s="12"/>
      <c r="AFE1529" s="12"/>
      <c r="AFF1529" s="12"/>
      <c r="AFG1529" s="12"/>
      <c r="AFH1529" s="12"/>
      <c r="AFI1529" s="12"/>
      <c r="AFJ1529" s="12"/>
      <c r="AFK1529" s="12"/>
      <c r="AFL1529" s="12"/>
      <c r="AFM1529" s="12"/>
      <c r="AFN1529" s="12"/>
      <c r="AFO1529" s="12"/>
      <c r="AFP1529" s="12"/>
      <c r="AFQ1529" s="12"/>
      <c r="AFR1529" s="12"/>
      <c r="AFS1529" s="12"/>
      <c r="AFT1529" s="12"/>
      <c r="AFU1529" s="12"/>
      <c r="AFV1529" s="12"/>
      <c r="AFW1529" s="12"/>
      <c r="AFX1529" s="12"/>
      <c r="AFY1529" s="12"/>
      <c r="AFZ1529" s="12"/>
      <c r="AGA1529" s="12"/>
      <c r="AGB1529" s="12"/>
      <c r="AGC1529" s="12"/>
      <c r="AGD1529" s="12"/>
      <c r="AGE1529" s="12"/>
      <c r="AGF1529" s="12"/>
      <c r="AGG1529" s="12"/>
      <c r="AGH1529" s="12"/>
      <c r="AGI1529" s="12"/>
      <c r="AGJ1529" s="12"/>
      <c r="AGK1529" s="12"/>
      <c r="AGL1529" s="12"/>
      <c r="AGM1529" s="12"/>
      <c r="AGN1529" s="12"/>
      <c r="AGO1529" s="12"/>
      <c r="AGP1529" s="12"/>
      <c r="AGQ1529" s="12"/>
      <c r="AGR1529" s="12"/>
      <c r="AGS1529" s="12"/>
      <c r="AGT1529" s="12"/>
      <c r="AGU1529" s="12"/>
      <c r="AGV1529" s="12"/>
      <c r="AGW1529" s="12"/>
      <c r="AGX1529" s="12"/>
      <c r="AGY1529" s="12"/>
      <c r="AGZ1529" s="12"/>
      <c r="AHA1529" s="12"/>
      <c r="AHB1529" s="12"/>
      <c r="AHC1529" s="12"/>
      <c r="AHD1529" s="12"/>
      <c r="AHE1529" s="12"/>
      <c r="AHF1529" s="12"/>
      <c r="AHG1529" s="12"/>
      <c r="AHH1529" s="12"/>
      <c r="AHI1529" s="12"/>
      <c r="AHJ1529" s="12"/>
      <c r="AHK1529" s="12"/>
      <c r="AHL1529" s="12"/>
      <c r="AHM1529" s="12"/>
      <c r="AHN1529" s="12"/>
      <c r="AHO1529" s="12"/>
      <c r="AHP1529" s="12"/>
      <c r="AHQ1529" s="12"/>
      <c r="AHR1529" s="12"/>
      <c r="AHS1529" s="12"/>
      <c r="AHT1529" s="12"/>
      <c r="AHU1529" s="12"/>
      <c r="AHV1529" s="12"/>
      <c r="AHW1529" s="12"/>
      <c r="AHX1529" s="12"/>
      <c r="AHY1529" s="12"/>
      <c r="AHZ1529" s="12"/>
      <c r="AIA1529" s="12"/>
      <c r="AIB1529" s="12"/>
      <c r="AIC1529" s="12"/>
      <c r="AID1529" s="12"/>
      <c r="AIE1529" s="12"/>
      <c r="AIF1529" s="12"/>
      <c r="AIG1529" s="12"/>
      <c r="AIH1529" s="12"/>
      <c r="AII1529" s="12"/>
      <c r="AIJ1529" s="12"/>
      <c r="AIK1529" s="12"/>
      <c r="AIL1529" s="12"/>
      <c r="AIM1529" s="12"/>
      <c r="AIN1529" s="12"/>
      <c r="AIO1529" s="12"/>
      <c r="AIP1529" s="12"/>
      <c r="AIQ1529" s="12"/>
      <c r="AIR1529" s="12"/>
      <c r="AIS1529" s="12"/>
      <c r="AIT1529" s="12"/>
      <c r="AIU1529" s="12"/>
      <c r="AIV1529" s="12"/>
      <c r="AIW1529" s="12"/>
      <c r="AIX1529" s="12"/>
      <c r="AIY1529" s="12"/>
      <c r="AIZ1529" s="12"/>
      <c r="AJA1529" s="12"/>
      <c r="AJB1529" s="12"/>
      <c r="AJC1529" s="12"/>
      <c r="AJD1529" s="12"/>
      <c r="AJE1529" s="12"/>
      <c r="AJF1529" s="12"/>
      <c r="AJG1529" s="12"/>
      <c r="AJH1529" s="12"/>
      <c r="AJI1529" s="12"/>
      <c r="AJJ1529" s="12"/>
      <c r="AJK1529" s="12"/>
      <c r="AJL1529" s="12"/>
      <c r="AJM1529" s="12"/>
      <c r="AJN1529" s="12"/>
      <c r="AJO1529" s="12"/>
      <c r="AJP1529" s="12"/>
      <c r="AJQ1529" s="12"/>
      <c r="AJR1529" s="12"/>
      <c r="AJS1529" s="12"/>
      <c r="AJT1529" s="12"/>
      <c r="AJU1529" s="12"/>
      <c r="AJV1529" s="12"/>
      <c r="AJW1529" s="12"/>
      <c r="AJX1529" s="12"/>
      <c r="AJY1529" s="12"/>
      <c r="AJZ1529" s="12"/>
      <c r="AKA1529" s="12"/>
      <c r="AKB1529" s="12"/>
      <c r="AKC1529" s="12"/>
      <c r="AKD1529" s="12"/>
      <c r="AKE1529" s="12"/>
      <c r="AKF1529" s="12"/>
      <c r="AKG1529" s="12"/>
      <c r="AKH1529" s="12"/>
      <c r="AKI1529" s="12"/>
      <c r="AKJ1529" s="12"/>
      <c r="AKK1529" s="12"/>
      <c r="AKL1529" s="12"/>
      <c r="AKM1529" s="12"/>
      <c r="AKN1529" s="12"/>
      <c r="AKO1529" s="12"/>
      <c r="AKP1529" s="12"/>
      <c r="AKQ1529" s="12"/>
      <c r="AKR1529" s="12"/>
      <c r="AKS1529" s="12"/>
      <c r="AKT1529" s="12"/>
      <c r="AKU1529" s="12"/>
      <c r="AKV1529" s="12"/>
      <c r="AKW1529" s="12"/>
      <c r="AKX1529" s="12"/>
      <c r="AKY1529" s="12"/>
      <c r="AKZ1529" s="12"/>
      <c r="ALA1529" s="12"/>
      <c r="ALB1529" s="12"/>
      <c r="ALC1529" s="12"/>
      <c r="ALD1529" s="12"/>
      <c r="ALE1529" s="12"/>
      <c r="ALF1529" s="12"/>
      <c r="ALG1529" s="12"/>
      <c r="ALH1529" s="12"/>
      <c r="ALI1529" s="12"/>
      <c r="ALJ1529" s="12"/>
      <c r="ALK1529" s="12"/>
      <c r="ALL1529" s="12"/>
      <c r="ALM1529" s="12"/>
      <c r="ALN1529" s="12"/>
      <c r="ALO1529" s="12"/>
      <c r="ALP1529" s="12"/>
      <c r="ALQ1529" s="12"/>
      <c r="ALR1529" s="12"/>
      <c r="ALS1529" s="12"/>
      <c r="ALT1529" s="12"/>
      <c r="ALU1529" s="12"/>
      <c r="ALV1529" s="12"/>
      <c r="ALW1529" s="12"/>
      <c r="ALX1529" s="12"/>
      <c r="ALY1529" s="12"/>
      <c r="ALZ1529" s="12"/>
      <c r="AMA1529" s="12"/>
      <c r="AMB1529" s="12"/>
      <c r="AMC1529" s="12"/>
      <c r="AMD1529" s="12"/>
      <c r="AME1529" s="12"/>
      <c r="AMF1529" s="12"/>
      <c r="AMG1529" s="12"/>
      <c r="AMH1529" s="12"/>
      <c r="AMI1529" s="12"/>
      <c r="AMJ1529" s="12"/>
      <c r="AMK1529" s="12"/>
      <c r="AML1529" s="12"/>
      <c r="AMM1529" s="12"/>
      <c r="AMN1529" s="12"/>
      <c r="AMO1529" s="12"/>
      <c r="AMP1529" s="12"/>
      <c r="AMQ1529" s="12"/>
      <c r="AMR1529" s="12"/>
      <c r="AMS1529" s="12"/>
      <c r="AMT1529" s="12"/>
      <c r="AMU1529" s="12"/>
      <c r="AMV1529" s="12"/>
      <c r="AMW1529" s="12"/>
      <c r="AMX1529" s="12"/>
      <c r="AMY1529" s="12"/>
      <c r="AMZ1529" s="12"/>
      <c r="ANA1529" s="12"/>
      <c r="ANB1529" s="12"/>
      <c r="ANC1529" s="12"/>
      <c r="AND1529" s="12"/>
      <c r="ANE1529" s="12"/>
      <c r="ANF1529" s="12"/>
      <c r="ANG1529" s="12"/>
      <c r="ANH1529" s="12"/>
      <c r="ANI1529" s="12"/>
      <c r="ANJ1529" s="12"/>
      <c r="ANK1529" s="12"/>
      <c r="ANL1529" s="12"/>
      <c r="ANM1529" s="12"/>
      <c r="ANN1529" s="12"/>
      <c r="ANO1529" s="12"/>
      <c r="ANP1529" s="12"/>
      <c r="ANQ1529" s="12"/>
      <c r="ANR1529" s="12"/>
      <c r="ANS1529" s="12"/>
      <c r="ANT1529" s="12"/>
      <c r="ANU1529" s="12"/>
      <c r="ANV1529" s="12"/>
      <c r="ANW1529" s="12"/>
      <c r="ANX1529" s="12"/>
      <c r="ANY1529" s="12"/>
      <c r="ANZ1529" s="12"/>
      <c r="AOA1529" s="12"/>
      <c r="AOB1529" s="12"/>
      <c r="AOC1529" s="12"/>
      <c r="AOD1529" s="12"/>
      <c r="AOE1529" s="12"/>
      <c r="AOF1529" s="12"/>
      <c r="AOG1529" s="12"/>
      <c r="AOH1529" s="12"/>
      <c r="AOI1529" s="12"/>
      <c r="AOJ1529" s="12"/>
      <c r="AOK1529" s="12"/>
      <c r="AOL1529" s="12"/>
      <c r="AOM1529" s="12"/>
      <c r="AON1529" s="12"/>
      <c r="AOO1529" s="12"/>
      <c r="AOP1529" s="12"/>
      <c r="AOQ1529" s="12"/>
      <c r="AOR1529" s="12"/>
      <c r="AOS1529" s="12"/>
      <c r="AOT1529" s="12"/>
      <c r="AOU1529" s="12"/>
      <c r="AOV1529" s="12"/>
      <c r="AOW1529" s="12"/>
      <c r="AOX1529" s="12"/>
      <c r="AOY1529" s="12"/>
      <c r="AOZ1529" s="12"/>
      <c r="APA1529" s="12"/>
      <c r="APB1529" s="12"/>
      <c r="APC1529" s="12"/>
      <c r="APD1529" s="12"/>
      <c r="APE1529" s="12"/>
      <c r="APF1529" s="12"/>
      <c r="APG1529" s="12"/>
      <c r="APH1529" s="12"/>
      <c r="API1529" s="12"/>
      <c r="APJ1529" s="12"/>
      <c r="APK1529" s="12"/>
      <c r="APL1529" s="12"/>
      <c r="APM1529" s="12"/>
      <c r="APN1529" s="12"/>
      <c r="APO1529" s="12"/>
      <c r="APP1529" s="12"/>
      <c r="APQ1529" s="12"/>
      <c r="APR1529" s="12"/>
      <c r="APS1529" s="12"/>
      <c r="APT1529" s="12"/>
      <c r="APU1529" s="12"/>
      <c r="APV1529" s="12"/>
      <c r="APW1529" s="12"/>
      <c r="APX1529" s="12"/>
      <c r="APY1529" s="12"/>
      <c r="APZ1529" s="12"/>
      <c r="AQA1529" s="12"/>
      <c r="AQB1529" s="12"/>
      <c r="AQC1529" s="12"/>
      <c r="AQD1529" s="12"/>
      <c r="AQE1529" s="12"/>
      <c r="AQF1529" s="12"/>
      <c r="AQG1529" s="12"/>
      <c r="AQH1529" s="12"/>
      <c r="AQI1529" s="12"/>
      <c r="AQJ1529" s="12"/>
      <c r="AQK1529" s="12"/>
      <c r="AQL1529" s="12"/>
      <c r="AQM1529" s="12"/>
      <c r="AQN1529" s="12"/>
      <c r="AQO1529" s="12"/>
      <c r="AQP1529" s="12"/>
      <c r="AQQ1529" s="12"/>
      <c r="AQR1529" s="12"/>
      <c r="AQS1529" s="12"/>
      <c r="AQT1529" s="12"/>
      <c r="AQU1529" s="12"/>
      <c r="AQV1529" s="12"/>
      <c r="AQW1529" s="12"/>
      <c r="AQX1529" s="12"/>
      <c r="AQY1529" s="12"/>
      <c r="AQZ1529" s="12"/>
      <c r="ARA1529" s="12"/>
      <c r="ARB1529" s="12"/>
      <c r="ARC1529" s="12"/>
      <c r="ARD1529" s="12"/>
      <c r="ARE1529" s="12"/>
      <c r="ARF1529" s="12"/>
      <c r="ARG1529" s="12"/>
      <c r="ARH1529" s="12"/>
      <c r="ARI1529" s="12"/>
      <c r="ARJ1529" s="12"/>
      <c r="ARK1529" s="12"/>
      <c r="ARL1529" s="12"/>
      <c r="ARM1529" s="12"/>
      <c r="ARN1529" s="12"/>
      <c r="ARO1529" s="12"/>
      <c r="ARP1529" s="12"/>
      <c r="ARQ1529" s="12"/>
      <c r="ARR1529" s="12"/>
      <c r="ARS1529" s="12"/>
      <c r="ART1529" s="12"/>
      <c r="ARU1529" s="12"/>
      <c r="ARV1529" s="12"/>
      <c r="ARW1529" s="12"/>
      <c r="ARX1529" s="12"/>
      <c r="ARY1529" s="12"/>
      <c r="ARZ1529" s="12"/>
      <c r="ASA1529" s="12"/>
      <c r="ASB1529" s="12"/>
      <c r="ASC1529" s="12"/>
      <c r="ASD1529" s="12"/>
      <c r="ASE1529" s="12"/>
      <c r="ASF1529" s="12"/>
      <c r="ASG1529" s="12"/>
      <c r="ASH1529" s="12"/>
      <c r="ASI1529" s="12"/>
      <c r="ASJ1529" s="12"/>
      <c r="ASK1529" s="12"/>
      <c r="ASL1529" s="12"/>
      <c r="ASM1529" s="12"/>
      <c r="ASN1529" s="12"/>
      <c r="ASO1529" s="12"/>
      <c r="ASP1529" s="12"/>
      <c r="ASQ1529" s="12"/>
      <c r="ASR1529" s="12"/>
      <c r="ASS1529" s="12"/>
      <c r="AST1529" s="12"/>
      <c r="ASU1529" s="12"/>
      <c r="ASV1529" s="12"/>
      <c r="ASW1529" s="12"/>
      <c r="ASX1529" s="12"/>
      <c r="ASY1529" s="12"/>
      <c r="ASZ1529" s="12"/>
      <c r="ATA1529" s="12"/>
      <c r="ATB1529" s="12"/>
      <c r="ATC1529" s="12"/>
      <c r="ATD1529" s="12"/>
      <c r="ATE1529" s="12"/>
      <c r="ATF1529" s="12"/>
      <c r="ATG1529" s="12"/>
      <c r="ATH1529" s="12"/>
      <c r="ATI1529" s="12"/>
      <c r="ATJ1529" s="12"/>
      <c r="ATK1529" s="12"/>
      <c r="ATL1529" s="12"/>
      <c r="ATM1529" s="12"/>
      <c r="ATN1529" s="12"/>
      <c r="ATO1529" s="12"/>
      <c r="ATP1529" s="12"/>
      <c r="ATQ1529" s="12"/>
      <c r="ATR1529" s="12"/>
      <c r="ATS1529" s="12"/>
      <c r="ATT1529" s="12"/>
      <c r="ATU1529" s="12"/>
      <c r="ATV1529" s="12"/>
      <c r="ATW1529" s="12"/>
      <c r="ATX1529" s="12"/>
      <c r="ATY1529" s="12"/>
      <c r="ATZ1529" s="12"/>
      <c r="AUA1529" s="12"/>
      <c r="AUB1529" s="12"/>
      <c r="AUC1529" s="12"/>
      <c r="AUD1529" s="12"/>
      <c r="AUE1529" s="12"/>
      <c r="AUF1529" s="12"/>
      <c r="AUG1529" s="12"/>
      <c r="AUH1529" s="12"/>
      <c r="AUI1529" s="12"/>
      <c r="AUJ1529" s="12"/>
      <c r="AUK1529" s="12"/>
      <c r="AUL1529" s="12"/>
      <c r="AUM1529" s="12"/>
      <c r="AUN1529" s="12"/>
      <c r="AUO1529" s="12"/>
      <c r="AUP1529" s="12"/>
      <c r="AUQ1529" s="12"/>
      <c r="AUR1529" s="12"/>
      <c r="AUS1529" s="12"/>
      <c r="AUT1529" s="12"/>
      <c r="AUU1529" s="12"/>
      <c r="AUV1529" s="12"/>
      <c r="AUW1529" s="12"/>
      <c r="AUX1529" s="12"/>
      <c r="AUY1529" s="12"/>
      <c r="AUZ1529" s="12"/>
      <c r="AVA1529" s="12"/>
      <c r="AVB1529" s="12"/>
      <c r="AVC1529" s="12"/>
      <c r="AVD1529" s="12"/>
      <c r="AVE1529" s="12"/>
      <c r="AVF1529" s="12"/>
      <c r="AVG1529" s="12"/>
      <c r="AVH1529" s="12"/>
      <c r="AVI1529" s="12"/>
      <c r="AVJ1529" s="12"/>
      <c r="AVK1529" s="12"/>
      <c r="AVL1529" s="12"/>
      <c r="AVM1529" s="12"/>
      <c r="AVN1529" s="12"/>
      <c r="AVO1529" s="12"/>
      <c r="AVP1529" s="12"/>
      <c r="AVQ1529" s="12"/>
      <c r="AVR1529" s="12"/>
      <c r="AVS1529" s="12"/>
      <c r="AVT1529" s="12"/>
      <c r="AVU1529" s="12"/>
      <c r="AVV1529" s="12"/>
      <c r="AVW1529" s="12"/>
      <c r="AVX1529" s="12"/>
      <c r="AVY1529" s="12"/>
      <c r="AVZ1529" s="12"/>
      <c r="AWA1529" s="12"/>
      <c r="AWB1529" s="12"/>
      <c r="AWC1529" s="12"/>
      <c r="AWD1529" s="12"/>
      <c r="AWE1529" s="12"/>
      <c r="AWF1529" s="12"/>
      <c r="AWG1529" s="12"/>
      <c r="AWH1529" s="12"/>
      <c r="AWI1529" s="12"/>
      <c r="AWJ1529" s="12"/>
      <c r="AWK1529" s="12"/>
      <c r="AWL1529" s="12"/>
      <c r="AWM1529" s="12"/>
      <c r="AWN1529" s="12"/>
      <c r="AWO1529" s="12"/>
      <c r="AWP1529" s="12"/>
      <c r="AWQ1529" s="12"/>
      <c r="AWR1529" s="12"/>
      <c r="AWS1529" s="12"/>
      <c r="AWT1529" s="12"/>
      <c r="AWU1529" s="12"/>
      <c r="AWV1529" s="12"/>
      <c r="AWW1529" s="12"/>
      <c r="AWX1529" s="12"/>
      <c r="AWY1529" s="12"/>
      <c r="AWZ1529" s="12"/>
      <c r="AXA1529" s="12"/>
      <c r="AXB1529" s="12"/>
      <c r="AXC1529" s="12"/>
      <c r="AXD1529" s="12"/>
      <c r="AXE1529" s="12"/>
      <c r="AXF1529" s="12"/>
      <c r="AXG1529" s="12"/>
      <c r="AXH1529" s="12"/>
      <c r="AXI1529" s="12"/>
      <c r="AXJ1529" s="12"/>
      <c r="AXK1529" s="12"/>
      <c r="AXL1529" s="12"/>
      <c r="AXM1529" s="12"/>
      <c r="AXN1529" s="12"/>
      <c r="AXO1529" s="12"/>
      <c r="AXP1529" s="12"/>
      <c r="AXQ1529" s="12"/>
      <c r="AXR1529" s="12"/>
      <c r="AXS1529" s="12"/>
      <c r="AXT1529" s="12"/>
      <c r="AXU1529" s="12"/>
      <c r="AXV1529" s="12"/>
      <c r="AXW1529" s="12"/>
      <c r="AXX1529" s="12"/>
      <c r="AXY1529" s="12"/>
      <c r="AXZ1529" s="12"/>
      <c r="AYA1529" s="12"/>
      <c r="AYB1529" s="12"/>
      <c r="AYC1529" s="12"/>
      <c r="AYD1529" s="12"/>
      <c r="AYE1529" s="12"/>
      <c r="AYF1529" s="12"/>
      <c r="AYG1529" s="12"/>
      <c r="AYH1529" s="12"/>
      <c r="AYI1529" s="12"/>
      <c r="AYJ1529" s="12"/>
      <c r="AYK1529" s="12"/>
      <c r="AYL1529" s="12"/>
      <c r="AYM1529" s="12"/>
      <c r="AYN1529" s="12"/>
      <c r="AYO1529" s="12"/>
      <c r="AYP1529" s="12"/>
      <c r="AYQ1529" s="12"/>
      <c r="AYR1529" s="12"/>
      <c r="AYS1529" s="12"/>
      <c r="AYT1529" s="12"/>
      <c r="AYU1529" s="12"/>
      <c r="AYV1529" s="12"/>
      <c r="AYW1529" s="12"/>
      <c r="AYX1529" s="12"/>
      <c r="AYY1529" s="12"/>
      <c r="AYZ1529" s="12"/>
      <c r="AZA1529" s="12"/>
      <c r="AZB1529" s="12"/>
      <c r="AZC1529" s="12"/>
      <c r="AZD1529" s="12"/>
      <c r="AZE1529" s="12"/>
      <c r="AZF1529" s="12"/>
      <c r="AZG1529" s="12"/>
      <c r="AZH1529" s="12"/>
      <c r="AZI1529" s="12"/>
      <c r="AZJ1529" s="12"/>
      <c r="AZK1529" s="12"/>
      <c r="AZL1529" s="12"/>
      <c r="AZM1529" s="12"/>
      <c r="AZN1529" s="12"/>
      <c r="AZO1529" s="12"/>
      <c r="AZP1529" s="12"/>
      <c r="AZQ1529" s="12"/>
      <c r="AZR1529" s="12"/>
      <c r="AZS1529" s="12"/>
      <c r="AZT1529" s="12"/>
      <c r="AZU1529" s="12"/>
      <c r="AZV1529" s="12"/>
      <c r="AZW1529" s="12"/>
      <c r="AZX1529" s="12"/>
      <c r="AZY1529" s="12"/>
      <c r="AZZ1529" s="12"/>
      <c r="BAA1529" s="12"/>
      <c r="BAB1529" s="12"/>
      <c r="BAC1529" s="12"/>
      <c r="BAD1529" s="12"/>
      <c r="BAE1529" s="12"/>
      <c r="BAF1529" s="12"/>
      <c r="BAG1529" s="12"/>
      <c r="BAH1529" s="12"/>
      <c r="BAI1529" s="12"/>
      <c r="BAJ1529" s="12"/>
      <c r="BAK1529" s="12"/>
      <c r="BAL1529" s="12"/>
      <c r="BAM1529" s="12"/>
      <c r="BAN1529" s="12"/>
      <c r="BAO1529" s="12"/>
      <c r="BAP1529" s="12"/>
      <c r="BAQ1529" s="12"/>
      <c r="BAR1529" s="12"/>
      <c r="BAS1529" s="12"/>
      <c r="BAT1529" s="12"/>
      <c r="BAU1529" s="12"/>
      <c r="BAV1529" s="12"/>
      <c r="BAW1529" s="12"/>
      <c r="BAX1529" s="12"/>
      <c r="BAY1529" s="12"/>
      <c r="BAZ1529" s="12"/>
      <c r="BBA1529" s="12"/>
      <c r="BBB1529" s="12"/>
      <c r="BBC1529" s="12"/>
      <c r="BBD1529" s="12"/>
      <c r="BBE1529" s="12"/>
      <c r="BBF1529" s="12"/>
      <c r="BBG1529" s="12"/>
      <c r="BBH1529" s="12"/>
      <c r="BBI1529" s="12"/>
      <c r="BBJ1529" s="12"/>
      <c r="BBK1529" s="12"/>
      <c r="BBL1529" s="12"/>
      <c r="BBM1529" s="12"/>
      <c r="BBN1529" s="12"/>
      <c r="BBO1529" s="12"/>
      <c r="BBP1529" s="12"/>
      <c r="BBQ1529" s="12"/>
      <c r="BBR1529" s="12"/>
      <c r="BBS1529" s="12"/>
      <c r="BBT1529" s="12"/>
      <c r="BBU1529" s="12"/>
      <c r="BBV1529" s="12"/>
      <c r="BBW1529" s="12"/>
      <c r="BBX1529" s="12"/>
      <c r="BBY1529" s="12"/>
      <c r="BBZ1529" s="12"/>
      <c r="BCA1529" s="12"/>
      <c r="BCB1529" s="12"/>
      <c r="BCC1529" s="12"/>
      <c r="BCD1529" s="12"/>
      <c r="BCE1529" s="12"/>
      <c r="BCF1529" s="12"/>
      <c r="BCG1529" s="12"/>
      <c r="BCH1529" s="12"/>
      <c r="BCI1529" s="12"/>
      <c r="BCJ1529" s="12"/>
      <c r="BCK1529" s="12"/>
      <c r="BCL1529" s="12"/>
      <c r="BCM1529" s="12"/>
      <c r="BCN1529" s="12"/>
      <c r="BCO1529" s="12"/>
      <c r="BCP1529" s="12"/>
      <c r="BCQ1529" s="12"/>
      <c r="BCR1529" s="12"/>
      <c r="BCS1529" s="12"/>
      <c r="BCT1529" s="12"/>
      <c r="BCU1529" s="12"/>
      <c r="BCV1529" s="12"/>
      <c r="BCW1529" s="12"/>
      <c r="BCX1529" s="12"/>
      <c r="BCY1529" s="12"/>
      <c r="BCZ1529" s="12"/>
      <c r="BDA1529" s="12"/>
      <c r="BDB1529" s="12"/>
      <c r="BDC1529" s="12"/>
      <c r="BDD1529" s="12"/>
      <c r="BDE1529" s="12"/>
      <c r="BDF1529" s="12"/>
      <c r="BDG1529" s="12"/>
      <c r="BDH1529" s="12"/>
      <c r="BDI1529" s="12"/>
      <c r="BDJ1529" s="12"/>
      <c r="BDK1529" s="12"/>
      <c r="BDL1529" s="12"/>
      <c r="BDM1529" s="12"/>
      <c r="BDN1529" s="12"/>
      <c r="BDO1529" s="12"/>
      <c r="BDP1529" s="12"/>
      <c r="BDQ1529" s="12"/>
      <c r="BDR1529" s="12"/>
      <c r="BDS1529" s="12"/>
      <c r="BDT1529" s="12"/>
      <c r="BDU1529" s="12"/>
      <c r="BDV1529" s="12"/>
      <c r="BDW1529" s="12"/>
      <c r="BDX1529" s="12"/>
      <c r="BDY1529" s="12"/>
      <c r="BDZ1529" s="12"/>
      <c r="BEA1529" s="12"/>
      <c r="BEB1529" s="12"/>
      <c r="BEC1529" s="12"/>
      <c r="BED1529" s="12"/>
      <c r="BEE1529" s="12"/>
      <c r="BEF1529" s="12"/>
      <c r="BEG1529" s="12"/>
      <c r="BEH1529" s="12"/>
      <c r="BEI1529" s="12"/>
      <c r="BEJ1529" s="12"/>
      <c r="BEK1529" s="12"/>
      <c r="BEL1529" s="12"/>
      <c r="BEM1529" s="12"/>
      <c r="BEN1529" s="12"/>
      <c r="BEO1529" s="12"/>
      <c r="BEP1529" s="12"/>
      <c r="BEQ1529" s="12"/>
      <c r="BER1529" s="12"/>
      <c r="BES1529" s="12"/>
      <c r="BET1529" s="12"/>
      <c r="BEU1529" s="12"/>
      <c r="BEV1529" s="12"/>
      <c r="BEW1529" s="12"/>
      <c r="BEX1529" s="12"/>
      <c r="BEY1529" s="12"/>
      <c r="BEZ1529" s="12"/>
      <c r="BFA1529" s="12"/>
      <c r="BFB1529" s="12"/>
      <c r="BFC1529" s="12"/>
      <c r="BFD1529" s="12"/>
      <c r="BFE1529" s="12"/>
      <c r="BFF1529" s="12"/>
      <c r="BFG1529" s="12"/>
      <c r="BFH1529" s="12"/>
      <c r="BFI1529" s="12"/>
      <c r="BFJ1529" s="12"/>
      <c r="BFK1529" s="12"/>
      <c r="BFL1529" s="12"/>
      <c r="BFM1529" s="12"/>
      <c r="BFN1529" s="12"/>
      <c r="BFO1529" s="12"/>
      <c r="BFP1529" s="12"/>
      <c r="BFQ1529" s="12"/>
      <c r="BFR1529" s="12"/>
      <c r="BFS1529" s="12"/>
      <c r="BFT1529" s="12"/>
      <c r="BFU1529" s="12"/>
      <c r="BFV1529" s="12"/>
      <c r="BFW1529" s="12"/>
      <c r="BFX1529" s="12"/>
      <c r="BFY1529" s="12"/>
      <c r="BFZ1529" s="12"/>
      <c r="BGA1529" s="12"/>
      <c r="BGB1529" s="12"/>
      <c r="BGC1529" s="12"/>
      <c r="BGD1529" s="12"/>
      <c r="BGE1529" s="12"/>
      <c r="BGF1529" s="12"/>
      <c r="BGG1529" s="12"/>
      <c r="BGH1529" s="12"/>
      <c r="BGI1529" s="12"/>
      <c r="BGJ1529" s="12"/>
      <c r="BGK1529" s="12"/>
      <c r="BGL1529" s="12"/>
      <c r="BGM1529" s="12"/>
      <c r="BGN1529" s="12"/>
      <c r="BGO1529" s="12"/>
      <c r="BGP1529" s="12"/>
      <c r="BGQ1529" s="12"/>
      <c r="BGR1529" s="12"/>
      <c r="BGS1529" s="12"/>
      <c r="BGT1529" s="12"/>
      <c r="BGU1529" s="12"/>
      <c r="BGV1529" s="12"/>
      <c r="BGW1529" s="12"/>
      <c r="BGX1529" s="12"/>
      <c r="BGY1529" s="12"/>
      <c r="BGZ1529" s="12"/>
      <c r="BHA1529" s="12"/>
      <c r="BHB1529" s="12"/>
      <c r="BHC1529" s="12"/>
      <c r="BHD1529" s="12"/>
      <c r="BHE1529" s="12"/>
      <c r="BHF1529" s="12"/>
      <c r="BHG1529" s="12"/>
      <c r="BHH1529" s="12"/>
      <c r="BHI1529" s="12"/>
      <c r="BHJ1529" s="12"/>
      <c r="BHK1529" s="12"/>
      <c r="BHL1529" s="12"/>
      <c r="BHM1529" s="12"/>
      <c r="BHN1529" s="12"/>
      <c r="BHO1529" s="12"/>
      <c r="BHP1529" s="12"/>
      <c r="BHQ1529" s="12"/>
      <c r="BHR1529" s="12"/>
      <c r="BHS1529" s="12"/>
      <c r="BHT1529" s="12"/>
      <c r="BHU1529" s="12"/>
      <c r="BHV1529" s="12"/>
      <c r="BHW1529" s="12"/>
      <c r="BHX1529" s="12"/>
      <c r="BHY1529" s="12"/>
      <c r="BHZ1529" s="12"/>
      <c r="BIA1529" s="12"/>
      <c r="BIB1529" s="12"/>
      <c r="BIC1529" s="12"/>
      <c r="BID1529" s="12"/>
      <c r="BIE1529" s="12"/>
      <c r="BIF1529" s="12"/>
      <c r="BIG1529" s="12"/>
      <c r="BIH1529" s="12"/>
      <c r="BII1529" s="12"/>
      <c r="BIJ1529" s="12"/>
      <c r="BIK1529" s="12"/>
      <c r="BIL1529" s="12"/>
      <c r="BIM1529" s="12"/>
      <c r="BIN1529" s="12"/>
      <c r="BIO1529" s="12"/>
      <c r="BIP1529" s="12"/>
      <c r="BIQ1529" s="12"/>
      <c r="BIR1529" s="12"/>
      <c r="BIS1529" s="12"/>
      <c r="BIT1529" s="12"/>
      <c r="BIU1529" s="12"/>
      <c r="BIV1529" s="12"/>
      <c r="BIW1529" s="12"/>
      <c r="BIX1529" s="12"/>
      <c r="BIY1529" s="12"/>
      <c r="BIZ1529" s="12"/>
      <c r="BJA1529" s="12"/>
      <c r="BJB1529" s="12"/>
      <c r="BJC1529" s="12"/>
      <c r="BJD1529" s="12"/>
      <c r="BJE1529" s="12"/>
      <c r="BJF1529" s="12"/>
      <c r="BJG1529" s="12"/>
      <c r="BJH1529" s="12"/>
      <c r="BJI1529" s="12"/>
      <c r="BJJ1529" s="12"/>
      <c r="BJK1529" s="12"/>
      <c r="BJL1529" s="12"/>
      <c r="BJM1529" s="12"/>
      <c r="BJN1529" s="12"/>
      <c r="BJO1529" s="12"/>
      <c r="BJP1529" s="12"/>
      <c r="BJQ1529" s="12"/>
      <c r="BJR1529" s="12"/>
      <c r="BJS1529" s="12"/>
      <c r="BJT1529" s="12"/>
      <c r="BJU1529" s="12"/>
      <c r="BJV1529" s="12"/>
      <c r="BJW1529" s="12"/>
      <c r="BJX1529" s="12"/>
      <c r="BJY1529" s="12"/>
      <c r="BJZ1529" s="12"/>
      <c r="BKA1529" s="12"/>
      <c r="BKB1529" s="12"/>
      <c r="BKC1529" s="12"/>
      <c r="BKD1529" s="12"/>
      <c r="BKE1529" s="12"/>
      <c r="BKF1529" s="12"/>
      <c r="BKG1529" s="12"/>
      <c r="BKH1529" s="12"/>
      <c r="BKI1529" s="12"/>
      <c r="BKJ1529" s="12"/>
      <c r="BKK1529" s="12"/>
      <c r="BKL1529" s="12"/>
      <c r="BKM1529" s="12"/>
      <c r="BKN1529" s="12"/>
      <c r="BKO1529" s="12"/>
      <c r="BKP1529" s="12"/>
      <c r="BKQ1529" s="12"/>
      <c r="BKR1529" s="12"/>
      <c r="BKS1529" s="12"/>
      <c r="BKT1529" s="12"/>
      <c r="BKU1529" s="12"/>
      <c r="BKV1529" s="12"/>
      <c r="BKW1529" s="12"/>
      <c r="BKX1529" s="12"/>
      <c r="BKY1529" s="12"/>
      <c r="BKZ1529" s="12"/>
      <c r="BLA1529" s="12"/>
      <c r="BLB1529" s="12"/>
      <c r="BLC1529" s="12"/>
      <c r="BLD1529" s="12"/>
      <c r="BLE1529" s="12"/>
      <c r="BLF1529" s="12"/>
      <c r="BLG1529" s="12"/>
      <c r="BLH1529" s="12"/>
      <c r="BLI1529" s="12"/>
      <c r="BLJ1529" s="12"/>
      <c r="BLK1529" s="12"/>
      <c r="BLL1529" s="12"/>
      <c r="BLM1529" s="12"/>
      <c r="BLN1529" s="12"/>
      <c r="BLO1529" s="12"/>
      <c r="BLP1529" s="12"/>
      <c r="BLQ1529" s="12"/>
      <c r="BLR1529" s="12"/>
      <c r="BLS1529" s="12"/>
      <c r="BLT1529" s="12"/>
      <c r="BLU1529" s="12"/>
      <c r="BLV1529" s="12"/>
      <c r="BLW1529" s="12"/>
      <c r="BLX1529" s="12"/>
      <c r="BLY1529" s="12"/>
      <c r="BLZ1529" s="12"/>
      <c r="BMA1529" s="12"/>
      <c r="BMB1529" s="12"/>
      <c r="BMC1529" s="12"/>
      <c r="BMD1529" s="12"/>
      <c r="BME1529" s="12"/>
      <c r="BMF1529" s="12"/>
      <c r="BMG1529" s="12"/>
      <c r="BMH1529" s="12"/>
      <c r="BMI1529" s="12"/>
      <c r="BMJ1529" s="12"/>
      <c r="BMK1529" s="12"/>
      <c r="BML1529" s="12"/>
      <c r="BMM1529" s="12"/>
      <c r="BMN1529" s="12"/>
      <c r="BMO1529" s="12"/>
      <c r="BMP1529" s="12"/>
      <c r="BMQ1529" s="12"/>
      <c r="BMR1529" s="12"/>
      <c r="BMS1529" s="12"/>
      <c r="BMT1529" s="12"/>
      <c r="BMU1529" s="12"/>
      <c r="BMV1529" s="12"/>
      <c r="BMW1529" s="12"/>
      <c r="BMX1529" s="12"/>
      <c r="BMY1529" s="12"/>
      <c r="BMZ1529" s="12"/>
      <c r="BNA1529" s="12"/>
      <c r="BNB1529" s="12"/>
      <c r="BNC1529" s="12"/>
      <c r="BND1529" s="12"/>
      <c r="BNE1529" s="12"/>
      <c r="BNF1529" s="12"/>
      <c r="BNG1529" s="12"/>
      <c r="BNH1529" s="12"/>
      <c r="BNI1529" s="12"/>
      <c r="BNJ1529" s="12"/>
      <c r="BNK1529" s="12"/>
      <c r="BNL1529" s="12"/>
      <c r="BNM1529" s="12"/>
      <c r="BNN1529" s="12"/>
      <c r="BNO1529" s="12"/>
      <c r="BNP1529" s="12"/>
      <c r="BNQ1529" s="12"/>
      <c r="BNR1529" s="12"/>
      <c r="BNS1529" s="12"/>
      <c r="BNT1529" s="12"/>
      <c r="BNU1529" s="12"/>
      <c r="BNV1529" s="12"/>
      <c r="BNW1529" s="12"/>
      <c r="BNX1529" s="12"/>
      <c r="BNY1529" s="12"/>
      <c r="BNZ1529" s="12"/>
      <c r="BOA1529" s="12"/>
      <c r="BOB1529" s="12"/>
      <c r="BOC1529" s="12"/>
      <c r="BOD1529" s="12"/>
      <c r="BOE1529" s="12"/>
      <c r="BOF1529" s="12"/>
      <c r="BOG1529" s="12"/>
      <c r="BOH1529" s="12"/>
      <c r="BOI1529" s="12"/>
      <c r="BOJ1529" s="12"/>
      <c r="BOK1529" s="12"/>
      <c r="BOL1529" s="12"/>
      <c r="BOM1529" s="12"/>
      <c r="BON1529" s="12"/>
      <c r="BOO1529" s="12"/>
      <c r="BOP1529" s="12"/>
      <c r="BOQ1529" s="12"/>
      <c r="BOR1529" s="12"/>
      <c r="BOS1529" s="12"/>
      <c r="BOT1529" s="12"/>
      <c r="BOU1529" s="12"/>
      <c r="BOV1529" s="12"/>
      <c r="BOW1529" s="12"/>
      <c r="BOX1529" s="12"/>
      <c r="BOY1529" s="12"/>
      <c r="BOZ1529" s="12"/>
      <c r="BPA1529" s="12"/>
      <c r="BPB1529" s="12"/>
      <c r="BPC1529" s="12"/>
      <c r="BPD1529" s="12"/>
      <c r="BPE1529" s="12"/>
      <c r="BPF1529" s="12"/>
      <c r="BPG1529" s="12"/>
      <c r="BPH1529" s="12"/>
      <c r="BPI1529" s="12"/>
      <c r="BPJ1529" s="12"/>
      <c r="BPK1529" s="12"/>
      <c r="BPL1529" s="12"/>
      <c r="BPM1529" s="12"/>
      <c r="BPN1529" s="12"/>
      <c r="BPO1529" s="12"/>
      <c r="BPP1529" s="12"/>
      <c r="BPQ1529" s="12"/>
      <c r="BPR1529" s="12"/>
      <c r="BPS1529" s="12"/>
      <c r="BPT1529" s="12"/>
      <c r="BPU1529" s="12"/>
      <c r="BPV1529" s="12"/>
      <c r="BPW1529" s="12"/>
      <c r="BPX1529" s="12"/>
      <c r="BPY1529" s="12"/>
      <c r="BPZ1529" s="12"/>
      <c r="BQA1529" s="12"/>
      <c r="BQB1529" s="12"/>
      <c r="BQC1529" s="12"/>
      <c r="BQD1529" s="12"/>
      <c r="BQE1529" s="12"/>
      <c r="BQF1529" s="12"/>
      <c r="BQG1529" s="12"/>
      <c r="BQH1529" s="12"/>
      <c r="BQI1529" s="12"/>
      <c r="BQJ1529" s="12"/>
      <c r="BQK1529" s="12"/>
      <c r="BQL1529" s="12"/>
      <c r="BQM1529" s="12"/>
      <c r="BQN1529" s="12"/>
      <c r="BQO1529" s="12"/>
      <c r="BQP1529" s="12"/>
      <c r="BQQ1529" s="12"/>
      <c r="BQR1529" s="12"/>
      <c r="BQS1529" s="12"/>
      <c r="BQT1529" s="12"/>
      <c r="BQU1529" s="12"/>
      <c r="BQV1529" s="12"/>
      <c r="BQW1529" s="12"/>
      <c r="BQX1529" s="12"/>
      <c r="BQY1529" s="12"/>
      <c r="BQZ1529" s="12"/>
      <c r="BRA1529" s="12"/>
      <c r="BRB1529" s="12"/>
      <c r="BRC1529" s="12"/>
      <c r="BRD1529" s="12"/>
      <c r="BRE1529" s="12"/>
      <c r="BRF1529" s="12"/>
      <c r="BRG1529" s="12"/>
      <c r="BRH1529" s="12"/>
      <c r="BRI1529" s="12"/>
      <c r="BRJ1529" s="12"/>
      <c r="BRK1529" s="12"/>
      <c r="BRL1529" s="12"/>
      <c r="BRM1529" s="12"/>
      <c r="BRN1529" s="12"/>
      <c r="BRO1529" s="12"/>
      <c r="BRP1529" s="12"/>
      <c r="BRQ1529" s="12"/>
      <c r="BRR1529" s="12"/>
      <c r="BRS1529" s="12"/>
      <c r="BRT1529" s="12"/>
      <c r="BRU1529" s="12"/>
      <c r="BRV1529" s="12"/>
      <c r="BRW1529" s="12"/>
      <c r="BRX1529" s="12"/>
      <c r="BRY1529" s="12"/>
      <c r="BRZ1529" s="12"/>
      <c r="BSA1529" s="12"/>
      <c r="BSB1529" s="12"/>
      <c r="BSC1529" s="12"/>
      <c r="BSD1529" s="12"/>
      <c r="BSE1529" s="12"/>
      <c r="BSF1529" s="12"/>
      <c r="BSG1529" s="12"/>
      <c r="BSH1529" s="12"/>
      <c r="BSI1529" s="12"/>
      <c r="BSJ1529" s="12"/>
      <c r="BSK1529" s="12"/>
      <c r="BSL1529" s="12"/>
      <c r="BSM1529" s="12"/>
      <c r="BSN1529" s="12"/>
      <c r="BSO1529" s="12"/>
      <c r="BSP1529" s="12"/>
      <c r="BSQ1529" s="12"/>
      <c r="BSR1529" s="12"/>
      <c r="BSS1529" s="12"/>
      <c r="BST1529" s="12"/>
      <c r="BSU1529" s="12"/>
      <c r="BSV1529" s="12"/>
      <c r="BSW1529" s="12"/>
      <c r="BSX1529" s="12"/>
      <c r="BSY1529" s="12"/>
      <c r="BSZ1529" s="12"/>
      <c r="BTA1529" s="12"/>
      <c r="BTB1529" s="12"/>
      <c r="BTC1529" s="12"/>
      <c r="BTD1529" s="12"/>
      <c r="BTE1529" s="12"/>
      <c r="BTF1529" s="12"/>
      <c r="BTG1529" s="12"/>
      <c r="BTH1529" s="12"/>
      <c r="BTI1529" s="12"/>
      <c r="BTJ1529" s="12"/>
      <c r="BTK1529" s="12"/>
      <c r="BTL1529" s="12"/>
      <c r="BTM1529" s="12"/>
      <c r="BTN1529" s="12"/>
      <c r="BTO1529" s="12"/>
      <c r="BTP1529" s="12"/>
      <c r="BTQ1529" s="12"/>
      <c r="BTR1529" s="12"/>
      <c r="BTS1529" s="12"/>
      <c r="BTT1529" s="12"/>
      <c r="BTU1529" s="12"/>
      <c r="BTV1529" s="12"/>
      <c r="BTW1529" s="12"/>
      <c r="BTX1529" s="12"/>
      <c r="BTY1529" s="12"/>
      <c r="BTZ1529" s="12"/>
      <c r="BUA1529" s="12"/>
      <c r="BUB1529" s="12"/>
      <c r="BUC1529" s="12"/>
      <c r="BUD1529" s="12"/>
      <c r="BUE1529" s="12"/>
      <c r="BUF1529" s="12"/>
      <c r="BUG1529" s="12"/>
      <c r="BUH1529" s="12"/>
      <c r="BUI1529" s="12"/>
      <c r="BUJ1529" s="12"/>
      <c r="BUK1529" s="12"/>
      <c r="BUL1529" s="12"/>
      <c r="BUM1529" s="12"/>
      <c r="BUN1529" s="12"/>
      <c r="BUO1529" s="12"/>
      <c r="BUP1529" s="12"/>
      <c r="BUQ1529" s="12"/>
      <c r="BUR1529" s="12"/>
      <c r="BUS1529" s="12"/>
      <c r="BUT1529" s="12"/>
      <c r="BUU1529" s="12"/>
      <c r="BUV1529" s="12"/>
      <c r="BUW1529" s="12"/>
      <c r="BUX1529" s="12"/>
      <c r="BUY1529" s="12"/>
      <c r="BUZ1529" s="12"/>
      <c r="BVA1529" s="12"/>
      <c r="BVB1529" s="12"/>
      <c r="BVC1529" s="12"/>
      <c r="BVD1529" s="12"/>
      <c r="BVE1529" s="12"/>
      <c r="BVF1529" s="12"/>
      <c r="BVG1529" s="12"/>
      <c r="BVH1529" s="12"/>
      <c r="BVI1529" s="12"/>
      <c r="BVJ1529" s="12"/>
      <c r="BVK1529" s="12"/>
      <c r="BVL1529" s="12"/>
      <c r="BVM1529" s="12"/>
      <c r="BVN1529" s="12"/>
      <c r="BVO1529" s="12"/>
      <c r="BVP1529" s="12"/>
      <c r="BVQ1529" s="12"/>
      <c r="BVR1529" s="12"/>
      <c r="BVS1529" s="12"/>
      <c r="BVT1529" s="12"/>
      <c r="BVU1529" s="12"/>
      <c r="BVV1529" s="12"/>
      <c r="BVW1529" s="12"/>
      <c r="BVX1529" s="12"/>
      <c r="BVY1529" s="12"/>
      <c r="BVZ1529" s="12"/>
      <c r="BWA1529" s="12"/>
      <c r="BWB1529" s="12"/>
      <c r="BWC1529" s="12"/>
      <c r="BWD1529" s="12"/>
      <c r="BWE1529" s="12"/>
      <c r="BWF1529" s="12"/>
      <c r="BWG1529" s="12"/>
      <c r="BWH1529" s="12"/>
      <c r="BWI1529" s="12"/>
      <c r="BWJ1529" s="12"/>
      <c r="BWK1529" s="12"/>
      <c r="BWL1529" s="12"/>
      <c r="BWM1529" s="12"/>
      <c r="BWN1529" s="12"/>
      <c r="BWO1529" s="12"/>
      <c r="BWP1529" s="12"/>
      <c r="BWQ1529" s="12"/>
      <c r="BWR1529" s="12"/>
      <c r="BWS1529" s="12"/>
      <c r="BWT1529" s="12"/>
      <c r="BWU1529" s="12"/>
      <c r="BWV1529" s="12"/>
      <c r="BWW1529" s="12"/>
      <c r="BWX1529" s="12"/>
      <c r="BWY1529" s="12"/>
      <c r="BWZ1529" s="12"/>
      <c r="BXA1529" s="12"/>
      <c r="BXB1529" s="12"/>
      <c r="BXC1529" s="12"/>
      <c r="BXD1529" s="12"/>
      <c r="BXE1529" s="12"/>
      <c r="BXF1529" s="12"/>
      <c r="BXG1529" s="12"/>
      <c r="BXH1529" s="12"/>
      <c r="BXI1529" s="12"/>
      <c r="BXJ1529" s="12"/>
      <c r="BXK1529" s="12"/>
      <c r="BXL1529" s="12"/>
      <c r="BXM1529" s="12"/>
      <c r="BXN1529" s="12"/>
      <c r="BXO1529" s="12"/>
      <c r="BXP1529" s="12"/>
      <c r="BXQ1529" s="12"/>
      <c r="BXR1529" s="12"/>
      <c r="BXS1529" s="12"/>
      <c r="BXT1529" s="12"/>
      <c r="BXU1529" s="12"/>
      <c r="BXV1529" s="12"/>
      <c r="BXW1529" s="12"/>
      <c r="BXX1529" s="12"/>
      <c r="BXY1529" s="12"/>
      <c r="BXZ1529" s="12"/>
      <c r="BYA1529" s="12"/>
      <c r="BYB1529" s="12"/>
      <c r="BYC1529" s="12"/>
      <c r="BYD1529" s="12"/>
      <c r="BYE1529" s="12"/>
      <c r="BYF1529" s="12"/>
      <c r="BYG1529" s="12"/>
      <c r="BYH1529" s="12"/>
      <c r="BYI1529" s="12"/>
      <c r="BYJ1529" s="12"/>
      <c r="BYK1529" s="12"/>
      <c r="BYL1529" s="12"/>
      <c r="BYM1529" s="12"/>
      <c r="BYN1529" s="12"/>
      <c r="BYO1529" s="12"/>
      <c r="BYP1529" s="12"/>
      <c r="BYQ1529" s="12"/>
      <c r="BYR1529" s="12"/>
      <c r="BYS1529" s="12"/>
      <c r="BYT1529" s="12"/>
      <c r="BYU1529" s="12"/>
      <c r="BYV1529" s="12"/>
      <c r="BYW1529" s="12"/>
      <c r="BYX1529" s="12"/>
      <c r="BYY1529" s="12"/>
      <c r="BYZ1529" s="12"/>
      <c r="BZA1529" s="12"/>
      <c r="BZB1529" s="12"/>
      <c r="BZC1529" s="12"/>
      <c r="BZD1529" s="12"/>
      <c r="BZE1529" s="12"/>
      <c r="BZF1529" s="12"/>
      <c r="BZG1529" s="12"/>
      <c r="BZH1529" s="12"/>
      <c r="BZI1529" s="12"/>
      <c r="BZJ1529" s="12"/>
      <c r="BZK1529" s="12"/>
      <c r="BZL1529" s="12"/>
      <c r="BZM1529" s="12"/>
      <c r="BZN1529" s="12"/>
      <c r="BZO1529" s="12"/>
      <c r="BZP1529" s="12"/>
      <c r="BZQ1529" s="12"/>
      <c r="BZR1529" s="12"/>
      <c r="BZS1529" s="12"/>
      <c r="BZT1529" s="12"/>
      <c r="BZU1529" s="12"/>
      <c r="BZV1529" s="12"/>
      <c r="BZW1529" s="12"/>
      <c r="BZX1529" s="12"/>
      <c r="BZY1529" s="12"/>
      <c r="BZZ1529" s="12"/>
      <c r="CAA1529" s="12"/>
      <c r="CAB1529" s="12"/>
      <c r="CAC1529" s="12"/>
      <c r="CAD1529" s="12"/>
      <c r="CAE1529" s="12"/>
      <c r="CAF1529" s="12"/>
      <c r="CAG1529" s="12"/>
      <c r="CAH1529" s="12"/>
      <c r="CAI1529" s="12"/>
      <c r="CAJ1529" s="12"/>
      <c r="CAK1529" s="12"/>
      <c r="CAL1529" s="12"/>
      <c r="CAM1529" s="12"/>
      <c r="CAN1529" s="12"/>
      <c r="CAO1529" s="12"/>
      <c r="CAP1529" s="12"/>
      <c r="CAQ1529" s="12"/>
      <c r="CAR1529" s="12"/>
      <c r="CAS1529" s="12"/>
      <c r="CAT1529" s="12"/>
      <c r="CAU1529" s="12"/>
      <c r="CAV1529" s="12"/>
      <c r="CAW1529" s="12"/>
      <c r="CAX1529" s="12"/>
      <c r="CAY1529" s="12"/>
      <c r="CAZ1529" s="12"/>
      <c r="CBA1529" s="12"/>
      <c r="CBB1529" s="12"/>
      <c r="CBC1529" s="12"/>
      <c r="CBD1529" s="12"/>
      <c r="CBE1529" s="12"/>
      <c r="CBF1529" s="12"/>
      <c r="CBG1529" s="12"/>
      <c r="CBH1529" s="12"/>
      <c r="CBI1529" s="12"/>
      <c r="CBJ1529" s="12"/>
      <c r="CBK1529" s="12"/>
      <c r="CBL1529" s="12"/>
      <c r="CBM1529" s="12"/>
      <c r="CBN1529" s="12"/>
      <c r="CBO1529" s="12"/>
      <c r="CBP1529" s="12"/>
      <c r="CBQ1529" s="12"/>
      <c r="CBR1529" s="12"/>
      <c r="CBS1529" s="12"/>
      <c r="CBT1529" s="12"/>
      <c r="CBU1529" s="12"/>
      <c r="CBV1529" s="12"/>
      <c r="CBW1529" s="12"/>
      <c r="CBX1529" s="12"/>
      <c r="CBY1529" s="12"/>
      <c r="CBZ1529" s="12"/>
      <c r="CCA1529" s="12"/>
      <c r="CCB1529" s="12"/>
      <c r="CCC1529" s="12"/>
      <c r="CCD1529" s="12"/>
      <c r="CCE1529" s="12"/>
      <c r="CCF1529" s="12"/>
      <c r="CCG1529" s="12"/>
      <c r="CCH1529" s="12"/>
      <c r="CCI1529" s="12"/>
      <c r="CCJ1529" s="12"/>
      <c r="CCK1529" s="12"/>
      <c r="CCL1529" s="12"/>
      <c r="CCM1529" s="12"/>
      <c r="CCN1529" s="12"/>
      <c r="CCO1529" s="12"/>
      <c r="CCP1529" s="12"/>
      <c r="CCQ1529" s="12"/>
      <c r="CCR1529" s="12"/>
      <c r="CCS1529" s="12"/>
      <c r="CCT1529" s="12"/>
      <c r="CCU1529" s="12"/>
      <c r="CCV1529" s="12"/>
      <c r="CCW1529" s="12"/>
      <c r="CCX1529" s="12"/>
      <c r="CCY1529" s="12"/>
      <c r="CCZ1529" s="12"/>
      <c r="CDA1529" s="12"/>
      <c r="CDB1529" s="12"/>
      <c r="CDC1529" s="12"/>
      <c r="CDD1529" s="12"/>
      <c r="CDE1529" s="12"/>
      <c r="CDF1529" s="12"/>
      <c r="CDG1529" s="12"/>
      <c r="CDH1529" s="12"/>
      <c r="CDI1529" s="12"/>
      <c r="CDJ1529" s="12"/>
      <c r="CDK1529" s="12"/>
      <c r="CDL1529" s="12"/>
      <c r="CDM1529" s="12"/>
      <c r="CDN1529" s="12"/>
      <c r="CDO1529" s="12"/>
      <c r="CDP1529" s="12"/>
      <c r="CDQ1529" s="12"/>
      <c r="CDR1529" s="12"/>
      <c r="CDS1529" s="12"/>
      <c r="CDT1529" s="12"/>
      <c r="CDU1529" s="12"/>
      <c r="CDV1529" s="12"/>
      <c r="CDW1529" s="12"/>
      <c r="CDX1529" s="12"/>
      <c r="CDY1529" s="12"/>
      <c r="CDZ1529" s="12"/>
      <c r="CEA1529" s="12"/>
      <c r="CEB1529" s="12"/>
      <c r="CEC1529" s="12"/>
      <c r="CED1529" s="12"/>
      <c r="CEE1529" s="12"/>
      <c r="CEF1529" s="12"/>
      <c r="CEG1529" s="12"/>
      <c r="CEH1529" s="12"/>
      <c r="CEI1529" s="12"/>
      <c r="CEJ1529" s="12"/>
      <c r="CEK1529" s="12"/>
      <c r="CEL1529" s="12"/>
      <c r="CEM1529" s="12"/>
      <c r="CEN1529" s="12"/>
      <c r="CEO1529" s="12"/>
      <c r="CEP1529" s="12"/>
      <c r="CEQ1529" s="12"/>
      <c r="CER1529" s="12"/>
      <c r="CES1529" s="12"/>
      <c r="CET1529" s="12"/>
      <c r="CEU1529" s="12"/>
      <c r="CEV1529" s="12"/>
      <c r="CEW1529" s="12"/>
      <c r="CEX1529" s="12"/>
      <c r="CEY1529" s="12"/>
      <c r="CEZ1529" s="12"/>
      <c r="CFA1529" s="12"/>
      <c r="CFB1529" s="12"/>
      <c r="CFC1529" s="12"/>
      <c r="CFD1529" s="12"/>
      <c r="CFE1529" s="12"/>
      <c r="CFF1529" s="12"/>
      <c r="CFG1529" s="12"/>
      <c r="CFH1529" s="12"/>
      <c r="CFI1529" s="12"/>
      <c r="CFJ1529" s="12"/>
      <c r="CFK1529" s="12"/>
      <c r="CFL1529" s="12"/>
      <c r="CFM1529" s="12"/>
      <c r="CFN1529" s="12"/>
      <c r="CFO1529" s="12"/>
      <c r="CFP1529" s="12"/>
      <c r="CFQ1529" s="12"/>
      <c r="CFR1529" s="12"/>
      <c r="CFS1529" s="12"/>
      <c r="CFT1529" s="12"/>
      <c r="CFU1529" s="12"/>
      <c r="CFV1529" s="12"/>
      <c r="CFW1529" s="12"/>
      <c r="CFX1529" s="12"/>
      <c r="CFY1529" s="12"/>
      <c r="CFZ1529" s="12"/>
      <c r="CGA1529" s="12"/>
      <c r="CGB1529" s="12"/>
      <c r="CGC1529" s="12"/>
      <c r="CGD1529" s="12"/>
      <c r="CGE1529" s="12"/>
      <c r="CGF1529" s="12"/>
      <c r="CGG1529" s="12"/>
      <c r="CGH1529" s="12"/>
      <c r="CGI1529" s="12"/>
      <c r="CGJ1529" s="12"/>
      <c r="CGK1529" s="12"/>
      <c r="CGL1529" s="12"/>
      <c r="CGM1529" s="12"/>
      <c r="CGN1529" s="12"/>
      <c r="CGO1529" s="12"/>
      <c r="CGP1529" s="12"/>
      <c r="CGQ1529" s="12"/>
      <c r="CGR1529" s="12"/>
      <c r="CGS1529" s="12"/>
      <c r="CGT1529" s="12"/>
      <c r="CGU1529" s="12"/>
      <c r="CGV1529" s="12"/>
      <c r="CGW1529" s="12"/>
      <c r="CGX1529" s="12"/>
      <c r="CGY1529" s="12"/>
      <c r="CGZ1529" s="12"/>
      <c r="CHA1529" s="12"/>
      <c r="CHB1529" s="12"/>
      <c r="CHC1529" s="12"/>
      <c r="CHD1529" s="12"/>
      <c r="CHE1529" s="12"/>
      <c r="CHF1529" s="12"/>
      <c r="CHG1529" s="12"/>
      <c r="CHH1529" s="12"/>
      <c r="CHI1529" s="12"/>
      <c r="CHJ1529" s="12"/>
      <c r="CHK1529" s="12"/>
      <c r="CHL1529" s="12"/>
      <c r="CHM1529" s="12"/>
      <c r="CHN1529" s="12"/>
      <c r="CHO1529" s="12"/>
      <c r="CHP1529" s="12"/>
      <c r="CHQ1529" s="12"/>
      <c r="CHR1529" s="12"/>
      <c r="CHS1529" s="12"/>
      <c r="CHT1529" s="12"/>
      <c r="CHU1529" s="12"/>
      <c r="CHV1529" s="12"/>
      <c r="CHW1529" s="12"/>
      <c r="CHX1529" s="12"/>
      <c r="CHY1529" s="12"/>
      <c r="CHZ1529" s="12"/>
      <c r="CIA1529" s="12"/>
      <c r="CIB1529" s="12"/>
      <c r="CIC1529" s="12"/>
      <c r="CID1529" s="12"/>
      <c r="CIE1529" s="12"/>
      <c r="CIF1529" s="12"/>
      <c r="CIG1529" s="12"/>
      <c r="CIH1529" s="12"/>
      <c r="CII1529" s="12"/>
      <c r="CIJ1529" s="12"/>
      <c r="CIK1529" s="12"/>
      <c r="CIL1529" s="12"/>
      <c r="CIM1529" s="12"/>
      <c r="CIN1529" s="12"/>
      <c r="CIO1529" s="12"/>
      <c r="CIP1529" s="12"/>
      <c r="CIQ1529" s="12"/>
      <c r="CIR1529" s="12"/>
      <c r="CIS1529" s="12"/>
      <c r="CIT1529" s="12"/>
      <c r="CIU1529" s="12"/>
      <c r="CIV1529" s="12"/>
      <c r="CIW1529" s="12"/>
      <c r="CIX1529" s="12"/>
      <c r="CIY1529" s="12"/>
      <c r="CIZ1529" s="12"/>
      <c r="CJA1529" s="12"/>
      <c r="CJB1529" s="12"/>
      <c r="CJC1529" s="12"/>
      <c r="CJD1529" s="12"/>
      <c r="CJE1529" s="12"/>
      <c r="CJF1529" s="12"/>
      <c r="CJG1529" s="12"/>
      <c r="CJH1529" s="12"/>
      <c r="CJI1529" s="12"/>
      <c r="CJJ1529" s="12"/>
      <c r="CJK1529" s="12"/>
      <c r="CJL1529" s="12"/>
      <c r="CJM1529" s="12"/>
      <c r="CJN1529" s="12"/>
      <c r="CJO1529" s="12"/>
      <c r="CJP1529" s="12"/>
      <c r="CJQ1529" s="12"/>
      <c r="CJR1529" s="12"/>
      <c r="CJS1529" s="12"/>
      <c r="CJT1529" s="12"/>
      <c r="CJU1529" s="12"/>
      <c r="CJV1529" s="12"/>
      <c r="CJW1529" s="12"/>
      <c r="CJX1529" s="12"/>
      <c r="CJY1529" s="12"/>
      <c r="CJZ1529" s="12"/>
      <c r="CKA1529" s="12"/>
      <c r="CKB1529" s="12"/>
      <c r="CKC1529" s="12"/>
      <c r="CKD1529" s="12"/>
      <c r="CKE1529" s="12"/>
      <c r="CKF1529" s="12"/>
      <c r="CKG1529" s="12"/>
      <c r="CKH1529" s="12"/>
      <c r="CKI1529" s="12"/>
      <c r="CKJ1529" s="12"/>
      <c r="CKK1529" s="12"/>
      <c r="CKL1529" s="12"/>
      <c r="CKM1529" s="12"/>
      <c r="CKN1529" s="12"/>
      <c r="CKO1529" s="12"/>
      <c r="CKP1529" s="12"/>
      <c r="CKQ1529" s="12"/>
      <c r="CKR1529" s="12"/>
      <c r="CKS1529" s="12"/>
      <c r="CKT1529" s="12"/>
      <c r="CKU1529" s="12"/>
      <c r="CKV1529" s="12"/>
      <c r="CKW1529" s="12"/>
      <c r="CKX1529" s="12"/>
      <c r="CKY1529" s="12"/>
      <c r="CKZ1529" s="12"/>
      <c r="CLA1529" s="12"/>
      <c r="CLB1529" s="12"/>
      <c r="CLC1529" s="12"/>
      <c r="CLD1529" s="12"/>
      <c r="CLE1529" s="12"/>
      <c r="CLF1529" s="12"/>
      <c r="CLG1529" s="12"/>
      <c r="CLH1529" s="12"/>
      <c r="CLI1529" s="12"/>
      <c r="CLJ1529" s="12"/>
      <c r="CLK1529" s="12"/>
      <c r="CLL1529" s="12"/>
      <c r="CLM1529" s="12"/>
      <c r="CLN1529" s="12"/>
      <c r="CLO1529" s="12"/>
      <c r="CLP1529" s="12"/>
      <c r="CLQ1529" s="12"/>
      <c r="CLR1529" s="12"/>
      <c r="CLS1529" s="12"/>
      <c r="CLT1529" s="12"/>
      <c r="CLU1529" s="12"/>
      <c r="CLV1529" s="12"/>
      <c r="CLW1529" s="12"/>
      <c r="CLX1529" s="12"/>
      <c r="CLY1529" s="12"/>
      <c r="CLZ1529" s="12"/>
      <c r="CMA1529" s="12"/>
      <c r="CMB1529" s="12"/>
      <c r="CMC1529" s="12"/>
      <c r="CMD1529" s="12"/>
      <c r="CME1529" s="12"/>
      <c r="CMF1529" s="12"/>
      <c r="CMG1529" s="12"/>
      <c r="CMH1529" s="12"/>
      <c r="CMI1529" s="12"/>
      <c r="CMJ1529" s="12"/>
      <c r="CMK1529" s="12"/>
      <c r="CML1529" s="12"/>
      <c r="CMM1529" s="12"/>
      <c r="CMN1529" s="12"/>
      <c r="CMO1529" s="12"/>
      <c r="CMP1529" s="12"/>
      <c r="CMQ1529" s="12"/>
      <c r="CMR1529" s="12"/>
      <c r="CMS1529" s="12"/>
      <c r="CMT1529" s="12"/>
      <c r="CMU1529" s="12"/>
      <c r="CMV1529" s="12"/>
      <c r="CMW1529" s="12"/>
      <c r="CMX1529" s="12"/>
      <c r="CMY1529" s="12"/>
      <c r="CMZ1529" s="12"/>
      <c r="CNA1529" s="12"/>
      <c r="CNB1529" s="12"/>
      <c r="CNC1529" s="12"/>
      <c r="CND1529" s="12"/>
      <c r="CNE1529" s="12"/>
      <c r="CNF1529" s="12"/>
      <c r="CNG1529" s="12"/>
      <c r="CNH1529" s="12"/>
      <c r="CNI1529" s="12"/>
      <c r="CNJ1529" s="12"/>
      <c r="CNK1529" s="12"/>
      <c r="CNL1529" s="12"/>
      <c r="CNM1529" s="12"/>
      <c r="CNN1529" s="12"/>
      <c r="CNO1529" s="12"/>
      <c r="CNP1529" s="12"/>
      <c r="CNQ1529" s="12"/>
      <c r="CNR1529" s="12"/>
      <c r="CNS1529" s="12"/>
      <c r="CNT1529" s="12"/>
      <c r="CNU1529" s="12"/>
      <c r="CNV1529" s="12"/>
      <c r="CNW1529" s="12"/>
      <c r="CNX1529" s="12"/>
      <c r="CNY1529" s="12"/>
      <c r="CNZ1529" s="12"/>
      <c r="COA1529" s="12"/>
      <c r="COB1529" s="12"/>
      <c r="COC1529" s="12"/>
      <c r="COD1529" s="12"/>
      <c r="COE1529" s="12"/>
      <c r="COF1529" s="12"/>
      <c r="COG1529" s="12"/>
      <c r="COH1529" s="12"/>
      <c r="COI1529" s="12"/>
      <c r="COJ1529" s="12"/>
      <c r="COK1529" s="12"/>
      <c r="COL1529" s="12"/>
      <c r="COM1529" s="12"/>
      <c r="CON1529" s="12"/>
      <c r="COO1529" s="12"/>
      <c r="COP1529" s="12"/>
      <c r="COQ1529" s="12"/>
      <c r="COR1529" s="12"/>
      <c r="COS1529" s="12"/>
      <c r="COT1529" s="12"/>
      <c r="COU1529" s="12"/>
      <c r="COV1529" s="12"/>
      <c r="COW1529" s="12"/>
      <c r="COX1529" s="12"/>
      <c r="COY1529" s="12"/>
      <c r="COZ1529" s="12"/>
      <c r="CPA1529" s="12"/>
      <c r="CPB1529" s="12"/>
      <c r="CPC1529" s="12"/>
      <c r="CPD1529" s="12"/>
      <c r="CPE1529" s="12"/>
      <c r="CPF1529" s="12"/>
      <c r="CPG1529" s="12"/>
      <c r="CPH1529" s="12"/>
      <c r="CPI1529" s="12"/>
      <c r="CPJ1529" s="12"/>
      <c r="CPK1529" s="12"/>
      <c r="CPL1529" s="12"/>
      <c r="CPM1529" s="12"/>
      <c r="CPN1529" s="12"/>
      <c r="CPO1529" s="12"/>
      <c r="CPP1529" s="12"/>
      <c r="CPQ1529" s="12"/>
      <c r="CPR1529" s="12"/>
      <c r="CPS1529" s="12"/>
      <c r="CPT1529" s="12"/>
      <c r="CPU1529" s="12"/>
      <c r="CPV1529" s="12"/>
      <c r="CPW1529" s="12"/>
      <c r="CPX1529" s="12"/>
      <c r="CPY1529" s="12"/>
      <c r="CPZ1529" s="12"/>
      <c r="CQA1529" s="12"/>
      <c r="CQB1529" s="12"/>
      <c r="CQC1529" s="12"/>
      <c r="CQD1529" s="12"/>
      <c r="CQE1529" s="12"/>
      <c r="CQF1529" s="12"/>
      <c r="CQG1529" s="12"/>
      <c r="CQH1529" s="12"/>
      <c r="CQI1529" s="12"/>
      <c r="CQJ1529" s="12"/>
      <c r="CQK1529" s="12"/>
      <c r="CQL1529" s="12"/>
      <c r="CQM1529" s="12"/>
      <c r="CQN1529" s="12"/>
      <c r="CQO1529" s="12"/>
      <c r="CQP1529" s="12"/>
      <c r="CQQ1529" s="12"/>
      <c r="CQR1529" s="12"/>
      <c r="CQS1529" s="12"/>
      <c r="CQT1529" s="12"/>
      <c r="CQU1529" s="12"/>
      <c r="CQV1529" s="12"/>
      <c r="CQW1529" s="12"/>
      <c r="CQX1529" s="12"/>
      <c r="CQY1529" s="12"/>
      <c r="CQZ1529" s="12"/>
      <c r="CRA1529" s="12"/>
      <c r="CRB1529" s="12"/>
      <c r="CRC1529" s="12"/>
      <c r="CRD1529" s="12"/>
      <c r="CRE1529" s="12"/>
      <c r="CRF1529" s="12"/>
      <c r="CRG1529" s="12"/>
      <c r="CRH1529" s="12"/>
      <c r="CRI1529" s="12"/>
      <c r="CRJ1529" s="12"/>
      <c r="CRK1529" s="12"/>
      <c r="CRL1529" s="12"/>
      <c r="CRM1529" s="12"/>
      <c r="CRN1529" s="12"/>
      <c r="CRO1529" s="12"/>
      <c r="CRP1529" s="12"/>
      <c r="CRQ1529" s="12"/>
      <c r="CRR1529" s="12"/>
      <c r="CRS1529" s="12"/>
      <c r="CRT1529" s="12"/>
      <c r="CRU1529" s="12"/>
      <c r="CRV1529" s="12"/>
      <c r="CRW1529" s="12"/>
      <c r="CRX1529" s="12"/>
      <c r="CRY1529" s="12"/>
      <c r="CRZ1529" s="12"/>
      <c r="CSA1529" s="12"/>
      <c r="CSB1529" s="12"/>
      <c r="CSC1529" s="12"/>
      <c r="CSD1529" s="12"/>
      <c r="CSE1529" s="12"/>
      <c r="CSF1529" s="12"/>
      <c r="CSG1529" s="12"/>
      <c r="CSH1529" s="12"/>
      <c r="CSI1529" s="12"/>
      <c r="CSJ1529" s="12"/>
      <c r="CSK1529" s="12"/>
      <c r="CSL1529" s="12"/>
      <c r="CSM1529" s="12"/>
      <c r="CSN1529" s="12"/>
      <c r="CSO1529" s="12"/>
      <c r="CSP1529" s="12"/>
      <c r="CSQ1529" s="12"/>
      <c r="CSR1529" s="12"/>
      <c r="CSS1529" s="12"/>
      <c r="CST1529" s="12"/>
      <c r="CSU1529" s="12"/>
      <c r="CSV1529" s="12"/>
      <c r="CSW1529" s="12"/>
      <c r="CSX1529" s="12"/>
      <c r="CSY1529" s="12"/>
      <c r="CSZ1529" s="12"/>
      <c r="CTA1529" s="12"/>
      <c r="CTB1529" s="12"/>
      <c r="CTC1529" s="12"/>
      <c r="CTD1529" s="12"/>
      <c r="CTE1529" s="12"/>
      <c r="CTF1529" s="12"/>
      <c r="CTG1529" s="12"/>
      <c r="CTH1529" s="12"/>
      <c r="CTI1529" s="12"/>
      <c r="CTJ1529" s="12"/>
      <c r="CTK1529" s="12"/>
      <c r="CTL1529" s="12"/>
      <c r="CTM1529" s="12"/>
      <c r="CTN1529" s="12"/>
      <c r="CTO1529" s="12"/>
      <c r="CTP1529" s="12"/>
      <c r="CTQ1529" s="12"/>
      <c r="CTR1529" s="12"/>
      <c r="CTS1529" s="12"/>
      <c r="CTT1529" s="12"/>
      <c r="CTU1529" s="12"/>
      <c r="CTV1529" s="12"/>
      <c r="CTW1529" s="12"/>
      <c r="CTX1529" s="12"/>
      <c r="CTY1529" s="12"/>
      <c r="CTZ1529" s="12"/>
      <c r="CUA1529" s="12"/>
      <c r="CUB1529" s="12"/>
      <c r="CUC1529" s="12"/>
      <c r="CUD1529" s="12"/>
      <c r="CUE1529" s="12"/>
      <c r="CUF1529" s="12"/>
      <c r="CUG1529" s="12"/>
      <c r="CUH1529" s="12"/>
      <c r="CUI1529" s="12"/>
      <c r="CUJ1529" s="12"/>
      <c r="CUK1529" s="12"/>
      <c r="CUL1529" s="12"/>
      <c r="CUM1529" s="12"/>
      <c r="CUN1529" s="12"/>
      <c r="CUO1529" s="12"/>
      <c r="CUP1529" s="12"/>
      <c r="CUQ1529" s="12"/>
      <c r="CUR1529" s="12"/>
      <c r="CUS1529" s="12"/>
      <c r="CUT1529" s="12"/>
      <c r="CUU1529" s="12"/>
      <c r="CUV1529" s="12"/>
      <c r="CUW1529" s="12"/>
      <c r="CUX1529" s="12"/>
      <c r="CUY1529" s="12"/>
      <c r="CUZ1529" s="12"/>
      <c r="CVA1529" s="12"/>
      <c r="CVB1529" s="12"/>
      <c r="CVC1529" s="12"/>
      <c r="CVD1529" s="12"/>
      <c r="CVE1529" s="12"/>
      <c r="CVF1529" s="12"/>
      <c r="CVG1529" s="12"/>
      <c r="CVH1529" s="12"/>
      <c r="CVI1529" s="12"/>
      <c r="CVJ1529" s="12"/>
      <c r="CVK1529" s="12"/>
      <c r="CVL1529" s="12"/>
      <c r="CVM1529" s="12"/>
      <c r="CVN1529" s="12"/>
      <c r="CVO1529" s="12"/>
      <c r="CVP1529" s="12"/>
      <c r="CVQ1529" s="12"/>
      <c r="CVR1529" s="12"/>
      <c r="CVS1529" s="12"/>
      <c r="CVT1529" s="12"/>
      <c r="CVU1529" s="12"/>
      <c r="CVV1529" s="12"/>
      <c r="CVW1529" s="12"/>
      <c r="CVX1529" s="12"/>
      <c r="CVY1529" s="12"/>
      <c r="CVZ1529" s="12"/>
      <c r="CWA1529" s="12"/>
      <c r="CWB1529" s="12"/>
      <c r="CWC1529" s="12"/>
      <c r="CWD1529" s="12"/>
      <c r="CWE1529" s="12"/>
      <c r="CWF1529" s="12"/>
      <c r="CWG1529" s="12"/>
      <c r="CWH1529" s="12"/>
      <c r="CWI1529" s="12"/>
      <c r="CWJ1529" s="12"/>
      <c r="CWK1529" s="12"/>
      <c r="CWL1529" s="12"/>
      <c r="CWM1529" s="12"/>
      <c r="CWN1529" s="12"/>
      <c r="CWO1529" s="12"/>
      <c r="CWP1529" s="12"/>
      <c r="CWQ1529" s="12"/>
      <c r="CWR1529" s="12"/>
      <c r="CWS1529" s="12"/>
      <c r="CWT1529" s="12"/>
      <c r="CWU1529" s="12"/>
      <c r="CWV1529" s="12"/>
      <c r="CWW1529" s="12"/>
      <c r="CWX1529" s="12"/>
      <c r="CWY1529" s="12"/>
      <c r="CWZ1529" s="12"/>
      <c r="CXA1529" s="12"/>
      <c r="CXB1529" s="12"/>
      <c r="CXC1529" s="12"/>
      <c r="CXD1529" s="12"/>
      <c r="CXE1529" s="12"/>
      <c r="CXF1529" s="12"/>
      <c r="CXG1529" s="12"/>
      <c r="CXH1529" s="12"/>
      <c r="CXI1529" s="12"/>
      <c r="CXJ1529" s="12"/>
      <c r="CXK1529" s="12"/>
      <c r="CXL1529" s="12"/>
      <c r="CXM1529" s="12"/>
      <c r="CXN1529" s="12"/>
      <c r="CXO1529" s="12"/>
      <c r="CXP1529" s="12"/>
      <c r="CXQ1529" s="12"/>
      <c r="CXR1529" s="12"/>
      <c r="CXS1529" s="12"/>
      <c r="CXT1529" s="12"/>
      <c r="CXU1529" s="12"/>
      <c r="CXV1529" s="12"/>
      <c r="CXW1529" s="12"/>
      <c r="CXX1529" s="12"/>
      <c r="CXY1529" s="12"/>
      <c r="CXZ1529" s="12"/>
      <c r="CYA1529" s="12"/>
      <c r="CYB1529" s="12"/>
      <c r="CYC1529" s="12"/>
      <c r="CYD1529" s="12"/>
      <c r="CYE1529" s="12"/>
      <c r="CYF1529" s="12"/>
      <c r="CYG1529" s="12"/>
      <c r="CYH1529" s="12"/>
      <c r="CYI1529" s="12"/>
      <c r="CYJ1529" s="12"/>
      <c r="CYK1529" s="12"/>
      <c r="CYL1529" s="12"/>
      <c r="CYM1529" s="12"/>
      <c r="CYN1529" s="12"/>
      <c r="CYO1529" s="12"/>
      <c r="CYP1529" s="12"/>
      <c r="CYQ1529" s="12"/>
      <c r="CYR1529" s="12"/>
      <c r="CYS1529" s="12"/>
      <c r="CYT1529" s="12"/>
      <c r="CYU1529" s="12"/>
      <c r="CYV1529" s="12"/>
      <c r="CYW1529" s="12"/>
      <c r="CYX1529" s="12"/>
      <c r="CYY1529" s="12"/>
      <c r="CYZ1529" s="12"/>
      <c r="CZA1529" s="12"/>
      <c r="CZB1529" s="12"/>
      <c r="CZC1529" s="12"/>
      <c r="CZD1529" s="12"/>
      <c r="CZE1529" s="12"/>
      <c r="CZF1529" s="12"/>
      <c r="CZG1529" s="12"/>
      <c r="CZH1529" s="12"/>
      <c r="CZI1529" s="12"/>
      <c r="CZJ1529" s="12"/>
      <c r="CZK1529" s="12"/>
      <c r="CZL1529" s="12"/>
      <c r="CZM1529" s="12"/>
      <c r="CZN1529" s="12"/>
      <c r="CZO1529" s="12"/>
      <c r="CZP1529" s="12"/>
      <c r="CZQ1529" s="12"/>
      <c r="CZR1529" s="12"/>
      <c r="CZS1529" s="12"/>
      <c r="CZT1529" s="12"/>
      <c r="CZU1529" s="12"/>
      <c r="CZV1529" s="12"/>
      <c r="CZW1529" s="12"/>
      <c r="CZX1529" s="12"/>
      <c r="CZY1529" s="12"/>
      <c r="CZZ1529" s="12"/>
      <c r="DAA1529" s="12"/>
      <c r="DAB1529" s="12"/>
      <c r="DAC1529" s="12"/>
      <c r="DAD1529" s="12"/>
      <c r="DAE1529" s="12"/>
      <c r="DAF1529" s="12"/>
      <c r="DAG1529" s="12"/>
      <c r="DAH1529" s="12"/>
      <c r="DAI1529" s="12"/>
      <c r="DAJ1529" s="12"/>
      <c r="DAK1529" s="12"/>
      <c r="DAL1529" s="12"/>
      <c r="DAM1529" s="12"/>
      <c r="DAN1529" s="12"/>
      <c r="DAO1529" s="12"/>
      <c r="DAP1529" s="12"/>
      <c r="DAQ1529" s="12"/>
      <c r="DAR1529" s="12"/>
      <c r="DAS1529" s="12"/>
      <c r="DAT1529" s="12"/>
      <c r="DAU1529" s="12"/>
      <c r="DAV1529" s="12"/>
      <c r="DAW1529" s="12"/>
      <c r="DAX1529" s="12"/>
      <c r="DAY1529" s="12"/>
      <c r="DAZ1529" s="12"/>
      <c r="DBA1529" s="12"/>
      <c r="DBB1529" s="12"/>
      <c r="DBC1529" s="12"/>
      <c r="DBD1529" s="12"/>
      <c r="DBE1529" s="12"/>
      <c r="DBF1529" s="12"/>
      <c r="DBG1529" s="12"/>
      <c r="DBH1529" s="12"/>
      <c r="DBI1529" s="12"/>
      <c r="DBJ1529" s="12"/>
      <c r="DBK1529" s="12"/>
      <c r="DBL1529" s="12"/>
      <c r="DBM1529" s="12"/>
      <c r="DBN1529" s="12"/>
      <c r="DBO1529" s="12"/>
      <c r="DBP1529" s="12"/>
      <c r="DBQ1529" s="12"/>
      <c r="DBR1529" s="12"/>
      <c r="DBS1529" s="12"/>
      <c r="DBT1529" s="12"/>
      <c r="DBU1529" s="12"/>
      <c r="DBV1529" s="12"/>
      <c r="DBW1529" s="12"/>
      <c r="DBX1529" s="12"/>
      <c r="DBY1529" s="12"/>
      <c r="DBZ1529" s="12"/>
      <c r="DCA1529" s="12"/>
      <c r="DCB1529" s="12"/>
      <c r="DCC1529" s="12"/>
      <c r="DCD1529" s="12"/>
      <c r="DCE1529" s="12"/>
      <c r="DCF1529" s="12"/>
      <c r="DCG1529" s="12"/>
      <c r="DCH1529" s="12"/>
      <c r="DCI1529" s="12"/>
      <c r="DCJ1529" s="12"/>
      <c r="DCK1529" s="12"/>
      <c r="DCL1529" s="12"/>
      <c r="DCM1529" s="12"/>
      <c r="DCN1529" s="12"/>
      <c r="DCO1529" s="12"/>
      <c r="DCP1529" s="12"/>
      <c r="DCQ1529" s="12"/>
      <c r="DCR1529" s="12"/>
      <c r="DCS1529" s="12"/>
      <c r="DCT1529" s="12"/>
      <c r="DCU1529" s="12"/>
      <c r="DCV1529" s="12"/>
      <c r="DCW1529" s="12"/>
      <c r="DCX1529" s="12"/>
      <c r="DCY1529" s="12"/>
      <c r="DCZ1529" s="12"/>
      <c r="DDA1529" s="12"/>
      <c r="DDB1529" s="12"/>
      <c r="DDC1529" s="12"/>
      <c r="DDD1529" s="12"/>
      <c r="DDE1529" s="12"/>
      <c r="DDF1529" s="12"/>
      <c r="DDG1529" s="12"/>
      <c r="DDH1529" s="12"/>
      <c r="DDI1529" s="12"/>
      <c r="DDJ1529" s="12"/>
      <c r="DDK1529" s="12"/>
      <c r="DDL1529" s="12"/>
      <c r="DDM1529" s="12"/>
      <c r="DDN1529" s="12"/>
      <c r="DDO1529" s="12"/>
      <c r="DDP1529" s="12"/>
      <c r="DDQ1529" s="12"/>
      <c r="DDR1529" s="12"/>
      <c r="DDS1529" s="12"/>
      <c r="DDT1529" s="12"/>
      <c r="DDU1529" s="12"/>
      <c r="DDV1529" s="12"/>
      <c r="DDW1529" s="12"/>
      <c r="DDX1529" s="12"/>
      <c r="DDY1529" s="12"/>
      <c r="DDZ1529" s="12"/>
      <c r="DEA1529" s="12"/>
      <c r="DEB1529" s="12"/>
      <c r="DEC1529" s="12"/>
      <c r="DED1529" s="12"/>
      <c r="DEE1529" s="12"/>
      <c r="DEF1529" s="12"/>
      <c r="DEG1529" s="12"/>
      <c r="DEH1529" s="12"/>
      <c r="DEI1529" s="12"/>
      <c r="DEJ1529" s="12"/>
      <c r="DEK1529" s="12"/>
      <c r="DEL1529" s="12"/>
      <c r="DEM1529" s="12"/>
      <c r="DEN1529" s="12"/>
      <c r="DEO1529" s="12"/>
      <c r="DEP1529" s="12"/>
      <c r="DEQ1529" s="12"/>
      <c r="DER1529" s="12"/>
      <c r="DES1529" s="12"/>
      <c r="DET1529" s="12"/>
      <c r="DEU1529" s="12"/>
      <c r="DEV1529" s="12"/>
      <c r="DEW1529" s="12"/>
      <c r="DEX1529" s="12"/>
      <c r="DEY1529" s="12"/>
      <c r="DEZ1529" s="12"/>
      <c r="DFA1529" s="12"/>
      <c r="DFB1529" s="12"/>
      <c r="DFC1529" s="12"/>
      <c r="DFD1529" s="12"/>
      <c r="DFE1529" s="12"/>
      <c r="DFF1529" s="12"/>
      <c r="DFG1529" s="12"/>
      <c r="DFH1529" s="12"/>
      <c r="DFI1529" s="12"/>
      <c r="DFJ1529" s="12"/>
      <c r="DFK1529" s="12"/>
      <c r="DFL1529" s="12"/>
      <c r="DFM1529" s="12"/>
      <c r="DFN1529" s="12"/>
      <c r="DFO1529" s="12"/>
      <c r="DFP1529" s="12"/>
      <c r="DFQ1529" s="12"/>
      <c r="DFR1529" s="12"/>
      <c r="DFS1529" s="12"/>
      <c r="DFT1529" s="12"/>
      <c r="DFU1529" s="12"/>
      <c r="DFV1529" s="12"/>
      <c r="DFW1529" s="12"/>
      <c r="DFX1529" s="12"/>
      <c r="DFY1529" s="12"/>
      <c r="DFZ1529" s="12"/>
      <c r="DGA1529" s="12"/>
      <c r="DGB1529" s="12"/>
      <c r="DGC1529" s="12"/>
      <c r="DGD1529" s="12"/>
      <c r="DGE1529" s="12"/>
      <c r="DGF1529" s="12"/>
      <c r="DGG1529" s="12"/>
      <c r="DGH1529" s="12"/>
      <c r="DGI1529" s="12"/>
      <c r="DGJ1529" s="12"/>
      <c r="DGK1529" s="12"/>
      <c r="DGL1529" s="12"/>
      <c r="DGM1529" s="12"/>
      <c r="DGN1529" s="12"/>
      <c r="DGO1529" s="12"/>
      <c r="DGP1529" s="12"/>
      <c r="DGQ1529" s="12"/>
      <c r="DGR1529" s="12"/>
      <c r="DGS1529" s="12"/>
      <c r="DGT1529" s="12"/>
      <c r="DGU1529" s="12"/>
      <c r="DGV1529" s="12"/>
      <c r="DGW1529" s="12"/>
      <c r="DGX1529" s="12"/>
      <c r="DGY1529" s="12"/>
      <c r="DGZ1529" s="12"/>
      <c r="DHA1529" s="12"/>
      <c r="DHB1529" s="12"/>
      <c r="DHC1529" s="12"/>
      <c r="DHD1529" s="12"/>
      <c r="DHE1529" s="12"/>
      <c r="DHF1529" s="12"/>
      <c r="DHG1529" s="12"/>
      <c r="DHH1529" s="12"/>
      <c r="DHI1529" s="12"/>
      <c r="DHJ1529" s="12"/>
      <c r="DHK1529" s="12"/>
      <c r="DHL1529" s="12"/>
      <c r="DHM1529" s="12"/>
      <c r="DHN1529" s="12"/>
      <c r="DHO1529" s="12"/>
      <c r="DHP1529" s="12"/>
      <c r="DHQ1529" s="12"/>
      <c r="DHR1529" s="12"/>
      <c r="DHS1529" s="12"/>
      <c r="DHT1529" s="12"/>
      <c r="DHU1529" s="12"/>
      <c r="DHV1529" s="12"/>
      <c r="DHW1529" s="12"/>
      <c r="DHX1529" s="12"/>
      <c r="DHY1529" s="12"/>
      <c r="DHZ1529" s="12"/>
      <c r="DIA1529" s="12"/>
      <c r="DIB1529" s="12"/>
      <c r="DIC1529" s="12"/>
      <c r="DID1529" s="12"/>
      <c r="DIE1529" s="12"/>
      <c r="DIF1529" s="12"/>
      <c r="DIG1529" s="12"/>
      <c r="DIH1529" s="12"/>
      <c r="DII1529" s="12"/>
      <c r="DIJ1529" s="12"/>
      <c r="DIK1529" s="12"/>
      <c r="DIL1529" s="12"/>
      <c r="DIM1529" s="12"/>
      <c r="DIN1529" s="12"/>
      <c r="DIO1529" s="12"/>
      <c r="DIP1529" s="12"/>
      <c r="DIQ1529" s="12"/>
      <c r="DIR1529" s="12"/>
      <c r="DIS1529" s="12"/>
      <c r="DIT1529" s="12"/>
      <c r="DIU1529" s="12"/>
      <c r="DIV1529" s="12"/>
      <c r="DIW1529" s="12"/>
      <c r="DIX1529" s="12"/>
      <c r="DIY1529" s="12"/>
      <c r="DIZ1529" s="12"/>
      <c r="DJA1529" s="12"/>
      <c r="DJB1529" s="12"/>
      <c r="DJC1529" s="12"/>
      <c r="DJD1529" s="12"/>
      <c r="DJE1529" s="12"/>
      <c r="DJF1529" s="12"/>
      <c r="DJG1529" s="12"/>
      <c r="DJH1529" s="12"/>
      <c r="DJI1529" s="12"/>
      <c r="DJJ1529" s="12"/>
      <c r="DJK1529" s="12"/>
      <c r="DJL1529" s="12"/>
      <c r="DJM1529" s="12"/>
      <c r="DJN1529" s="12"/>
      <c r="DJO1529" s="12"/>
      <c r="DJP1529" s="12"/>
      <c r="DJQ1529" s="12"/>
      <c r="DJR1529" s="12"/>
      <c r="DJS1529" s="12"/>
      <c r="DJT1529" s="12"/>
      <c r="DJU1529" s="12"/>
      <c r="DJV1529" s="12"/>
      <c r="DJW1529" s="12"/>
      <c r="DJX1529" s="12"/>
      <c r="DJY1529" s="12"/>
      <c r="DJZ1529" s="12"/>
      <c r="DKA1529" s="12"/>
      <c r="DKB1529" s="12"/>
      <c r="DKC1529" s="12"/>
      <c r="DKD1529" s="12"/>
      <c r="DKE1529" s="12"/>
      <c r="DKF1529" s="12"/>
      <c r="DKG1529" s="12"/>
      <c r="DKH1529" s="12"/>
      <c r="DKI1529" s="12"/>
      <c r="DKJ1529" s="12"/>
      <c r="DKK1529" s="12"/>
      <c r="DKL1529" s="12"/>
      <c r="DKM1529" s="12"/>
      <c r="DKN1529" s="12"/>
      <c r="DKO1529" s="12"/>
      <c r="DKP1529" s="12"/>
      <c r="DKQ1529" s="12"/>
      <c r="DKR1529" s="12"/>
      <c r="DKS1529" s="12"/>
      <c r="DKT1529" s="12"/>
      <c r="DKU1529" s="12"/>
      <c r="DKV1529" s="12"/>
      <c r="DKW1529" s="12"/>
      <c r="DKX1529" s="12"/>
      <c r="DKY1529" s="12"/>
      <c r="DKZ1529" s="12"/>
      <c r="DLA1529" s="12"/>
      <c r="DLB1529" s="12"/>
      <c r="DLC1529" s="12"/>
      <c r="DLD1529" s="12"/>
      <c r="DLE1529" s="12"/>
      <c r="DLF1529" s="12"/>
      <c r="DLG1529" s="12"/>
      <c r="DLH1529" s="12"/>
      <c r="DLI1529" s="12"/>
      <c r="DLJ1529" s="12"/>
      <c r="DLK1529" s="12"/>
      <c r="DLL1529" s="12"/>
      <c r="DLM1529" s="12"/>
      <c r="DLN1529" s="12"/>
      <c r="DLO1529" s="12"/>
      <c r="DLP1529" s="12"/>
      <c r="DLQ1529" s="12"/>
      <c r="DLR1529" s="12"/>
      <c r="DLS1529" s="12"/>
      <c r="DLT1529" s="12"/>
      <c r="DLU1529" s="12"/>
      <c r="DLV1529" s="12"/>
      <c r="DLW1529" s="12"/>
      <c r="DLX1529" s="12"/>
      <c r="DLY1529" s="12"/>
      <c r="DLZ1529" s="12"/>
      <c r="DMA1529" s="12"/>
      <c r="DMB1529" s="12"/>
      <c r="DMC1529" s="12"/>
      <c r="DMD1529" s="12"/>
      <c r="DME1529" s="12"/>
      <c r="DMF1529" s="12"/>
      <c r="DMG1529" s="12"/>
      <c r="DMH1529" s="12"/>
      <c r="DMI1529" s="12"/>
      <c r="DMJ1529" s="12"/>
      <c r="DMK1529" s="12"/>
      <c r="DML1529" s="12"/>
      <c r="DMM1529" s="12"/>
      <c r="DMN1529" s="12"/>
      <c r="DMO1529" s="12"/>
      <c r="DMP1529" s="12"/>
      <c r="DMQ1529" s="12"/>
      <c r="DMR1529" s="12"/>
      <c r="DMS1529" s="12"/>
      <c r="DMT1529" s="12"/>
      <c r="DMU1529" s="12"/>
      <c r="DMV1529" s="12"/>
      <c r="DMW1529" s="12"/>
      <c r="DMX1529" s="12"/>
      <c r="DMY1529" s="12"/>
      <c r="DMZ1529" s="12"/>
      <c r="DNA1529" s="12"/>
      <c r="DNB1529" s="12"/>
      <c r="DNC1529" s="12"/>
      <c r="DND1529" s="12"/>
      <c r="DNE1529" s="12"/>
      <c r="DNF1529" s="12"/>
      <c r="DNG1529" s="12"/>
      <c r="DNH1529" s="12"/>
      <c r="DNI1529" s="12"/>
      <c r="DNJ1529" s="12"/>
      <c r="DNK1529" s="12"/>
      <c r="DNL1529" s="12"/>
      <c r="DNM1529" s="12"/>
      <c r="DNN1529" s="12"/>
      <c r="DNO1529" s="12"/>
      <c r="DNP1529" s="12"/>
      <c r="DNQ1529" s="12"/>
      <c r="DNR1529" s="12"/>
      <c r="DNS1529" s="12"/>
      <c r="DNT1529" s="12"/>
      <c r="DNU1529" s="12"/>
      <c r="DNV1529" s="12"/>
      <c r="DNW1529" s="12"/>
      <c r="DNX1529" s="12"/>
      <c r="DNY1529" s="12"/>
      <c r="DNZ1529" s="12"/>
      <c r="DOA1529" s="12"/>
      <c r="DOB1529" s="12"/>
      <c r="DOC1529" s="12"/>
      <c r="DOD1529" s="12"/>
      <c r="DOE1529" s="12"/>
      <c r="DOF1529" s="12"/>
      <c r="DOG1529" s="12"/>
      <c r="DOH1529" s="12"/>
      <c r="DOI1529" s="12"/>
      <c r="DOJ1529" s="12"/>
      <c r="DOK1529" s="12"/>
      <c r="DOL1529" s="12"/>
      <c r="DOM1529" s="12"/>
      <c r="DON1529" s="12"/>
      <c r="DOO1529" s="12"/>
      <c r="DOP1529" s="12"/>
      <c r="DOQ1529" s="12"/>
      <c r="DOR1529" s="12"/>
      <c r="DOS1529" s="12"/>
      <c r="DOT1529" s="12"/>
      <c r="DOU1529" s="12"/>
      <c r="DOV1529" s="12"/>
      <c r="DOW1529" s="12"/>
      <c r="DOX1529" s="12"/>
      <c r="DOY1529" s="12"/>
      <c r="DOZ1529" s="12"/>
      <c r="DPA1529" s="12"/>
      <c r="DPB1529" s="12"/>
      <c r="DPC1529" s="12"/>
      <c r="DPD1529" s="12"/>
      <c r="DPE1529" s="12"/>
      <c r="DPF1529" s="12"/>
      <c r="DPG1529" s="12"/>
      <c r="DPH1529" s="12"/>
      <c r="DPI1529" s="12"/>
      <c r="DPJ1529" s="12"/>
      <c r="DPK1529" s="12"/>
      <c r="DPL1529" s="12"/>
      <c r="DPM1529" s="12"/>
      <c r="DPN1529" s="12"/>
      <c r="DPO1529" s="12"/>
      <c r="DPP1529" s="12"/>
      <c r="DPQ1529" s="12"/>
      <c r="DPR1529" s="12"/>
      <c r="DPS1529" s="12"/>
      <c r="DPT1529" s="12"/>
      <c r="DPU1529" s="12"/>
      <c r="DPV1529" s="12"/>
      <c r="DPW1529" s="12"/>
      <c r="DPX1529" s="12"/>
      <c r="DPY1529" s="12"/>
      <c r="DPZ1529" s="12"/>
      <c r="DQA1529" s="12"/>
      <c r="DQB1529" s="12"/>
      <c r="DQC1529" s="12"/>
      <c r="DQD1529" s="12"/>
      <c r="DQE1529" s="12"/>
      <c r="DQF1529" s="12"/>
      <c r="DQG1529" s="12"/>
      <c r="DQH1529" s="12"/>
      <c r="DQI1529" s="12"/>
      <c r="DQJ1529" s="12"/>
      <c r="DQK1529" s="12"/>
      <c r="DQL1529" s="12"/>
      <c r="DQM1529" s="12"/>
      <c r="DQN1529" s="12"/>
      <c r="DQO1529" s="12"/>
      <c r="DQP1529" s="12"/>
      <c r="DQQ1529" s="12"/>
      <c r="DQR1529" s="12"/>
      <c r="DQS1529" s="12"/>
      <c r="DQT1529" s="12"/>
      <c r="DQU1529" s="12"/>
      <c r="DQV1529" s="12"/>
      <c r="DQW1529" s="12"/>
      <c r="DQX1529" s="12"/>
      <c r="DQY1529" s="12"/>
      <c r="DQZ1529" s="12"/>
      <c r="DRA1529" s="12"/>
      <c r="DRB1529" s="12"/>
      <c r="DRC1529" s="12"/>
      <c r="DRD1529" s="12"/>
      <c r="DRE1529" s="12"/>
      <c r="DRF1529" s="12"/>
      <c r="DRG1529" s="12"/>
      <c r="DRH1529" s="12"/>
      <c r="DRI1529" s="12"/>
      <c r="DRJ1529" s="12"/>
      <c r="DRK1529" s="12"/>
      <c r="DRL1529" s="12"/>
      <c r="DRM1529" s="12"/>
      <c r="DRN1529" s="12"/>
      <c r="DRO1529" s="12"/>
      <c r="DRP1529" s="12"/>
      <c r="DRQ1529" s="12"/>
      <c r="DRR1529" s="12"/>
      <c r="DRS1529" s="12"/>
      <c r="DRT1529" s="12"/>
      <c r="DRU1529" s="12"/>
      <c r="DRV1529" s="12"/>
      <c r="DRW1529" s="12"/>
      <c r="DRX1529" s="12"/>
      <c r="DRY1529" s="12"/>
      <c r="DRZ1529" s="12"/>
      <c r="DSA1529" s="12"/>
      <c r="DSB1529" s="12"/>
      <c r="DSC1529" s="12"/>
      <c r="DSD1529" s="12"/>
      <c r="DSE1529" s="12"/>
      <c r="DSF1529" s="12"/>
      <c r="DSG1529" s="12"/>
      <c r="DSH1529" s="12"/>
      <c r="DSI1529" s="12"/>
      <c r="DSJ1529" s="12"/>
      <c r="DSK1529" s="12"/>
      <c r="DSL1529" s="12"/>
      <c r="DSM1529" s="12"/>
      <c r="DSN1529" s="12"/>
      <c r="DSO1529" s="12"/>
      <c r="DSP1529" s="12"/>
      <c r="DSQ1529" s="12"/>
      <c r="DSR1529" s="12"/>
      <c r="DSS1529" s="12"/>
      <c r="DST1529" s="12"/>
      <c r="DSU1529" s="12"/>
      <c r="DSV1529" s="12"/>
      <c r="DSW1529" s="12"/>
      <c r="DSX1529" s="12"/>
      <c r="DSY1529" s="12"/>
      <c r="DSZ1529" s="12"/>
      <c r="DTA1529" s="12"/>
      <c r="DTB1529" s="12"/>
      <c r="DTC1529" s="12"/>
      <c r="DTD1529" s="12"/>
      <c r="DTE1529" s="12"/>
      <c r="DTF1529" s="12"/>
      <c r="DTG1529" s="12"/>
      <c r="DTH1529" s="12"/>
      <c r="DTI1529" s="12"/>
      <c r="DTJ1529" s="12"/>
      <c r="DTK1529" s="12"/>
      <c r="DTL1529" s="12"/>
      <c r="DTM1529" s="12"/>
      <c r="DTN1529" s="12"/>
      <c r="DTO1529" s="12"/>
      <c r="DTP1529" s="12"/>
      <c r="DTQ1529" s="12"/>
      <c r="DTR1529" s="12"/>
      <c r="DTS1529" s="12"/>
      <c r="DTT1529" s="12"/>
      <c r="DTU1529" s="12"/>
      <c r="DTV1529" s="12"/>
      <c r="DTW1529" s="12"/>
      <c r="DTX1529" s="12"/>
      <c r="DTY1529" s="12"/>
      <c r="DTZ1529" s="12"/>
      <c r="DUA1529" s="12"/>
      <c r="DUB1529" s="12"/>
      <c r="DUC1529" s="12"/>
      <c r="DUD1529" s="12"/>
      <c r="DUE1529" s="12"/>
      <c r="DUF1529" s="12"/>
      <c r="DUG1529" s="12"/>
      <c r="DUH1529" s="12"/>
      <c r="DUI1529" s="12"/>
      <c r="DUJ1529" s="12"/>
      <c r="DUK1529" s="12"/>
      <c r="DUL1529" s="12"/>
      <c r="DUM1529" s="12"/>
      <c r="DUN1529" s="12"/>
      <c r="DUO1529" s="12"/>
      <c r="DUP1529" s="12"/>
      <c r="DUQ1529" s="12"/>
      <c r="DUR1529" s="12"/>
      <c r="DUS1529" s="12"/>
      <c r="DUT1529" s="12"/>
      <c r="DUU1529" s="12"/>
      <c r="DUV1529" s="12"/>
      <c r="DUW1529" s="12"/>
      <c r="DUX1529" s="12"/>
      <c r="DUY1529" s="12"/>
      <c r="DUZ1529" s="12"/>
      <c r="DVA1529" s="12"/>
      <c r="DVB1529" s="12"/>
      <c r="DVC1529" s="12"/>
      <c r="DVD1529" s="12"/>
      <c r="DVE1529" s="12"/>
      <c r="DVF1529" s="12"/>
      <c r="DVG1529" s="12"/>
      <c r="DVH1529" s="12"/>
      <c r="DVI1529" s="12"/>
      <c r="DVJ1529" s="12"/>
      <c r="DVK1529" s="12"/>
      <c r="DVL1529" s="12"/>
      <c r="DVM1529" s="12"/>
      <c r="DVN1529" s="12"/>
      <c r="DVO1529" s="12"/>
      <c r="DVP1529" s="12"/>
      <c r="DVQ1529" s="12"/>
      <c r="DVR1529" s="12"/>
      <c r="DVS1529" s="12"/>
      <c r="DVT1529" s="12"/>
      <c r="DVU1529" s="12"/>
      <c r="DVV1529" s="12"/>
      <c r="DVW1529" s="12"/>
      <c r="DVX1529" s="12"/>
      <c r="DVY1529" s="12"/>
      <c r="DVZ1529" s="12"/>
      <c r="DWA1529" s="12"/>
      <c r="DWB1529" s="12"/>
      <c r="DWC1529" s="12"/>
      <c r="DWD1529" s="12"/>
      <c r="DWE1529" s="12"/>
      <c r="DWF1529" s="12"/>
      <c r="DWG1529" s="12"/>
      <c r="DWH1529" s="12"/>
      <c r="DWI1529" s="12"/>
      <c r="DWJ1529" s="12"/>
      <c r="DWK1529" s="12"/>
      <c r="DWL1529" s="12"/>
      <c r="DWM1529" s="12"/>
      <c r="DWN1529" s="12"/>
      <c r="DWO1529" s="12"/>
      <c r="DWP1529" s="12"/>
      <c r="DWQ1529" s="12"/>
      <c r="DWR1529" s="12"/>
      <c r="DWS1529" s="12"/>
      <c r="DWT1529" s="12"/>
      <c r="DWU1529" s="12"/>
      <c r="DWV1529" s="12"/>
      <c r="DWW1529" s="12"/>
      <c r="DWX1529" s="12"/>
      <c r="DWY1529" s="12"/>
      <c r="DWZ1529" s="12"/>
      <c r="DXA1529" s="12"/>
      <c r="DXB1529" s="12"/>
      <c r="DXC1529" s="12"/>
      <c r="DXD1529" s="12"/>
      <c r="DXE1529" s="12"/>
      <c r="DXF1529" s="12"/>
      <c r="DXG1529" s="12"/>
      <c r="DXH1529" s="12"/>
      <c r="DXI1529" s="12"/>
      <c r="DXJ1529" s="12"/>
      <c r="DXK1529" s="12"/>
      <c r="DXL1529" s="12"/>
      <c r="DXM1529" s="12"/>
      <c r="DXN1529" s="12"/>
      <c r="DXO1529" s="12"/>
      <c r="DXP1529" s="12"/>
      <c r="DXQ1529" s="12"/>
      <c r="DXR1529" s="12"/>
      <c r="DXS1529" s="12"/>
      <c r="DXT1529" s="12"/>
      <c r="DXU1529" s="12"/>
      <c r="DXV1529" s="12"/>
      <c r="DXW1529" s="12"/>
      <c r="DXX1529" s="12"/>
      <c r="DXY1529" s="12"/>
      <c r="DXZ1529" s="12"/>
      <c r="DYA1529" s="12"/>
      <c r="DYB1529" s="12"/>
      <c r="DYC1529" s="12"/>
      <c r="DYD1529" s="12"/>
      <c r="DYE1529" s="12"/>
      <c r="DYF1529" s="12"/>
      <c r="DYG1529" s="12"/>
      <c r="DYH1529" s="12"/>
      <c r="DYI1529" s="12"/>
      <c r="DYJ1529" s="12"/>
      <c r="DYK1529" s="12"/>
      <c r="DYL1529" s="12"/>
      <c r="DYM1529" s="12"/>
      <c r="DYN1529" s="12"/>
      <c r="DYO1529" s="12"/>
      <c r="DYP1529" s="12"/>
      <c r="DYQ1529" s="12"/>
      <c r="DYR1529" s="12"/>
      <c r="DYS1529" s="12"/>
      <c r="DYT1529" s="12"/>
      <c r="DYU1529" s="12"/>
      <c r="DYV1529" s="12"/>
      <c r="DYW1529" s="12"/>
      <c r="DYX1529" s="12"/>
      <c r="DYY1529" s="12"/>
      <c r="DYZ1529" s="12"/>
      <c r="DZA1529" s="12"/>
      <c r="DZB1529" s="12"/>
      <c r="DZC1529" s="12"/>
      <c r="DZD1529" s="12"/>
      <c r="DZE1529" s="12"/>
      <c r="DZF1529" s="12"/>
      <c r="DZG1529" s="12"/>
      <c r="DZH1529" s="12"/>
      <c r="DZI1529" s="12"/>
      <c r="DZJ1529" s="12"/>
      <c r="DZK1529" s="12"/>
      <c r="DZL1529" s="12"/>
      <c r="DZM1529" s="12"/>
      <c r="DZN1529" s="12"/>
      <c r="DZO1529" s="12"/>
      <c r="DZP1529" s="12"/>
      <c r="DZQ1529" s="12"/>
      <c r="DZR1529" s="12"/>
      <c r="DZS1529" s="12"/>
      <c r="DZT1529" s="12"/>
      <c r="DZU1529" s="12"/>
      <c r="DZV1529" s="12"/>
      <c r="DZW1529" s="12"/>
      <c r="DZX1529" s="12"/>
      <c r="DZY1529" s="12"/>
      <c r="DZZ1529" s="12"/>
      <c r="EAA1529" s="12"/>
      <c r="EAB1529" s="12"/>
      <c r="EAC1529" s="12"/>
      <c r="EAD1529" s="12"/>
      <c r="EAE1529" s="12"/>
      <c r="EAF1529" s="12"/>
      <c r="EAG1529" s="12"/>
      <c r="EAH1529" s="12"/>
      <c r="EAI1529" s="12"/>
      <c r="EAJ1529" s="12"/>
      <c r="EAK1529" s="12"/>
      <c r="EAL1529" s="12"/>
      <c r="EAM1529" s="12"/>
      <c r="EAN1529" s="12"/>
      <c r="EAO1529" s="12"/>
      <c r="EAP1529" s="12"/>
      <c r="EAQ1529" s="12"/>
      <c r="EAR1529" s="12"/>
      <c r="EAS1529" s="12"/>
      <c r="EAT1529" s="12"/>
      <c r="EAU1529" s="12"/>
      <c r="EAV1529" s="12"/>
      <c r="EAW1529" s="12"/>
      <c r="EAX1529" s="12"/>
      <c r="EAY1529" s="12"/>
      <c r="EAZ1529" s="12"/>
      <c r="EBA1529" s="12"/>
      <c r="EBB1529" s="12"/>
      <c r="EBC1529" s="12"/>
      <c r="EBD1529" s="12"/>
      <c r="EBE1529" s="12"/>
      <c r="EBF1529" s="12"/>
      <c r="EBG1529" s="12"/>
      <c r="EBH1529" s="12"/>
      <c r="EBI1529" s="12"/>
      <c r="EBJ1529" s="12"/>
      <c r="EBK1529" s="12"/>
      <c r="EBL1529" s="12"/>
      <c r="EBM1529" s="12"/>
      <c r="EBN1529" s="12"/>
      <c r="EBO1529" s="12"/>
      <c r="EBP1529" s="12"/>
      <c r="EBQ1529" s="12"/>
      <c r="EBR1529" s="12"/>
      <c r="EBS1529" s="12"/>
      <c r="EBT1529" s="12"/>
      <c r="EBU1529" s="12"/>
      <c r="EBV1529" s="12"/>
      <c r="EBW1529" s="12"/>
      <c r="EBX1529" s="12"/>
      <c r="EBY1529" s="12"/>
      <c r="EBZ1529" s="12"/>
      <c r="ECA1529" s="12"/>
      <c r="ECB1529" s="12"/>
      <c r="ECC1529" s="12"/>
      <c r="ECD1529" s="12"/>
      <c r="ECE1529" s="12"/>
      <c r="ECF1529" s="12"/>
      <c r="ECG1529" s="12"/>
      <c r="ECH1529" s="12"/>
      <c r="ECI1529" s="12"/>
      <c r="ECJ1529" s="12"/>
      <c r="ECK1529" s="12"/>
      <c r="ECL1529" s="12"/>
      <c r="ECM1529" s="12"/>
      <c r="ECN1529" s="12"/>
      <c r="ECO1529" s="12"/>
      <c r="ECP1529" s="12"/>
      <c r="ECQ1529" s="12"/>
      <c r="ECR1529" s="12"/>
      <c r="ECS1529" s="12"/>
      <c r="ECT1529" s="12"/>
      <c r="ECU1529" s="12"/>
      <c r="ECV1529" s="12"/>
      <c r="ECW1529" s="12"/>
      <c r="ECX1529" s="12"/>
      <c r="ECY1529" s="12"/>
      <c r="ECZ1529" s="12"/>
      <c r="EDA1529" s="12"/>
      <c r="EDB1529" s="12"/>
      <c r="EDC1529" s="12"/>
      <c r="EDD1529" s="12"/>
      <c r="EDE1529" s="12"/>
      <c r="EDF1529" s="12"/>
      <c r="EDG1529" s="12"/>
      <c r="EDH1529" s="12"/>
      <c r="EDI1529" s="12"/>
      <c r="EDJ1529" s="12"/>
      <c r="EDK1529" s="12"/>
      <c r="EDL1529" s="12"/>
      <c r="EDM1529" s="12"/>
      <c r="EDN1529" s="12"/>
      <c r="EDO1529" s="12"/>
      <c r="EDP1529" s="12"/>
      <c r="EDQ1529" s="12"/>
      <c r="EDR1529" s="12"/>
      <c r="EDS1529" s="12"/>
      <c r="EDT1529" s="12"/>
      <c r="EDU1529" s="12"/>
      <c r="EDV1529" s="12"/>
      <c r="EDW1529" s="12"/>
      <c r="EDX1529" s="12"/>
      <c r="EDY1529" s="12"/>
      <c r="EDZ1529" s="12"/>
      <c r="EEA1529" s="12"/>
      <c r="EEB1529" s="12"/>
      <c r="EEC1529" s="12"/>
      <c r="EED1529" s="12"/>
      <c r="EEE1529" s="12"/>
      <c r="EEF1529" s="12"/>
      <c r="EEG1529" s="12"/>
      <c r="EEH1529" s="12"/>
      <c r="EEI1529" s="12"/>
      <c r="EEJ1529" s="12"/>
      <c r="EEK1529" s="12"/>
      <c r="EEL1529" s="12"/>
      <c r="EEM1529" s="12"/>
      <c r="EEN1529" s="12"/>
      <c r="EEO1529" s="12"/>
      <c r="EEP1529" s="12"/>
      <c r="EEQ1529" s="12"/>
      <c r="EER1529" s="12"/>
      <c r="EES1529" s="12"/>
      <c r="EET1529" s="12"/>
      <c r="EEU1529" s="12"/>
      <c r="EEV1529" s="12"/>
      <c r="EEW1529" s="12"/>
      <c r="EEX1529" s="12"/>
      <c r="EEY1529" s="12"/>
      <c r="EEZ1529" s="12"/>
      <c r="EFA1529" s="12"/>
      <c r="EFB1529" s="12"/>
      <c r="EFC1529" s="12"/>
      <c r="EFD1529" s="12"/>
      <c r="EFE1529" s="12"/>
      <c r="EFF1529" s="12"/>
      <c r="EFG1529" s="12"/>
      <c r="EFH1529" s="12"/>
      <c r="EFI1529" s="12"/>
      <c r="EFJ1529" s="12"/>
      <c r="EFK1529" s="12"/>
      <c r="EFL1529" s="12"/>
      <c r="EFM1529" s="12"/>
      <c r="EFN1529" s="12"/>
      <c r="EFO1529" s="12"/>
      <c r="EFP1529" s="12"/>
      <c r="EFQ1529" s="12"/>
      <c r="EFR1529" s="12"/>
      <c r="EFS1529" s="12"/>
      <c r="EFT1529" s="12"/>
      <c r="EFU1529" s="12"/>
      <c r="EFV1529" s="12"/>
      <c r="EFW1529" s="12"/>
      <c r="EFX1529" s="12"/>
      <c r="EFY1529" s="12"/>
      <c r="EFZ1529" s="12"/>
      <c r="EGA1529" s="12"/>
      <c r="EGB1529" s="12"/>
      <c r="EGC1529" s="12"/>
      <c r="EGD1529" s="12"/>
      <c r="EGE1529" s="12"/>
      <c r="EGF1529" s="12"/>
      <c r="EGG1529" s="12"/>
      <c r="EGH1529" s="12"/>
      <c r="EGI1529" s="12"/>
      <c r="EGJ1529" s="12"/>
      <c r="EGK1529" s="12"/>
      <c r="EGL1529" s="12"/>
      <c r="EGM1529" s="12"/>
      <c r="EGN1529" s="12"/>
      <c r="EGO1529" s="12"/>
      <c r="EGP1529" s="12"/>
      <c r="EGQ1529" s="12"/>
      <c r="EGR1529" s="12"/>
      <c r="EGS1529" s="12"/>
      <c r="EGT1529" s="12"/>
      <c r="EGU1529" s="12"/>
      <c r="EGV1529" s="12"/>
      <c r="EGW1529" s="12"/>
      <c r="EGX1529" s="12"/>
      <c r="EGY1529" s="12"/>
      <c r="EGZ1529" s="12"/>
      <c r="EHA1529" s="12"/>
      <c r="EHB1529" s="12"/>
      <c r="EHC1529" s="12"/>
      <c r="EHD1529" s="12"/>
      <c r="EHE1529" s="12"/>
      <c r="EHF1529" s="12"/>
      <c r="EHG1529" s="12"/>
      <c r="EHH1529" s="12"/>
      <c r="EHI1529" s="12"/>
      <c r="EHJ1529" s="12"/>
      <c r="EHK1529" s="12"/>
      <c r="EHL1529" s="12"/>
      <c r="EHM1529" s="12"/>
      <c r="EHN1529" s="12"/>
      <c r="EHO1529" s="12"/>
      <c r="EHP1529" s="12"/>
      <c r="EHQ1529" s="12"/>
      <c r="EHR1529" s="12"/>
      <c r="EHS1529" s="12"/>
      <c r="EHT1529" s="12"/>
      <c r="EHU1529" s="12"/>
      <c r="EHV1529" s="12"/>
      <c r="EHW1529" s="12"/>
      <c r="EHX1529" s="12"/>
      <c r="EHY1529" s="12"/>
      <c r="EHZ1529" s="12"/>
      <c r="EIA1529" s="12"/>
      <c r="EIB1529" s="12"/>
      <c r="EIC1529" s="12"/>
      <c r="EID1529" s="12"/>
      <c r="EIE1529" s="12"/>
      <c r="EIF1529" s="12"/>
      <c r="EIG1529" s="12"/>
      <c r="EIH1529" s="12"/>
      <c r="EII1529" s="12"/>
      <c r="EIJ1529" s="12"/>
      <c r="EIK1529" s="12"/>
      <c r="EIL1529" s="12"/>
      <c r="EIM1529" s="12"/>
      <c r="EIN1529" s="12"/>
      <c r="EIO1529" s="12"/>
      <c r="EIP1529" s="12"/>
      <c r="EIQ1529" s="12"/>
      <c r="EIR1529" s="12"/>
      <c r="EIS1529" s="12"/>
      <c r="EIT1529" s="12"/>
      <c r="EIU1529" s="12"/>
      <c r="EIV1529" s="12"/>
      <c r="EIW1529" s="12"/>
      <c r="EIX1529" s="12"/>
      <c r="EIY1529" s="12"/>
      <c r="EIZ1529" s="12"/>
      <c r="EJA1529" s="12"/>
      <c r="EJB1529" s="12"/>
      <c r="EJC1529" s="12"/>
      <c r="EJD1529" s="12"/>
      <c r="EJE1529" s="12"/>
      <c r="EJF1529" s="12"/>
      <c r="EJG1529" s="12"/>
      <c r="EJH1529" s="12"/>
      <c r="EJI1529" s="12"/>
      <c r="EJJ1529" s="12"/>
      <c r="EJK1529" s="12"/>
      <c r="EJL1529" s="12"/>
      <c r="EJM1529" s="12"/>
      <c r="EJN1529" s="12"/>
      <c r="EJO1529" s="12"/>
      <c r="EJP1529" s="12"/>
      <c r="EJQ1529" s="12"/>
      <c r="EJR1529" s="12"/>
      <c r="EJS1529" s="12"/>
      <c r="EJT1529" s="12"/>
      <c r="EJU1529" s="12"/>
      <c r="EJV1529" s="12"/>
      <c r="EJW1529" s="12"/>
      <c r="EJX1529" s="12"/>
      <c r="EJY1529" s="12"/>
      <c r="EJZ1529" s="12"/>
      <c r="EKA1529" s="12"/>
      <c r="EKB1529" s="12"/>
      <c r="EKC1529" s="12"/>
      <c r="EKD1529" s="12"/>
      <c r="EKE1529" s="12"/>
      <c r="EKF1529" s="12"/>
      <c r="EKG1529" s="12"/>
      <c r="EKH1529" s="12"/>
      <c r="EKI1529" s="12"/>
      <c r="EKJ1529" s="12"/>
      <c r="EKK1529" s="12"/>
      <c r="EKL1529" s="12"/>
      <c r="EKM1529" s="12"/>
      <c r="EKN1529" s="12"/>
      <c r="EKO1529" s="12"/>
      <c r="EKP1529" s="12"/>
      <c r="EKQ1529" s="12"/>
      <c r="EKR1529" s="12"/>
      <c r="EKS1529" s="12"/>
      <c r="EKT1529" s="12"/>
      <c r="EKU1529" s="12"/>
      <c r="EKV1529" s="12"/>
      <c r="EKW1529" s="12"/>
      <c r="EKX1529" s="12"/>
      <c r="EKY1529" s="12"/>
      <c r="EKZ1529" s="12"/>
      <c r="ELA1529" s="12"/>
      <c r="ELB1529" s="12"/>
      <c r="ELC1529" s="12"/>
      <c r="ELD1529" s="12"/>
      <c r="ELE1529" s="12"/>
      <c r="ELF1529" s="12"/>
      <c r="ELG1529" s="12"/>
      <c r="ELH1529" s="12"/>
      <c r="ELI1529" s="12"/>
      <c r="ELJ1529" s="12"/>
      <c r="ELK1529" s="12"/>
      <c r="ELL1529" s="12"/>
      <c r="ELM1529" s="12"/>
      <c r="ELN1529" s="12"/>
      <c r="ELO1529" s="12"/>
      <c r="ELP1529" s="12"/>
      <c r="ELQ1529" s="12"/>
      <c r="ELR1529" s="12"/>
      <c r="ELS1529" s="12"/>
      <c r="ELT1529" s="12"/>
      <c r="ELU1529" s="12"/>
      <c r="ELV1529" s="12"/>
      <c r="ELW1529" s="12"/>
      <c r="ELX1529" s="12"/>
      <c r="ELY1529" s="12"/>
      <c r="ELZ1529" s="12"/>
      <c r="EMA1529" s="12"/>
      <c r="EMB1529" s="12"/>
      <c r="EMC1529" s="12"/>
      <c r="EMD1529" s="12"/>
      <c r="EME1529" s="12"/>
      <c r="EMF1529" s="12"/>
      <c r="EMG1529" s="12"/>
      <c r="EMH1529" s="12"/>
      <c r="EMI1529" s="12"/>
      <c r="EMJ1529" s="12"/>
      <c r="EMK1529" s="12"/>
      <c r="EML1529" s="12"/>
      <c r="EMM1529" s="12"/>
      <c r="EMN1529" s="12"/>
      <c r="EMO1529" s="12"/>
      <c r="EMP1529" s="12"/>
      <c r="EMQ1529" s="12"/>
      <c r="EMR1529" s="12"/>
      <c r="EMS1529" s="12"/>
      <c r="EMT1529" s="12"/>
      <c r="EMU1529" s="12"/>
      <c r="EMV1529" s="12"/>
      <c r="EMW1529" s="12"/>
      <c r="EMX1529" s="12"/>
      <c r="EMY1529" s="12"/>
      <c r="EMZ1529" s="12"/>
      <c r="ENA1529" s="12"/>
      <c r="ENB1529" s="12"/>
      <c r="ENC1529" s="12"/>
      <c r="END1529" s="12"/>
      <c r="ENE1529" s="12"/>
      <c r="ENF1529" s="12"/>
      <c r="ENG1529" s="12"/>
      <c r="ENH1529" s="12"/>
      <c r="ENI1529" s="12"/>
      <c r="ENJ1529" s="12"/>
      <c r="ENK1529" s="12"/>
      <c r="ENL1529" s="12"/>
      <c r="ENM1529" s="12"/>
      <c r="ENN1529" s="12"/>
      <c r="ENO1529" s="12"/>
      <c r="ENP1529" s="12"/>
      <c r="ENQ1529" s="12"/>
      <c r="ENR1529" s="12"/>
      <c r="ENS1529" s="12"/>
      <c r="ENT1529" s="12"/>
      <c r="ENU1529" s="12"/>
      <c r="ENV1529" s="12"/>
      <c r="ENW1529" s="12"/>
      <c r="ENX1529" s="12"/>
      <c r="ENY1529" s="12"/>
      <c r="ENZ1529" s="12"/>
      <c r="EOA1529" s="12"/>
      <c r="EOB1529" s="12"/>
      <c r="EOC1529" s="12"/>
      <c r="EOD1529" s="12"/>
      <c r="EOE1529" s="12"/>
      <c r="EOF1529" s="12"/>
      <c r="EOG1529" s="12"/>
      <c r="EOH1529" s="12"/>
      <c r="EOI1529" s="12"/>
      <c r="EOJ1529" s="12"/>
      <c r="EOK1529" s="12"/>
      <c r="EOL1529" s="12"/>
      <c r="EOM1529" s="12"/>
      <c r="EON1529" s="12"/>
      <c r="EOO1529" s="12"/>
      <c r="EOP1529" s="12"/>
      <c r="EOQ1529" s="12"/>
      <c r="EOR1529" s="12"/>
      <c r="EOS1529" s="12"/>
      <c r="EOT1529" s="12"/>
      <c r="EOU1529" s="12"/>
      <c r="EOV1529" s="12"/>
      <c r="EOW1529" s="12"/>
      <c r="EOX1529" s="12"/>
      <c r="EOY1529" s="12"/>
      <c r="EOZ1529" s="12"/>
      <c r="EPA1529" s="12"/>
      <c r="EPB1529" s="12"/>
      <c r="EPC1529" s="12"/>
      <c r="EPD1529" s="12"/>
      <c r="EPE1529" s="12"/>
      <c r="EPF1529" s="12"/>
      <c r="EPG1529" s="12"/>
      <c r="EPH1529" s="12"/>
      <c r="EPI1529" s="12"/>
      <c r="EPJ1529" s="12"/>
      <c r="EPK1529" s="12"/>
      <c r="EPL1529" s="12"/>
      <c r="EPM1529" s="12"/>
      <c r="EPN1529" s="12"/>
      <c r="EPO1529" s="12"/>
      <c r="EPP1529" s="12"/>
      <c r="EPQ1529" s="12"/>
      <c r="EPR1529" s="12"/>
      <c r="EPS1529" s="12"/>
      <c r="EPT1529" s="12"/>
      <c r="EPU1529" s="12"/>
      <c r="EPV1529" s="12"/>
      <c r="EPW1529" s="12"/>
      <c r="EPX1529" s="12"/>
      <c r="EPY1529" s="12"/>
      <c r="EPZ1529" s="12"/>
      <c r="EQA1529" s="12"/>
      <c r="EQB1529" s="12"/>
      <c r="EQC1529" s="12"/>
      <c r="EQD1529" s="12"/>
      <c r="EQE1529" s="12"/>
      <c r="EQF1529" s="12"/>
      <c r="EQG1529" s="12"/>
      <c r="EQH1529" s="12"/>
      <c r="EQI1529" s="12"/>
      <c r="EQJ1529" s="12"/>
      <c r="EQK1529" s="12"/>
      <c r="EQL1529" s="12"/>
      <c r="EQM1529" s="12"/>
      <c r="EQN1529" s="12"/>
      <c r="EQO1529" s="12"/>
      <c r="EQP1529" s="12"/>
      <c r="EQQ1529" s="12"/>
      <c r="EQR1529" s="12"/>
      <c r="EQS1529" s="12"/>
      <c r="EQT1529" s="12"/>
      <c r="EQU1529" s="12"/>
      <c r="EQV1529" s="12"/>
      <c r="EQW1529" s="12"/>
      <c r="EQX1529" s="12"/>
      <c r="EQY1529" s="12"/>
      <c r="EQZ1529" s="12"/>
      <c r="ERA1529" s="12"/>
      <c r="ERB1529" s="12"/>
      <c r="ERC1529" s="12"/>
      <c r="ERD1529" s="12"/>
      <c r="ERE1529" s="12"/>
      <c r="ERF1529" s="12"/>
      <c r="ERG1529" s="12"/>
      <c r="ERH1529" s="12"/>
      <c r="ERI1529" s="12"/>
      <c r="ERJ1529" s="12"/>
      <c r="ERK1529" s="12"/>
      <c r="ERL1529" s="12"/>
      <c r="ERM1529" s="12"/>
      <c r="ERN1529" s="12"/>
      <c r="ERO1529" s="12"/>
      <c r="ERP1529" s="12"/>
      <c r="ERQ1529" s="12"/>
      <c r="ERR1529" s="12"/>
      <c r="ERS1529" s="12"/>
      <c r="ERT1529" s="12"/>
      <c r="ERU1529" s="12"/>
      <c r="ERV1529" s="12"/>
      <c r="ERW1529" s="12"/>
      <c r="ERX1529" s="12"/>
      <c r="ERY1529" s="12"/>
      <c r="ERZ1529" s="12"/>
      <c r="ESA1529" s="12"/>
      <c r="ESB1529" s="12"/>
      <c r="ESC1529" s="12"/>
      <c r="ESD1529" s="12"/>
      <c r="ESE1529" s="12"/>
      <c r="ESF1529" s="12"/>
      <c r="ESG1529" s="12"/>
      <c r="ESH1529" s="12"/>
      <c r="ESI1529" s="12"/>
      <c r="ESJ1529" s="12"/>
      <c r="ESK1529" s="12"/>
      <c r="ESL1529" s="12"/>
      <c r="ESM1529" s="12"/>
      <c r="ESN1529" s="12"/>
      <c r="ESO1529" s="12"/>
      <c r="ESP1529" s="12"/>
      <c r="ESQ1529" s="12"/>
      <c r="ESR1529" s="12"/>
      <c r="ESS1529" s="12"/>
      <c r="EST1529" s="12"/>
      <c r="ESU1529" s="12"/>
      <c r="ESV1529" s="12"/>
      <c r="ESW1529" s="12"/>
      <c r="ESX1529" s="12"/>
      <c r="ESY1529" s="12"/>
      <c r="ESZ1529" s="12"/>
      <c r="ETA1529" s="12"/>
      <c r="ETB1529" s="12"/>
      <c r="ETC1529" s="12"/>
      <c r="ETD1529" s="12"/>
      <c r="ETE1529" s="12"/>
      <c r="ETF1529" s="12"/>
      <c r="ETG1529" s="12"/>
      <c r="ETH1529" s="12"/>
      <c r="ETI1529" s="12"/>
      <c r="ETJ1529" s="12"/>
      <c r="ETK1529" s="12"/>
      <c r="ETL1529" s="12"/>
      <c r="ETM1529" s="12"/>
      <c r="ETN1529" s="12"/>
      <c r="ETO1529" s="12"/>
      <c r="ETP1529" s="12"/>
      <c r="ETQ1529" s="12"/>
      <c r="ETR1529" s="12"/>
      <c r="ETS1529" s="12"/>
      <c r="ETT1529" s="12"/>
      <c r="ETU1529" s="12"/>
      <c r="ETV1529" s="12"/>
      <c r="ETW1529" s="12"/>
      <c r="ETX1529" s="12"/>
      <c r="ETY1529" s="12"/>
      <c r="ETZ1529" s="12"/>
      <c r="EUA1529" s="12"/>
      <c r="EUB1529" s="12"/>
      <c r="EUC1529" s="12"/>
      <c r="EUD1529" s="12"/>
      <c r="EUE1529" s="12"/>
      <c r="EUF1529" s="12"/>
      <c r="EUG1529" s="12"/>
      <c r="EUH1529" s="12"/>
      <c r="EUI1529" s="12"/>
      <c r="EUJ1529" s="12"/>
      <c r="EUK1529" s="12"/>
      <c r="EUL1529" s="12"/>
      <c r="EUM1529" s="12"/>
      <c r="EUN1529" s="12"/>
      <c r="EUO1529" s="12"/>
      <c r="EUP1529" s="12"/>
      <c r="EUQ1529" s="12"/>
      <c r="EUR1529" s="12"/>
      <c r="EUS1529" s="12"/>
      <c r="EUT1529" s="12"/>
      <c r="EUU1529" s="12"/>
      <c r="EUV1529" s="12"/>
      <c r="EUW1529" s="12"/>
      <c r="EUX1529" s="12"/>
      <c r="EUY1529" s="12"/>
      <c r="EUZ1529" s="12"/>
      <c r="EVA1529" s="12"/>
      <c r="EVB1529" s="12"/>
      <c r="EVC1529" s="12"/>
      <c r="EVD1529" s="12"/>
      <c r="EVE1529" s="12"/>
      <c r="EVF1529" s="12"/>
      <c r="EVG1529" s="12"/>
      <c r="EVH1529" s="12"/>
      <c r="EVI1529" s="12"/>
      <c r="EVJ1529" s="12"/>
      <c r="EVK1529" s="12"/>
      <c r="EVL1529" s="12"/>
      <c r="EVM1529" s="12"/>
      <c r="EVN1529" s="12"/>
      <c r="EVO1529" s="12"/>
      <c r="EVP1529" s="12"/>
      <c r="EVQ1529" s="12"/>
      <c r="EVR1529" s="12"/>
      <c r="EVS1529" s="12"/>
      <c r="EVT1529" s="12"/>
      <c r="EVU1529" s="12"/>
      <c r="EVV1529" s="12"/>
      <c r="EVW1529" s="12"/>
      <c r="EVX1529" s="12"/>
      <c r="EVY1529" s="12"/>
      <c r="EVZ1529" s="12"/>
      <c r="EWA1529" s="12"/>
      <c r="EWB1529" s="12"/>
      <c r="EWC1529" s="12"/>
      <c r="EWD1529" s="12"/>
      <c r="EWE1529" s="12"/>
      <c r="EWF1529" s="12"/>
      <c r="EWG1529" s="12"/>
      <c r="EWH1529" s="12"/>
      <c r="EWI1529" s="12"/>
      <c r="EWJ1529" s="12"/>
      <c r="EWK1529" s="12"/>
      <c r="EWL1529" s="12"/>
      <c r="EWM1529" s="12"/>
      <c r="EWN1529" s="12"/>
      <c r="EWO1529" s="12"/>
      <c r="EWP1529" s="12"/>
      <c r="EWQ1529" s="12"/>
      <c r="EWR1529" s="12"/>
      <c r="EWS1529" s="12"/>
      <c r="EWT1529" s="12"/>
      <c r="EWU1529" s="12"/>
      <c r="EWV1529" s="12"/>
      <c r="EWW1529" s="12"/>
      <c r="EWX1529" s="12"/>
      <c r="EWY1529" s="12"/>
      <c r="EWZ1529" s="12"/>
      <c r="EXA1529" s="12"/>
      <c r="EXB1529" s="12"/>
      <c r="EXC1529" s="12"/>
      <c r="EXD1529" s="12"/>
      <c r="EXE1529" s="12"/>
      <c r="EXF1529" s="12"/>
      <c r="EXG1529" s="12"/>
      <c r="EXH1529" s="12"/>
      <c r="EXI1529" s="12"/>
      <c r="EXJ1529" s="12"/>
      <c r="EXK1529" s="12"/>
      <c r="EXL1529" s="12"/>
      <c r="EXM1529" s="12"/>
      <c r="EXN1529" s="12"/>
      <c r="EXO1529" s="12"/>
      <c r="EXP1529" s="12"/>
      <c r="EXQ1529" s="12"/>
      <c r="EXR1529" s="12"/>
      <c r="EXS1529" s="12"/>
      <c r="EXT1529" s="12"/>
      <c r="EXU1529" s="12"/>
      <c r="EXV1529" s="12"/>
      <c r="EXW1529" s="12"/>
      <c r="EXX1529" s="12"/>
      <c r="EXY1529" s="12"/>
      <c r="EXZ1529" s="12"/>
      <c r="EYA1529" s="12"/>
      <c r="EYB1529" s="12"/>
      <c r="EYC1529" s="12"/>
      <c r="EYD1529" s="12"/>
      <c r="EYE1529" s="12"/>
      <c r="EYF1529" s="12"/>
      <c r="EYG1529" s="12"/>
      <c r="EYH1529" s="12"/>
      <c r="EYI1529" s="12"/>
      <c r="EYJ1529" s="12"/>
      <c r="EYK1529" s="12"/>
      <c r="EYL1529" s="12"/>
      <c r="EYM1529" s="12"/>
      <c r="EYN1529" s="12"/>
      <c r="EYO1529" s="12"/>
      <c r="EYP1529" s="12"/>
      <c r="EYQ1529" s="12"/>
      <c r="EYR1529" s="12"/>
      <c r="EYS1529" s="12"/>
      <c r="EYT1529" s="12"/>
      <c r="EYU1529" s="12"/>
      <c r="EYV1529" s="12"/>
      <c r="EYW1529" s="12"/>
      <c r="EYX1529" s="12"/>
      <c r="EYY1529" s="12"/>
      <c r="EYZ1529" s="12"/>
      <c r="EZA1529" s="12"/>
      <c r="EZB1529" s="12"/>
      <c r="EZC1529" s="12"/>
      <c r="EZD1529" s="12"/>
      <c r="EZE1529" s="12"/>
      <c r="EZF1529" s="12"/>
      <c r="EZG1529" s="12"/>
      <c r="EZH1529" s="12"/>
      <c r="EZI1529" s="12"/>
      <c r="EZJ1529" s="12"/>
      <c r="EZK1529" s="12"/>
      <c r="EZL1529" s="12"/>
      <c r="EZM1529" s="12"/>
      <c r="EZN1529" s="12"/>
      <c r="EZO1529" s="12"/>
      <c r="EZP1529" s="12"/>
      <c r="EZQ1529" s="12"/>
      <c r="EZR1529" s="12"/>
      <c r="EZS1529" s="12"/>
      <c r="EZT1529" s="12"/>
      <c r="EZU1529" s="12"/>
      <c r="EZV1529" s="12"/>
      <c r="EZW1529" s="12"/>
      <c r="EZX1529" s="12"/>
      <c r="EZY1529" s="12"/>
      <c r="EZZ1529" s="12"/>
      <c r="FAA1529" s="12"/>
      <c r="FAB1529" s="12"/>
      <c r="FAC1529" s="12"/>
      <c r="FAD1529" s="12"/>
      <c r="FAE1529" s="12"/>
      <c r="FAF1529" s="12"/>
      <c r="FAG1529" s="12"/>
      <c r="FAH1529" s="12"/>
      <c r="FAI1529" s="12"/>
      <c r="FAJ1529" s="12"/>
      <c r="FAK1529" s="12"/>
      <c r="FAL1529" s="12"/>
      <c r="FAM1529" s="12"/>
      <c r="FAN1529" s="12"/>
      <c r="FAO1529" s="12"/>
      <c r="FAP1529" s="12"/>
      <c r="FAQ1529" s="12"/>
      <c r="FAR1529" s="12"/>
      <c r="FAS1529" s="12"/>
      <c r="FAT1529" s="12"/>
      <c r="FAU1529" s="12"/>
      <c r="FAV1529" s="12"/>
      <c r="FAW1529" s="12"/>
      <c r="FAX1529" s="12"/>
      <c r="FAY1529" s="12"/>
      <c r="FAZ1529" s="12"/>
      <c r="FBA1529" s="12"/>
      <c r="FBB1529" s="12"/>
      <c r="FBC1529" s="12"/>
      <c r="FBD1529" s="12"/>
      <c r="FBE1529" s="12"/>
      <c r="FBF1529" s="12"/>
      <c r="FBG1529" s="12"/>
      <c r="FBH1529" s="12"/>
      <c r="FBI1529" s="12"/>
      <c r="FBJ1529" s="12"/>
      <c r="FBK1529" s="12"/>
      <c r="FBL1529" s="12"/>
      <c r="FBM1529" s="12"/>
      <c r="FBN1529" s="12"/>
      <c r="FBO1529" s="12"/>
      <c r="FBP1529" s="12"/>
      <c r="FBQ1529" s="12"/>
      <c r="FBR1529" s="12"/>
      <c r="FBS1529" s="12"/>
      <c r="FBT1529" s="12"/>
      <c r="FBU1529" s="12"/>
      <c r="FBV1529" s="12"/>
      <c r="FBW1529" s="12"/>
      <c r="FBX1529" s="12"/>
      <c r="FBY1529" s="12"/>
      <c r="FBZ1529" s="12"/>
      <c r="FCA1529" s="12"/>
      <c r="FCB1529" s="12"/>
      <c r="FCC1529" s="12"/>
      <c r="FCD1529" s="12"/>
      <c r="FCE1529" s="12"/>
      <c r="FCF1529" s="12"/>
      <c r="FCG1529" s="12"/>
      <c r="FCH1529" s="12"/>
      <c r="FCI1529" s="12"/>
      <c r="FCJ1529" s="12"/>
      <c r="FCK1529" s="12"/>
      <c r="FCL1529" s="12"/>
      <c r="FCM1529" s="12"/>
      <c r="FCN1529" s="12"/>
      <c r="FCO1529" s="12"/>
      <c r="FCP1529" s="12"/>
      <c r="FCQ1529" s="12"/>
      <c r="FCR1529" s="12"/>
      <c r="FCS1529" s="12"/>
      <c r="FCT1529" s="12"/>
      <c r="FCU1529" s="12"/>
      <c r="FCV1529" s="12"/>
      <c r="FCW1529" s="12"/>
      <c r="FCX1529" s="12"/>
      <c r="FCY1529" s="12"/>
      <c r="FCZ1529" s="12"/>
      <c r="FDA1529" s="12"/>
      <c r="FDB1529" s="12"/>
      <c r="FDC1529" s="12"/>
      <c r="FDD1529" s="12"/>
      <c r="FDE1529" s="12"/>
      <c r="FDF1529" s="12"/>
      <c r="FDG1529" s="12"/>
      <c r="FDH1529" s="12"/>
      <c r="FDI1529" s="12"/>
      <c r="FDJ1529" s="12"/>
      <c r="FDK1529" s="12"/>
      <c r="FDL1529" s="12"/>
      <c r="FDM1529" s="12"/>
      <c r="FDN1529" s="12"/>
      <c r="FDO1529" s="12"/>
      <c r="FDP1529" s="12"/>
      <c r="FDQ1529" s="12"/>
      <c r="FDR1529" s="12"/>
      <c r="FDS1529" s="12"/>
      <c r="FDT1529" s="12"/>
      <c r="FDU1529" s="12"/>
      <c r="FDV1529" s="12"/>
      <c r="FDW1529" s="12"/>
      <c r="FDX1529" s="12"/>
      <c r="FDY1529" s="12"/>
      <c r="FDZ1529" s="12"/>
      <c r="FEA1529" s="12"/>
      <c r="FEB1529" s="12"/>
      <c r="FEC1529" s="12"/>
      <c r="FED1529" s="12"/>
      <c r="FEE1529" s="12"/>
      <c r="FEF1529" s="12"/>
      <c r="FEG1529" s="12"/>
      <c r="FEH1529" s="12"/>
      <c r="FEI1529" s="12"/>
      <c r="FEJ1529" s="12"/>
      <c r="FEK1529" s="12"/>
      <c r="FEL1529" s="12"/>
      <c r="FEM1529" s="12"/>
      <c r="FEN1529" s="12"/>
      <c r="FEO1529" s="12"/>
      <c r="FEP1529" s="12"/>
      <c r="FEQ1529" s="12"/>
      <c r="FER1529" s="12"/>
      <c r="FES1529" s="12"/>
      <c r="FET1529" s="12"/>
      <c r="FEU1529" s="12"/>
      <c r="FEV1529" s="12"/>
      <c r="FEW1529" s="12"/>
      <c r="FEX1529" s="12"/>
      <c r="FEY1529" s="12"/>
      <c r="FEZ1529" s="12"/>
      <c r="FFA1529" s="12"/>
      <c r="FFB1529" s="12"/>
      <c r="FFC1529" s="12"/>
      <c r="FFD1529" s="12"/>
      <c r="FFE1529" s="12"/>
      <c r="FFF1529" s="12"/>
      <c r="FFG1529" s="12"/>
      <c r="FFH1529" s="12"/>
      <c r="FFI1529" s="12"/>
      <c r="FFJ1529" s="12"/>
      <c r="FFK1529" s="12"/>
      <c r="FFL1529" s="12"/>
      <c r="FFM1529" s="12"/>
      <c r="FFN1529" s="12"/>
      <c r="FFO1529" s="12"/>
      <c r="FFP1529" s="12"/>
      <c r="FFQ1529" s="12"/>
      <c r="FFR1529" s="12"/>
      <c r="FFS1529" s="12"/>
      <c r="FFT1529" s="12"/>
      <c r="FFU1529" s="12"/>
      <c r="FFV1529" s="12"/>
      <c r="FFW1529" s="12"/>
      <c r="FFX1529" s="12"/>
      <c r="FFY1529" s="12"/>
      <c r="FFZ1529" s="12"/>
      <c r="FGA1529" s="12"/>
      <c r="FGB1529" s="12"/>
      <c r="FGC1529" s="12"/>
      <c r="FGD1529" s="12"/>
      <c r="FGE1529" s="12"/>
      <c r="FGF1529" s="12"/>
      <c r="FGG1529" s="12"/>
      <c r="FGH1529" s="12"/>
      <c r="FGI1529" s="12"/>
      <c r="FGJ1529" s="12"/>
      <c r="FGK1529" s="12"/>
      <c r="FGL1529" s="12"/>
      <c r="FGM1529" s="12"/>
      <c r="FGN1529" s="12"/>
      <c r="FGO1529" s="12"/>
      <c r="FGP1529" s="12"/>
      <c r="FGQ1529" s="12"/>
      <c r="FGR1529" s="12"/>
      <c r="FGS1529" s="12"/>
      <c r="FGT1529" s="12"/>
      <c r="FGU1529" s="12"/>
      <c r="FGV1529" s="12"/>
      <c r="FGW1529" s="12"/>
      <c r="FGX1529" s="12"/>
      <c r="FGY1529" s="12"/>
      <c r="FGZ1529" s="12"/>
      <c r="FHA1529" s="12"/>
      <c r="FHB1529" s="12"/>
      <c r="FHC1529" s="12"/>
      <c r="FHD1529" s="12"/>
      <c r="FHE1529" s="12"/>
      <c r="FHF1529" s="12"/>
      <c r="FHG1529" s="12"/>
      <c r="FHH1529" s="12"/>
      <c r="FHI1529" s="12"/>
      <c r="FHJ1529" s="12"/>
      <c r="FHK1529" s="12"/>
      <c r="FHL1529" s="12"/>
      <c r="FHM1529" s="12"/>
      <c r="FHN1529" s="12"/>
      <c r="FHO1529" s="12"/>
      <c r="FHP1529" s="12"/>
      <c r="FHQ1529" s="12"/>
      <c r="FHR1529" s="12"/>
      <c r="FHS1529" s="12"/>
      <c r="FHT1529" s="12"/>
      <c r="FHU1529" s="12"/>
      <c r="FHV1529" s="12"/>
      <c r="FHW1529" s="12"/>
      <c r="FHX1529" s="12"/>
      <c r="FHY1529" s="12"/>
      <c r="FHZ1529" s="12"/>
      <c r="FIA1529" s="12"/>
      <c r="FIB1529" s="12"/>
      <c r="FIC1529" s="12"/>
      <c r="FID1529" s="12"/>
      <c r="FIE1529" s="12"/>
      <c r="FIF1529" s="12"/>
      <c r="FIG1529" s="12"/>
      <c r="FIH1529" s="12"/>
      <c r="FII1529" s="12"/>
      <c r="FIJ1529" s="12"/>
      <c r="FIK1529" s="12"/>
      <c r="FIL1529" s="12"/>
      <c r="FIM1529" s="12"/>
      <c r="FIN1529" s="12"/>
      <c r="FIO1529" s="12"/>
      <c r="FIP1529" s="12"/>
      <c r="FIQ1529" s="12"/>
      <c r="FIR1529" s="12"/>
      <c r="FIS1529" s="12"/>
      <c r="FIT1529" s="12"/>
      <c r="FIU1529" s="12"/>
      <c r="FIV1529" s="12"/>
      <c r="FIW1529" s="12"/>
      <c r="FIX1529" s="12"/>
      <c r="FIY1529" s="12"/>
      <c r="FIZ1529" s="12"/>
      <c r="FJA1529" s="12"/>
      <c r="FJB1529" s="12"/>
      <c r="FJC1529" s="12"/>
      <c r="FJD1529" s="12"/>
      <c r="FJE1529" s="12"/>
      <c r="FJF1529" s="12"/>
      <c r="FJG1529" s="12"/>
      <c r="FJH1529" s="12"/>
      <c r="FJI1529" s="12"/>
      <c r="FJJ1529" s="12"/>
      <c r="FJK1529" s="12"/>
      <c r="FJL1529" s="12"/>
      <c r="FJM1529" s="12"/>
      <c r="FJN1529" s="12"/>
      <c r="FJO1529" s="12"/>
      <c r="FJP1529" s="12"/>
      <c r="FJQ1529" s="12"/>
      <c r="FJR1529" s="12"/>
      <c r="FJS1529" s="12"/>
      <c r="FJT1529" s="12"/>
      <c r="FJU1529" s="12"/>
      <c r="FJV1529" s="12"/>
      <c r="FJW1529" s="12"/>
      <c r="FJX1529" s="12"/>
      <c r="FJY1529" s="12"/>
      <c r="FJZ1529" s="12"/>
      <c r="FKA1529" s="12"/>
      <c r="FKB1529" s="12"/>
      <c r="FKC1529" s="12"/>
      <c r="FKD1529" s="12"/>
      <c r="FKE1529" s="12"/>
      <c r="FKF1529" s="12"/>
      <c r="FKG1529" s="12"/>
      <c r="FKH1529" s="12"/>
      <c r="FKI1529" s="12"/>
      <c r="FKJ1529" s="12"/>
      <c r="FKK1529" s="12"/>
      <c r="FKL1529" s="12"/>
      <c r="FKM1529" s="12"/>
      <c r="FKN1529" s="12"/>
      <c r="FKO1529" s="12"/>
      <c r="FKP1529" s="12"/>
      <c r="FKQ1529" s="12"/>
      <c r="FKR1529" s="12"/>
      <c r="FKS1529" s="12"/>
      <c r="FKT1529" s="12"/>
      <c r="FKU1529" s="12"/>
      <c r="FKV1529" s="12"/>
      <c r="FKW1529" s="12"/>
      <c r="FKX1529" s="12"/>
      <c r="FKY1529" s="12"/>
      <c r="FKZ1529" s="12"/>
      <c r="FLA1529" s="12"/>
      <c r="FLB1529" s="12"/>
      <c r="FLC1529" s="12"/>
      <c r="FLD1529" s="12"/>
      <c r="FLE1529" s="12"/>
      <c r="FLF1529" s="12"/>
      <c r="FLG1529" s="12"/>
      <c r="FLH1529" s="12"/>
      <c r="FLI1529" s="12"/>
      <c r="FLJ1529" s="12"/>
      <c r="FLK1529" s="12"/>
      <c r="FLL1529" s="12"/>
      <c r="FLM1529" s="12"/>
      <c r="FLN1529" s="12"/>
      <c r="FLO1529" s="12"/>
      <c r="FLP1529" s="12"/>
      <c r="FLQ1529" s="12"/>
      <c r="FLR1529" s="12"/>
      <c r="FLS1529" s="12"/>
      <c r="FLT1529" s="12"/>
      <c r="FLU1529" s="12"/>
      <c r="FLV1529" s="12"/>
      <c r="FLW1529" s="12"/>
      <c r="FLX1529" s="12"/>
      <c r="FLY1529" s="12"/>
      <c r="FLZ1529" s="12"/>
      <c r="FMA1529" s="12"/>
      <c r="FMB1529" s="12"/>
      <c r="FMC1529" s="12"/>
      <c r="FMD1529" s="12"/>
      <c r="FME1529" s="12"/>
      <c r="FMF1529" s="12"/>
      <c r="FMG1529" s="12"/>
      <c r="FMH1529" s="12"/>
      <c r="FMI1529" s="12"/>
      <c r="FMJ1529" s="12"/>
      <c r="FMK1529" s="12"/>
      <c r="FML1529" s="12"/>
      <c r="FMM1529" s="12"/>
      <c r="FMN1529" s="12"/>
      <c r="FMO1529" s="12"/>
      <c r="FMP1529" s="12"/>
      <c r="FMQ1529" s="12"/>
      <c r="FMR1529" s="12"/>
      <c r="FMS1529" s="12"/>
      <c r="FMT1529" s="12"/>
      <c r="FMU1529" s="12"/>
      <c r="FMV1529" s="12"/>
      <c r="FMW1529" s="12"/>
      <c r="FMX1529" s="12"/>
      <c r="FMY1529" s="12"/>
      <c r="FMZ1529" s="12"/>
      <c r="FNA1529" s="12"/>
      <c r="FNB1529" s="12"/>
      <c r="FNC1529" s="12"/>
      <c r="FND1529" s="12"/>
      <c r="FNE1529" s="12"/>
      <c r="FNF1529" s="12"/>
      <c r="FNG1529" s="12"/>
      <c r="FNH1529" s="12"/>
      <c r="FNI1529" s="12"/>
      <c r="FNJ1529" s="12"/>
      <c r="FNK1529" s="12"/>
      <c r="FNL1529" s="12"/>
      <c r="FNM1529" s="12"/>
      <c r="FNN1529" s="12"/>
      <c r="FNO1529" s="12"/>
      <c r="FNP1529" s="12"/>
      <c r="FNQ1529" s="12"/>
      <c r="FNR1529" s="12"/>
      <c r="FNS1529" s="12"/>
      <c r="FNT1529" s="12"/>
      <c r="FNU1529" s="12"/>
      <c r="FNV1529" s="12"/>
      <c r="FNW1529" s="12"/>
      <c r="FNX1529" s="12"/>
      <c r="FNY1529" s="12"/>
      <c r="FNZ1529" s="12"/>
      <c r="FOA1529" s="12"/>
      <c r="FOB1529" s="12"/>
      <c r="FOC1529" s="12"/>
      <c r="FOD1529" s="12"/>
      <c r="FOE1529" s="12"/>
      <c r="FOF1529" s="12"/>
      <c r="FOG1529" s="12"/>
      <c r="FOH1529" s="12"/>
      <c r="FOI1529" s="12"/>
      <c r="FOJ1529" s="12"/>
      <c r="FOK1529" s="12"/>
      <c r="FOL1529" s="12"/>
      <c r="FOM1529" s="12"/>
      <c r="FON1529" s="12"/>
      <c r="FOO1529" s="12"/>
      <c r="FOP1529" s="12"/>
      <c r="FOQ1529" s="12"/>
      <c r="FOR1529" s="12"/>
      <c r="FOS1529" s="12"/>
      <c r="FOT1529" s="12"/>
      <c r="FOU1529" s="12"/>
      <c r="FOV1529" s="12"/>
      <c r="FOW1529" s="12"/>
      <c r="FOX1529" s="12"/>
      <c r="FOY1529" s="12"/>
      <c r="FOZ1529" s="12"/>
      <c r="FPA1529" s="12"/>
      <c r="FPB1529" s="12"/>
      <c r="FPC1529" s="12"/>
      <c r="FPD1529" s="12"/>
      <c r="FPE1529" s="12"/>
      <c r="FPF1529" s="12"/>
      <c r="FPG1529" s="12"/>
      <c r="FPH1529" s="12"/>
      <c r="FPI1529" s="12"/>
      <c r="FPJ1529" s="12"/>
      <c r="FPK1529" s="12"/>
      <c r="FPL1529" s="12"/>
      <c r="FPM1529" s="12"/>
      <c r="FPN1529" s="12"/>
      <c r="FPO1529" s="12"/>
      <c r="FPP1529" s="12"/>
      <c r="FPQ1529" s="12"/>
      <c r="FPR1529" s="12"/>
      <c r="FPS1529" s="12"/>
      <c r="FPT1529" s="12"/>
      <c r="FPU1529" s="12"/>
      <c r="FPV1529" s="12"/>
      <c r="FPW1529" s="12"/>
      <c r="FPX1529" s="12"/>
      <c r="FPY1529" s="12"/>
      <c r="FPZ1529" s="12"/>
      <c r="FQA1529" s="12"/>
      <c r="FQB1529" s="12"/>
      <c r="FQC1529" s="12"/>
      <c r="FQD1529" s="12"/>
      <c r="FQE1529" s="12"/>
      <c r="FQF1529" s="12"/>
      <c r="FQG1529" s="12"/>
      <c r="FQH1529" s="12"/>
      <c r="FQI1529" s="12"/>
      <c r="FQJ1529" s="12"/>
      <c r="FQK1529" s="12"/>
      <c r="FQL1529" s="12"/>
      <c r="FQM1529" s="12"/>
      <c r="FQN1529" s="12"/>
      <c r="FQO1529" s="12"/>
      <c r="FQP1529" s="12"/>
      <c r="FQQ1529" s="12"/>
      <c r="FQR1529" s="12"/>
      <c r="FQS1529" s="12"/>
      <c r="FQT1529" s="12"/>
      <c r="FQU1529" s="12"/>
      <c r="FQV1529" s="12"/>
      <c r="FQW1529" s="12"/>
      <c r="FQX1529" s="12"/>
      <c r="FQY1529" s="12"/>
      <c r="FQZ1529" s="12"/>
      <c r="FRA1529" s="12"/>
      <c r="FRB1529" s="12"/>
      <c r="FRC1529" s="12"/>
      <c r="FRD1529" s="12"/>
      <c r="FRE1529" s="12"/>
      <c r="FRF1529" s="12"/>
      <c r="FRG1529" s="12"/>
      <c r="FRH1529" s="12"/>
      <c r="FRI1529" s="12"/>
      <c r="FRJ1529" s="12"/>
      <c r="FRK1529" s="12"/>
      <c r="FRL1529" s="12"/>
      <c r="FRM1529" s="12"/>
      <c r="FRN1529" s="12"/>
      <c r="FRO1529" s="12"/>
      <c r="FRP1529" s="12"/>
      <c r="FRQ1529" s="12"/>
      <c r="FRR1529" s="12"/>
      <c r="FRS1529" s="12"/>
      <c r="FRT1529" s="12"/>
      <c r="FRU1529" s="12"/>
      <c r="FRV1529" s="12"/>
      <c r="FRW1529" s="12"/>
      <c r="FRX1529" s="12"/>
      <c r="FRY1529" s="12"/>
      <c r="FRZ1529" s="12"/>
      <c r="FSA1529" s="12"/>
      <c r="FSB1529" s="12"/>
      <c r="FSC1529" s="12"/>
      <c r="FSD1529" s="12"/>
      <c r="FSE1529" s="12"/>
      <c r="FSF1529" s="12"/>
      <c r="FSG1529" s="12"/>
      <c r="FSH1529" s="12"/>
      <c r="FSI1529" s="12"/>
      <c r="FSJ1529" s="12"/>
      <c r="FSK1529" s="12"/>
      <c r="FSL1529" s="12"/>
      <c r="FSM1529" s="12"/>
      <c r="FSN1529" s="12"/>
      <c r="FSO1529" s="12"/>
      <c r="FSP1529" s="12"/>
      <c r="FSQ1529" s="12"/>
      <c r="FSR1529" s="12"/>
      <c r="FSS1529" s="12"/>
      <c r="FST1529" s="12"/>
      <c r="FSU1529" s="12"/>
      <c r="FSV1529" s="12"/>
      <c r="FSW1529" s="12"/>
      <c r="FSX1529" s="12"/>
      <c r="FSY1529" s="12"/>
      <c r="FSZ1529" s="12"/>
      <c r="FTA1529" s="12"/>
      <c r="FTB1529" s="12"/>
      <c r="FTC1529" s="12"/>
      <c r="FTD1529" s="12"/>
      <c r="FTE1529" s="12"/>
      <c r="FTF1529" s="12"/>
      <c r="FTG1529" s="12"/>
      <c r="FTH1529" s="12"/>
      <c r="FTI1529" s="12"/>
      <c r="FTJ1529" s="12"/>
      <c r="FTK1529" s="12"/>
      <c r="FTL1529" s="12"/>
      <c r="FTM1529" s="12"/>
      <c r="FTN1529" s="12"/>
      <c r="FTO1529" s="12"/>
      <c r="FTP1529" s="12"/>
      <c r="FTQ1529" s="12"/>
      <c r="FTR1529" s="12"/>
      <c r="FTS1529" s="12"/>
      <c r="FTT1529" s="12"/>
      <c r="FTU1529" s="12"/>
      <c r="FTV1529" s="12"/>
      <c r="FTW1529" s="12"/>
      <c r="FTX1529" s="12"/>
      <c r="FTY1529" s="12"/>
      <c r="FTZ1529" s="12"/>
      <c r="FUA1529" s="12"/>
      <c r="FUB1529" s="12"/>
      <c r="FUC1529" s="12"/>
      <c r="FUD1529" s="12"/>
      <c r="FUE1529" s="12"/>
      <c r="FUF1529" s="12"/>
      <c r="FUG1529" s="12"/>
      <c r="FUH1529" s="12"/>
      <c r="FUI1529" s="12"/>
      <c r="FUJ1529" s="12"/>
      <c r="FUK1529" s="12"/>
      <c r="FUL1529" s="12"/>
      <c r="FUM1529" s="12"/>
      <c r="FUN1529" s="12"/>
      <c r="FUO1529" s="12"/>
      <c r="FUP1529" s="12"/>
      <c r="FUQ1529" s="12"/>
      <c r="FUR1529" s="12"/>
      <c r="FUS1529" s="12"/>
      <c r="FUT1529" s="12"/>
      <c r="FUU1529" s="12"/>
      <c r="FUV1529" s="12"/>
      <c r="FUW1529" s="12"/>
      <c r="FUX1529" s="12"/>
      <c r="FUY1529" s="12"/>
      <c r="FUZ1529" s="12"/>
      <c r="FVA1529" s="12"/>
      <c r="FVB1529" s="12"/>
      <c r="FVC1529" s="12"/>
      <c r="FVD1529" s="12"/>
      <c r="FVE1529" s="12"/>
      <c r="FVF1529" s="12"/>
      <c r="FVG1529" s="12"/>
      <c r="FVH1529" s="12"/>
      <c r="FVI1529" s="12"/>
      <c r="FVJ1529" s="12"/>
      <c r="FVK1529" s="12"/>
      <c r="FVL1529" s="12"/>
      <c r="FVM1529" s="12"/>
      <c r="FVN1529" s="12"/>
      <c r="FVO1529" s="12"/>
      <c r="FVP1529" s="12"/>
      <c r="FVQ1529" s="12"/>
      <c r="FVR1529" s="12"/>
      <c r="FVS1529" s="12"/>
      <c r="FVT1529" s="12"/>
      <c r="FVU1529" s="12"/>
      <c r="FVV1529" s="12"/>
      <c r="FVW1529" s="12"/>
      <c r="FVX1529" s="12"/>
      <c r="FVY1529" s="12"/>
      <c r="FVZ1529" s="12"/>
      <c r="FWA1529" s="12"/>
      <c r="FWB1529" s="12"/>
      <c r="FWC1529" s="12"/>
      <c r="FWD1529" s="12"/>
      <c r="FWE1529" s="12"/>
      <c r="FWF1529" s="12"/>
      <c r="FWG1529" s="12"/>
      <c r="FWH1529" s="12"/>
      <c r="FWI1529" s="12"/>
      <c r="FWJ1529" s="12"/>
      <c r="FWK1529" s="12"/>
      <c r="FWL1529" s="12"/>
      <c r="FWM1529" s="12"/>
      <c r="FWN1529" s="12"/>
      <c r="FWO1529" s="12"/>
      <c r="FWP1529" s="12"/>
      <c r="FWQ1529" s="12"/>
      <c r="FWR1529" s="12"/>
      <c r="FWS1529" s="12"/>
      <c r="FWT1529" s="12"/>
      <c r="FWU1529" s="12"/>
      <c r="FWV1529" s="12"/>
      <c r="FWW1529" s="12"/>
      <c r="FWX1529" s="12"/>
      <c r="FWY1529" s="12"/>
      <c r="FWZ1529" s="12"/>
      <c r="FXA1529" s="12"/>
      <c r="FXB1529" s="12"/>
      <c r="FXC1529" s="12"/>
      <c r="FXD1529" s="12"/>
      <c r="FXE1529" s="12"/>
      <c r="FXF1529" s="12"/>
      <c r="FXG1529" s="12"/>
      <c r="FXH1529" s="12"/>
      <c r="FXI1529" s="12"/>
      <c r="FXJ1529" s="12"/>
      <c r="FXK1529" s="12"/>
      <c r="FXL1529" s="12"/>
      <c r="FXM1529" s="12"/>
      <c r="FXN1529" s="12"/>
      <c r="FXO1529" s="12"/>
      <c r="FXP1529" s="12"/>
      <c r="FXQ1529" s="12"/>
      <c r="FXR1529" s="12"/>
      <c r="FXS1529" s="12"/>
      <c r="FXT1529" s="12"/>
      <c r="FXU1529" s="12"/>
      <c r="FXV1529" s="12"/>
      <c r="FXW1529" s="12"/>
      <c r="FXX1529" s="12"/>
      <c r="FXY1529" s="12"/>
      <c r="FXZ1529" s="12"/>
      <c r="FYA1529" s="12"/>
      <c r="FYB1529" s="12"/>
      <c r="FYC1529" s="12"/>
      <c r="FYD1529" s="12"/>
      <c r="FYE1529" s="12"/>
      <c r="FYF1529" s="12"/>
      <c r="FYG1529" s="12"/>
      <c r="FYH1529" s="12"/>
      <c r="FYI1529" s="12"/>
      <c r="FYJ1529" s="12"/>
      <c r="FYK1529" s="12"/>
      <c r="FYL1529" s="12"/>
      <c r="FYM1529" s="12"/>
      <c r="FYN1529" s="12"/>
      <c r="FYO1529" s="12"/>
      <c r="FYP1529" s="12"/>
      <c r="FYQ1529" s="12"/>
      <c r="FYR1529" s="12"/>
      <c r="FYS1529" s="12"/>
      <c r="FYT1529" s="12"/>
      <c r="FYU1529" s="12"/>
      <c r="FYV1529" s="12"/>
      <c r="FYW1529" s="12"/>
      <c r="FYX1529" s="12"/>
      <c r="FYY1529" s="12"/>
      <c r="FYZ1529" s="12"/>
      <c r="FZA1529" s="12"/>
      <c r="FZB1529" s="12"/>
      <c r="FZC1529" s="12"/>
      <c r="FZD1529" s="12"/>
      <c r="FZE1529" s="12"/>
      <c r="FZF1529" s="12"/>
      <c r="FZG1529" s="12"/>
      <c r="FZH1529" s="12"/>
      <c r="FZI1529" s="12"/>
      <c r="FZJ1529" s="12"/>
      <c r="FZK1529" s="12"/>
      <c r="FZL1529" s="12"/>
      <c r="FZM1529" s="12"/>
      <c r="FZN1529" s="12"/>
      <c r="FZO1529" s="12"/>
      <c r="FZP1529" s="12"/>
      <c r="FZQ1529" s="12"/>
      <c r="FZR1529" s="12"/>
      <c r="FZS1529" s="12"/>
      <c r="FZT1529" s="12"/>
      <c r="FZU1529" s="12"/>
      <c r="FZV1529" s="12"/>
      <c r="FZW1529" s="12"/>
      <c r="FZX1529" s="12"/>
      <c r="FZY1529" s="12"/>
      <c r="FZZ1529" s="12"/>
      <c r="GAA1529" s="12"/>
      <c r="GAB1529" s="12"/>
      <c r="GAC1529" s="12"/>
      <c r="GAD1529" s="12"/>
      <c r="GAE1529" s="12"/>
      <c r="GAF1529" s="12"/>
      <c r="GAG1529" s="12"/>
      <c r="GAH1529" s="12"/>
      <c r="GAI1529" s="12"/>
      <c r="GAJ1529" s="12"/>
      <c r="GAK1529" s="12"/>
      <c r="GAL1529" s="12"/>
      <c r="GAM1529" s="12"/>
      <c r="GAN1529" s="12"/>
      <c r="GAO1529" s="12"/>
      <c r="GAP1529" s="12"/>
      <c r="GAQ1529" s="12"/>
      <c r="GAR1529" s="12"/>
      <c r="GAS1529" s="12"/>
      <c r="GAT1529" s="12"/>
      <c r="GAU1529" s="12"/>
      <c r="GAV1529" s="12"/>
      <c r="GAW1529" s="12"/>
      <c r="GAX1529" s="12"/>
      <c r="GAY1529" s="12"/>
      <c r="GAZ1529" s="12"/>
      <c r="GBA1529" s="12"/>
      <c r="GBB1529" s="12"/>
      <c r="GBC1529" s="12"/>
      <c r="GBD1529" s="12"/>
      <c r="GBE1529" s="12"/>
      <c r="GBF1529" s="12"/>
      <c r="GBG1529" s="12"/>
      <c r="GBH1529" s="12"/>
      <c r="GBI1529" s="12"/>
      <c r="GBJ1529" s="12"/>
      <c r="GBK1529" s="12"/>
      <c r="GBL1529" s="12"/>
      <c r="GBM1529" s="12"/>
      <c r="GBN1529" s="12"/>
      <c r="GBO1529" s="12"/>
      <c r="GBP1529" s="12"/>
      <c r="GBQ1529" s="12"/>
      <c r="GBR1529" s="12"/>
      <c r="GBS1529" s="12"/>
      <c r="GBT1529" s="12"/>
      <c r="GBU1529" s="12"/>
      <c r="GBV1529" s="12"/>
      <c r="GBW1529" s="12"/>
      <c r="GBX1529" s="12"/>
      <c r="GBY1529" s="12"/>
      <c r="GBZ1529" s="12"/>
      <c r="GCA1529" s="12"/>
      <c r="GCB1529" s="12"/>
      <c r="GCC1529" s="12"/>
      <c r="GCD1529" s="12"/>
      <c r="GCE1529" s="12"/>
      <c r="GCF1529" s="12"/>
      <c r="GCG1529" s="12"/>
      <c r="GCH1529" s="12"/>
      <c r="GCI1529" s="12"/>
      <c r="GCJ1529" s="12"/>
      <c r="GCK1529" s="12"/>
      <c r="GCL1529" s="12"/>
      <c r="GCM1529" s="12"/>
      <c r="GCN1529" s="12"/>
      <c r="GCO1529" s="12"/>
      <c r="GCP1529" s="12"/>
      <c r="GCQ1529" s="12"/>
      <c r="GCR1529" s="12"/>
      <c r="GCS1529" s="12"/>
      <c r="GCT1529" s="12"/>
      <c r="GCU1529" s="12"/>
      <c r="GCV1529" s="12"/>
      <c r="GCW1529" s="12"/>
      <c r="GCX1529" s="12"/>
      <c r="GCY1529" s="12"/>
      <c r="GCZ1529" s="12"/>
      <c r="GDA1529" s="12"/>
      <c r="GDB1529" s="12"/>
      <c r="GDC1529" s="12"/>
      <c r="GDD1529" s="12"/>
      <c r="GDE1529" s="12"/>
      <c r="GDF1529" s="12"/>
      <c r="GDG1529" s="12"/>
      <c r="GDH1529" s="12"/>
      <c r="GDI1529" s="12"/>
      <c r="GDJ1529" s="12"/>
      <c r="GDK1529" s="12"/>
      <c r="GDL1529" s="12"/>
      <c r="GDM1529" s="12"/>
      <c r="GDN1529" s="12"/>
      <c r="GDO1529" s="12"/>
      <c r="GDP1529" s="12"/>
      <c r="GDQ1529" s="12"/>
      <c r="GDR1529" s="12"/>
      <c r="GDS1529" s="12"/>
      <c r="GDT1529" s="12"/>
      <c r="GDU1529" s="12"/>
      <c r="GDV1529" s="12"/>
      <c r="GDW1529" s="12"/>
      <c r="GDX1529" s="12"/>
      <c r="GDY1529" s="12"/>
      <c r="GDZ1529" s="12"/>
      <c r="GEA1529" s="12"/>
      <c r="GEB1529" s="12"/>
      <c r="GEC1529" s="12"/>
      <c r="GED1529" s="12"/>
      <c r="GEE1529" s="12"/>
      <c r="GEF1529" s="12"/>
      <c r="GEG1529" s="12"/>
      <c r="GEH1529" s="12"/>
      <c r="GEI1529" s="12"/>
      <c r="GEJ1529" s="12"/>
      <c r="GEK1529" s="12"/>
      <c r="GEL1529" s="12"/>
      <c r="GEM1529" s="12"/>
      <c r="GEN1529" s="12"/>
      <c r="GEO1529" s="12"/>
      <c r="GEP1529" s="12"/>
      <c r="GEQ1529" s="12"/>
      <c r="GER1529" s="12"/>
      <c r="GES1529" s="12"/>
      <c r="GET1529" s="12"/>
      <c r="GEU1529" s="12"/>
      <c r="GEV1529" s="12"/>
      <c r="GEW1529" s="12"/>
      <c r="GEX1529" s="12"/>
      <c r="GEY1529" s="12"/>
      <c r="GEZ1529" s="12"/>
      <c r="GFA1529" s="12"/>
      <c r="GFB1529" s="12"/>
      <c r="GFC1529" s="12"/>
      <c r="GFD1529" s="12"/>
      <c r="GFE1529" s="12"/>
      <c r="GFF1529" s="12"/>
      <c r="GFG1529" s="12"/>
      <c r="GFH1529" s="12"/>
      <c r="GFI1529" s="12"/>
      <c r="GFJ1529" s="12"/>
      <c r="GFK1529" s="12"/>
      <c r="GFL1529" s="12"/>
      <c r="GFM1529" s="12"/>
      <c r="GFN1529" s="12"/>
      <c r="GFO1529" s="12"/>
      <c r="GFP1529" s="12"/>
      <c r="GFQ1529" s="12"/>
      <c r="GFR1529" s="12"/>
      <c r="GFS1529" s="12"/>
      <c r="GFT1529" s="12"/>
      <c r="GFU1529" s="12"/>
      <c r="GFV1529" s="12"/>
      <c r="GFW1529" s="12"/>
      <c r="GFX1529" s="12"/>
      <c r="GFY1529" s="12"/>
      <c r="GFZ1529" s="12"/>
      <c r="GGA1529" s="12"/>
      <c r="GGB1529" s="12"/>
      <c r="GGC1529" s="12"/>
      <c r="GGD1529" s="12"/>
      <c r="GGE1529" s="12"/>
      <c r="GGF1529" s="12"/>
      <c r="GGG1529" s="12"/>
      <c r="GGH1529" s="12"/>
      <c r="GGI1529" s="12"/>
      <c r="GGJ1529" s="12"/>
      <c r="GGK1529" s="12"/>
      <c r="GGL1529" s="12"/>
      <c r="GGM1529" s="12"/>
      <c r="GGN1529" s="12"/>
      <c r="GGO1529" s="12"/>
      <c r="GGP1529" s="12"/>
      <c r="GGQ1529" s="12"/>
      <c r="GGR1529" s="12"/>
      <c r="GGS1529" s="12"/>
      <c r="GGT1529" s="12"/>
      <c r="GGU1529" s="12"/>
      <c r="GGV1529" s="12"/>
      <c r="GGW1529" s="12"/>
      <c r="GGX1529" s="12"/>
      <c r="GGY1529" s="12"/>
      <c r="GGZ1529" s="12"/>
      <c r="GHA1529" s="12"/>
      <c r="GHB1529" s="12"/>
      <c r="GHC1529" s="12"/>
      <c r="GHD1529" s="12"/>
      <c r="GHE1529" s="12"/>
      <c r="GHF1529" s="12"/>
      <c r="GHG1529" s="12"/>
      <c r="GHH1529" s="12"/>
      <c r="GHI1529" s="12"/>
      <c r="GHJ1529" s="12"/>
      <c r="GHK1529" s="12"/>
      <c r="GHL1529" s="12"/>
      <c r="GHM1529" s="12"/>
      <c r="GHN1529" s="12"/>
      <c r="GHO1529" s="12"/>
      <c r="GHP1529" s="12"/>
      <c r="GHQ1529" s="12"/>
      <c r="GHR1529" s="12"/>
      <c r="GHS1529" s="12"/>
      <c r="GHT1529" s="12"/>
      <c r="GHU1529" s="12"/>
      <c r="GHV1529" s="12"/>
      <c r="GHW1529" s="12"/>
      <c r="GHX1529" s="12"/>
      <c r="GHY1529" s="12"/>
      <c r="GHZ1529" s="12"/>
      <c r="GIA1529" s="12"/>
      <c r="GIB1529" s="12"/>
      <c r="GIC1529" s="12"/>
      <c r="GID1529" s="12"/>
      <c r="GIE1529" s="12"/>
      <c r="GIF1529" s="12"/>
      <c r="GIG1529" s="12"/>
      <c r="GIH1529" s="12"/>
      <c r="GII1529" s="12"/>
      <c r="GIJ1529" s="12"/>
      <c r="GIK1529" s="12"/>
      <c r="GIL1529" s="12"/>
      <c r="GIM1529" s="12"/>
      <c r="GIN1529" s="12"/>
      <c r="GIO1529" s="12"/>
      <c r="GIP1529" s="12"/>
      <c r="GIQ1529" s="12"/>
      <c r="GIR1529" s="12"/>
      <c r="GIS1529" s="12"/>
      <c r="GIT1529" s="12"/>
      <c r="GIU1529" s="12"/>
      <c r="GIV1529" s="12"/>
      <c r="GIW1529" s="12"/>
      <c r="GIX1529" s="12"/>
      <c r="GIY1529" s="12"/>
      <c r="GIZ1529" s="12"/>
      <c r="GJA1529" s="12"/>
      <c r="GJB1529" s="12"/>
      <c r="GJC1529" s="12"/>
      <c r="GJD1529" s="12"/>
      <c r="GJE1529" s="12"/>
      <c r="GJF1529" s="12"/>
      <c r="GJG1529" s="12"/>
      <c r="GJH1529" s="12"/>
      <c r="GJI1529" s="12"/>
      <c r="GJJ1529" s="12"/>
      <c r="GJK1529" s="12"/>
      <c r="GJL1529" s="12"/>
      <c r="GJM1529" s="12"/>
      <c r="GJN1529" s="12"/>
      <c r="GJO1529" s="12"/>
      <c r="GJP1529" s="12"/>
      <c r="GJQ1529" s="12"/>
      <c r="GJR1529" s="12"/>
      <c r="GJS1529" s="12"/>
      <c r="GJT1529" s="12"/>
      <c r="GJU1529" s="12"/>
      <c r="GJV1529" s="12"/>
      <c r="GJW1529" s="12"/>
      <c r="GJX1529" s="12"/>
      <c r="GJY1529" s="12"/>
      <c r="GJZ1529" s="12"/>
      <c r="GKA1529" s="12"/>
      <c r="GKB1529" s="12"/>
      <c r="GKC1529" s="12"/>
      <c r="GKD1529" s="12"/>
      <c r="GKE1529" s="12"/>
      <c r="GKF1529" s="12"/>
      <c r="GKG1529" s="12"/>
      <c r="GKH1529" s="12"/>
      <c r="GKI1529" s="12"/>
      <c r="GKJ1529" s="12"/>
      <c r="GKK1529" s="12"/>
      <c r="GKL1529" s="12"/>
      <c r="GKM1529" s="12"/>
      <c r="GKN1529" s="12"/>
      <c r="GKO1529" s="12"/>
      <c r="GKP1529" s="12"/>
      <c r="GKQ1529" s="12"/>
      <c r="GKR1529" s="12"/>
      <c r="GKS1529" s="12"/>
      <c r="GKT1529" s="12"/>
      <c r="GKU1529" s="12"/>
      <c r="GKV1529" s="12"/>
      <c r="GKW1529" s="12"/>
      <c r="GKX1529" s="12"/>
      <c r="GKY1529" s="12"/>
      <c r="GKZ1529" s="12"/>
      <c r="GLA1529" s="12"/>
      <c r="GLB1529" s="12"/>
      <c r="GLC1529" s="12"/>
      <c r="GLD1529" s="12"/>
      <c r="GLE1529" s="12"/>
      <c r="GLF1529" s="12"/>
      <c r="GLG1529" s="12"/>
      <c r="GLH1529" s="12"/>
      <c r="GLI1529" s="12"/>
      <c r="GLJ1529" s="12"/>
      <c r="GLK1529" s="12"/>
      <c r="GLL1529" s="12"/>
      <c r="GLM1529" s="12"/>
      <c r="GLN1529" s="12"/>
      <c r="GLO1529" s="12"/>
      <c r="GLP1529" s="12"/>
      <c r="GLQ1529" s="12"/>
      <c r="GLR1529" s="12"/>
      <c r="GLS1529" s="12"/>
      <c r="GLT1529" s="12"/>
      <c r="GLU1529" s="12"/>
      <c r="GLV1529" s="12"/>
      <c r="GLW1529" s="12"/>
      <c r="GLX1529" s="12"/>
      <c r="GLY1529" s="12"/>
      <c r="GLZ1529" s="12"/>
      <c r="GMA1529" s="12"/>
      <c r="GMB1529" s="12"/>
      <c r="GMC1529" s="12"/>
      <c r="GMD1529" s="12"/>
      <c r="GME1529" s="12"/>
      <c r="GMF1529" s="12"/>
      <c r="GMG1529" s="12"/>
      <c r="GMH1529" s="12"/>
      <c r="GMI1529" s="12"/>
      <c r="GMJ1529" s="12"/>
      <c r="GMK1529" s="12"/>
      <c r="GML1529" s="12"/>
      <c r="GMM1529" s="12"/>
      <c r="GMN1529" s="12"/>
      <c r="GMO1529" s="12"/>
      <c r="GMP1529" s="12"/>
      <c r="GMQ1529" s="12"/>
      <c r="GMR1529" s="12"/>
      <c r="GMS1529" s="12"/>
      <c r="GMT1529" s="12"/>
      <c r="GMU1529" s="12"/>
      <c r="GMV1529" s="12"/>
      <c r="GMW1529" s="12"/>
      <c r="GMX1529" s="12"/>
      <c r="GMY1529" s="12"/>
      <c r="GMZ1529" s="12"/>
      <c r="GNA1529" s="12"/>
      <c r="GNB1529" s="12"/>
      <c r="GNC1529" s="12"/>
      <c r="GND1529" s="12"/>
      <c r="GNE1529" s="12"/>
      <c r="GNF1529" s="12"/>
      <c r="GNG1529" s="12"/>
      <c r="GNH1529" s="12"/>
      <c r="GNI1529" s="12"/>
      <c r="GNJ1529" s="12"/>
      <c r="GNK1529" s="12"/>
      <c r="GNL1529" s="12"/>
      <c r="GNM1529" s="12"/>
      <c r="GNN1529" s="12"/>
      <c r="GNO1529" s="12"/>
      <c r="GNP1529" s="12"/>
      <c r="GNQ1529" s="12"/>
      <c r="GNR1529" s="12"/>
      <c r="GNS1529" s="12"/>
      <c r="GNT1529" s="12"/>
      <c r="GNU1529" s="12"/>
      <c r="GNV1529" s="12"/>
      <c r="GNW1529" s="12"/>
      <c r="GNX1529" s="12"/>
      <c r="GNY1529" s="12"/>
      <c r="GNZ1529" s="12"/>
      <c r="GOA1529" s="12"/>
      <c r="GOB1529" s="12"/>
      <c r="GOC1529" s="12"/>
      <c r="GOD1529" s="12"/>
      <c r="GOE1529" s="12"/>
      <c r="GOF1529" s="12"/>
      <c r="GOG1529" s="12"/>
      <c r="GOH1529" s="12"/>
      <c r="GOI1529" s="12"/>
      <c r="GOJ1529" s="12"/>
      <c r="GOK1529" s="12"/>
      <c r="GOL1529" s="12"/>
      <c r="GOM1529" s="12"/>
      <c r="GON1529" s="12"/>
      <c r="GOO1529" s="12"/>
      <c r="GOP1529" s="12"/>
      <c r="GOQ1529" s="12"/>
      <c r="GOR1529" s="12"/>
      <c r="GOS1529" s="12"/>
      <c r="GOT1529" s="12"/>
      <c r="GOU1529" s="12"/>
      <c r="GOV1529" s="12"/>
      <c r="GOW1529" s="12"/>
      <c r="GOX1529" s="12"/>
      <c r="GOY1529" s="12"/>
      <c r="GOZ1529" s="12"/>
      <c r="GPA1529" s="12"/>
      <c r="GPB1529" s="12"/>
      <c r="GPC1529" s="12"/>
      <c r="GPD1529" s="12"/>
      <c r="GPE1529" s="12"/>
      <c r="GPF1529" s="12"/>
      <c r="GPG1529" s="12"/>
      <c r="GPH1529" s="12"/>
      <c r="GPI1529" s="12"/>
      <c r="GPJ1529" s="12"/>
      <c r="GPK1529" s="12"/>
      <c r="GPL1529" s="12"/>
      <c r="GPM1529" s="12"/>
      <c r="GPN1529" s="12"/>
      <c r="GPO1529" s="12"/>
      <c r="GPP1529" s="12"/>
      <c r="GPQ1529" s="12"/>
      <c r="GPR1529" s="12"/>
      <c r="GPS1529" s="12"/>
      <c r="GPT1529" s="12"/>
      <c r="GPU1529" s="12"/>
      <c r="GPV1529" s="12"/>
      <c r="GPW1529" s="12"/>
      <c r="GPX1529" s="12"/>
      <c r="GPY1529" s="12"/>
      <c r="GPZ1529" s="12"/>
      <c r="GQA1529" s="12"/>
      <c r="GQB1529" s="12"/>
      <c r="GQC1529" s="12"/>
      <c r="GQD1529" s="12"/>
      <c r="GQE1529" s="12"/>
      <c r="GQF1529" s="12"/>
      <c r="GQG1529" s="12"/>
      <c r="GQH1529" s="12"/>
      <c r="GQI1529" s="12"/>
      <c r="GQJ1529" s="12"/>
      <c r="GQK1529" s="12"/>
      <c r="GQL1529" s="12"/>
      <c r="GQM1529" s="12"/>
      <c r="GQN1529" s="12"/>
      <c r="GQO1529" s="12"/>
      <c r="GQP1529" s="12"/>
      <c r="GQQ1529" s="12"/>
      <c r="GQR1529" s="12"/>
      <c r="GQS1529" s="12"/>
      <c r="GQT1529" s="12"/>
      <c r="GQU1529" s="12"/>
      <c r="GQV1529" s="12"/>
      <c r="GQW1529" s="12"/>
      <c r="GQX1529" s="12"/>
      <c r="GQY1529" s="12"/>
      <c r="GQZ1529" s="12"/>
      <c r="GRA1529" s="12"/>
      <c r="GRB1529" s="12"/>
      <c r="GRC1529" s="12"/>
      <c r="GRD1529" s="12"/>
      <c r="GRE1529" s="12"/>
      <c r="GRF1529" s="12"/>
      <c r="GRG1529" s="12"/>
      <c r="GRH1529" s="12"/>
      <c r="GRI1529" s="12"/>
      <c r="GRJ1529" s="12"/>
      <c r="GRK1529" s="12"/>
      <c r="GRL1529" s="12"/>
      <c r="GRM1529" s="12"/>
      <c r="GRN1529" s="12"/>
      <c r="GRO1529" s="12"/>
      <c r="GRP1529" s="12"/>
      <c r="GRQ1529" s="12"/>
      <c r="GRR1529" s="12"/>
      <c r="GRS1529" s="12"/>
      <c r="GRT1529" s="12"/>
      <c r="GRU1529" s="12"/>
      <c r="GRV1529" s="12"/>
      <c r="GRW1529" s="12"/>
      <c r="GRX1529" s="12"/>
      <c r="GRY1529" s="12"/>
      <c r="GRZ1529" s="12"/>
      <c r="GSA1529" s="12"/>
      <c r="GSB1529" s="12"/>
      <c r="GSC1529" s="12"/>
      <c r="GSD1529" s="12"/>
      <c r="GSE1529" s="12"/>
      <c r="GSF1529" s="12"/>
      <c r="GSG1529" s="12"/>
      <c r="GSH1529" s="12"/>
      <c r="GSI1529" s="12"/>
      <c r="GSJ1529" s="12"/>
      <c r="GSK1529" s="12"/>
      <c r="GSL1529" s="12"/>
      <c r="GSM1529" s="12"/>
      <c r="GSN1529" s="12"/>
      <c r="GSO1529" s="12"/>
      <c r="GSP1529" s="12"/>
      <c r="GSQ1529" s="12"/>
      <c r="GSR1529" s="12"/>
      <c r="GSS1529" s="12"/>
      <c r="GST1529" s="12"/>
      <c r="GSU1529" s="12"/>
      <c r="GSV1529" s="12"/>
      <c r="GSW1529" s="12"/>
      <c r="GSX1529" s="12"/>
      <c r="GSY1529" s="12"/>
      <c r="GSZ1529" s="12"/>
      <c r="GTA1529" s="12"/>
      <c r="GTB1529" s="12"/>
      <c r="GTC1529" s="12"/>
      <c r="GTD1529" s="12"/>
      <c r="GTE1529" s="12"/>
      <c r="GTF1529" s="12"/>
      <c r="GTG1529" s="12"/>
      <c r="GTH1529" s="12"/>
      <c r="GTI1529" s="12"/>
      <c r="GTJ1529" s="12"/>
      <c r="GTK1529" s="12"/>
      <c r="GTL1529" s="12"/>
      <c r="GTM1529" s="12"/>
      <c r="GTN1529" s="12"/>
      <c r="GTO1529" s="12"/>
      <c r="GTP1529" s="12"/>
      <c r="GTQ1529" s="12"/>
      <c r="GTR1529" s="12"/>
      <c r="GTS1529" s="12"/>
      <c r="GTT1529" s="12"/>
      <c r="GTU1529" s="12"/>
      <c r="GTV1529" s="12"/>
      <c r="GTW1529" s="12"/>
      <c r="GTX1529" s="12"/>
      <c r="GTY1529" s="12"/>
      <c r="GTZ1529" s="12"/>
      <c r="GUA1529" s="12"/>
      <c r="GUB1529" s="12"/>
      <c r="GUC1529" s="12"/>
      <c r="GUD1529" s="12"/>
      <c r="GUE1529" s="12"/>
      <c r="GUF1529" s="12"/>
      <c r="GUG1529" s="12"/>
      <c r="GUH1529" s="12"/>
      <c r="GUI1529" s="12"/>
      <c r="GUJ1529" s="12"/>
      <c r="GUK1529" s="12"/>
      <c r="GUL1529" s="12"/>
      <c r="GUM1529" s="12"/>
      <c r="GUN1529" s="12"/>
      <c r="GUO1529" s="12"/>
      <c r="GUP1529" s="12"/>
      <c r="GUQ1529" s="12"/>
      <c r="GUR1529" s="12"/>
      <c r="GUS1529" s="12"/>
      <c r="GUT1529" s="12"/>
      <c r="GUU1529" s="12"/>
      <c r="GUV1529" s="12"/>
      <c r="GUW1529" s="12"/>
      <c r="GUX1529" s="12"/>
      <c r="GUY1529" s="12"/>
      <c r="GUZ1529" s="12"/>
      <c r="GVA1529" s="12"/>
      <c r="GVB1529" s="12"/>
      <c r="GVC1529" s="12"/>
      <c r="GVD1529" s="12"/>
      <c r="GVE1529" s="12"/>
      <c r="GVF1529" s="12"/>
      <c r="GVG1529" s="12"/>
      <c r="GVH1529" s="12"/>
      <c r="GVI1529" s="12"/>
      <c r="GVJ1529" s="12"/>
      <c r="GVK1529" s="12"/>
      <c r="GVL1529" s="12"/>
      <c r="GVM1529" s="12"/>
      <c r="GVN1529" s="12"/>
      <c r="GVO1529" s="12"/>
      <c r="GVP1529" s="12"/>
      <c r="GVQ1529" s="12"/>
      <c r="GVR1529" s="12"/>
      <c r="GVS1529" s="12"/>
      <c r="GVT1529" s="12"/>
      <c r="GVU1529" s="12"/>
      <c r="GVV1529" s="12"/>
      <c r="GVW1529" s="12"/>
      <c r="GVX1529" s="12"/>
      <c r="GVY1529" s="12"/>
      <c r="GVZ1529" s="12"/>
      <c r="GWA1529" s="12"/>
      <c r="GWB1529" s="12"/>
      <c r="GWC1529" s="12"/>
      <c r="GWD1529" s="12"/>
      <c r="GWE1529" s="12"/>
      <c r="GWF1529" s="12"/>
      <c r="GWG1529" s="12"/>
      <c r="GWH1529" s="12"/>
      <c r="GWI1529" s="12"/>
      <c r="GWJ1529" s="12"/>
      <c r="GWK1529" s="12"/>
      <c r="GWL1529" s="12"/>
      <c r="GWM1529" s="12"/>
      <c r="GWN1529" s="12"/>
      <c r="GWO1529" s="12"/>
      <c r="GWP1529" s="12"/>
      <c r="GWQ1529" s="12"/>
      <c r="GWR1529" s="12"/>
      <c r="GWS1529" s="12"/>
      <c r="GWT1529" s="12"/>
      <c r="GWU1529" s="12"/>
      <c r="GWV1529" s="12"/>
      <c r="GWW1529" s="12"/>
      <c r="GWX1529" s="12"/>
      <c r="GWY1529" s="12"/>
      <c r="GWZ1529" s="12"/>
      <c r="GXA1529" s="12"/>
      <c r="GXB1529" s="12"/>
      <c r="GXC1529" s="12"/>
      <c r="GXD1529" s="12"/>
      <c r="GXE1529" s="12"/>
      <c r="GXF1529" s="12"/>
      <c r="GXG1529" s="12"/>
      <c r="GXH1529" s="12"/>
      <c r="GXI1529" s="12"/>
      <c r="GXJ1529" s="12"/>
      <c r="GXK1529" s="12"/>
      <c r="GXL1529" s="12"/>
      <c r="GXM1529" s="12"/>
      <c r="GXN1529" s="12"/>
      <c r="GXO1529" s="12"/>
      <c r="GXP1529" s="12"/>
      <c r="GXQ1529" s="12"/>
      <c r="GXR1529" s="12"/>
      <c r="GXS1529" s="12"/>
      <c r="GXT1529" s="12"/>
      <c r="GXU1529" s="12"/>
      <c r="GXV1529" s="12"/>
      <c r="GXW1529" s="12"/>
      <c r="GXX1529" s="12"/>
      <c r="GXY1529" s="12"/>
      <c r="GXZ1529" s="12"/>
      <c r="GYA1529" s="12"/>
      <c r="GYB1529" s="12"/>
      <c r="GYC1529" s="12"/>
      <c r="GYD1529" s="12"/>
      <c r="GYE1529" s="12"/>
      <c r="GYF1529" s="12"/>
      <c r="GYG1529" s="12"/>
      <c r="GYH1529" s="12"/>
      <c r="GYI1529" s="12"/>
      <c r="GYJ1529" s="12"/>
      <c r="GYK1529" s="12"/>
      <c r="GYL1529" s="12"/>
      <c r="GYM1529" s="12"/>
      <c r="GYN1529" s="12"/>
      <c r="GYO1529" s="12"/>
      <c r="GYP1529" s="12"/>
      <c r="GYQ1529" s="12"/>
      <c r="GYR1529" s="12"/>
      <c r="GYS1529" s="12"/>
      <c r="GYT1529" s="12"/>
      <c r="GYU1529" s="12"/>
      <c r="GYV1529" s="12"/>
      <c r="GYW1529" s="12"/>
      <c r="GYX1529" s="12"/>
      <c r="GYY1529" s="12"/>
      <c r="GYZ1529" s="12"/>
      <c r="GZA1529" s="12"/>
      <c r="GZB1529" s="12"/>
      <c r="GZC1529" s="12"/>
      <c r="GZD1529" s="12"/>
      <c r="GZE1529" s="12"/>
      <c r="GZF1529" s="12"/>
      <c r="GZG1529" s="12"/>
      <c r="GZH1529" s="12"/>
      <c r="GZI1529" s="12"/>
      <c r="GZJ1529" s="12"/>
      <c r="GZK1529" s="12"/>
      <c r="GZL1529" s="12"/>
      <c r="GZM1529" s="12"/>
      <c r="GZN1529" s="12"/>
      <c r="GZO1529" s="12"/>
      <c r="GZP1529" s="12"/>
      <c r="GZQ1529" s="12"/>
      <c r="GZR1529" s="12"/>
      <c r="GZS1529" s="12"/>
      <c r="GZT1529" s="12"/>
      <c r="GZU1529" s="12"/>
      <c r="GZV1529" s="12"/>
      <c r="GZW1529" s="12"/>
      <c r="GZX1529" s="12"/>
      <c r="GZY1529" s="12"/>
      <c r="GZZ1529" s="12"/>
      <c r="HAA1529" s="12"/>
      <c r="HAB1529" s="12"/>
      <c r="HAC1529" s="12"/>
      <c r="HAD1529" s="12"/>
      <c r="HAE1529" s="12"/>
      <c r="HAF1529" s="12"/>
      <c r="HAG1529" s="12"/>
      <c r="HAH1529" s="12"/>
      <c r="HAI1529" s="12"/>
      <c r="HAJ1529" s="12"/>
      <c r="HAK1529" s="12"/>
      <c r="HAL1529" s="12"/>
      <c r="HAM1529" s="12"/>
      <c r="HAN1529" s="12"/>
      <c r="HAO1529" s="12"/>
      <c r="HAP1529" s="12"/>
      <c r="HAQ1529" s="12"/>
      <c r="HAR1529" s="12"/>
      <c r="HAS1529" s="12"/>
      <c r="HAT1529" s="12"/>
      <c r="HAU1529" s="12"/>
      <c r="HAV1529" s="12"/>
      <c r="HAW1529" s="12"/>
      <c r="HAX1529" s="12"/>
      <c r="HAY1529" s="12"/>
      <c r="HAZ1529" s="12"/>
      <c r="HBA1529" s="12"/>
      <c r="HBB1529" s="12"/>
      <c r="HBC1529" s="12"/>
      <c r="HBD1529" s="12"/>
      <c r="HBE1529" s="12"/>
      <c r="HBF1529" s="12"/>
      <c r="HBG1529" s="12"/>
      <c r="HBH1529" s="12"/>
      <c r="HBI1529" s="12"/>
      <c r="HBJ1529" s="12"/>
      <c r="HBK1529" s="12"/>
      <c r="HBL1529" s="12"/>
      <c r="HBM1529" s="12"/>
      <c r="HBN1529" s="12"/>
      <c r="HBO1529" s="12"/>
      <c r="HBP1529" s="12"/>
      <c r="HBQ1529" s="12"/>
      <c r="HBR1529" s="12"/>
      <c r="HBS1529" s="12"/>
      <c r="HBT1529" s="12"/>
      <c r="HBU1529" s="12"/>
      <c r="HBV1529" s="12"/>
      <c r="HBW1529" s="12"/>
      <c r="HBX1529" s="12"/>
      <c r="HBY1529" s="12"/>
      <c r="HBZ1529" s="12"/>
      <c r="HCA1529" s="12"/>
      <c r="HCB1529" s="12"/>
      <c r="HCC1529" s="12"/>
      <c r="HCD1529" s="12"/>
      <c r="HCE1529" s="12"/>
      <c r="HCF1529" s="12"/>
      <c r="HCG1529" s="12"/>
      <c r="HCH1529" s="12"/>
      <c r="HCI1529" s="12"/>
      <c r="HCJ1529" s="12"/>
      <c r="HCK1529" s="12"/>
      <c r="HCL1529" s="12"/>
      <c r="HCM1529" s="12"/>
      <c r="HCN1529" s="12"/>
      <c r="HCO1529" s="12"/>
      <c r="HCP1529" s="12"/>
      <c r="HCQ1529" s="12"/>
      <c r="HCR1529" s="12"/>
      <c r="HCS1529" s="12"/>
      <c r="HCT1529" s="12"/>
      <c r="HCU1529" s="12"/>
      <c r="HCV1529" s="12"/>
      <c r="HCW1529" s="12"/>
      <c r="HCX1529" s="12"/>
      <c r="HCY1529" s="12"/>
      <c r="HCZ1529" s="12"/>
      <c r="HDA1529" s="12"/>
      <c r="HDB1529" s="12"/>
      <c r="HDC1529" s="12"/>
      <c r="HDD1529" s="12"/>
      <c r="HDE1529" s="12"/>
      <c r="HDF1529" s="12"/>
      <c r="HDG1529" s="12"/>
      <c r="HDH1529" s="12"/>
      <c r="HDI1529" s="12"/>
      <c r="HDJ1529" s="12"/>
      <c r="HDK1529" s="12"/>
      <c r="HDL1529" s="12"/>
      <c r="HDM1529" s="12"/>
      <c r="HDN1529" s="12"/>
      <c r="HDO1529" s="12"/>
      <c r="HDP1529" s="12"/>
      <c r="HDQ1529" s="12"/>
      <c r="HDR1529" s="12"/>
      <c r="HDS1529" s="12"/>
      <c r="HDT1529" s="12"/>
      <c r="HDU1529" s="12"/>
      <c r="HDV1529" s="12"/>
      <c r="HDW1529" s="12"/>
      <c r="HDX1529" s="12"/>
      <c r="HDY1529" s="12"/>
      <c r="HDZ1529" s="12"/>
      <c r="HEA1529" s="12"/>
      <c r="HEB1529" s="12"/>
      <c r="HEC1529" s="12"/>
      <c r="HED1529" s="12"/>
      <c r="HEE1529" s="12"/>
      <c r="HEF1529" s="12"/>
      <c r="HEG1529" s="12"/>
      <c r="HEH1529" s="12"/>
      <c r="HEI1529" s="12"/>
      <c r="HEJ1529" s="12"/>
      <c r="HEK1529" s="12"/>
      <c r="HEL1529" s="12"/>
      <c r="HEM1529" s="12"/>
      <c r="HEN1529" s="12"/>
      <c r="HEO1529" s="12"/>
      <c r="HEP1529" s="12"/>
      <c r="HEQ1529" s="12"/>
      <c r="HER1529" s="12"/>
      <c r="HES1529" s="12"/>
      <c r="HET1529" s="12"/>
      <c r="HEU1529" s="12"/>
      <c r="HEV1529" s="12"/>
      <c r="HEW1529" s="12"/>
      <c r="HEX1529" s="12"/>
      <c r="HEY1529" s="12"/>
      <c r="HEZ1529" s="12"/>
      <c r="HFA1529" s="12"/>
      <c r="HFB1529" s="12"/>
      <c r="HFC1529" s="12"/>
      <c r="HFD1529" s="12"/>
      <c r="HFE1529" s="12"/>
      <c r="HFF1529" s="12"/>
      <c r="HFG1529" s="12"/>
      <c r="HFH1529" s="12"/>
      <c r="HFI1529" s="12"/>
      <c r="HFJ1529" s="12"/>
      <c r="HFK1529" s="12"/>
      <c r="HFL1529" s="12"/>
      <c r="HFM1529" s="12"/>
      <c r="HFN1529" s="12"/>
      <c r="HFO1529" s="12"/>
      <c r="HFP1529" s="12"/>
      <c r="HFQ1529" s="12"/>
      <c r="HFR1529" s="12"/>
      <c r="HFS1529" s="12"/>
      <c r="HFT1529" s="12"/>
      <c r="HFU1529" s="12"/>
      <c r="HFV1529" s="12"/>
      <c r="HFW1529" s="12"/>
      <c r="HFX1529" s="12"/>
      <c r="HFY1529" s="12"/>
      <c r="HFZ1529" s="12"/>
      <c r="HGA1529" s="12"/>
      <c r="HGB1529" s="12"/>
      <c r="HGC1529" s="12"/>
      <c r="HGD1529" s="12"/>
      <c r="HGE1529" s="12"/>
      <c r="HGF1529" s="12"/>
      <c r="HGG1529" s="12"/>
      <c r="HGH1529" s="12"/>
      <c r="HGI1529" s="12"/>
      <c r="HGJ1529" s="12"/>
      <c r="HGK1529" s="12"/>
      <c r="HGL1529" s="12"/>
      <c r="HGM1529" s="12"/>
      <c r="HGN1529" s="12"/>
      <c r="HGO1529" s="12"/>
      <c r="HGP1529" s="12"/>
      <c r="HGQ1529" s="12"/>
      <c r="HGR1529" s="12"/>
      <c r="HGS1529" s="12"/>
      <c r="HGT1529" s="12"/>
      <c r="HGU1529" s="12"/>
      <c r="HGV1529" s="12"/>
      <c r="HGW1529" s="12"/>
      <c r="HGX1529" s="12"/>
      <c r="HGY1529" s="12"/>
      <c r="HGZ1529" s="12"/>
      <c r="HHA1529" s="12"/>
      <c r="HHB1529" s="12"/>
      <c r="HHC1529" s="12"/>
      <c r="HHD1529" s="12"/>
      <c r="HHE1529" s="12"/>
      <c r="HHF1529" s="12"/>
      <c r="HHG1529" s="12"/>
      <c r="HHH1529" s="12"/>
      <c r="HHI1529" s="12"/>
      <c r="HHJ1529" s="12"/>
      <c r="HHK1529" s="12"/>
      <c r="HHL1529" s="12"/>
      <c r="HHM1529" s="12"/>
      <c r="HHN1529" s="12"/>
      <c r="HHO1529" s="12"/>
      <c r="HHP1529" s="12"/>
      <c r="HHQ1529" s="12"/>
      <c r="HHR1529" s="12"/>
      <c r="HHS1529" s="12"/>
      <c r="HHT1529" s="12"/>
      <c r="HHU1529" s="12"/>
      <c r="HHV1529" s="12"/>
      <c r="HHW1529" s="12"/>
      <c r="HHX1529" s="12"/>
      <c r="HHY1529" s="12"/>
      <c r="HHZ1529" s="12"/>
      <c r="HIA1529" s="12"/>
      <c r="HIB1529" s="12"/>
      <c r="HIC1529" s="12"/>
      <c r="HID1529" s="12"/>
      <c r="HIE1529" s="12"/>
      <c r="HIF1529" s="12"/>
      <c r="HIG1529" s="12"/>
      <c r="HIH1529" s="12"/>
      <c r="HII1529" s="12"/>
      <c r="HIJ1529" s="12"/>
      <c r="HIK1529" s="12"/>
      <c r="HIL1529" s="12"/>
      <c r="HIM1529" s="12"/>
      <c r="HIN1529" s="12"/>
      <c r="HIO1529" s="12"/>
      <c r="HIP1529" s="12"/>
      <c r="HIQ1529" s="12"/>
      <c r="HIR1529" s="12"/>
      <c r="HIS1529" s="12"/>
      <c r="HIT1529" s="12"/>
      <c r="HIU1529" s="12"/>
      <c r="HIV1529" s="12"/>
      <c r="HIW1529" s="12"/>
      <c r="HIX1529" s="12"/>
      <c r="HIY1529" s="12"/>
      <c r="HIZ1529" s="12"/>
      <c r="HJA1529" s="12"/>
      <c r="HJB1529" s="12"/>
      <c r="HJC1529" s="12"/>
      <c r="HJD1529" s="12"/>
      <c r="HJE1529" s="12"/>
      <c r="HJF1529" s="12"/>
      <c r="HJG1529" s="12"/>
      <c r="HJH1529" s="12"/>
      <c r="HJI1529" s="12"/>
      <c r="HJJ1529" s="12"/>
      <c r="HJK1529" s="12"/>
      <c r="HJL1529" s="12"/>
      <c r="HJM1529" s="12"/>
      <c r="HJN1529" s="12"/>
      <c r="HJO1529" s="12"/>
      <c r="HJP1529" s="12"/>
      <c r="HJQ1529" s="12"/>
      <c r="HJR1529" s="12"/>
      <c r="HJS1529" s="12"/>
      <c r="HJT1529" s="12"/>
      <c r="HJU1529" s="12"/>
      <c r="HJV1529" s="12"/>
      <c r="HJW1529" s="12"/>
      <c r="HJX1529" s="12"/>
      <c r="HJY1529" s="12"/>
      <c r="HJZ1529" s="12"/>
      <c r="HKA1529" s="12"/>
      <c r="HKB1529" s="12"/>
      <c r="HKC1529" s="12"/>
      <c r="HKD1529" s="12"/>
      <c r="HKE1529" s="12"/>
      <c r="HKF1529" s="12"/>
      <c r="HKG1529" s="12"/>
      <c r="HKH1529" s="12"/>
      <c r="HKI1529" s="12"/>
      <c r="HKJ1529" s="12"/>
      <c r="HKK1529" s="12"/>
      <c r="HKL1529" s="12"/>
      <c r="HKM1529" s="12"/>
      <c r="HKN1529" s="12"/>
      <c r="HKO1529" s="12"/>
      <c r="HKP1529" s="12"/>
      <c r="HKQ1529" s="12"/>
      <c r="HKR1529" s="12"/>
      <c r="HKS1529" s="12"/>
      <c r="HKT1529" s="12"/>
      <c r="HKU1529" s="12"/>
      <c r="HKV1529" s="12"/>
      <c r="HKW1529" s="12"/>
      <c r="HKX1529" s="12"/>
      <c r="HKY1529" s="12"/>
      <c r="HKZ1529" s="12"/>
      <c r="HLA1529" s="12"/>
      <c r="HLB1529" s="12"/>
      <c r="HLC1529" s="12"/>
      <c r="HLD1529" s="12"/>
      <c r="HLE1529" s="12"/>
      <c r="HLF1529" s="12"/>
      <c r="HLG1529" s="12"/>
      <c r="HLH1529" s="12"/>
      <c r="HLI1529" s="12"/>
      <c r="HLJ1529" s="12"/>
      <c r="HLK1529" s="12"/>
      <c r="HLL1529" s="12"/>
      <c r="HLM1529" s="12"/>
      <c r="HLN1529" s="12"/>
      <c r="HLO1529" s="12"/>
      <c r="HLP1529" s="12"/>
      <c r="HLQ1529" s="12"/>
      <c r="HLR1529" s="12"/>
      <c r="HLS1529" s="12"/>
      <c r="HLT1529" s="12"/>
      <c r="HLU1529" s="12"/>
      <c r="HLV1529" s="12"/>
      <c r="HLW1529" s="12"/>
      <c r="HLX1529" s="12"/>
      <c r="HLY1529" s="12"/>
      <c r="HLZ1529" s="12"/>
      <c r="HMA1529" s="12"/>
      <c r="HMB1529" s="12"/>
      <c r="HMC1529" s="12"/>
      <c r="HMD1529" s="12"/>
      <c r="HME1529" s="12"/>
      <c r="HMF1529" s="12"/>
      <c r="HMG1529" s="12"/>
      <c r="HMH1529" s="12"/>
      <c r="HMI1529" s="12"/>
      <c r="HMJ1529" s="12"/>
      <c r="HMK1529" s="12"/>
      <c r="HML1529" s="12"/>
      <c r="HMM1529" s="12"/>
      <c r="HMN1529" s="12"/>
      <c r="HMO1529" s="12"/>
      <c r="HMP1529" s="12"/>
      <c r="HMQ1529" s="12"/>
      <c r="HMR1529" s="12"/>
      <c r="HMS1529" s="12"/>
      <c r="HMT1529" s="12"/>
      <c r="HMU1529" s="12"/>
      <c r="HMV1529" s="12"/>
      <c r="HMW1529" s="12"/>
      <c r="HMX1529" s="12"/>
      <c r="HMY1529" s="12"/>
      <c r="HMZ1529" s="12"/>
      <c r="HNA1529" s="12"/>
      <c r="HNB1529" s="12"/>
      <c r="HNC1529" s="12"/>
      <c r="HND1529" s="12"/>
      <c r="HNE1529" s="12"/>
      <c r="HNF1529" s="12"/>
      <c r="HNG1529" s="12"/>
      <c r="HNH1529" s="12"/>
      <c r="HNI1529" s="12"/>
      <c r="HNJ1529" s="12"/>
      <c r="HNK1529" s="12"/>
      <c r="HNL1529" s="12"/>
      <c r="HNM1529" s="12"/>
      <c r="HNN1529" s="12"/>
      <c r="HNO1529" s="12"/>
      <c r="HNP1529" s="12"/>
      <c r="HNQ1529" s="12"/>
      <c r="HNR1529" s="12"/>
      <c r="HNS1529" s="12"/>
      <c r="HNT1529" s="12"/>
      <c r="HNU1529" s="12"/>
      <c r="HNV1529" s="12"/>
      <c r="HNW1529" s="12"/>
      <c r="HNX1529" s="12"/>
      <c r="HNY1529" s="12"/>
      <c r="HNZ1529" s="12"/>
      <c r="HOA1529" s="12"/>
      <c r="HOB1529" s="12"/>
      <c r="HOC1529" s="12"/>
      <c r="HOD1529" s="12"/>
      <c r="HOE1529" s="12"/>
      <c r="HOF1529" s="12"/>
      <c r="HOG1529" s="12"/>
      <c r="HOH1529" s="12"/>
      <c r="HOI1529" s="12"/>
      <c r="HOJ1529" s="12"/>
      <c r="HOK1529" s="12"/>
      <c r="HOL1529" s="12"/>
      <c r="HOM1529" s="12"/>
      <c r="HON1529" s="12"/>
      <c r="HOO1529" s="12"/>
      <c r="HOP1529" s="12"/>
      <c r="HOQ1529" s="12"/>
      <c r="HOR1529" s="12"/>
      <c r="HOS1529" s="12"/>
      <c r="HOT1529" s="12"/>
      <c r="HOU1529" s="12"/>
      <c r="HOV1529" s="12"/>
      <c r="HOW1529" s="12"/>
      <c r="HOX1529" s="12"/>
      <c r="HOY1529" s="12"/>
      <c r="HOZ1529" s="12"/>
      <c r="HPA1529" s="12"/>
      <c r="HPB1529" s="12"/>
      <c r="HPC1529" s="12"/>
      <c r="HPD1529" s="12"/>
      <c r="HPE1529" s="12"/>
      <c r="HPF1529" s="12"/>
      <c r="HPG1529" s="12"/>
      <c r="HPH1529" s="12"/>
      <c r="HPI1529" s="12"/>
      <c r="HPJ1529" s="12"/>
      <c r="HPK1529" s="12"/>
      <c r="HPL1529" s="12"/>
      <c r="HPM1529" s="12"/>
      <c r="HPN1529" s="12"/>
      <c r="HPO1529" s="12"/>
      <c r="HPP1529" s="12"/>
      <c r="HPQ1529" s="12"/>
      <c r="HPR1529" s="12"/>
      <c r="HPS1529" s="12"/>
      <c r="HPT1529" s="12"/>
      <c r="HPU1529" s="12"/>
      <c r="HPV1529" s="12"/>
      <c r="HPW1529" s="12"/>
      <c r="HPX1529" s="12"/>
      <c r="HPY1529" s="12"/>
      <c r="HPZ1529" s="12"/>
      <c r="HQA1529" s="12"/>
      <c r="HQB1529" s="12"/>
      <c r="HQC1529" s="12"/>
      <c r="HQD1529" s="12"/>
      <c r="HQE1529" s="12"/>
      <c r="HQF1529" s="12"/>
      <c r="HQG1529" s="12"/>
      <c r="HQH1529" s="12"/>
      <c r="HQI1529" s="12"/>
      <c r="HQJ1529" s="12"/>
      <c r="HQK1529" s="12"/>
      <c r="HQL1529" s="12"/>
      <c r="HQM1529" s="12"/>
      <c r="HQN1529" s="12"/>
      <c r="HQO1529" s="12"/>
      <c r="HQP1529" s="12"/>
      <c r="HQQ1529" s="12"/>
      <c r="HQR1529" s="12"/>
      <c r="HQS1529" s="12"/>
      <c r="HQT1529" s="12"/>
      <c r="HQU1529" s="12"/>
      <c r="HQV1529" s="12"/>
      <c r="HQW1529" s="12"/>
      <c r="HQX1529" s="12"/>
      <c r="HQY1529" s="12"/>
      <c r="HQZ1529" s="12"/>
      <c r="HRA1529" s="12"/>
      <c r="HRB1529" s="12"/>
      <c r="HRC1529" s="12"/>
      <c r="HRD1529" s="12"/>
      <c r="HRE1529" s="12"/>
      <c r="HRF1529" s="12"/>
      <c r="HRG1529" s="12"/>
      <c r="HRH1529" s="12"/>
      <c r="HRI1529" s="12"/>
      <c r="HRJ1529" s="12"/>
      <c r="HRK1529" s="12"/>
      <c r="HRL1529" s="12"/>
      <c r="HRM1529" s="12"/>
      <c r="HRN1529" s="12"/>
      <c r="HRO1529" s="12"/>
      <c r="HRP1529" s="12"/>
      <c r="HRQ1529" s="12"/>
      <c r="HRR1529" s="12"/>
      <c r="HRS1529" s="12"/>
      <c r="HRT1529" s="12"/>
      <c r="HRU1529" s="12"/>
      <c r="HRV1529" s="12"/>
      <c r="HRW1529" s="12"/>
      <c r="HRX1529" s="12"/>
      <c r="HRY1529" s="12"/>
      <c r="HRZ1529" s="12"/>
      <c r="HSA1529" s="12"/>
      <c r="HSB1529" s="12"/>
      <c r="HSC1529" s="12"/>
      <c r="HSD1529" s="12"/>
      <c r="HSE1529" s="12"/>
      <c r="HSF1529" s="12"/>
      <c r="HSG1529" s="12"/>
      <c r="HSH1529" s="12"/>
      <c r="HSI1529" s="12"/>
      <c r="HSJ1529" s="12"/>
      <c r="HSK1529" s="12"/>
      <c r="HSL1529" s="12"/>
      <c r="HSM1529" s="12"/>
      <c r="HSN1529" s="12"/>
      <c r="HSO1529" s="12"/>
      <c r="HSP1529" s="12"/>
      <c r="HSQ1529" s="12"/>
      <c r="HSR1529" s="12"/>
      <c r="HSS1529" s="12"/>
      <c r="HST1529" s="12"/>
      <c r="HSU1529" s="12"/>
      <c r="HSV1529" s="12"/>
      <c r="HSW1529" s="12"/>
      <c r="HSX1529" s="12"/>
      <c r="HSY1529" s="12"/>
      <c r="HSZ1529" s="12"/>
      <c r="HTA1529" s="12"/>
      <c r="HTB1529" s="12"/>
      <c r="HTC1529" s="12"/>
      <c r="HTD1529" s="12"/>
      <c r="HTE1529" s="12"/>
      <c r="HTF1529" s="12"/>
      <c r="HTG1529" s="12"/>
      <c r="HTH1529" s="12"/>
      <c r="HTI1529" s="12"/>
      <c r="HTJ1529" s="12"/>
      <c r="HTK1529" s="12"/>
      <c r="HTL1529" s="12"/>
      <c r="HTM1529" s="12"/>
      <c r="HTN1529" s="12"/>
      <c r="HTO1529" s="12"/>
      <c r="HTP1529" s="12"/>
      <c r="HTQ1529" s="12"/>
      <c r="HTR1529" s="12"/>
      <c r="HTS1529" s="12"/>
      <c r="HTT1529" s="12"/>
      <c r="HTU1529" s="12"/>
      <c r="HTV1529" s="12"/>
      <c r="HTW1529" s="12"/>
      <c r="HTX1529" s="12"/>
      <c r="HTY1529" s="12"/>
      <c r="HTZ1529" s="12"/>
      <c r="HUA1529" s="12"/>
      <c r="HUB1529" s="12"/>
      <c r="HUC1529" s="12"/>
      <c r="HUD1529" s="12"/>
      <c r="HUE1529" s="12"/>
      <c r="HUF1529" s="12"/>
      <c r="HUG1529" s="12"/>
      <c r="HUH1529" s="12"/>
      <c r="HUI1529" s="12"/>
      <c r="HUJ1529" s="12"/>
      <c r="HUK1529" s="12"/>
      <c r="HUL1529" s="12"/>
      <c r="HUM1529" s="12"/>
      <c r="HUN1529" s="12"/>
      <c r="HUO1529" s="12"/>
      <c r="HUP1529" s="12"/>
      <c r="HUQ1529" s="12"/>
      <c r="HUR1529" s="12"/>
      <c r="HUS1529" s="12"/>
      <c r="HUT1529" s="12"/>
      <c r="HUU1529" s="12"/>
      <c r="HUV1529" s="12"/>
      <c r="HUW1529" s="12"/>
      <c r="HUX1529" s="12"/>
      <c r="HUY1529" s="12"/>
      <c r="HUZ1529" s="12"/>
      <c r="HVA1529" s="12"/>
      <c r="HVB1529" s="12"/>
      <c r="HVC1529" s="12"/>
      <c r="HVD1529" s="12"/>
      <c r="HVE1529" s="12"/>
      <c r="HVF1529" s="12"/>
      <c r="HVG1529" s="12"/>
      <c r="HVH1529" s="12"/>
      <c r="HVI1529" s="12"/>
      <c r="HVJ1529" s="12"/>
      <c r="HVK1529" s="12"/>
      <c r="HVL1529" s="12"/>
      <c r="HVM1529" s="12"/>
      <c r="HVN1529" s="12"/>
      <c r="HVO1529" s="12"/>
      <c r="HVP1529" s="12"/>
      <c r="HVQ1529" s="12"/>
      <c r="HVR1529" s="12"/>
      <c r="HVS1529" s="12"/>
      <c r="HVT1529" s="12"/>
      <c r="HVU1529" s="12"/>
      <c r="HVV1529" s="12"/>
      <c r="HVW1529" s="12"/>
      <c r="HVX1529" s="12"/>
      <c r="HVY1529" s="12"/>
      <c r="HVZ1529" s="12"/>
      <c r="HWA1529" s="12"/>
      <c r="HWB1529" s="12"/>
      <c r="HWC1529" s="12"/>
      <c r="HWD1529" s="12"/>
      <c r="HWE1529" s="12"/>
      <c r="HWF1529" s="12"/>
      <c r="HWG1529" s="12"/>
      <c r="HWH1529" s="12"/>
      <c r="HWI1529" s="12"/>
      <c r="HWJ1529" s="12"/>
      <c r="HWK1529" s="12"/>
      <c r="HWL1529" s="12"/>
      <c r="HWM1529" s="12"/>
      <c r="HWN1529" s="12"/>
      <c r="HWO1529" s="12"/>
      <c r="HWP1529" s="12"/>
      <c r="HWQ1529" s="12"/>
      <c r="HWR1529" s="12"/>
      <c r="HWS1529" s="12"/>
      <c r="HWT1529" s="12"/>
      <c r="HWU1529" s="12"/>
      <c r="HWV1529" s="12"/>
      <c r="HWW1529" s="12"/>
      <c r="HWX1529" s="12"/>
      <c r="HWY1529" s="12"/>
      <c r="HWZ1529" s="12"/>
      <c r="HXA1529" s="12"/>
      <c r="HXB1529" s="12"/>
      <c r="HXC1529" s="12"/>
      <c r="HXD1529" s="12"/>
      <c r="HXE1529" s="12"/>
      <c r="HXF1529" s="12"/>
      <c r="HXG1529" s="12"/>
      <c r="HXH1529" s="12"/>
      <c r="HXI1529" s="12"/>
      <c r="HXJ1529" s="12"/>
      <c r="HXK1529" s="12"/>
      <c r="HXL1529" s="12"/>
      <c r="HXM1529" s="12"/>
      <c r="HXN1529" s="12"/>
      <c r="HXO1529" s="12"/>
      <c r="HXP1529" s="12"/>
      <c r="HXQ1529" s="12"/>
      <c r="HXR1529" s="12"/>
      <c r="HXS1529" s="12"/>
      <c r="HXT1529" s="12"/>
      <c r="HXU1529" s="12"/>
      <c r="HXV1529" s="12"/>
      <c r="HXW1529" s="12"/>
      <c r="HXX1529" s="12"/>
      <c r="HXY1529" s="12"/>
      <c r="HXZ1529" s="12"/>
      <c r="HYA1529" s="12"/>
      <c r="HYB1529" s="12"/>
      <c r="HYC1529" s="12"/>
      <c r="HYD1529" s="12"/>
      <c r="HYE1529" s="12"/>
      <c r="HYF1529" s="12"/>
      <c r="HYG1529" s="12"/>
      <c r="HYH1529" s="12"/>
      <c r="HYI1529" s="12"/>
      <c r="HYJ1529" s="12"/>
      <c r="HYK1529" s="12"/>
      <c r="HYL1529" s="12"/>
      <c r="HYM1529" s="12"/>
      <c r="HYN1529" s="12"/>
      <c r="HYO1529" s="12"/>
      <c r="HYP1529" s="12"/>
      <c r="HYQ1529" s="12"/>
      <c r="HYR1529" s="12"/>
      <c r="HYS1529" s="12"/>
      <c r="HYT1529" s="12"/>
      <c r="HYU1529" s="12"/>
      <c r="HYV1529" s="12"/>
      <c r="HYW1529" s="12"/>
      <c r="HYX1529" s="12"/>
      <c r="HYY1529" s="12"/>
      <c r="HYZ1529" s="12"/>
      <c r="HZA1529" s="12"/>
      <c r="HZB1529" s="12"/>
      <c r="HZC1529" s="12"/>
      <c r="HZD1529" s="12"/>
      <c r="HZE1529" s="12"/>
      <c r="HZF1529" s="12"/>
      <c r="HZG1529" s="12"/>
      <c r="HZH1529" s="12"/>
      <c r="HZI1529" s="12"/>
      <c r="HZJ1529" s="12"/>
      <c r="HZK1529" s="12"/>
      <c r="HZL1529" s="12"/>
      <c r="HZM1529" s="12"/>
      <c r="HZN1529" s="12"/>
      <c r="HZO1529" s="12"/>
      <c r="HZP1529" s="12"/>
      <c r="HZQ1529" s="12"/>
      <c r="HZR1529" s="12"/>
      <c r="HZS1529" s="12"/>
      <c r="HZT1529" s="12"/>
      <c r="HZU1529" s="12"/>
      <c r="HZV1529" s="12"/>
      <c r="HZW1529" s="12"/>
      <c r="HZX1529" s="12"/>
      <c r="HZY1529" s="12"/>
      <c r="HZZ1529" s="12"/>
      <c r="IAA1529" s="12"/>
      <c r="IAB1529" s="12"/>
      <c r="IAC1529" s="12"/>
      <c r="IAD1529" s="12"/>
      <c r="IAE1529" s="12"/>
      <c r="IAF1529" s="12"/>
      <c r="IAG1529" s="12"/>
      <c r="IAH1529" s="12"/>
      <c r="IAI1529" s="12"/>
      <c r="IAJ1529" s="12"/>
      <c r="IAK1529" s="12"/>
      <c r="IAL1529" s="12"/>
      <c r="IAM1529" s="12"/>
      <c r="IAN1529" s="12"/>
      <c r="IAO1529" s="12"/>
      <c r="IAP1529" s="12"/>
      <c r="IAQ1529" s="12"/>
      <c r="IAR1529" s="12"/>
      <c r="IAS1529" s="12"/>
      <c r="IAT1529" s="12"/>
      <c r="IAU1529" s="12"/>
      <c r="IAV1529" s="12"/>
      <c r="IAW1529" s="12"/>
      <c r="IAX1529" s="12"/>
      <c r="IAY1529" s="12"/>
      <c r="IAZ1529" s="12"/>
      <c r="IBA1529" s="12"/>
      <c r="IBB1529" s="12"/>
      <c r="IBC1529" s="12"/>
      <c r="IBD1529" s="12"/>
      <c r="IBE1529" s="12"/>
      <c r="IBF1529" s="12"/>
      <c r="IBG1529" s="12"/>
      <c r="IBH1529" s="12"/>
      <c r="IBI1529" s="12"/>
      <c r="IBJ1529" s="12"/>
      <c r="IBK1529" s="12"/>
      <c r="IBL1529" s="12"/>
      <c r="IBM1529" s="12"/>
      <c r="IBN1529" s="12"/>
      <c r="IBO1529" s="12"/>
      <c r="IBP1529" s="12"/>
      <c r="IBQ1529" s="12"/>
      <c r="IBR1529" s="12"/>
      <c r="IBS1529" s="12"/>
      <c r="IBT1529" s="12"/>
      <c r="IBU1529" s="12"/>
      <c r="IBV1529" s="12"/>
      <c r="IBW1529" s="12"/>
      <c r="IBX1529" s="12"/>
      <c r="IBY1529" s="12"/>
      <c r="IBZ1529" s="12"/>
      <c r="ICA1529" s="12"/>
      <c r="ICB1529" s="12"/>
      <c r="ICC1529" s="12"/>
      <c r="ICD1529" s="12"/>
      <c r="ICE1529" s="12"/>
      <c r="ICF1529" s="12"/>
      <c r="ICG1529" s="12"/>
      <c r="ICH1529" s="12"/>
      <c r="ICI1529" s="12"/>
      <c r="ICJ1529" s="12"/>
      <c r="ICK1529" s="12"/>
      <c r="ICL1529" s="12"/>
      <c r="ICM1529" s="12"/>
      <c r="ICN1529" s="12"/>
      <c r="ICO1529" s="12"/>
      <c r="ICP1529" s="12"/>
      <c r="ICQ1529" s="12"/>
      <c r="ICR1529" s="12"/>
      <c r="ICS1529" s="12"/>
      <c r="ICT1529" s="12"/>
      <c r="ICU1529" s="12"/>
      <c r="ICV1529" s="12"/>
      <c r="ICW1529" s="12"/>
      <c r="ICX1529" s="12"/>
      <c r="ICY1529" s="12"/>
      <c r="ICZ1529" s="12"/>
      <c r="IDA1529" s="12"/>
      <c r="IDB1529" s="12"/>
      <c r="IDC1529" s="12"/>
      <c r="IDD1529" s="12"/>
      <c r="IDE1529" s="12"/>
      <c r="IDF1529" s="12"/>
      <c r="IDG1529" s="12"/>
      <c r="IDH1529" s="12"/>
      <c r="IDI1529" s="12"/>
      <c r="IDJ1529" s="12"/>
      <c r="IDK1529" s="12"/>
      <c r="IDL1529" s="12"/>
      <c r="IDM1529" s="12"/>
      <c r="IDN1529" s="12"/>
      <c r="IDO1529" s="12"/>
      <c r="IDP1529" s="12"/>
      <c r="IDQ1529" s="12"/>
      <c r="IDR1529" s="12"/>
      <c r="IDS1529" s="12"/>
      <c r="IDT1529" s="12"/>
      <c r="IDU1529" s="12"/>
      <c r="IDV1529" s="12"/>
      <c r="IDW1529" s="12"/>
      <c r="IDX1529" s="12"/>
      <c r="IDY1529" s="12"/>
      <c r="IDZ1529" s="12"/>
      <c r="IEA1529" s="12"/>
      <c r="IEB1529" s="12"/>
      <c r="IEC1529" s="12"/>
      <c r="IED1529" s="12"/>
      <c r="IEE1529" s="12"/>
      <c r="IEF1529" s="12"/>
      <c r="IEG1529" s="12"/>
      <c r="IEH1529" s="12"/>
      <c r="IEI1529" s="12"/>
      <c r="IEJ1529" s="12"/>
      <c r="IEK1529" s="12"/>
      <c r="IEL1529" s="12"/>
      <c r="IEM1529" s="12"/>
      <c r="IEN1529" s="12"/>
      <c r="IEO1529" s="12"/>
      <c r="IEP1529" s="12"/>
      <c r="IEQ1529" s="12"/>
      <c r="IER1529" s="12"/>
      <c r="IES1529" s="12"/>
      <c r="IET1529" s="12"/>
      <c r="IEU1529" s="12"/>
      <c r="IEV1529" s="12"/>
      <c r="IEW1529" s="12"/>
      <c r="IEX1529" s="12"/>
      <c r="IEY1529" s="12"/>
      <c r="IEZ1529" s="12"/>
      <c r="IFA1529" s="12"/>
      <c r="IFB1529" s="12"/>
      <c r="IFC1529" s="12"/>
      <c r="IFD1529" s="12"/>
      <c r="IFE1529" s="12"/>
      <c r="IFF1529" s="12"/>
      <c r="IFG1529" s="12"/>
      <c r="IFH1529" s="12"/>
      <c r="IFI1529" s="12"/>
      <c r="IFJ1529" s="12"/>
      <c r="IFK1529" s="12"/>
      <c r="IFL1529" s="12"/>
      <c r="IFM1529" s="12"/>
      <c r="IFN1529" s="12"/>
      <c r="IFO1529" s="12"/>
      <c r="IFP1529" s="12"/>
      <c r="IFQ1529" s="12"/>
      <c r="IFR1529" s="12"/>
      <c r="IFS1529" s="12"/>
      <c r="IFT1529" s="12"/>
      <c r="IFU1529" s="12"/>
      <c r="IFV1529" s="12"/>
      <c r="IFW1529" s="12"/>
      <c r="IFX1529" s="12"/>
      <c r="IFY1529" s="12"/>
      <c r="IFZ1529" s="12"/>
      <c r="IGA1529" s="12"/>
      <c r="IGB1529" s="12"/>
      <c r="IGC1529" s="12"/>
      <c r="IGD1529" s="12"/>
      <c r="IGE1529" s="12"/>
      <c r="IGF1529" s="12"/>
      <c r="IGG1529" s="12"/>
      <c r="IGH1529" s="12"/>
      <c r="IGI1529" s="12"/>
      <c r="IGJ1529" s="12"/>
      <c r="IGK1529" s="12"/>
      <c r="IGL1529" s="12"/>
      <c r="IGM1529" s="12"/>
      <c r="IGN1529" s="12"/>
      <c r="IGO1529" s="12"/>
      <c r="IGP1529" s="12"/>
      <c r="IGQ1529" s="12"/>
      <c r="IGR1529" s="12"/>
      <c r="IGS1529" s="12"/>
      <c r="IGT1529" s="12"/>
      <c r="IGU1529" s="12"/>
      <c r="IGV1529" s="12"/>
      <c r="IGW1529" s="12"/>
      <c r="IGX1529" s="12"/>
      <c r="IGY1529" s="12"/>
      <c r="IGZ1529" s="12"/>
      <c r="IHA1529" s="12"/>
      <c r="IHB1529" s="12"/>
      <c r="IHC1529" s="12"/>
      <c r="IHD1529" s="12"/>
      <c r="IHE1529" s="12"/>
      <c r="IHF1529" s="12"/>
      <c r="IHG1529" s="12"/>
      <c r="IHH1529" s="12"/>
      <c r="IHI1529" s="12"/>
      <c r="IHJ1529" s="12"/>
      <c r="IHK1529" s="12"/>
      <c r="IHL1529" s="12"/>
      <c r="IHM1529" s="12"/>
      <c r="IHN1529" s="12"/>
      <c r="IHO1529" s="12"/>
      <c r="IHP1529" s="12"/>
      <c r="IHQ1529" s="12"/>
      <c r="IHR1529" s="12"/>
      <c r="IHS1529" s="12"/>
      <c r="IHT1529" s="12"/>
      <c r="IHU1529" s="12"/>
      <c r="IHV1529" s="12"/>
      <c r="IHW1529" s="12"/>
      <c r="IHX1529" s="12"/>
      <c r="IHY1529" s="12"/>
      <c r="IHZ1529" s="12"/>
      <c r="IIA1529" s="12"/>
      <c r="IIB1529" s="12"/>
      <c r="IIC1529" s="12"/>
      <c r="IID1529" s="12"/>
      <c r="IIE1529" s="12"/>
      <c r="IIF1529" s="12"/>
      <c r="IIG1529" s="12"/>
      <c r="IIH1529" s="12"/>
      <c r="III1529" s="12"/>
      <c r="IIJ1529" s="12"/>
      <c r="IIK1529" s="12"/>
      <c r="IIL1529" s="12"/>
      <c r="IIM1529" s="12"/>
      <c r="IIN1529" s="12"/>
      <c r="IIO1529" s="12"/>
      <c r="IIP1529" s="12"/>
      <c r="IIQ1529" s="12"/>
      <c r="IIR1529" s="12"/>
      <c r="IIS1529" s="12"/>
      <c r="IIT1529" s="12"/>
      <c r="IIU1529" s="12"/>
      <c r="IIV1529" s="12"/>
      <c r="IIW1529" s="12"/>
      <c r="IIX1529" s="12"/>
      <c r="IIY1529" s="12"/>
      <c r="IIZ1529" s="12"/>
      <c r="IJA1529" s="12"/>
      <c r="IJB1529" s="12"/>
      <c r="IJC1529" s="12"/>
      <c r="IJD1529" s="12"/>
      <c r="IJE1529" s="12"/>
      <c r="IJF1529" s="12"/>
      <c r="IJG1529" s="12"/>
      <c r="IJH1529" s="12"/>
      <c r="IJI1529" s="12"/>
      <c r="IJJ1529" s="12"/>
      <c r="IJK1529" s="12"/>
      <c r="IJL1529" s="12"/>
      <c r="IJM1529" s="12"/>
      <c r="IJN1529" s="12"/>
      <c r="IJO1529" s="12"/>
      <c r="IJP1529" s="12"/>
      <c r="IJQ1529" s="12"/>
      <c r="IJR1529" s="12"/>
      <c r="IJS1529" s="12"/>
      <c r="IJT1529" s="12"/>
      <c r="IJU1529" s="12"/>
      <c r="IJV1529" s="12"/>
      <c r="IJW1529" s="12"/>
      <c r="IJX1529" s="12"/>
      <c r="IJY1529" s="12"/>
      <c r="IJZ1529" s="12"/>
      <c r="IKA1529" s="12"/>
      <c r="IKB1529" s="12"/>
      <c r="IKC1529" s="12"/>
      <c r="IKD1529" s="12"/>
      <c r="IKE1529" s="12"/>
      <c r="IKF1529" s="12"/>
      <c r="IKG1529" s="12"/>
      <c r="IKH1529" s="12"/>
      <c r="IKI1529" s="12"/>
      <c r="IKJ1529" s="12"/>
      <c r="IKK1529" s="12"/>
      <c r="IKL1529" s="12"/>
      <c r="IKM1529" s="12"/>
      <c r="IKN1529" s="12"/>
      <c r="IKO1529" s="12"/>
      <c r="IKP1529" s="12"/>
      <c r="IKQ1529" s="12"/>
      <c r="IKR1529" s="12"/>
      <c r="IKS1529" s="12"/>
      <c r="IKT1529" s="12"/>
      <c r="IKU1529" s="12"/>
      <c r="IKV1529" s="12"/>
      <c r="IKW1529" s="12"/>
      <c r="IKX1529" s="12"/>
      <c r="IKY1529" s="12"/>
      <c r="IKZ1529" s="12"/>
      <c r="ILA1529" s="12"/>
      <c r="ILB1529" s="12"/>
      <c r="ILC1529" s="12"/>
      <c r="ILD1529" s="12"/>
      <c r="ILE1529" s="12"/>
      <c r="ILF1529" s="12"/>
      <c r="ILG1529" s="12"/>
      <c r="ILH1529" s="12"/>
      <c r="ILI1529" s="12"/>
      <c r="ILJ1529" s="12"/>
      <c r="ILK1529" s="12"/>
      <c r="ILL1529" s="12"/>
      <c r="ILM1529" s="12"/>
      <c r="ILN1529" s="12"/>
      <c r="ILO1529" s="12"/>
      <c r="ILP1529" s="12"/>
      <c r="ILQ1529" s="12"/>
      <c r="ILR1529" s="12"/>
      <c r="ILS1529" s="12"/>
      <c r="ILT1529" s="12"/>
      <c r="ILU1529" s="12"/>
      <c r="ILV1529" s="12"/>
      <c r="ILW1529" s="12"/>
      <c r="ILX1529" s="12"/>
      <c r="ILY1529" s="12"/>
      <c r="ILZ1529" s="12"/>
      <c r="IMA1529" s="12"/>
      <c r="IMB1529" s="12"/>
      <c r="IMC1529" s="12"/>
      <c r="IMD1529" s="12"/>
      <c r="IME1529" s="12"/>
      <c r="IMF1529" s="12"/>
      <c r="IMG1529" s="12"/>
      <c r="IMH1529" s="12"/>
      <c r="IMI1529" s="12"/>
      <c r="IMJ1529" s="12"/>
      <c r="IMK1529" s="12"/>
      <c r="IML1529" s="12"/>
      <c r="IMM1529" s="12"/>
      <c r="IMN1529" s="12"/>
      <c r="IMO1529" s="12"/>
      <c r="IMP1529" s="12"/>
      <c r="IMQ1529" s="12"/>
      <c r="IMR1529" s="12"/>
      <c r="IMS1529" s="12"/>
      <c r="IMT1529" s="12"/>
      <c r="IMU1529" s="12"/>
      <c r="IMV1529" s="12"/>
      <c r="IMW1529" s="12"/>
      <c r="IMX1529" s="12"/>
      <c r="IMY1529" s="12"/>
      <c r="IMZ1529" s="12"/>
      <c r="INA1529" s="12"/>
      <c r="INB1529" s="12"/>
      <c r="INC1529" s="12"/>
      <c r="IND1529" s="12"/>
      <c r="INE1529" s="12"/>
      <c r="INF1529" s="12"/>
      <c r="ING1529" s="12"/>
      <c r="INH1529" s="12"/>
      <c r="INI1529" s="12"/>
      <c r="INJ1529" s="12"/>
      <c r="INK1529" s="12"/>
      <c r="INL1529" s="12"/>
      <c r="INM1529" s="12"/>
      <c r="INN1529" s="12"/>
      <c r="INO1529" s="12"/>
      <c r="INP1529" s="12"/>
      <c r="INQ1529" s="12"/>
      <c r="INR1529" s="12"/>
      <c r="INS1529" s="12"/>
      <c r="INT1529" s="12"/>
      <c r="INU1529" s="12"/>
      <c r="INV1529" s="12"/>
      <c r="INW1529" s="12"/>
      <c r="INX1529" s="12"/>
      <c r="INY1529" s="12"/>
      <c r="INZ1529" s="12"/>
      <c r="IOA1529" s="12"/>
      <c r="IOB1529" s="12"/>
      <c r="IOC1529" s="12"/>
      <c r="IOD1529" s="12"/>
      <c r="IOE1529" s="12"/>
      <c r="IOF1529" s="12"/>
      <c r="IOG1529" s="12"/>
      <c r="IOH1529" s="12"/>
      <c r="IOI1529" s="12"/>
      <c r="IOJ1529" s="12"/>
      <c r="IOK1529" s="12"/>
      <c r="IOL1529" s="12"/>
      <c r="IOM1529" s="12"/>
      <c r="ION1529" s="12"/>
      <c r="IOO1529" s="12"/>
      <c r="IOP1529" s="12"/>
      <c r="IOQ1529" s="12"/>
      <c r="IOR1529" s="12"/>
      <c r="IOS1529" s="12"/>
      <c r="IOT1529" s="12"/>
      <c r="IOU1529" s="12"/>
      <c r="IOV1529" s="12"/>
      <c r="IOW1529" s="12"/>
      <c r="IOX1529" s="12"/>
      <c r="IOY1529" s="12"/>
      <c r="IOZ1529" s="12"/>
      <c r="IPA1529" s="12"/>
      <c r="IPB1529" s="12"/>
      <c r="IPC1529" s="12"/>
      <c r="IPD1529" s="12"/>
      <c r="IPE1529" s="12"/>
      <c r="IPF1529" s="12"/>
      <c r="IPG1529" s="12"/>
      <c r="IPH1529" s="12"/>
      <c r="IPI1529" s="12"/>
      <c r="IPJ1529" s="12"/>
      <c r="IPK1529" s="12"/>
      <c r="IPL1529" s="12"/>
      <c r="IPM1529" s="12"/>
      <c r="IPN1529" s="12"/>
      <c r="IPO1529" s="12"/>
      <c r="IPP1529" s="12"/>
      <c r="IPQ1529" s="12"/>
      <c r="IPR1529" s="12"/>
      <c r="IPS1529" s="12"/>
      <c r="IPT1529" s="12"/>
      <c r="IPU1529" s="12"/>
      <c r="IPV1529" s="12"/>
      <c r="IPW1529" s="12"/>
      <c r="IPX1529" s="12"/>
      <c r="IPY1529" s="12"/>
      <c r="IPZ1529" s="12"/>
      <c r="IQA1529" s="12"/>
      <c r="IQB1529" s="12"/>
      <c r="IQC1529" s="12"/>
      <c r="IQD1529" s="12"/>
      <c r="IQE1529" s="12"/>
      <c r="IQF1529" s="12"/>
      <c r="IQG1529" s="12"/>
      <c r="IQH1529" s="12"/>
      <c r="IQI1529" s="12"/>
      <c r="IQJ1529" s="12"/>
      <c r="IQK1529" s="12"/>
      <c r="IQL1529" s="12"/>
      <c r="IQM1529" s="12"/>
      <c r="IQN1529" s="12"/>
      <c r="IQO1529" s="12"/>
      <c r="IQP1529" s="12"/>
      <c r="IQQ1529" s="12"/>
      <c r="IQR1529" s="12"/>
      <c r="IQS1529" s="12"/>
      <c r="IQT1529" s="12"/>
      <c r="IQU1529" s="12"/>
      <c r="IQV1529" s="12"/>
      <c r="IQW1529" s="12"/>
      <c r="IQX1529" s="12"/>
      <c r="IQY1529" s="12"/>
      <c r="IQZ1529" s="12"/>
      <c r="IRA1529" s="12"/>
      <c r="IRB1529" s="12"/>
      <c r="IRC1529" s="12"/>
      <c r="IRD1529" s="12"/>
      <c r="IRE1529" s="12"/>
      <c r="IRF1529" s="12"/>
      <c r="IRG1529" s="12"/>
      <c r="IRH1529" s="12"/>
      <c r="IRI1529" s="12"/>
      <c r="IRJ1529" s="12"/>
      <c r="IRK1529" s="12"/>
      <c r="IRL1529" s="12"/>
      <c r="IRM1529" s="12"/>
      <c r="IRN1529" s="12"/>
      <c r="IRO1529" s="12"/>
      <c r="IRP1529" s="12"/>
      <c r="IRQ1529" s="12"/>
      <c r="IRR1529" s="12"/>
      <c r="IRS1529" s="12"/>
      <c r="IRT1529" s="12"/>
      <c r="IRU1529" s="12"/>
      <c r="IRV1529" s="12"/>
      <c r="IRW1529" s="12"/>
      <c r="IRX1529" s="12"/>
      <c r="IRY1529" s="12"/>
      <c r="IRZ1529" s="12"/>
      <c r="ISA1529" s="12"/>
      <c r="ISB1529" s="12"/>
      <c r="ISC1529" s="12"/>
      <c r="ISD1529" s="12"/>
      <c r="ISE1529" s="12"/>
      <c r="ISF1529" s="12"/>
      <c r="ISG1529" s="12"/>
      <c r="ISH1529" s="12"/>
      <c r="ISI1529" s="12"/>
      <c r="ISJ1529" s="12"/>
      <c r="ISK1529" s="12"/>
      <c r="ISL1529" s="12"/>
      <c r="ISM1529" s="12"/>
      <c r="ISN1529" s="12"/>
      <c r="ISO1529" s="12"/>
      <c r="ISP1529" s="12"/>
      <c r="ISQ1529" s="12"/>
      <c r="ISR1529" s="12"/>
      <c r="ISS1529" s="12"/>
      <c r="IST1529" s="12"/>
      <c r="ISU1529" s="12"/>
      <c r="ISV1529" s="12"/>
      <c r="ISW1529" s="12"/>
      <c r="ISX1529" s="12"/>
      <c r="ISY1529" s="12"/>
      <c r="ISZ1529" s="12"/>
      <c r="ITA1529" s="12"/>
      <c r="ITB1529" s="12"/>
      <c r="ITC1529" s="12"/>
      <c r="ITD1529" s="12"/>
      <c r="ITE1529" s="12"/>
      <c r="ITF1529" s="12"/>
      <c r="ITG1529" s="12"/>
      <c r="ITH1529" s="12"/>
      <c r="ITI1529" s="12"/>
      <c r="ITJ1529" s="12"/>
      <c r="ITK1529" s="12"/>
      <c r="ITL1529" s="12"/>
      <c r="ITM1529" s="12"/>
      <c r="ITN1529" s="12"/>
      <c r="ITO1529" s="12"/>
      <c r="ITP1529" s="12"/>
      <c r="ITQ1529" s="12"/>
      <c r="ITR1529" s="12"/>
      <c r="ITS1529" s="12"/>
      <c r="ITT1529" s="12"/>
      <c r="ITU1529" s="12"/>
      <c r="ITV1529" s="12"/>
      <c r="ITW1529" s="12"/>
      <c r="ITX1529" s="12"/>
      <c r="ITY1529" s="12"/>
      <c r="ITZ1529" s="12"/>
      <c r="IUA1529" s="12"/>
      <c r="IUB1529" s="12"/>
      <c r="IUC1529" s="12"/>
      <c r="IUD1529" s="12"/>
      <c r="IUE1529" s="12"/>
      <c r="IUF1529" s="12"/>
      <c r="IUG1529" s="12"/>
      <c r="IUH1529" s="12"/>
      <c r="IUI1529" s="12"/>
      <c r="IUJ1529" s="12"/>
      <c r="IUK1529" s="12"/>
      <c r="IUL1529" s="12"/>
      <c r="IUM1529" s="12"/>
      <c r="IUN1529" s="12"/>
      <c r="IUO1529" s="12"/>
      <c r="IUP1529" s="12"/>
      <c r="IUQ1529" s="12"/>
      <c r="IUR1529" s="12"/>
      <c r="IUS1529" s="12"/>
      <c r="IUT1529" s="12"/>
      <c r="IUU1529" s="12"/>
      <c r="IUV1529" s="12"/>
      <c r="IUW1529" s="12"/>
      <c r="IUX1529" s="12"/>
      <c r="IUY1529" s="12"/>
      <c r="IUZ1529" s="12"/>
      <c r="IVA1529" s="12"/>
      <c r="IVB1529" s="12"/>
      <c r="IVC1529" s="12"/>
      <c r="IVD1529" s="12"/>
      <c r="IVE1529" s="12"/>
      <c r="IVF1529" s="12"/>
      <c r="IVG1529" s="12"/>
      <c r="IVH1529" s="12"/>
      <c r="IVI1529" s="12"/>
      <c r="IVJ1529" s="12"/>
      <c r="IVK1529" s="12"/>
      <c r="IVL1529" s="12"/>
      <c r="IVM1529" s="12"/>
      <c r="IVN1529" s="12"/>
      <c r="IVO1529" s="12"/>
      <c r="IVP1529" s="12"/>
      <c r="IVQ1529" s="12"/>
      <c r="IVR1529" s="12"/>
      <c r="IVS1529" s="12"/>
      <c r="IVT1529" s="12"/>
      <c r="IVU1529" s="12"/>
      <c r="IVV1529" s="12"/>
      <c r="IVW1529" s="12"/>
      <c r="IVX1529" s="12"/>
      <c r="IVY1529" s="12"/>
      <c r="IVZ1529" s="12"/>
      <c r="IWA1529" s="12"/>
      <c r="IWB1529" s="12"/>
      <c r="IWC1529" s="12"/>
      <c r="IWD1529" s="12"/>
      <c r="IWE1529" s="12"/>
      <c r="IWF1529" s="12"/>
      <c r="IWG1529" s="12"/>
      <c r="IWH1529" s="12"/>
      <c r="IWI1529" s="12"/>
      <c r="IWJ1529" s="12"/>
      <c r="IWK1529" s="12"/>
      <c r="IWL1529" s="12"/>
      <c r="IWM1529" s="12"/>
      <c r="IWN1529" s="12"/>
      <c r="IWO1529" s="12"/>
      <c r="IWP1529" s="12"/>
      <c r="IWQ1529" s="12"/>
      <c r="IWR1529" s="12"/>
      <c r="IWS1529" s="12"/>
      <c r="IWT1529" s="12"/>
      <c r="IWU1529" s="12"/>
      <c r="IWV1529" s="12"/>
      <c r="IWW1529" s="12"/>
      <c r="IWX1529" s="12"/>
      <c r="IWY1529" s="12"/>
      <c r="IWZ1529" s="12"/>
      <c r="IXA1529" s="12"/>
      <c r="IXB1529" s="12"/>
      <c r="IXC1529" s="12"/>
      <c r="IXD1529" s="12"/>
      <c r="IXE1529" s="12"/>
      <c r="IXF1529" s="12"/>
      <c r="IXG1529" s="12"/>
      <c r="IXH1529" s="12"/>
      <c r="IXI1529" s="12"/>
      <c r="IXJ1529" s="12"/>
      <c r="IXK1529" s="12"/>
      <c r="IXL1529" s="12"/>
      <c r="IXM1529" s="12"/>
      <c r="IXN1529" s="12"/>
      <c r="IXO1529" s="12"/>
      <c r="IXP1529" s="12"/>
      <c r="IXQ1529" s="12"/>
      <c r="IXR1529" s="12"/>
      <c r="IXS1529" s="12"/>
      <c r="IXT1529" s="12"/>
      <c r="IXU1529" s="12"/>
      <c r="IXV1529" s="12"/>
      <c r="IXW1529" s="12"/>
      <c r="IXX1529" s="12"/>
      <c r="IXY1529" s="12"/>
      <c r="IXZ1529" s="12"/>
      <c r="IYA1529" s="12"/>
      <c r="IYB1529" s="12"/>
      <c r="IYC1529" s="12"/>
      <c r="IYD1529" s="12"/>
      <c r="IYE1529" s="12"/>
      <c r="IYF1529" s="12"/>
      <c r="IYG1529" s="12"/>
      <c r="IYH1529" s="12"/>
      <c r="IYI1529" s="12"/>
      <c r="IYJ1529" s="12"/>
      <c r="IYK1529" s="12"/>
      <c r="IYL1529" s="12"/>
      <c r="IYM1529" s="12"/>
      <c r="IYN1529" s="12"/>
      <c r="IYO1529" s="12"/>
      <c r="IYP1529" s="12"/>
      <c r="IYQ1529" s="12"/>
      <c r="IYR1529" s="12"/>
      <c r="IYS1529" s="12"/>
      <c r="IYT1529" s="12"/>
      <c r="IYU1529" s="12"/>
      <c r="IYV1529" s="12"/>
      <c r="IYW1529" s="12"/>
      <c r="IYX1529" s="12"/>
      <c r="IYY1529" s="12"/>
      <c r="IYZ1529" s="12"/>
      <c r="IZA1529" s="12"/>
      <c r="IZB1529" s="12"/>
      <c r="IZC1529" s="12"/>
      <c r="IZD1529" s="12"/>
      <c r="IZE1529" s="12"/>
      <c r="IZF1529" s="12"/>
      <c r="IZG1529" s="12"/>
      <c r="IZH1529" s="12"/>
      <c r="IZI1529" s="12"/>
      <c r="IZJ1529" s="12"/>
      <c r="IZK1529" s="12"/>
      <c r="IZL1529" s="12"/>
      <c r="IZM1529" s="12"/>
      <c r="IZN1529" s="12"/>
      <c r="IZO1529" s="12"/>
      <c r="IZP1529" s="12"/>
      <c r="IZQ1529" s="12"/>
      <c r="IZR1529" s="12"/>
      <c r="IZS1529" s="12"/>
      <c r="IZT1529" s="12"/>
      <c r="IZU1529" s="12"/>
      <c r="IZV1529" s="12"/>
      <c r="IZW1529" s="12"/>
      <c r="IZX1529" s="12"/>
      <c r="IZY1529" s="12"/>
      <c r="IZZ1529" s="12"/>
      <c r="JAA1529" s="12"/>
      <c r="JAB1529" s="12"/>
      <c r="JAC1529" s="12"/>
      <c r="JAD1529" s="12"/>
      <c r="JAE1529" s="12"/>
      <c r="JAF1529" s="12"/>
      <c r="JAG1529" s="12"/>
      <c r="JAH1529" s="12"/>
      <c r="JAI1529" s="12"/>
      <c r="JAJ1529" s="12"/>
      <c r="JAK1529" s="12"/>
      <c r="JAL1529" s="12"/>
      <c r="JAM1529" s="12"/>
      <c r="JAN1529" s="12"/>
      <c r="JAO1529" s="12"/>
      <c r="JAP1529" s="12"/>
      <c r="JAQ1529" s="12"/>
      <c r="JAR1529" s="12"/>
      <c r="JAS1529" s="12"/>
      <c r="JAT1529" s="12"/>
      <c r="JAU1529" s="12"/>
      <c r="JAV1529" s="12"/>
      <c r="JAW1529" s="12"/>
      <c r="JAX1529" s="12"/>
      <c r="JAY1529" s="12"/>
      <c r="JAZ1529" s="12"/>
      <c r="JBA1529" s="12"/>
      <c r="JBB1529" s="12"/>
      <c r="JBC1529" s="12"/>
      <c r="JBD1529" s="12"/>
      <c r="JBE1529" s="12"/>
      <c r="JBF1529" s="12"/>
      <c r="JBG1529" s="12"/>
      <c r="JBH1529" s="12"/>
      <c r="JBI1529" s="12"/>
      <c r="JBJ1529" s="12"/>
      <c r="JBK1529" s="12"/>
      <c r="JBL1529" s="12"/>
      <c r="JBM1529" s="12"/>
      <c r="JBN1529" s="12"/>
      <c r="JBO1529" s="12"/>
      <c r="JBP1529" s="12"/>
      <c r="JBQ1529" s="12"/>
      <c r="JBR1529" s="12"/>
      <c r="JBS1529" s="12"/>
      <c r="JBT1529" s="12"/>
      <c r="JBU1529" s="12"/>
      <c r="JBV1529" s="12"/>
      <c r="JBW1529" s="12"/>
      <c r="JBX1529" s="12"/>
      <c r="JBY1529" s="12"/>
      <c r="JBZ1529" s="12"/>
      <c r="JCA1529" s="12"/>
      <c r="JCB1529" s="12"/>
      <c r="JCC1529" s="12"/>
      <c r="JCD1529" s="12"/>
      <c r="JCE1529" s="12"/>
      <c r="JCF1529" s="12"/>
      <c r="JCG1529" s="12"/>
      <c r="JCH1529" s="12"/>
      <c r="JCI1529" s="12"/>
      <c r="JCJ1529" s="12"/>
      <c r="JCK1529" s="12"/>
      <c r="JCL1529" s="12"/>
      <c r="JCM1529" s="12"/>
      <c r="JCN1529" s="12"/>
      <c r="JCO1529" s="12"/>
      <c r="JCP1529" s="12"/>
      <c r="JCQ1529" s="12"/>
      <c r="JCR1529" s="12"/>
      <c r="JCS1529" s="12"/>
      <c r="JCT1529" s="12"/>
      <c r="JCU1529" s="12"/>
      <c r="JCV1529" s="12"/>
      <c r="JCW1529" s="12"/>
      <c r="JCX1529" s="12"/>
      <c r="JCY1529" s="12"/>
      <c r="JCZ1529" s="12"/>
      <c r="JDA1529" s="12"/>
      <c r="JDB1529" s="12"/>
      <c r="JDC1529" s="12"/>
      <c r="JDD1529" s="12"/>
      <c r="JDE1529" s="12"/>
      <c r="JDF1529" s="12"/>
      <c r="JDG1529" s="12"/>
      <c r="JDH1529" s="12"/>
      <c r="JDI1529" s="12"/>
      <c r="JDJ1529" s="12"/>
      <c r="JDK1529" s="12"/>
      <c r="JDL1529" s="12"/>
      <c r="JDM1529" s="12"/>
      <c r="JDN1529" s="12"/>
      <c r="JDO1529" s="12"/>
      <c r="JDP1529" s="12"/>
      <c r="JDQ1529" s="12"/>
      <c r="JDR1529" s="12"/>
      <c r="JDS1529" s="12"/>
      <c r="JDT1529" s="12"/>
      <c r="JDU1529" s="12"/>
      <c r="JDV1529" s="12"/>
      <c r="JDW1529" s="12"/>
      <c r="JDX1529" s="12"/>
      <c r="JDY1529" s="12"/>
      <c r="JDZ1529" s="12"/>
      <c r="JEA1529" s="12"/>
      <c r="JEB1529" s="12"/>
      <c r="JEC1529" s="12"/>
      <c r="JED1529" s="12"/>
      <c r="JEE1529" s="12"/>
      <c r="JEF1529" s="12"/>
      <c r="JEG1529" s="12"/>
      <c r="JEH1529" s="12"/>
      <c r="JEI1529" s="12"/>
      <c r="JEJ1529" s="12"/>
      <c r="JEK1529" s="12"/>
      <c r="JEL1529" s="12"/>
      <c r="JEM1529" s="12"/>
      <c r="JEN1529" s="12"/>
      <c r="JEO1529" s="12"/>
      <c r="JEP1529" s="12"/>
      <c r="JEQ1529" s="12"/>
      <c r="JER1529" s="12"/>
      <c r="JES1529" s="12"/>
      <c r="JET1529" s="12"/>
      <c r="JEU1529" s="12"/>
      <c r="JEV1529" s="12"/>
      <c r="JEW1529" s="12"/>
      <c r="JEX1529" s="12"/>
      <c r="JEY1529" s="12"/>
      <c r="JEZ1529" s="12"/>
      <c r="JFA1529" s="12"/>
      <c r="JFB1529" s="12"/>
      <c r="JFC1529" s="12"/>
      <c r="JFD1529" s="12"/>
      <c r="JFE1529" s="12"/>
      <c r="JFF1529" s="12"/>
      <c r="JFG1529" s="12"/>
      <c r="JFH1529" s="12"/>
      <c r="JFI1529" s="12"/>
      <c r="JFJ1529" s="12"/>
      <c r="JFK1529" s="12"/>
      <c r="JFL1529" s="12"/>
      <c r="JFM1529" s="12"/>
      <c r="JFN1529" s="12"/>
      <c r="JFO1529" s="12"/>
      <c r="JFP1529" s="12"/>
      <c r="JFQ1529" s="12"/>
      <c r="JFR1529" s="12"/>
      <c r="JFS1529" s="12"/>
      <c r="JFT1529" s="12"/>
      <c r="JFU1529" s="12"/>
      <c r="JFV1529" s="12"/>
      <c r="JFW1529" s="12"/>
      <c r="JFX1529" s="12"/>
      <c r="JFY1529" s="12"/>
      <c r="JFZ1529" s="12"/>
      <c r="JGA1529" s="12"/>
      <c r="JGB1529" s="12"/>
      <c r="JGC1529" s="12"/>
      <c r="JGD1529" s="12"/>
      <c r="JGE1529" s="12"/>
      <c r="JGF1529" s="12"/>
      <c r="JGG1529" s="12"/>
      <c r="JGH1529" s="12"/>
      <c r="JGI1529" s="12"/>
      <c r="JGJ1529" s="12"/>
      <c r="JGK1529" s="12"/>
      <c r="JGL1529" s="12"/>
      <c r="JGM1529" s="12"/>
      <c r="JGN1529" s="12"/>
      <c r="JGO1529" s="12"/>
      <c r="JGP1529" s="12"/>
      <c r="JGQ1529" s="12"/>
      <c r="JGR1529" s="12"/>
      <c r="JGS1529" s="12"/>
      <c r="JGT1529" s="12"/>
      <c r="JGU1529" s="12"/>
      <c r="JGV1529" s="12"/>
      <c r="JGW1529" s="12"/>
      <c r="JGX1529" s="12"/>
      <c r="JGY1529" s="12"/>
      <c r="JGZ1529" s="12"/>
      <c r="JHA1529" s="12"/>
      <c r="JHB1529" s="12"/>
      <c r="JHC1529" s="12"/>
      <c r="JHD1529" s="12"/>
      <c r="JHE1529" s="12"/>
      <c r="JHF1529" s="12"/>
      <c r="JHG1529" s="12"/>
      <c r="JHH1529" s="12"/>
      <c r="JHI1529" s="12"/>
      <c r="JHJ1529" s="12"/>
      <c r="JHK1529" s="12"/>
      <c r="JHL1529" s="12"/>
      <c r="JHM1529" s="12"/>
      <c r="JHN1529" s="12"/>
      <c r="JHO1529" s="12"/>
      <c r="JHP1529" s="12"/>
      <c r="JHQ1529" s="12"/>
      <c r="JHR1529" s="12"/>
      <c r="JHS1529" s="12"/>
      <c r="JHT1529" s="12"/>
      <c r="JHU1529" s="12"/>
      <c r="JHV1529" s="12"/>
      <c r="JHW1529" s="12"/>
      <c r="JHX1529" s="12"/>
      <c r="JHY1529" s="12"/>
      <c r="JHZ1529" s="12"/>
      <c r="JIA1529" s="12"/>
      <c r="JIB1529" s="12"/>
      <c r="JIC1529" s="12"/>
      <c r="JID1529" s="12"/>
      <c r="JIE1529" s="12"/>
      <c r="JIF1529" s="12"/>
      <c r="JIG1529" s="12"/>
      <c r="JIH1529" s="12"/>
      <c r="JII1529" s="12"/>
      <c r="JIJ1529" s="12"/>
      <c r="JIK1529" s="12"/>
      <c r="JIL1529" s="12"/>
      <c r="JIM1529" s="12"/>
      <c r="JIN1529" s="12"/>
      <c r="JIO1529" s="12"/>
      <c r="JIP1529" s="12"/>
      <c r="JIQ1529" s="12"/>
      <c r="JIR1529" s="12"/>
      <c r="JIS1529" s="12"/>
      <c r="JIT1529" s="12"/>
      <c r="JIU1529" s="12"/>
      <c r="JIV1529" s="12"/>
      <c r="JIW1529" s="12"/>
      <c r="JIX1529" s="12"/>
      <c r="JIY1529" s="12"/>
      <c r="JIZ1529" s="12"/>
      <c r="JJA1529" s="12"/>
      <c r="JJB1529" s="12"/>
      <c r="JJC1529" s="12"/>
      <c r="JJD1529" s="12"/>
      <c r="JJE1529" s="12"/>
      <c r="JJF1529" s="12"/>
      <c r="JJG1529" s="12"/>
      <c r="JJH1529" s="12"/>
      <c r="JJI1529" s="12"/>
      <c r="JJJ1529" s="12"/>
      <c r="JJK1529" s="12"/>
      <c r="JJL1529" s="12"/>
      <c r="JJM1529" s="12"/>
      <c r="JJN1529" s="12"/>
      <c r="JJO1529" s="12"/>
      <c r="JJP1529" s="12"/>
      <c r="JJQ1529" s="12"/>
      <c r="JJR1529" s="12"/>
      <c r="JJS1529" s="12"/>
      <c r="JJT1529" s="12"/>
      <c r="JJU1529" s="12"/>
      <c r="JJV1529" s="12"/>
      <c r="JJW1529" s="12"/>
      <c r="JJX1529" s="12"/>
      <c r="JJY1529" s="12"/>
      <c r="JJZ1529" s="12"/>
      <c r="JKA1529" s="12"/>
      <c r="JKB1529" s="12"/>
      <c r="JKC1529" s="12"/>
      <c r="JKD1529" s="12"/>
      <c r="JKE1529" s="12"/>
      <c r="JKF1529" s="12"/>
      <c r="JKG1529" s="12"/>
      <c r="JKH1529" s="12"/>
      <c r="JKI1529" s="12"/>
      <c r="JKJ1529" s="12"/>
      <c r="JKK1529" s="12"/>
      <c r="JKL1529" s="12"/>
      <c r="JKM1529" s="12"/>
      <c r="JKN1529" s="12"/>
      <c r="JKO1529" s="12"/>
      <c r="JKP1529" s="12"/>
      <c r="JKQ1529" s="12"/>
      <c r="JKR1529" s="12"/>
      <c r="JKS1529" s="12"/>
      <c r="JKT1529" s="12"/>
      <c r="JKU1529" s="12"/>
      <c r="JKV1529" s="12"/>
      <c r="JKW1529" s="12"/>
      <c r="JKX1529" s="12"/>
      <c r="JKY1529" s="12"/>
      <c r="JKZ1529" s="12"/>
      <c r="JLA1529" s="12"/>
      <c r="JLB1529" s="12"/>
      <c r="JLC1529" s="12"/>
      <c r="JLD1529" s="12"/>
      <c r="JLE1529" s="12"/>
      <c r="JLF1529" s="12"/>
      <c r="JLG1529" s="12"/>
      <c r="JLH1529" s="12"/>
      <c r="JLI1529" s="12"/>
      <c r="JLJ1529" s="12"/>
      <c r="JLK1529" s="12"/>
      <c r="JLL1529" s="12"/>
      <c r="JLM1529" s="12"/>
      <c r="JLN1529" s="12"/>
      <c r="JLO1529" s="12"/>
      <c r="JLP1529" s="12"/>
      <c r="JLQ1529" s="12"/>
      <c r="JLR1529" s="12"/>
      <c r="JLS1529" s="12"/>
      <c r="JLT1529" s="12"/>
      <c r="JLU1529" s="12"/>
      <c r="JLV1529" s="12"/>
      <c r="JLW1529" s="12"/>
      <c r="JLX1529" s="12"/>
      <c r="JLY1529" s="12"/>
      <c r="JLZ1529" s="12"/>
      <c r="JMA1529" s="12"/>
      <c r="JMB1529" s="12"/>
      <c r="JMC1529" s="12"/>
      <c r="JMD1529" s="12"/>
      <c r="JME1529" s="12"/>
      <c r="JMF1529" s="12"/>
      <c r="JMG1529" s="12"/>
      <c r="JMH1529" s="12"/>
      <c r="JMI1529" s="12"/>
      <c r="JMJ1529" s="12"/>
      <c r="JMK1529" s="12"/>
      <c r="JML1529" s="12"/>
      <c r="JMM1529" s="12"/>
      <c r="JMN1529" s="12"/>
      <c r="JMO1529" s="12"/>
      <c r="JMP1529" s="12"/>
      <c r="JMQ1529" s="12"/>
      <c r="JMR1529" s="12"/>
      <c r="JMS1529" s="12"/>
      <c r="JMT1529" s="12"/>
      <c r="JMU1529" s="12"/>
      <c r="JMV1529" s="12"/>
      <c r="JMW1529" s="12"/>
      <c r="JMX1529" s="12"/>
      <c r="JMY1529" s="12"/>
      <c r="JMZ1529" s="12"/>
      <c r="JNA1529" s="12"/>
      <c r="JNB1529" s="12"/>
      <c r="JNC1529" s="12"/>
      <c r="JND1529" s="12"/>
      <c r="JNE1529" s="12"/>
      <c r="JNF1529" s="12"/>
      <c r="JNG1529" s="12"/>
      <c r="JNH1529" s="12"/>
      <c r="JNI1529" s="12"/>
      <c r="JNJ1529" s="12"/>
      <c r="JNK1529" s="12"/>
      <c r="JNL1529" s="12"/>
      <c r="JNM1529" s="12"/>
      <c r="JNN1529" s="12"/>
      <c r="JNO1529" s="12"/>
      <c r="JNP1529" s="12"/>
      <c r="JNQ1529" s="12"/>
      <c r="JNR1529" s="12"/>
      <c r="JNS1529" s="12"/>
      <c r="JNT1529" s="12"/>
      <c r="JNU1529" s="12"/>
      <c r="JNV1529" s="12"/>
      <c r="JNW1529" s="12"/>
      <c r="JNX1529" s="12"/>
      <c r="JNY1529" s="12"/>
      <c r="JNZ1529" s="12"/>
      <c r="JOA1529" s="12"/>
      <c r="JOB1529" s="12"/>
      <c r="JOC1529" s="12"/>
      <c r="JOD1529" s="12"/>
      <c r="JOE1529" s="12"/>
      <c r="JOF1529" s="12"/>
      <c r="JOG1529" s="12"/>
      <c r="JOH1529" s="12"/>
      <c r="JOI1529" s="12"/>
      <c r="JOJ1529" s="12"/>
      <c r="JOK1529" s="12"/>
      <c r="JOL1529" s="12"/>
      <c r="JOM1529" s="12"/>
      <c r="JON1529" s="12"/>
      <c r="JOO1529" s="12"/>
      <c r="JOP1529" s="12"/>
      <c r="JOQ1529" s="12"/>
      <c r="JOR1529" s="12"/>
      <c r="JOS1529" s="12"/>
      <c r="JOT1529" s="12"/>
      <c r="JOU1529" s="12"/>
      <c r="JOV1529" s="12"/>
      <c r="JOW1529" s="12"/>
      <c r="JOX1529" s="12"/>
      <c r="JOY1529" s="12"/>
      <c r="JOZ1529" s="12"/>
      <c r="JPA1529" s="12"/>
      <c r="JPB1529" s="12"/>
      <c r="JPC1529" s="12"/>
      <c r="JPD1529" s="12"/>
      <c r="JPE1529" s="12"/>
      <c r="JPF1529" s="12"/>
      <c r="JPG1529" s="12"/>
      <c r="JPH1529" s="12"/>
      <c r="JPI1529" s="12"/>
      <c r="JPJ1529" s="12"/>
      <c r="JPK1529" s="12"/>
      <c r="JPL1529" s="12"/>
      <c r="JPM1529" s="12"/>
      <c r="JPN1529" s="12"/>
      <c r="JPO1529" s="12"/>
      <c r="JPP1529" s="12"/>
      <c r="JPQ1529" s="12"/>
      <c r="JPR1529" s="12"/>
      <c r="JPS1529" s="12"/>
      <c r="JPT1529" s="12"/>
      <c r="JPU1529" s="12"/>
      <c r="JPV1529" s="12"/>
      <c r="JPW1529" s="12"/>
      <c r="JPX1529" s="12"/>
      <c r="JPY1529" s="12"/>
      <c r="JPZ1529" s="12"/>
      <c r="JQA1529" s="12"/>
      <c r="JQB1529" s="12"/>
      <c r="JQC1529" s="12"/>
      <c r="JQD1529" s="12"/>
      <c r="JQE1529" s="12"/>
      <c r="JQF1529" s="12"/>
      <c r="JQG1529" s="12"/>
      <c r="JQH1529" s="12"/>
      <c r="JQI1529" s="12"/>
      <c r="JQJ1529" s="12"/>
      <c r="JQK1529" s="12"/>
      <c r="JQL1529" s="12"/>
      <c r="JQM1529" s="12"/>
      <c r="JQN1529" s="12"/>
      <c r="JQO1529" s="12"/>
      <c r="JQP1529" s="12"/>
      <c r="JQQ1529" s="12"/>
      <c r="JQR1529" s="12"/>
      <c r="JQS1529" s="12"/>
      <c r="JQT1529" s="12"/>
      <c r="JQU1529" s="12"/>
      <c r="JQV1529" s="12"/>
      <c r="JQW1529" s="12"/>
      <c r="JQX1529" s="12"/>
      <c r="JQY1529" s="12"/>
      <c r="JQZ1529" s="12"/>
      <c r="JRA1529" s="12"/>
      <c r="JRB1529" s="12"/>
      <c r="JRC1529" s="12"/>
      <c r="JRD1529" s="12"/>
      <c r="JRE1529" s="12"/>
      <c r="JRF1529" s="12"/>
      <c r="JRG1529" s="12"/>
      <c r="JRH1529" s="12"/>
      <c r="JRI1529" s="12"/>
      <c r="JRJ1529" s="12"/>
      <c r="JRK1529" s="12"/>
      <c r="JRL1529" s="12"/>
      <c r="JRM1529" s="12"/>
      <c r="JRN1529" s="12"/>
      <c r="JRO1529" s="12"/>
      <c r="JRP1529" s="12"/>
      <c r="JRQ1529" s="12"/>
      <c r="JRR1529" s="12"/>
      <c r="JRS1529" s="12"/>
      <c r="JRT1529" s="12"/>
      <c r="JRU1529" s="12"/>
      <c r="JRV1529" s="12"/>
      <c r="JRW1529" s="12"/>
      <c r="JRX1529" s="12"/>
      <c r="JRY1529" s="12"/>
      <c r="JRZ1529" s="12"/>
      <c r="JSA1529" s="12"/>
      <c r="JSB1529" s="12"/>
      <c r="JSC1529" s="12"/>
      <c r="JSD1529" s="12"/>
      <c r="JSE1529" s="12"/>
      <c r="JSF1529" s="12"/>
      <c r="JSG1529" s="12"/>
      <c r="JSH1529" s="12"/>
      <c r="JSI1529" s="12"/>
      <c r="JSJ1529" s="12"/>
      <c r="JSK1529" s="12"/>
      <c r="JSL1529" s="12"/>
      <c r="JSM1529" s="12"/>
      <c r="JSN1529" s="12"/>
      <c r="JSO1529" s="12"/>
      <c r="JSP1529" s="12"/>
      <c r="JSQ1529" s="12"/>
      <c r="JSR1529" s="12"/>
      <c r="JSS1529" s="12"/>
      <c r="JST1529" s="12"/>
      <c r="JSU1529" s="12"/>
      <c r="JSV1529" s="12"/>
      <c r="JSW1529" s="12"/>
      <c r="JSX1529" s="12"/>
      <c r="JSY1529" s="12"/>
      <c r="JSZ1529" s="12"/>
      <c r="JTA1529" s="12"/>
      <c r="JTB1529" s="12"/>
      <c r="JTC1529" s="12"/>
      <c r="JTD1529" s="12"/>
      <c r="JTE1529" s="12"/>
      <c r="JTF1529" s="12"/>
      <c r="JTG1529" s="12"/>
      <c r="JTH1529" s="12"/>
      <c r="JTI1529" s="12"/>
      <c r="JTJ1529" s="12"/>
      <c r="JTK1529" s="12"/>
      <c r="JTL1529" s="12"/>
      <c r="JTM1529" s="12"/>
      <c r="JTN1529" s="12"/>
      <c r="JTO1529" s="12"/>
      <c r="JTP1529" s="12"/>
      <c r="JTQ1529" s="12"/>
      <c r="JTR1529" s="12"/>
      <c r="JTS1529" s="12"/>
      <c r="JTT1529" s="12"/>
      <c r="JTU1529" s="12"/>
      <c r="JTV1529" s="12"/>
      <c r="JTW1529" s="12"/>
      <c r="JTX1529" s="12"/>
      <c r="JTY1529" s="12"/>
      <c r="JTZ1529" s="12"/>
      <c r="JUA1529" s="12"/>
      <c r="JUB1529" s="12"/>
      <c r="JUC1529" s="12"/>
      <c r="JUD1529" s="12"/>
      <c r="JUE1529" s="12"/>
      <c r="JUF1529" s="12"/>
      <c r="JUG1529" s="12"/>
      <c r="JUH1529" s="12"/>
      <c r="JUI1529" s="12"/>
      <c r="JUJ1529" s="12"/>
      <c r="JUK1529" s="12"/>
      <c r="JUL1529" s="12"/>
      <c r="JUM1529" s="12"/>
      <c r="JUN1529" s="12"/>
      <c r="JUO1529" s="12"/>
      <c r="JUP1529" s="12"/>
      <c r="JUQ1529" s="12"/>
      <c r="JUR1529" s="12"/>
      <c r="JUS1529" s="12"/>
      <c r="JUT1529" s="12"/>
      <c r="JUU1529" s="12"/>
      <c r="JUV1529" s="12"/>
      <c r="JUW1529" s="12"/>
      <c r="JUX1529" s="12"/>
      <c r="JUY1529" s="12"/>
      <c r="JUZ1529" s="12"/>
      <c r="JVA1529" s="12"/>
      <c r="JVB1529" s="12"/>
      <c r="JVC1529" s="12"/>
      <c r="JVD1529" s="12"/>
      <c r="JVE1529" s="12"/>
      <c r="JVF1529" s="12"/>
      <c r="JVG1529" s="12"/>
      <c r="JVH1529" s="12"/>
      <c r="JVI1529" s="12"/>
      <c r="JVJ1529" s="12"/>
      <c r="JVK1529" s="12"/>
      <c r="JVL1529" s="12"/>
      <c r="JVM1529" s="12"/>
      <c r="JVN1529" s="12"/>
      <c r="JVO1529" s="12"/>
      <c r="JVP1529" s="12"/>
      <c r="JVQ1529" s="12"/>
      <c r="JVR1529" s="12"/>
      <c r="JVS1529" s="12"/>
      <c r="JVT1529" s="12"/>
      <c r="JVU1529" s="12"/>
      <c r="JVV1529" s="12"/>
      <c r="JVW1529" s="12"/>
      <c r="JVX1529" s="12"/>
      <c r="JVY1529" s="12"/>
      <c r="JVZ1529" s="12"/>
      <c r="JWA1529" s="12"/>
      <c r="JWB1529" s="12"/>
      <c r="JWC1529" s="12"/>
      <c r="JWD1529" s="12"/>
      <c r="JWE1529" s="12"/>
      <c r="JWF1529" s="12"/>
      <c r="JWG1529" s="12"/>
      <c r="JWH1529" s="12"/>
      <c r="JWI1529" s="12"/>
      <c r="JWJ1529" s="12"/>
      <c r="JWK1529" s="12"/>
      <c r="JWL1529" s="12"/>
      <c r="JWM1529" s="12"/>
      <c r="JWN1529" s="12"/>
      <c r="JWO1529" s="12"/>
      <c r="JWP1529" s="12"/>
      <c r="JWQ1529" s="12"/>
      <c r="JWR1529" s="12"/>
      <c r="JWS1529" s="12"/>
      <c r="JWT1529" s="12"/>
      <c r="JWU1529" s="12"/>
      <c r="JWV1529" s="12"/>
      <c r="JWW1529" s="12"/>
      <c r="JWX1529" s="12"/>
      <c r="JWY1529" s="12"/>
      <c r="JWZ1529" s="12"/>
      <c r="JXA1529" s="12"/>
      <c r="JXB1529" s="12"/>
      <c r="JXC1529" s="12"/>
      <c r="JXD1529" s="12"/>
      <c r="JXE1529" s="12"/>
      <c r="JXF1529" s="12"/>
      <c r="JXG1529" s="12"/>
      <c r="JXH1529" s="12"/>
      <c r="JXI1529" s="12"/>
      <c r="JXJ1529" s="12"/>
      <c r="JXK1529" s="12"/>
      <c r="JXL1529" s="12"/>
      <c r="JXM1529" s="12"/>
      <c r="JXN1529" s="12"/>
      <c r="JXO1529" s="12"/>
      <c r="JXP1529" s="12"/>
      <c r="JXQ1529" s="12"/>
      <c r="JXR1529" s="12"/>
      <c r="JXS1529" s="12"/>
      <c r="JXT1529" s="12"/>
      <c r="JXU1529" s="12"/>
      <c r="JXV1529" s="12"/>
      <c r="JXW1529" s="12"/>
      <c r="JXX1529" s="12"/>
      <c r="JXY1529" s="12"/>
      <c r="JXZ1529" s="12"/>
      <c r="JYA1529" s="12"/>
      <c r="JYB1529" s="12"/>
      <c r="JYC1529" s="12"/>
      <c r="JYD1529" s="12"/>
      <c r="JYE1529" s="12"/>
      <c r="JYF1529" s="12"/>
      <c r="JYG1529" s="12"/>
      <c r="JYH1529" s="12"/>
      <c r="JYI1529" s="12"/>
      <c r="JYJ1529" s="12"/>
      <c r="JYK1529" s="12"/>
      <c r="JYL1529" s="12"/>
      <c r="JYM1529" s="12"/>
      <c r="JYN1529" s="12"/>
      <c r="JYO1529" s="12"/>
      <c r="JYP1529" s="12"/>
      <c r="JYQ1529" s="12"/>
      <c r="JYR1529" s="12"/>
      <c r="JYS1529" s="12"/>
      <c r="JYT1529" s="12"/>
      <c r="JYU1529" s="12"/>
      <c r="JYV1529" s="12"/>
      <c r="JYW1529" s="12"/>
      <c r="JYX1529" s="12"/>
      <c r="JYY1529" s="12"/>
      <c r="JYZ1529" s="12"/>
      <c r="JZA1529" s="12"/>
      <c r="JZB1529" s="12"/>
      <c r="JZC1529" s="12"/>
      <c r="JZD1529" s="12"/>
      <c r="JZE1529" s="12"/>
      <c r="JZF1529" s="12"/>
      <c r="JZG1529" s="12"/>
      <c r="JZH1529" s="12"/>
      <c r="JZI1529" s="12"/>
      <c r="JZJ1529" s="12"/>
      <c r="JZK1529" s="12"/>
      <c r="JZL1529" s="12"/>
      <c r="JZM1529" s="12"/>
      <c r="JZN1529" s="12"/>
      <c r="JZO1529" s="12"/>
      <c r="JZP1529" s="12"/>
      <c r="JZQ1529" s="12"/>
      <c r="JZR1529" s="12"/>
      <c r="JZS1529" s="12"/>
      <c r="JZT1529" s="12"/>
      <c r="JZU1529" s="12"/>
      <c r="JZV1529" s="12"/>
      <c r="JZW1529" s="12"/>
      <c r="JZX1529" s="12"/>
      <c r="JZY1529" s="12"/>
      <c r="JZZ1529" s="12"/>
      <c r="KAA1529" s="12"/>
      <c r="KAB1529" s="12"/>
      <c r="KAC1529" s="12"/>
      <c r="KAD1529" s="12"/>
      <c r="KAE1529" s="12"/>
      <c r="KAF1529" s="12"/>
      <c r="KAG1529" s="12"/>
      <c r="KAH1529" s="12"/>
      <c r="KAI1529" s="12"/>
      <c r="KAJ1529" s="12"/>
      <c r="KAK1529" s="12"/>
      <c r="KAL1529" s="12"/>
      <c r="KAM1529" s="12"/>
      <c r="KAN1529" s="12"/>
      <c r="KAO1529" s="12"/>
      <c r="KAP1529" s="12"/>
      <c r="KAQ1529" s="12"/>
      <c r="KAR1529" s="12"/>
      <c r="KAS1529" s="12"/>
      <c r="KAT1529" s="12"/>
      <c r="KAU1529" s="12"/>
      <c r="KAV1529" s="12"/>
      <c r="KAW1529" s="12"/>
      <c r="KAX1529" s="12"/>
      <c r="KAY1529" s="12"/>
      <c r="KAZ1529" s="12"/>
      <c r="KBA1529" s="12"/>
      <c r="KBB1529" s="12"/>
      <c r="KBC1529" s="12"/>
      <c r="KBD1529" s="12"/>
      <c r="KBE1529" s="12"/>
      <c r="KBF1529" s="12"/>
      <c r="KBG1529" s="12"/>
      <c r="KBH1529" s="12"/>
      <c r="KBI1529" s="12"/>
      <c r="KBJ1529" s="12"/>
      <c r="KBK1529" s="12"/>
      <c r="KBL1529" s="12"/>
      <c r="KBM1529" s="12"/>
      <c r="KBN1529" s="12"/>
      <c r="KBO1529" s="12"/>
      <c r="KBP1529" s="12"/>
      <c r="KBQ1529" s="12"/>
      <c r="KBR1529" s="12"/>
      <c r="KBS1529" s="12"/>
      <c r="KBT1529" s="12"/>
      <c r="KBU1529" s="12"/>
      <c r="KBV1529" s="12"/>
      <c r="KBW1529" s="12"/>
      <c r="KBX1529" s="12"/>
      <c r="KBY1529" s="12"/>
      <c r="KBZ1529" s="12"/>
      <c r="KCA1529" s="12"/>
      <c r="KCB1529" s="12"/>
      <c r="KCC1529" s="12"/>
      <c r="KCD1529" s="12"/>
      <c r="KCE1529" s="12"/>
      <c r="KCF1529" s="12"/>
      <c r="KCG1529" s="12"/>
      <c r="KCH1529" s="12"/>
      <c r="KCI1529" s="12"/>
      <c r="KCJ1529" s="12"/>
      <c r="KCK1529" s="12"/>
      <c r="KCL1529" s="12"/>
      <c r="KCM1529" s="12"/>
      <c r="KCN1529" s="12"/>
      <c r="KCO1529" s="12"/>
      <c r="KCP1529" s="12"/>
      <c r="KCQ1529" s="12"/>
      <c r="KCR1529" s="12"/>
      <c r="KCS1529" s="12"/>
      <c r="KCT1529" s="12"/>
      <c r="KCU1529" s="12"/>
      <c r="KCV1529" s="12"/>
      <c r="KCW1529" s="12"/>
      <c r="KCX1529" s="12"/>
      <c r="KCY1529" s="12"/>
      <c r="KCZ1529" s="12"/>
      <c r="KDA1529" s="12"/>
      <c r="KDB1529" s="12"/>
      <c r="KDC1529" s="12"/>
      <c r="KDD1529" s="12"/>
      <c r="KDE1529" s="12"/>
      <c r="KDF1529" s="12"/>
      <c r="KDG1529" s="12"/>
      <c r="KDH1529" s="12"/>
      <c r="KDI1529" s="12"/>
      <c r="KDJ1529" s="12"/>
      <c r="KDK1529" s="12"/>
      <c r="KDL1529" s="12"/>
      <c r="KDM1529" s="12"/>
      <c r="KDN1529" s="12"/>
      <c r="KDO1529" s="12"/>
      <c r="KDP1529" s="12"/>
      <c r="KDQ1529" s="12"/>
      <c r="KDR1529" s="12"/>
      <c r="KDS1529" s="12"/>
      <c r="KDT1529" s="12"/>
      <c r="KDU1529" s="12"/>
      <c r="KDV1529" s="12"/>
      <c r="KDW1529" s="12"/>
      <c r="KDX1529" s="12"/>
      <c r="KDY1529" s="12"/>
      <c r="KDZ1529" s="12"/>
      <c r="KEA1529" s="12"/>
      <c r="KEB1529" s="12"/>
      <c r="KEC1529" s="12"/>
      <c r="KED1529" s="12"/>
      <c r="KEE1529" s="12"/>
      <c r="KEF1529" s="12"/>
      <c r="KEG1529" s="12"/>
      <c r="KEH1529" s="12"/>
      <c r="KEI1529" s="12"/>
      <c r="KEJ1529" s="12"/>
      <c r="KEK1529" s="12"/>
      <c r="KEL1529" s="12"/>
      <c r="KEM1529" s="12"/>
      <c r="KEN1529" s="12"/>
      <c r="KEO1529" s="12"/>
      <c r="KEP1529" s="12"/>
      <c r="KEQ1529" s="12"/>
      <c r="KER1529" s="12"/>
      <c r="KES1529" s="12"/>
      <c r="KET1529" s="12"/>
      <c r="KEU1529" s="12"/>
      <c r="KEV1529" s="12"/>
      <c r="KEW1529" s="12"/>
      <c r="KEX1529" s="12"/>
      <c r="KEY1529" s="12"/>
      <c r="KEZ1529" s="12"/>
      <c r="KFA1529" s="12"/>
      <c r="KFB1529" s="12"/>
      <c r="KFC1529" s="12"/>
      <c r="KFD1529" s="12"/>
      <c r="KFE1529" s="12"/>
      <c r="KFF1529" s="12"/>
      <c r="KFG1529" s="12"/>
      <c r="KFH1529" s="12"/>
      <c r="KFI1529" s="12"/>
      <c r="KFJ1529" s="12"/>
      <c r="KFK1529" s="12"/>
      <c r="KFL1529" s="12"/>
      <c r="KFM1529" s="12"/>
      <c r="KFN1529" s="12"/>
      <c r="KFO1529" s="12"/>
      <c r="KFP1529" s="12"/>
      <c r="KFQ1529" s="12"/>
      <c r="KFR1529" s="12"/>
      <c r="KFS1529" s="12"/>
      <c r="KFT1529" s="12"/>
      <c r="KFU1529" s="12"/>
      <c r="KFV1529" s="12"/>
      <c r="KFW1529" s="12"/>
      <c r="KFX1529" s="12"/>
      <c r="KFY1529" s="12"/>
      <c r="KFZ1529" s="12"/>
      <c r="KGA1529" s="12"/>
      <c r="KGB1529" s="12"/>
      <c r="KGC1529" s="12"/>
      <c r="KGD1529" s="12"/>
      <c r="KGE1529" s="12"/>
      <c r="KGF1529" s="12"/>
      <c r="KGG1529" s="12"/>
      <c r="KGH1529" s="12"/>
      <c r="KGI1529" s="12"/>
      <c r="KGJ1529" s="12"/>
      <c r="KGK1529" s="12"/>
      <c r="KGL1529" s="12"/>
      <c r="KGM1529" s="12"/>
      <c r="KGN1529" s="12"/>
      <c r="KGO1529" s="12"/>
      <c r="KGP1529" s="12"/>
      <c r="KGQ1529" s="12"/>
      <c r="KGR1529" s="12"/>
      <c r="KGS1529" s="12"/>
      <c r="KGT1529" s="12"/>
      <c r="KGU1529" s="12"/>
      <c r="KGV1529" s="12"/>
      <c r="KGW1529" s="12"/>
      <c r="KGX1529" s="12"/>
      <c r="KGY1529" s="12"/>
      <c r="KGZ1529" s="12"/>
      <c r="KHA1529" s="12"/>
      <c r="KHB1529" s="12"/>
      <c r="KHC1529" s="12"/>
      <c r="KHD1529" s="12"/>
      <c r="KHE1529" s="12"/>
      <c r="KHF1529" s="12"/>
      <c r="KHG1529" s="12"/>
      <c r="KHH1529" s="12"/>
      <c r="KHI1529" s="12"/>
      <c r="KHJ1529" s="12"/>
      <c r="KHK1529" s="12"/>
      <c r="KHL1529" s="12"/>
      <c r="KHM1529" s="12"/>
      <c r="KHN1529" s="12"/>
      <c r="KHO1529" s="12"/>
      <c r="KHP1529" s="12"/>
      <c r="KHQ1529" s="12"/>
      <c r="KHR1529" s="12"/>
      <c r="KHS1529" s="12"/>
      <c r="KHT1529" s="12"/>
      <c r="KHU1529" s="12"/>
      <c r="KHV1529" s="12"/>
      <c r="KHW1529" s="12"/>
      <c r="KHX1529" s="12"/>
      <c r="KHY1529" s="12"/>
      <c r="KHZ1529" s="12"/>
      <c r="KIA1529" s="12"/>
      <c r="KIB1529" s="12"/>
      <c r="KIC1529" s="12"/>
      <c r="KID1529" s="12"/>
      <c r="KIE1529" s="12"/>
      <c r="KIF1529" s="12"/>
      <c r="KIG1529" s="12"/>
      <c r="KIH1529" s="12"/>
      <c r="KII1529" s="12"/>
      <c r="KIJ1529" s="12"/>
      <c r="KIK1529" s="12"/>
      <c r="KIL1529" s="12"/>
      <c r="KIM1529" s="12"/>
      <c r="KIN1529" s="12"/>
      <c r="KIO1529" s="12"/>
      <c r="KIP1529" s="12"/>
      <c r="KIQ1529" s="12"/>
      <c r="KIR1529" s="12"/>
      <c r="KIS1529" s="12"/>
      <c r="KIT1529" s="12"/>
      <c r="KIU1529" s="12"/>
      <c r="KIV1529" s="12"/>
      <c r="KIW1529" s="12"/>
      <c r="KIX1529" s="12"/>
      <c r="KIY1529" s="12"/>
      <c r="KIZ1529" s="12"/>
      <c r="KJA1529" s="12"/>
      <c r="KJB1529" s="12"/>
      <c r="KJC1529" s="12"/>
      <c r="KJD1529" s="12"/>
      <c r="KJE1529" s="12"/>
      <c r="KJF1529" s="12"/>
      <c r="KJG1529" s="12"/>
      <c r="KJH1529" s="12"/>
      <c r="KJI1529" s="12"/>
      <c r="KJJ1529" s="12"/>
      <c r="KJK1529" s="12"/>
      <c r="KJL1529" s="12"/>
      <c r="KJM1529" s="12"/>
      <c r="KJN1529" s="12"/>
      <c r="KJO1529" s="12"/>
      <c r="KJP1529" s="12"/>
      <c r="KJQ1529" s="12"/>
      <c r="KJR1529" s="12"/>
      <c r="KJS1529" s="12"/>
      <c r="KJT1529" s="12"/>
      <c r="KJU1529" s="12"/>
      <c r="KJV1529" s="12"/>
      <c r="KJW1529" s="12"/>
      <c r="KJX1529" s="12"/>
      <c r="KJY1529" s="12"/>
      <c r="KJZ1529" s="12"/>
      <c r="KKA1529" s="12"/>
      <c r="KKB1529" s="12"/>
      <c r="KKC1529" s="12"/>
      <c r="KKD1529" s="12"/>
      <c r="KKE1529" s="12"/>
      <c r="KKF1529" s="12"/>
      <c r="KKG1529" s="12"/>
      <c r="KKH1529" s="12"/>
      <c r="KKI1529" s="12"/>
      <c r="KKJ1529" s="12"/>
      <c r="KKK1529" s="12"/>
      <c r="KKL1529" s="12"/>
      <c r="KKM1529" s="12"/>
      <c r="KKN1529" s="12"/>
      <c r="KKO1529" s="12"/>
      <c r="KKP1529" s="12"/>
      <c r="KKQ1529" s="12"/>
      <c r="KKR1529" s="12"/>
      <c r="KKS1529" s="12"/>
      <c r="KKT1529" s="12"/>
      <c r="KKU1529" s="12"/>
      <c r="KKV1529" s="12"/>
      <c r="KKW1529" s="12"/>
      <c r="KKX1529" s="12"/>
      <c r="KKY1529" s="12"/>
      <c r="KKZ1529" s="12"/>
      <c r="KLA1529" s="12"/>
      <c r="KLB1529" s="12"/>
      <c r="KLC1529" s="12"/>
      <c r="KLD1529" s="12"/>
      <c r="KLE1529" s="12"/>
      <c r="KLF1529" s="12"/>
      <c r="KLG1529" s="12"/>
      <c r="KLH1529" s="12"/>
      <c r="KLI1529" s="12"/>
      <c r="KLJ1529" s="12"/>
      <c r="KLK1529" s="12"/>
      <c r="KLL1529" s="12"/>
      <c r="KLM1529" s="12"/>
      <c r="KLN1529" s="12"/>
      <c r="KLO1529" s="12"/>
      <c r="KLP1529" s="12"/>
      <c r="KLQ1529" s="12"/>
      <c r="KLR1529" s="12"/>
      <c r="KLS1529" s="12"/>
      <c r="KLT1529" s="12"/>
      <c r="KLU1529" s="12"/>
      <c r="KLV1529" s="12"/>
      <c r="KLW1529" s="12"/>
      <c r="KLX1529" s="12"/>
      <c r="KLY1529" s="12"/>
      <c r="KLZ1529" s="12"/>
      <c r="KMA1529" s="12"/>
      <c r="KMB1529" s="12"/>
      <c r="KMC1529" s="12"/>
      <c r="KMD1529" s="12"/>
      <c r="KME1529" s="12"/>
      <c r="KMF1529" s="12"/>
      <c r="KMG1529" s="12"/>
      <c r="KMH1529" s="12"/>
      <c r="KMI1529" s="12"/>
      <c r="KMJ1529" s="12"/>
      <c r="KMK1529" s="12"/>
      <c r="KML1529" s="12"/>
      <c r="KMM1529" s="12"/>
      <c r="KMN1529" s="12"/>
      <c r="KMO1529" s="12"/>
      <c r="KMP1529" s="12"/>
      <c r="KMQ1529" s="12"/>
      <c r="KMR1529" s="12"/>
      <c r="KMS1529" s="12"/>
      <c r="KMT1529" s="12"/>
      <c r="KMU1529" s="12"/>
      <c r="KMV1529" s="12"/>
      <c r="KMW1529" s="12"/>
      <c r="KMX1529" s="12"/>
      <c r="KMY1529" s="12"/>
      <c r="KMZ1529" s="12"/>
      <c r="KNA1529" s="12"/>
      <c r="KNB1529" s="12"/>
      <c r="KNC1529" s="12"/>
      <c r="KND1529" s="12"/>
      <c r="KNE1529" s="12"/>
      <c r="KNF1529" s="12"/>
      <c r="KNG1529" s="12"/>
      <c r="KNH1529" s="12"/>
      <c r="KNI1529" s="12"/>
      <c r="KNJ1529" s="12"/>
      <c r="KNK1529" s="12"/>
      <c r="KNL1529" s="12"/>
      <c r="KNM1529" s="12"/>
      <c r="KNN1529" s="12"/>
      <c r="KNO1529" s="12"/>
      <c r="KNP1529" s="12"/>
      <c r="KNQ1529" s="12"/>
      <c r="KNR1529" s="12"/>
      <c r="KNS1529" s="12"/>
      <c r="KNT1529" s="12"/>
      <c r="KNU1529" s="12"/>
      <c r="KNV1529" s="12"/>
      <c r="KNW1529" s="12"/>
      <c r="KNX1529" s="12"/>
      <c r="KNY1529" s="12"/>
      <c r="KNZ1529" s="12"/>
      <c r="KOA1529" s="12"/>
      <c r="KOB1529" s="12"/>
      <c r="KOC1529" s="12"/>
      <c r="KOD1529" s="12"/>
      <c r="KOE1529" s="12"/>
      <c r="KOF1529" s="12"/>
      <c r="KOG1529" s="12"/>
      <c r="KOH1529" s="12"/>
      <c r="KOI1529" s="12"/>
      <c r="KOJ1529" s="12"/>
      <c r="KOK1529" s="12"/>
      <c r="KOL1529" s="12"/>
      <c r="KOM1529" s="12"/>
      <c r="KON1529" s="12"/>
      <c r="KOO1529" s="12"/>
      <c r="KOP1529" s="12"/>
      <c r="KOQ1529" s="12"/>
      <c r="KOR1529" s="12"/>
      <c r="KOS1529" s="12"/>
      <c r="KOT1529" s="12"/>
      <c r="KOU1529" s="12"/>
      <c r="KOV1529" s="12"/>
      <c r="KOW1529" s="12"/>
      <c r="KOX1529" s="12"/>
      <c r="KOY1529" s="12"/>
      <c r="KOZ1529" s="12"/>
      <c r="KPA1529" s="12"/>
      <c r="KPB1529" s="12"/>
      <c r="KPC1529" s="12"/>
      <c r="KPD1529" s="12"/>
      <c r="KPE1529" s="12"/>
      <c r="KPF1529" s="12"/>
      <c r="KPG1529" s="12"/>
      <c r="KPH1529" s="12"/>
      <c r="KPI1529" s="12"/>
      <c r="KPJ1529" s="12"/>
      <c r="KPK1529" s="12"/>
      <c r="KPL1529" s="12"/>
      <c r="KPM1529" s="12"/>
      <c r="KPN1529" s="12"/>
      <c r="KPO1529" s="12"/>
      <c r="KPP1529" s="12"/>
      <c r="KPQ1529" s="12"/>
      <c r="KPR1529" s="12"/>
      <c r="KPS1529" s="12"/>
      <c r="KPT1529" s="12"/>
      <c r="KPU1529" s="12"/>
      <c r="KPV1529" s="12"/>
      <c r="KPW1529" s="12"/>
      <c r="KPX1529" s="12"/>
      <c r="KPY1529" s="12"/>
      <c r="KPZ1529" s="12"/>
      <c r="KQA1529" s="12"/>
      <c r="KQB1529" s="12"/>
      <c r="KQC1529" s="12"/>
      <c r="KQD1529" s="12"/>
      <c r="KQE1529" s="12"/>
      <c r="KQF1529" s="12"/>
      <c r="KQG1529" s="12"/>
      <c r="KQH1529" s="12"/>
      <c r="KQI1529" s="12"/>
      <c r="KQJ1529" s="12"/>
      <c r="KQK1529" s="12"/>
      <c r="KQL1529" s="12"/>
      <c r="KQM1529" s="12"/>
      <c r="KQN1529" s="12"/>
      <c r="KQO1529" s="12"/>
      <c r="KQP1529" s="12"/>
      <c r="KQQ1529" s="12"/>
      <c r="KQR1529" s="12"/>
      <c r="KQS1529" s="12"/>
      <c r="KQT1529" s="12"/>
      <c r="KQU1529" s="12"/>
      <c r="KQV1529" s="12"/>
      <c r="KQW1529" s="12"/>
      <c r="KQX1529" s="12"/>
      <c r="KQY1529" s="12"/>
      <c r="KQZ1529" s="12"/>
      <c r="KRA1529" s="12"/>
      <c r="KRB1529" s="12"/>
      <c r="KRC1529" s="12"/>
      <c r="KRD1529" s="12"/>
      <c r="KRE1529" s="12"/>
      <c r="KRF1529" s="12"/>
      <c r="KRG1529" s="12"/>
      <c r="KRH1529" s="12"/>
      <c r="KRI1529" s="12"/>
      <c r="KRJ1529" s="12"/>
      <c r="KRK1529" s="12"/>
      <c r="KRL1529" s="12"/>
      <c r="KRM1529" s="12"/>
      <c r="KRN1529" s="12"/>
      <c r="KRO1529" s="12"/>
      <c r="KRP1529" s="12"/>
      <c r="KRQ1529" s="12"/>
      <c r="KRR1529" s="12"/>
      <c r="KRS1529" s="12"/>
      <c r="KRT1529" s="12"/>
      <c r="KRU1529" s="12"/>
      <c r="KRV1529" s="12"/>
      <c r="KRW1529" s="12"/>
      <c r="KRX1529" s="12"/>
      <c r="KRY1529" s="12"/>
      <c r="KRZ1529" s="12"/>
      <c r="KSA1529" s="12"/>
      <c r="KSB1529" s="12"/>
      <c r="KSC1529" s="12"/>
      <c r="KSD1529" s="12"/>
      <c r="KSE1529" s="12"/>
      <c r="KSF1529" s="12"/>
      <c r="KSG1529" s="12"/>
      <c r="KSH1529" s="12"/>
      <c r="KSI1529" s="12"/>
      <c r="KSJ1529" s="12"/>
      <c r="KSK1529" s="12"/>
      <c r="KSL1529" s="12"/>
      <c r="KSM1529" s="12"/>
      <c r="KSN1529" s="12"/>
      <c r="KSO1529" s="12"/>
      <c r="KSP1529" s="12"/>
      <c r="KSQ1529" s="12"/>
      <c r="KSR1529" s="12"/>
      <c r="KSS1529" s="12"/>
      <c r="KST1529" s="12"/>
      <c r="KSU1529" s="12"/>
      <c r="KSV1529" s="12"/>
      <c r="KSW1529" s="12"/>
      <c r="KSX1529" s="12"/>
      <c r="KSY1529" s="12"/>
      <c r="KSZ1529" s="12"/>
      <c r="KTA1529" s="12"/>
      <c r="KTB1529" s="12"/>
      <c r="KTC1529" s="12"/>
      <c r="KTD1529" s="12"/>
      <c r="KTE1529" s="12"/>
      <c r="KTF1529" s="12"/>
      <c r="KTG1529" s="12"/>
      <c r="KTH1529" s="12"/>
      <c r="KTI1529" s="12"/>
      <c r="KTJ1529" s="12"/>
      <c r="KTK1529" s="12"/>
      <c r="KTL1529" s="12"/>
      <c r="KTM1529" s="12"/>
      <c r="KTN1529" s="12"/>
      <c r="KTO1529" s="12"/>
      <c r="KTP1529" s="12"/>
      <c r="KTQ1529" s="12"/>
      <c r="KTR1529" s="12"/>
      <c r="KTS1529" s="12"/>
      <c r="KTT1529" s="12"/>
      <c r="KTU1529" s="12"/>
      <c r="KTV1529" s="12"/>
      <c r="KTW1529" s="12"/>
      <c r="KTX1529" s="12"/>
      <c r="KTY1529" s="12"/>
      <c r="KTZ1529" s="12"/>
      <c r="KUA1529" s="12"/>
      <c r="KUB1529" s="12"/>
      <c r="KUC1529" s="12"/>
      <c r="KUD1529" s="12"/>
      <c r="KUE1529" s="12"/>
      <c r="KUF1529" s="12"/>
      <c r="KUG1529" s="12"/>
      <c r="KUH1529" s="12"/>
      <c r="KUI1529" s="12"/>
      <c r="KUJ1529" s="12"/>
      <c r="KUK1529" s="12"/>
      <c r="KUL1529" s="12"/>
      <c r="KUM1529" s="12"/>
      <c r="KUN1529" s="12"/>
      <c r="KUO1529" s="12"/>
      <c r="KUP1529" s="12"/>
      <c r="KUQ1529" s="12"/>
      <c r="KUR1529" s="12"/>
      <c r="KUS1529" s="12"/>
      <c r="KUT1529" s="12"/>
      <c r="KUU1529" s="12"/>
      <c r="KUV1529" s="12"/>
      <c r="KUW1529" s="12"/>
      <c r="KUX1529" s="12"/>
      <c r="KUY1529" s="12"/>
      <c r="KUZ1529" s="12"/>
      <c r="KVA1529" s="12"/>
      <c r="KVB1529" s="12"/>
      <c r="KVC1529" s="12"/>
      <c r="KVD1529" s="12"/>
      <c r="KVE1529" s="12"/>
      <c r="KVF1529" s="12"/>
      <c r="KVG1529" s="12"/>
      <c r="KVH1529" s="12"/>
      <c r="KVI1529" s="12"/>
      <c r="KVJ1529" s="12"/>
      <c r="KVK1529" s="12"/>
      <c r="KVL1529" s="12"/>
      <c r="KVM1529" s="12"/>
      <c r="KVN1529" s="12"/>
      <c r="KVO1529" s="12"/>
      <c r="KVP1529" s="12"/>
      <c r="KVQ1529" s="12"/>
      <c r="KVR1529" s="12"/>
      <c r="KVS1529" s="12"/>
      <c r="KVT1529" s="12"/>
      <c r="KVU1529" s="12"/>
      <c r="KVV1529" s="12"/>
      <c r="KVW1529" s="12"/>
      <c r="KVX1529" s="12"/>
      <c r="KVY1529" s="12"/>
      <c r="KVZ1529" s="12"/>
      <c r="KWA1529" s="12"/>
      <c r="KWB1529" s="12"/>
      <c r="KWC1529" s="12"/>
      <c r="KWD1529" s="12"/>
      <c r="KWE1529" s="12"/>
      <c r="KWF1529" s="12"/>
      <c r="KWG1529" s="12"/>
      <c r="KWH1529" s="12"/>
      <c r="KWI1529" s="12"/>
      <c r="KWJ1529" s="12"/>
      <c r="KWK1529" s="12"/>
      <c r="KWL1529" s="12"/>
      <c r="KWM1529" s="12"/>
      <c r="KWN1529" s="12"/>
      <c r="KWO1529" s="12"/>
      <c r="KWP1529" s="12"/>
      <c r="KWQ1529" s="12"/>
      <c r="KWR1529" s="12"/>
      <c r="KWS1529" s="12"/>
      <c r="KWT1529" s="12"/>
      <c r="KWU1529" s="12"/>
      <c r="KWV1529" s="12"/>
      <c r="KWW1529" s="12"/>
      <c r="KWX1529" s="12"/>
      <c r="KWY1529" s="12"/>
      <c r="KWZ1529" s="12"/>
      <c r="KXA1529" s="12"/>
      <c r="KXB1529" s="12"/>
      <c r="KXC1529" s="12"/>
      <c r="KXD1529" s="12"/>
      <c r="KXE1529" s="12"/>
      <c r="KXF1529" s="12"/>
      <c r="KXG1529" s="12"/>
      <c r="KXH1529" s="12"/>
      <c r="KXI1529" s="12"/>
      <c r="KXJ1529" s="12"/>
      <c r="KXK1529" s="12"/>
      <c r="KXL1529" s="12"/>
      <c r="KXM1529" s="12"/>
      <c r="KXN1529" s="12"/>
      <c r="KXO1529" s="12"/>
      <c r="KXP1529" s="12"/>
      <c r="KXQ1529" s="12"/>
      <c r="KXR1529" s="12"/>
      <c r="KXS1529" s="12"/>
      <c r="KXT1529" s="12"/>
      <c r="KXU1529" s="12"/>
      <c r="KXV1529" s="12"/>
      <c r="KXW1529" s="12"/>
      <c r="KXX1529" s="12"/>
      <c r="KXY1529" s="12"/>
      <c r="KXZ1529" s="12"/>
      <c r="KYA1529" s="12"/>
      <c r="KYB1529" s="12"/>
      <c r="KYC1529" s="12"/>
      <c r="KYD1529" s="12"/>
      <c r="KYE1529" s="12"/>
      <c r="KYF1529" s="12"/>
      <c r="KYG1529" s="12"/>
      <c r="KYH1529" s="12"/>
      <c r="KYI1529" s="12"/>
      <c r="KYJ1529" s="12"/>
      <c r="KYK1529" s="12"/>
      <c r="KYL1529" s="12"/>
      <c r="KYM1529" s="12"/>
      <c r="KYN1529" s="12"/>
      <c r="KYO1529" s="12"/>
      <c r="KYP1529" s="12"/>
      <c r="KYQ1529" s="12"/>
      <c r="KYR1529" s="12"/>
      <c r="KYS1529" s="12"/>
      <c r="KYT1529" s="12"/>
      <c r="KYU1529" s="12"/>
      <c r="KYV1529" s="12"/>
      <c r="KYW1529" s="12"/>
      <c r="KYX1529" s="12"/>
      <c r="KYY1529" s="12"/>
      <c r="KYZ1529" s="12"/>
      <c r="KZA1529" s="12"/>
      <c r="KZB1529" s="12"/>
      <c r="KZC1529" s="12"/>
      <c r="KZD1529" s="12"/>
      <c r="KZE1529" s="12"/>
      <c r="KZF1529" s="12"/>
      <c r="KZG1529" s="12"/>
      <c r="KZH1529" s="12"/>
      <c r="KZI1529" s="12"/>
      <c r="KZJ1529" s="12"/>
      <c r="KZK1529" s="12"/>
      <c r="KZL1529" s="12"/>
      <c r="KZM1529" s="12"/>
      <c r="KZN1529" s="12"/>
      <c r="KZO1529" s="12"/>
      <c r="KZP1529" s="12"/>
      <c r="KZQ1529" s="12"/>
      <c r="KZR1529" s="12"/>
      <c r="KZS1529" s="12"/>
      <c r="KZT1529" s="12"/>
      <c r="KZU1529" s="12"/>
      <c r="KZV1529" s="12"/>
      <c r="KZW1529" s="12"/>
      <c r="KZX1529" s="12"/>
      <c r="KZY1529" s="12"/>
      <c r="KZZ1529" s="12"/>
      <c r="LAA1529" s="12"/>
      <c r="LAB1529" s="12"/>
      <c r="LAC1529" s="12"/>
      <c r="LAD1529" s="12"/>
      <c r="LAE1529" s="12"/>
      <c r="LAF1529" s="12"/>
      <c r="LAG1529" s="12"/>
      <c r="LAH1529" s="12"/>
      <c r="LAI1529" s="12"/>
      <c r="LAJ1529" s="12"/>
      <c r="LAK1529" s="12"/>
      <c r="LAL1529" s="12"/>
      <c r="LAM1529" s="12"/>
      <c r="LAN1529" s="12"/>
      <c r="LAO1529" s="12"/>
      <c r="LAP1529" s="12"/>
      <c r="LAQ1529" s="12"/>
      <c r="LAR1529" s="12"/>
      <c r="LAS1529" s="12"/>
      <c r="LAT1529" s="12"/>
      <c r="LAU1529" s="12"/>
      <c r="LAV1529" s="12"/>
      <c r="LAW1529" s="12"/>
      <c r="LAX1529" s="12"/>
      <c r="LAY1529" s="12"/>
      <c r="LAZ1529" s="12"/>
      <c r="LBA1529" s="12"/>
      <c r="LBB1529" s="12"/>
      <c r="LBC1529" s="12"/>
      <c r="LBD1529" s="12"/>
      <c r="LBE1529" s="12"/>
      <c r="LBF1529" s="12"/>
      <c r="LBG1529" s="12"/>
      <c r="LBH1529" s="12"/>
      <c r="LBI1529" s="12"/>
      <c r="LBJ1529" s="12"/>
      <c r="LBK1529" s="12"/>
      <c r="LBL1529" s="12"/>
      <c r="LBM1529" s="12"/>
      <c r="LBN1529" s="12"/>
      <c r="LBO1529" s="12"/>
      <c r="LBP1529" s="12"/>
      <c r="LBQ1529" s="12"/>
      <c r="LBR1529" s="12"/>
      <c r="LBS1529" s="12"/>
      <c r="LBT1529" s="12"/>
      <c r="LBU1529" s="12"/>
      <c r="LBV1529" s="12"/>
      <c r="LBW1529" s="12"/>
      <c r="LBX1529" s="12"/>
      <c r="LBY1529" s="12"/>
      <c r="LBZ1529" s="12"/>
      <c r="LCA1529" s="12"/>
      <c r="LCB1529" s="12"/>
      <c r="LCC1529" s="12"/>
      <c r="LCD1529" s="12"/>
      <c r="LCE1529" s="12"/>
      <c r="LCF1529" s="12"/>
      <c r="LCG1529" s="12"/>
      <c r="LCH1529" s="12"/>
      <c r="LCI1529" s="12"/>
      <c r="LCJ1529" s="12"/>
      <c r="LCK1529" s="12"/>
      <c r="LCL1529" s="12"/>
      <c r="LCM1529" s="12"/>
      <c r="LCN1529" s="12"/>
      <c r="LCO1529" s="12"/>
      <c r="LCP1529" s="12"/>
      <c r="LCQ1529" s="12"/>
      <c r="LCR1529" s="12"/>
      <c r="LCS1529" s="12"/>
      <c r="LCT1529" s="12"/>
      <c r="LCU1529" s="12"/>
      <c r="LCV1529" s="12"/>
      <c r="LCW1529" s="12"/>
      <c r="LCX1529" s="12"/>
      <c r="LCY1529" s="12"/>
      <c r="LCZ1529" s="12"/>
      <c r="LDA1529" s="12"/>
      <c r="LDB1529" s="12"/>
      <c r="LDC1529" s="12"/>
      <c r="LDD1529" s="12"/>
      <c r="LDE1529" s="12"/>
      <c r="LDF1529" s="12"/>
      <c r="LDG1529" s="12"/>
      <c r="LDH1529" s="12"/>
      <c r="LDI1529" s="12"/>
      <c r="LDJ1529" s="12"/>
      <c r="LDK1529" s="12"/>
      <c r="LDL1529" s="12"/>
      <c r="LDM1529" s="12"/>
      <c r="LDN1529" s="12"/>
      <c r="LDO1529" s="12"/>
      <c r="LDP1529" s="12"/>
      <c r="LDQ1529" s="12"/>
      <c r="LDR1529" s="12"/>
      <c r="LDS1529" s="12"/>
      <c r="LDT1529" s="12"/>
      <c r="LDU1529" s="12"/>
      <c r="LDV1529" s="12"/>
      <c r="LDW1529" s="12"/>
      <c r="LDX1529" s="12"/>
      <c r="LDY1529" s="12"/>
      <c r="LDZ1529" s="12"/>
      <c r="LEA1529" s="12"/>
      <c r="LEB1529" s="12"/>
      <c r="LEC1529" s="12"/>
      <c r="LED1529" s="12"/>
      <c r="LEE1529" s="12"/>
      <c r="LEF1529" s="12"/>
      <c r="LEG1529" s="12"/>
      <c r="LEH1529" s="12"/>
      <c r="LEI1529" s="12"/>
      <c r="LEJ1529" s="12"/>
      <c r="LEK1529" s="12"/>
      <c r="LEL1529" s="12"/>
      <c r="LEM1529" s="12"/>
      <c r="LEN1529" s="12"/>
      <c r="LEO1529" s="12"/>
      <c r="LEP1529" s="12"/>
      <c r="LEQ1529" s="12"/>
      <c r="LER1529" s="12"/>
      <c r="LES1529" s="12"/>
      <c r="LET1529" s="12"/>
      <c r="LEU1529" s="12"/>
      <c r="LEV1529" s="12"/>
      <c r="LEW1529" s="12"/>
      <c r="LEX1529" s="12"/>
      <c r="LEY1529" s="12"/>
      <c r="LEZ1529" s="12"/>
      <c r="LFA1529" s="12"/>
      <c r="LFB1529" s="12"/>
      <c r="LFC1529" s="12"/>
      <c r="LFD1529" s="12"/>
      <c r="LFE1529" s="12"/>
      <c r="LFF1529" s="12"/>
      <c r="LFG1529" s="12"/>
      <c r="LFH1529" s="12"/>
      <c r="LFI1529" s="12"/>
      <c r="LFJ1529" s="12"/>
      <c r="LFK1529" s="12"/>
      <c r="LFL1529" s="12"/>
      <c r="LFM1529" s="12"/>
      <c r="LFN1529" s="12"/>
      <c r="LFO1529" s="12"/>
      <c r="LFP1529" s="12"/>
      <c r="LFQ1529" s="12"/>
      <c r="LFR1529" s="12"/>
      <c r="LFS1529" s="12"/>
      <c r="LFT1529" s="12"/>
      <c r="LFU1529" s="12"/>
      <c r="LFV1529" s="12"/>
      <c r="LFW1529" s="12"/>
      <c r="LFX1529" s="12"/>
      <c r="LFY1529" s="12"/>
      <c r="LFZ1529" s="12"/>
      <c r="LGA1529" s="12"/>
      <c r="LGB1529" s="12"/>
      <c r="LGC1529" s="12"/>
      <c r="LGD1529" s="12"/>
      <c r="LGE1529" s="12"/>
      <c r="LGF1529" s="12"/>
      <c r="LGG1529" s="12"/>
      <c r="LGH1529" s="12"/>
      <c r="LGI1529" s="12"/>
      <c r="LGJ1529" s="12"/>
      <c r="LGK1529" s="12"/>
      <c r="LGL1529" s="12"/>
      <c r="LGM1529" s="12"/>
      <c r="LGN1529" s="12"/>
      <c r="LGO1529" s="12"/>
      <c r="LGP1529" s="12"/>
      <c r="LGQ1529" s="12"/>
      <c r="LGR1529" s="12"/>
      <c r="LGS1529" s="12"/>
      <c r="LGT1529" s="12"/>
      <c r="LGU1529" s="12"/>
      <c r="LGV1529" s="12"/>
      <c r="LGW1529" s="12"/>
      <c r="LGX1529" s="12"/>
      <c r="LGY1529" s="12"/>
      <c r="LGZ1529" s="12"/>
      <c r="LHA1529" s="12"/>
      <c r="LHB1529" s="12"/>
      <c r="LHC1529" s="12"/>
      <c r="LHD1529" s="12"/>
      <c r="LHE1529" s="12"/>
      <c r="LHF1529" s="12"/>
      <c r="LHG1529" s="12"/>
      <c r="LHH1529" s="12"/>
      <c r="LHI1529" s="12"/>
      <c r="LHJ1529" s="12"/>
      <c r="LHK1529" s="12"/>
      <c r="LHL1529" s="12"/>
      <c r="LHM1529" s="12"/>
      <c r="LHN1529" s="12"/>
      <c r="LHO1529" s="12"/>
      <c r="LHP1529" s="12"/>
      <c r="LHQ1529" s="12"/>
      <c r="LHR1529" s="12"/>
      <c r="LHS1529" s="12"/>
      <c r="LHT1529" s="12"/>
      <c r="LHU1529" s="12"/>
      <c r="LHV1529" s="12"/>
      <c r="LHW1529" s="12"/>
      <c r="LHX1529" s="12"/>
      <c r="LHY1529" s="12"/>
      <c r="LHZ1529" s="12"/>
      <c r="LIA1529" s="12"/>
      <c r="LIB1529" s="12"/>
      <c r="LIC1529" s="12"/>
      <c r="LID1529" s="12"/>
      <c r="LIE1529" s="12"/>
      <c r="LIF1529" s="12"/>
      <c r="LIG1529" s="12"/>
      <c r="LIH1529" s="12"/>
      <c r="LII1529" s="12"/>
      <c r="LIJ1529" s="12"/>
      <c r="LIK1529" s="12"/>
      <c r="LIL1529" s="12"/>
      <c r="LIM1529" s="12"/>
      <c r="LIN1529" s="12"/>
      <c r="LIO1529" s="12"/>
      <c r="LIP1529" s="12"/>
      <c r="LIQ1529" s="12"/>
      <c r="LIR1529" s="12"/>
      <c r="LIS1529" s="12"/>
      <c r="LIT1529" s="12"/>
      <c r="LIU1529" s="12"/>
      <c r="LIV1529" s="12"/>
      <c r="LIW1529" s="12"/>
      <c r="LIX1529" s="12"/>
      <c r="LIY1529" s="12"/>
      <c r="LIZ1529" s="12"/>
      <c r="LJA1529" s="12"/>
      <c r="LJB1529" s="12"/>
      <c r="LJC1529" s="12"/>
      <c r="LJD1529" s="12"/>
      <c r="LJE1529" s="12"/>
      <c r="LJF1529" s="12"/>
      <c r="LJG1529" s="12"/>
      <c r="LJH1529" s="12"/>
      <c r="LJI1529" s="12"/>
      <c r="LJJ1529" s="12"/>
      <c r="LJK1529" s="12"/>
      <c r="LJL1529" s="12"/>
      <c r="LJM1529" s="12"/>
      <c r="LJN1529" s="12"/>
      <c r="LJO1529" s="12"/>
      <c r="LJP1529" s="12"/>
      <c r="LJQ1529" s="12"/>
      <c r="LJR1529" s="12"/>
      <c r="LJS1529" s="12"/>
      <c r="LJT1529" s="12"/>
      <c r="LJU1529" s="12"/>
      <c r="LJV1529" s="12"/>
      <c r="LJW1529" s="12"/>
      <c r="LJX1529" s="12"/>
      <c r="LJY1529" s="12"/>
      <c r="LJZ1529" s="12"/>
      <c r="LKA1529" s="12"/>
      <c r="LKB1529" s="12"/>
      <c r="LKC1529" s="12"/>
      <c r="LKD1529" s="12"/>
      <c r="LKE1529" s="12"/>
      <c r="LKF1529" s="12"/>
      <c r="LKG1529" s="12"/>
      <c r="LKH1529" s="12"/>
      <c r="LKI1529" s="12"/>
      <c r="LKJ1529" s="12"/>
      <c r="LKK1529" s="12"/>
      <c r="LKL1529" s="12"/>
      <c r="LKM1529" s="12"/>
      <c r="LKN1529" s="12"/>
      <c r="LKO1529" s="12"/>
      <c r="LKP1529" s="12"/>
      <c r="LKQ1529" s="12"/>
      <c r="LKR1529" s="12"/>
      <c r="LKS1529" s="12"/>
      <c r="LKT1529" s="12"/>
      <c r="LKU1529" s="12"/>
      <c r="LKV1529" s="12"/>
      <c r="LKW1529" s="12"/>
      <c r="LKX1529" s="12"/>
      <c r="LKY1529" s="12"/>
      <c r="LKZ1529" s="12"/>
      <c r="LLA1529" s="12"/>
      <c r="LLB1529" s="12"/>
      <c r="LLC1529" s="12"/>
      <c r="LLD1529" s="12"/>
      <c r="LLE1529" s="12"/>
      <c r="LLF1529" s="12"/>
      <c r="LLG1529" s="12"/>
      <c r="LLH1529" s="12"/>
      <c r="LLI1529" s="12"/>
      <c r="LLJ1529" s="12"/>
      <c r="LLK1529" s="12"/>
      <c r="LLL1529" s="12"/>
      <c r="LLM1529" s="12"/>
      <c r="LLN1529" s="12"/>
      <c r="LLO1529" s="12"/>
      <c r="LLP1529" s="12"/>
      <c r="LLQ1529" s="12"/>
      <c r="LLR1529" s="12"/>
      <c r="LLS1529" s="12"/>
      <c r="LLT1529" s="12"/>
      <c r="LLU1529" s="12"/>
      <c r="LLV1529" s="12"/>
      <c r="LLW1529" s="12"/>
      <c r="LLX1529" s="12"/>
      <c r="LLY1529" s="12"/>
      <c r="LLZ1529" s="12"/>
      <c r="LMA1529" s="12"/>
      <c r="LMB1529" s="12"/>
      <c r="LMC1529" s="12"/>
      <c r="LMD1529" s="12"/>
      <c r="LME1529" s="12"/>
      <c r="LMF1529" s="12"/>
      <c r="LMG1529" s="12"/>
      <c r="LMH1529" s="12"/>
      <c r="LMI1529" s="12"/>
      <c r="LMJ1529" s="12"/>
      <c r="LMK1529" s="12"/>
      <c r="LML1529" s="12"/>
      <c r="LMM1529" s="12"/>
      <c r="LMN1529" s="12"/>
      <c r="LMO1529" s="12"/>
      <c r="LMP1529" s="12"/>
      <c r="LMQ1529" s="12"/>
      <c r="LMR1529" s="12"/>
      <c r="LMS1529" s="12"/>
      <c r="LMT1529" s="12"/>
      <c r="LMU1529" s="12"/>
      <c r="LMV1529" s="12"/>
      <c r="LMW1529" s="12"/>
      <c r="LMX1529" s="12"/>
      <c r="LMY1529" s="12"/>
      <c r="LMZ1529" s="12"/>
      <c r="LNA1529" s="12"/>
      <c r="LNB1529" s="12"/>
      <c r="LNC1529" s="12"/>
      <c r="LND1529" s="12"/>
      <c r="LNE1529" s="12"/>
      <c r="LNF1529" s="12"/>
      <c r="LNG1529" s="12"/>
      <c r="LNH1529" s="12"/>
      <c r="LNI1529" s="12"/>
      <c r="LNJ1529" s="12"/>
      <c r="LNK1529" s="12"/>
      <c r="LNL1529" s="12"/>
      <c r="LNM1529" s="12"/>
      <c r="LNN1529" s="12"/>
      <c r="LNO1529" s="12"/>
      <c r="LNP1529" s="12"/>
      <c r="LNQ1529" s="12"/>
      <c r="LNR1529" s="12"/>
      <c r="LNS1529" s="12"/>
      <c r="LNT1529" s="12"/>
      <c r="LNU1529" s="12"/>
      <c r="LNV1529" s="12"/>
      <c r="LNW1529" s="12"/>
      <c r="LNX1529" s="12"/>
      <c r="LNY1529" s="12"/>
      <c r="LNZ1529" s="12"/>
      <c r="LOA1529" s="12"/>
      <c r="LOB1529" s="12"/>
      <c r="LOC1529" s="12"/>
      <c r="LOD1529" s="12"/>
      <c r="LOE1529" s="12"/>
      <c r="LOF1529" s="12"/>
      <c r="LOG1529" s="12"/>
      <c r="LOH1529" s="12"/>
      <c r="LOI1529" s="12"/>
      <c r="LOJ1529" s="12"/>
      <c r="LOK1529" s="12"/>
      <c r="LOL1529" s="12"/>
      <c r="LOM1529" s="12"/>
      <c r="LON1529" s="12"/>
      <c r="LOO1529" s="12"/>
      <c r="LOP1529" s="12"/>
      <c r="LOQ1529" s="12"/>
      <c r="LOR1529" s="12"/>
      <c r="LOS1529" s="12"/>
      <c r="LOT1529" s="12"/>
      <c r="LOU1529" s="12"/>
      <c r="LOV1529" s="12"/>
      <c r="LOW1529" s="12"/>
      <c r="LOX1529" s="12"/>
      <c r="LOY1529" s="12"/>
      <c r="LOZ1529" s="12"/>
      <c r="LPA1529" s="12"/>
      <c r="LPB1529" s="12"/>
      <c r="LPC1529" s="12"/>
      <c r="LPD1529" s="12"/>
      <c r="LPE1529" s="12"/>
      <c r="LPF1529" s="12"/>
      <c r="LPG1529" s="12"/>
      <c r="LPH1529" s="12"/>
      <c r="LPI1529" s="12"/>
      <c r="LPJ1529" s="12"/>
      <c r="LPK1529" s="12"/>
      <c r="LPL1529" s="12"/>
      <c r="LPM1529" s="12"/>
      <c r="LPN1529" s="12"/>
      <c r="LPO1529" s="12"/>
      <c r="LPP1529" s="12"/>
      <c r="LPQ1529" s="12"/>
      <c r="LPR1529" s="12"/>
      <c r="LPS1529" s="12"/>
      <c r="LPT1529" s="12"/>
      <c r="LPU1529" s="12"/>
      <c r="LPV1529" s="12"/>
      <c r="LPW1529" s="12"/>
      <c r="LPX1529" s="12"/>
      <c r="LPY1529" s="12"/>
      <c r="LPZ1529" s="12"/>
      <c r="LQA1529" s="12"/>
      <c r="LQB1529" s="12"/>
      <c r="LQC1529" s="12"/>
      <c r="LQD1529" s="12"/>
      <c r="LQE1529" s="12"/>
      <c r="LQF1529" s="12"/>
      <c r="LQG1529" s="12"/>
      <c r="LQH1529" s="12"/>
      <c r="LQI1529" s="12"/>
      <c r="LQJ1529" s="12"/>
      <c r="LQK1529" s="12"/>
      <c r="LQL1529" s="12"/>
      <c r="LQM1529" s="12"/>
      <c r="LQN1529" s="12"/>
      <c r="LQO1529" s="12"/>
      <c r="LQP1529" s="12"/>
      <c r="LQQ1529" s="12"/>
      <c r="LQR1529" s="12"/>
      <c r="LQS1529" s="12"/>
      <c r="LQT1529" s="12"/>
      <c r="LQU1529" s="12"/>
      <c r="LQV1529" s="12"/>
      <c r="LQW1529" s="12"/>
      <c r="LQX1529" s="12"/>
      <c r="LQY1529" s="12"/>
      <c r="LQZ1529" s="12"/>
      <c r="LRA1529" s="12"/>
      <c r="LRB1529" s="12"/>
      <c r="LRC1529" s="12"/>
      <c r="LRD1529" s="12"/>
      <c r="LRE1529" s="12"/>
      <c r="LRF1529" s="12"/>
      <c r="LRG1529" s="12"/>
      <c r="LRH1529" s="12"/>
      <c r="LRI1529" s="12"/>
      <c r="LRJ1529" s="12"/>
      <c r="LRK1529" s="12"/>
      <c r="LRL1529" s="12"/>
      <c r="LRM1529" s="12"/>
      <c r="LRN1529" s="12"/>
      <c r="LRO1529" s="12"/>
      <c r="LRP1529" s="12"/>
      <c r="LRQ1529" s="12"/>
      <c r="LRR1529" s="12"/>
      <c r="LRS1529" s="12"/>
      <c r="LRT1529" s="12"/>
      <c r="LRU1529" s="12"/>
      <c r="LRV1529" s="12"/>
      <c r="LRW1529" s="12"/>
      <c r="LRX1529" s="12"/>
      <c r="LRY1529" s="12"/>
      <c r="LRZ1529" s="12"/>
      <c r="LSA1529" s="12"/>
      <c r="LSB1529" s="12"/>
      <c r="LSC1529" s="12"/>
      <c r="LSD1529" s="12"/>
      <c r="LSE1529" s="12"/>
      <c r="LSF1529" s="12"/>
      <c r="LSG1529" s="12"/>
      <c r="LSH1529" s="12"/>
      <c r="LSI1529" s="12"/>
      <c r="LSJ1529" s="12"/>
      <c r="LSK1529" s="12"/>
      <c r="LSL1529" s="12"/>
      <c r="LSM1529" s="12"/>
      <c r="LSN1529" s="12"/>
      <c r="LSO1529" s="12"/>
      <c r="LSP1529" s="12"/>
      <c r="LSQ1529" s="12"/>
      <c r="LSR1529" s="12"/>
      <c r="LSS1529" s="12"/>
      <c r="LST1529" s="12"/>
      <c r="LSU1529" s="12"/>
      <c r="LSV1529" s="12"/>
      <c r="LSW1529" s="12"/>
      <c r="LSX1529" s="12"/>
      <c r="LSY1529" s="12"/>
      <c r="LSZ1529" s="12"/>
      <c r="LTA1529" s="12"/>
      <c r="LTB1529" s="12"/>
      <c r="LTC1529" s="12"/>
      <c r="LTD1529" s="12"/>
      <c r="LTE1529" s="12"/>
      <c r="LTF1529" s="12"/>
      <c r="LTG1529" s="12"/>
      <c r="LTH1529" s="12"/>
      <c r="LTI1529" s="12"/>
      <c r="LTJ1529" s="12"/>
      <c r="LTK1529" s="12"/>
      <c r="LTL1529" s="12"/>
      <c r="LTM1529" s="12"/>
      <c r="LTN1529" s="12"/>
      <c r="LTO1529" s="12"/>
      <c r="LTP1529" s="12"/>
      <c r="LTQ1529" s="12"/>
      <c r="LTR1529" s="12"/>
      <c r="LTS1529" s="12"/>
      <c r="LTT1529" s="12"/>
      <c r="LTU1529" s="12"/>
      <c r="LTV1529" s="12"/>
      <c r="LTW1529" s="12"/>
      <c r="LTX1529" s="12"/>
      <c r="LTY1529" s="12"/>
      <c r="LTZ1529" s="12"/>
      <c r="LUA1529" s="12"/>
      <c r="LUB1529" s="12"/>
      <c r="LUC1529" s="12"/>
      <c r="LUD1529" s="12"/>
      <c r="LUE1529" s="12"/>
      <c r="LUF1529" s="12"/>
      <c r="LUG1529" s="12"/>
      <c r="LUH1529" s="12"/>
      <c r="LUI1529" s="12"/>
      <c r="LUJ1529" s="12"/>
      <c r="LUK1529" s="12"/>
      <c r="LUL1529" s="12"/>
      <c r="LUM1529" s="12"/>
      <c r="LUN1529" s="12"/>
      <c r="LUO1529" s="12"/>
      <c r="LUP1529" s="12"/>
      <c r="LUQ1529" s="12"/>
      <c r="LUR1529" s="12"/>
      <c r="LUS1529" s="12"/>
      <c r="LUT1529" s="12"/>
      <c r="LUU1529" s="12"/>
      <c r="LUV1529" s="12"/>
      <c r="LUW1529" s="12"/>
      <c r="LUX1529" s="12"/>
      <c r="LUY1529" s="12"/>
      <c r="LUZ1529" s="12"/>
      <c r="LVA1529" s="12"/>
      <c r="LVB1529" s="12"/>
      <c r="LVC1529" s="12"/>
      <c r="LVD1529" s="12"/>
      <c r="LVE1529" s="12"/>
      <c r="LVF1529" s="12"/>
      <c r="LVG1529" s="12"/>
      <c r="LVH1529" s="12"/>
      <c r="LVI1529" s="12"/>
      <c r="LVJ1529" s="12"/>
      <c r="LVK1529" s="12"/>
      <c r="LVL1529" s="12"/>
      <c r="LVM1529" s="12"/>
      <c r="LVN1529" s="12"/>
      <c r="LVO1529" s="12"/>
      <c r="LVP1529" s="12"/>
      <c r="LVQ1529" s="12"/>
      <c r="LVR1529" s="12"/>
      <c r="LVS1529" s="12"/>
      <c r="LVT1529" s="12"/>
      <c r="LVU1529" s="12"/>
      <c r="LVV1529" s="12"/>
      <c r="LVW1529" s="12"/>
      <c r="LVX1529" s="12"/>
      <c r="LVY1529" s="12"/>
      <c r="LVZ1529" s="12"/>
      <c r="LWA1529" s="12"/>
      <c r="LWB1529" s="12"/>
      <c r="LWC1529" s="12"/>
      <c r="LWD1529" s="12"/>
      <c r="LWE1529" s="12"/>
      <c r="LWF1529" s="12"/>
      <c r="LWG1529" s="12"/>
      <c r="LWH1529" s="12"/>
      <c r="LWI1529" s="12"/>
      <c r="LWJ1529" s="12"/>
      <c r="LWK1529" s="12"/>
      <c r="LWL1529" s="12"/>
      <c r="LWM1529" s="12"/>
      <c r="LWN1529" s="12"/>
      <c r="LWO1529" s="12"/>
      <c r="LWP1529" s="12"/>
      <c r="LWQ1529" s="12"/>
      <c r="LWR1529" s="12"/>
      <c r="LWS1529" s="12"/>
      <c r="LWT1529" s="12"/>
      <c r="LWU1529" s="12"/>
      <c r="LWV1529" s="12"/>
      <c r="LWW1529" s="12"/>
      <c r="LWX1529" s="12"/>
      <c r="LWY1529" s="12"/>
      <c r="LWZ1529" s="12"/>
      <c r="LXA1529" s="12"/>
      <c r="LXB1529" s="12"/>
      <c r="LXC1529" s="12"/>
      <c r="LXD1529" s="12"/>
      <c r="LXE1529" s="12"/>
      <c r="LXF1529" s="12"/>
      <c r="LXG1529" s="12"/>
      <c r="LXH1529" s="12"/>
      <c r="LXI1529" s="12"/>
      <c r="LXJ1529" s="12"/>
      <c r="LXK1529" s="12"/>
      <c r="LXL1529" s="12"/>
      <c r="LXM1529" s="12"/>
      <c r="LXN1529" s="12"/>
      <c r="LXO1529" s="12"/>
      <c r="LXP1529" s="12"/>
      <c r="LXQ1529" s="12"/>
      <c r="LXR1529" s="12"/>
      <c r="LXS1529" s="12"/>
      <c r="LXT1529" s="12"/>
      <c r="LXU1529" s="12"/>
      <c r="LXV1529" s="12"/>
      <c r="LXW1529" s="12"/>
      <c r="LXX1529" s="12"/>
      <c r="LXY1529" s="12"/>
      <c r="LXZ1529" s="12"/>
      <c r="LYA1529" s="12"/>
      <c r="LYB1529" s="12"/>
      <c r="LYC1529" s="12"/>
      <c r="LYD1529" s="12"/>
      <c r="LYE1529" s="12"/>
      <c r="LYF1529" s="12"/>
      <c r="LYG1529" s="12"/>
      <c r="LYH1529" s="12"/>
      <c r="LYI1529" s="12"/>
      <c r="LYJ1529" s="12"/>
      <c r="LYK1529" s="12"/>
      <c r="LYL1529" s="12"/>
      <c r="LYM1529" s="12"/>
      <c r="LYN1529" s="12"/>
      <c r="LYO1529" s="12"/>
      <c r="LYP1529" s="12"/>
      <c r="LYQ1529" s="12"/>
      <c r="LYR1529" s="12"/>
      <c r="LYS1529" s="12"/>
      <c r="LYT1529" s="12"/>
      <c r="LYU1529" s="12"/>
      <c r="LYV1529" s="12"/>
      <c r="LYW1529" s="12"/>
      <c r="LYX1529" s="12"/>
      <c r="LYY1529" s="12"/>
      <c r="LYZ1529" s="12"/>
      <c r="LZA1529" s="12"/>
      <c r="LZB1529" s="12"/>
      <c r="LZC1529" s="12"/>
      <c r="LZD1529" s="12"/>
      <c r="LZE1529" s="12"/>
      <c r="LZF1529" s="12"/>
      <c r="LZG1529" s="12"/>
      <c r="LZH1529" s="12"/>
      <c r="LZI1529" s="12"/>
      <c r="LZJ1529" s="12"/>
      <c r="LZK1529" s="12"/>
      <c r="LZL1529" s="12"/>
      <c r="LZM1529" s="12"/>
      <c r="LZN1529" s="12"/>
      <c r="LZO1529" s="12"/>
      <c r="LZP1529" s="12"/>
      <c r="LZQ1529" s="12"/>
      <c r="LZR1529" s="12"/>
      <c r="LZS1529" s="12"/>
      <c r="LZT1529" s="12"/>
      <c r="LZU1529" s="12"/>
      <c r="LZV1529" s="12"/>
      <c r="LZW1529" s="12"/>
      <c r="LZX1529" s="12"/>
      <c r="LZY1529" s="12"/>
      <c r="LZZ1529" s="12"/>
      <c r="MAA1529" s="12"/>
      <c r="MAB1529" s="12"/>
      <c r="MAC1529" s="12"/>
      <c r="MAD1529" s="12"/>
      <c r="MAE1529" s="12"/>
      <c r="MAF1529" s="12"/>
      <c r="MAG1529" s="12"/>
      <c r="MAH1529" s="12"/>
      <c r="MAI1529" s="12"/>
      <c r="MAJ1529" s="12"/>
      <c r="MAK1529" s="12"/>
      <c r="MAL1529" s="12"/>
      <c r="MAM1529" s="12"/>
      <c r="MAN1529" s="12"/>
      <c r="MAO1529" s="12"/>
      <c r="MAP1529" s="12"/>
      <c r="MAQ1529" s="12"/>
      <c r="MAR1529" s="12"/>
      <c r="MAS1529" s="12"/>
      <c r="MAT1529" s="12"/>
      <c r="MAU1529" s="12"/>
      <c r="MAV1529" s="12"/>
      <c r="MAW1529" s="12"/>
      <c r="MAX1529" s="12"/>
      <c r="MAY1529" s="12"/>
      <c r="MAZ1529" s="12"/>
      <c r="MBA1529" s="12"/>
      <c r="MBB1529" s="12"/>
      <c r="MBC1529" s="12"/>
      <c r="MBD1529" s="12"/>
      <c r="MBE1529" s="12"/>
      <c r="MBF1529" s="12"/>
      <c r="MBG1529" s="12"/>
      <c r="MBH1529" s="12"/>
      <c r="MBI1529" s="12"/>
      <c r="MBJ1529" s="12"/>
      <c r="MBK1529" s="12"/>
      <c r="MBL1529" s="12"/>
      <c r="MBM1529" s="12"/>
      <c r="MBN1529" s="12"/>
      <c r="MBO1529" s="12"/>
      <c r="MBP1529" s="12"/>
      <c r="MBQ1529" s="12"/>
      <c r="MBR1529" s="12"/>
      <c r="MBS1529" s="12"/>
      <c r="MBT1529" s="12"/>
      <c r="MBU1529" s="12"/>
      <c r="MBV1529" s="12"/>
      <c r="MBW1529" s="12"/>
      <c r="MBX1529" s="12"/>
      <c r="MBY1529" s="12"/>
      <c r="MBZ1529" s="12"/>
      <c r="MCA1529" s="12"/>
      <c r="MCB1529" s="12"/>
      <c r="MCC1529" s="12"/>
      <c r="MCD1529" s="12"/>
      <c r="MCE1529" s="12"/>
      <c r="MCF1529" s="12"/>
      <c r="MCG1529" s="12"/>
      <c r="MCH1529" s="12"/>
      <c r="MCI1529" s="12"/>
      <c r="MCJ1529" s="12"/>
      <c r="MCK1529" s="12"/>
      <c r="MCL1529" s="12"/>
      <c r="MCM1529" s="12"/>
      <c r="MCN1529" s="12"/>
      <c r="MCO1529" s="12"/>
      <c r="MCP1529" s="12"/>
      <c r="MCQ1529" s="12"/>
      <c r="MCR1529" s="12"/>
      <c r="MCS1529" s="12"/>
      <c r="MCT1529" s="12"/>
      <c r="MCU1529" s="12"/>
      <c r="MCV1529" s="12"/>
      <c r="MCW1529" s="12"/>
      <c r="MCX1529" s="12"/>
      <c r="MCY1529" s="12"/>
      <c r="MCZ1529" s="12"/>
      <c r="MDA1529" s="12"/>
      <c r="MDB1529" s="12"/>
      <c r="MDC1529" s="12"/>
      <c r="MDD1529" s="12"/>
      <c r="MDE1529" s="12"/>
      <c r="MDF1529" s="12"/>
      <c r="MDG1529" s="12"/>
      <c r="MDH1529" s="12"/>
      <c r="MDI1529" s="12"/>
      <c r="MDJ1529" s="12"/>
      <c r="MDK1529" s="12"/>
      <c r="MDL1529" s="12"/>
      <c r="MDM1529" s="12"/>
      <c r="MDN1529" s="12"/>
      <c r="MDO1529" s="12"/>
      <c r="MDP1529" s="12"/>
      <c r="MDQ1529" s="12"/>
      <c r="MDR1529" s="12"/>
      <c r="MDS1529" s="12"/>
      <c r="MDT1529" s="12"/>
      <c r="MDU1529" s="12"/>
      <c r="MDV1529" s="12"/>
      <c r="MDW1529" s="12"/>
      <c r="MDX1529" s="12"/>
      <c r="MDY1529" s="12"/>
      <c r="MDZ1529" s="12"/>
      <c r="MEA1529" s="12"/>
      <c r="MEB1529" s="12"/>
      <c r="MEC1529" s="12"/>
      <c r="MED1529" s="12"/>
      <c r="MEE1529" s="12"/>
      <c r="MEF1529" s="12"/>
      <c r="MEG1529" s="12"/>
      <c r="MEH1529" s="12"/>
      <c r="MEI1529" s="12"/>
      <c r="MEJ1529" s="12"/>
      <c r="MEK1529" s="12"/>
      <c r="MEL1529" s="12"/>
      <c r="MEM1529" s="12"/>
      <c r="MEN1529" s="12"/>
      <c r="MEO1529" s="12"/>
      <c r="MEP1529" s="12"/>
      <c r="MEQ1529" s="12"/>
      <c r="MER1529" s="12"/>
      <c r="MES1529" s="12"/>
      <c r="MET1529" s="12"/>
      <c r="MEU1529" s="12"/>
      <c r="MEV1529" s="12"/>
      <c r="MEW1529" s="12"/>
      <c r="MEX1529" s="12"/>
      <c r="MEY1529" s="12"/>
      <c r="MEZ1529" s="12"/>
      <c r="MFA1529" s="12"/>
      <c r="MFB1529" s="12"/>
      <c r="MFC1529" s="12"/>
      <c r="MFD1529" s="12"/>
      <c r="MFE1529" s="12"/>
      <c r="MFF1529" s="12"/>
      <c r="MFG1529" s="12"/>
      <c r="MFH1529" s="12"/>
      <c r="MFI1529" s="12"/>
      <c r="MFJ1529" s="12"/>
      <c r="MFK1529" s="12"/>
      <c r="MFL1529" s="12"/>
      <c r="MFM1529" s="12"/>
      <c r="MFN1529" s="12"/>
      <c r="MFO1529" s="12"/>
      <c r="MFP1529" s="12"/>
      <c r="MFQ1529" s="12"/>
      <c r="MFR1529" s="12"/>
      <c r="MFS1529" s="12"/>
      <c r="MFT1529" s="12"/>
      <c r="MFU1529" s="12"/>
      <c r="MFV1529" s="12"/>
      <c r="MFW1529" s="12"/>
      <c r="MFX1529" s="12"/>
      <c r="MFY1529" s="12"/>
      <c r="MFZ1529" s="12"/>
      <c r="MGA1529" s="12"/>
      <c r="MGB1529" s="12"/>
      <c r="MGC1529" s="12"/>
      <c r="MGD1529" s="12"/>
      <c r="MGE1529" s="12"/>
      <c r="MGF1529" s="12"/>
      <c r="MGG1529" s="12"/>
      <c r="MGH1529" s="12"/>
      <c r="MGI1529" s="12"/>
      <c r="MGJ1529" s="12"/>
      <c r="MGK1529" s="12"/>
      <c r="MGL1529" s="12"/>
      <c r="MGM1529" s="12"/>
      <c r="MGN1529" s="12"/>
      <c r="MGO1529" s="12"/>
      <c r="MGP1529" s="12"/>
      <c r="MGQ1529" s="12"/>
      <c r="MGR1529" s="12"/>
      <c r="MGS1529" s="12"/>
      <c r="MGT1529" s="12"/>
      <c r="MGU1529" s="12"/>
      <c r="MGV1529" s="12"/>
      <c r="MGW1529" s="12"/>
      <c r="MGX1529" s="12"/>
      <c r="MGY1529" s="12"/>
      <c r="MGZ1529" s="12"/>
      <c r="MHA1529" s="12"/>
      <c r="MHB1529" s="12"/>
      <c r="MHC1529" s="12"/>
      <c r="MHD1529" s="12"/>
      <c r="MHE1529" s="12"/>
      <c r="MHF1529" s="12"/>
      <c r="MHG1529" s="12"/>
      <c r="MHH1529" s="12"/>
      <c r="MHI1529" s="12"/>
      <c r="MHJ1529" s="12"/>
      <c r="MHK1529" s="12"/>
      <c r="MHL1529" s="12"/>
      <c r="MHM1529" s="12"/>
      <c r="MHN1529" s="12"/>
      <c r="MHO1529" s="12"/>
      <c r="MHP1529" s="12"/>
      <c r="MHQ1529" s="12"/>
      <c r="MHR1529" s="12"/>
      <c r="MHS1529" s="12"/>
      <c r="MHT1529" s="12"/>
      <c r="MHU1529" s="12"/>
      <c r="MHV1529" s="12"/>
      <c r="MHW1529" s="12"/>
      <c r="MHX1529" s="12"/>
      <c r="MHY1529" s="12"/>
      <c r="MHZ1529" s="12"/>
      <c r="MIA1529" s="12"/>
      <c r="MIB1529" s="12"/>
      <c r="MIC1529" s="12"/>
      <c r="MID1529" s="12"/>
      <c r="MIE1529" s="12"/>
      <c r="MIF1529" s="12"/>
      <c r="MIG1529" s="12"/>
      <c r="MIH1529" s="12"/>
      <c r="MII1529" s="12"/>
      <c r="MIJ1529" s="12"/>
      <c r="MIK1529" s="12"/>
      <c r="MIL1529" s="12"/>
      <c r="MIM1529" s="12"/>
      <c r="MIN1529" s="12"/>
      <c r="MIO1529" s="12"/>
      <c r="MIP1529" s="12"/>
      <c r="MIQ1529" s="12"/>
      <c r="MIR1529" s="12"/>
      <c r="MIS1529" s="12"/>
      <c r="MIT1529" s="12"/>
      <c r="MIU1529" s="12"/>
      <c r="MIV1529" s="12"/>
      <c r="MIW1529" s="12"/>
      <c r="MIX1529" s="12"/>
      <c r="MIY1529" s="12"/>
      <c r="MIZ1529" s="12"/>
      <c r="MJA1529" s="12"/>
      <c r="MJB1529" s="12"/>
      <c r="MJC1529" s="12"/>
      <c r="MJD1529" s="12"/>
      <c r="MJE1529" s="12"/>
      <c r="MJF1529" s="12"/>
      <c r="MJG1529" s="12"/>
      <c r="MJH1529" s="12"/>
      <c r="MJI1529" s="12"/>
      <c r="MJJ1529" s="12"/>
      <c r="MJK1529" s="12"/>
      <c r="MJL1529" s="12"/>
      <c r="MJM1529" s="12"/>
      <c r="MJN1529" s="12"/>
      <c r="MJO1529" s="12"/>
      <c r="MJP1529" s="12"/>
      <c r="MJQ1529" s="12"/>
      <c r="MJR1529" s="12"/>
      <c r="MJS1529" s="12"/>
      <c r="MJT1529" s="12"/>
      <c r="MJU1529" s="12"/>
      <c r="MJV1529" s="12"/>
      <c r="MJW1529" s="12"/>
      <c r="MJX1529" s="12"/>
      <c r="MJY1529" s="12"/>
      <c r="MJZ1529" s="12"/>
      <c r="MKA1529" s="12"/>
      <c r="MKB1529" s="12"/>
      <c r="MKC1529" s="12"/>
      <c r="MKD1529" s="12"/>
      <c r="MKE1529" s="12"/>
      <c r="MKF1529" s="12"/>
      <c r="MKG1529" s="12"/>
      <c r="MKH1529" s="12"/>
      <c r="MKI1529" s="12"/>
      <c r="MKJ1529" s="12"/>
      <c r="MKK1529" s="12"/>
      <c r="MKL1529" s="12"/>
      <c r="MKM1529" s="12"/>
      <c r="MKN1529" s="12"/>
      <c r="MKO1529" s="12"/>
      <c r="MKP1529" s="12"/>
      <c r="MKQ1529" s="12"/>
      <c r="MKR1529" s="12"/>
      <c r="MKS1529" s="12"/>
      <c r="MKT1529" s="12"/>
      <c r="MKU1529" s="12"/>
      <c r="MKV1529" s="12"/>
      <c r="MKW1529" s="12"/>
      <c r="MKX1529" s="12"/>
      <c r="MKY1529" s="12"/>
      <c r="MKZ1529" s="12"/>
      <c r="MLA1529" s="12"/>
      <c r="MLB1529" s="12"/>
      <c r="MLC1529" s="12"/>
      <c r="MLD1529" s="12"/>
      <c r="MLE1529" s="12"/>
      <c r="MLF1529" s="12"/>
      <c r="MLG1529" s="12"/>
      <c r="MLH1529" s="12"/>
      <c r="MLI1529" s="12"/>
      <c r="MLJ1529" s="12"/>
      <c r="MLK1529" s="12"/>
      <c r="MLL1529" s="12"/>
      <c r="MLM1529" s="12"/>
      <c r="MLN1529" s="12"/>
      <c r="MLO1529" s="12"/>
      <c r="MLP1529" s="12"/>
      <c r="MLQ1529" s="12"/>
      <c r="MLR1529" s="12"/>
      <c r="MLS1529" s="12"/>
      <c r="MLT1529" s="12"/>
      <c r="MLU1529" s="12"/>
      <c r="MLV1529" s="12"/>
      <c r="MLW1529" s="12"/>
      <c r="MLX1529" s="12"/>
      <c r="MLY1529" s="12"/>
      <c r="MLZ1529" s="12"/>
      <c r="MMA1529" s="12"/>
      <c r="MMB1529" s="12"/>
      <c r="MMC1529" s="12"/>
      <c r="MMD1529" s="12"/>
      <c r="MME1529" s="12"/>
      <c r="MMF1529" s="12"/>
      <c r="MMG1529" s="12"/>
      <c r="MMH1529" s="12"/>
      <c r="MMI1529" s="12"/>
      <c r="MMJ1529" s="12"/>
      <c r="MMK1529" s="12"/>
      <c r="MML1529" s="12"/>
      <c r="MMM1529" s="12"/>
      <c r="MMN1529" s="12"/>
      <c r="MMO1529" s="12"/>
      <c r="MMP1529" s="12"/>
      <c r="MMQ1529" s="12"/>
      <c r="MMR1529" s="12"/>
      <c r="MMS1529" s="12"/>
      <c r="MMT1529" s="12"/>
      <c r="MMU1529" s="12"/>
      <c r="MMV1529" s="12"/>
      <c r="MMW1529" s="12"/>
      <c r="MMX1529" s="12"/>
      <c r="MMY1529" s="12"/>
      <c r="MMZ1529" s="12"/>
      <c r="MNA1529" s="12"/>
      <c r="MNB1529" s="12"/>
      <c r="MNC1529" s="12"/>
      <c r="MND1529" s="12"/>
      <c r="MNE1529" s="12"/>
      <c r="MNF1529" s="12"/>
      <c r="MNG1529" s="12"/>
      <c r="MNH1529" s="12"/>
      <c r="MNI1529" s="12"/>
      <c r="MNJ1529" s="12"/>
      <c r="MNK1529" s="12"/>
      <c r="MNL1529" s="12"/>
      <c r="MNM1529" s="12"/>
      <c r="MNN1529" s="12"/>
      <c r="MNO1529" s="12"/>
      <c r="MNP1529" s="12"/>
      <c r="MNQ1529" s="12"/>
      <c r="MNR1529" s="12"/>
      <c r="MNS1529" s="12"/>
      <c r="MNT1529" s="12"/>
      <c r="MNU1529" s="12"/>
      <c r="MNV1529" s="12"/>
      <c r="MNW1529" s="12"/>
      <c r="MNX1529" s="12"/>
      <c r="MNY1529" s="12"/>
      <c r="MNZ1529" s="12"/>
      <c r="MOA1529" s="12"/>
      <c r="MOB1529" s="12"/>
      <c r="MOC1529" s="12"/>
      <c r="MOD1529" s="12"/>
      <c r="MOE1529" s="12"/>
      <c r="MOF1529" s="12"/>
      <c r="MOG1529" s="12"/>
      <c r="MOH1529" s="12"/>
      <c r="MOI1529" s="12"/>
      <c r="MOJ1529" s="12"/>
      <c r="MOK1529" s="12"/>
      <c r="MOL1529" s="12"/>
      <c r="MOM1529" s="12"/>
      <c r="MON1529" s="12"/>
      <c r="MOO1529" s="12"/>
      <c r="MOP1529" s="12"/>
      <c r="MOQ1529" s="12"/>
      <c r="MOR1529" s="12"/>
      <c r="MOS1529" s="12"/>
      <c r="MOT1529" s="12"/>
      <c r="MOU1529" s="12"/>
      <c r="MOV1529" s="12"/>
      <c r="MOW1529" s="12"/>
      <c r="MOX1529" s="12"/>
      <c r="MOY1529" s="12"/>
      <c r="MOZ1529" s="12"/>
      <c r="MPA1529" s="12"/>
      <c r="MPB1529" s="12"/>
      <c r="MPC1529" s="12"/>
      <c r="MPD1529" s="12"/>
      <c r="MPE1529" s="12"/>
      <c r="MPF1529" s="12"/>
      <c r="MPG1529" s="12"/>
      <c r="MPH1529" s="12"/>
      <c r="MPI1529" s="12"/>
      <c r="MPJ1529" s="12"/>
      <c r="MPK1529" s="12"/>
      <c r="MPL1529" s="12"/>
      <c r="MPM1529" s="12"/>
      <c r="MPN1529" s="12"/>
      <c r="MPO1529" s="12"/>
      <c r="MPP1529" s="12"/>
      <c r="MPQ1529" s="12"/>
      <c r="MPR1529" s="12"/>
      <c r="MPS1529" s="12"/>
      <c r="MPT1529" s="12"/>
      <c r="MPU1529" s="12"/>
      <c r="MPV1529" s="12"/>
      <c r="MPW1529" s="12"/>
      <c r="MPX1529" s="12"/>
      <c r="MPY1529" s="12"/>
      <c r="MPZ1529" s="12"/>
      <c r="MQA1529" s="12"/>
      <c r="MQB1529" s="12"/>
      <c r="MQC1529" s="12"/>
      <c r="MQD1529" s="12"/>
      <c r="MQE1529" s="12"/>
      <c r="MQF1529" s="12"/>
      <c r="MQG1529" s="12"/>
      <c r="MQH1529" s="12"/>
      <c r="MQI1529" s="12"/>
      <c r="MQJ1529" s="12"/>
      <c r="MQK1529" s="12"/>
      <c r="MQL1529" s="12"/>
      <c r="MQM1529" s="12"/>
      <c r="MQN1529" s="12"/>
      <c r="MQO1529" s="12"/>
      <c r="MQP1529" s="12"/>
      <c r="MQQ1529" s="12"/>
      <c r="MQR1529" s="12"/>
      <c r="MQS1529" s="12"/>
      <c r="MQT1529" s="12"/>
      <c r="MQU1529" s="12"/>
      <c r="MQV1529" s="12"/>
      <c r="MQW1529" s="12"/>
      <c r="MQX1529" s="12"/>
      <c r="MQY1529" s="12"/>
      <c r="MQZ1529" s="12"/>
      <c r="MRA1529" s="12"/>
      <c r="MRB1529" s="12"/>
      <c r="MRC1529" s="12"/>
      <c r="MRD1529" s="12"/>
      <c r="MRE1529" s="12"/>
      <c r="MRF1529" s="12"/>
      <c r="MRG1529" s="12"/>
      <c r="MRH1529" s="12"/>
      <c r="MRI1529" s="12"/>
      <c r="MRJ1529" s="12"/>
      <c r="MRK1529" s="12"/>
      <c r="MRL1529" s="12"/>
      <c r="MRM1529" s="12"/>
      <c r="MRN1529" s="12"/>
      <c r="MRO1529" s="12"/>
      <c r="MRP1529" s="12"/>
      <c r="MRQ1529" s="12"/>
      <c r="MRR1529" s="12"/>
      <c r="MRS1529" s="12"/>
      <c r="MRT1529" s="12"/>
      <c r="MRU1529" s="12"/>
      <c r="MRV1529" s="12"/>
      <c r="MRW1529" s="12"/>
      <c r="MRX1529" s="12"/>
      <c r="MRY1529" s="12"/>
      <c r="MRZ1529" s="12"/>
      <c r="MSA1529" s="12"/>
      <c r="MSB1529" s="12"/>
      <c r="MSC1529" s="12"/>
      <c r="MSD1529" s="12"/>
      <c r="MSE1529" s="12"/>
      <c r="MSF1529" s="12"/>
      <c r="MSG1529" s="12"/>
      <c r="MSH1529" s="12"/>
      <c r="MSI1529" s="12"/>
      <c r="MSJ1529" s="12"/>
      <c r="MSK1529" s="12"/>
      <c r="MSL1529" s="12"/>
      <c r="MSM1529" s="12"/>
      <c r="MSN1529" s="12"/>
      <c r="MSO1529" s="12"/>
      <c r="MSP1529" s="12"/>
      <c r="MSQ1529" s="12"/>
      <c r="MSR1529" s="12"/>
      <c r="MSS1529" s="12"/>
      <c r="MST1529" s="12"/>
      <c r="MSU1529" s="12"/>
      <c r="MSV1529" s="12"/>
      <c r="MSW1529" s="12"/>
      <c r="MSX1529" s="12"/>
      <c r="MSY1529" s="12"/>
      <c r="MSZ1529" s="12"/>
      <c r="MTA1529" s="12"/>
      <c r="MTB1529" s="12"/>
      <c r="MTC1529" s="12"/>
      <c r="MTD1529" s="12"/>
      <c r="MTE1529" s="12"/>
      <c r="MTF1529" s="12"/>
      <c r="MTG1529" s="12"/>
      <c r="MTH1529" s="12"/>
      <c r="MTI1529" s="12"/>
      <c r="MTJ1529" s="12"/>
      <c r="MTK1529" s="12"/>
      <c r="MTL1529" s="12"/>
      <c r="MTM1529" s="12"/>
      <c r="MTN1529" s="12"/>
      <c r="MTO1529" s="12"/>
      <c r="MTP1529" s="12"/>
      <c r="MTQ1529" s="12"/>
      <c r="MTR1529" s="12"/>
      <c r="MTS1529" s="12"/>
      <c r="MTT1529" s="12"/>
      <c r="MTU1529" s="12"/>
      <c r="MTV1529" s="12"/>
      <c r="MTW1529" s="12"/>
      <c r="MTX1529" s="12"/>
      <c r="MTY1529" s="12"/>
      <c r="MTZ1529" s="12"/>
      <c r="MUA1529" s="12"/>
      <c r="MUB1529" s="12"/>
      <c r="MUC1529" s="12"/>
      <c r="MUD1529" s="12"/>
      <c r="MUE1529" s="12"/>
      <c r="MUF1529" s="12"/>
      <c r="MUG1529" s="12"/>
      <c r="MUH1529" s="12"/>
      <c r="MUI1529" s="12"/>
      <c r="MUJ1529" s="12"/>
      <c r="MUK1529" s="12"/>
      <c r="MUL1529" s="12"/>
      <c r="MUM1529" s="12"/>
      <c r="MUN1529" s="12"/>
      <c r="MUO1529" s="12"/>
      <c r="MUP1529" s="12"/>
      <c r="MUQ1529" s="12"/>
      <c r="MUR1529" s="12"/>
      <c r="MUS1529" s="12"/>
      <c r="MUT1529" s="12"/>
      <c r="MUU1529" s="12"/>
      <c r="MUV1529" s="12"/>
      <c r="MUW1529" s="12"/>
      <c r="MUX1529" s="12"/>
      <c r="MUY1529" s="12"/>
      <c r="MUZ1529" s="12"/>
      <c r="MVA1529" s="12"/>
      <c r="MVB1529" s="12"/>
      <c r="MVC1529" s="12"/>
      <c r="MVD1529" s="12"/>
      <c r="MVE1529" s="12"/>
      <c r="MVF1529" s="12"/>
      <c r="MVG1529" s="12"/>
      <c r="MVH1529" s="12"/>
      <c r="MVI1529" s="12"/>
      <c r="MVJ1529" s="12"/>
      <c r="MVK1529" s="12"/>
      <c r="MVL1529" s="12"/>
      <c r="MVM1529" s="12"/>
      <c r="MVN1529" s="12"/>
      <c r="MVO1529" s="12"/>
      <c r="MVP1529" s="12"/>
      <c r="MVQ1529" s="12"/>
      <c r="MVR1529" s="12"/>
      <c r="MVS1529" s="12"/>
      <c r="MVT1529" s="12"/>
      <c r="MVU1529" s="12"/>
      <c r="MVV1529" s="12"/>
      <c r="MVW1529" s="12"/>
      <c r="MVX1529" s="12"/>
      <c r="MVY1529" s="12"/>
      <c r="MVZ1529" s="12"/>
      <c r="MWA1529" s="12"/>
      <c r="MWB1529" s="12"/>
      <c r="MWC1529" s="12"/>
      <c r="MWD1529" s="12"/>
      <c r="MWE1529" s="12"/>
      <c r="MWF1529" s="12"/>
      <c r="MWG1529" s="12"/>
      <c r="MWH1529" s="12"/>
      <c r="MWI1529" s="12"/>
      <c r="MWJ1529" s="12"/>
      <c r="MWK1529" s="12"/>
      <c r="MWL1529" s="12"/>
      <c r="MWM1529" s="12"/>
      <c r="MWN1529" s="12"/>
      <c r="MWO1529" s="12"/>
      <c r="MWP1529" s="12"/>
      <c r="MWQ1529" s="12"/>
      <c r="MWR1529" s="12"/>
      <c r="MWS1529" s="12"/>
      <c r="MWT1529" s="12"/>
      <c r="MWU1529" s="12"/>
      <c r="MWV1529" s="12"/>
      <c r="MWW1529" s="12"/>
      <c r="MWX1529" s="12"/>
      <c r="MWY1529" s="12"/>
      <c r="MWZ1529" s="12"/>
      <c r="MXA1529" s="12"/>
      <c r="MXB1529" s="12"/>
      <c r="MXC1529" s="12"/>
      <c r="MXD1529" s="12"/>
      <c r="MXE1529" s="12"/>
      <c r="MXF1529" s="12"/>
      <c r="MXG1529" s="12"/>
      <c r="MXH1529" s="12"/>
      <c r="MXI1529" s="12"/>
      <c r="MXJ1529" s="12"/>
      <c r="MXK1529" s="12"/>
      <c r="MXL1529" s="12"/>
      <c r="MXM1529" s="12"/>
      <c r="MXN1529" s="12"/>
      <c r="MXO1529" s="12"/>
      <c r="MXP1529" s="12"/>
      <c r="MXQ1529" s="12"/>
      <c r="MXR1529" s="12"/>
      <c r="MXS1529" s="12"/>
      <c r="MXT1529" s="12"/>
      <c r="MXU1529" s="12"/>
      <c r="MXV1529" s="12"/>
      <c r="MXW1529" s="12"/>
      <c r="MXX1529" s="12"/>
      <c r="MXY1529" s="12"/>
      <c r="MXZ1529" s="12"/>
      <c r="MYA1529" s="12"/>
      <c r="MYB1529" s="12"/>
      <c r="MYC1529" s="12"/>
      <c r="MYD1529" s="12"/>
      <c r="MYE1529" s="12"/>
      <c r="MYF1529" s="12"/>
      <c r="MYG1529" s="12"/>
      <c r="MYH1529" s="12"/>
      <c r="MYI1529" s="12"/>
      <c r="MYJ1529" s="12"/>
      <c r="MYK1529" s="12"/>
      <c r="MYL1529" s="12"/>
      <c r="MYM1529" s="12"/>
      <c r="MYN1529" s="12"/>
      <c r="MYO1529" s="12"/>
      <c r="MYP1529" s="12"/>
      <c r="MYQ1529" s="12"/>
      <c r="MYR1529" s="12"/>
      <c r="MYS1529" s="12"/>
      <c r="MYT1529" s="12"/>
      <c r="MYU1529" s="12"/>
      <c r="MYV1529" s="12"/>
      <c r="MYW1529" s="12"/>
      <c r="MYX1529" s="12"/>
      <c r="MYY1529" s="12"/>
      <c r="MYZ1529" s="12"/>
      <c r="MZA1529" s="12"/>
      <c r="MZB1529" s="12"/>
      <c r="MZC1529" s="12"/>
      <c r="MZD1529" s="12"/>
      <c r="MZE1529" s="12"/>
      <c r="MZF1529" s="12"/>
      <c r="MZG1529" s="12"/>
      <c r="MZH1529" s="12"/>
      <c r="MZI1529" s="12"/>
      <c r="MZJ1529" s="12"/>
      <c r="MZK1529" s="12"/>
      <c r="MZL1529" s="12"/>
      <c r="MZM1529" s="12"/>
      <c r="MZN1529" s="12"/>
      <c r="MZO1529" s="12"/>
      <c r="MZP1529" s="12"/>
      <c r="MZQ1529" s="12"/>
      <c r="MZR1529" s="12"/>
      <c r="MZS1529" s="12"/>
      <c r="MZT1529" s="12"/>
      <c r="MZU1529" s="12"/>
      <c r="MZV1529" s="12"/>
      <c r="MZW1529" s="12"/>
      <c r="MZX1529" s="12"/>
      <c r="MZY1529" s="12"/>
      <c r="MZZ1529" s="12"/>
      <c r="NAA1529" s="12"/>
      <c r="NAB1529" s="12"/>
      <c r="NAC1529" s="12"/>
      <c r="NAD1529" s="12"/>
      <c r="NAE1529" s="12"/>
      <c r="NAF1529" s="12"/>
      <c r="NAG1529" s="12"/>
      <c r="NAH1529" s="12"/>
      <c r="NAI1529" s="12"/>
      <c r="NAJ1529" s="12"/>
      <c r="NAK1529" s="12"/>
      <c r="NAL1529" s="12"/>
      <c r="NAM1529" s="12"/>
      <c r="NAN1529" s="12"/>
      <c r="NAO1529" s="12"/>
      <c r="NAP1529" s="12"/>
      <c r="NAQ1529" s="12"/>
      <c r="NAR1529" s="12"/>
      <c r="NAS1529" s="12"/>
      <c r="NAT1529" s="12"/>
      <c r="NAU1529" s="12"/>
      <c r="NAV1529" s="12"/>
      <c r="NAW1529" s="12"/>
      <c r="NAX1529" s="12"/>
      <c r="NAY1529" s="12"/>
      <c r="NAZ1529" s="12"/>
      <c r="NBA1529" s="12"/>
      <c r="NBB1529" s="12"/>
      <c r="NBC1529" s="12"/>
      <c r="NBD1529" s="12"/>
      <c r="NBE1529" s="12"/>
      <c r="NBF1529" s="12"/>
      <c r="NBG1529" s="12"/>
      <c r="NBH1529" s="12"/>
      <c r="NBI1529" s="12"/>
      <c r="NBJ1529" s="12"/>
      <c r="NBK1529" s="12"/>
      <c r="NBL1529" s="12"/>
      <c r="NBM1529" s="12"/>
      <c r="NBN1529" s="12"/>
      <c r="NBO1529" s="12"/>
      <c r="NBP1529" s="12"/>
      <c r="NBQ1529" s="12"/>
      <c r="NBR1529" s="12"/>
      <c r="NBS1529" s="12"/>
      <c r="NBT1529" s="12"/>
      <c r="NBU1529" s="12"/>
      <c r="NBV1529" s="12"/>
      <c r="NBW1529" s="12"/>
      <c r="NBX1529" s="12"/>
      <c r="NBY1529" s="12"/>
      <c r="NBZ1529" s="12"/>
      <c r="NCA1529" s="12"/>
      <c r="NCB1529" s="12"/>
      <c r="NCC1529" s="12"/>
      <c r="NCD1529" s="12"/>
      <c r="NCE1529" s="12"/>
      <c r="NCF1529" s="12"/>
      <c r="NCG1529" s="12"/>
      <c r="NCH1529" s="12"/>
      <c r="NCI1529" s="12"/>
      <c r="NCJ1529" s="12"/>
      <c r="NCK1529" s="12"/>
      <c r="NCL1529" s="12"/>
      <c r="NCM1529" s="12"/>
      <c r="NCN1529" s="12"/>
      <c r="NCO1529" s="12"/>
      <c r="NCP1529" s="12"/>
      <c r="NCQ1529" s="12"/>
      <c r="NCR1529" s="12"/>
      <c r="NCS1529" s="12"/>
      <c r="NCT1529" s="12"/>
      <c r="NCU1529" s="12"/>
      <c r="NCV1529" s="12"/>
      <c r="NCW1529" s="12"/>
      <c r="NCX1529" s="12"/>
      <c r="NCY1529" s="12"/>
      <c r="NCZ1529" s="12"/>
      <c r="NDA1529" s="12"/>
      <c r="NDB1529" s="12"/>
      <c r="NDC1529" s="12"/>
      <c r="NDD1529" s="12"/>
      <c r="NDE1529" s="12"/>
      <c r="NDF1529" s="12"/>
      <c r="NDG1529" s="12"/>
      <c r="NDH1529" s="12"/>
      <c r="NDI1529" s="12"/>
      <c r="NDJ1529" s="12"/>
      <c r="NDK1529" s="12"/>
      <c r="NDL1529" s="12"/>
      <c r="NDM1529" s="12"/>
      <c r="NDN1529" s="12"/>
      <c r="NDO1529" s="12"/>
      <c r="NDP1529" s="12"/>
      <c r="NDQ1529" s="12"/>
      <c r="NDR1529" s="12"/>
      <c r="NDS1529" s="12"/>
      <c r="NDT1529" s="12"/>
      <c r="NDU1529" s="12"/>
      <c r="NDV1529" s="12"/>
      <c r="NDW1529" s="12"/>
      <c r="NDX1529" s="12"/>
      <c r="NDY1529" s="12"/>
      <c r="NDZ1529" s="12"/>
      <c r="NEA1529" s="12"/>
      <c r="NEB1529" s="12"/>
      <c r="NEC1529" s="12"/>
      <c r="NED1529" s="12"/>
      <c r="NEE1529" s="12"/>
      <c r="NEF1529" s="12"/>
      <c r="NEG1529" s="12"/>
      <c r="NEH1529" s="12"/>
      <c r="NEI1529" s="12"/>
      <c r="NEJ1529" s="12"/>
      <c r="NEK1529" s="12"/>
      <c r="NEL1529" s="12"/>
      <c r="NEM1529" s="12"/>
      <c r="NEN1529" s="12"/>
      <c r="NEO1529" s="12"/>
      <c r="NEP1529" s="12"/>
      <c r="NEQ1529" s="12"/>
      <c r="NER1529" s="12"/>
      <c r="NES1529" s="12"/>
      <c r="NET1529" s="12"/>
      <c r="NEU1529" s="12"/>
      <c r="NEV1529" s="12"/>
      <c r="NEW1529" s="12"/>
      <c r="NEX1529" s="12"/>
      <c r="NEY1529" s="12"/>
      <c r="NEZ1529" s="12"/>
      <c r="NFA1529" s="12"/>
      <c r="NFB1529" s="12"/>
      <c r="NFC1529" s="12"/>
      <c r="NFD1529" s="12"/>
      <c r="NFE1529" s="12"/>
      <c r="NFF1529" s="12"/>
      <c r="NFG1529" s="12"/>
      <c r="NFH1529" s="12"/>
      <c r="NFI1529" s="12"/>
      <c r="NFJ1529" s="12"/>
      <c r="NFK1529" s="12"/>
      <c r="NFL1529" s="12"/>
      <c r="NFM1529" s="12"/>
      <c r="NFN1529" s="12"/>
      <c r="NFO1529" s="12"/>
      <c r="NFP1529" s="12"/>
      <c r="NFQ1529" s="12"/>
      <c r="NFR1529" s="12"/>
      <c r="NFS1529" s="12"/>
      <c r="NFT1529" s="12"/>
      <c r="NFU1529" s="12"/>
      <c r="NFV1529" s="12"/>
      <c r="NFW1529" s="12"/>
      <c r="NFX1529" s="12"/>
      <c r="NFY1529" s="12"/>
      <c r="NFZ1529" s="12"/>
      <c r="NGA1529" s="12"/>
      <c r="NGB1529" s="12"/>
      <c r="NGC1529" s="12"/>
      <c r="NGD1529" s="12"/>
      <c r="NGE1529" s="12"/>
      <c r="NGF1529" s="12"/>
      <c r="NGG1529" s="12"/>
      <c r="NGH1529" s="12"/>
      <c r="NGI1529" s="12"/>
      <c r="NGJ1529" s="12"/>
      <c r="NGK1529" s="12"/>
      <c r="NGL1529" s="12"/>
      <c r="NGM1529" s="12"/>
      <c r="NGN1529" s="12"/>
      <c r="NGO1529" s="12"/>
      <c r="NGP1529" s="12"/>
      <c r="NGQ1529" s="12"/>
      <c r="NGR1529" s="12"/>
      <c r="NGS1529" s="12"/>
      <c r="NGT1529" s="12"/>
      <c r="NGU1529" s="12"/>
      <c r="NGV1529" s="12"/>
      <c r="NGW1529" s="12"/>
      <c r="NGX1529" s="12"/>
      <c r="NGY1529" s="12"/>
      <c r="NGZ1529" s="12"/>
      <c r="NHA1529" s="12"/>
      <c r="NHB1529" s="12"/>
      <c r="NHC1529" s="12"/>
      <c r="NHD1529" s="12"/>
      <c r="NHE1529" s="12"/>
      <c r="NHF1529" s="12"/>
      <c r="NHG1529" s="12"/>
      <c r="NHH1529" s="12"/>
      <c r="NHI1529" s="12"/>
      <c r="NHJ1529" s="12"/>
      <c r="NHK1529" s="12"/>
      <c r="NHL1529" s="12"/>
      <c r="NHM1529" s="12"/>
      <c r="NHN1529" s="12"/>
      <c r="NHO1529" s="12"/>
      <c r="NHP1529" s="12"/>
      <c r="NHQ1529" s="12"/>
      <c r="NHR1529" s="12"/>
      <c r="NHS1529" s="12"/>
      <c r="NHT1529" s="12"/>
      <c r="NHU1529" s="12"/>
      <c r="NHV1529" s="12"/>
      <c r="NHW1529" s="12"/>
      <c r="NHX1529" s="12"/>
      <c r="NHY1529" s="12"/>
      <c r="NHZ1529" s="12"/>
      <c r="NIA1529" s="12"/>
      <c r="NIB1529" s="12"/>
      <c r="NIC1529" s="12"/>
      <c r="NID1529" s="12"/>
      <c r="NIE1529" s="12"/>
      <c r="NIF1529" s="12"/>
      <c r="NIG1529" s="12"/>
      <c r="NIH1529" s="12"/>
      <c r="NII1529" s="12"/>
      <c r="NIJ1529" s="12"/>
      <c r="NIK1529" s="12"/>
      <c r="NIL1529" s="12"/>
      <c r="NIM1529" s="12"/>
      <c r="NIN1529" s="12"/>
      <c r="NIO1529" s="12"/>
      <c r="NIP1529" s="12"/>
      <c r="NIQ1529" s="12"/>
      <c r="NIR1529" s="12"/>
      <c r="NIS1529" s="12"/>
      <c r="NIT1529" s="12"/>
      <c r="NIU1529" s="12"/>
      <c r="NIV1529" s="12"/>
      <c r="NIW1529" s="12"/>
      <c r="NIX1529" s="12"/>
      <c r="NIY1529" s="12"/>
      <c r="NIZ1529" s="12"/>
      <c r="NJA1529" s="12"/>
      <c r="NJB1529" s="12"/>
      <c r="NJC1529" s="12"/>
      <c r="NJD1529" s="12"/>
      <c r="NJE1529" s="12"/>
      <c r="NJF1529" s="12"/>
      <c r="NJG1529" s="12"/>
      <c r="NJH1529" s="12"/>
      <c r="NJI1529" s="12"/>
      <c r="NJJ1529" s="12"/>
      <c r="NJK1529" s="12"/>
      <c r="NJL1529" s="12"/>
      <c r="NJM1529" s="12"/>
      <c r="NJN1529" s="12"/>
      <c r="NJO1529" s="12"/>
      <c r="NJP1529" s="12"/>
      <c r="NJQ1529" s="12"/>
      <c r="NJR1529" s="12"/>
      <c r="NJS1529" s="12"/>
      <c r="NJT1529" s="12"/>
      <c r="NJU1529" s="12"/>
      <c r="NJV1529" s="12"/>
      <c r="NJW1529" s="12"/>
      <c r="NJX1529" s="12"/>
      <c r="NJY1529" s="12"/>
      <c r="NJZ1529" s="12"/>
      <c r="NKA1529" s="12"/>
      <c r="NKB1529" s="12"/>
      <c r="NKC1529" s="12"/>
      <c r="NKD1529" s="12"/>
      <c r="NKE1529" s="12"/>
      <c r="NKF1529" s="12"/>
      <c r="NKG1529" s="12"/>
      <c r="NKH1529" s="12"/>
      <c r="NKI1529" s="12"/>
      <c r="NKJ1529" s="12"/>
      <c r="NKK1529" s="12"/>
      <c r="NKL1529" s="12"/>
      <c r="NKM1529" s="12"/>
      <c r="NKN1529" s="12"/>
      <c r="NKO1529" s="12"/>
      <c r="NKP1529" s="12"/>
      <c r="NKQ1529" s="12"/>
      <c r="NKR1529" s="12"/>
      <c r="NKS1529" s="12"/>
      <c r="NKT1529" s="12"/>
      <c r="NKU1529" s="12"/>
      <c r="NKV1529" s="12"/>
      <c r="NKW1529" s="12"/>
      <c r="NKX1529" s="12"/>
      <c r="NKY1529" s="12"/>
      <c r="NKZ1529" s="12"/>
      <c r="NLA1529" s="12"/>
      <c r="NLB1529" s="12"/>
      <c r="NLC1529" s="12"/>
      <c r="NLD1529" s="12"/>
      <c r="NLE1529" s="12"/>
      <c r="NLF1529" s="12"/>
      <c r="NLG1529" s="12"/>
      <c r="NLH1529" s="12"/>
      <c r="NLI1529" s="12"/>
      <c r="NLJ1529" s="12"/>
      <c r="NLK1529" s="12"/>
      <c r="NLL1529" s="12"/>
      <c r="NLM1529" s="12"/>
      <c r="NLN1529" s="12"/>
      <c r="NLO1529" s="12"/>
      <c r="NLP1529" s="12"/>
      <c r="NLQ1529" s="12"/>
      <c r="NLR1529" s="12"/>
      <c r="NLS1529" s="12"/>
      <c r="NLT1529" s="12"/>
      <c r="NLU1529" s="12"/>
      <c r="NLV1529" s="12"/>
      <c r="NLW1529" s="12"/>
      <c r="NLX1529" s="12"/>
      <c r="NLY1529" s="12"/>
      <c r="NLZ1529" s="12"/>
      <c r="NMA1529" s="12"/>
      <c r="NMB1529" s="12"/>
      <c r="NMC1529" s="12"/>
      <c r="NMD1529" s="12"/>
      <c r="NME1529" s="12"/>
      <c r="NMF1529" s="12"/>
      <c r="NMG1529" s="12"/>
      <c r="NMH1529" s="12"/>
      <c r="NMI1529" s="12"/>
      <c r="NMJ1529" s="12"/>
      <c r="NMK1529" s="12"/>
      <c r="NML1529" s="12"/>
      <c r="NMM1529" s="12"/>
      <c r="NMN1529" s="12"/>
      <c r="NMO1529" s="12"/>
      <c r="NMP1529" s="12"/>
      <c r="NMQ1529" s="12"/>
      <c r="NMR1529" s="12"/>
      <c r="NMS1529" s="12"/>
      <c r="NMT1529" s="12"/>
      <c r="NMU1529" s="12"/>
      <c r="NMV1529" s="12"/>
      <c r="NMW1529" s="12"/>
      <c r="NMX1529" s="12"/>
      <c r="NMY1529" s="12"/>
      <c r="NMZ1529" s="12"/>
      <c r="NNA1529" s="12"/>
      <c r="NNB1529" s="12"/>
      <c r="NNC1529" s="12"/>
      <c r="NND1529" s="12"/>
      <c r="NNE1529" s="12"/>
      <c r="NNF1529" s="12"/>
      <c r="NNG1529" s="12"/>
      <c r="NNH1529" s="12"/>
      <c r="NNI1529" s="12"/>
      <c r="NNJ1529" s="12"/>
      <c r="NNK1529" s="12"/>
      <c r="NNL1529" s="12"/>
      <c r="NNM1529" s="12"/>
      <c r="NNN1529" s="12"/>
      <c r="NNO1529" s="12"/>
      <c r="NNP1529" s="12"/>
      <c r="NNQ1529" s="12"/>
      <c r="NNR1529" s="12"/>
      <c r="NNS1529" s="12"/>
      <c r="NNT1529" s="12"/>
      <c r="NNU1529" s="12"/>
      <c r="NNV1529" s="12"/>
      <c r="NNW1529" s="12"/>
      <c r="NNX1529" s="12"/>
      <c r="NNY1529" s="12"/>
      <c r="NNZ1529" s="12"/>
      <c r="NOA1529" s="12"/>
      <c r="NOB1529" s="12"/>
      <c r="NOC1529" s="12"/>
      <c r="NOD1529" s="12"/>
      <c r="NOE1529" s="12"/>
      <c r="NOF1529" s="12"/>
      <c r="NOG1529" s="12"/>
      <c r="NOH1529" s="12"/>
      <c r="NOI1529" s="12"/>
      <c r="NOJ1529" s="12"/>
      <c r="NOK1529" s="12"/>
      <c r="NOL1529" s="12"/>
      <c r="NOM1529" s="12"/>
      <c r="NON1529" s="12"/>
      <c r="NOO1529" s="12"/>
      <c r="NOP1529" s="12"/>
      <c r="NOQ1529" s="12"/>
      <c r="NOR1529" s="12"/>
      <c r="NOS1529" s="12"/>
      <c r="NOT1529" s="12"/>
      <c r="NOU1529" s="12"/>
      <c r="NOV1529" s="12"/>
      <c r="NOW1529" s="12"/>
      <c r="NOX1529" s="12"/>
      <c r="NOY1529" s="12"/>
      <c r="NOZ1529" s="12"/>
      <c r="NPA1529" s="12"/>
      <c r="NPB1529" s="12"/>
      <c r="NPC1529" s="12"/>
      <c r="NPD1529" s="12"/>
      <c r="NPE1529" s="12"/>
      <c r="NPF1529" s="12"/>
      <c r="NPG1529" s="12"/>
      <c r="NPH1529" s="12"/>
      <c r="NPI1529" s="12"/>
      <c r="NPJ1529" s="12"/>
      <c r="NPK1529" s="12"/>
      <c r="NPL1529" s="12"/>
      <c r="NPM1529" s="12"/>
      <c r="NPN1529" s="12"/>
      <c r="NPO1529" s="12"/>
      <c r="NPP1529" s="12"/>
      <c r="NPQ1529" s="12"/>
      <c r="NPR1529" s="12"/>
      <c r="NPS1529" s="12"/>
      <c r="NPT1529" s="12"/>
      <c r="NPU1529" s="12"/>
      <c r="NPV1529" s="12"/>
      <c r="NPW1529" s="12"/>
      <c r="NPX1529" s="12"/>
      <c r="NPY1529" s="12"/>
      <c r="NPZ1529" s="12"/>
      <c r="NQA1529" s="12"/>
      <c r="NQB1529" s="12"/>
      <c r="NQC1529" s="12"/>
      <c r="NQD1529" s="12"/>
      <c r="NQE1529" s="12"/>
      <c r="NQF1529" s="12"/>
      <c r="NQG1529" s="12"/>
      <c r="NQH1529" s="12"/>
      <c r="NQI1529" s="12"/>
      <c r="NQJ1529" s="12"/>
      <c r="NQK1529" s="12"/>
      <c r="NQL1529" s="12"/>
      <c r="NQM1529" s="12"/>
      <c r="NQN1529" s="12"/>
      <c r="NQO1529" s="12"/>
      <c r="NQP1529" s="12"/>
      <c r="NQQ1529" s="12"/>
      <c r="NQR1529" s="12"/>
      <c r="NQS1529" s="12"/>
      <c r="NQT1529" s="12"/>
      <c r="NQU1529" s="12"/>
      <c r="NQV1529" s="12"/>
      <c r="NQW1529" s="12"/>
      <c r="NQX1529" s="12"/>
      <c r="NQY1529" s="12"/>
      <c r="NQZ1529" s="12"/>
      <c r="NRA1529" s="12"/>
      <c r="NRB1529" s="12"/>
      <c r="NRC1529" s="12"/>
      <c r="NRD1529" s="12"/>
      <c r="NRE1529" s="12"/>
      <c r="NRF1529" s="12"/>
      <c r="NRG1529" s="12"/>
      <c r="NRH1529" s="12"/>
      <c r="NRI1529" s="12"/>
      <c r="NRJ1529" s="12"/>
      <c r="NRK1529" s="12"/>
      <c r="NRL1529" s="12"/>
      <c r="NRM1529" s="12"/>
      <c r="NRN1529" s="12"/>
      <c r="NRO1529" s="12"/>
      <c r="NRP1529" s="12"/>
      <c r="NRQ1529" s="12"/>
      <c r="NRR1529" s="12"/>
      <c r="NRS1529" s="12"/>
      <c r="NRT1529" s="12"/>
      <c r="NRU1529" s="12"/>
      <c r="NRV1529" s="12"/>
      <c r="NRW1529" s="12"/>
      <c r="NRX1529" s="12"/>
      <c r="NRY1529" s="12"/>
      <c r="NRZ1529" s="12"/>
      <c r="NSA1529" s="12"/>
      <c r="NSB1529" s="12"/>
      <c r="NSC1529" s="12"/>
      <c r="NSD1529" s="12"/>
      <c r="NSE1529" s="12"/>
      <c r="NSF1529" s="12"/>
      <c r="NSG1529" s="12"/>
      <c r="NSH1529" s="12"/>
      <c r="NSI1529" s="12"/>
      <c r="NSJ1529" s="12"/>
      <c r="NSK1529" s="12"/>
      <c r="NSL1529" s="12"/>
      <c r="NSM1529" s="12"/>
      <c r="NSN1529" s="12"/>
      <c r="NSO1529" s="12"/>
      <c r="NSP1529" s="12"/>
      <c r="NSQ1529" s="12"/>
      <c r="NSR1529" s="12"/>
      <c r="NSS1529" s="12"/>
      <c r="NST1529" s="12"/>
      <c r="NSU1529" s="12"/>
      <c r="NSV1529" s="12"/>
      <c r="NSW1529" s="12"/>
      <c r="NSX1529" s="12"/>
      <c r="NSY1529" s="12"/>
      <c r="NSZ1529" s="12"/>
      <c r="NTA1529" s="12"/>
      <c r="NTB1529" s="12"/>
      <c r="NTC1529" s="12"/>
      <c r="NTD1529" s="12"/>
      <c r="NTE1529" s="12"/>
      <c r="NTF1529" s="12"/>
      <c r="NTG1529" s="12"/>
      <c r="NTH1529" s="12"/>
      <c r="NTI1529" s="12"/>
      <c r="NTJ1529" s="12"/>
      <c r="NTK1529" s="12"/>
      <c r="NTL1529" s="12"/>
      <c r="NTM1529" s="12"/>
      <c r="NTN1529" s="12"/>
      <c r="NTO1529" s="12"/>
      <c r="NTP1529" s="12"/>
      <c r="NTQ1529" s="12"/>
      <c r="NTR1529" s="12"/>
      <c r="NTS1529" s="12"/>
      <c r="NTT1529" s="12"/>
      <c r="NTU1529" s="12"/>
      <c r="NTV1529" s="12"/>
      <c r="NTW1529" s="12"/>
      <c r="NTX1529" s="12"/>
      <c r="NTY1529" s="12"/>
      <c r="NTZ1529" s="12"/>
      <c r="NUA1529" s="12"/>
      <c r="NUB1529" s="12"/>
      <c r="NUC1529" s="12"/>
      <c r="NUD1529" s="12"/>
      <c r="NUE1529" s="12"/>
      <c r="NUF1529" s="12"/>
      <c r="NUG1529" s="12"/>
      <c r="NUH1529" s="12"/>
      <c r="NUI1529" s="12"/>
      <c r="NUJ1529" s="12"/>
      <c r="NUK1529" s="12"/>
      <c r="NUL1529" s="12"/>
      <c r="NUM1529" s="12"/>
      <c r="NUN1529" s="12"/>
      <c r="NUO1529" s="12"/>
      <c r="NUP1529" s="12"/>
      <c r="NUQ1529" s="12"/>
      <c r="NUR1529" s="12"/>
      <c r="NUS1529" s="12"/>
      <c r="NUT1529" s="12"/>
      <c r="NUU1529" s="12"/>
      <c r="NUV1529" s="12"/>
      <c r="NUW1529" s="12"/>
      <c r="NUX1529" s="12"/>
      <c r="NUY1529" s="12"/>
      <c r="NUZ1529" s="12"/>
      <c r="NVA1529" s="12"/>
      <c r="NVB1529" s="12"/>
      <c r="NVC1529" s="12"/>
      <c r="NVD1529" s="12"/>
      <c r="NVE1529" s="12"/>
      <c r="NVF1529" s="12"/>
      <c r="NVG1529" s="12"/>
      <c r="NVH1529" s="12"/>
      <c r="NVI1529" s="12"/>
      <c r="NVJ1529" s="12"/>
      <c r="NVK1529" s="12"/>
      <c r="NVL1529" s="12"/>
      <c r="NVM1529" s="12"/>
      <c r="NVN1529" s="12"/>
      <c r="NVO1529" s="12"/>
      <c r="NVP1529" s="12"/>
      <c r="NVQ1529" s="12"/>
      <c r="NVR1529" s="12"/>
      <c r="NVS1529" s="12"/>
      <c r="NVT1529" s="12"/>
      <c r="NVU1529" s="12"/>
      <c r="NVV1529" s="12"/>
      <c r="NVW1529" s="12"/>
      <c r="NVX1529" s="12"/>
      <c r="NVY1529" s="12"/>
      <c r="NVZ1529" s="12"/>
      <c r="NWA1529" s="12"/>
      <c r="NWB1529" s="12"/>
      <c r="NWC1529" s="12"/>
      <c r="NWD1529" s="12"/>
      <c r="NWE1529" s="12"/>
      <c r="NWF1529" s="12"/>
      <c r="NWG1529" s="12"/>
      <c r="NWH1529" s="12"/>
      <c r="NWI1529" s="12"/>
      <c r="NWJ1529" s="12"/>
      <c r="NWK1529" s="12"/>
      <c r="NWL1529" s="12"/>
      <c r="NWM1529" s="12"/>
      <c r="NWN1529" s="12"/>
      <c r="NWO1529" s="12"/>
      <c r="NWP1529" s="12"/>
      <c r="NWQ1529" s="12"/>
      <c r="NWR1529" s="12"/>
      <c r="NWS1529" s="12"/>
      <c r="NWT1529" s="12"/>
      <c r="NWU1529" s="12"/>
      <c r="NWV1529" s="12"/>
      <c r="NWW1529" s="12"/>
      <c r="NWX1529" s="12"/>
      <c r="NWY1529" s="12"/>
      <c r="NWZ1529" s="12"/>
      <c r="NXA1529" s="12"/>
      <c r="NXB1529" s="12"/>
      <c r="NXC1529" s="12"/>
      <c r="NXD1529" s="12"/>
      <c r="NXE1529" s="12"/>
      <c r="NXF1529" s="12"/>
      <c r="NXG1529" s="12"/>
      <c r="NXH1529" s="12"/>
      <c r="NXI1529" s="12"/>
      <c r="NXJ1529" s="12"/>
      <c r="NXK1529" s="12"/>
      <c r="NXL1529" s="12"/>
      <c r="NXM1529" s="12"/>
      <c r="NXN1529" s="12"/>
      <c r="NXO1529" s="12"/>
      <c r="NXP1529" s="12"/>
      <c r="NXQ1529" s="12"/>
      <c r="NXR1529" s="12"/>
      <c r="NXS1529" s="12"/>
      <c r="NXT1529" s="12"/>
      <c r="NXU1529" s="12"/>
      <c r="NXV1529" s="12"/>
      <c r="NXW1529" s="12"/>
      <c r="NXX1529" s="12"/>
      <c r="NXY1529" s="12"/>
      <c r="NXZ1529" s="12"/>
      <c r="NYA1529" s="12"/>
      <c r="NYB1529" s="12"/>
      <c r="NYC1529" s="12"/>
      <c r="NYD1529" s="12"/>
      <c r="NYE1529" s="12"/>
      <c r="NYF1529" s="12"/>
      <c r="NYG1529" s="12"/>
      <c r="NYH1529" s="12"/>
      <c r="NYI1529" s="12"/>
      <c r="NYJ1529" s="12"/>
      <c r="NYK1529" s="12"/>
      <c r="NYL1529" s="12"/>
      <c r="NYM1529" s="12"/>
      <c r="NYN1529" s="12"/>
      <c r="NYO1529" s="12"/>
      <c r="NYP1529" s="12"/>
      <c r="NYQ1529" s="12"/>
      <c r="NYR1529" s="12"/>
      <c r="NYS1529" s="12"/>
      <c r="NYT1529" s="12"/>
      <c r="NYU1529" s="12"/>
      <c r="NYV1529" s="12"/>
      <c r="NYW1529" s="12"/>
      <c r="NYX1529" s="12"/>
      <c r="NYY1529" s="12"/>
      <c r="NYZ1529" s="12"/>
      <c r="NZA1529" s="12"/>
      <c r="NZB1529" s="12"/>
      <c r="NZC1529" s="12"/>
      <c r="NZD1529" s="12"/>
      <c r="NZE1529" s="12"/>
      <c r="NZF1529" s="12"/>
      <c r="NZG1529" s="12"/>
      <c r="NZH1529" s="12"/>
      <c r="NZI1529" s="12"/>
      <c r="NZJ1529" s="12"/>
      <c r="NZK1529" s="12"/>
      <c r="NZL1529" s="12"/>
      <c r="NZM1529" s="12"/>
      <c r="NZN1529" s="12"/>
      <c r="NZO1529" s="12"/>
      <c r="NZP1529" s="12"/>
      <c r="NZQ1529" s="12"/>
      <c r="NZR1529" s="12"/>
      <c r="NZS1529" s="12"/>
      <c r="NZT1529" s="12"/>
      <c r="NZU1529" s="12"/>
      <c r="NZV1529" s="12"/>
      <c r="NZW1529" s="12"/>
      <c r="NZX1529" s="12"/>
      <c r="NZY1529" s="12"/>
      <c r="NZZ1529" s="12"/>
      <c r="OAA1529" s="12"/>
      <c r="OAB1529" s="12"/>
      <c r="OAC1529" s="12"/>
      <c r="OAD1529" s="12"/>
      <c r="OAE1529" s="12"/>
      <c r="OAF1529" s="12"/>
      <c r="OAG1529" s="12"/>
      <c r="OAH1529" s="12"/>
      <c r="OAI1529" s="12"/>
      <c r="OAJ1529" s="12"/>
      <c r="OAK1529" s="12"/>
      <c r="OAL1529" s="12"/>
      <c r="OAM1529" s="12"/>
      <c r="OAN1529" s="12"/>
      <c r="OAO1529" s="12"/>
      <c r="OAP1529" s="12"/>
      <c r="OAQ1529" s="12"/>
      <c r="OAR1529" s="12"/>
      <c r="OAS1529" s="12"/>
      <c r="OAT1529" s="12"/>
      <c r="OAU1529" s="12"/>
      <c r="OAV1529" s="12"/>
      <c r="OAW1529" s="12"/>
      <c r="OAX1529" s="12"/>
      <c r="OAY1529" s="12"/>
      <c r="OAZ1529" s="12"/>
      <c r="OBA1529" s="12"/>
      <c r="OBB1529" s="12"/>
      <c r="OBC1529" s="12"/>
      <c r="OBD1529" s="12"/>
      <c r="OBE1529" s="12"/>
      <c r="OBF1529" s="12"/>
      <c r="OBG1529" s="12"/>
      <c r="OBH1529" s="12"/>
      <c r="OBI1529" s="12"/>
      <c r="OBJ1529" s="12"/>
      <c r="OBK1529" s="12"/>
      <c r="OBL1529" s="12"/>
      <c r="OBM1529" s="12"/>
      <c r="OBN1529" s="12"/>
      <c r="OBO1529" s="12"/>
      <c r="OBP1529" s="12"/>
      <c r="OBQ1529" s="12"/>
      <c r="OBR1529" s="12"/>
      <c r="OBS1529" s="12"/>
      <c r="OBT1529" s="12"/>
      <c r="OBU1529" s="12"/>
      <c r="OBV1529" s="12"/>
      <c r="OBW1529" s="12"/>
      <c r="OBX1529" s="12"/>
      <c r="OBY1529" s="12"/>
      <c r="OBZ1529" s="12"/>
      <c r="OCA1529" s="12"/>
      <c r="OCB1529" s="12"/>
      <c r="OCC1529" s="12"/>
      <c r="OCD1529" s="12"/>
      <c r="OCE1529" s="12"/>
      <c r="OCF1529" s="12"/>
      <c r="OCG1529" s="12"/>
      <c r="OCH1529" s="12"/>
      <c r="OCI1529" s="12"/>
      <c r="OCJ1529" s="12"/>
      <c r="OCK1529" s="12"/>
      <c r="OCL1529" s="12"/>
      <c r="OCM1529" s="12"/>
      <c r="OCN1529" s="12"/>
      <c r="OCO1529" s="12"/>
      <c r="OCP1529" s="12"/>
      <c r="OCQ1529" s="12"/>
      <c r="OCR1529" s="12"/>
      <c r="OCS1529" s="12"/>
      <c r="OCT1529" s="12"/>
      <c r="OCU1529" s="12"/>
      <c r="OCV1529" s="12"/>
      <c r="OCW1529" s="12"/>
      <c r="OCX1529" s="12"/>
      <c r="OCY1529" s="12"/>
      <c r="OCZ1529" s="12"/>
      <c r="ODA1529" s="12"/>
      <c r="ODB1529" s="12"/>
      <c r="ODC1529" s="12"/>
      <c r="ODD1529" s="12"/>
      <c r="ODE1529" s="12"/>
      <c r="ODF1529" s="12"/>
      <c r="ODG1529" s="12"/>
      <c r="ODH1529" s="12"/>
      <c r="ODI1529" s="12"/>
      <c r="ODJ1529" s="12"/>
      <c r="ODK1529" s="12"/>
      <c r="ODL1529" s="12"/>
      <c r="ODM1529" s="12"/>
      <c r="ODN1529" s="12"/>
      <c r="ODO1529" s="12"/>
      <c r="ODP1529" s="12"/>
      <c r="ODQ1529" s="12"/>
      <c r="ODR1529" s="12"/>
      <c r="ODS1529" s="12"/>
      <c r="ODT1529" s="12"/>
      <c r="ODU1529" s="12"/>
      <c r="ODV1529" s="12"/>
      <c r="ODW1529" s="12"/>
      <c r="ODX1529" s="12"/>
      <c r="ODY1529" s="12"/>
      <c r="ODZ1529" s="12"/>
      <c r="OEA1529" s="12"/>
      <c r="OEB1529" s="12"/>
      <c r="OEC1529" s="12"/>
      <c r="OED1529" s="12"/>
      <c r="OEE1529" s="12"/>
      <c r="OEF1529" s="12"/>
      <c r="OEG1529" s="12"/>
      <c r="OEH1529" s="12"/>
      <c r="OEI1529" s="12"/>
      <c r="OEJ1529" s="12"/>
      <c r="OEK1529" s="12"/>
      <c r="OEL1529" s="12"/>
      <c r="OEM1529" s="12"/>
      <c r="OEN1529" s="12"/>
      <c r="OEO1529" s="12"/>
      <c r="OEP1529" s="12"/>
      <c r="OEQ1529" s="12"/>
      <c r="OER1529" s="12"/>
      <c r="OES1529" s="12"/>
      <c r="OET1529" s="12"/>
      <c r="OEU1529" s="12"/>
      <c r="OEV1529" s="12"/>
      <c r="OEW1529" s="12"/>
      <c r="OEX1529" s="12"/>
      <c r="OEY1529" s="12"/>
      <c r="OEZ1529" s="12"/>
      <c r="OFA1529" s="12"/>
      <c r="OFB1529" s="12"/>
      <c r="OFC1529" s="12"/>
      <c r="OFD1529" s="12"/>
      <c r="OFE1529" s="12"/>
      <c r="OFF1529" s="12"/>
      <c r="OFG1529" s="12"/>
      <c r="OFH1529" s="12"/>
      <c r="OFI1529" s="12"/>
      <c r="OFJ1529" s="12"/>
      <c r="OFK1529" s="12"/>
      <c r="OFL1529" s="12"/>
      <c r="OFM1529" s="12"/>
      <c r="OFN1529" s="12"/>
      <c r="OFO1529" s="12"/>
      <c r="OFP1529" s="12"/>
      <c r="OFQ1529" s="12"/>
      <c r="OFR1529" s="12"/>
      <c r="OFS1529" s="12"/>
      <c r="OFT1529" s="12"/>
      <c r="OFU1529" s="12"/>
      <c r="OFV1529" s="12"/>
      <c r="OFW1529" s="12"/>
      <c r="OFX1529" s="12"/>
      <c r="OFY1529" s="12"/>
      <c r="OFZ1529" s="12"/>
      <c r="OGA1529" s="12"/>
      <c r="OGB1529" s="12"/>
      <c r="OGC1529" s="12"/>
      <c r="OGD1529" s="12"/>
      <c r="OGE1529" s="12"/>
      <c r="OGF1529" s="12"/>
      <c r="OGG1529" s="12"/>
      <c r="OGH1529" s="12"/>
      <c r="OGI1529" s="12"/>
      <c r="OGJ1529" s="12"/>
      <c r="OGK1529" s="12"/>
      <c r="OGL1529" s="12"/>
      <c r="OGM1529" s="12"/>
      <c r="OGN1529" s="12"/>
      <c r="OGO1529" s="12"/>
      <c r="OGP1529" s="12"/>
      <c r="OGQ1529" s="12"/>
      <c r="OGR1529" s="12"/>
      <c r="OGS1529" s="12"/>
      <c r="OGT1529" s="12"/>
      <c r="OGU1529" s="12"/>
      <c r="OGV1529" s="12"/>
      <c r="OGW1529" s="12"/>
      <c r="OGX1529" s="12"/>
      <c r="OGY1529" s="12"/>
      <c r="OGZ1529" s="12"/>
      <c r="OHA1529" s="12"/>
      <c r="OHB1529" s="12"/>
      <c r="OHC1529" s="12"/>
      <c r="OHD1529" s="12"/>
      <c r="OHE1529" s="12"/>
      <c r="OHF1529" s="12"/>
      <c r="OHG1529" s="12"/>
      <c r="OHH1529" s="12"/>
      <c r="OHI1529" s="12"/>
      <c r="OHJ1529" s="12"/>
      <c r="OHK1529" s="12"/>
      <c r="OHL1529" s="12"/>
      <c r="OHM1529" s="12"/>
      <c r="OHN1529" s="12"/>
      <c r="OHO1529" s="12"/>
      <c r="OHP1529" s="12"/>
      <c r="OHQ1529" s="12"/>
      <c r="OHR1529" s="12"/>
      <c r="OHS1529" s="12"/>
      <c r="OHT1529" s="12"/>
      <c r="OHU1529" s="12"/>
      <c r="OHV1529" s="12"/>
      <c r="OHW1529" s="12"/>
      <c r="OHX1529" s="12"/>
      <c r="OHY1529" s="12"/>
      <c r="OHZ1529" s="12"/>
      <c r="OIA1529" s="12"/>
      <c r="OIB1529" s="12"/>
      <c r="OIC1529" s="12"/>
      <c r="OID1529" s="12"/>
      <c r="OIE1529" s="12"/>
      <c r="OIF1529" s="12"/>
      <c r="OIG1529" s="12"/>
      <c r="OIH1529" s="12"/>
      <c r="OII1529" s="12"/>
      <c r="OIJ1529" s="12"/>
      <c r="OIK1529" s="12"/>
      <c r="OIL1529" s="12"/>
      <c r="OIM1529" s="12"/>
      <c r="OIN1529" s="12"/>
      <c r="OIO1529" s="12"/>
      <c r="OIP1529" s="12"/>
      <c r="OIQ1529" s="12"/>
      <c r="OIR1529" s="12"/>
      <c r="OIS1529" s="12"/>
      <c r="OIT1529" s="12"/>
      <c r="OIU1529" s="12"/>
      <c r="OIV1529" s="12"/>
      <c r="OIW1529" s="12"/>
      <c r="OIX1529" s="12"/>
      <c r="OIY1529" s="12"/>
      <c r="OIZ1529" s="12"/>
      <c r="OJA1529" s="12"/>
      <c r="OJB1529" s="12"/>
      <c r="OJC1529" s="12"/>
      <c r="OJD1529" s="12"/>
      <c r="OJE1529" s="12"/>
      <c r="OJF1529" s="12"/>
      <c r="OJG1529" s="12"/>
      <c r="OJH1529" s="12"/>
      <c r="OJI1529" s="12"/>
      <c r="OJJ1529" s="12"/>
      <c r="OJK1529" s="12"/>
      <c r="OJL1529" s="12"/>
      <c r="OJM1529" s="12"/>
      <c r="OJN1529" s="12"/>
      <c r="OJO1529" s="12"/>
      <c r="OJP1529" s="12"/>
      <c r="OJQ1529" s="12"/>
      <c r="OJR1529" s="12"/>
      <c r="OJS1529" s="12"/>
      <c r="OJT1529" s="12"/>
      <c r="OJU1529" s="12"/>
      <c r="OJV1529" s="12"/>
      <c r="OJW1529" s="12"/>
      <c r="OJX1529" s="12"/>
      <c r="OJY1529" s="12"/>
      <c r="OJZ1529" s="12"/>
      <c r="OKA1529" s="12"/>
      <c r="OKB1529" s="12"/>
      <c r="OKC1529" s="12"/>
      <c r="OKD1529" s="12"/>
      <c r="OKE1529" s="12"/>
      <c r="OKF1529" s="12"/>
      <c r="OKG1529" s="12"/>
      <c r="OKH1529" s="12"/>
      <c r="OKI1529" s="12"/>
      <c r="OKJ1529" s="12"/>
      <c r="OKK1529" s="12"/>
      <c r="OKL1529" s="12"/>
      <c r="OKM1529" s="12"/>
      <c r="OKN1529" s="12"/>
      <c r="OKO1529" s="12"/>
      <c r="OKP1529" s="12"/>
      <c r="OKQ1529" s="12"/>
      <c r="OKR1529" s="12"/>
      <c r="OKS1529" s="12"/>
      <c r="OKT1529" s="12"/>
      <c r="OKU1529" s="12"/>
      <c r="OKV1529" s="12"/>
      <c r="OKW1529" s="12"/>
      <c r="OKX1529" s="12"/>
      <c r="OKY1529" s="12"/>
      <c r="OKZ1529" s="12"/>
      <c r="OLA1529" s="12"/>
      <c r="OLB1529" s="12"/>
      <c r="OLC1529" s="12"/>
      <c r="OLD1529" s="12"/>
      <c r="OLE1529" s="12"/>
      <c r="OLF1529" s="12"/>
      <c r="OLG1529" s="12"/>
      <c r="OLH1529" s="12"/>
      <c r="OLI1529" s="12"/>
      <c r="OLJ1529" s="12"/>
      <c r="OLK1529" s="12"/>
      <c r="OLL1529" s="12"/>
      <c r="OLM1529" s="12"/>
      <c r="OLN1529" s="12"/>
      <c r="OLO1529" s="12"/>
      <c r="OLP1529" s="12"/>
      <c r="OLQ1529" s="12"/>
      <c r="OLR1529" s="12"/>
      <c r="OLS1529" s="12"/>
      <c r="OLT1529" s="12"/>
      <c r="OLU1529" s="12"/>
      <c r="OLV1529" s="12"/>
      <c r="OLW1529" s="12"/>
      <c r="OLX1529" s="12"/>
      <c r="OLY1529" s="12"/>
      <c r="OLZ1529" s="12"/>
      <c r="OMA1529" s="12"/>
      <c r="OMB1529" s="12"/>
      <c r="OMC1529" s="12"/>
      <c r="OMD1529" s="12"/>
      <c r="OME1529" s="12"/>
      <c r="OMF1529" s="12"/>
      <c r="OMG1529" s="12"/>
      <c r="OMH1529" s="12"/>
      <c r="OMI1529" s="12"/>
      <c r="OMJ1529" s="12"/>
      <c r="OMK1529" s="12"/>
      <c r="OML1529" s="12"/>
      <c r="OMM1529" s="12"/>
      <c r="OMN1529" s="12"/>
      <c r="OMO1529" s="12"/>
      <c r="OMP1529" s="12"/>
      <c r="OMQ1529" s="12"/>
      <c r="OMR1529" s="12"/>
      <c r="OMS1529" s="12"/>
      <c r="OMT1529" s="12"/>
      <c r="OMU1529" s="12"/>
      <c r="OMV1529" s="12"/>
      <c r="OMW1529" s="12"/>
      <c r="OMX1529" s="12"/>
      <c r="OMY1529" s="12"/>
      <c r="OMZ1529" s="12"/>
      <c r="ONA1529" s="12"/>
      <c r="ONB1529" s="12"/>
      <c r="ONC1529" s="12"/>
      <c r="OND1529" s="12"/>
      <c r="ONE1529" s="12"/>
      <c r="ONF1529" s="12"/>
      <c r="ONG1529" s="12"/>
      <c r="ONH1529" s="12"/>
      <c r="ONI1529" s="12"/>
      <c r="ONJ1529" s="12"/>
      <c r="ONK1529" s="12"/>
      <c r="ONL1529" s="12"/>
      <c r="ONM1529" s="12"/>
      <c r="ONN1529" s="12"/>
      <c r="ONO1529" s="12"/>
      <c r="ONP1529" s="12"/>
      <c r="ONQ1529" s="12"/>
      <c r="ONR1529" s="12"/>
      <c r="ONS1529" s="12"/>
      <c r="ONT1529" s="12"/>
      <c r="ONU1529" s="12"/>
      <c r="ONV1529" s="12"/>
      <c r="ONW1529" s="12"/>
      <c r="ONX1529" s="12"/>
      <c r="ONY1529" s="12"/>
      <c r="ONZ1529" s="12"/>
      <c r="OOA1529" s="12"/>
      <c r="OOB1529" s="12"/>
      <c r="OOC1529" s="12"/>
      <c r="OOD1529" s="12"/>
      <c r="OOE1529" s="12"/>
      <c r="OOF1529" s="12"/>
      <c r="OOG1529" s="12"/>
      <c r="OOH1529" s="12"/>
      <c r="OOI1529" s="12"/>
      <c r="OOJ1529" s="12"/>
      <c r="OOK1529" s="12"/>
      <c r="OOL1529" s="12"/>
      <c r="OOM1529" s="12"/>
      <c r="OON1529" s="12"/>
      <c r="OOO1529" s="12"/>
      <c r="OOP1529" s="12"/>
      <c r="OOQ1529" s="12"/>
      <c r="OOR1529" s="12"/>
      <c r="OOS1529" s="12"/>
      <c r="OOT1529" s="12"/>
      <c r="OOU1529" s="12"/>
      <c r="OOV1529" s="12"/>
      <c r="OOW1529" s="12"/>
      <c r="OOX1529" s="12"/>
      <c r="OOY1529" s="12"/>
      <c r="OOZ1529" s="12"/>
      <c r="OPA1529" s="12"/>
      <c r="OPB1529" s="12"/>
      <c r="OPC1529" s="12"/>
      <c r="OPD1529" s="12"/>
      <c r="OPE1529" s="12"/>
      <c r="OPF1529" s="12"/>
      <c r="OPG1529" s="12"/>
      <c r="OPH1529" s="12"/>
      <c r="OPI1529" s="12"/>
      <c r="OPJ1529" s="12"/>
      <c r="OPK1529" s="12"/>
      <c r="OPL1529" s="12"/>
      <c r="OPM1529" s="12"/>
      <c r="OPN1529" s="12"/>
      <c r="OPO1529" s="12"/>
      <c r="OPP1529" s="12"/>
      <c r="OPQ1529" s="12"/>
      <c r="OPR1529" s="12"/>
      <c r="OPS1529" s="12"/>
      <c r="OPT1529" s="12"/>
      <c r="OPU1529" s="12"/>
      <c r="OPV1529" s="12"/>
      <c r="OPW1529" s="12"/>
      <c r="OPX1529" s="12"/>
      <c r="OPY1529" s="12"/>
      <c r="OPZ1529" s="12"/>
      <c r="OQA1529" s="12"/>
      <c r="OQB1529" s="12"/>
      <c r="OQC1529" s="12"/>
      <c r="OQD1529" s="12"/>
      <c r="OQE1529" s="12"/>
      <c r="OQF1529" s="12"/>
      <c r="OQG1529" s="12"/>
      <c r="OQH1529" s="12"/>
      <c r="OQI1529" s="12"/>
      <c r="OQJ1529" s="12"/>
      <c r="OQK1529" s="12"/>
      <c r="OQL1529" s="12"/>
      <c r="OQM1529" s="12"/>
      <c r="OQN1529" s="12"/>
      <c r="OQO1529" s="12"/>
      <c r="OQP1529" s="12"/>
      <c r="OQQ1529" s="12"/>
      <c r="OQR1529" s="12"/>
      <c r="OQS1529" s="12"/>
      <c r="OQT1529" s="12"/>
      <c r="OQU1529" s="12"/>
      <c r="OQV1529" s="12"/>
      <c r="OQW1529" s="12"/>
      <c r="OQX1529" s="12"/>
      <c r="OQY1529" s="12"/>
      <c r="OQZ1529" s="12"/>
      <c r="ORA1529" s="12"/>
      <c r="ORB1529" s="12"/>
      <c r="ORC1529" s="12"/>
      <c r="ORD1529" s="12"/>
      <c r="ORE1529" s="12"/>
      <c r="ORF1529" s="12"/>
      <c r="ORG1529" s="12"/>
      <c r="ORH1529" s="12"/>
      <c r="ORI1529" s="12"/>
      <c r="ORJ1529" s="12"/>
      <c r="ORK1529" s="12"/>
      <c r="ORL1529" s="12"/>
      <c r="ORM1529" s="12"/>
      <c r="ORN1529" s="12"/>
      <c r="ORO1529" s="12"/>
      <c r="ORP1529" s="12"/>
      <c r="ORQ1529" s="12"/>
      <c r="ORR1529" s="12"/>
      <c r="ORS1529" s="12"/>
      <c r="ORT1529" s="12"/>
      <c r="ORU1529" s="12"/>
      <c r="ORV1529" s="12"/>
      <c r="ORW1529" s="12"/>
      <c r="ORX1529" s="12"/>
      <c r="ORY1529" s="12"/>
      <c r="ORZ1529" s="12"/>
      <c r="OSA1529" s="12"/>
      <c r="OSB1529" s="12"/>
      <c r="OSC1529" s="12"/>
      <c r="OSD1529" s="12"/>
      <c r="OSE1529" s="12"/>
      <c r="OSF1529" s="12"/>
      <c r="OSG1529" s="12"/>
      <c r="OSH1529" s="12"/>
      <c r="OSI1529" s="12"/>
      <c r="OSJ1529" s="12"/>
      <c r="OSK1529" s="12"/>
      <c r="OSL1529" s="12"/>
      <c r="OSM1529" s="12"/>
      <c r="OSN1529" s="12"/>
      <c r="OSO1529" s="12"/>
      <c r="OSP1529" s="12"/>
      <c r="OSQ1529" s="12"/>
      <c r="OSR1529" s="12"/>
      <c r="OSS1529" s="12"/>
      <c r="OST1529" s="12"/>
      <c r="OSU1529" s="12"/>
      <c r="OSV1529" s="12"/>
      <c r="OSW1529" s="12"/>
      <c r="OSX1529" s="12"/>
      <c r="OSY1529" s="12"/>
      <c r="OSZ1529" s="12"/>
      <c r="OTA1529" s="12"/>
      <c r="OTB1529" s="12"/>
      <c r="OTC1529" s="12"/>
      <c r="OTD1529" s="12"/>
      <c r="OTE1529" s="12"/>
      <c r="OTF1529" s="12"/>
      <c r="OTG1529" s="12"/>
      <c r="OTH1529" s="12"/>
      <c r="OTI1529" s="12"/>
      <c r="OTJ1529" s="12"/>
      <c r="OTK1529" s="12"/>
      <c r="OTL1529" s="12"/>
      <c r="OTM1529" s="12"/>
      <c r="OTN1529" s="12"/>
      <c r="OTO1529" s="12"/>
      <c r="OTP1529" s="12"/>
      <c r="OTQ1529" s="12"/>
      <c r="OTR1529" s="12"/>
      <c r="OTS1529" s="12"/>
      <c r="OTT1529" s="12"/>
      <c r="OTU1529" s="12"/>
      <c r="OTV1529" s="12"/>
      <c r="OTW1529" s="12"/>
      <c r="OTX1529" s="12"/>
      <c r="OTY1529" s="12"/>
      <c r="OTZ1529" s="12"/>
      <c r="OUA1529" s="12"/>
      <c r="OUB1529" s="12"/>
      <c r="OUC1529" s="12"/>
      <c r="OUD1529" s="12"/>
      <c r="OUE1529" s="12"/>
      <c r="OUF1529" s="12"/>
      <c r="OUG1529" s="12"/>
      <c r="OUH1529" s="12"/>
      <c r="OUI1529" s="12"/>
      <c r="OUJ1529" s="12"/>
      <c r="OUK1529" s="12"/>
      <c r="OUL1529" s="12"/>
      <c r="OUM1529" s="12"/>
      <c r="OUN1529" s="12"/>
      <c r="OUO1529" s="12"/>
      <c r="OUP1529" s="12"/>
      <c r="OUQ1529" s="12"/>
      <c r="OUR1529" s="12"/>
      <c r="OUS1529" s="12"/>
      <c r="OUT1529" s="12"/>
      <c r="OUU1529" s="12"/>
      <c r="OUV1529" s="12"/>
      <c r="OUW1529" s="12"/>
      <c r="OUX1529" s="12"/>
      <c r="OUY1529" s="12"/>
      <c r="OUZ1529" s="12"/>
      <c r="OVA1529" s="12"/>
      <c r="OVB1529" s="12"/>
      <c r="OVC1529" s="12"/>
      <c r="OVD1529" s="12"/>
      <c r="OVE1529" s="12"/>
      <c r="OVF1529" s="12"/>
      <c r="OVG1529" s="12"/>
      <c r="OVH1529" s="12"/>
      <c r="OVI1529" s="12"/>
      <c r="OVJ1529" s="12"/>
      <c r="OVK1529" s="12"/>
      <c r="OVL1529" s="12"/>
      <c r="OVM1529" s="12"/>
      <c r="OVN1529" s="12"/>
      <c r="OVO1529" s="12"/>
      <c r="OVP1529" s="12"/>
      <c r="OVQ1529" s="12"/>
      <c r="OVR1529" s="12"/>
      <c r="OVS1529" s="12"/>
      <c r="OVT1529" s="12"/>
      <c r="OVU1529" s="12"/>
      <c r="OVV1529" s="12"/>
      <c r="OVW1529" s="12"/>
      <c r="OVX1529" s="12"/>
      <c r="OVY1529" s="12"/>
      <c r="OVZ1529" s="12"/>
      <c r="OWA1529" s="12"/>
      <c r="OWB1529" s="12"/>
      <c r="OWC1529" s="12"/>
      <c r="OWD1529" s="12"/>
      <c r="OWE1529" s="12"/>
      <c r="OWF1529" s="12"/>
      <c r="OWG1529" s="12"/>
      <c r="OWH1529" s="12"/>
      <c r="OWI1529" s="12"/>
      <c r="OWJ1529" s="12"/>
      <c r="OWK1529" s="12"/>
      <c r="OWL1529" s="12"/>
      <c r="OWM1529" s="12"/>
      <c r="OWN1529" s="12"/>
      <c r="OWO1529" s="12"/>
      <c r="OWP1529" s="12"/>
      <c r="OWQ1529" s="12"/>
      <c r="OWR1529" s="12"/>
      <c r="OWS1529" s="12"/>
      <c r="OWT1529" s="12"/>
      <c r="OWU1529" s="12"/>
      <c r="OWV1529" s="12"/>
      <c r="OWW1529" s="12"/>
      <c r="OWX1529" s="12"/>
      <c r="OWY1529" s="12"/>
      <c r="OWZ1529" s="12"/>
      <c r="OXA1529" s="12"/>
      <c r="OXB1529" s="12"/>
      <c r="OXC1529" s="12"/>
      <c r="OXD1529" s="12"/>
      <c r="OXE1529" s="12"/>
      <c r="OXF1529" s="12"/>
      <c r="OXG1529" s="12"/>
      <c r="OXH1529" s="12"/>
      <c r="OXI1529" s="12"/>
      <c r="OXJ1529" s="12"/>
      <c r="OXK1529" s="12"/>
      <c r="OXL1529" s="12"/>
      <c r="OXM1529" s="12"/>
      <c r="OXN1529" s="12"/>
      <c r="OXO1529" s="12"/>
      <c r="OXP1529" s="12"/>
      <c r="OXQ1529" s="12"/>
      <c r="OXR1529" s="12"/>
      <c r="OXS1529" s="12"/>
      <c r="OXT1529" s="12"/>
      <c r="OXU1529" s="12"/>
      <c r="OXV1529" s="12"/>
      <c r="OXW1529" s="12"/>
      <c r="OXX1529" s="12"/>
      <c r="OXY1529" s="12"/>
      <c r="OXZ1529" s="12"/>
      <c r="OYA1529" s="12"/>
      <c r="OYB1529" s="12"/>
      <c r="OYC1529" s="12"/>
      <c r="OYD1529" s="12"/>
      <c r="OYE1529" s="12"/>
      <c r="OYF1529" s="12"/>
      <c r="OYG1529" s="12"/>
      <c r="OYH1529" s="12"/>
      <c r="OYI1529" s="12"/>
      <c r="OYJ1529" s="12"/>
      <c r="OYK1529" s="12"/>
      <c r="OYL1529" s="12"/>
      <c r="OYM1529" s="12"/>
      <c r="OYN1529" s="12"/>
      <c r="OYO1529" s="12"/>
      <c r="OYP1529" s="12"/>
      <c r="OYQ1529" s="12"/>
      <c r="OYR1529" s="12"/>
      <c r="OYS1529" s="12"/>
      <c r="OYT1529" s="12"/>
      <c r="OYU1529" s="12"/>
      <c r="OYV1529" s="12"/>
      <c r="OYW1529" s="12"/>
      <c r="OYX1529" s="12"/>
      <c r="OYY1529" s="12"/>
      <c r="OYZ1529" s="12"/>
      <c r="OZA1529" s="12"/>
      <c r="OZB1529" s="12"/>
      <c r="OZC1529" s="12"/>
      <c r="OZD1529" s="12"/>
      <c r="OZE1529" s="12"/>
      <c r="OZF1529" s="12"/>
      <c r="OZG1529" s="12"/>
      <c r="OZH1529" s="12"/>
      <c r="OZI1529" s="12"/>
      <c r="OZJ1529" s="12"/>
      <c r="OZK1529" s="12"/>
      <c r="OZL1529" s="12"/>
      <c r="OZM1529" s="12"/>
      <c r="OZN1529" s="12"/>
      <c r="OZO1529" s="12"/>
      <c r="OZP1529" s="12"/>
      <c r="OZQ1529" s="12"/>
      <c r="OZR1529" s="12"/>
      <c r="OZS1529" s="12"/>
      <c r="OZT1529" s="12"/>
      <c r="OZU1529" s="12"/>
      <c r="OZV1529" s="12"/>
      <c r="OZW1529" s="12"/>
      <c r="OZX1529" s="12"/>
      <c r="OZY1529" s="12"/>
      <c r="OZZ1529" s="12"/>
      <c r="PAA1529" s="12"/>
      <c r="PAB1529" s="12"/>
      <c r="PAC1529" s="12"/>
      <c r="PAD1529" s="12"/>
      <c r="PAE1529" s="12"/>
      <c r="PAF1529" s="12"/>
      <c r="PAG1529" s="12"/>
      <c r="PAH1529" s="12"/>
      <c r="PAI1529" s="12"/>
      <c r="PAJ1529" s="12"/>
      <c r="PAK1529" s="12"/>
      <c r="PAL1529" s="12"/>
      <c r="PAM1529" s="12"/>
      <c r="PAN1529" s="12"/>
      <c r="PAO1529" s="12"/>
      <c r="PAP1529" s="12"/>
      <c r="PAQ1529" s="12"/>
      <c r="PAR1529" s="12"/>
      <c r="PAS1529" s="12"/>
      <c r="PAT1529" s="12"/>
      <c r="PAU1529" s="12"/>
      <c r="PAV1529" s="12"/>
      <c r="PAW1529" s="12"/>
      <c r="PAX1529" s="12"/>
      <c r="PAY1529" s="12"/>
      <c r="PAZ1529" s="12"/>
      <c r="PBA1529" s="12"/>
      <c r="PBB1529" s="12"/>
      <c r="PBC1529" s="12"/>
      <c r="PBD1529" s="12"/>
      <c r="PBE1529" s="12"/>
      <c r="PBF1529" s="12"/>
      <c r="PBG1529" s="12"/>
      <c r="PBH1529" s="12"/>
      <c r="PBI1529" s="12"/>
      <c r="PBJ1529" s="12"/>
      <c r="PBK1529" s="12"/>
      <c r="PBL1529" s="12"/>
      <c r="PBM1529" s="12"/>
      <c r="PBN1529" s="12"/>
      <c r="PBO1529" s="12"/>
      <c r="PBP1529" s="12"/>
      <c r="PBQ1529" s="12"/>
      <c r="PBR1529" s="12"/>
      <c r="PBS1529" s="12"/>
      <c r="PBT1529" s="12"/>
      <c r="PBU1529" s="12"/>
      <c r="PBV1529" s="12"/>
      <c r="PBW1529" s="12"/>
      <c r="PBX1529" s="12"/>
      <c r="PBY1529" s="12"/>
      <c r="PBZ1529" s="12"/>
      <c r="PCA1529" s="12"/>
      <c r="PCB1529" s="12"/>
      <c r="PCC1529" s="12"/>
      <c r="PCD1529" s="12"/>
      <c r="PCE1529" s="12"/>
      <c r="PCF1529" s="12"/>
      <c r="PCG1529" s="12"/>
      <c r="PCH1529" s="12"/>
      <c r="PCI1529" s="12"/>
      <c r="PCJ1529" s="12"/>
      <c r="PCK1529" s="12"/>
      <c r="PCL1529" s="12"/>
      <c r="PCM1529" s="12"/>
      <c r="PCN1529" s="12"/>
      <c r="PCO1529" s="12"/>
      <c r="PCP1529" s="12"/>
      <c r="PCQ1529" s="12"/>
      <c r="PCR1529" s="12"/>
      <c r="PCS1529" s="12"/>
      <c r="PCT1529" s="12"/>
      <c r="PCU1529" s="12"/>
      <c r="PCV1529" s="12"/>
      <c r="PCW1529" s="12"/>
      <c r="PCX1529" s="12"/>
      <c r="PCY1529" s="12"/>
      <c r="PCZ1529" s="12"/>
      <c r="PDA1529" s="12"/>
      <c r="PDB1529" s="12"/>
      <c r="PDC1529" s="12"/>
      <c r="PDD1529" s="12"/>
      <c r="PDE1529" s="12"/>
      <c r="PDF1529" s="12"/>
      <c r="PDG1529" s="12"/>
      <c r="PDH1529" s="12"/>
      <c r="PDI1529" s="12"/>
      <c r="PDJ1529" s="12"/>
      <c r="PDK1529" s="12"/>
      <c r="PDL1529" s="12"/>
      <c r="PDM1529" s="12"/>
      <c r="PDN1529" s="12"/>
      <c r="PDO1529" s="12"/>
      <c r="PDP1529" s="12"/>
      <c r="PDQ1529" s="12"/>
      <c r="PDR1529" s="12"/>
      <c r="PDS1529" s="12"/>
      <c r="PDT1529" s="12"/>
      <c r="PDU1529" s="12"/>
      <c r="PDV1529" s="12"/>
      <c r="PDW1529" s="12"/>
      <c r="PDX1529" s="12"/>
      <c r="PDY1529" s="12"/>
      <c r="PDZ1529" s="12"/>
      <c r="PEA1529" s="12"/>
      <c r="PEB1529" s="12"/>
      <c r="PEC1529" s="12"/>
      <c r="PED1529" s="12"/>
      <c r="PEE1529" s="12"/>
      <c r="PEF1529" s="12"/>
      <c r="PEG1529" s="12"/>
      <c r="PEH1529" s="12"/>
      <c r="PEI1529" s="12"/>
      <c r="PEJ1529" s="12"/>
      <c r="PEK1529" s="12"/>
      <c r="PEL1529" s="12"/>
      <c r="PEM1529" s="12"/>
      <c r="PEN1529" s="12"/>
      <c r="PEO1529" s="12"/>
      <c r="PEP1529" s="12"/>
      <c r="PEQ1529" s="12"/>
      <c r="PER1529" s="12"/>
      <c r="PES1529" s="12"/>
      <c r="PET1529" s="12"/>
      <c r="PEU1529" s="12"/>
      <c r="PEV1529" s="12"/>
      <c r="PEW1529" s="12"/>
      <c r="PEX1529" s="12"/>
      <c r="PEY1529" s="12"/>
      <c r="PEZ1529" s="12"/>
      <c r="PFA1529" s="12"/>
      <c r="PFB1529" s="12"/>
      <c r="PFC1529" s="12"/>
      <c r="PFD1529" s="12"/>
      <c r="PFE1529" s="12"/>
      <c r="PFF1529" s="12"/>
      <c r="PFG1529" s="12"/>
      <c r="PFH1529" s="12"/>
      <c r="PFI1529" s="12"/>
      <c r="PFJ1529" s="12"/>
      <c r="PFK1529" s="12"/>
      <c r="PFL1529" s="12"/>
      <c r="PFM1529" s="12"/>
      <c r="PFN1529" s="12"/>
      <c r="PFO1529" s="12"/>
      <c r="PFP1529" s="12"/>
      <c r="PFQ1529" s="12"/>
      <c r="PFR1529" s="12"/>
      <c r="PFS1529" s="12"/>
      <c r="PFT1529" s="12"/>
      <c r="PFU1529" s="12"/>
      <c r="PFV1529" s="12"/>
      <c r="PFW1529" s="12"/>
      <c r="PFX1529" s="12"/>
      <c r="PFY1529" s="12"/>
      <c r="PFZ1529" s="12"/>
      <c r="PGA1529" s="12"/>
      <c r="PGB1529" s="12"/>
      <c r="PGC1529" s="12"/>
      <c r="PGD1529" s="12"/>
      <c r="PGE1529" s="12"/>
      <c r="PGF1529" s="12"/>
      <c r="PGG1529" s="12"/>
      <c r="PGH1529" s="12"/>
      <c r="PGI1529" s="12"/>
      <c r="PGJ1529" s="12"/>
      <c r="PGK1529" s="12"/>
      <c r="PGL1529" s="12"/>
      <c r="PGM1529" s="12"/>
      <c r="PGN1529" s="12"/>
      <c r="PGO1529" s="12"/>
      <c r="PGP1529" s="12"/>
      <c r="PGQ1529" s="12"/>
      <c r="PGR1529" s="12"/>
      <c r="PGS1529" s="12"/>
      <c r="PGT1529" s="12"/>
      <c r="PGU1529" s="12"/>
      <c r="PGV1529" s="12"/>
      <c r="PGW1529" s="12"/>
      <c r="PGX1529" s="12"/>
      <c r="PGY1529" s="12"/>
      <c r="PGZ1529" s="12"/>
      <c r="PHA1529" s="12"/>
      <c r="PHB1529" s="12"/>
      <c r="PHC1529" s="12"/>
      <c r="PHD1529" s="12"/>
      <c r="PHE1529" s="12"/>
      <c r="PHF1529" s="12"/>
      <c r="PHG1529" s="12"/>
      <c r="PHH1529" s="12"/>
      <c r="PHI1529" s="12"/>
      <c r="PHJ1529" s="12"/>
      <c r="PHK1529" s="12"/>
      <c r="PHL1529" s="12"/>
      <c r="PHM1529" s="12"/>
      <c r="PHN1529" s="12"/>
      <c r="PHO1529" s="12"/>
      <c r="PHP1529" s="12"/>
      <c r="PHQ1529" s="12"/>
      <c r="PHR1529" s="12"/>
      <c r="PHS1529" s="12"/>
      <c r="PHT1529" s="12"/>
      <c r="PHU1529" s="12"/>
      <c r="PHV1529" s="12"/>
      <c r="PHW1529" s="12"/>
      <c r="PHX1529" s="12"/>
      <c r="PHY1529" s="12"/>
      <c r="PHZ1529" s="12"/>
      <c r="PIA1529" s="12"/>
      <c r="PIB1529" s="12"/>
      <c r="PIC1529" s="12"/>
      <c r="PID1529" s="12"/>
      <c r="PIE1529" s="12"/>
      <c r="PIF1529" s="12"/>
      <c r="PIG1529" s="12"/>
      <c r="PIH1529" s="12"/>
      <c r="PII1529" s="12"/>
      <c r="PIJ1529" s="12"/>
      <c r="PIK1529" s="12"/>
      <c r="PIL1529" s="12"/>
      <c r="PIM1529" s="12"/>
      <c r="PIN1529" s="12"/>
      <c r="PIO1529" s="12"/>
      <c r="PIP1529" s="12"/>
      <c r="PIQ1529" s="12"/>
      <c r="PIR1529" s="12"/>
      <c r="PIS1529" s="12"/>
      <c r="PIT1529" s="12"/>
      <c r="PIU1529" s="12"/>
      <c r="PIV1529" s="12"/>
      <c r="PIW1529" s="12"/>
      <c r="PIX1529" s="12"/>
      <c r="PIY1529" s="12"/>
      <c r="PIZ1529" s="12"/>
      <c r="PJA1529" s="12"/>
      <c r="PJB1529" s="12"/>
      <c r="PJC1529" s="12"/>
      <c r="PJD1529" s="12"/>
      <c r="PJE1529" s="12"/>
      <c r="PJF1529" s="12"/>
      <c r="PJG1529" s="12"/>
      <c r="PJH1529" s="12"/>
      <c r="PJI1529" s="12"/>
      <c r="PJJ1529" s="12"/>
      <c r="PJK1529" s="12"/>
      <c r="PJL1529" s="12"/>
      <c r="PJM1529" s="12"/>
      <c r="PJN1529" s="12"/>
      <c r="PJO1529" s="12"/>
      <c r="PJP1529" s="12"/>
      <c r="PJQ1529" s="12"/>
      <c r="PJR1529" s="12"/>
      <c r="PJS1529" s="12"/>
      <c r="PJT1529" s="12"/>
      <c r="PJU1529" s="12"/>
      <c r="PJV1529" s="12"/>
      <c r="PJW1529" s="12"/>
      <c r="PJX1529" s="12"/>
      <c r="PJY1529" s="12"/>
      <c r="PJZ1529" s="12"/>
      <c r="PKA1529" s="12"/>
      <c r="PKB1529" s="12"/>
      <c r="PKC1529" s="12"/>
      <c r="PKD1529" s="12"/>
      <c r="PKE1529" s="12"/>
      <c r="PKF1529" s="12"/>
      <c r="PKG1529" s="12"/>
      <c r="PKH1529" s="12"/>
      <c r="PKI1529" s="12"/>
      <c r="PKJ1529" s="12"/>
      <c r="PKK1529" s="12"/>
      <c r="PKL1529" s="12"/>
      <c r="PKM1529" s="12"/>
      <c r="PKN1529" s="12"/>
      <c r="PKO1529" s="12"/>
      <c r="PKP1529" s="12"/>
      <c r="PKQ1529" s="12"/>
      <c r="PKR1529" s="12"/>
      <c r="PKS1529" s="12"/>
      <c r="PKT1529" s="12"/>
      <c r="PKU1529" s="12"/>
      <c r="PKV1529" s="12"/>
      <c r="PKW1529" s="12"/>
      <c r="PKX1529" s="12"/>
      <c r="PKY1529" s="12"/>
      <c r="PKZ1529" s="12"/>
      <c r="PLA1529" s="12"/>
      <c r="PLB1529" s="12"/>
      <c r="PLC1529" s="12"/>
      <c r="PLD1529" s="12"/>
      <c r="PLE1529" s="12"/>
      <c r="PLF1529" s="12"/>
      <c r="PLG1529" s="12"/>
      <c r="PLH1529" s="12"/>
      <c r="PLI1529" s="12"/>
      <c r="PLJ1529" s="12"/>
      <c r="PLK1529" s="12"/>
      <c r="PLL1529" s="12"/>
      <c r="PLM1529" s="12"/>
      <c r="PLN1529" s="12"/>
      <c r="PLO1529" s="12"/>
      <c r="PLP1529" s="12"/>
      <c r="PLQ1529" s="12"/>
      <c r="PLR1529" s="12"/>
      <c r="PLS1529" s="12"/>
      <c r="PLT1529" s="12"/>
      <c r="PLU1529" s="12"/>
      <c r="PLV1529" s="12"/>
      <c r="PLW1529" s="12"/>
      <c r="PLX1529" s="12"/>
      <c r="PLY1529" s="12"/>
      <c r="PLZ1529" s="12"/>
      <c r="PMA1529" s="12"/>
      <c r="PMB1529" s="12"/>
      <c r="PMC1529" s="12"/>
      <c r="PMD1529" s="12"/>
      <c r="PME1529" s="12"/>
      <c r="PMF1529" s="12"/>
      <c r="PMG1529" s="12"/>
      <c r="PMH1529" s="12"/>
      <c r="PMI1529" s="12"/>
      <c r="PMJ1529" s="12"/>
      <c r="PMK1529" s="12"/>
      <c r="PML1529" s="12"/>
      <c r="PMM1529" s="12"/>
      <c r="PMN1529" s="12"/>
      <c r="PMO1529" s="12"/>
      <c r="PMP1529" s="12"/>
      <c r="PMQ1529" s="12"/>
      <c r="PMR1529" s="12"/>
      <c r="PMS1529" s="12"/>
      <c r="PMT1529" s="12"/>
      <c r="PMU1529" s="12"/>
      <c r="PMV1529" s="12"/>
      <c r="PMW1529" s="12"/>
      <c r="PMX1529" s="12"/>
      <c r="PMY1529" s="12"/>
      <c r="PMZ1529" s="12"/>
      <c r="PNA1529" s="12"/>
      <c r="PNB1529" s="12"/>
      <c r="PNC1529" s="12"/>
      <c r="PND1529" s="12"/>
      <c r="PNE1529" s="12"/>
      <c r="PNF1529" s="12"/>
      <c r="PNG1529" s="12"/>
      <c r="PNH1529" s="12"/>
      <c r="PNI1529" s="12"/>
      <c r="PNJ1529" s="12"/>
      <c r="PNK1529" s="12"/>
      <c r="PNL1529" s="12"/>
      <c r="PNM1529" s="12"/>
      <c r="PNN1529" s="12"/>
      <c r="PNO1529" s="12"/>
      <c r="PNP1529" s="12"/>
      <c r="PNQ1529" s="12"/>
      <c r="PNR1529" s="12"/>
      <c r="PNS1529" s="12"/>
      <c r="PNT1529" s="12"/>
      <c r="PNU1529" s="12"/>
      <c r="PNV1529" s="12"/>
      <c r="PNW1529" s="12"/>
      <c r="PNX1529" s="12"/>
      <c r="PNY1529" s="12"/>
      <c r="PNZ1529" s="12"/>
      <c r="POA1529" s="12"/>
      <c r="POB1529" s="12"/>
      <c r="POC1529" s="12"/>
      <c r="POD1529" s="12"/>
      <c r="POE1529" s="12"/>
      <c r="POF1529" s="12"/>
      <c r="POG1529" s="12"/>
      <c r="POH1529" s="12"/>
      <c r="POI1529" s="12"/>
      <c r="POJ1529" s="12"/>
      <c r="POK1529" s="12"/>
      <c r="POL1529" s="12"/>
      <c r="POM1529" s="12"/>
      <c r="PON1529" s="12"/>
      <c r="POO1529" s="12"/>
      <c r="POP1529" s="12"/>
      <c r="POQ1529" s="12"/>
      <c r="POR1529" s="12"/>
      <c r="POS1529" s="12"/>
      <c r="POT1529" s="12"/>
      <c r="POU1529" s="12"/>
      <c r="POV1529" s="12"/>
      <c r="POW1529" s="12"/>
      <c r="POX1529" s="12"/>
      <c r="POY1529" s="12"/>
      <c r="POZ1529" s="12"/>
      <c r="PPA1529" s="12"/>
      <c r="PPB1529" s="12"/>
      <c r="PPC1529" s="12"/>
      <c r="PPD1529" s="12"/>
      <c r="PPE1529" s="12"/>
      <c r="PPF1529" s="12"/>
      <c r="PPG1529" s="12"/>
      <c r="PPH1529" s="12"/>
      <c r="PPI1529" s="12"/>
      <c r="PPJ1529" s="12"/>
      <c r="PPK1529" s="12"/>
      <c r="PPL1529" s="12"/>
      <c r="PPM1529" s="12"/>
      <c r="PPN1529" s="12"/>
      <c r="PPO1529" s="12"/>
      <c r="PPP1529" s="12"/>
      <c r="PPQ1529" s="12"/>
      <c r="PPR1529" s="12"/>
      <c r="PPS1529" s="12"/>
      <c r="PPT1529" s="12"/>
      <c r="PPU1529" s="12"/>
      <c r="PPV1529" s="12"/>
      <c r="PPW1529" s="12"/>
      <c r="PPX1529" s="12"/>
      <c r="PPY1529" s="12"/>
      <c r="PPZ1529" s="12"/>
      <c r="PQA1529" s="12"/>
      <c r="PQB1529" s="12"/>
      <c r="PQC1529" s="12"/>
      <c r="PQD1529" s="12"/>
      <c r="PQE1529" s="12"/>
      <c r="PQF1529" s="12"/>
      <c r="PQG1529" s="12"/>
      <c r="PQH1529" s="12"/>
      <c r="PQI1529" s="12"/>
      <c r="PQJ1529" s="12"/>
      <c r="PQK1529" s="12"/>
      <c r="PQL1529" s="12"/>
      <c r="PQM1529" s="12"/>
      <c r="PQN1529" s="12"/>
      <c r="PQO1529" s="12"/>
      <c r="PQP1529" s="12"/>
      <c r="PQQ1529" s="12"/>
      <c r="PQR1529" s="12"/>
      <c r="PQS1529" s="12"/>
      <c r="PQT1529" s="12"/>
      <c r="PQU1529" s="12"/>
      <c r="PQV1529" s="12"/>
      <c r="PQW1529" s="12"/>
      <c r="PQX1529" s="12"/>
      <c r="PQY1529" s="12"/>
      <c r="PQZ1529" s="12"/>
      <c r="PRA1529" s="12"/>
      <c r="PRB1529" s="12"/>
      <c r="PRC1529" s="12"/>
      <c r="PRD1529" s="12"/>
      <c r="PRE1529" s="12"/>
      <c r="PRF1529" s="12"/>
      <c r="PRG1529" s="12"/>
      <c r="PRH1529" s="12"/>
      <c r="PRI1529" s="12"/>
      <c r="PRJ1529" s="12"/>
      <c r="PRK1529" s="12"/>
      <c r="PRL1529" s="12"/>
      <c r="PRM1529" s="12"/>
      <c r="PRN1529" s="12"/>
      <c r="PRO1529" s="12"/>
      <c r="PRP1529" s="12"/>
      <c r="PRQ1529" s="12"/>
      <c r="PRR1529" s="12"/>
      <c r="PRS1529" s="12"/>
      <c r="PRT1529" s="12"/>
      <c r="PRU1529" s="12"/>
      <c r="PRV1529" s="12"/>
      <c r="PRW1529" s="12"/>
      <c r="PRX1529" s="12"/>
      <c r="PRY1529" s="12"/>
      <c r="PRZ1529" s="12"/>
      <c r="PSA1529" s="12"/>
      <c r="PSB1529" s="12"/>
      <c r="PSC1529" s="12"/>
      <c r="PSD1529" s="12"/>
      <c r="PSE1529" s="12"/>
      <c r="PSF1529" s="12"/>
      <c r="PSG1529" s="12"/>
      <c r="PSH1529" s="12"/>
      <c r="PSI1529" s="12"/>
      <c r="PSJ1529" s="12"/>
      <c r="PSK1529" s="12"/>
      <c r="PSL1529" s="12"/>
      <c r="PSM1529" s="12"/>
      <c r="PSN1529" s="12"/>
      <c r="PSO1529" s="12"/>
      <c r="PSP1529" s="12"/>
      <c r="PSQ1529" s="12"/>
      <c r="PSR1529" s="12"/>
      <c r="PSS1529" s="12"/>
      <c r="PST1529" s="12"/>
      <c r="PSU1529" s="12"/>
      <c r="PSV1529" s="12"/>
      <c r="PSW1529" s="12"/>
      <c r="PSX1529" s="12"/>
      <c r="PSY1529" s="12"/>
      <c r="PSZ1529" s="12"/>
      <c r="PTA1529" s="12"/>
      <c r="PTB1529" s="12"/>
      <c r="PTC1529" s="12"/>
      <c r="PTD1529" s="12"/>
      <c r="PTE1529" s="12"/>
      <c r="PTF1529" s="12"/>
      <c r="PTG1529" s="12"/>
      <c r="PTH1529" s="12"/>
      <c r="PTI1529" s="12"/>
      <c r="PTJ1529" s="12"/>
      <c r="PTK1529" s="12"/>
      <c r="PTL1529" s="12"/>
      <c r="PTM1529" s="12"/>
      <c r="PTN1529" s="12"/>
      <c r="PTO1529" s="12"/>
      <c r="PTP1529" s="12"/>
      <c r="PTQ1529" s="12"/>
      <c r="PTR1529" s="12"/>
      <c r="PTS1529" s="12"/>
      <c r="PTT1529" s="12"/>
      <c r="PTU1529" s="12"/>
      <c r="PTV1529" s="12"/>
      <c r="PTW1529" s="12"/>
      <c r="PTX1529" s="12"/>
      <c r="PTY1529" s="12"/>
      <c r="PTZ1529" s="12"/>
      <c r="PUA1529" s="12"/>
      <c r="PUB1529" s="12"/>
      <c r="PUC1529" s="12"/>
      <c r="PUD1529" s="12"/>
      <c r="PUE1529" s="12"/>
      <c r="PUF1529" s="12"/>
      <c r="PUG1529" s="12"/>
      <c r="PUH1529" s="12"/>
      <c r="PUI1529" s="12"/>
      <c r="PUJ1529" s="12"/>
      <c r="PUK1529" s="12"/>
      <c r="PUL1529" s="12"/>
      <c r="PUM1529" s="12"/>
      <c r="PUN1529" s="12"/>
      <c r="PUO1529" s="12"/>
      <c r="PUP1529" s="12"/>
      <c r="PUQ1529" s="12"/>
      <c r="PUR1529" s="12"/>
      <c r="PUS1529" s="12"/>
      <c r="PUT1529" s="12"/>
      <c r="PUU1529" s="12"/>
      <c r="PUV1529" s="12"/>
      <c r="PUW1529" s="12"/>
      <c r="PUX1529" s="12"/>
      <c r="PUY1529" s="12"/>
      <c r="PUZ1529" s="12"/>
      <c r="PVA1529" s="12"/>
      <c r="PVB1529" s="12"/>
      <c r="PVC1529" s="12"/>
      <c r="PVD1529" s="12"/>
      <c r="PVE1529" s="12"/>
      <c r="PVF1529" s="12"/>
      <c r="PVG1529" s="12"/>
      <c r="PVH1529" s="12"/>
      <c r="PVI1529" s="12"/>
      <c r="PVJ1529" s="12"/>
      <c r="PVK1529" s="12"/>
      <c r="PVL1529" s="12"/>
      <c r="PVM1529" s="12"/>
      <c r="PVN1529" s="12"/>
      <c r="PVO1529" s="12"/>
      <c r="PVP1529" s="12"/>
      <c r="PVQ1529" s="12"/>
      <c r="PVR1529" s="12"/>
      <c r="PVS1529" s="12"/>
      <c r="PVT1529" s="12"/>
      <c r="PVU1529" s="12"/>
      <c r="PVV1529" s="12"/>
      <c r="PVW1529" s="12"/>
      <c r="PVX1529" s="12"/>
      <c r="PVY1529" s="12"/>
      <c r="PVZ1529" s="12"/>
      <c r="PWA1529" s="12"/>
      <c r="PWB1529" s="12"/>
      <c r="PWC1529" s="12"/>
      <c r="PWD1529" s="12"/>
      <c r="PWE1529" s="12"/>
      <c r="PWF1529" s="12"/>
      <c r="PWG1529" s="12"/>
      <c r="PWH1529" s="12"/>
      <c r="PWI1529" s="12"/>
      <c r="PWJ1529" s="12"/>
      <c r="PWK1529" s="12"/>
      <c r="PWL1529" s="12"/>
      <c r="PWM1529" s="12"/>
      <c r="PWN1529" s="12"/>
      <c r="PWO1529" s="12"/>
      <c r="PWP1529" s="12"/>
      <c r="PWQ1529" s="12"/>
      <c r="PWR1529" s="12"/>
      <c r="PWS1529" s="12"/>
      <c r="PWT1529" s="12"/>
      <c r="PWU1529" s="12"/>
      <c r="PWV1529" s="12"/>
      <c r="PWW1529" s="12"/>
      <c r="PWX1529" s="12"/>
      <c r="PWY1529" s="12"/>
      <c r="PWZ1529" s="12"/>
      <c r="PXA1529" s="12"/>
      <c r="PXB1529" s="12"/>
      <c r="PXC1529" s="12"/>
      <c r="PXD1529" s="12"/>
      <c r="PXE1529" s="12"/>
      <c r="PXF1529" s="12"/>
      <c r="PXG1529" s="12"/>
      <c r="PXH1529" s="12"/>
      <c r="PXI1529" s="12"/>
      <c r="PXJ1529" s="12"/>
      <c r="PXK1529" s="12"/>
      <c r="PXL1529" s="12"/>
      <c r="PXM1529" s="12"/>
      <c r="PXN1529" s="12"/>
      <c r="PXO1529" s="12"/>
      <c r="PXP1529" s="12"/>
      <c r="PXQ1529" s="12"/>
      <c r="PXR1529" s="12"/>
      <c r="PXS1529" s="12"/>
      <c r="PXT1529" s="12"/>
      <c r="PXU1529" s="12"/>
      <c r="PXV1529" s="12"/>
      <c r="PXW1529" s="12"/>
      <c r="PXX1529" s="12"/>
      <c r="PXY1529" s="12"/>
      <c r="PXZ1529" s="12"/>
      <c r="PYA1529" s="12"/>
      <c r="PYB1529" s="12"/>
      <c r="PYC1529" s="12"/>
      <c r="PYD1529" s="12"/>
      <c r="PYE1529" s="12"/>
      <c r="PYF1529" s="12"/>
      <c r="PYG1529" s="12"/>
      <c r="PYH1529" s="12"/>
      <c r="PYI1529" s="12"/>
      <c r="PYJ1529" s="12"/>
      <c r="PYK1529" s="12"/>
      <c r="PYL1529" s="12"/>
      <c r="PYM1529" s="12"/>
      <c r="PYN1529" s="12"/>
      <c r="PYO1529" s="12"/>
      <c r="PYP1529" s="12"/>
      <c r="PYQ1529" s="12"/>
      <c r="PYR1529" s="12"/>
      <c r="PYS1529" s="12"/>
      <c r="PYT1529" s="12"/>
      <c r="PYU1529" s="12"/>
      <c r="PYV1529" s="12"/>
      <c r="PYW1529" s="12"/>
      <c r="PYX1529" s="12"/>
      <c r="PYY1529" s="12"/>
      <c r="PYZ1529" s="12"/>
      <c r="PZA1529" s="12"/>
      <c r="PZB1529" s="12"/>
      <c r="PZC1529" s="12"/>
      <c r="PZD1529" s="12"/>
      <c r="PZE1529" s="12"/>
      <c r="PZF1529" s="12"/>
      <c r="PZG1529" s="12"/>
      <c r="PZH1529" s="12"/>
      <c r="PZI1529" s="12"/>
      <c r="PZJ1529" s="12"/>
      <c r="PZK1529" s="12"/>
      <c r="PZL1529" s="12"/>
      <c r="PZM1529" s="12"/>
      <c r="PZN1529" s="12"/>
      <c r="PZO1529" s="12"/>
      <c r="PZP1529" s="12"/>
      <c r="PZQ1529" s="12"/>
      <c r="PZR1529" s="12"/>
      <c r="PZS1529" s="12"/>
      <c r="PZT1529" s="12"/>
      <c r="PZU1529" s="12"/>
      <c r="PZV1529" s="12"/>
      <c r="PZW1529" s="12"/>
      <c r="PZX1529" s="12"/>
      <c r="PZY1529" s="12"/>
      <c r="PZZ1529" s="12"/>
      <c r="QAA1529" s="12"/>
      <c r="QAB1529" s="12"/>
      <c r="QAC1529" s="12"/>
      <c r="QAD1529" s="12"/>
      <c r="QAE1529" s="12"/>
      <c r="QAF1529" s="12"/>
      <c r="QAG1529" s="12"/>
      <c r="QAH1529" s="12"/>
      <c r="QAI1529" s="12"/>
      <c r="QAJ1529" s="12"/>
      <c r="QAK1529" s="12"/>
      <c r="QAL1529" s="12"/>
      <c r="QAM1529" s="12"/>
      <c r="QAN1529" s="12"/>
      <c r="QAO1529" s="12"/>
      <c r="QAP1529" s="12"/>
      <c r="QAQ1529" s="12"/>
      <c r="QAR1529" s="12"/>
      <c r="QAS1529" s="12"/>
      <c r="QAT1529" s="12"/>
      <c r="QAU1529" s="12"/>
      <c r="QAV1529" s="12"/>
      <c r="QAW1529" s="12"/>
      <c r="QAX1529" s="12"/>
      <c r="QAY1529" s="12"/>
      <c r="QAZ1529" s="12"/>
      <c r="QBA1529" s="12"/>
      <c r="QBB1529" s="12"/>
      <c r="QBC1529" s="12"/>
      <c r="QBD1529" s="12"/>
      <c r="QBE1529" s="12"/>
      <c r="QBF1529" s="12"/>
      <c r="QBG1529" s="12"/>
      <c r="QBH1529" s="12"/>
      <c r="QBI1529" s="12"/>
      <c r="QBJ1529" s="12"/>
      <c r="QBK1529" s="12"/>
      <c r="QBL1529" s="12"/>
      <c r="QBM1529" s="12"/>
      <c r="QBN1529" s="12"/>
      <c r="QBO1529" s="12"/>
      <c r="QBP1529" s="12"/>
      <c r="QBQ1529" s="12"/>
      <c r="QBR1529" s="12"/>
      <c r="QBS1529" s="12"/>
      <c r="QBT1529" s="12"/>
      <c r="QBU1529" s="12"/>
      <c r="QBV1529" s="12"/>
      <c r="QBW1529" s="12"/>
      <c r="QBX1529" s="12"/>
      <c r="QBY1529" s="12"/>
      <c r="QBZ1529" s="12"/>
      <c r="QCA1529" s="12"/>
      <c r="QCB1529" s="12"/>
      <c r="QCC1529" s="12"/>
      <c r="QCD1529" s="12"/>
      <c r="QCE1529" s="12"/>
      <c r="QCF1529" s="12"/>
      <c r="QCG1529" s="12"/>
      <c r="QCH1529" s="12"/>
      <c r="QCI1529" s="12"/>
      <c r="QCJ1529" s="12"/>
      <c r="QCK1529" s="12"/>
      <c r="QCL1529" s="12"/>
      <c r="QCM1529" s="12"/>
      <c r="QCN1529" s="12"/>
      <c r="QCO1529" s="12"/>
      <c r="QCP1529" s="12"/>
      <c r="QCQ1529" s="12"/>
      <c r="QCR1529" s="12"/>
      <c r="QCS1529" s="12"/>
      <c r="QCT1529" s="12"/>
      <c r="QCU1529" s="12"/>
      <c r="QCV1529" s="12"/>
      <c r="QCW1529" s="12"/>
      <c r="QCX1529" s="12"/>
      <c r="QCY1529" s="12"/>
      <c r="QCZ1529" s="12"/>
      <c r="QDA1529" s="12"/>
      <c r="QDB1529" s="12"/>
      <c r="QDC1529" s="12"/>
      <c r="QDD1529" s="12"/>
      <c r="QDE1529" s="12"/>
      <c r="QDF1529" s="12"/>
      <c r="QDG1529" s="12"/>
      <c r="QDH1529" s="12"/>
      <c r="QDI1529" s="12"/>
      <c r="QDJ1529" s="12"/>
      <c r="QDK1529" s="12"/>
      <c r="QDL1529" s="12"/>
      <c r="QDM1529" s="12"/>
      <c r="QDN1529" s="12"/>
      <c r="QDO1529" s="12"/>
      <c r="QDP1529" s="12"/>
      <c r="QDQ1529" s="12"/>
      <c r="QDR1529" s="12"/>
      <c r="QDS1529" s="12"/>
      <c r="QDT1529" s="12"/>
      <c r="QDU1529" s="12"/>
      <c r="QDV1529" s="12"/>
      <c r="QDW1529" s="12"/>
      <c r="QDX1529" s="12"/>
      <c r="QDY1529" s="12"/>
      <c r="QDZ1529" s="12"/>
      <c r="QEA1529" s="12"/>
      <c r="QEB1529" s="12"/>
      <c r="QEC1529" s="12"/>
      <c r="QED1529" s="12"/>
      <c r="QEE1529" s="12"/>
      <c r="QEF1529" s="12"/>
      <c r="QEG1529" s="12"/>
      <c r="QEH1529" s="12"/>
      <c r="QEI1529" s="12"/>
      <c r="QEJ1529" s="12"/>
      <c r="QEK1529" s="12"/>
      <c r="QEL1529" s="12"/>
      <c r="QEM1529" s="12"/>
      <c r="QEN1529" s="12"/>
      <c r="QEO1529" s="12"/>
      <c r="QEP1529" s="12"/>
      <c r="QEQ1529" s="12"/>
      <c r="QER1529" s="12"/>
      <c r="QES1529" s="12"/>
      <c r="QET1529" s="12"/>
      <c r="QEU1529" s="12"/>
      <c r="QEV1529" s="12"/>
      <c r="QEW1529" s="12"/>
      <c r="QEX1529" s="12"/>
      <c r="QEY1529" s="12"/>
      <c r="QEZ1529" s="12"/>
      <c r="QFA1529" s="12"/>
      <c r="QFB1529" s="12"/>
      <c r="QFC1529" s="12"/>
      <c r="QFD1529" s="12"/>
      <c r="QFE1529" s="12"/>
      <c r="QFF1529" s="12"/>
      <c r="QFG1529" s="12"/>
      <c r="QFH1529" s="12"/>
      <c r="QFI1529" s="12"/>
      <c r="QFJ1529" s="12"/>
      <c r="QFK1529" s="12"/>
      <c r="QFL1529" s="12"/>
      <c r="QFM1529" s="12"/>
      <c r="QFN1529" s="12"/>
      <c r="QFO1529" s="12"/>
      <c r="QFP1529" s="12"/>
      <c r="QFQ1529" s="12"/>
      <c r="QFR1529" s="12"/>
      <c r="QFS1529" s="12"/>
      <c r="QFT1529" s="12"/>
      <c r="QFU1529" s="12"/>
      <c r="QFV1529" s="12"/>
      <c r="QFW1529" s="12"/>
      <c r="QFX1529" s="12"/>
      <c r="QFY1529" s="12"/>
      <c r="QFZ1529" s="12"/>
      <c r="QGA1529" s="12"/>
      <c r="QGB1529" s="12"/>
      <c r="QGC1529" s="12"/>
      <c r="QGD1529" s="12"/>
      <c r="QGE1529" s="12"/>
      <c r="QGF1529" s="12"/>
      <c r="QGG1529" s="12"/>
      <c r="QGH1529" s="12"/>
      <c r="QGI1529" s="12"/>
      <c r="QGJ1529" s="12"/>
      <c r="QGK1529" s="12"/>
      <c r="QGL1529" s="12"/>
      <c r="QGM1529" s="12"/>
      <c r="QGN1529" s="12"/>
      <c r="QGO1529" s="12"/>
      <c r="QGP1529" s="12"/>
      <c r="QGQ1529" s="12"/>
      <c r="QGR1529" s="12"/>
      <c r="QGS1529" s="12"/>
      <c r="QGT1529" s="12"/>
      <c r="QGU1529" s="12"/>
      <c r="QGV1529" s="12"/>
      <c r="QGW1529" s="12"/>
      <c r="QGX1529" s="12"/>
      <c r="QGY1529" s="12"/>
      <c r="QGZ1529" s="12"/>
      <c r="QHA1529" s="12"/>
      <c r="QHB1529" s="12"/>
      <c r="QHC1529" s="12"/>
      <c r="QHD1529" s="12"/>
      <c r="QHE1529" s="12"/>
      <c r="QHF1529" s="12"/>
      <c r="QHG1529" s="12"/>
      <c r="QHH1529" s="12"/>
      <c r="QHI1529" s="12"/>
      <c r="QHJ1529" s="12"/>
      <c r="QHK1529" s="12"/>
      <c r="QHL1529" s="12"/>
      <c r="QHM1529" s="12"/>
      <c r="QHN1529" s="12"/>
      <c r="QHO1529" s="12"/>
      <c r="QHP1529" s="12"/>
      <c r="QHQ1529" s="12"/>
      <c r="QHR1529" s="12"/>
      <c r="QHS1529" s="12"/>
      <c r="QHT1529" s="12"/>
      <c r="QHU1529" s="12"/>
      <c r="QHV1529" s="12"/>
      <c r="QHW1529" s="12"/>
      <c r="QHX1529" s="12"/>
      <c r="QHY1529" s="12"/>
      <c r="QHZ1529" s="12"/>
      <c r="QIA1529" s="12"/>
      <c r="QIB1529" s="12"/>
      <c r="QIC1529" s="12"/>
      <c r="QID1529" s="12"/>
      <c r="QIE1529" s="12"/>
      <c r="QIF1529" s="12"/>
      <c r="QIG1529" s="12"/>
      <c r="QIH1529" s="12"/>
      <c r="QII1529" s="12"/>
      <c r="QIJ1529" s="12"/>
      <c r="QIK1529" s="12"/>
      <c r="QIL1529" s="12"/>
      <c r="QIM1529" s="12"/>
      <c r="QIN1529" s="12"/>
      <c r="QIO1529" s="12"/>
      <c r="QIP1529" s="12"/>
      <c r="QIQ1529" s="12"/>
      <c r="QIR1529" s="12"/>
      <c r="QIS1529" s="12"/>
      <c r="QIT1529" s="12"/>
      <c r="QIU1529" s="12"/>
      <c r="QIV1529" s="12"/>
      <c r="QIW1529" s="12"/>
      <c r="QIX1529" s="12"/>
      <c r="QIY1529" s="12"/>
      <c r="QIZ1529" s="12"/>
      <c r="QJA1529" s="12"/>
      <c r="QJB1529" s="12"/>
      <c r="QJC1529" s="12"/>
      <c r="QJD1529" s="12"/>
      <c r="QJE1529" s="12"/>
      <c r="QJF1529" s="12"/>
      <c r="QJG1529" s="12"/>
      <c r="QJH1529" s="12"/>
      <c r="QJI1529" s="12"/>
      <c r="QJJ1529" s="12"/>
      <c r="QJK1529" s="12"/>
      <c r="QJL1529" s="12"/>
      <c r="QJM1529" s="12"/>
      <c r="QJN1529" s="12"/>
      <c r="QJO1529" s="12"/>
      <c r="QJP1529" s="12"/>
      <c r="QJQ1529" s="12"/>
      <c r="QJR1529" s="12"/>
      <c r="QJS1529" s="12"/>
      <c r="QJT1529" s="12"/>
      <c r="QJU1529" s="12"/>
      <c r="QJV1529" s="12"/>
      <c r="QJW1529" s="12"/>
      <c r="QJX1529" s="12"/>
      <c r="QJY1529" s="12"/>
      <c r="QJZ1529" s="12"/>
      <c r="QKA1529" s="12"/>
      <c r="QKB1529" s="12"/>
      <c r="QKC1529" s="12"/>
      <c r="QKD1529" s="12"/>
      <c r="QKE1529" s="12"/>
      <c r="QKF1529" s="12"/>
      <c r="QKG1529" s="12"/>
      <c r="QKH1529" s="12"/>
      <c r="QKI1529" s="12"/>
      <c r="QKJ1529" s="12"/>
      <c r="QKK1529" s="12"/>
      <c r="QKL1529" s="12"/>
      <c r="QKM1529" s="12"/>
      <c r="QKN1529" s="12"/>
      <c r="QKO1529" s="12"/>
      <c r="QKP1529" s="12"/>
      <c r="QKQ1529" s="12"/>
      <c r="QKR1529" s="12"/>
      <c r="QKS1529" s="12"/>
      <c r="QKT1529" s="12"/>
      <c r="QKU1529" s="12"/>
      <c r="QKV1529" s="12"/>
      <c r="QKW1529" s="12"/>
      <c r="QKX1529" s="12"/>
      <c r="QKY1529" s="12"/>
      <c r="QKZ1529" s="12"/>
      <c r="QLA1529" s="12"/>
      <c r="QLB1529" s="12"/>
      <c r="QLC1529" s="12"/>
      <c r="QLD1529" s="12"/>
      <c r="QLE1529" s="12"/>
      <c r="QLF1529" s="12"/>
      <c r="QLG1529" s="12"/>
      <c r="QLH1529" s="12"/>
      <c r="QLI1529" s="12"/>
      <c r="QLJ1529" s="12"/>
      <c r="QLK1529" s="12"/>
      <c r="QLL1529" s="12"/>
      <c r="QLM1529" s="12"/>
      <c r="QLN1529" s="12"/>
      <c r="QLO1529" s="12"/>
      <c r="QLP1529" s="12"/>
      <c r="QLQ1529" s="12"/>
      <c r="QLR1529" s="12"/>
      <c r="QLS1529" s="12"/>
      <c r="QLT1529" s="12"/>
      <c r="QLU1529" s="12"/>
      <c r="QLV1529" s="12"/>
      <c r="QLW1529" s="12"/>
      <c r="QLX1529" s="12"/>
      <c r="QLY1529" s="12"/>
      <c r="QLZ1529" s="12"/>
      <c r="QMA1529" s="12"/>
      <c r="QMB1529" s="12"/>
      <c r="QMC1529" s="12"/>
      <c r="QMD1529" s="12"/>
      <c r="QME1529" s="12"/>
      <c r="QMF1529" s="12"/>
      <c r="QMG1529" s="12"/>
      <c r="QMH1529" s="12"/>
      <c r="QMI1529" s="12"/>
      <c r="QMJ1529" s="12"/>
      <c r="QMK1529" s="12"/>
      <c r="QML1529" s="12"/>
      <c r="QMM1529" s="12"/>
      <c r="QMN1529" s="12"/>
      <c r="QMO1529" s="12"/>
      <c r="QMP1529" s="12"/>
      <c r="QMQ1529" s="12"/>
      <c r="QMR1529" s="12"/>
      <c r="QMS1529" s="12"/>
      <c r="QMT1529" s="12"/>
      <c r="QMU1529" s="12"/>
      <c r="QMV1529" s="12"/>
      <c r="QMW1529" s="12"/>
      <c r="QMX1529" s="12"/>
      <c r="QMY1529" s="12"/>
      <c r="QMZ1529" s="12"/>
      <c r="QNA1529" s="12"/>
      <c r="QNB1529" s="12"/>
      <c r="QNC1529" s="12"/>
      <c r="QND1529" s="12"/>
      <c r="QNE1529" s="12"/>
      <c r="QNF1529" s="12"/>
      <c r="QNG1529" s="12"/>
      <c r="QNH1529" s="12"/>
      <c r="QNI1529" s="12"/>
      <c r="QNJ1529" s="12"/>
      <c r="QNK1529" s="12"/>
      <c r="QNL1529" s="12"/>
      <c r="QNM1529" s="12"/>
      <c r="QNN1529" s="12"/>
      <c r="QNO1529" s="12"/>
      <c r="QNP1529" s="12"/>
      <c r="QNQ1529" s="12"/>
      <c r="QNR1529" s="12"/>
      <c r="QNS1529" s="12"/>
      <c r="QNT1529" s="12"/>
      <c r="QNU1529" s="12"/>
      <c r="QNV1529" s="12"/>
      <c r="QNW1529" s="12"/>
      <c r="QNX1529" s="12"/>
      <c r="QNY1529" s="12"/>
      <c r="QNZ1529" s="12"/>
      <c r="QOA1529" s="12"/>
      <c r="QOB1529" s="12"/>
      <c r="QOC1529" s="12"/>
      <c r="QOD1529" s="12"/>
      <c r="QOE1529" s="12"/>
      <c r="QOF1529" s="12"/>
      <c r="QOG1529" s="12"/>
      <c r="QOH1529" s="12"/>
      <c r="QOI1529" s="12"/>
      <c r="QOJ1529" s="12"/>
      <c r="QOK1529" s="12"/>
      <c r="QOL1529" s="12"/>
      <c r="QOM1529" s="12"/>
      <c r="QON1529" s="12"/>
      <c r="QOO1529" s="12"/>
      <c r="QOP1529" s="12"/>
      <c r="QOQ1529" s="12"/>
      <c r="QOR1529" s="12"/>
      <c r="QOS1529" s="12"/>
      <c r="QOT1529" s="12"/>
      <c r="QOU1529" s="12"/>
      <c r="QOV1529" s="12"/>
      <c r="QOW1529" s="12"/>
      <c r="QOX1529" s="12"/>
      <c r="QOY1529" s="12"/>
      <c r="QOZ1529" s="12"/>
      <c r="QPA1529" s="12"/>
      <c r="QPB1529" s="12"/>
      <c r="QPC1529" s="12"/>
      <c r="QPD1529" s="12"/>
      <c r="QPE1529" s="12"/>
      <c r="QPF1529" s="12"/>
      <c r="QPG1529" s="12"/>
      <c r="QPH1529" s="12"/>
      <c r="QPI1529" s="12"/>
      <c r="QPJ1529" s="12"/>
      <c r="QPK1529" s="12"/>
      <c r="QPL1529" s="12"/>
      <c r="QPM1529" s="12"/>
      <c r="QPN1529" s="12"/>
      <c r="QPO1529" s="12"/>
      <c r="QPP1529" s="12"/>
      <c r="QPQ1529" s="12"/>
      <c r="QPR1529" s="12"/>
      <c r="QPS1529" s="12"/>
      <c r="QPT1529" s="12"/>
      <c r="QPU1529" s="12"/>
      <c r="QPV1529" s="12"/>
      <c r="QPW1529" s="12"/>
      <c r="QPX1529" s="12"/>
      <c r="QPY1529" s="12"/>
      <c r="QPZ1529" s="12"/>
      <c r="QQA1529" s="12"/>
      <c r="QQB1529" s="12"/>
      <c r="QQC1529" s="12"/>
      <c r="QQD1529" s="12"/>
      <c r="QQE1529" s="12"/>
      <c r="QQF1529" s="12"/>
      <c r="QQG1529" s="12"/>
      <c r="QQH1529" s="12"/>
      <c r="QQI1529" s="12"/>
      <c r="QQJ1529" s="12"/>
      <c r="QQK1529" s="12"/>
      <c r="QQL1529" s="12"/>
      <c r="QQM1529" s="12"/>
      <c r="QQN1529" s="12"/>
      <c r="QQO1529" s="12"/>
      <c r="QQP1529" s="12"/>
      <c r="QQQ1529" s="12"/>
      <c r="QQR1529" s="12"/>
      <c r="QQS1529" s="12"/>
      <c r="QQT1529" s="12"/>
      <c r="QQU1529" s="12"/>
      <c r="QQV1529" s="12"/>
      <c r="QQW1529" s="12"/>
      <c r="QQX1529" s="12"/>
      <c r="QQY1529" s="12"/>
      <c r="QQZ1529" s="12"/>
      <c r="QRA1529" s="12"/>
      <c r="QRB1529" s="12"/>
      <c r="QRC1529" s="12"/>
      <c r="QRD1529" s="12"/>
      <c r="QRE1529" s="12"/>
      <c r="QRF1529" s="12"/>
      <c r="QRG1529" s="12"/>
      <c r="QRH1529" s="12"/>
      <c r="QRI1529" s="12"/>
      <c r="QRJ1529" s="12"/>
      <c r="QRK1529" s="12"/>
      <c r="QRL1529" s="12"/>
      <c r="QRM1529" s="12"/>
      <c r="QRN1529" s="12"/>
      <c r="QRO1529" s="12"/>
      <c r="QRP1529" s="12"/>
      <c r="QRQ1529" s="12"/>
      <c r="QRR1529" s="12"/>
      <c r="QRS1529" s="12"/>
      <c r="QRT1529" s="12"/>
      <c r="QRU1529" s="12"/>
      <c r="QRV1529" s="12"/>
      <c r="QRW1529" s="12"/>
      <c r="QRX1529" s="12"/>
      <c r="QRY1529" s="12"/>
      <c r="QRZ1529" s="12"/>
      <c r="QSA1529" s="12"/>
      <c r="QSB1529" s="12"/>
      <c r="QSC1529" s="12"/>
      <c r="QSD1529" s="12"/>
      <c r="QSE1529" s="12"/>
      <c r="QSF1529" s="12"/>
      <c r="QSG1529" s="12"/>
      <c r="QSH1529" s="12"/>
      <c r="QSI1529" s="12"/>
      <c r="QSJ1529" s="12"/>
      <c r="QSK1529" s="12"/>
      <c r="QSL1529" s="12"/>
      <c r="QSM1529" s="12"/>
      <c r="QSN1529" s="12"/>
      <c r="QSO1529" s="12"/>
      <c r="QSP1529" s="12"/>
      <c r="QSQ1529" s="12"/>
      <c r="QSR1529" s="12"/>
      <c r="QSS1529" s="12"/>
      <c r="QST1529" s="12"/>
      <c r="QSU1529" s="12"/>
      <c r="QSV1529" s="12"/>
      <c r="QSW1529" s="12"/>
      <c r="QSX1529" s="12"/>
      <c r="QSY1529" s="12"/>
      <c r="QSZ1529" s="12"/>
      <c r="QTA1529" s="12"/>
      <c r="QTB1529" s="12"/>
      <c r="QTC1529" s="12"/>
      <c r="QTD1529" s="12"/>
      <c r="QTE1529" s="12"/>
      <c r="QTF1529" s="12"/>
      <c r="QTG1529" s="12"/>
      <c r="QTH1529" s="12"/>
      <c r="QTI1529" s="12"/>
      <c r="QTJ1529" s="12"/>
      <c r="QTK1529" s="12"/>
      <c r="QTL1529" s="12"/>
      <c r="QTM1529" s="12"/>
      <c r="QTN1529" s="12"/>
      <c r="QTO1529" s="12"/>
      <c r="QTP1529" s="12"/>
      <c r="QTQ1529" s="12"/>
      <c r="QTR1529" s="12"/>
      <c r="QTS1529" s="12"/>
      <c r="QTT1529" s="12"/>
      <c r="QTU1529" s="12"/>
      <c r="QTV1529" s="12"/>
      <c r="QTW1529" s="12"/>
      <c r="QTX1529" s="12"/>
      <c r="QTY1529" s="12"/>
      <c r="QTZ1529" s="12"/>
      <c r="QUA1529" s="12"/>
      <c r="QUB1529" s="12"/>
      <c r="QUC1529" s="12"/>
      <c r="QUD1529" s="12"/>
      <c r="QUE1529" s="12"/>
      <c r="QUF1529" s="12"/>
      <c r="QUG1529" s="12"/>
      <c r="QUH1529" s="12"/>
      <c r="QUI1529" s="12"/>
      <c r="QUJ1529" s="12"/>
      <c r="QUK1529" s="12"/>
      <c r="QUL1529" s="12"/>
      <c r="QUM1529" s="12"/>
      <c r="QUN1529" s="12"/>
      <c r="QUO1529" s="12"/>
      <c r="QUP1529" s="12"/>
      <c r="QUQ1529" s="12"/>
      <c r="QUR1529" s="12"/>
      <c r="QUS1529" s="12"/>
      <c r="QUT1529" s="12"/>
      <c r="QUU1529" s="12"/>
      <c r="QUV1529" s="12"/>
      <c r="QUW1529" s="12"/>
      <c r="QUX1529" s="12"/>
      <c r="QUY1529" s="12"/>
      <c r="QUZ1529" s="12"/>
      <c r="QVA1529" s="12"/>
      <c r="QVB1529" s="12"/>
      <c r="QVC1529" s="12"/>
      <c r="QVD1529" s="12"/>
      <c r="QVE1529" s="12"/>
      <c r="QVF1529" s="12"/>
      <c r="QVG1529" s="12"/>
      <c r="QVH1529" s="12"/>
      <c r="QVI1529" s="12"/>
      <c r="QVJ1529" s="12"/>
      <c r="QVK1529" s="12"/>
      <c r="QVL1529" s="12"/>
      <c r="QVM1529" s="12"/>
      <c r="QVN1529" s="12"/>
      <c r="QVO1529" s="12"/>
      <c r="QVP1529" s="12"/>
      <c r="QVQ1529" s="12"/>
      <c r="QVR1529" s="12"/>
      <c r="QVS1529" s="12"/>
      <c r="QVT1529" s="12"/>
      <c r="QVU1529" s="12"/>
      <c r="QVV1529" s="12"/>
      <c r="QVW1529" s="12"/>
      <c r="QVX1529" s="12"/>
      <c r="QVY1529" s="12"/>
      <c r="QVZ1529" s="12"/>
      <c r="QWA1529" s="12"/>
      <c r="QWB1529" s="12"/>
      <c r="QWC1529" s="12"/>
      <c r="QWD1529" s="12"/>
      <c r="QWE1529" s="12"/>
      <c r="QWF1529" s="12"/>
      <c r="QWG1529" s="12"/>
      <c r="QWH1529" s="12"/>
      <c r="QWI1529" s="12"/>
      <c r="QWJ1529" s="12"/>
      <c r="QWK1529" s="12"/>
      <c r="QWL1529" s="12"/>
      <c r="QWM1529" s="12"/>
      <c r="QWN1529" s="12"/>
      <c r="QWO1529" s="12"/>
      <c r="QWP1529" s="12"/>
      <c r="QWQ1529" s="12"/>
      <c r="QWR1529" s="12"/>
      <c r="QWS1529" s="12"/>
      <c r="QWT1529" s="12"/>
      <c r="QWU1529" s="12"/>
      <c r="QWV1529" s="12"/>
      <c r="QWW1529" s="12"/>
      <c r="QWX1529" s="12"/>
      <c r="QWY1529" s="12"/>
      <c r="QWZ1529" s="12"/>
      <c r="QXA1529" s="12"/>
      <c r="QXB1529" s="12"/>
      <c r="QXC1529" s="12"/>
      <c r="QXD1529" s="12"/>
      <c r="QXE1529" s="12"/>
      <c r="QXF1529" s="12"/>
      <c r="QXG1529" s="12"/>
      <c r="QXH1529" s="12"/>
      <c r="QXI1529" s="12"/>
      <c r="QXJ1529" s="12"/>
      <c r="QXK1529" s="12"/>
      <c r="QXL1529" s="12"/>
      <c r="QXM1529" s="12"/>
      <c r="QXN1529" s="12"/>
      <c r="QXO1529" s="12"/>
      <c r="QXP1529" s="12"/>
      <c r="QXQ1529" s="12"/>
      <c r="QXR1529" s="12"/>
      <c r="QXS1529" s="12"/>
      <c r="QXT1529" s="12"/>
      <c r="QXU1529" s="12"/>
      <c r="QXV1529" s="12"/>
      <c r="QXW1529" s="12"/>
      <c r="QXX1529" s="12"/>
      <c r="QXY1529" s="12"/>
      <c r="QXZ1529" s="12"/>
      <c r="QYA1529" s="12"/>
      <c r="QYB1529" s="12"/>
      <c r="QYC1529" s="12"/>
      <c r="QYD1529" s="12"/>
      <c r="QYE1529" s="12"/>
      <c r="QYF1529" s="12"/>
      <c r="QYG1529" s="12"/>
      <c r="QYH1529" s="12"/>
      <c r="QYI1529" s="12"/>
      <c r="QYJ1529" s="12"/>
      <c r="QYK1529" s="12"/>
      <c r="QYL1529" s="12"/>
      <c r="QYM1529" s="12"/>
      <c r="QYN1529" s="12"/>
      <c r="QYO1529" s="12"/>
      <c r="QYP1529" s="12"/>
      <c r="QYQ1529" s="12"/>
      <c r="QYR1529" s="12"/>
      <c r="QYS1529" s="12"/>
      <c r="QYT1529" s="12"/>
      <c r="QYU1529" s="12"/>
      <c r="QYV1529" s="12"/>
      <c r="QYW1529" s="12"/>
      <c r="QYX1529" s="12"/>
      <c r="QYY1529" s="12"/>
      <c r="QYZ1529" s="12"/>
      <c r="QZA1529" s="12"/>
      <c r="QZB1529" s="12"/>
      <c r="QZC1529" s="12"/>
      <c r="QZD1529" s="12"/>
      <c r="QZE1529" s="12"/>
      <c r="QZF1529" s="12"/>
      <c r="QZG1529" s="12"/>
      <c r="QZH1529" s="12"/>
      <c r="QZI1529" s="12"/>
      <c r="QZJ1529" s="12"/>
      <c r="QZK1529" s="12"/>
      <c r="QZL1529" s="12"/>
      <c r="QZM1529" s="12"/>
      <c r="QZN1529" s="12"/>
      <c r="QZO1529" s="12"/>
      <c r="QZP1529" s="12"/>
      <c r="QZQ1529" s="12"/>
      <c r="QZR1529" s="12"/>
      <c r="QZS1529" s="12"/>
      <c r="QZT1529" s="12"/>
      <c r="QZU1529" s="12"/>
      <c r="QZV1529" s="12"/>
      <c r="QZW1529" s="12"/>
      <c r="QZX1529" s="12"/>
      <c r="QZY1529" s="12"/>
      <c r="QZZ1529" s="12"/>
      <c r="RAA1529" s="12"/>
      <c r="RAB1529" s="12"/>
      <c r="RAC1529" s="12"/>
      <c r="RAD1529" s="12"/>
      <c r="RAE1529" s="12"/>
      <c r="RAF1529" s="12"/>
      <c r="RAG1529" s="12"/>
      <c r="RAH1529" s="12"/>
      <c r="RAI1529" s="12"/>
      <c r="RAJ1529" s="12"/>
      <c r="RAK1529" s="12"/>
      <c r="RAL1529" s="12"/>
      <c r="RAM1529" s="12"/>
      <c r="RAN1529" s="12"/>
      <c r="RAO1529" s="12"/>
      <c r="RAP1529" s="12"/>
      <c r="RAQ1529" s="12"/>
      <c r="RAR1529" s="12"/>
      <c r="RAS1529" s="12"/>
      <c r="RAT1529" s="12"/>
      <c r="RAU1529" s="12"/>
      <c r="RAV1529" s="12"/>
      <c r="RAW1529" s="12"/>
      <c r="RAX1529" s="12"/>
      <c r="RAY1529" s="12"/>
      <c r="RAZ1529" s="12"/>
      <c r="RBA1529" s="12"/>
      <c r="RBB1529" s="12"/>
      <c r="RBC1529" s="12"/>
      <c r="RBD1529" s="12"/>
      <c r="RBE1529" s="12"/>
      <c r="RBF1529" s="12"/>
      <c r="RBG1529" s="12"/>
      <c r="RBH1529" s="12"/>
      <c r="RBI1529" s="12"/>
      <c r="RBJ1529" s="12"/>
      <c r="RBK1529" s="12"/>
      <c r="RBL1529" s="12"/>
      <c r="RBM1529" s="12"/>
      <c r="RBN1529" s="12"/>
      <c r="RBO1529" s="12"/>
      <c r="RBP1529" s="12"/>
      <c r="RBQ1529" s="12"/>
      <c r="RBR1529" s="12"/>
      <c r="RBS1529" s="12"/>
      <c r="RBT1529" s="12"/>
      <c r="RBU1529" s="12"/>
      <c r="RBV1529" s="12"/>
      <c r="RBW1529" s="12"/>
      <c r="RBX1529" s="12"/>
      <c r="RBY1529" s="12"/>
      <c r="RBZ1529" s="12"/>
      <c r="RCA1529" s="12"/>
      <c r="RCB1529" s="12"/>
      <c r="RCC1529" s="12"/>
      <c r="RCD1529" s="12"/>
      <c r="RCE1529" s="12"/>
      <c r="RCF1529" s="12"/>
      <c r="RCG1529" s="12"/>
      <c r="RCH1529" s="12"/>
      <c r="RCI1529" s="12"/>
      <c r="RCJ1529" s="12"/>
      <c r="RCK1529" s="12"/>
      <c r="RCL1529" s="12"/>
      <c r="RCM1529" s="12"/>
      <c r="RCN1529" s="12"/>
      <c r="RCO1529" s="12"/>
      <c r="RCP1529" s="12"/>
      <c r="RCQ1529" s="12"/>
      <c r="RCR1529" s="12"/>
      <c r="RCS1529" s="12"/>
      <c r="RCT1529" s="12"/>
      <c r="RCU1529" s="12"/>
      <c r="RCV1529" s="12"/>
      <c r="RCW1529" s="12"/>
      <c r="RCX1529" s="12"/>
      <c r="RCY1529" s="12"/>
      <c r="RCZ1529" s="12"/>
      <c r="RDA1529" s="12"/>
      <c r="RDB1529" s="12"/>
      <c r="RDC1529" s="12"/>
      <c r="RDD1529" s="12"/>
      <c r="RDE1529" s="12"/>
      <c r="RDF1529" s="12"/>
      <c r="RDG1529" s="12"/>
      <c r="RDH1529" s="12"/>
      <c r="RDI1529" s="12"/>
      <c r="RDJ1529" s="12"/>
      <c r="RDK1529" s="12"/>
      <c r="RDL1529" s="12"/>
      <c r="RDM1529" s="12"/>
      <c r="RDN1529" s="12"/>
      <c r="RDO1529" s="12"/>
      <c r="RDP1529" s="12"/>
      <c r="RDQ1529" s="12"/>
      <c r="RDR1529" s="12"/>
      <c r="RDS1529" s="12"/>
      <c r="RDT1529" s="12"/>
      <c r="RDU1529" s="12"/>
      <c r="RDV1529" s="12"/>
      <c r="RDW1529" s="12"/>
      <c r="RDX1529" s="12"/>
      <c r="RDY1529" s="12"/>
      <c r="RDZ1529" s="12"/>
      <c r="REA1529" s="12"/>
      <c r="REB1529" s="12"/>
      <c r="REC1529" s="12"/>
      <c r="RED1529" s="12"/>
      <c r="REE1529" s="12"/>
      <c r="REF1529" s="12"/>
      <c r="REG1529" s="12"/>
      <c r="REH1529" s="12"/>
      <c r="REI1529" s="12"/>
      <c r="REJ1529" s="12"/>
      <c r="REK1529" s="12"/>
      <c r="REL1529" s="12"/>
      <c r="REM1529" s="12"/>
      <c r="REN1529" s="12"/>
      <c r="REO1529" s="12"/>
      <c r="REP1529" s="12"/>
      <c r="REQ1529" s="12"/>
      <c r="RER1529" s="12"/>
      <c r="RES1529" s="12"/>
      <c r="RET1529" s="12"/>
      <c r="REU1529" s="12"/>
      <c r="REV1529" s="12"/>
      <c r="REW1529" s="12"/>
      <c r="REX1529" s="12"/>
      <c r="REY1529" s="12"/>
      <c r="REZ1529" s="12"/>
      <c r="RFA1529" s="12"/>
      <c r="RFB1529" s="12"/>
      <c r="RFC1529" s="12"/>
      <c r="RFD1529" s="12"/>
      <c r="RFE1529" s="12"/>
      <c r="RFF1529" s="12"/>
      <c r="RFG1529" s="12"/>
      <c r="RFH1529" s="12"/>
      <c r="RFI1529" s="12"/>
      <c r="RFJ1529" s="12"/>
      <c r="RFK1529" s="12"/>
      <c r="RFL1529" s="12"/>
      <c r="RFM1529" s="12"/>
      <c r="RFN1529" s="12"/>
      <c r="RFO1529" s="12"/>
      <c r="RFP1529" s="12"/>
      <c r="RFQ1529" s="12"/>
      <c r="RFR1529" s="12"/>
      <c r="RFS1529" s="12"/>
      <c r="RFT1529" s="12"/>
      <c r="RFU1529" s="12"/>
      <c r="RFV1529" s="12"/>
      <c r="RFW1529" s="12"/>
      <c r="RFX1529" s="12"/>
      <c r="RFY1529" s="12"/>
      <c r="RFZ1529" s="12"/>
      <c r="RGA1529" s="12"/>
      <c r="RGB1529" s="12"/>
      <c r="RGC1529" s="12"/>
      <c r="RGD1529" s="12"/>
      <c r="RGE1529" s="12"/>
      <c r="RGF1529" s="12"/>
      <c r="RGG1529" s="12"/>
      <c r="RGH1529" s="12"/>
      <c r="RGI1529" s="12"/>
      <c r="RGJ1529" s="12"/>
      <c r="RGK1529" s="12"/>
      <c r="RGL1529" s="12"/>
      <c r="RGM1529" s="12"/>
      <c r="RGN1529" s="12"/>
      <c r="RGO1529" s="12"/>
      <c r="RGP1529" s="12"/>
      <c r="RGQ1529" s="12"/>
      <c r="RGR1529" s="12"/>
      <c r="RGS1529" s="12"/>
      <c r="RGT1529" s="12"/>
      <c r="RGU1529" s="12"/>
      <c r="RGV1529" s="12"/>
      <c r="RGW1529" s="12"/>
      <c r="RGX1529" s="12"/>
      <c r="RGY1529" s="12"/>
      <c r="RGZ1529" s="12"/>
      <c r="RHA1529" s="12"/>
      <c r="RHB1529" s="12"/>
      <c r="RHC1529" s="12"/>
      <c r="RHD1529" s="12"/>
      <c r="RHE1529" s="12"/>
      <c r="RHF1529" s="12"/>
      <c r="RHG1529" s="12"/>
      <c r="RHH1529" s="12"/>
      <c r="RHI1529" s="12"/>
      <c r="RHJ1529" s="12"/>
      <c r="RHK1529" s="12"/>
      <c r="RHL1529" s="12"/>
      <c r="RHM1529" s="12"/>
      <c r="RHN1529" s="12"/>
      <c r="RHO1529" s="12"/>
      <c r="RHP1529" s="12"/>
      <c r="RHQ1529" s="12"/>
      <c r="RHR1529" s="12"/>
      <c r="RHS1529" s="12"/>
      <c r="RHT1529" s="12"/>
      <c r="RHU1529" s="12"/>
      <c r="RHV1529" s="12"/>
      <c r="RHW1529" s="12"/>
      <c r="RHX1529" s="12"/>
      <c r="RHY1529" s="12"/>
      <c r="RHZ1529" s="12"/>
      <c r="RIA1529" s="12"/>
      <c r="RIB1529" s="12"/>
      <c r="RIC1529" s="12"/>
      <c r="RID1529" s="12"/>
      <c r="RIE1529" s="12"/>
      <c r="RIF1529" s="12"/>
      <c r="RIG1529" s="12"/>
      <c r="RIH1529" s="12"/>
      <c r="RII1529" s="12"/>
      <c r="RIJ1529" s="12"/>
      <c r="RIK1529" s="12"/>
      <c r="RIL1529" s="12"/>
      <c r="RIM1529" s="12"/>
      <c r="RIN1529" s="12"/>
      <c r="RIO1529" s="12"/>
      <c r="RIP1529" s="12"/>
      <c r="RIQ1529" s="12"/>
      <c r="RIR1529" s="12"/>
      <c r="RIS1529" s="12"/>
      <c r="RIT1529" s="12"/>
      <c r="RIU1529" s="12"/>
      <c r="RIV1529" s="12"/>
      <c r="RIW1529" s="12"/>
      <c r="RIX1529" s="12"/>
      <c r="RIY1529" s="12"/>
      <c r="RIZ1529" s="12"/>
      <c r="RJA1529" s="12"/>
      <c r="RJB1529" s="12"/>
      <c r="RJC1529" s="12"/>
      <c r="RJD1529" s="12"/>
      <c r="RJE1529" s="12"/>
      <c r="RJF1529" s="12"/>
      <c r="RJG1529" s="12"/>
      <c r="RJH1529" s="12"/>
      <c r="RJI1529" s="12"/>
      <c r="RJJ1529" s="12"/>
      <c r="RJK1529" s="12"/>
      <c r="RJL1529" s="12"/>
      <c r="RJM1529" s="12"/>
      <c r="RJN1529" s="12"/>
      <c r="RJO1529" s="12"/>
      <c r="RJP1529" s="12"/>
      <c r="RJQ1529" s="12"/>
      <c r="RJR1529" s="12"/>
      <c r="RJS1529" s="12"/>
      <c r="RJT1529" s="12"/>
      <c r="RJU1529" s="12"/>
      <c r="RJV1529" s="12"/>
      <c r="RJW1529" s="12"/>
      <c r="RJX1529" s="12"/>
      <c r="RJY1529" s="12"/>
      <c r="RJZ1529" s="12"/>
      <c r="RKA1529" s="12"/>
      <c r="RKB1529" s="12"/>
      <c r="RKC1529" s="12"/>
      <c r="RKD1529" s="12"/>
      <c r="RKE1529" s="12"/>
      <c r="RKF1529" s="12"/>
      <c r="RKG1529" s="12"/>
      <c r="RKH1529" s="12"/>
      <c r="RKI1529" s="12"/>
      <c r="RKJ1529" s="12"/>
      <c r="RKK1529" s="12"/>
      <c r="RKL1529" s="12"/>
      <c r="RKM1529" s="12"/>
      <c r="RKN1529" s="12"/>
      <c r="RKO1529" s="12"/>
      <c r="RKP1529" s="12"/>
      <c r="RKQ1529" s="12"/>
      <c r="RKR1529" s="12"/>
      <c r="RKS1529" s="12"/>
      <c r="RKT1529" s="12"/>
      <c r="RKU1529" s="12"/>
      <c r="RKV1529" s="12"/>
      <c r="RKW1529" s="12"/>
      <c r="RKX1529" s="12"/>
      <c r="RKY1529" s="12"/>
      <c r="RKZ1529" s="12"/>
      <c r="RLA1529" s="12"/>
      <c r="RLB1529" s="12"/>
      <c r="RLC1529" s="12"/>
      <c r="RLD1529" s="12"/>
      <c r="RLE1529" s="12"/>
      <c r="RLF1529" s="12"/>
      <c r="RLG1529" s="12"/>
      <c r="RLH1529" s="12"/>
      <c r="RLI1529" s="12"/>
      <c r="RLJ1529" s="12"/>
      <c r="RLK1529" s="12"/>
      <c r="RLL1529" s="12"/>
      <c r="RLM1529" s="12"/>
      <c r="RLN1529" s="12"/>
      <c r="RLO1529" s="12"/>
      <c r="RLP1529" s="12"/>
      <c r="RLQ1529" s="12"/>
      <c r="RLR1529" s="12"/>
      <c r="RLS1529" s="12"/>
      <c r="RLT1529" s="12"/>
      <c r="RLU1529" s="12"/>
      <c r="RLV1529" s="12"/>
      <c r="RLW1529" s="12"/>
      <c r="RLX1529" s="12"/>
      <c r="RLY1529" s="12"/>
      <c r="RLZ1529" s="12"/>
      <c r="RMA1529" s="12"/>
      <c r="RMB1529" s="12"/>
      <c r="RMC1529" s="12"/>
      <c r="RMD1529" s="12"/>
      <c r="RME1529" s="12"/>
      <c r="RMF1529" s="12"/>
      <c r="RMG1529" s="12"/>
      <c r="RMH1529" s="12"/>
      <c r="RMI1529" s="12"/>
      <c r="RMJ1529" s="12"/>
      <c r="RMK1529" s="12"/>
      <c r="RML1529" s="12"/>
      <c r="RMM1529" s="12"/>
      <c r="RMN1529" s="12"/>
      <c r="RMO1529" s="12"/>
      <c r="RMP1529" s="12"/>
      <c r="RMQ1529" s="12"/>
      <c r="RMR1529" s="12"/>
      <c r="RMS1529" s="12"/>
      <c r="RMT1529" s="12"/>
      <c r="RMU1529" s="12"/>
      <c r="RMV1529" s="12"/>
      <c r="RMW1529" s="12"/>
      <c r="RMX1529" s="12"/>
      <c r="RMY1529" s="12"/>
      <c r="RMZ1529" s="12"/>
      <c r="RNA1529" s="12"/>
      <c r="RNB1529" s="12"/>
      <c r="RNC1529" s="12"/>
      <c r="RND1529" s="12"/>
      <c r="RNE1529" s="12"/>
      <c r="RNF1529" s="12"/>
      <c r="RNG1529" s="12"/>
      <c r="RNH1529" s="12"/>
      <c r="RNI1529" s="12"/>
      <c r="RNJ1529" s="12"/>
      <c r="RNK1529" s="12"/>
      <c r="RNL1529" s="12"/>
      <c r="RNM1529" s="12"/>
      <c r="RNN1529" s="12"/>
      <c r="RNO1529" s="12"/>
      <c r="RNP1529" s="12"/>
      <c r="RNQ1529" s="12"/>
      <c r="RNR1529" s="12"/>
      <c r="RNS1529" s="12"/>
      <c r="RNT1529" s="12"/>
      <c r="RNU1529" s="12"/>
      <c r="RNV1529" s="12"/>
      <c r="RNW1529" s="12"/>
      <c r="RNX1529" s="12"/>
      <c r="RNY1529" s="12"/>
      <c r="RNZ1529" s="12"/>
      <c r="ROA1529" s="12"/>
      <c r="ROB1529" s="12"/>
      <c r="ROC1529" s="12"/>
      <c r="ROD1529" s="12"/>
      <c r="ROE1529" s="12"/>
      <c r="ROF1529" s="12"/>
      <c r="ROG1529" s="12"/>
      <c r="ROH1529" s="12"/>
      <c r="ROI1529" s="12"/>
      <c r="ROJ1529" s="12"/>
      <c r="ROK1529" s="12"/>
      <c r="ROL1529" s="12"/>
      <c r="ROM1529" s="12"/>
      <c r="RON1529" s="12"/>
      <c r="ROO1529" s="12"/>
      <c r="ROP1529" s="12"/>
      <c r="ROQ1529" s="12"/>
      <c r="ROR1529" s="12"/>
      <c r="ROS1529" s="12"/>
      <c r="ROT1529" s="12"/>
      <c r="ROU1529" s="12"/>
      <c r="ROV1529" s="12"/>
      <c r="ROW1529" s="12"/>
      <c r="ROX1529" s="12"/>
      <c r="ROY1529" s="12"/>
      <c r="ROZ1529" s="12"/>
      <c r="RPA1529" s="12"/>
      <c r="RPB1529" s="12"/>
      <c r="RPC1529" s="12"/>
      <c r="RPD1529" s="12"/>
      <c r="RPE1529" s="12"/>
      <c r="RPF1529" s="12"/>
      <c r="RPG1529" s="12"/>
      <c r="RPH1529" s="12"/>
      <c r="RPI1529" s="12"/>
      <c r="RPJ1529" s="12"/>
      <c r="RPK1529" s="12"/>
      <c r="RPL1529" s="12"/>
      <c r="RPM1529" s="12"/>
      <c r="RPN1529" s="12"/>
      <c r="RPO1529" s="12"/>
      <c r="RPP1529" s="12"/>
      <c r="RPQ1529" s="12"/>
      <c r="RPR1529" s="12"/>
      <c r="RPS1529" s="12"/>
      <c r="RPT1529" s="12"/>
      <c r="RPU1529" s="12"/>
      <c r="RPV1529" s="12"/>
      <c r="RPW1529" s="12"/>
      <c r="RPX1529" s="12"/>
      <c r="RPY1529" s="12"/>
      <c r="RPZ1529" s="12"/>
      <c r="RQA1529" s="12"/>
      <c r="RQB1529" s="12"/>
      <c r="RQC1529" s="12"/>
      <c r="RQD1529" s="12"/>
      <c r="RQE1529" s="12"/>
      <c r="RQF1529" s="12"/>
      <c r="RQG1529" s="12"/>
      <c r="RQH1529" s="12"/>
      <c r="RQI1529" s="12"/>
      <c r="RQJ1529" s="12"/>
      <c r="RQK1529" s="12"/>
      <c r="RQL1529" s="12"/>
      <c r="RQM1529" s="12"/>
      <c r="RQN1529" s="12"/>
      <c r="RQO1529" s="12"/>
      <c r="RQP1529" s="12"/>
      <c r="RQQ1529" s="12"/>
      <c r="RQR1529" s="12"/>
      <c r="RQS1529" s="12"/>
      <c r="RQT1529" s="12"/>
      <c r="RQU1529" s="12"/>
      <c r="RQV1529" s="12"/>
      <c r="RQW1529" s="12"/>
      <c r="RQX1529" s="12"/>
      <c r="RQY1529" s="12"/>
      <c r="RQZ1529" s="12"/>
      <c r="RRA1529" s="12"/>
      <c r="RRB1529" s="12"/>
      <c r="RRC1529" s="12"/>
      <c r="RRD1529" s="12"/>
      <c r="RRE1529" s="12"/>
      <c r="RRF1529" s="12"/>
      <c r="RRG1529" s="12"/>
      <c r="RRH1529" s="12"/>
      <c r="RRI1529" s="12"/>
      <c r="RRJ1529" s="12"/>
      <c r="RRK1529" s="12"/>
      <c r="RRL1529" s="12"/>
      <c r="RRM1529" s="12"/>
      <c r="RRN1529" s="12"/>
      <c r="RRO1529" s="12"/>
      <c r="RRP1529" s="12"/>
      <c r="RRQ1529" s="12"/>
      <c r="RRR1529" s="12"/>
      <c r="RRS1529" s="12"/>
      <c r="RRT1529" s="12"/>
      <c r="RRU1529" s="12"/>
      <c r="RRV1529" s="12"/>
      <c r="RRW1529" s="12"/>
      <c r="RRX1529" s="12"/>
      <c r="RRY1529" s="12"/>
      <c r="RRZ1529" s="12"/>
      <c r="RSA1529" s="12"/>
      <c r="RSB1529" s="12"/>
      <c r="RSC1529" s="12"/>
      <c r="RSD1529" s="12"/>
      <c r="RSE1529" s="12"/>
      <c r="RSF1529" s="12"/>
      <c r="RSG1529" s="12"/>
      <c r="RSH1529" s="12"/>
      <c r="RSI1529" s="12"/>
      <c r="RSJ1529" s="12"/>
      <c r="RSK1529" s="12"/>
      <c r="RSL1529" s="12"/>
      <c r="RSM1529" s="12"/>
      <c r="RSN1529" s="12"/>
      <c r="RSO1529" s="12"/>
      <c r="RSP1529" s="12"/>
      <c r="RSQ1529" s="12"/>
      <c r="RSR1529" s="12"/>
      <c r="RSS1529" s="12"/>
      <c r="RST1529" s="12"/>
      <c r="RSU1529" s="12"/>
      <c r="RSV1529" s="12"/>
      <c r="RSW1529" s="12"/>
      <c r="RSX1529" s="12"/>
      <c r="RSY1529" s="12"/>
      <c r="RSZ1529" s="12"/>
      <c r="RTA1529" s="12"/>
      <c r="RTB1529" s="12"/>
      <c r="RTC1529" s="12"/>
      <c r="RTD1529" s="12"/>
      <c r="RTE1529" s="12"/>
      <c r="RTF1529" s="12"/>
      <c r="RTG1529" s="12"/>
      <c r="RTH1529" s="12"/>
      <c r="RTI1529" s="12"/>
      <c r="RTJ1529" s="12"/>
      <c r="RTK1529" s="12"/>
      <c r="RTL1529" s="12"/>
      <c r="RTM1529" s="12"/>
      <c r="RTN1529" s="12"/>
      <c r="RTO1529" s="12"/>
      <c r="RTP1529" s="12"/>
      <c r="RTQ1529" s="12"/>
      <c r="RTR1529" s="12"/>
      <c r="RTS1529" s="12"/>
      <c r="RTT1529" s="12"/>
      <c r="RTU1529" s="12"/>
      <c r="RTV1529" s="12"/>
      <c r="RTW1529" s="12"/>
      <c r="RTX1529" s="12"/>
      <c r="RTY1529" s="12"/>
      <c r="RTZ1529" s="12"/>
      <c r="RUA1529" s="12"/>
      <c r="RUB1529" s="12"/>
      <c r="RUC1529" s="12"/>
      <c r="RUD1529" s="12"/>
      <c r="RUE1529" s="12"/>
      <c r="RUF1529" s="12"/>
      <c r="RUG1529" s="12"/>
      <c r="RUH1529" s="12"/>
      <c r="RUI1529" s="12"/>
      <c r="RUJ1529" s="12"/>
      <c r="RUK1529" s="12"/>
      <c r="RUL1529" s="12"/>
      <c r="RUM1529" s="12"/>
      <c r="RUN1529" s="12"/>
      <c r="RUO1529" s="12"/>
      <c r="RUP1529" s="12"/>
      <c r="RUQ1529" s="12"/>
      <c r="RUR1529" s="12"/>
      <c r="RUS1529" s="12"/>
      <c r="RUT1529" s="12"/>
      <c r="RUU1529" s="12"/>
      <c r="RUV1529" s="12"/>
      <c r="RUW1529" s="12"/>
      <c r="RUX1529" s="12"/>
      <c r="RUY1529" s="12"/>
      <c r="RUZ1529" s="12"/>
      <c r="RVA1529" s="12"/>
      <c r="RVB1529" s="12"/>
      <c r="RVC1529" s="12"/>
      <c r="RVD1529" s="12"/>
      <c r="RVE1529" s="12"/>
      <c r="RVF1529" s="12"/>
      <c r="RVG1529" s="12"/>
      <c r="RVH1529" s="12"/>
      <c r="RVI1529" s="12"/>
      <c r="RVJ1529" s="12"/>
      <c r="RVK1529" s="12"/>
      <c r="RVL1529" s="12"/>
      <c r="RVM1529" s="12"/>
      <c r="RVN1529" s="12"/>
      <c r="RVO1529" s="12"/>
      <c r="RVP1529" s="12"/>
      <c r="RVQ1529" s="12"/>
      <c r="RVR1529" s="12"/>
      <c r="RVS1529" s="12"/>
      <c r="RVT1529" s="12"/>
      <c r="RVU1529" s="12"/>
      <c r="RVV1529" s="12"/>
      <c r="RVW1529" s="12"/>
      <c r="RVX1529" s="12"/>
      <c r="RVY1529" s="12"/>
      <c r="RVZ1529" s="12"/>
      <c r="RWA1529" s="12"/>
      <c r="RWB1529" s="12"/>
      <c r="RWC1529" s="12"/>
      <c r="RWD1529" s="12"/>
      <c r="RWE1529" s="12"/>
      <c r="RWF1529" s="12"/>
      <c r="RWG1529" s="12"/>
      <c r="RWH1529" s="12"/>
      <c r="RWI1529" s="12"/>
      <c r="RWJ1529" s="12"/>
      <c r="RWK1529" s="12"/>
      <c r="RWL1529" s="12"/>
      <c r="RWM1529" s="12"/>
      <c r="RWN1529" s="12"/>
      <c r="RWO1529" s="12"/>
      <c r="RWP1529" s="12"/>
      <c r="RWQ1529" s="12"/>
      <c r="RWR1529" s="12"/>
      <c r="RWS1529" s="12"/>
      <c r="RWT1529" s="12"/>
      <c r="RWU1529" s="12"/>
      <c r="RWV1529" s="12"/>
      <c r="RWW1529" s="12"/>
      <c r="RWX1529" s="12"/>
      <c r="RWY1529" s="12"/>
      <c r="RWZ1529" s="12"/>
      <c r="RXA1529" s="12"/>
      <c r="RXB1529" s="12"/>
      <c r="RXC1529" s="12"/>
      <c r="RXD1529" s="12"/>
      <c r="RXE1529" s="12"/>
      <c r="RXF1529" s="12"/>
      <c r="RXG1529" s="12"/>
      <c r="RXH1529" s="12"/>
      <c r="RXI1529" s="12"/>
      <c r="RXJ1529" s="12"/>
      <c r="RXK1529" s="12"/>
      <c r="RXL1529" s="12"/>
      <c r="RXM1529" s="12"/>
      <c r="RXN1529" s="12"/>
      <c r="RXO1529" s="12"/>
      <c r="RXP1529" s="12"/>
      <c r="RXQ1529" s="12"/>
      <c r="RXR1529" s="12"/>
      <c r="RXS1529" s="12"/>
      <c r="RXT1529" s="12"/>
      <c r="RXU1529" s="12"/>
      <c r="RXV1529" s="12"/>
      <c r="RXW1529" s="12"/>
      <c r="RXX1529" s="12"/>
      <c r="RXY1529" s="12"/>
      <c r="RXZ1529" s="12"/>
      <c r="RYA1529" s="12"/>
      <c r="RYB1529" s="12"/>
      <c r="RYC1529" s="12"/>
      <c r="RYD1529" s="12"/>
      <c r="RYE1529" s="12"/>
      <c r="RYF1529" s="12"/>
      <c r="RYG1529" s="12"/>
      <c r="RYH1529" s="12"/>
      <c r="RYI1529" s="12"/>
      <c r="RYJ1529" s="12"/>
      <c r="RYK1529" s="12"/>
      <c r="RYL1529" s="12"/>
      <c r="RYM1529" s="12"/>
      <c r="RYN1529" s="12"/>
      <c r="RYO1529" s="12"/>
      <c r="RYP1529" s="12"/>
      <c r="RYQ1529" s="12"/>
      <c r="RYR1529" s="12"/>
      <c r="RYS1529" s="12"/>
      <c r="RYT1529" s="12"/>
      <c r="RYU1529" s="12"/>
      <c r="RYV1529" s="12"/>
      <c r="RYW1529" s="12"/>
      <c r="RYX1529" s="12"/>
      <c r="RYY1529" s="12"/>
      <c r="RYZ1529" s="12"/>
      <c r="RZA1529" s="12"/>
      <c r="RZB1529" s="12"/>
      <c r="RZC1529" s="12"/>
      <c r="RZD1529" s="12"/>
      <c r="RZE1529" s="12"/>
      <c r="RZF1529" s="12"/>
      <c r="RZG1529" s="12"/>
      <c r="RZH1529" s="12"/>
      <c r="RZI1529" s="12"/>
      <c r="RZJ1529" s="12"/>
      <c r="RZK1529" s="12"/>
      <c r="RZL1529" s="12"/>
      <c r="RZM1529" s="12"/>
      <c r="RZN1529" s="12"/>
      <c r="RZO1529" s="12"/>
      <c r="RZP1529" s="12"/>
      <c r="RZQ1529" s="12"/>
      <c r="RZR1529" s="12"/>
      <c r="RZS1529" s="12"/>
      <c r="RZT1529" s="12"/>
      <c r="RZU1529" s="12"/>
      <c r="RZV1529" s="12"/>
      <c r="RZW1529" s="12"/>
      <c r="RZX1529" s="12"/>
      <c r="RZY1529" s="12"/>
      <c r="RZZ1529" s="12"/>
      <c r="SAA1529" s="12"/>
      <c r="SAB1529" s="12"/>
      <c r="SAC1529" s="12"/>
      <c r="SAD1529" s="12"/>
      <c r="SAE1529" s="12"/>
      <c r="SAF1529" s="12"/>
      <c r="SAG1529" s="12"/>
      <c r="SAH1529" s="12"/>
      <c r="SAI1529" s="12"/>
      <c r="SAJ1529" s="12"/>
      <c r="SAK1529" s="12"/>
      <c r="SAL1529" s="12"/>
      <c r="SAM1529" s="12"/>
      <c r="SAN1529" s="12"/>
      <c r="SAO1529" s="12"/>
      <c r="SAP1529" s="12"/>
      <c r="SAQ1529" s="12"/>
      <c r="SAR1529" s="12"/>
      <c r="SAS1529" s="12"/>
      <c r="SAT1529" s="12"/>
      <c r="SAU1529" s="12"/>
      <c r="SAV1529" s="12"/>
      <c r="SAW1529" s="12"/>
      <c r="SAX1529" s="12"/>
      <c r="SAY1529" s="12"/>
      <c r="SAZ1529" s="12"/>
      <c r="SBA1529" s="12"/>
      <c r="SBB1529" s="12"/>
      <c r="SBC1529" s="12"/>
      <c r="SBD1529" s="12"/>
      <c r="SBE1529" s="12"/>
      <c r="SBF1529" s="12"/>
      <c r="SBG1529" s="12"/>
      <c r="SBH1529" s="12"/>
      <c r="SBI1529" s="12"/>
      <c r="SBJ1529" s="12"/>
      <c r="SBK1529" s="12"/>
      <c r="SBL1529" s="12"/>
      <c r="SBM1529" s="12"/>
      <c r="SBN1529" s="12"/>
      <c r="SBO1529" s="12"/>
      <c r="SBP1529" s="12"/>
      <c r="SBQ1529" s="12"/>
      <c r="SBR1529" s="12"/>
      <c r="SBS1529" s="12"/>
      <c r="SBT1529" s="12"/>
      <c r="SBU1529" s="12"/>
      <c r="SBV1529" s="12"/>
      <c r="SBW1529" s="12"/>
      <c r="SBX1529" s="12"/>
      <c r="SBY1529" s="12"/>
      <c r="SBZ1529" s="12"/>
      <c r="SCA1529" s="12"/>
      <c r="SCB1529" s="12"/>
      <c r="SCC1529" s="12"/>
      <c r="SCD1529" s="12"/>
      <c r="SCE1529" s="12"/>
      <c r="SCF1529" s="12"/>
      <c r="SCG1529" s="12"/>
      <c r="SCH1529" s="12"/>
      <c r="SCI1529" s="12"/>
      <c r="SCJ1529" s="12"/>
      <c r="SCK1529" s="12"/>
      <c r="SCL1529" s="12"/>
      <c r="SCM1529" s="12"/>
      <c r="SCN1529" s="12"/>
      <c r="SCO1529" s="12"/>
      <c r="SCP1529" s="12"/>
      <c r="SCQ1529" s="12"/>
      <c r="SCR1529" s="12"/>
      <c r="SCS1529" s="12"/>
      <c r="SCT1529" s="12"/>
      <c r="SCU1529" s="12"/>
      <c r="SCV1529" s="12"/>
      <c r="SCW1529" s="12"/>
      <c r="SCX1529" s="12"/>
      <c r="SCY1529" s="12"/>
      <c r="SCZ1529" s="12"/>
      <c r="SDA1529" s="12"/>
      <c r="SDB1529" s="12"/>
      <c r="SDC1529" s="12"/>
      <c r="SDD1529" s="12"/>
      <c r="SDE1529" s="12"/>
      <c r="SDF1529" s="12"/>
      <c r="SDG1529" s="12"/>
      <c r="SDH1529" s="12"/>
      <c r="SDI1529" s="12"/>
      <c r="SDJ1529" s="12"/>
      <c r="SDK1529" s="12"/>
      <c r="SDL1529" s="12"/>
      <c r="SDM1529" s="12"/>
      <c r="SDN1529" s="12"/>
      <c r="SDO1529" s="12"/>
      <c r="SDP1529" s="12"/>
      <c r="SDQ1529" s="12"/>
      <c r="SDR1529" s="12"/>
      <c r="SDS1529" s="12"/>
      <c r="SDT1529" s="12"/>
      <c r="SDU1529" s="12"/>
      <c r="SDV1529" s="12"/>
      <c r="SDW1529" s="12"/>
      <c r="SDX1529" s="12"/>
      <c r="SDY1529" s="12"/>
      <c r="SDZ1529" s="12"/>
      <c r="SEA1529" s="12"/>
      <c r="SEB1529" s="12"/>
      <c r="SEC1529" s="12"/>
      <c r="SED1529" s="12"/>
      <c r="SEE1529" s="12"/>
      <c r="SEF1529" s="12"/>
      <c r="SEG1529" s="12"/>
      <c r="SEH1529" s="12"/>
      <c r="SEI1529" s="12"/>
      <c r="SEJ1529" s="12"/>
      <c r="SEK1529" s="12"/>
      <c r="SEL1529" s="12"/>
      <c r="SEM1529" s="12"/>
      <c r="SEN1529" s="12"/>
      <c r="SEO1529" s="12"/>
      <c r="SEP1529" s="12"/>
      <c r="SEQ1529" s="12"/>
      <c r="SER1529" s="12"/>
      <c r="SES1529" s="12"/>
      <c r="SET1529" s="12"/>
      <c r="SEU1529" s="12"/>
      <c r="SEV1529" s="12"/>
      <c r="SEW1529" s="12"/>
      <c r="SEX1529" s="12"/>
      <c r="SEY1529" s="12"/>
      <c r="SEZ1529" s="12"/>
      <c r="SFA1529" s="12"/>
      <c r="SFB1529" s="12"/>
      <c r="SFC1529" s="12"/>
      <c r="SFD1529" s="12"/>
      <c r="SFE1529" s="12"/>
      <c r="SFF1529" s="12"/>
      <c r="SFG1529" s="12"/>
      <c r="SFH1529" s="12"/>
      <c r="SFI1529" s="12"/>
      <c r="SFJ1529" s="12"/>
      <c r="SFK1529" s="12"/>
      <c r="SFL1529" s="12"/>
      <c r="SFM1529" s="12"/>
      <c r="SFN1529" s="12"/>
      <c r="SFO1529" s="12"/>
      <c r="SFP1529" s="12"/>
      <c r="SFQ1529" s="12"/>
      <c r="SFR1529" s="12"/>
      <c r="SFS1529" s="12"/>
      <c r="SFT1529" s="12"/>
      <c r="SFU1529" s="12"/>
      <c r="SFV1529" s="12"/>
      <c r="SFW1529" s="12"/>
      <c r="SFX1529" s="12"/>
      <c r="SFY1529" s="12"/>
      <c r="SFZ1529" s="12"/>
      <c r="SGA1529" s="12"/>
      <c r="SGB1529" s="12"/>
      <c r="SGC1529" s="12"/>
      <c r="SGD1529" s="12"/>
      <c r="SGE1529" s="12"/>
      <c r="SGF1529" s="12"/>
      <c r="SGG1529" s="12"/>
      <c r="SGH1529" s="12"/>
      <c r="SGI1529" s="12"/>
      <c r="SGJ1529" s="12"/>
      <c r="SGK1529" s="12"/>
      <c r="SGL1529" s="12"/>
      <c r="SGM1529" s="12"/>
      <c r="SGN1529" s="12"/>
      <c r="SGO1529" s="12"/>
      <c r="SGP1529" s="12"/>
      <c r="SGQ1529" s="12"/>
      <c r="SGR1529" s="12"/>
      <c r="SGS1529" s="12"/>
      <c r="SGT1529" s="12"/>
      <c r="SGU1529" s="12"/>
      <c r="SGV1529" s="12"/>
      <c r="SGW1529" s="12"/>
      <c r="SGX1529" s="12"/>
      <c r="SGY1529" s="12"/>
      <c r="SGZ1529" s="12"/>
      <c r="SHA1529" s="12"/>
      <c r="SHB1529" s="12"/>
      <c r="SHC1529" s="12"/>
      <c r="SHD1529" s="12"/>
      <c r="SHE1529" s="12"/>
      <c r="SHF1529" s="12"/>
      <c r="SHG1529" s="12"/>
      <c r="SHH1529" s="12"/>
      <c r="SHI1529" s="12"/>
      <c r="SHJ1529" s="12"/>
      <c r="SHK1529" s="12"/>
      <c r="SHL1529" s="12"/>
      <c r="SHM1529" s="12"/>
      <c r="SHN1529" s="12"/>
      <c r="SHO1529" s="12"/>
      <c r="SHP1529" s="12"/>
      <c r="SHQ1529" s="12"/>
      <c r="SHR1529" s="12"/>
      <c r="SHS1529" s="12"/>
      <c r="SHT1529" s="12"/>
      <c r="SHU1529" s="12"/>
      <c r="SHV1529" s="12"/>
      <c r="SHW1529" s="12"/>
      <c r="SHX1529" s="12"/>
      <c r="SHY1529" s="12"/>
      <c r="SHZ1529" s="12"/>
      <c r="SIA1529" s="12"/>
      <c r="SIB1529" s="12"/>
      <c r="SIC1529" s="12"/>
      <c r="SID1529" s="12"/>
      <c r="SIE1529" s="12"/>
      <c r="SIF1529" s="12"/>
      <c r="SIG1529" s="12"/>
      <c r="SIH1529" s="12"/>
      <c r="SII1529" s="12"/>
      <c r="SIJ1529" s="12"/>
      <c r="SIK1529" s="12"/>
      <c r="SIL1529" s="12"/>
      <c r="SIM1529" s="12"/>
      <c r="SIN1529" s="12"/>
      <c r="SIO1529" s="12"/>
      <c r="SIP1529" s="12"/>
      <c r="SIQ1529" s="12"/>
      <c r="SIR1529" s="12"/>
      <c r="SIS1529" s="12"/>
      <c r="SIT1529" s="12"/>
      <c r="SIU1529" s="12"/>
      <c r="SIV1529" s="12"/>
      <c r="SIW1529" s="12"/>
      <c r="SIX1529" s="12"/>
      <c r="SIY1529" s="12"/>
      <c r="SIZ1529" s="12"/>
      <c r="SJA1529" s="12"/>
      <c r="SJB1529" s="12"/>
      <c r="SJC1529" s="12"/>
      <c r="SJD1529" s="12"/>
      <c r="SJE1529" s="12"/>
      <c r="SJF1529" s="12"/>
      <c r="SJG1529" s="12"/>
      <c r="SJH1529" s="12"/>
      <c r="SJI1529" s="12"/>
      <c r="SJJ1529" s="12"/>
      <c r="SJK1529" s="12"/>
      <c r="SJL1529" s="12"/>
      <c r="SJM1529" s="12"/>
      <c r="SJN1529" s="12"/>
      <c r="SJO1529" s="12"/>
      <c r="SJP1529" s="12"/>
      <c r="SJQ1529" s="12"/>
      <c r="SJR1529" s="12"/>
      <c r="SJS1529" s="12"/>
      <c r="SJT1529" s="12"/>
      <c r="SJU1529" s="12"/>
      <c r="SJV1529" s="12"/>
      <c r="SJW1529" s="12"/>
      <c r="SJX1529" s="12"/>
      <c r="SJY1529" s="12"/>
      <c r="SJZ1529" s="12"/>
      <c r="SKA1529" s="12"/>
      <c r="SKB1529" s="12"/>
      <c r="SKC1529" s="12"/>
      <c r="SKD1529" s="12"/>
      <c r="SKE1529" s="12"/>
      <c r="SKF1529" s="12"/>
      <c r="SKG1529" s="12"/>
      <c r="SKH1529" s="12"/>
      <c r="SKI1529" s="12"/>
      <c r="SKJ1529" s="12"/>
      <c r="SKK1529" s="12"/>
      <c r="SKL1529" s="12"/>
      <c r="SKM1529" s="12"/>
      <c r="SKN1529" s="12"/>
      <c r="SKO1529" s="12"/>
      <c r="SKP1529" s="12"/>
      <c r="SKQ1529" s="12"/>
      <c r="SKR1529" s="12"/>
      <c r="SKS1529" s="12"/>
      <c r="SKT1529" s="12"/>
      <c r="SKU1529" s="12"/>
      <c r="SKV1529" s="12"/>
      <c r="SKW1529" s="12"/>
      <c r="SKX1529" s="12"/>
      <c r="SKY1529" s="12"/>
      <c r="SKZ1529" s="12"/>
      <c r="SLA1529" s="12"/>
      <c r="SLB1529" s="12"/>
      <c r="SLC1529" s="12"/>
      <c r="SLD1529" s="12"/>
      <c r="SLE1529" s="12"/>
      <c r="SLF1529" s="12"/>
      <c r="SLG1529" s="12"/>
      <c r="SLH1529" s="12"/>
      <c r="SLI1529" s="12"/>
      <c r="SLJ1529" s="12"/>
      <c r="SLK1529" s="12"/>
      <c r="SLL1529" s="12"/>
      <c r="SLM1529" s="12"/>
      <c r="SLN1529" s="12"/>
      <c r="SLO1529" s="12"/>
      <c r="SLP1529" s="12"/>
      <c r="SLQ1529" s="12"/>
      <c r="SLR1529" s="12"/>
      <c r="SLS1529" s="12"/>
      <c r="SLT1529" s="12"/>
      <c r="SLU1529" s="12"/>
      <c r="SLV1529" s="12"/>
      <c r="SLW1529" s="12"/>
      <c r="SLX1529" s="12"/>
      <c r="SLY1529" s="12"/>
      <c r="SLZ1529" s="12"/>
      <c r="SMA1529" s="12"/>
      <c r="SMB1529" s="12"/>
      <c r="SMC1529" s="12"/>
      <c r="SMD1529" s="12"/>
      <c r="SME1529" s="12"/>
      <c r="SMF1529" s="12"/>
      <c r="SMG1529" s="12"/>
      <c r="SMH1529" s="12"/>
      <c r="SMI1529" s="12"/>
      <c r="SMJ1529" s="12"/>
      <c r="SMK1529" s="12"/>
      <c r="SML1529" s="12"/>
      <c r="SMM1529" s="12"/>
      <c r="SMN1529" s="12"/>
      <c r="SMO1529" s="12"/>
      <c r="SMP1529" s="12"/>
      <c r="SMQ1529" s="12"/>
      <c r="SMR1529" s="12"/>
      <c r="SMS1529" s="12"/>
      <c r="SMT1529" s="12"/>
      <c r="SMU1529" s="12"/>
      <c r="SMV1529" s="12"/>
      <c r="SMW1529" s="12"/>
      <c r="SMX1529" s="12"/>
      <c r="SMY1529" s="12"/>
      <c r="SMZ1529" s="12"/>
      <c r="SNA1529" s="12"/>
      <c r="SNB1529" s="12"/>
      <c r="SNC1529" s="12"/>
      <c r="SND1529" s="12"/>
      <c r="SNE1529" s="12"/>
      <c r="SNF1529" s="12"/>
      <c r="SNG1529" s="12"/>
      <c r="SNH1529" s="12"/>
      <c r="SNI1529" s="12"/>
      <c r="SNJ1529" s="12"/>
      <c r="SNK1529" s="12"/>
      <c r="SNL1529" s="12"/>
      <c r="SNM1529" s="12"/>
      <c r="SNN1529" s="12"/>
      <c r="SNO1529" s="12"/>
      <c r="SNP1529" s="12"/>
      <c r="SNQ1529" s="12"/>
      <c r="SNR1529" s="12"/>
      <c r="SNS1529" s="12"/>
      <c r="SNT1529" s="12"/>
      <c r="SNU1529" s="12"/>
      <c r="SNV1529" s="12"/>
      <c r="SNW1529" s="12"/>
      <c r="SNX1529" s="12"/>
      <c r="SNY1529" s="12"/>
      <c r="SNZ1529" s="12"/>
      <c r="SOA1529" s="12"/>
      <c r="SOB1529" s="12"/>
      <c r="SOC1529" s="12"/>
      <c r="SOD1529" s="12"/>
      <c r="SOE1529" s="12"/>
      <c r="SOF1529" s="12"/>
      <c r="SOG1529" s="12"/>
      <c r="SOH1529" s="12"/>
      <c r="SOI1529" s="12"/>
      <c r="SOJ1529" s="12"/>
      <c r="SOK1529" s="12"/>
      <c r="SOL1529" s="12"/>
      <c r="SOM1529" s="12"/>
      <c r="SON1529" s="12"/>
      <c r="SOO1529" s="12"/>
      <c r="SOP1529" s="12"/>
      <c r="SOQ1529" s="12"/>
      <c r="SOR1529" s="12"/>
      <c r="SOS1529" s="12"/>
      <c r="SOT1529" s="12"/>
      <c r="SOU1529" s="12"/>
      <c r="SOV1529" s="12"/>
      <c r="SOW1529" s="12"/>
      <c r="SOX1529" s="12"/>
      <c r="SOY1529" s="12"/>
      <c r="SOZ1529" s="12"/>
      <c r="SPA1529" s="12"/>
      <c r="SPB1529" s="12"/>
      <c r="SPC1529" s="12"/>
      <c r="SPD1529" s="12"/>
      <c r="SPE1529" s="12"/>
      <c r="SPF1529" s="12"/>
      <c r="SPG1529" s="12"/>
      <c r="SPH1529" s="12"/>
      <c r="SPI1529" s="12"/>
      <c r="SPJ1529" s="12"/>
      <c r="SPK1529" s="12"/>
      <c r="SPL1529" s="12"/>
      <c r="SPM1529" s="12"/>
      <c r="SPN1529" s="12"/>
      <c r="SPO1529" s="12"/>
      <c r="SPP1529" s="12"/>
      <c r="SPQ1529" s="12"/>
      <c r="SPR1529" s="12"/>
      <c r="SPS1529" s="12"/>
      <c r="SPT1529" s="12"/>
      <c r="SPU1529" s="12"/>
      <c r="SPV1529" s="12"/>
      <c r="SPW1529" s="12"/>
      <c r="SPX1529" s="12"/>
      <c r="SPY1529" s="12"/>
      <c r="SPZ1529" s="12"/>
      <c r="SQA1529" s="12"/>
      <c r="SQB1529" s="12"/>
      <c r="SQC1529" s="12"/>
      <c r="SQD1529" s="12"/>
      <c r="SQE1529" s="12"/>
      <c r="SQF1529" s="12"/>
      <c r="SQG1529" s="12"/>
      <c r="SQH1529" s="12"/>
      <c r="SQI1529" s="12"/>
      <c r="SQJ1529" s="12"/>
      <c r="SQK1529" s="12"/>
      <c r="SQL1529" s="12"/>
      <c r="SQM1529" s="12"/>
      <c r="SQN1529" s="12"/>
      <c r="SQO1529" s="12"/>
      <c r="SQP1529" s="12"/>
      <c r="SQQ1529" s="12"/>
      <c r="SQR1529" s="12"/>
      <c r="SQS1529" s="12"/>
      <c r="SQT1529" s="12"/>
      <c r="SQU1529" s="12"/>
      <c r="SQV1529" s="12"/>
      <c r="SQW1529" s="12"/>
      <c r="SQX1529" s="12"/>
      <c r="SQY1529" s="12"/>
      <c r="SQZ1529" s="12"/>
      <c r="SRA1529" s="12"/>
      <c r="SRB1529" s="12"/>
      <c r="SRC1529" s="12"/>
      <c r="SRD1529" s="12"/>
      <c r="SRE1529" s="12"/>
      <c r="SRF1529" s="12"/>
      <c r="SRG1529" s="12"/>
      <c r="SRH1529" s="12"/>
      <c r="SRI1529" s="12"/>
      <c r="SRJ1529" s="12"/>
      <c r="SRK1529" s="12"/>
      <c r="SRL1529" s="12"/>
      <c r="SRM1529" s="12"/>
      <c r="SRN1529" s="12"/>
      <c r="SRO1529" s="12"/>
      <c r="SRP1529" s="12"/>
      <c r="SRQ1529" s="12"/>
      <c r="SRR1529" s="12"/>
      <c r="SRS1529" s="12"/>
      <c r="SRT1529" s="12"/>
      <c r="SRU1529" s="12"/>
      <c r="SRV1529" s="12"/>
      <c r="SRW1529" s="12"/>
      <c r="SRX1529" s="12"/>
      <c r="SRY1529" s="12"/>
      <c r="SRZ1529" s="12"/>
      <c r="SSA1529" s="12"/>
      <c r="SSB1529" s="12"/>
      <c r="SSC1529" s="12"/>
      <c r="SSD1529" s="12"/>
      <c r="SSE1529" s="12"/>
      <c r="SSF1529" s="12"/>
      <c r="SSG1529" s="12"/>
      <c r="SSH1529" s="12"/>
      <c r="SSI1529" s="12"/>
      <c r="SSJ1529" s="12"/>
      <c r="SSK1529" s="12"/>
      <c r="SSL1529" s="12"/>
      <c r="SSM1529" s="12"/>
      <c r="SSN1529" s="12"/>
      <c r="SSO1529" s="12"/>
      <c r="SSP1529" s="12"/>
      <c r="SSQ1529" s="12"/>
      <c r="SSR1529" s="12"/>
      <c r="SSS1529" s="12"/>
      <c r="SST1529" s="12"/>
      <c r="SSU1529" s="12"/>
      <c r="SSV1529" s="12"/>
      <c r="SSW1529" s="12"/>
      <c r="SSX1529" s="12"/>
      <c r="SSY1529" s="12"/>
      <c r="SSZ1529" s="12"/>
      <c r="STA1529" s="12"/>
      <c r="STB1529" s="12"/>
      <c r="STC1529" s="12"/>
      <c r="STD1529" s="12"/>
      <c r="STE1529" s="12"/>
      <c r="STF1529" s="12"/>
      <c r="STG1529" s="12"/>
      <c r="STH1529" s="12"/>
      <c r="STI1529" s="12"/>
      <c r="STJ1529" s="12"/>
      <c r="STK1529" s="12"/>
      <c r="STL1529" s="12"/>
      <c r="STM1529" s="12"/>
      <c r="STN1529" s="12"/>
      <c r="STO1529" s="12"/>
      <c r="STP1529" s="12"/>
      <c r="STQ1529" s="12"/>
      <c r="STR1529" s="12"/>
      <c r="STS1529" s="12"/>
      <c r="STT1529" s="12"/>
      <c r="STU1529" s="12"/>
      <c r="STV1529" s="12"/>
      <c r="STW1529" s="12"/>
      <c r="STX1529" s="12"/>
      <c r="STY1529" s="12"/>
      <c r="STZ1529" s="12"/>
      <c r="SUA1529" s="12"/>
      <c r="SUB1529" s="12"/>
      <c r="SUC1529" s="12"/>
      <c r="SUD1529" s="12"/>
      <c r="SUE1529" s="12"/>
      <c r="SUF1529" s="12"/>
      <c r="SUG1529" s="12"/>
      <c r="SUH1529" s="12"/>
      <c r="SUI1529" s="12"/>
      <c r="SUJ1529" s="12"/>
      <c r="SUK1529" s="12"/>
      <c r="SUL1529" s="12"/>
      <c r="SUM1529" s="12"/>
      <c r="SUN1529" s="12"/>
      <c r="SUO1529" s="12"/>
      <c r="SUP1529" s="12"/>
      <c r="SUQ1529" s="12"/>
      <c r="SUR1529" s="12"/>
      <c r="SUS1529" s="12"/>
      <c r="SUT1529" s="12"/>
      <c r="SUU1529" s="12"/>
      <c r="SUV1529" s="12"/>
      <c r="SUW1529" s="12"/>
      <c r="SUX1529" s="12"/>
      <c r="SUY1529" s="12"/>
      <c r="SUZ1529" s="12"/>
      <c r="SVA1529" s="12"/>
      <c r="SVB1529" s="12"/>
      <c r="SVC1529" s="12"/>
      <c r="SVD1529" s="12"/>
      <c r="SVE1529" s="12"/>
      <c r="SVF1529" s="12"/>
      <c r="SVG1529" s="12"/>
      <c r="SVH1529" s="12"/>
      <c r="SVI1529" s="12"/>
      <c r="SVJ1529" s="12"/>
      <c r="SVK1529" s="12"/>
      <c r="SVL1529" s="12"/>
      <c r="SVM1529" s="12"/>
      <c r="SVN1529" s="12"/>
      <c r="SVO1529" s="12"/>
      <c r="SVP1529" s="12"/>
      <c r="SVQ1529" s="12"/>
      <c r="SVR1529" s="12"/>
      <c r="SVS1529" s="12"/>
      <c r="SVT1529" s="12"/>
      <c r="SVU1529" s="12"/>
      <c r="SVV1529" s="12"/>
      <c r="SVW1529" s="12"/>
      <c r="SVX1529" s="12"/>
      <c r="SVY1529" s="12"/>
      <c r="SVZ1529" s="12"/>
      <c r="SWA1529" s="12"/>
      <c r="SWB1529" s="12"/>
      <c r="SWC1529" s="12"/>
      <c r="SWD1529" s="12"/>
      <c r="SWE1529" s="12"/>
      <c r="SWF1529" s="12"/>
      <c r="SWG1529" s="12"/>
      <c r="SWH1529" s="12"/>
      <c r="SWI1529" s="12"/>
      <c r="SWJ1529" s="12"/>
      <c r="SWK1529" s="12"/>
      <c r="SWL1529" s="12"/>
      <c r="SWM1529" s="12"/>
      <c r="SWN1529" s="12"/>
      <c r="SWO1529" s="12"/>
      <c r="SWP1529" s="12"/>
      <c r="SWQ1529" s="12"/>
      <c r="SWR1529" s="12"/>
      <c r="SWS1529" s="12"/>
      <c r="SWT1529" s="12"/>
      <c r="SWU1529" s="12"/>
      <c r="SWV1529" s="12"/>
      <c r="SWW1529" s="12"/>
      <c r="SWX1529" s="12"/>
      <c r="SWY1529" s="12"/>
      <c r="SWZ1529" s="12"/>
      <c r="SXA1529" s="12"/>
      <c r="SXB1529" s="12"/>
      <c r="SXC1529" s="12"/>
      <c r="SXD1529" s="12"/>
      <c r="SXE1529" s="12"/>
      <c r="SXF1529" s="12"/>
      <c r="SXG1529" s="12"/>
      <c r="SXH1529" s="12"/>
      <c r="SXI1529" s="12"/>
      <c r="SXJ1529" s="12"/>
      <c r="SXK1529" s="12"/>
      <c r="SXL1529" s="12"/>
      <c r="SXM1529" s="12"/>
      <c r="SXN1529" s="12"/>
      <c r="SXO1529" s="12"/>
      <c r="SXP1529" s="12"/>
      <c r="SXQ1529" s="12"/>
      <c r="SXR1529" s="12"/>
      <c r="SXS1529" s="12"/>
      <c r="SXT1529" s="12"/>
      <c r="SXU1529" s="12"/>
      <c r="SXV1529" s="12"/>
      <c r="SXW1529" s="12"/>
      <c r="SXX1529" s="12"/>
      <c r="SXY1529" s="12"/>
      <c r="SXZ1529" s="12"/>
      <c r="SYA1529" s="12"/>
      <c r="SYB1529" s="12"/>
      <c r="SYC1529" s="12"/>
      <c r="SYD1529" s="12"/>
      <c r="SYE1529" s="12"/>
      <c r="SYF1529" s="12"/>
      <c r="SYG1529" s="12"/>
      <c r="SYH1529" s="12"/>
      <c r="SYI1529" s="12"/>
      <c r="SYJ1529" s="12"/>
      <c r="SYK1529" s="12"/>
      <c r="SYL1529" s="12"/>
      <c r="SYM1529" s="12"/>
      <c r="SYN1529" s="12"/>
      <c r="SYO1529" s="12"/>
      <c r="SYP1529" s="12"/>
      <c r="SYQ1529" s="12"/>
      <c r="SYR1529" s="12"/>
      <c r="SYS1529" s="12"/>
      <c r="SYT1529" s="12"/>
      <c r="SYU1529" s="12"/>
      <c r="SYV1529" s="12"/>
      <c r="SYW1529" s="12"/>
      <c r="SYX1529" s="12"/>
      <c r="SYY1529" s="12"/>
      <c r="SYZ1529" s="12"/>
      <c r="SZA1529" s="12"/>
      <c r="SZB1529" s="12"/>
      <c r="SZC1529" s="12"/>
      <c r="SZD1529" s="12"/>
      <c r="SZE1529" s="12"/>
      <c r="SZF1529" s="12"/>
      <c r="SZG1529" s="12"/>
      <c r="SZH1529" s="12"/>
      <c r="SZI1529" s="12"/>
      <c r="SZJ1529" s="12"/>
      <c r="SZK1529" s="12"/>
      <c r="SZL1529" s="12"/>
      <c r="SZM1529" s="12"/>
      <c r="SZN1529" s="12"/>
      <c r="SZO1529" s="12"/>
      <c r="SZP1529" s="12"/>
      <c r="SZQ1529" s="12"/>
      <c r="SZR1529" s="12"/>
      <c r="SZS1529" s="12"/>
      <c r="SZT1529" s="12"/>
      <c r="SZU1529" s="12"/>
      <c r="SZV1529" s="12"/>
      <c r="SZW1529" s="12"/>
      <c r="SZX1529" s="12"/>
      <c r="SZY1529" s="12"/>
      <c r="SZZ1529" s="12"/>
      <c r="TAA1529" s="12"/>
      <c r="TAB1529" s="12"/>
      <c r="TAC1529" s="12"/>
      <c r="TAD1529" s="12"/>
      <c r="TAE1529" s="12"/>
      <c r="TAF1529" s="12"/>
      <c r="TAG1529" s="12"/>
      <c r="TAH1529" s="12"/>
      <c r="TAI1529" s="12"/>
      <c r="TAJ1529" s="12"/>
      <c r="TAK1529" s="12"/>
      <c r="TAL1529" s="12"/>
      <c r="TAM1529" s="12"/>
      <c r="TAN1529" s="12"/>
      <c r="TAO1529" s="12"/>
      <c r="TAP1529" s="12"/>
      <c r="TAQ1529" s="12"/>
      <c r="TAR1529" s="12"/>
      <c r="TAS1529" s="12"/>
      <c r="TAT1529" s="12"/>
      <c r="TAU1529" s="12"/>
      <c r="TAV1529" s="12"/>
      <c r="TAW1529" s="12"/>
      <c r="TAX1529" s="12"/>
      <c r="TAY1529" s="12"/>
      <c r="TAZ1529" s="12"/>
      <c r="TBA1529" s="12"/>
      <c r="TBB1529" s="12"/>
      <c r="TBC1529" s="12"/>
      <c r="TBD1529" s="12"/>
      <c r="TBE1529" s="12"/>
      <c r="TBF1529" s="12"/>
      <c r="TBG1529" s="12"/>
      <c r="TBH1529" s="12"/>
      <c r="TBI1529" s="12"/>
      <c r="TBJ1529" s="12"/>
      <c r="TBK1529" s="12"/>
      <c r="TBL1529" s="12"/>
      <c r="TBM1529" s="12"/>
      <c r="TBN1529" s="12"/>
      <c r="TBO1529" s="12"/>
      <c r="TBP1529" s="12"/>
      <c r="TBQ1529" s="12"/>
      <c r="TBR1529" s="12"/>
      <c r="TBS1529" s="12"/>
      <c r="TBT1529" s="12"/>
      <c r="TBU1529" s="12"/>
      <c r="TBV1529" s="12"/>
      <c r="TBW1529" s="12"/>
      <c r="TBX1529" s="12"/>
      <c r="TBY1529" s="12"/>
      <c r="TBZ1529" s="12"/>
      <c r="TCA1529" s="12"/>
      <c r="TCB1529" s="12"/>
      <c r="TCC1529" s="12"/>
      <c r="TCD1529" s="12"/>
      <c r="TCE1529" s="12"/>
      <c r="TCF1529" s="12"/>
      <c r="TCG1529" s="12"/>
      <c r="TCH1529" s="12"/>
      <c r="TCI1529" s="12"/>
      <c r="TCJ1529" s="12"/>
      <c r="TCK1529" s="12"/>
      <c r="TCL1529" s="12"/>
      <c r="TCM1529" s="12"/>
      <c r="TCN1529" s="12"/>
      <c r="TCO1529" s="12"/>
      <c r="TCP1529" s="12"/>
      <c r="TCQ1529" s="12"/>
      <c r="TCR1529" s="12"/>
      <c r="TCS1529" s="12"/>
      <c r="TCT1529" s="12"/>
      <c r="TCU1529" s="12"/>
      <c r="TCV1529" s="12"/>
      <c r="TCW1529" s="12"/>
      <c r="TCX1529" s="12"/>
      <c r="TCY1529" s="12"/>
      <c r="TCZ1529" s="12"/>
      <c r="TDA1529" s="12"/>
      <c r="TDB1529" s="12"/>
      <c r="TDC1529" s="12"/>
      <c r="TDD1529" s="12"/>
      <c r="TDE1529" s="12"/>
      <c r="TDF1529" s="12"/>
      <c r="TDG1529" s="12"/>
      <c r="TDH1529" s="12"/>
      <c r="TDI1529" s="12"/>
      <c r="TDJ1529" s="12"/>
      <c r="TDK1529" s="12"/>
      <c r="TDL1529" s="12"/>
      <c r="TDM1529" s="12"/>
      <c r="TDN1529" s="12"/>
      <c r="TDO1529" s="12"/>
      <c r="TDP1529" s="12"/>
      <c r="TDQ1529" s="12"/>
      <c r="TDR1529" s="12"/>
      <c r="TDS1529" s="12"/>
      <c r="TDT1529" s="12"/>
      <c r="TDU1529" s="12"/>
      <c r="TDV1529" s="12"/>
      <c r="TDW1529" s="12"/>
      <c r="TDX1529" s="12"/>
      <c r="TDY1529" s="12"/>
      <c r="TDZ1529" s="12"/>
      <c r="TEA1529" s="12"/>
      <c r="TEB1529" s="12"/>
      <c r="TEC1529" s="12"/>
      <c r="TED1529" s="12"/>
      <c r="TEE1529" s="12"/>
      <c r="TEF1529" s="12"/>
      <c r="TEG1529" s="12"/>
      <c r="TEH1529" s="12"/>
      <c r="TEI1529" s="12"/>
      <c r="TEJ1529" s="12"/>
      <c r="TEK1529" s="12"/>
      <c r="TEL1529" s="12"/>
      <c r="TEM1529" s="12"/>
      <c r="TEN1529" s="12"/>
      <c r="TEO1529" s="12"/>
      <c r="TEP1529" s="12"/>
      <c r="TEQ1529" s="12"/>
      <c r="TER1529" s="12"/>
      <c r="TES1529" s="12"/>
      <c r="TET1529" s="12"/>
      <c r="TEU1529" s="12"/>
      <c r="TEV1529" s="12"/>
      <c r="TEW1529" s="12"/>
      <c r="TEX1529" s="12"/>
      <c r="TEY1529" s="12"/>
      <c r="TEZ1529" s="12"/>
      <c r="TFA1529" s="12"/>
      <c r="TFB1529" s="12"/>
      <c r="TFC1529" s="12"/>
      <c r="TFD1529" s="12"/>
      <c r="TFE1529" s="12"/>
      <c r="TFF1529" s="12"/>
      <c r="TFG1529" s="12"/>
      <c r="TFH1529" s="12"/>
      <c r="TFI1529" s="12"/>
      <c r="TFJ1529" s="12"/>
      <c r="TFK1529" s="12"/>
      <c r="TFL1529" s="12"/>
      <c r="TFM1529" s="12"/>
      <c r="TFN1529" s="12"/>
      <c r="TFO1529" s="12"/>
      <c r="TFP1529" s="12"/>
      <c r="TFQ1529" s="12"/>
      <c r="TFR1529" s="12"/>
      <c r="TFS1529" s="12"/>
      <c r="TFT1529" s="12"/>
      <c r="TFU1529" s="12"/>
      <c r="TFV1529" s="12"/>
      <c r="TFW1529" s="12"/>
      <c r="TFX1529" s="12"/>
      <c r="TFY1529" s="12"/>
      <c r="TFZ1529" s="12"/>
      <c r="TGA1529" s="12"/>
      <c r="TGB1529" s="12"/>
      <c r="TGC1529" s="12"/>
      <c r="TGD1529" s="12"/>
      <c r="TGE1529" s="12"/>
      <c r="TGF1529" s="12"/>
      <c r="TGG1529" s="12"/>
      <c r="TGH1529" s="12"/>
      <c r="TGI1529" s="12"/>
      <c r="TGJ1529" s="12"/>
      <c r="TGK1529" s="12"/>
      <c r="TGL1529" s="12"/>
      <c r="TGM1529" s="12"/>
      <c r="TGN1529" s="12"/>
      <c r="TGO1529" s="12"/>
      <c r="TGP1529" s="12"/>
      <c r="TGQ1529" s="12"/>
      <c r="TGR1529" s="12"/>
      <c r="TGS1529" s="12"/>
      <c r="TGT1529" s="12"/>
      <c r="TGU1529" s="12"/>
      <c r="TGV1529" s="12"/>
      <c r="TGW1529" s="12"/>
      <c r="TGX1529" s="12"/>
      <c r="TGY1529" s="12"/>
      <c r="TGZ1529" s="12"/>
      <c r="THA1529" s="12"/>
      <c r="THB1529" s="12"/>
      <c r="THC1529" s="12"/>
      <c r="THD1529" s="12"/>
      <c r="THE1529" s="12"/>
      <c r="THF1529" s="12"/>
      <c r="THG1529" s="12"/>
      <c r="THH1529" s="12"/>
      <c r="THI1529" s="12"/>
      <c r="THJ1529" s="12"/>
      <c r="THK1529" s="12"/>
      <c r="THL1529" s="12"/>
      <c r="THM1529" s="12"/>
      <c r="THN1529" s="12"/>
      <c r="THO1529" s="12"/>
      <c r="THP1529" s="12"/>
      <c r="THQ1529" s="12"/>
      <c r="THR1529" s="12"/>
      <c r="THS1529" s="12"/>
      <c r="THT1529" s="12"/>
      <c r="THU1529" s="12"/>
      <c r="THV1529" s="12"/>
      <c r="THW1529" s="12"/>
      <c r="THX1529" s="12"/>
      <c r="THY1529" s="12"/>
      <c r="THZ1529" s="12"/>
      <c r="TIA1529" s="12"/>
      <c r="TIB1529" s="12"/>
      <c r="TIC1529" s="12"/>
      <c r="TID1529" s="12"/>
      <c r="TIE1529" s="12"/>
      <c r="TIF1529" s="12"/>
      <c r="TIG1529" s="12"/>
      <c r="TIH1529" s="12"/>
      <c r="TII1529" s="12"/>
      <c r="TIJ1529" s="12"/>
      <c r="TIK1529" s="12"/>
      <c r="TIL1529" s="12"/>
      <c r="TIM1529" s="12"/>
      <c r="TIN1529" s="12"/>
      <c r="TIO1529" s="12"/>
      <c r="TIP1529" s="12"/>
      <c r="TIQ1529" s="12"/>
      <c r="TIR1529" s="12"/>
      <c r="TIS1529" s="12"/>
      <c r="TIT1529" s="12"/>
      <c r="TIU1529" s="12"/>
      <c r="TIV1529" s="12"/>
      <c r="TIW1529" s="12"/>
      <c r="TIX1529" s="12"/>
      <c r="TIY1529" s="12"/>
      <c r="TIZ1529" s="12"/>
      <c r="TJA1529" s="12"/>
      <c r="TJB1529" s="12"/>
      <c r="TJC1529" s="12"/>
      <c r="TJD1529" s="12"/>
      <c r="TJE1529" s="12"/>
      <c r="TJF1529" s="12"/>
      <c r="TJG1529" s="12"/>
      <c r="TJH1529" s="12"/>
      <c r="TJI1529" s="12"/>
      <c r="TJJ1529" s="12"/>
      <c r="TJK1529" s="12"/>
      <c r="TJL1529" s="12"/>
      <c r="TJM1529" s="12"/>
      <c r="TJN1529" s="12"/>
      <c r="TJO1529" s="12"/>
      <c r="TJP1529" s="12"/>
      <c r="TJQ1529" s="12"/>
      <c r="TJR1529" s="12"/>
      <c r="TJS1529" s="12"/>
      <c r="TJT1529" s="12"/>
      <c r="TJU1529" s="12"/>
      <c r="TJV1529" s="12"/>
      <c r="TJW1529" s="12"/>
      <c r="TJX1529" s="12"/>
      <c r="TJY1529" s="12"/>
      <c r="TJZ1529" s="12"/>
      <c r="TKA1529" s="12"/>
      <c r="TKB1529" s="12"/>
      <c r="TKC1529" s="12"/>
      <c r="TKD1529" s="12"/>
      <c r="TKE1529" s="12"/>
      <c r="TKF1529" s="12"/>
      <c r="TKG1529" s="12"/>
      <c r="TKH1529" s="12"/>
      <c r="TKI1529" s="12"/>
      <c r="TKJ1529" s="12"/>
      <c r="TKK1529" s="12"/>
      <c r="TKL1529" s="12"/>
      <c r="TKM1529" s="12"/>
      <c r="TKN1529" s="12"/>
      <c r="TKO1529" s="12"/>
      <c r="TKP1529" s="12"/>
      <c r="TKQ1529" s="12"/>
      <c r="TKR1529" s="12"/>
      <c r="TKS1529" s="12"/>
      <c r="TKT1529" s="12"/>
      <c r="TKU1529" s="12"/>
      <c r="TKV1529" s="12"/>
      <c r="TKW1529" s="12"/>
      <c r="TKX1529" s="12"/>
      <c r="TKY1529" s="12"/>
      <c r="TKZ1529" s="12"/>
      <c r="TLA1529" s="12"/>
      <c r="TLB1529" s="12"/>
      <c r="TLC1529" s="12"/>
      <c r="TLD1529" s="12"/>
      <c r="TLE1529" s="12"/>
      <c r="TLF1529" s="12"/>
      <c r="TLG1529" s="12"/>
      <c r="TLH1529" s="12"/>
      <c r="TLI1529" s="12"/>
      <c r="TLJ1529" s="12"/>
      <c r="TLK1529" s="12"/>
      <c r="TLL1529" s="12"/>
      <c r="TLM1529" s="12"/>
      <c r="TLN1529" s="12"/>
      <c r="TLO1529" s="12"/>
      <c r="TLP1529" s="12"/>
      <c r="TLQ1529" s="12"/>
      <c r="TLR1529" s="12"/>
      <c r="TLS1529" s="12"/>
      <c r="TLT1529" s="12"/>
      <c r="TLU1529" s="12"/>
      <c r="TLV1529" s="12"/>
      <c r="TLW1529" s="12"/>
      <c r="TLX1529" s="12"/>
      <c r="TLY1529" s="12"/>
      <c r="TLZ1529" s="12"/>
      <c r="TMA1529" s="12"/>
      <c r="TMB1529" s="12"/>
      <c r="TMC1529" s="12"/>
      <c r="TMD1529" s="12"/>
      <c r="TME1529" s="12"/>
      <c r="TMF1529" s="12"/>
      <c r="TMG1529" s="12"/>
      <c r="TMH1529" s="12"/>
      <c r="TMI1529" s="12"/>
      <c r="TMJ1529" s="12"/>
      <c r="TMK1529" s="12"/>
      <c r="TML1529" s="12"/>
      <c r="TMM1529" s="12"/>
      <c r="TMN1529" s="12"/>
      <c r="TMO1529" s="12"/>
      <c r="TMP1529" s="12"/>
      <c r="TMQ1529" s="12"/>
      <c r="TMR1529" s="12"/>
      <c r="TMS1529" s="12"/>
      <c r="TMT1529" s="12"/>
      <c r="TMU1529" s="12"/>
      <c r="TMV1529" s="12"/>
      <c r="TMW1529" s="12"/>
      <c r="TMX1529" s="12"/>
      <c r="TMY1529" s="12"/>
      <c r="TMZ1529" s="12"/>
      <c r="TNA1529" s="12"/>
      <c r="TNB1529" s="12"/>
      <c r="TNC1529" s="12"/>
      <c r="TND1529" s="12"/>
      <c r="TNE1529" s="12"/>
      <c r="TNF1529" s="12"/>
      <c r="TNG1529" s="12"/>
      <c r="TNH1529" s="12"/>
      <c r="TNI1529" s="12"/>
      <c r="TNJ1529" s="12"/>
      <c r="TNK1529" s="12"/>
      <c r="TNL1529" s="12"/>
      <c r="TNM1529" s="12"/>
      <c r="TNN1529" s="12"/>
      <c r="TNO1529" s="12"/>
      <c r="TNP1529" s="12"/>
      <c r="TNQ1529" s="12"/>
      <c r="TNR1529" s="12"/>
      <c r="TNS1529" s="12"/>
      <c r="TNT1529" s="12"/>
      <c r="TNU1529" s="12"/>
      <c r="TNV1529" s="12"/>
      <c r="TNW1529" s="12"/>
      <c r="TNX1529" s="12"/>
      <c r="TNY1529" s="12"/>
      <c r="TNZ1529" s="12"/>
      <c r="TOA1529" s="12"/>
      <c r="TOB1529" s="12"/>
      <c r="TOC1529" s="12"/>
      <c r="TOD1529" s="12"/>
      <c r="TOE1529" s="12"/>
      <c r="TOF1529" s="12"/>
      <c r="TOG1529" s="12"/>
      <c r="TOH1529" s="12"/>
      <c r="TOI1529" s="12"/>
      <c r="TOJ1529" s="12"/>
      <c r="TOK1529" s="12"/>
      <c r="TOL1529" s="12"/>
      <c r="TOM1529" s="12"/>
      <c r="TON1529" s="12"/>
      <c r="TOO1529" s="12"/>
      <c r="TOP1529" s="12"/>
      <c r="TOQ1529" s="12"/>
      <c r="TOR1529" s="12"/>
      <c r="TOS1529" s="12"/>
      <c r="TOT1529" s="12"/>
      <c r="TOU1529" s="12"/>
      <c r="TOV1529" s="12"/>
      <c r="TOW1529" s="12"/>
      <c r="TOX1529" s="12"/>
      <c r="TOY1529" s="12"/>
      <c r="TOZ1529" s="12"/>
      <c r="TPA1529" s="12"/>
      <c r="TPB1529" s="12"/>
      <c r="TPC1529" s="12"/>
      <c r="TPD1529" s="12"/>
      <c r="TPE1529" s="12"/>
      <c r="TPF1529" s="12"/>
      <c r="TPG1529" s="12"/>
      <c r="TPH1529" s="12"/>
      <c r="TPI1529" s="12"/>
      <c r="TPJ1529" s="12"/>
      <c r="TPK1529" s="12"/>
      <c r="TPL1529" s="12"/>
      <c r="TPM1529" s="12"/>
      <c r="TPN1529" s="12"/>
      <c r="TPO1529" s="12"/>
      <c r="TPP1529" s="12"/>
      <c r="TPQ1529" s="12"/>
      <c r="TPR1529" s="12"/>
      <c r="TPS1529" s="12"/>
      <c r="TPT1529" s="12"/>
      <c r="TPU1529" s="12"/>
      <c r="TPV1529" s="12"/>
      <c r="TPW1529" s="12"/>
      <c r="TPX1529" s="12"/>
      <c r="TPY1529" s="12"/>
      <c r="TPZ1529" s="12"/>
      <c r="TQA1529" s="12"/>
      <c r="TQB1529" s="12"/>
      <c r="TQC1529" s="12"/>
      <c r="TQD1529" s="12"/>
      <c r="TQE1529" s="12"/>
      <c r="TQF1529" s="12"/>
      <c r="TQG1529" s="12"/>
      <c r="TQH1529" s="12"/>
      <c r="TQI1529" s="12"/>
      <c r="TQJ1529" s="12"/>
      <c r="TQK1529" s="12"/>
      <c r="TQL1529" s="12"/>
      <c r="TQM1529" s="12"/>
      <c r="TQN1529" s="12"/>
      <c r="TQO1529" s="12"/>
      <c r="TQP1529" s="12"/>
      <c r="TQQ1529" s="12"/>
      <c r="TQR1529" s="12"/>
      <c r="TQS1529" s="12"/>
      <c r="TQT1529" s="12"/>
      <c r="TQU1529" s="12"/>
      <c r="TQV1529" s="12"/>
      <c r="TQW1529" s="12"/>
      <c r="TQX1529" s="12"/>
      <c r="TQY1529" s="12"/>
      <c r="TQZ1529" s="12"/>
      <c r="TRA1529" s="12"/>
      <c r="TRB1529" s="12"/>
      <c r="TRC1529" s="12"/>
      <c r="TRD1529" s="12"/>
      <c r="TRE1529" s="12"/>
      <c r="TRF1529" s="12"/>
      <c r="TRG1529" s="12"/>
      <c r="TRH1529" s="12"/>
      <c r="TRI1529" s="12"/>
      <c r="TRJ1529" s="12"/>
      <c r="TRK1529" s="12"/>
      <c r="TRL1529" s="12"/>
      <c r="TRM1529" s="12"/>
      <c r="TRN1529" s="12"/>
      <c r="TRO1529" s="12"/>
      <c r="TRP1529" s="12"/>
      <c r="TRQ1529" s="12"/>
      <c r="TRR1529" s="12"/>
      <c r="TRS1529" s="12"/>
      <c r="TRT1529" s="12"/>
      <c r="TRU1529" s="12"/>
      <c r="TRV1529" s="12"/>
      <c r="TRW1529" s="12"/>
      <c r="TRX1529" s="12"/>
      <c r="TRY1529" s="12"/>
      <c r="TRZ1529" s="12"/>
      <c r="TSA1529" s="12"/>
      <c r="TSB1529" s="12"/>
      <c r="TSC1529" s="12"/>
      <c r="TSD1529" s="12"/>
      <c r="TSE1529" s="12"/>
      <c r="TSF1529" s="12"/>
      <c r="TSG1529" s="12"/>
      <c r="TSH1529" s="12"/>
      <c r="TSI1529" s="12"/>
      <c r="TSJ1529" s="12"/>
      <c r="TSK1529" s="12"/>
      <c r="TSL1529" s="12"/>
      <c r="TSM1529" s="12"/>
      <c r="TSN1529" s="12"/>
      <c r="TSO1529" s="12"/>
      <c r="TSP1529" s="12"/>
      <c r="TSQ1529" s="12"/>
      <c r="TSR1529" s="12"/>
      <c r="TSS1529" s="12"/>
      <c r="TST1529" s="12"/>
      <c r="TSU1529" s="12"/>
      <c r="TSV1529" s="12"/>
      <c r="TSW1529" s="12"/>
      <c r="TSX1529" s="12"/>
      <c r="TSY1529" s="12"/>
      <c r="TSZ1529" s="12"/>
      <c r="TTA1529" s="12"/>
      <c r="TTB1529" s="12"/>
      <c r="TTC1529" s="12"/>
      <c r="TTD1529" s="12"/>
      <c r="TTE1529" s="12"/>
      <c r="TTF1529" s="12"/>
      <c r="TTG1529" s="12"/>
      <c r="TTH1529" s="12"/>
      <c r="TTI1529" s="12"/>
      <c r="TTJ1529" s="12"/>
      <c r="TTK1529" s="12"/>
      <c r="TTL1529" s="12"/>
      <c r="TTM1529" s="12"/>
      <c r="TTN1529" s="12"/>
      <c r="TTO1529" s="12"/>
      <c r="TTP1529" s="12"/>
      <c r="TTQ1529" s="12"/>
      <c r="TTR1529" s="12"/>
      <c r="TTS1529" s="12"/>
      <c r="TTT1529" s="12"/>
      <c r="TTU1529" s="12"/>
      <c r="TTV1529" s="12"/>
      <c r="TTW1529" s="12"/>
      <c r="TTX1529" s="12"/>
      <c r="TTY1529" s="12"/>
      <c r="TTZ1529" s="12"/>
      <c r="TUA1529" s="12"/>
      <c r="TUB1529" s="12"/>
      <c r="TUC1529" s="12"/>
      <c r="TUD1529" s="12"/>
      <c r="TUE1529" s="12"/>
      <c r="TUF1529" s="12"/>
      <c r="TUG1529" s="12"/>
      <c r="TUH1529" s="12"/>
      <c r="TUI1529" s="12"/>
      <c r="TUJ1529" s="12"/>
      <c r="TUK1529" s="12"/>
      <c r="TUL1529" s="12"/>
      <c r="TUM1529" s="12"/>
      <c r="TUN1529" s="12"/>
      <c r="TUO1529" s="12"/>
      <c r="TUP1529" s="12"/>
      <c r="TUQ1529" s="12"/>
      <c r="TUR1529" s="12"/>
      <c r="TUS1529" s="12"/>
      <c r="TUT1529" s="12"/>
      <c r="TUU1529" s="12"/>
      <c r="TUV1529" s="12"/>
      <c r="TUW1529" s="12"/>
      <c r="TUX1529" s="12"/>
      <c r="TUY1529" s="12"/>
      <c r="TUZ1529" s="12"/>
      <c r="TVA1529" s="12"/>
      <c r="TVB1529" s="12"/>
      <c r="TVC1529" s="12"/>
      <c r="TVD1529" s="12"/>
      <c r="TVE1529" s="12"/>
      <c r="TVF1529" s="12"/>
      <c r="TVG1529" s="12"/>
      <c r="TVH1529" s="12"/>
      <c r="TVI1529" s="12"/>
      <c r="TVJ1529" s="12"/>
      <c r="TVK1529" s="12"/>
      <c r="TVL1529" s="12"/>
      <c r="TVM1529" s="12"/>
      <c r="TVN1529" s="12"/>
      <c r="TVO1529" s="12"/>
      <c r="TVP1529" s="12"/>
      <c r="TVQ1529" s="12"/>
      <c r="TVR1529" s="12"/>
      <c r="TVS1529" s="12"/>
      <c r="TVT1529" s="12"/>
      <c r="TVU1529" s="12"/>
      <c r="TVV1529" s="12"/>
      <c r="TVW1529" s="12"/>
      <c r="TVX1529" s="12"/>
      <c r="TVY1529" s="12"/>
      <c r="TVZ1529" s="12"/>
      <c r="TWA1529" s="12"/>
      <c r="TWB1529" s="12"/>
      <c r="TWC1529" s="12"/>
      <c r="TWD1529" s="12"/>
      <c r="TWE1529" s="12"/>
      <c r="TWF1529" s="12"/>
      <c r="TWG1529" s="12"/>
      <c r="TWH1529" s="12"/>
      <c r="TWI1529" s="12"/>
      <c r="TWJ1529" s="12"/>
      <c r="TWK1529" s="12"/>
      <c r="TWL1529" s="12"/>
      <c r="TWM1529" s="12"/>
      <c r="TWN1529" s="12"/>
      <c r="TWO1529" s="12"/>
      <c r="TWP1529" s="12"/>
      <c r="TWQ1529" s="12"/>
      <c r="TWR1529" s="12"/>
      <c r="TWS1529" s="12"/>
      <c r="TWT1529" s="12"/>
      <c r="TWU1529" s="12"/>
      <c r="TWV1529" s="12"/>
      <c r="TWW1529" s="12"/>
      <c r="TWX1529" s="12"/>
      <c r="TWY1529" s="12"/>
      <c r="TWZ1529" s="12"/>
      <c r="TXA1529" s="12"/>
      <c r="TXB1529" s="12"/>
      <c r="TXC1529" s="12"/>
      <c r="TXD1529" s="12"/>
      <c r="TXE1529" s="12"/>
      <c r="TXF1529" s="12"/>
      <c r="TXG1529" s="12"/>
      <c r="TXH1529" s="12"/>
      <c r="TXI1529" s="12"/>
      <c r="TXJ1529" s="12"/>
      <c r="TXK1529" s="12"/>
      <c r="TXL1529" s="12"/>
      <c r="TXM1529" s="12"/>
      <c r="TXN1529" s="12"/>
      <c r="TXO1529" s="12"/>
      <c r="TXP1529" s="12"/>
      <c r="TXQ1529" s="12"/>
      <c r="TXR1529" s="12"/>
      <c r="TXS1529" s="12"/>
      <c r="TXT1529" s="12"/>
      <c r="TXU1529" s="12"/>
      <c r="TXV1529" s="12"/>
      <c r="TXW1529" s="12"/>
      <c r="TXX1529" s="12"/>
      <c r="TXY1529" s="12"/>
      <c r="TXZ1529" s="12"/>
      <c r="TYA1529" s="12"/>
      <c r="TYB1529" s="12"/>
      <c r="TYC1529" s="12"/>
      <c r="TYD1529" s="12"/>
      <c r="TYE1529" s="12"/>
      <c r="TYF1529" s="12"/>
      <c r="TYG1529" s="12"/>
      <c r="TYH1529" s="12"/>
      <c r="TYI1529" s="12"/>
      <c r="TYJ1529" s="12"/>
      <c r="TYK1529" s="12"/>
      <c r="TYL1529" s="12"/>
      <c r="TYM1529" s="12"/>
      <c r="TYN1529" s="12"/>
      <c r="TYO1529" s="12"/>
      <c r="TYP1529" s="12"/>
      <c r="TYQ1529" s="12"/>
      <c r="TYR1529" s="12"/>
      <c r="TYS1529" s="12"/>
      <c r="TYT1529" s="12"/>
      <c r="TYU1529" s="12"/>
      <c r="TYV1529" s="12"/>
      <c r="TYW1529" s="12"/>
      <c r="TYX1529" s="12"/>
      <c r="TYY1529" s="12"/>
      <c r="TYZ1529" s="12"/>
      <c r="TZA1529" s="12"/>
      <c r="TZB1529" s="12"/>
      <c r="TZC1529" s="12"/>
      <c r="TZD1529" s="12"/>
      <c r="TZE1529" s="12"/>
      <c r="TZF1529" s="12"/>
      <c r="TZG1529" s="12"/>
      <c r="TZH1529" s="12"/>
      <c r="TZI1529" s="12"/>
      <c r="TZJ1529" s="12"/>
      <c r="TZK1529" s="12"/>
      <c r="TZL1529" s="12"/>
      <c r="TZM1529" s="12"/>
      <c r="TZN1529" s="12"/>
      <c r="TZO1529" s="12"/>
      <c r="TZP1529" s="12"/>
      <c r="TZQ1529" s="12"/>
      <c r="TZR1529" s="12"/>
      <c r="TZS1529" s="12"/>
      <c r="TZT1529" s="12"/>
      <c r="TZU1529" s="12"/>
      <c r="TZV1529" s="12"/>
      <c r="TZW1529" s="12"/>
      <c r="TZX1529" s="12"/>
      <c r="TZY1529" s="12"/>
      <c r="TZZ1529" s="12"/>
      <c r="UAA1529" s="12"/>
      <c r="UAB1529" s="12"/>
      <c r="UAC1529" s="12"/>
      <c r="UAD1529" s="12"/>
      <c r="UAE1529" s="12"/>
      <c r="UAF1529" s="12"/>
      <c r="UAG1529" s="12"/>
      <c r="UAH1529" s="12"/>
      <c r="UAI1529" s="12"/>
      <c r="UAJ1529" s="12"/>
      <c r="UAK1529" s="12"/>
      <c r="UAL1529" s="12"/>
      <c r="UAM1529" s="12"/>
      <c r="UAN1529" s="12"/>
      <c r="UAO1529" s="12"/>
      <c r="UAP1529" s="12"/>
      <c r="UAQ1529" s="12"/>
      <c r="UAR1529" s="12"/>
      <c r="UAS1529" s="12"/>
      <c r="UAT1529" s="12"/>
      <c r="UAU1529" s="12"/>
      <c r="UAV1529" s="12"/>
      <c r="UAW1529" s="12"/>
      <c r="UAX1529" s="12"/>
      <c r="UAY1529" s="12"/>
      <c r="UAZ1529" s="12"/>
      <c r="UBA1529" s="12"/>
      <c r="UBB1529" s="12"/>
      <c r="UBC1529" s="12"/>
      <c r="UBD1529" s="12"/>
      <c r="UBE1529" s="12"/>
      <c r="UBF1529" s="12"/>
      <c r="UBG1529" s="12"/>
      <c r="UBH1529" s="12"/>
      <c r="UBI1529" s="12"/>
      <c r="UBJ1529" s="12"/>
      <c r="UBK1529" s="12"/>
      <c r="UBL1529" s="12"/>
      <c r="UBM1529" s="12"/>
      <c r="UBN1529" s="12"/>
      <c r="UBO1529" s="12"/>
      <c r="UBP1529" s="12"/>
      <c r="UBQ1529" s="12"/>
      <c r="UBR1529" s="12"/>
      <c r="UBS1529" s="12"/>
      <c r="UBT1529" s="12"/>
      <c r="UBU1529" s="12"/>
      <c r="UBV1529" s="12"/>
      <c r="UBW1529" s="12"/>
      <c r="UBX1529" s="12"/>
      <c r="UBY1529" s="12"/>
      <c r="UBZ1529" s="12"/>
      <c r="UCA1529" s="12"/>
      <c r="UCB1529" s="12"/>
      <c r="UCC1529" s="12"/>
      <c r="UCD1529" s="12"/>
      <c r="UCE1529" s="12"/>
      <c r="UCF1529" s="12"/>
      <c r="UCG1529" s="12"/>
      <c r="UCH1529" s="12"/>
      <c r="UCI1529" s="12"/>
      <c r="UCJ1529" s="12"/>
      <c r="UCK1529" s="12"/>
      <c r="UCL1529" s="12"/>
      <c r="UCM1529" s="12"/>
      <c r="UCN1529" s="12"/>
      <c r="UCO1529" s="12"/>
      <c r="UCP1529" s="12"/>
      <c r="UCQ1529" s="12"/>
      <c r="UCR1529" s="12"/>
      <c r="UCS1529" s="12"/>
      <c r="UCT1529" s="12"/>
      <c r="UCU1529" s="12"/>
      <c r="UCV1529" s="12"/>
      <c r="UCW1529" s="12"/>
      <c r="UCX1529" s="12"/>
      <c r="UCY1529" s="12"/>
      <c r="UCZ1529" s="12"/>
      <c r="UDA1529" s="12"/>
      <c r="UDB1529" s="12"/>
      <c r="UDC1529" s="12"/>
      <c r="UDD1529" s="12"/>
      <c r="UDE1529" s="12"/>
      <c r="UDF1529" s="12"/>
      <c r="UDG1529" s="12"/>
      <c r="UDH1529" s="12"/>
      <c r="UDI1529" s="12"/>
      <c r="UDJ1529" s="12"/>
      <c r="UDK1529" s="12"/>
      <c r="UDL1529" s="12"/>
      <c r="UDM1529" s="12"/>
      <c r="UDN1529" s="12"/>
      <c r="UDO1529" s="12"/>
      <c r="UDP1529" s="12"/>
      <c r="UDQ1529" s="12"/>
      <c r="UDR1529" s="12"/>
      <c r="UDS1529" s="12"/>
      <c r="UDT1529" s="12"/>
      <c r="UDU1529" s="12"/>
      <c r="UDV1529" s="12"/>
      <c r="UDW1529" s="12"/>
      <c r="UDX1529" s="12"/>
      <c r="UDY1529" s="12"/>
      <c r="UDZ1529" s="12"/>
      <c r="UEA1529" s="12"/>
      <c r="UEB1529" s="12"/>
      <c r="UEC1529" s="12"/>
      <c r="UED1529" s="12"/>
      <c r="UEE1529" s="12"/>
      <c r="UEF1529" s="12"/>
      <c r="UEG1529" s="12"/>
      <c r="UEH1529" s="12"/>
      <c r="UEI1529" s="12"/>
      <c r="UEJ1529" s="12"/>
      <c r="UEK1529" s="12"/>
      <c r="UEL1529" s="12"/>
      <c r="UEM1529" s="12"/>
      <c r="UEN1529" s="12"/>
      <c r="UEO1529" s="12"/>
      <c r="UEP1529" s="12"/>
      <c r="UEQ1529" s="12"/>
      <c r="UER1529" s="12"/>
      <c r="UES1529" s="12"/>
      <c r="UET1529" s="12"/>
      <c r="UEU1529" s="12"/>
      <c r="UEV1529" s="12"/>
      <c r="UEW1529" s="12"/>
      <c r="UEX1529" s="12"/>
      <c r="UEY1529" s="12"/>
      <c r="UEZ1529" s="12"/>
      <c r="UFA1529" s="12"/>
      <c r="UFB1529" s="12"/>
      <c r="UFC1529" s="12"/>
      <c r="UFD1529" s="12"/>
      <c r="UFE1529" s="12"/>
      <c r="UFF1529" s="12"/>
      <c r="UFG1529" s="12"/>
      <c r="UFH1529" s="12"/>
      <c r="UFI1529" s="12"/>
      <c r="UFJ1529" s="12"/>
      <c r="UFK1529" s="12"/>
      <c r="UFL1529" s="12"/>
      <c r="UFM1529" s="12"/>
      <c r="UFN1529" s="12"/>
      <c r="UFO1529" s="12"/>
      <c r="UFP1529" s="12"/>
      <c r="UFQ1529" s="12"/>
      <c r="UFR1529" s="12"/>
      <c r="UFS1529" s="12"/>
      <c r="UFT1529" s="12"/>
      <c r="UFU1529" s="12"/>
      <c r="UFV1529" s="12"/>
      <c r="UFW1529" s="12"/>
      <c r="UFX1529" s="12"/>
      <c r="UFY1529" s="12"/>
      <c r="UFZ1529" s="12"/>
      <c r="UGA1529" s="12"/>
      <c r="UGB1529" s="12"/>
      <c r="UGC1529" s="12"/>
      <c r="UGD1529" s="12"/>
      <c r="UGE1529" s="12"/>
      <c r="UGF1529" s="12"/>
      <c r="UGG1529" s="12"/>
      <c r="UGH1529" s="12"/>
      <c r="UGI1529" s="12"/>
      <c r="UGJ1529" s="12"/>
      <c r="UGK1529" s="12"/>
      <c r="UGL1529" s="12"/>
      <c r="UGM1529" s="12"/>
      <c r="UGN1529" s="12"/>
      <c r="UGO1529" s="12"/>
      <c r="UGP1529" s="12"/>
      <c r="UGQ1529" s="12"/>
      <c r="UGR1529" s="12"/>
      <c r="UGS1529" s="12"/>
      <c r="UGT1529" s="12"/>
      <c r="UGU1529" s="12"/>
      <c r="UGV1529" s="12"/>
      <c r="UGW1529" s="12"/>
      <c r="UGX1529" s="12"/>
      <c r="UGY1529" s="12"/>
      <c r="UGZ1529" s="12"/>
      <c r="UHA1529" s="12"/>
      <c r="UHB1529" s="12"/>
      <c r="UHC1529" s="12"/>
      <c r="UHD1529" s="12"/>
      <c r="UHE1529" s="12"/>
      <c r="UHF1529" s="12"/>
      <c r="UHG1529" s="12"/>
      <c r="UHH1529" s="12"/>
      <c r="UHI1529" s="12"/>
      <c r="UHJ1529" s="12"/>
      <c r="UHK1529" s="12"/>
      <c r="UHL1529" s="12"/>
      <c r="UHM1529" s="12"/>
      <c r="UHN1529" s="12"/>
      <c r="UHO1529" s="12"/>
      <c r="UHP1529" s="12"/>
      <c r="UHQ1529" s="12"/>
      <c r="UHR1529" s="12"/>
      <c r="UHS1529" s="12"/>
      <c r="UHT1529" s="12"/>
      <c r="UHU1529" s="12"/>
      <c r="UHV1529" s="12"/>
      <c r="UHW1529" s="12"/>
      <c r="UHX1529" s="12"/>
      <c r="UHY1529" s="12"/>
      <c r="UHZ1529" s="12"/>
      <c r="UIA1529" s="12"/>
      <c r="UIB1529" s="12"/>
      <c r="UIC1529" s="12"/>
      <c r="UID1529" s="12"/>
      <c r="UIE1529" s="12"/>
      <c r="UIF1529" s="12"/>
      <c r="UIG1529" s="12"/>
      <c r="UIH1529" s="12"/>
      <c r="UII1529" s="12"/>
      <c r="UIJ1529" s="12"/>
      <c r="UIK1529" s="12"/>
      <c r="UIL1529" s="12"/>
      <c r="UIM1529" s="12"/>
      <c r="UIN1529" s="12"/>
      <c r="UIO1529" s="12"/>
      <c r="UIP1529" s="12"/>
      <c r="UIQ1529" s="12"/>
      <c r="UIR1529" s="12"/>
      <c r="UIS1529" s="12"/>
      <c r="UIT1529" s="12"/>
      <c r="UIU1529" s="12"/>
      <c r="UIV1529" s="12"/>
      <c r="UIW1529" s="12"/>
      <c r="UIX1529" s="12"/>
      <c r="UIY1529" s="12"/>
      <c r="UIZ1529" s="12"/>
      <c r="UJA1529" s="12"/>
      <c r="UJB1529" s="12"/>
      <c r="UJC1529" s="12"/>
      <c r="UJD1529" s="12"/>
      <c r="UJE1529" s="12"/>
      <c r="UJF1529" s="12"/>
      <c r="UJG1529" s="12"/>
      <c r="UJH1529" s="12"/>
      <c r="UJI1529" s="12"/>
      <c r="UJJ1529" s="12"/>
      <c r="UJK1529" s="12"/>
      <c r="UJL1529" s="12"/>
      <c r="UJM1529" s="12"/>
      <c r="UJN1529" s="12"/>
      <c r="UJO1529" s="12"/>
      <c r="UJP1529" s="12"/>
      <c r="UJQ1529" s="12"/>
      <c r="UJR1529" s="12"/>
      <c r="UJS1529" s="12"/>
      <c r="UJT1529" s="12"/>
      <c r="UJU1529" s="12"/>
      <c r="UJV1529" s="12"/>
      <c r="UJW1529" s="12"/>
      <c r="UJX1529" s="12"/>
      <c r="UJY1529" s="12"/>
      <c r="UJZ1529" s="12"/>
      <c r="UKA1529" s="12"/>
      <c r="UKB1529" s="12"/>
      <c r="UKC1529" s="12"/>
      <c r="UKD1529" s="12"/>
      <c r="UKE1529" s="12"/>
      <c r="UKF1529" s="12"/>
      <c r="UKG1529" s="12"/>
      <c r="UKH1529" s="12"/>
      <c r="UKI1529" s="12"/>
      <c r="UKJ1529" s="12"/>
      <c r="UKK1529" s="12"/>
      <c r="UKL1529" s="12"/>
      <c r="UKM1529" s="12"/>
      <c r="UKN1529" s="12"/>
      <c r="UKO1529" s="12"/>
      <c r="UKP1529" s="12"/>
      <c r="UKQ1529" s="12"/>
      <c r="UKR1529" s="12"/>
      <c r="UKS1529" s="12"/>
      <c r="UKT1529" s="12"/>
      <c r="UKU1529" s="12"/>
      <c r="UKV1529" s="12"/>
      <c r="UKW1529" s="12"/>
      <c r="UKX1529" s="12"/>
      <c r="UKY1529" s="12"/>
      <c r="UKZ1529" s="12"/>
      <c r="ULA1529" s="12"/>
      <c r="ULB1529" s="12"/>
      <c r="ULC1529" s="12"/>
      <c r="ULD1529" s="12"/>
      <c r="ULE1529" s="12"/>
      <c r="ULF1529" s="12"/>
      <c r="ULG1529" s="12"/>
      <c r="ULH1529" s="12"/>
      <c r="ULI1529" s="12"/>
      <c r="ULJ1529" s="12"/>
      <c r="ULK1529" s="12"/>
      <c r="ULL1529" s="12"/>
      <c r="ULM1529" s="12"/>
      <c r="ULN1529" s="12"/>
      <c r="ULO1529" s="12"/>
      <c r="ULP1529" s="12"/>
      <c r="ULQ1529" s="12"/>
      <c r="ULR1529" s="12"/>
      <c r="ULS1529" s="12"/>
      <c r="ULT1529" s="12"/>
      <c r="ULU1529" s="12"/>
      <c r="ULV1529" s="12"/>
      <c r="ULW1529" s="12"/>
      <c r="ULX1529" s="12"/>
      <c r="ULY1529" s="12"/>
      <c r="ULZ1529" s="12"/>
      <c r="UMA1529" s="12"/>
      <c r="UMB1529" s="12"/>
      <c r="UMC1529" s="12"/>
      <c r="UMD1529" s="12"/>
      <c r="UME1529" s="12"/>
      <c r="UMF1529" s="12"/>
      <c r="UMG1529" s="12"/>
      <c r="UMH1529" s="12"/>
      <c r="UMI1529" s="12"/>
      <c r="UMJ1529" s="12"/>
      <c r="UMK1529" s="12"/>
      <c r="UML1529" s="12"/>
      <c r="UMM1529" s="12"/>
      <c r="UMN1529" s="12"/>
      <c r="UMO1529" s="12"/>
      <c r="UMP1529" s="12"/>
      <c r="UMQ1529" s="12"/>
      <c r="UMR1529" s="12"/>
      <c r="UMS1529" s="12"/>
      <c r="UMT1529" s="12"/>
      <c r="UMU1529" s="12"/>
      <c r="UMV1529" s="12"/>
      <c r="UMW1529" s="12"/>
      <c r="UMX1529" s="12"/>
      <c r="UMY1529" s="12"/>
      <c r="UMZ1529" s="12"/>
      <c r="UNA1529" s="12"/>
      <c r="UNB1529" s="12"/>
      <c r="UNC1529" s="12"/>
      <c r="UND1529" s="12"/>
      <c r="UNE1529" s="12"/>
      <c r="UNF1529" s="12"/>
      <c r="UNG1529" s="12"/>
      <c r="UNH1529" s="12"/>
      <c r="UNI1529" s="12"/>
      <c r="UNJ1529" s="12"/>
      <c r="UNK1529" s="12"/>
      <c r="UNL1529" s="12"/>
      <c r="UNM1529" s="12"/>
      <c r="UNN1529" s="12"/>
      <c r="UNO1529" s="12"/>
      <c r="UNP1529" s="12"/>
      <c r="UNQ1529" s="12"/>
      <c r="UNR1529" s="12"/>
      <c r="UNS1529" s="12"/>
      <c r="UNT1529" s="12"/>
      <c r="UNU1529" s="12"/>
      <c r="UNV1529" s="12"/>
      <c r="UNW1529" s="12"/>
      <c r="UNX1529" s="12"/>
      <c r="UNY1529" s="12"/>
      <c r="UNZ1529" s="12"/>
      <c r="UOA1529" s="12"/>
      <c r="UOB1529" s="12"/>
      <c r="UOC1529" s="12"/>
      <c r="UOD1529" s="12"/>
      <c r="UOE1529" s="12"/>
      <c r="UOF1529" s="12"/>
      <c r="UOG1529" s="12"/>
      <c r="UOH1529" s="12"/>
      <c r="UOI1529" s="12"/>
      <c r="UOJ1529" s="12"/>
      <c r="UOK1529" s="12"/>
      <c r="UOL1529" s="12"/>
      <c r="UOM1529" s="12"/>
      <c r="UON1529" s="12"/>
      <c r="UOO1529" s="12"/>
      <c r="UOP1529" s="12"/>
      <c r="UOQ1529" s="12"/>
      <c r="UOR1529" s="12"/>
      <c r="UOS1529" s="12"/>
      <c r="UOT1529" s="12"/>
      <c r="UOU1529" s="12"/>
      <c r="UOV1529" s="12"/>
      <c r="UOW1529" s="12"/>
      <c r="UOX1529" s="12"/>
      <c r="UOY1529" s="12"/>
      <c r="UOZ1529" s="12"/>
      <c r="UPA1529" s="12"/>
      <c r="UPB1529" s="12"/>
      <c r="UPC1529" s="12"/>
      <c r="UPD1529" s="12"/>
      <c r="UPE1529" s="12"/>
      <c r="UPF1529" s="12"/>
      <c r="UPG1529" s="12"/>
      <c r="UPH1529" s="12"/>
      <c r="UPI1529" s="12"/>
      <c r="UPJ1529" s="12"/>
      <c r="UPK1529" s="12"/>
      <c r="UPL1529" s="12"/>
      <c r="UPM1529" s="12"/>
      <c r="UPN1529" s="12"/>
      <c r="UPO1529" s="12"/>
      <c r="UPP1529" s="12"/>
      <c r="UPQ1529" s="12"/>
      <c r="UPR1529" s="12"/>
      <c r="UPS1529" s="12"/>
      <c r="UPT1529" s="12"/>
      <c r="UPU1529" s="12"/>
      <c r="UPV1529" s="12"/>
      <c r="UPW1529" s="12"/>
      <c r="UPX1529" s="12"/>
      <c r="UPY1529" s="12"/>
      <c r="UPZ1529" s="12"/>
      <c r="UQA1529" s="12"/>
      <c r="UQB1529" s="12"/>
      <c r="UQC1529" s="12"/>
      <c r="UQD1529" s="12"/>
      <c r="UQE1529" s="12"/>
      <c r="UQF1529" s="12"/>
      <c r="UQG1529" s="12"/>
      <c r="UQH1529" s="12"/>
      <c r="UQI1529" s="12"/>
      <c r="UQJ1529" s="12"/>
      <c r="UQK1529" s="12"/>
      <c r="UQL1529" s="12"/>
      <c r="UQM1529" s="12"/>
      <c r="UQN1529" s="12"/>
      <c r="UQO1529" s="12"/>
      <c r="UQP1529" s="12"/>
      <c r="UQQ1529" s="12"/>
      <c r="UQR1529" s="12"/>
      <c r="UQS1529" s="12"/>
      <c r="UQT1529" s="12"/>
      <c r="UQU1529" s="12"/>
      <c r="UQV1529" s="12"/>
      <c r="UQW1529" s="12"/>
      <c r="UQX1529" s="12"/>
      <c r="UQY1529" s="12"/>
      <c r="UQZ1529" s="12"/>
      <c r="URA1529" s="12"/>
      <c r="URB1529" s="12"/>
      <c r="URC1529" s="12"/>
      <c r="URD1529" s="12"/>
      <c r="URE1529" s="12"/>
      <c r="URF1529" s="12"/>
      <c r="URG1529" s="12"/>
      <c r="URH1529" s="12"/>
      <c r="URI1529" s="12"/>
      <c r="URJ1529" s="12"/>
      <c r="URK1529" s="12"/>
      <c r="URL1529" s="12"/>
      <c r="URM1529" s="12"/>
      <c r="URN1529" s="12"/>
      <c r="URO1529" s="12"/>
      <c r="URP1529" s="12"/>
      <c r="URQ1529" s="12"/>
      <c r="URR1529" s="12"/>
      <c r="URS1529" s="12"/>
      <c r="URT1529" s="12"/>
      <c r="URU1529" s="12"/>
      <c r="URV1529" s="12"/>
      <c r="URW1529" s="12"/>
      <c r="URX1529" s="12"/>
      <c r="URY1529" s="12"/>
      <c r="URZ1529" s="12"/>
      <c r="USA1529" s="12"/>
      <c r="USB1529" s="12"/>
      <c r="USC1529" s="12"/>
      <c r="USD1529" s="12"/>
      <c r="USE1529" s="12"/>
      <c r="USF1529" s="12"/>
      <c r="USG1529" s="12"/>
      <c r="USH1529" s="12"/>
      <c r="USI1529" s="12"/>
      <c r="USJ1529" s="12"/>
      <c r="USK1529" s="12"/>
      <c r="USL1529" s="12"/>
      <c r="USM1529" s="12"/>
      <c r="USN1529" s="12"/>
      <c r="USO1529" s="12"/>
      <c r="USP1529" s="12"/>
      <c r="USQ1529" s="12"/>
      <c r="USR1529" s="12"/>
      <c r="USS1529" s="12"/>
      <c r="UST1529" s="12"/>
      <c r="USU1529" s="12"/>
      <c r="USV1529" s="12"/>
      <c r="USW1529" s="12"/>
      <c r="USX1529" s="12"/>
      <c r="USY1529" s="12"/>
      <c r="USZ1529" s="12"/>
      <c r="UTA1529" s="12"/>
      <c r="UTB1529" s="12"/>
      <c r="UTC1529" s="12"/>
      <c r="UTD1529" s="12"/>
      <c r="UTE1529" s="12"/>
      <c r="UTF1529" s="12"/>
      <c r="UTG1529" s="12"/>
      <c r="UTH1529" s="12"/>
      <c r="UTI1529" s="12"/>
      <c r="UTJ1529" s="12"/>
      <c r="UTK1529" s="12"/>
      <c r="UTL1529" s="12"/>
      <c r="UTM1529" s="12"/>
      <c r="UTN1529" s="12"/>
      <c r="UTO1529" s="12"/>
      <c r="UTP1529" s="12"/>
      <c r="UTQ1529" s="12"/>
      <c r="UTR1529" s="12"/>
      <c r="UTS1529" s="12"/>
      <c r="UTT1529" s="12"/>
      <c r="UTU1529" s="12"/>
      <c r="UTV1529" s="12"/>
      <c r="UTW1529" s="12"/>
      <c r="UTX1529" s="12"/>
      <c r="UTY1529" s="12"/>
      <c r="UTZ1529" s="12"/>
      <c r="UUA1529" s="12"/>
      <c r="UUB1529" s="12"/>
      <c r="UUC1529" s="12"/>
      <c r="UUD1529" s="12"/>
      <c r="UUE1529" s="12"/>
      <c r="UUF1529" s="12"/>
      <c r="UUG1529" s="12"/>
      <c r="UUH1529" s="12"/>
      <c r="UUI1529" s="12"/>
      <c r="UUJ1529" s="12"/>
      <c r="UUK1529" s="12"/>
      <c r="UUL1529" s="12"/>
      <c r="UUM1529" s="12"/>
      <c r="UUN1529" s="12"/>
      <c r="UUO1529" s="12"/>
      <c r="UUP1529" s="12"/>
      <c r="UUQ1529" s="12"/>
      <c r="UUR1529" s="12"/>
      <c r="UUS1529" s="12"/>
      <c r="UUT1529" s="12"/>
      <c r="UUU1529" s="12"/>
      <c r="UUV1529" s="12"/>
      <c r="UUW1529" s="12"/>
      <c r="UUX1529" s="12"/>
      <c r="UUY1529" s="12"/>
      <c r="UUZ1529" s="12"/>
      <c r="UVA1529" s="12"/>
      <c r="UVB1529" s="12"/>
      <c r="UVC1529" s="12"/>
      <c r="UVD1529" s="12"/>
      <c r="UVE1529" s="12"/>
      <c r="UVF1529" s="12"/>
      <c r="UVG1529" s="12"/>
      <c r="UVH1529" s="12"/>
      <c r="UVI1529" s="12"/>
      <c r="UVJ1529" s="12"/>
      <c r="UVK1529" s="12"/>
      <c r="UVL1529" s="12"/>
      <c r="UVM1529" s="12"/>
      <c r="UVN1529" s="12"/>
      <c r="UVO1529" s="12"/>
      <c r="UVP1529" s="12"/>
      <c r="UVQ1529" s="12"/>
      <c r="UVR1529" s="12"/>
      <c r="UVS1529" s="12"/>
      <c r="UVT1529" s="12"/>
      <c r="UVU1529" s="12"/>
      <c r="UVV1529" s="12"/>
      <c r="UVW1529" s="12"/>
      <c r="UVX1529" s="12"/>
      <c r="UVY1529" s="12"/>
      <c r="UVZ1529" s="12"/>
      <c r="UWA1529" s="12"/>
      <c r="UWB1529" s="12"/>
      <c r="UWC1529" s="12"/>
      <c r="UWD1529" s="12"/>
      <c r="UWE1529" s="12"/>
      <c r="UWF1529" s="12"/>
      <c r="UWG1529" s="12"/>
      <c r="UWH1529" s="12"/>
      <c r="UWI1529" s="12"/>
      <c r="UWJ1529" s="12"/>
      <c r="UWK1529" s="12"/>
      <c r="UWL1529" s="12"/>
      <c r="UWM1529" s="12"/>
      <c r="UWN1529" s="12"/>
      <c r="UWO1529" s="12"/>
      <c r="UWP1529" s="12"/>
      <c r="UWQ1529" s="12"/>
      <c r="UWR1529" s="12"/>
      <c r="UWS1529" s="12"/>
      <c r="UWT1529" s="12"/>
      <c r="UWU1529" s="12"/>
      <c r="UWV1529" s="12"/>
      <c r="UWW1529" s="12"/>
      <c r="UWX1529" s="12"/>
      <c r="UWY1529" s="12"/>
      <c r="UWZ1529" s="12"/>
      <c r="UXA1529" s="12"/>
      <c r="UXB1529" s="12"/>
      <c r="UXC1529" s="12"/>
      <c r="UXD1529" s="12"/>
      <c r="UXE1529" s="12"/>
      <c r="UXF1529" s="12"/>
      <c r="UXG1529" s="12"/>
      <c r="UXH1529" s="12"/>
      <c r="UXI1529" s="12"/>
      <c r="UXJ1529" s="12"/>
      <c r="UXK1529" s="12"/>
      <c r="UXL1529" s="12"/>
      <c r="UXM1529" s="12"/>
      <c r="UXN1529" s="12"/>
      <c r="UXO1529" s="12"/>
      <c r="UXP1529" s="12"/>
      <c r="UXQ1529" s="12"/>
      <c r="UXR1529" s="12"/>
      <c r="UXS1529" s="12"/>
      <c r="UXT1529" s="12"/>
      <c r="UXU1529" s="12"/>
      <c r="UXV1529" s="12"/>
      <c r="UXW1529" s="12"/>
      <c r="UXX1529" s="12"/>
      <c r="UXY1529" s="12"/>
      <c r="UXZ1529" s="12"/>
      <c r="UYA1529" s="12"/>
      <c r="UYB1529" s="12"/>
      <c r="UYC1529" s="12"/>
      <c r="UYD1529" s="12"/>
      <c r="UYE1529" s="12"/>
      <c r="UYF1529" s="12"/>
      <c r="UYG1529" s="12"/>
      <c r="UYH1529" s="12"/>
      <c r="UYI1529" s="12"/>
      <c r="UYJ1529" s="12"/>
      <c r="UYK1529" s="12"/>
      <c r="UYL1529" s="12"/>
      <c r="UYM1529" s="12"/>
      <c r="UYN1529" s="12"/>
      <c r="UYO1529" s="12"/>
      <c r="UYP1529" s="12"/>
      <c r="UYQ1529" s="12"/>
      <c r="UYR1529" s="12"/>
      <c r="UYS1529" s="12"/>
      <c r="UYT1529" s="12"/>
      <c r="UYU1529" s="12"/>
      <c r="UYV1529" s="12"/>
      <c r="UYW1529" s="12"/>
      <c r="UYX1529" s="12"/>
      <c r="UYY1529" s="12"/>
      <c r="UYZ1529" s="12"/>
      <c r="UZA1529" s="12"/>
      <c r="UZB1529" s="12"/>
      <c r="UZC1529" s="12"/>
      <c r="UZD1529" s="12"/>
      <c r="UZE1529" s="12"/>
      <c r="UZF1529" s="12"/>
      <c r="UZG1529" s="12"/>
      <c r="UZH1529" s="12"/>
      <c r="UZI1529" s="12"/>
      <c r="UZJ1529" s="12"/>
      <c r="UZK1529" s="12"/>
      <c r="UZL1529" s="12"/>
      <c r="UZM1529" s="12"/>
      <c r="UZN1529" s="12"/>
      <c r="UZO1529" s="12"/>
      <c r="UZP1529" s="12"/>
      <c r="UZQ1529" s="12"/>
      <c r="UZR1529" s="12"/>
      <c r="UZS1529" s="12"/>
      <c r="UZT1529" s="12"/>
      <c r="UZU1529" s="12"/>
      <c r="UZV1529" s="12"/>
      <c r="UZW1529" s="12"/>
      <c r="UZX1529" s="12"/>
      <c r="UZY1529" s="12"/>
      <c r="UZZ1529" s="12"/>
      <c r="VAA1529" s="12"/>
      <c r="VAB1529" s="12"/>
      <c r="VAC1529" s="12"/>
      <c r="VAD1529" s="12"/>
      <c r="VAE1529" s="12"/>
      <c r="VAF1529" s="12"/>
      <c r="VAG1529" s="12"/>
      <c r="VAH1529" s="12"/>
      <c r="VAI1529" s="12"/>
      <c r="VAJ1529" s="12"/>
      <c r="VAK1529" s="12"/>
      <c r="VAL1529" s="12"/>
      <c r="VAM1529" s="12"/>
      <c r="VAN1529" s="12"/>
      <c r="VAO1529" s="12"/>
      <c r="VAP1529" s="12"/>
      <c r="VAQ1529" s="12"/>
      <c r="VAR1529" s="12"/>
      <c r="VAS1529" s="12"/>
      <c r="VAT1529" s="12"/>
      <c r="VAU1529" s="12"/>
      <c r="VAV1529" s="12"/>
      <c r="VAW1529" s="12"/>
      <c r="VAX1529" s="12"/>
      <c r="VAY1529" s="12"/>
      <c r="VAZ1529" s="12"/>
      <c r="VBA1529" s="12"/>
      <c r="VBB1529" s="12"/>
      <c r="VBC1529" s="12"/>
      <c r="VBD1529" s="12"/>
      <c r="VBE1529" s="12"/>
      <c r="VBF1529" s="12"/>
      <c r="VBG1529" s="12"/>
      <c r="VBH1529" s="12"/>
      <c r="VBI1529" s="12"/>
      <c r="VBJ1529" s="12"/>
      <c r="VBK1529" s="12"/>
      <c r="VBL1529" s="12"/>
      <c r="VBM1529" s="12"/>
      <c r="VBN1529" s="12"/>
      <c r="VBO1529" s="12"/>
      <c r="VBP1529" s="12"/>
      <c r="VBQ1529" s="12"/>
      <c r="VBR1529" s="12"/>
      <c r="VBS1529" s="12"/>
      <c r="VBT1529" s="12"/>
      <c r="VBU1529" s="12"/>
      <c r="VBV1529" s="12"/>
      <c r="VBW1529" s="12"/>
      <c r="VBX1529" s="12"/>
      <c r="VBY1529" s="12"/>
      <c r="VBZ1529" s="12"/>
      <c r="VCA1529" s="12"/>
      <c r="VCB1529" s="12"/>
      <c r="VCC1529" s="12"/>
      <c r="VCD1529" s="12"/>
      <c r="VCE1529" s="12"/>
      <c r="VCF1529" s="12"/>
      <c r="VCG1529" s="12"/>
      <c r="VCH1529" s="12"/>
      <c r="VCI1529" s="12"/>
      <c r="VCJ1529" s="12"/>
      <c r="VCK1529" s="12"/>
      <c r="VCL1529" s="12"/>
      <c r="VCM1529" s="12"/>
      <c r="VCN1529" s="12"/>
      <c r="VCO1529" s="12"/>
      <c r="VCP1529" s="12"/>
      <c r="VCQ1529" s="12"/>
      <c r="VCR1529" s="12"/>
      <c r="VCS1529" s="12"/>
      <c r="VCT1529" s="12"/>
      <c r="VCU1529" s="12"/>
      <c r="VCV1529" s="12"/>
      <c r="VCW1529" s="12"/>
      <c r="VCX1529" s="12"/>
      <c r="VCY1529" s="12"/>
      <c r="VCZ1529" s="12"/>
      <c r="VDA1529" s="12"/>
      <c r="VDB1529" s="12"/>
      <c r="VDC1529" s="12"/>
      <c r="VDD1529" s="12"/>
      <c r="VDE1529" s="12"/>
      <c r="VDF1529" s="12"/>
      <c r="VDG1529" s="12"/>
      <c r="VDH1529" s="12"/>
      <c r="VDI1529" s="12"/>
      <c r="VDJ1529" s="12"/>
      <c r="VDK1529" s="12"/>
      <c r="VDL1529" s="12"/>
      <c r="VDM1529" s="12"/>
      <c r="VDN1529" s="12"/>
      <c r="VDO1529" s="12"/>
      <c r="VDP1529" s="12"/>
      <c r="VDQ1529" s="12"/>
      <c r="VDR1529" s="12"/>
      <c r="VDS1529" s="12"/>
      <c r="VDT1529" s="12"/>
      <c r="VDU1529" s="12"/>
      <c r="VDV1529" s="12"/>
      <c r="VDW1529" s="12"/>
      <c r="VDX1529" s="12"/>
      <c r="VDY1529" s="12"/>
      <c r="VDZ1529" s="12"/>
      <c r="VEA1529" s="12"/>
      <c r="VEB1529" s="12"/>
      <c r="VEC1529" s="12"/>
      <c r="VED1529" s="12"/>
      <c r="VEE1529" s="12"/>
      <c r="VEF1529" s="12"/>
      <c r="VEG1529" s="12"/>
      <c r="VEH1529" s="12"/>
      <c r="VEI1529" s="12"/>
      <c r="VEJ1529" s="12"/>
      <c r="VEK1529" s="12"/>
      <c r="VEL1529" s="12"/>
      <c r="VEM1529" s="12"/>
      <c r="VEN1529" s="12"/>
      <c r="VEO1529" s="12"/>
      <c r="VEP1529" s="12"/>
      <c r="VEQ1529" s="12"/>
      <c r="VER1529" s="12"/>
      <c r="VES1529" s="12"/>
      <c r="VET1529" s="12"/>
      <c r="VEU1529" s="12"/>
      <c r="VEV1529" s="12"/>
      <c r="VEW1529" s="12"/>
      <c r="VEX1529" s="12"/>
      <c r="VEY1529" s="12"/>
      <c r="VEZ1529" s="12"/>
      <c r="VFA1529" s="12"/>
      <c r="VFB1529" s="12"/>
      <c r="VFC1529" s="12"/>
      <c r="VFD1529" s="12"/>
      <c r="VFE1529" s="12"/>
      <c r="VFF1529" s="12"/>
      <c r="VFG1529" s="12"/>
      <c r="VFH1529" s="12"/>
      <c r="VFI1529" s="12"/>
      <c r="VFJ1529" s="12"/>
      <c r="VFK1529" s="12"/>
      <c r="VFL1529" s="12"/>
      <c r="VFM1529" s="12"/>
      <c r="VFN1529" s="12"/>
      <c r="VFO1529" s="12"/>
      <c r="VFP1529" s="12"/>
      <c r="VFQ1529" s="12"/>
      <c r="VFR1529" s="12"/>
      <c r="VFS1529" s="12"/>
      <c r="VFT1529" s="12"/>
      <c r="VFU1529" s="12"/>
      <c r="VFV1529" s="12"/>
      <c r="VFW1529" s="12"/>
      <c r="VFX1529" s="12"/>
      <c r="VFY1529" s="12"/>
      <c r="VFZ1529" s="12"/>
      <c r="VGA1529" s="12"/>
      <c r="VGB1529" s="12"/>
      <c r="VGC1529" s="12"/>
      <c r="VGD1529" s="12"/>
      <c r="VGE1529" s="12"/>
      <c r="VGF1529" s="12"/>
      <c r="VGG1529" s="12"/>
      <c r="VGH1529" s="12"/>
      <c r="VGI1529" s="12"/>
      <c r="VGJ1529" s="12"/>
      <c r="VGK1529" s="12"/>
      <c r="VGL1529" s="12"/>
      <c r="VGM1529" s="12"/>
      <c r="VGN1529" s="12"/>
      <c r="VGO1529" s="12"/>
      <c r="VGP1529" s="12"/>
      <c r="VGQ1529" s="12"/>
      <c r="VGR1529" s="12"/>
      <c r="VGS1529" s="12"/>
      <c r="VGT1529" s="12"/>
      <c r="VGU1529" s="12"/>
      <c r="VGV1529" s="12"/>
      <c r="VGW1529" s="12"/>
      <c r="VGX1529" s="12"/>
      <c r="VGY1529" s="12"/>
      <c r="VGZ1529" s="12"/>
      <c r="VHA1529" s="12"/>
      <c r="VHB1529" s="12"/>
      <c r="VHC1529" s="12"/>
      <c r="VHD1529" s="12"/>
      <c r="VHE1529" s="12"/>
      <c r="VHF1529" s="12"/>
      <c r="VHG1529" s="12"/>
      <c r="VHH1529" s="12"/>
      <c r="VHI1529" s="12"/>
      <c r="VHJ1529" s="12"/>
      <c r="VHK1529" s="12"/>
      <c r="VHL1529" s="12"/>
      <c r="VHM1529" s="12"/>
      <c r="VHN1529" s="12"/>
      <c r="VHO1529" s="12"/>
      <c r="VHP1529" s="12"/>
      <c r="VHQ1529" s="12"/>
      <c r="VHR1529" s="12"/>
      <c r="VHS1529" s="12"/>
      <c r="VHT1529" s="12"/>
      <c r="VHU1529" s="12"/>
      <c r="VHV1529" s="12"/>
      <c r="VHW1529" s="12"/>
      <c r="VHX1529" s="12"/>
      <c r="VHY1529" s="12"/>
      <c r="VHZ1529" s="12"/>
      <c r="VIA1529" s="12"/>
      <c r="VIB1529" s="12"/>
      <c r="VIC1529" s="12"/>
      <c r="VID1529" s="12"/>
      <c r="VIE1529" s="12"/>
      <c r="VIF1529" s="12"/>
      <c r="VIG1529" s="12"/>
      <c r="VIH1529" s="12"/>
      <c r="VII1529" s="12"/>
      <c r="VIJ1529" s="12"/>
      <c r="VIK1529" s="12"/>
      <c r="VIL1529" s="12"/>
      <c r="VIM1529" s="12"/>
      <c r="VIN1529" s="12"/>
      <c r="VIO1529" s="12"/>
      <c r="VIP1529" s="12"/>
      <c r="VIQ1529" s="12"/>
      <c r="VIR1529" s="12"/>
      <c r="VIS1529" s="12"/>
      <c r="VIT1529" s="12"/>
      <c r="VIU1529" s="12"/>
      <c r="VIV1529" s="12"/>
      <c r="VIW1529" s="12"/>
      <c r="VIX1529" s="12"/>
      <c r="VIY1529" s="12"/>
      <c r="VIZ1529" s="12"/>
      <c r="VJA1529" s="12"/>
      <c r="VJB1529" s="12"/>
      <c r="VJC1529" s="12"/>
      <c r="VJD1529" s="12"/>
      <c r="VJE1529" s="12"/>
      <c r="VJF1529" s="12"/>
      <c r="VJG1529" s="12"/>
      <c r="VJH1529" s="12"/>
      <c r="VJI1529" s="12"/>
      <c r="VJJ1529" s="12"/>
      <c r="VJK1529" s="12"/>
      <c r="VJL1529" s="12"/>
      <c r="VJM1529" s="12"/>
      <c r="VJN1529" s="12"/>
      <c r="VJO1529" s="12"/>
      <c r="VJP1529" s="12"/>
      <c r="VJQ1529" s="12"/>
      <c r="VJR1529" s="12"/>
      <c r="VJS1529" s="12"/>
      <c r="VJT1529" s="12"/>
      <c r="VJU1529" s="12"/>
      <c r="VJV1529" s="12"/>
      <c r="VJW1529" s="12"/>
      <c r="VJX1529" s="12"/>
      <c r="VJY1529" s="12"/>
      <c r="VJZ1529" s="12"/>
      <c r="VKA1529" s="12"/>
      <c r="VKB1529" s="12"/>
      <c r="VKC1529" s="12"/>
      <c r="VKD1529" s="12"/>
      <c r="VKE1529" s="12"/>
      <c r="VKF1529" s="12"/>
      <c r="VKG1529" s="12"/>
      <c r="VKH1529" s="12"/>
      <c r="VKI1529" s="12"/>
      <c r="VKJ1529" s="12"/>
      <c r="VKK1529" s="12"/>
      <c r="VKL1529" s="12"/>
      <c r="VKM1529" s="12"/>
      <c r="VKN1529" s="12"/>
      <c r="VKO1529" s="12"/>
      <c r="VKP1529" s="12"/>
      <c r="VKQ1529" s="12"/>
      <c r="VKR1529" s="12"/>
      <c r="VKS1529" s="12"/>
      <c r="VKT1529" s="12"/>
      <c r="VKU1529" s="12"/>
      <c r="VKV1529" s="12"/>
      <c r="VKW1529" s="12"/>
      <c r="VKX1529" s="12"/>
      <c r="VKY1529" s="12"/>
      <c r="VKZ1529" s="12"/>
      <c r="VLA1529" s="12"/>
      <c r="VLB1529" s="12"/>
      <c r="VLC1529" s="12"/>
      <c r="VLD1529" s="12"/>
      <c r="VLE1529" s="12"/>
      <c r="VLF1529" s="12"/>
      <c r="VLG1529" s="12"/>
      <c r="VLH1529" s="12"/>
      <c r="VLI1529" s="12"/>
      <c r="VLJ1529" s="12"/>
      <c r="VLK1529" s="12"/>
      <c r="VLL1529" s="12"/>
      <c r="VLM1529" s="12"/>
      <c r="VLN1529" s="12"/>
      <c r="VLO1529" s="12"/>
      <c r="VLP1529" s="12"/>
      <c r="VLQ1529" s="12"/>
      <c r="VLR1529" s="12"/>
      <c r="VLS1529" s="12"/>
      <c r="VLT1529" s="12"/>
      <c r="VLU1529" s="12"/>
      <c r="VLV1529" s="12"/>
      <c r="VLW1529" s="12"/>
      <c r="VLX1529" s="12"/>
      <c r="VLY1529" s="12"/>
      <c r="VLZ1529" s="12"/>
      <c r="VMA1529" s="12"/>
      <c r="VMB1529" s="12"/>
      <c r="VMC1529" s="12"/>
      <c r="VMD1529" s="12"/>
      <c r="VME1529" s="12"/>
      <c r="VMF1529" s="12"/>
      <c r="VMG1529" s="12"/>
      <c r="VMH1529" s="12"/>
      <c r="VMI1529" s="12"/>
      <c r="VMJ1529" s="12"/>
      <c r="VMK1529" s="12"/>
      <c r="VML1529" s="12"/>
      <c r="VMM1529" s="12"/>
      <c r="VMN1529" s="12"/>
      <c r="VMO1529" s="12"/>
      <c r="VMP1529" s="12"/>
      <c r="VMQ1529" s="12"/>
      <c r="VMR1529" s="12"/>
      <c r="VMS1529" s="12"/>
      <c r="VMT1529" s="12"/>
      <c r="VMU1529" s="12"/>
      <c r="VMV1529" s="12"/>
      <c r="VMW1529" s="12"/>
      <c r="VMX1529" s="12"/>
      <c r="VMY1529" s="12"/>
      <c r="VMZ1529" s="12"/>
      <c r="VNA1529" s="12"/>
      <c r="VNB1529" s="12"/>
      <c r="VNC1529" s="12"/>
      <c r="VND1529" s="12"/>
      <c r="VNE1529" s="12"/>
      <c r="VNF1529" s="12"/>
      <c r="VNG1529" s="12"/>
      <c r="VNH1529" s="12"/>
      <c r="VNI1529" s="12"/>
      <c r="VNJ1529" s="12"/>
      <c r="VNK1529" s="12"/>
      <c r="VNL1529" s="12"/>
      <c r="VNM1529" s="12"/>
      <c r="VNN1529" s="12"/>
      <c r="VNO1529" s="12"/>
      <c r="VNP1529" s="12"/>
      <c r="VNQ1529" s="12"/>
      <c r="VNR1529" s="12"/>
      <c r="VNS1529" s="12"/>
      <c r="VNT1529" s="12"/>
      <c r="VNU1529" s="12"/>
      <c r="VNV1529" s="12"/>
      <c r="VNW1529" s="12"/>
      <c r="VNX1529" s="12"/>
      <c r="VNY1529" s="12"/>
      <c r="VNZ1529" s="12"/>
      <c r="VOA1529" s="12"/>
      <c r="VOB1529" s="12"/>
      <c r="VOC1529" s="12"/>
      <c r="VOD1529" s="12"/>
      <c r="VOE1529" s="12"/>
      <c r="VOF1529" s="12"/>
      <c r="VOG1529" s="12"/>
      <c r="VOH1529" s="12"/>
      <c r="VOI1529" s="12"/>
      <c r="VOJ1529" s="12"/>
      <c r="VOK1529" s="12"/>
      <c r="VOL1529" s="12"/>
      <c r="VOM1529" s="12"/>
      <c r="VON1529" s="12"/>
      <c r="VOO1529" s="12"/>
      <c r="VOP1529" s="12"/>
      <c r="VOQ1529" s="12"/>
      <c r="VOR1529" s="12"/>
      <c r="VOS1529" s="12"/>
      <c r="VOT1529" s="12"/>
      <c r="VOU1529" s="12"/>
      <c r="VOV1529" s="12"/>
      <c r="VOW1529" s="12"/>
      <c r="VOX1529" s="12"/>
      <c r="VOY1529" s="12"/>
      <c r="VOZ1529" s="12"/>
      <c r="VPA1529" s="12"/>
      <c r="VPB1529" s="12"/>
      <c r="VPC1529" s="12"/>
      <c r="VPD1529" s="12"/>
      <c r="VPE1529" s="12"/>
      <c r="VPF1529" s="12"/>
      <c r="VPG1529" s="12"/>
      <c r="VPH1529" s="12"/>
      <c r="VPI1529" s="12"/>
      <c r="VPJ1529" s="12"/>
      <c r="VPK1529" s="12"/>
      <c r="VPL1529" s="12"/>
      <c r="VPM1529" s="12"/>
      <c r="VPN1529" s="12"/>
      <c r="VPO1529" s="12"/>
      <c r="VPP1529" s="12"/>
      <c r="VPQ1529" s="12"/>
      <c r="VPR1529" s="12"/>
      <c r="VPS1529" s="12"/>
      <c r="VPT1529" s="12"/>
      <c r="VPU1529" s="12"/>
      <c r="VPV1529" s="12"/>
      <c r="VPW1529" s="12"/>
      <c r="VPX1529" s="12"/>
      <c r="VPY1529" s="12"/>
      <c r="VPZ1529" s="12"/>
      <c r="VQA1529" s="12"/>
      <c r="VQB1529" s="12"/>
      <c r="VQC1529" s="12"/>
      <c r="VQD1529" s="12"/>
      <c r="VQE1529" s="12"/>
      <c r="VQF1529" s="12"/>
      <c r="VQG1529" s="12"/>
      <c r="VQH1529" s="12"/>
      <c r="VQI1529" s="12"/>
      <c r="VQJ1529" s="12"/>
      <c r="VQK1529" s="12"/>
      <c r="VQL1529" s="12"/>
      <c r="VQM1529" s="12"/>
      <c r="VQN1529" s="12"/>
      <c r="VQO1529" s="12"/>
      <c r="VQP1529" s="12"/>
      <c r="VQQ1529" s="12"/>
      <c r="VQR1529" s="12"/>
      <c r="VQS1529" s="12"/>
      <c r="VQT1529" s="12"/>
      <c r="VQU1529" s="12"/>
      <c r="VQV1529" s="12"/>
      <c r="VQW1529" s="12"/>
      <c r="VQX1529" s="12"/>
      <c r="VQY1529" s="12"/>
      <c r="VQZ1529" s="12"/>
      <c r="VRA1529" s="12"/>
      <c r="VRB1529" s="12"/>
      <c r="VRC1529" s="12"/>
      <c r="VRD1529" s="12"/>
      <c r="VRE1529" s="12"/>
      <c r="VRF1529" s="12"/>
      <c r="VRG1529" s="12"/>
      <c r="VRH1529" s="12"/>
      <c r="VRI1529" s="12"/>
      <c r="VRJ1529" s="12"/>
      <c r="VRK1529" s="12"/>
      <c r="VRL1529" s="12"/>
      <c r="VRM1529" s="12"/>
      <c r="VRN1529" s="12"/>
      <c r="VRO1529" s="12"/>
      <c r="VRP1529" s="12"/>
      <c r="VRQ1529" s="12"/>
      <c r="VRR1529" s="12"/>
      <c r="VRS1529" s="12"/>
      <c r="VRT1529" s="12"/>
      <c r="VRU1529" s="12"/>
      <c r="VRV1529" s="12"/>
      <c r="VRW1529" s="12"/>
      <c r="VRX1529" s="12"/>
      <c r="VRY1529" s="12"/>
      <c r="VRZ1529" s="12"/>
      <c r="VSA1529" s="12"/>
      <c r="VSB1529" s="12"/>
      <c r="VSC1529" s="12"/>
      <c r="VSD1529" s="12"/>
      <c r="VSE1529" s="12"/>
      <c r="VSF1529" s="12"/>
      <c r="VSG1529" s="12"/>
      <c r="VSH1529" s="12"/>
      <c r="VSI1529" s="12"/>
      <c r="VSJ1529" s="12"/>
      <c r="VSK1529" s="12"/>
      <c r="VSL1529" s="12"/>
      <c r="VSM1529" s="12"/>
      <c r="VSN1529" s="12"/>
      <c r="VSO1529" s="12"/>
      <c r="VSP1529" s="12"/>
      <c r="VSQ1529" s="12"/>
      <c r="VSR1529" s="12"/>
      <c r="VSS1529" s="12"/>
      <c r="VST1529" s="12"/>
      <c r="VSU1529" s="12"/>
      <c r="VSV1529" s="12"/>
      <c r="VSW1529" s="12"/>
      <c r="VSX1529" s="12"/>
      <c r="VSY1529" s="12"/>
      <c r="VSZ1529" s="12"/>
      <c r="VTA1529" s="12"/>
      <c r="VTB1529" s="12"/>
      <c r="VTC1529" s="12"/>
      <c r="VTD1529" s="12"/>
      <c r="VTE1529" s="12"/>
      <c r="VTF1529" s="12"/>
      <c r="VTG1529" s="12"/>
      <c r="VTH1529" s="12"/>
      <c r="VTI1529" s="12"/>
      <c r="VTJ1529" s="12"/>
      <c r="VTK1529" s="12"/>
      <c r="VTL1529" s="12"/>
      <c r="VTM1529" s="12"/>
      <c r="VTN1529" s="12"/>
      <c r="VTO1529" s="12"/>
      <c r="VTP1529" s="12"/>
      <c r="VTQ1529" s="12"/>
      <c r="VTR1529" s="12"/>
      <c r="VTS1529" s="12"/>
      <c r="VTT1529" s="12"/>
      <c r="VTU1529" s="12"/>
      <c r="VTV1529" s="12"/>
      <c r="VTW1529" s="12"/>
      <c r="VTX1529" s="12"/>
      <c r="VTY1529" s="12"/>
      <c r="VTZ1529" s="12"/>
      <c r="VUA1529" s="12"/>
      <c r="VUB1529" s="12"/>
      <c r="VUC1529" s="12"/>
      <c r="VUD1529" s="12"/>
      <c r="VUE1529" s="12"/>
      <c r="VUF1529" s="12"/>
      <c r="VUG1529" s="12"/>
      <c r="VUH1529" s="12"/>
      <c r="VUI1529" s="12"/>
      <c r="VUJ1529" s="12"/>
      <c r="VUK1529" s="12"/>
      <c r="VUL1529" s="12"/>
      <c r="VUM1529" s="12"/>
      <c r="VUN1529" s="12"/>
      <c r="VUO1529" s="12"/>
      <c r="VUP1529" s="12"/>
      <c r="VUQ1529" s="12"/>
      <c r="VUR1529" s="12"/>
      <c r="VUS1529" s="12"/>
      <c r="VUT1529" s="12"/>
      <c r="VUU1529" s="12"/>
      <c r="VUV1529" s="12"/>
      <c r="VUW1529" s="12"/>
      <c r="VUX1529" s="12"/>
      <c r="VUY1529" s="12"/>
      <c r="VUZ1529" s="12"/>
      <c r="VVA1529" s="12"/>
      <c r="VVB1529" s="12"/>
      <c r="VVC1529" s="12"/>
      <c r="VVD1529" s="12"/>
      <c r="VVE1529" s="12"/>
      <c r="VVF1529" s="12"/>
      <c r="VVG1529" s="12"/>
      <c r="VVH1529" s="12"/>
      <c r="VVI1529" s="12"/>
      <c r="VVJ1529" s="12"/>
      <c r="VVK1529" s="12"/>
      <c r="VVL1529" s="12"/>
      <c r="VVM1529" s="12"/>
      <c r="VVN1529" s="12"/>
      <c r="VVO1529" s="12"/>
      <c r="VVP1529" s="12"/>
      <c r="VVQ1529" s="12"/>
      <c r="VVR1529" s="12"/>
      <c r="VVS1529" s="12"/>
      <c r="VVT1529" s="12"/>
      <c r="VVU1529" s="12"/>
      <c r="VVV1529" s="12"/>
      <c r="VVW1529" s="12"/>
      <c r="VVX1529" s="12"/>
      <c r="VVY1529" s="12"/>
      <c r="VVZ1529" s="12"/>
      <c r="VWA1529" s="12"/>
      <c r="VWB1529" s="12"/>
      <c r="VWC1529" s="12"/>
      <c r="VWD1529" s="12"/>
      <c r="VWE1529" s="12"/>
      <c r="VWF1529" s="12"/>
      <c r="VWG1529" s="12"/>
      <c r="VWH1529" s="12"/>
      <c r="VWI1529" s="12"/>
      <c r="VWJ1529" s="12"/>
      <c r="VWK1529" s="12"/>
      <c r="VWL1529" s="12"/>
      <c r="VWM1529" s="12"/>
      <c r="VWN1529" s="12"/>
      <c r="VWO1529" s="12"/>
      <c r="VWP1529" s="12"/>
      <c r="VWQ1529" s="12"/>
      <c r="VWR1529" s="12"/>
      <c r="VWS1529" s="12"/>
      <c r="VWT1529" s="12"/>
      <c r="VWU1529" s="12"/>
      <c r="VWV1529" s="12"/>
      <c r="VWW1529" s="12"/>
      <c r="VWX1529" s="12"/>
      <c r="VWY1529" s="12"/>
      <c r="VWZ1529" s="12"/>
      <c r="VXA1529" s="12"/>
      <c r="VXB1529" s="12"/>
      <c r="VXC1529" s="12"/>
      <c r="VXD1529" s="12"/>
      <c r="VXE1529" s="12"/>
      <c r="VXF1529" s="12"/>
      <c r="VXG1529" s="12"/>
      <c r="VXH1529" s="12"/>
      <c r="VXI1529" s="12"/>
      <c r="VXJ1529" s="12"/>
      <c r="VXK1529" s="12"/>
      <c r="VXL1529" s="12"/>
      <c r="VXM1529" s="12"/>
      <c r="VXN1529" s="12"/>
      <c r="VXO1529" s="12"/>
      <c r="VXP1529" s="12"/>
      <c r="VXQ1529" s="12"/>
      <c r="VXR1529" s="12"/>
      <c r="VXS1529" s="12"/>
      <c r="VXT1529" s="12"/>
      <c r="VXU1529" s="12"/>
      <c r="VXV1529" s="12"/>
      <c r="VXW1529" s="12"/>
      <c r="VXX1529" s="12"/>
      <c r="VXY1529" s="12"/>
      <c r="VXZ1529" s="12"/>
      <c r="VYA1529" s="12"/>
      <c r="VYB1529" s="12"/>
      <c r="VYC1529" s="12"/>
      <c r="VYD1529" s="12"/>
      <c r="VYE1529" s="12"/>
      <c r="VYF1529" s="12"/>
      <c r="VYG1529" s="12"/>
      <c r="VYH1529" s="12"/>
      <c r="VYI1529" s="12"/>
      <c r="VYJ1529" s="12"/>
      <c r="VYK1529" s="12"/>
      <c r="VYL1529" s="12"/>
      <c r="VYM1529" s="12"/>
      <c r="VYN1529" s="12"/>
      <c r="VYO1529" s="12"/>
      <c r="VYP1529" s="12"/>
      <c r="VYQ1529" s="12"/>
      <c r="VYR1529" s="12"/>
      <c r="VYS1529" s="12"/>
      <c r="VYT1529" s="12"/>
      <c r="VYU1529" s="12"/>
      <c r="VYV1529" s="12"/>
      <c r="VYW1529" s="12"/>
      <c r="VYX1529" s="12"/>
      <c r="VYY1529" s="12"/>
      <c r="VYZ1529" s="12"/>
      <c r="VZA1529" s="12"/>
      <c r="VZB1529" s="12"/>
      <c r="VZC1529" s="12"/>
      <c r="VZD1529" s="12"/>
      <c r="VZE1529" s="12"/>
      <c r="VZF1529" s="12"/>
      <c r="VZG1529" s="12"/>
      <c r="VZH1529" s="12"/>
      <c r="VZI1529" s="12"/>
      <c r="VZJ1529" s="12"/>
      <c r="VZK1529" s="12"/>
      <c r="VZL1529" s="12"/>
      <c r="VZM1529" s="12"/>
      <c r="VZN1529" s="12"/>
      <c r="VZO1529" s="12"/>
      <c r="VZP1529" s="12"/>
      <c r="VZQ1529" s="12"/>
      <c r="VZR1529" s="12"/>
      <c r="VZS1529" s="12"/>
      <c r="VZT1529" s="12"/>
      <c r="VZU1529" s="12"/>
      <c r="VZV1529" s="12"/>
      <c r="VZW1529" s="12"/>
      <c r="VZX1529" s="12"/>
      <c r="VZY1529" s="12"/>
      <c r="VZZ1529" s="12"/>
      <c r="WAA1529" s="12"/>
      <c r="WAB1529" s="12"/>
      <c r="WAC1529" s="12"/>
      <c r="WAD1529" s="12"/>
      <c r="WAE1529" s="12"/>
      <c r="WAF1529" s="12"/>
      <c r="WAG1529" s="12"/>
      <c r="WAH1529" s="12"/>
      <c r="WAI1529" s="12"/>
      <c r="WAJ1529" s="12"/>
      <c r="WAK1529" s="12"/>
      <c r="WAL1529" s="12"/>
      <c r="WAM1529" s="12"/>
      <c r="WAN1529" s="12"/>
      <c r="WAO1529" s="12"/>
      <c r="WAP1529" s="12"/>
      <c r="WAQ1529" s="12"/>
      <c r="WAR1529" s="12"/>
      <c r="WAS1529" s="12"/>
      <c r="WAT1529" s="12"/>
      <c r="WAU1529" s="12"/>
      <c r="WAV1529" s="12"/>
      <c r="WAW1529" s="12"/>
      <c r="WAX1529" s="12"/>
      <c r="WAY1529" s="12"/>
      <c r="WAZ1529" s="12"/>
      <c r="WBA1529" s="12"/>
      <c r="WBB1529" s="12"/>
      <c r="WBC1529" s="12"/>
      <c r="WBD1529" s="12"/>
      <c r="WBE1529" s="12"/>
      <c r="WBF1529" s="12"/>
      <c r="WBG1529" s="12"/>
      <c r="WBH1529" s="12"/>
      <c r="WBI1529" s="12"/>
      <c r="WBJ1529" s="12"/>
      <c r="WBK1529" s="12"/>
      <c r="WBL1529" s="12"/>
      <c r="WBM1529" s="12"/>
      <c r="WBN1529" s="12"/>
      <c r="WBO1529" s="12"/>
      <c r="WBP1529" s="12"/>
      <c r="WBQ1529" s="12"/>
      <c r="WBR1529" s="12"/>
      <c r="WBS1529" s="12"/>
      <c r="WBT1529" s="12"/>
      <c r="WBU1529" s="12"/>
      <c r="WBV1529" s="12"/>
      <c r="WBW1529" s="12"/>
      <c r="WBX1529" s="12"/>
      <c r="WBY1529" s="12"/>
      <c r="WBZ1529" s="12"/>
      <c r="WCA1529" s="12"/>
      <c r="WCB1529" s="12"/>
      <c r="WCC1529" s="12"/>
      <c r="WCD1529" s="12"/>
      <c r="WCE1529" s="12"/>
      <c r="WCF1529" s="12"/>
      <c r="WCG1529" s="12"/>
      <c r="WCH1529" s="12"/>
      <c r="WCI1529" s="12"/>
      <c r="WCJ1529" s="12"/>
      <c r="WCK1529" s="12"/>
      <c r="WCL1529" s="12"/>
      <c r="WCM1529" s="12"/>
      <c r="WCN1529" s="12"/>
      <c r="WCO1529" s="12"/>
      <c r="WCP1529" s="12"/>
      <c r="WCQ1529" s="12"/>
      <c r="WCR1529" s="12"/>
      <c r="WCS1529" s="12"/>
      <c r="WCT1529" s="12"/>
      <c r="WCU1529" s="12"/>
      <c r="WCV1529" s="12"/>
      <c r="WCW1529" s="12"/>
      <c r="WCX1529" s="12"/>
      <c r="WCY1529" s="12"/>
      <c r="WCZ1529" s="12"/>
      <c r="WDA1529" s="12"/>
      <c r="WDB1529" s="12"/>
      <c r="WDC1529" s="12"/>
      <c r="WDD1529" s="12"/>
      <c r="WDE1529" s="12"/>
      <c r="WDF1529" s="12"/>
      <c r="WDG1529" s="12"/>
      <c r="WDH1529" s="12"/>
      <c r="WDI1529" s="12"/>
      <c r="WDJ1529" s="12"/>
      <c r="WDK1529" s="12"/>
      <c r="WDL1529" s="12"/>
      <c r="WDM1529" s="12"/>
      <c r="WDN1529" s="12"/>
      <c r="WDO1529" s="12"/>
      <c r="WDP1529" s="12"/>
      <c r="WDQ1529" s="12"/>
      <c r="WDR1529" s="12"/>
      <c r="WDS1529" s="12"/>
      <c r="WDT1529" s="12"/>
      <c r="WDU1529" s="12"/>
      <c r="WDV1529" s="12"/>
      <c r="WDW1529" s="12"/>
      <c r="WDX1529" s="12"/>
      <c r="WDY1529" s="12"/>
      <c r="WDZ1529" s="12"/>
      <c r="WEA1529" s="12"/>
      <c r="WEB1529" s="12"/>
      <c r="WEC1529" s="12"/>
      <c r="WED1529" s="12"/>
      <c r="WEE1529" s="12"/>
      <c r="WEF1529" s="12"/>
      <c r="WEG1529" s="12"/>
      <c r="WEH1529" s="12"/>
      <c r="WEI1529" s="12"/>
      <c r="WEJ1529" s="12"/>
      <c r="WEK1529" s="12"/>
      <c r="WEL1529" s="12"/>
      <c r="WEM1529" s="12"/>
      <c r="WEN1529" s="12"/>
      <c r="WEO1529" s="12"/>
      <c r="WEP1529" s="12"/>
      <c r="WEQ1529" s="12"/>
      <c r="WER1529" s="12"/>
      <c r="WES1529" s="12"/>
      <c r="WET1529" s="12"/>
      <c r="WEU1529" s="12"/>
      <c r="WEV1529" s="12"/>
      <c r="WEW1529" s="12"/>
      <c r="WEX1529" s="12"/>
      <c r="WEY1529" s="12"/>
      <c r="WEZ1529" s="12"/>
      <c r="WFA1529" s="12"/>
      <c r="WFB1529" s="12"/>
      <c r="WFC1529" s="12"/>
      <c r="WFD1529" s="12"/>
      <c r="WFE1529" s="12"/>
      <c r="WFF1529" s="12"/>
      <c r="WFG1529" s="12"/>
      <c r="WFH1529" s="12"/>
      <c r="WFI1529" s="12"/>
      <c r="WFJ1529" s="12"/>
      <c r="WFK1529" s="12"/>
      <c r="WFL1529" s="12"/>
      <c r="WFM1529" s="12"/>
      <c r="WFN1529" s="12"/>
      <c r="WFO1529" s="12"/>
      <c r="WFP1529" s="12"/>
      <c r="WFQ1529" s="12"/>
      <c r="WFR1529" s="12"/>
      <c r="WFS1529" s="12"/>
      <c r="WFT1529" s="12"/>
      <c r="WFU1529" s="12"/>
      <c r="WFV1529" s="12"/>
      <c r="WFW1529" s="12"/>
      <c r="WFX1529" s="12"/>
      <c r="WFY1529" s="12"/>
      <c r="WFZ1529" s="12"/>
      <c r="WGA1529" s="12"/>
      <c r="WGB1529" s="12"/>
      <c r="WGC1529" s="12"/>
      <c r="WGD1529" s="12"/>
      <c r="WGE1529" s="12"/>
      <c r="WGF1529" s="12"/>
      <c r="WGG1529" s="12"/>
      <c r="WGH1529" s="12"/>
      <c r="WGI1529" s="12"/>
      <c r="WGJ1529" s="12"/>
      <c r="WGK1529" s="12"/>
      <c r="WGL1529" s="12"/>
      <c r="WGM1529" s="12"/>
      <c r="WGN1529" s="12"/>
      <c r="WGO1529" s="12"/>
      <c r="WGP1529" s="12"/>
      <c r="WGQ1529" s="12"/>
      <c r="WGR1529" s="12"/>
      <c r="WGS1529" s="12"/>
      <c r="WGT1529" s="12"/>
      <c r="WGU1529" s="12"/>
      <c r="WGV1529" s="12"/>
      <c r="WGW1529" s="12"/>
      <c r="WGX1529" s="12"/>
      <c r="WGY1529" s="12"/>
      <c r="WGZ1529" s="12"/>
      <c r="WHA1529" s="12"/>
      <c r="WHB1529" s="12"/>
      <c r="WHC1529" s="12"/>
      <c r="WHD1529" s="12"/>
      <c r="WHE1529" s="12"/>
      <c r="WHF1529" s="12"/>
      <c r="WHG1529" s="12"/>
      <c r="WHH1529" s="12"/>
      <c r="WHI1529" s="12"/>
      <c r="WHJ1529" s="12"/>
      <c r="WHK1529" s="12"/>
      <c r="WHL1529" s="12"/>
      <c r="WHM1529" s="12"/>
      <c r="WHN1529" s="12"/>
      <c r="WHO1529" s="12"/>
      <c r="WHP1529" s="12"/>
      <c r="WHQ1529" s="12"/>
      <c r="WHR1529" s="12"/>
      <c r="WHS1529" s="12"/>
      <c r="WHT1529" s="12"/>
      <c r="WHU1529" s="12"/>
      <c r="WHV1529" s="12"/>
      <c r="WHW1529" s="12"/>
      <c r="WHX1529" s="12"/>
      <c r="WHY1529" s="12"/>
      <c r="WHZ1529" s="12"/>
      <c r="WIA1529" s="12"/>
      <c r="WIB1529" s="12"/>
      <c r="WIC1529" s="12"/>
      <c r="WID1529" s="12"/>
      <c r="WIE1529" s="12"/>
      <c r="WIF1529" s="12"/>
      <c r="WIG1529" s="12"/>
      <c r="WIH1529" s="12"/>
      <c r="WII1529" s="12"/>
      <c r="WIJ1529" s="12"/>
      <c r="WIK1529" s="12"/>
      <c r="WIL1529" s="12"/>
      <c r="WIM1529" s="12"/>
      <c r="WIN1529" s="12"/>
      <c r="WIO1529" s="12"/>
      <c r="WIP1529" s="12"/>
      <c r="WIQ1529" s="12"/>
      <c r="WIR1529" s="12"/>
      <c r="WIS1529" s="12"/>
      <c r="WIT1529" s="12"/>
      <c r="WIU1529" s="12"/>
      <c r="WIV1529" s="12"/>
      <c r="WIW1529" s="12"/>
      <c r="WIX1529" s="12"/>
      <c r="WIY1529" s="12"/>
      <c r="WIZ1529" s="12"/>
      <c r="WJA1529" s="12"/>
      <c r="WJB1529" s="12"/>
      <c r="WJC1529" s="12"/>
      <c r="WJD1529" s="12"/>
      <c r="WJE1529" s="12"/>
      <c r="WJF1529" s="12"/>
      <c r="WJG1529" s="12"/>
      <c r="WJH1529" s="12"/>
      <c r="WJI1529" s="12"/>
      <c r="WJJ1529" s="12"/>
      <c r="WJK1529" s="12"/>
      <c r="WJL1529" s="12"/>
      <c r="WJM1529" s="12"/>
      <c r="WJN1529" s="12"/>
      <c r="WJO1529" s="12"/>
      <c r="WJP1529" s="12"/>
      <c r="WJQ1529" s="12"/>
      <c r="WJR1529" s="12"/>
      <c r="WJS1529" s="12"/>
      <c r="WJT1529" s="12"/>
      <c r="WJU1529" s="12"/>
      <c r="WJV1529" s="12"/>
      <c r="WJW1529" s="12"/>
      <c r="WJX1529" s="12"/>
      <c r="WJY1529" s="12"/>
      <c r="WJZ1529" s="12"/>
      <c r="WKA1529" s="12"/>
      <c r="WKB1529" s="12"/>
      <c r="WKC1529" s="12"/>
      <c r="WKD1529" s="12"/>
      <c r="WKE1529" s="12"/>
      <c r="WKF1529" s="12"/>
      <c r="WKG1529" s="12"/>
      <c r="WKH1529" s="12"/>
      <c r="WKI1529" s="12"/>
      <c r="WKJ1529" s="12"/>
      <c r="WKK1529" s="12"/>
      <c r="WKL1529" s="12"/>
      <c r="WKM1529" s="12"/>
      <c r="WKN1529" s="12"/>
      <c r="WKO1529" s="12"/>
      <c r="WKP1529" s="12"/>
      <c r="WKQ1529" s="12"/>
      <c r="WKR1529" s="12"/>
      <c r="WKS1529" s="12"/>
      <c r="WKT1529" s="12"/>
      <c r="WKU1529" s="12"/>
      <c r="WKV1529" s="12"/>
      <c r="WKW1529" s="12"/>
      <c r="WKX1529" s="12"/>
      <c r="WKY1529" s="12"/>
      <c r="WKZ1529" s="12"/>
      <c r="WLA1529" s="12"/>
      <c r="WLB1529" s="12"/>
      <c r="WLC1529" s="12"/>
      <c r="WLD1529" s="12"/>
      <c r="WLE1529" s="12"/>
      <c r="WLF1529" s="12"/>
      <c r="WLG1529" s="12"/>
      <c r="WLH1529" s="12"/>
      <c r="WLI1529" s="12"/>
      <c r="WLJ1529" s="12"/>
      <c r="WLK1529" s="12"/>
      <c r="WLL1529" s="12"/>
      <c r="WLM1529" s="12"/>
      <c r="WLN1529" s="12"/>
      <c r="WLO1529" s="12"/>
      <c r="WLP1529" s="12"/>
      <c r="WLQ1529" s="12"/>
      <c r="WLR1529" s="12"/>
      <c r="WLS1529" s="12"/>
      <c r="WLT1529" s="12"/>
      <c r="WLU1529" s="12"/>
      <c r="WLV1529" s="12"/>
      <c r="WLW1529" s="12"/>
      <c r="WLX1529" s="12"/>
      <c r="WLY1529" s="12"/>
      <c r="WLZ1529" s="12"/>
      <c r="WMA1529" s="12"/>
      <c r="WMB1529" s="12"/>
      <c r="WMC1529" s="12"/>
      <c r="WMD1529" s="12"/>
      <c r="WME1529" s="12"/>
      <c r="WMF1529" s="12"/>
      <c r="WMG1529" s="12"/>
      <c r="WMH1529" s="12"/>
      <c r="WMI1529" s="12"/>
      <c r="WMJ1529" s="12"/>
      <c r="WMK1529" s="12"/>
      <c r="WML1529" s="12"/>
      <c r="WMM1529" s="12"/>
      <c r="WMN1529" s="12"/>
      <c r="WMO1529" s="12"/>
      <c r="WMP1529" s="12"/>
      <c r="WMQ1529" s="12"/>
      <c r="WMR1529" s="12"/>
      <c r="WMS1529" s="12"/>
      <c r="WMT1529" s="12"/>
      <c r="WMU1529" s="12"/>
      <c r="WMV1529" s="12"/>
      <c r="WMW1529" s="12"/>
      <c r="WMX1529" s="12"/>
      <c r="WMY1529" s="12"/>
      <c r="WMZ1529" s="12"/>
      <c r="WNA1529" s="12"/>
      <c r="WNB1529" s="12"/>
      <c r="WNC1529" s="12"/>
      <c r="WND1529" s="12"/>
      <c r="WNE1529" s="12"/>
      <c r="WNF1529" s="12"/>
      <c r="WNG1529" s="12"/>
      <c r="WNH1529" s="12"/>
      <c r="WNI1529" s="12"/>
      <c r="WNJ1529" s="12"/>
      <c r="WNK1529" s="12"/>
      <c r="WNL1529" s="12"/>
      <c r="WNM1529" s="12"/>
      <c r="WNN1529" s="12"/>
      <c r="WNO1529" s="12"/>
      <c r="WNP1529" s="12"/>
      <c r="WNQ1529" s="12"/>
      <c r="WNR1529" s="12"/>
      <c r="WNS1529" s="12"/>
      <c r="WNT1529" s="12"/>
      <c r="WNU1529" s="12"/>
      <c r="WNV1529" s="12"/>
      <c r="WNW1529" s="12"/>
      <c r="WNX1529" s="12"/>
      <c r="WNY1529" s="12"/>
      <c r="WNZ1529" s="12"/>
      <c r="WOA1529" s="12"/>
      <c r="WOB1529" s="12"/>
      <c r="WOC1529" s="12"/>
      <c r="WOD1529" s="12"/>
      <c r="WOE1529" s="12"/>
      <c r="WOF1529" s="12"/>
      <c r="WOG1529" s="12"/>
      <c r="WOH1529" s="12"/>
      <c r="WOI1529" s="12"/>
      <c r="WOJ1529" s="12"/>
      <c r="WOK1529" s="12"/>
      <c r="WOL1529" s="12"/>
      <c r="WOM1529" s="12"/>
      <c r="WON1529" s="12"/>
      <c r="WOO1529" s="12"/>
      <c r="WOP1529" s="12"/>
      <c r="WOQ1529" s="12"/>
      <c r="WOR1529" s="12"/>
      <c r="WOS1529" s="12"/>
      <c r="WOT1529" s="12"/>
      <c r="WOU1529" s="12"/>
      <c r="WOV1529" s="12"/>
      <c r="WOW1529" s="12"/>
      <c r="WOX1529" s="12"/>
      <c r="WOY1529" s="12"/>
      <c r="WOZ1529" s="12"/>
      <c r="WPA1529" s="12"/>
      <c r="WPB1529" s="12"/>
      <c r="WPC1529" s="12"/>
      <c r="WPD1529" s="12"/>
      <c r="WPE1529" s="12"/>
      <c r="WPF1529" s="12"/>
      <c r="WPG1529" s="12"/>
      <c r="WPH1529" s="12"/>
      <c r="WPI1529" s="12"/>
      <c r="WPJ1529" s="12"/>
      <c r="WPK1529" s="12"/>
      <c r="WPL1529" s="12"/>
      <c r="WPM1529" s="12"/>
      <c r="WPN1529" s="12"/>
      <c r="WPO1529" s="12"/>
      <c r="WPP1529" s="12"/>
      <c r="WPQ1529" s="12"/>
      <c r="WPR1529" s="12"/>
      <c r="WPS1529" s="12"/>
      <c r="WPT1529" s="12"/>
      <c r="WPU1529" s="12"/>
      <c r="WPV1529" s="12"/>
      <c r="WPW1529" s="12"/>
      <c r="WPX1529" s="12"/>
      <c r="WPY1529" s="12"/>
      <c r="WPZ1529" s="12"/>
      <c r="WQA1529" s="12"/>
      <c r="WQB1529" s="12"/>
      <c r="WQC1529" s="12"/>
      <c r="WQD1529" s="12"/>
      <c r="WQE1529" s="12"/>
      <c r="WQF1529" s="12"/>
      <c r="WQG1529" s="12"/>
      <c r="WQH1529" s="12"/>
      <c r="WQI1529" s="12"/>
      <c r="WQJ1529" s="12"/>
      <c r="WQK1529" s="12"/>
      <c r="WQL1529" s="12"/>
      <c r="WQM1529" s="12"/>
      <c r="WQN1529" s="12"/>
      <c r="WQO1529" s="12"/>
      <c r="WQP1529" s="12"/>
      <c r="WQQ1529" s="12"/>
      <c r="WQR1529" s="12"/>
      <c r="WQS1529" s="12"/>
      <c r="WQT1529" s="12"/>
      <c r="WQU1529" s="12"/>
      <c r="WQV1529" s="12"/>
      <c r="WQW1529" s="12"/>
      <c r="WQX1529" s="12"/>
      <c r="WQY1529" s="12"/>
      <c r="WQZ1529" s="12"/>
      <c r="WRA1529" s="12"/>
      <c r="WRB1529" s="12"/>
      <c r="WRC1529" s="12"/>
      <c r="WRD1529" s="12"/>
      <c r="WRE1529" s="12"/>
      <c r="WRF1529" s="12"/>
      <c r="WRG1529" s="12"/>
      <c r="WRH1529" s="12"/>
      <c r="WRI1529" s="12"/>
      <c r="WRJ1529" s="12"/>
      <c r="WRK1529" s="12"/>
      <c r="WRL1529" s="12"/>
      <c r="WRM1529" s="12"/>
      <c r="WRN1529" s="12"/>
      <c r="WRO1529" s="12"/>
      <c r="WRP1529" s="12"/>
      <c r="WRQ1529" s="12"/>
      <c r="WRR1529" s="12"/>
      <c r="WRS1529" s="12"/>
      <c r="WRT1529" s="12"/>
      <c r="WRU1529" s="12"/>
      <c r="WRV1529" s="12"/>
      <c r="WRW1529" s="12"/>
      <c r="WRX1529" s="12"/>
      <c r="WRY1529" s="12"/>
      <c r="WRZ1529" s="12"/>
      <c r="WSA1529" s="12"/>
      <c r="WSB1529" s="12"/>
      <c r="WSC1529" s="12"/>
      <c r="WSD1529" s="12"/>
      <c r="WSE1529" s="12"/>
      <c r="WSF1529" s="12"/>
      <c r="WSG1529" s="12"/>
      <c r="WSH1529" s="12"/>
      <c r="WSI1529" s="12"/>
      <c r="WSJ1529" s="12"/>
      <c r="WSK1529" s="12"/>
      <c r="WSL1529" s="12"/>
      <c r="WSM1529" s="12"/>
      <c r="WSN1529" s="12"/>
      <c r="WSO1529" s="12"/>
      <c r="WSP1529" s="12"/>
      <c r="WSQ1529" s="12"/>
      <c r="WSR1529" s="12"/>
      <c r="WSS1529" s="12"/>
      <c r="WST1529" s="12"/>
      <c r="WSU1529" s="12"/>
      <c r="WSV1529" s="12"/>
      <c r="WSW1529" s="12"/>
      <c r="WSX1529" s="12"/>
      <c r="WSY1529" s="12"/>
      <c r="WSZ1529" s="12"/>
      <c r="WTA1529" s="12"/>
      <c r="WTB1529" s="12"/>
      <c r="WTC1529" s="12"/>
      <c r="WTD1529" s="12"/>
      <c r="WTE1529" s="12"/>
      <c r="WTF1529" s="12"/>
      <c r="WTG1529" s="12"/>
      <c r="WTH1529" s="12"/>
      <c r="WTI1529" s="12"/>
      <c r="WTJ1529" s="12"/>
      <c r="WTK1529" s="12"/>
      <c r="WTL1529" s="12"/>
      <c r="WTM1529" s="12"/>
      <c r="WTN1529" s="12"/>
      <c r="WTO1529" s="12"/>
      <c r="WTP1529" s="12"/>
      <c r="WTQ1529" s="12"/>
      <c r="WTR1529" s="12"/>
      <c r="WTS1529" s="12"/>
      <c r="WTT1529" s="12"/>
      <c r="WTU1529" s="12"/>
      <c r="WTV1529" s="12"/>
      <c r="WTW1529" s="12"/>
      <c r="WTX1529" s="12"/>
      <c r="WTY1529" s="12"/>
      <c r="WTZ1529" s="12"/>
      <c r="WUA1529" s="12"/>
      <c r="WUB1529" s="12"/>
      <c r="WUC1529" s="12"/>
      <c r="WUD1529" s="12"/>
      <c r="WUE1529" s="12"/>
      <c r="WUF1529" s="12"/>
      <c r="WUG1529" s="12"/>
      <c r="WUH1529" s="12"/>
      <c r="WUI1529" s="12"/>
      <c r="WUJ1529" s="12"/>
      <c r="WUK1529" s="12"/>
      <c r="WUL1529" s="12"/>
      <c r="WUM1529" s="12"/>
      <c r="WUN1529" s="12"/>
      <c r="WUO1529" s="12"/>
      <c r="WUP1529" s="12"/>
      <c r="WUQ1529" s="12"/>
      <c r="WUR1529" s="12"/>
      <c r="WUS1529" s="12"/>
      <c r="WUT1529" s="12"/>
      <c r="WUU1529" s="12"/>
      <c r="WUV1529" s="12"/>
      <c r="WUW1529" s="12"/>
      <c r="WUX1529" s="12"/>
      <c r="WUY1529" s="12"/>
      <c r="WUZ1529" s="12"/>
      <c r="WVA1529" s="12"/>
      <c r="WVB1529" s="12"/>
      <c r="WVC1529" s="12"/>
      <c r="WVD1529" s="12"/>
      <c r="WVE1529" s="12"/>
      <c r="WVF1529" s="12"/>
      <c r="WVG1529" s="12"/>
      <c r="WVH1529" s="12"/>
      <c r="WVI1529" s="12"/>
      <c r="WVJ1529" s="12"/>
      <c r="WVK1529" s="12"/>
      <c r="WVL1529" s="12"/>
      <c r="WVM1529" s="12"/>
      <c r="WVN1529" s="12"/>
      <c r="WVO1529" s="12"/>
      <c r="WVP1529" s="12"/>
      <c r="WVQ1529" s="12"/>
      <c r="WVR1529" s="12"/>
      <c r="WVS1529" s="12"/>
      <c r="WVT1529" s="12"/>
      <c r="WVU1529" s="12"/>
      <c r="WVV1529" s="12"/>
      <c r="WVW1529" s="12"/>
      <c r="WVX1529" s="12"/>
      <c r="WVY1529" s="12"/>
      <c r="WVZ1529" s="12"/>
      <c r="WWA1529" s="12"/>
      <c r="WWB1529" s="12"/>
      <c r="WWC1529" s="12"/>
      <c r="WWD1529" s="12"/>
      <c r="WWE1529" s="12"/>
      <c r="WWF1529" s="12"/>
      <c r="WWG1529" s="12"/>
      <c r="WWH1529" s="12"/>
      <c r="WWI1529" s="12"/>
      <c r="WWJ1529" s="12"/>
      <c r="WWK1529" s="12"/>
      <c r="WWL1529" s="12"/>
      <c r="WWM1529" s="12"/>
      <c r="WWN1529" s="12"/>
      <c r="WWO1529" s="12"/>
      <c r="WWP1529" s="12"/>
      <c r="WWQ1529" s="12"/>
      <c r="WWR1529" s="12"/>
      <c r="WWS1529" s="12"/>
      <c r="WWT1529" s="12"/>
      <c r="WWU1529" s="12"/>
      <c r="WWV1529" s="12"/>
      <c r="WWW1529" s="12"/>
      <c r="WWX1529" s="12"/>
      <c r="WWY1529" s="12"/>
      <c r="WWZ1529" s="12"/>
      <c r="WXA1529" s="12"/>
      <c r="WXB1529" s="12"/>
      <c r="WXC1529" s="12"/>
      <c r="WXD1529" s="12"/>
      <c r="WXE1529" s="12"/>
      <c r="WXF1529" s="12"/>
      <c r="WXG1529" s="12"/>
      <c r="WXH1529" s="12"/>
      <c r="WXI1529" s="12"/>
      <c r="WXJ1529" s="12"/>
      <c r="WXK1529" s="12"/>
      <c r="WXL1529" s="12"/>
      <c r="WXM1529" s="12"/>
      <c r="WXN1529" s="12"/>
      <c r="WXO1529" s="12"/>
      <c r="WXP1529" s="12"/>
      <c r="WXQ1529" s="12"/>
      <c r="WXR1529" s="12"/>
      <c r="WXS1529" s="12"/>
      <c r="WXT1529" s="12"/>
      <c r="WXU1529" s="12"/>
      <c r="WXV1529" s="12"/>
      <c r="WXW1529" s="12"/>
      <c r="WXX1529" s="12"/>
      <c r="WXY1529" s="12"/>
      <c r="WXZ1529" s="12"/>
      <c r="WYA1529" s="12"/>
      <c r="WYB1529" s="12"/>
      <c r="WYC1529" s="12"/>
      <c r="WYD1529" s="12"/>
      <c r="WYE1529" s="12"/>
      <c r="WYF1529" s="12"/>
      <c r="WYG1529" s="12"/>
      <c r="WYH1529" s="12"/>
      <c r="WYI1529" s="12"/>
      <c r="WYJ1529" s="12"/>
      <c r="WYK1529" s="12"/>
      <c r="WYL1529" s="12"/>
      <c r="WYM1529" s="12"/>
      <c r="WYN1529" s="12"/>
      <c r="WYO1529" s="12"/>
      <c r="WYP1529" s="12"/>
      <c r="WYQ1529" s="12"/>
      <c r="WYR1529" s="12"/>
      <c r="WYS1529" s="12"/>
      <c r="WYT1529" s="12"/>
      <c r="WYU1529" s="12"/>
      <c r="WYV1529" s="12"/>
      <c r="WYW1529" s="12"/>
      <c r="WYX1529" s="12"/>
      <c r="WYY1529" s="12"/>
      <c r="WYZ1529" s="12"/>
      <c r="WZA1529" s="12"/>
      <c r="WZB1529" s="12"/>
      <c r="WZC1529" s="12"/>
      <c r="WZD1529" s="12"/>
      <c r="WZE1529" s="12"/>
      <c r="WZF1529" s="12"/>
      <c r="WZG1529" s="12"/>
      <c r="WZH1529" s="12"/>
      <c r="WZI1529" s="12"/>
      <c r="WZJ1529" s="12"/>
      <c r="WZK1529" s="12"/>
      <c r="WZL1529" s="12"/>
      <c r="WZM1529" s="12"/>
      <c r="WZN1529" s="12"/>
      <c r="WZO1529" s="12"/>
      <c r="WZP1529" s="12"/>
      <c r="WZQ1529" s="12"/>
      <c r="WZR1529" s="12"/>
      <c r="WZS1529" s="12"/>
      <c r="WZT1529" s="12"/>
      <c r="WZU1529" s="12"/>
      <c r="WZV1529" s="12"/>
      <c r="WZW1529" s="12"/>
      <c r="WZX1529" s="12"/>
      <c r="WZY1529" s="12"/>
      <c r="WZZ1529" s="12"/>
      <c r="XAA1529" s="12"/>
      <c r="XAB1529" s="12"/>
      <c r="XAC1529" s="12"/>
      <c r="XAD1529" s="12"/>
      <c r="XAE1529" s="12"/>
      <c r="XAF1529" s="12"/>
      <c r="XAG1529" s="12"/>
      <c r="XAH1529" s="12"/>
      <c r="XAI1529" s="12"/>
      <c r="XAJ1529" s="12"/>
      <c r="XAK1529" s="12"/>
      <c r="XAL1529" s="12"/>
      <c r="XAM1529" s="12"/>
      <c r="XAN1529" s="12"/>
      <c r="XAO1529" s="12"/>
      <c r="XAP1529" s="12"/>
      <c r="XAQ1529" s="12"/>
      <c r="XAR1529" s="12"/>
      <c r="XAS1529" s="12"/>
      <c r="XAT1529" s="12"/>
      <c r="XAU1529" s="12"/>
      <c r="XAV1529" s="12"/>
      <c r="XAW1529" s="12"/>
      <c r="XAX1529" s="12"/>
      <c r="XAY1529" s="12"/>
      <c r="XAZ1529" s="12"/>
      <c r="XBA1529" s="12"/>
      <c r="XBB1529" s="12"/>
      <c r="XBC1529" s="12"/>
      <c r="XBD1529" s="12"/>
      <c r="XBE1529" s="12"/>
      <c r="XBF1529" s="12"/>
      <c r="XBG1529" s="12"/>
      <c r="XBH1529" s="12"/>
      <c r="XBI1529" s="12"/>
      <c r="XBJ1529" s="12"/>
      <c r="XBK1529" s="12"/>
      <c r="XBL1529" s="12"/>
      <c r="XBM1529" s="12"/>
      <c r="XBN1529" s="12"/>
      <c r="XBO1529" s="12"/>
      <c r="XBP1529" s="12"/>
      <c r="XBQ1529" s="12"/>
      <c r="XBR1529" s="12"/>
      <c r="XBS1529" s="12"/>
      <c r="XBT1529" s="12"/>
      <c r="XBU1529" s="12"/>
      <c r="XBV1529" s="12"/>
      <c r="XBW1529" s="12"/>
      <c r="XBX1529" s="12"/>
      <c r="XBY1529" s="12"/>
      <c r="XBZ1529" s="12"/>
      <c r="XCA1529" s="12"/>
      <c r="XCB1529" s="12"/>
      <c r="XCC1529" s="12"/>
      <c r="XCD1529" s="12"/>
      <c r="XCE1529" s="12"/>
      <c r="XCF1529" s="12"/>
      <c r="XCG1529" s="12"/>
      <c r="XCH1529" s="12"/>
      <c r="XCI1529" s="12"/>
      <c r="XCJ1529" s="12"/>
      <c r="XCK1529" s="12"/>
      <c r="XCL1529" s="12"/>
      <c r="XCM1529" s="12"/>
      <c r="XCN1529" s="12"/>
      <c r="XCO1529" s="12"/>
      <c r="XCP1529" s="12"/>
      <c r="XCQ1529" s="12"/>
      <c r="XCR1529" s="12"/>
      <c r="XCS1529" s="12"/>
      <c r="XCT1529" s="12"/>
      <c r="XCU1529" s="12"/>
      <c r="XCV1529" s="12"/>
      <c r="XCW1529" s="12"/>
      <c r="XCX1529" s="12"/>
      <c r="XCY1529" s="12"/>
      <c r="XCZ1529" s="12"/>
      <c r="XDA1529" s="12"/>
      <c r="XDB1529" s="12"/>
      <c r="XDC1529" s="12"/>
      <c r="XDD1529" s="12"/>
      <c r="XDE1529" s="12"/>
      <c r="XDF1529" s="12"/>
      <c r="XDG1529" s="12"/>
      <c r="XDH1529" s="12"/>
      <c r="XDI1529" s="12"/>
      <c r="XDJ1529" s="12"/>
      <c r="XDK1529" s="12"/>
      <c r="XDL1529" s="12"/>
      <c r="XDM1529" s="12"/>
      <c r="XDN1529" s="12"/>
      <c r="XDO1529" s="12"/>
      <c r="XDP1529" s="12"/>
      <c r="XDQ1529" s="12"/>
      <c r="XDR1529" s="12"/>
      <c r="XDS1529" s="12"/>
      <c r="XDT1529" s="12"/>
      <c r="XDU1529" s="12"/>
      <c r="XDV1529" s="12"/>
      <c r="XDW1529" s="12"/>
      <c r="XDX1529" s="12"/>
      <c r="XDY1529" s="12"/>
      <c r="XDZ1529" s="12"/>
      <c r="XEA1529" s="12"/>
      <c r="XEB1529" s="12"/>
      <c r="XEC1529" s="12"/>
      <c r="XED1529" s="12"/>
      <c r="XEE1529" s="12"/>
      <c r="XEF1529" s="12"/>
      <c r="XEG1529" s="12"/>
      <c r="XEH1529" s="12"/>
      <c r="XEI1529" s="12"/>
      <c r="XEJ1529" s="12"/>
      <c r="XEK1529" s="12"/>
      <c r="XEL1529" s="12"/>
      <c r="XEM1529" s="12"/>
      <c r="XEN1529" s="12"/>
      <c r="XEO1529" s="12"/>
      <c r="XEP1529" s="12"/>
      <c r="XEQ1529" s="12"/>
      <c r="XER1529" s="12"/>
      <c r="XES1529" s="12"/>
      <c r="XET1529" s="12"/>
      <c r="XEU1529" s="12"/>
      <c r="XEV1529" s="12"/>
      <c r="XEW1529" s="12"/>
      <c r="XEX1529" s="12"/>
      <c r="XEY1529" s="12"/>
      <c r="XEZ1529" s="12"/>
      <c r="XFA1529" s="12"/>
      <c r="XFB1529" s="12"/>
    </row>
    <row r="1530" s="20" customFormat="1" ht="21" spans="1:16382">
      <c r="A1530" s="118">
        <v>1251</v>
      </c>
      <c r="B1530" s="155" t="s">
        <v>5609</v>
      </c>
      <c r="C1530" s="183" t="s">
        <v>5610</v>
      </c>
      <c r="D1530" s="196" t="s">
        <v>5611</v>
      </c>
      <c r="E1530" s="145" t="s">
        <v>14</v>
      </c>
      <c r="F1530" s="157">
        <v>8149504780</v>
      </c>
      <c r="G1530" s="180" t="s">
        <v>992</v>
      </c>
      <c r="H1530" s="12"/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  <c r="AR1530" s="12"/>
      <c r="AS1530" s="12"/>
      <c r="AT1530" s="12"/>
      <c r="AU1530" s="12"/>
      <c r="AV1530" s="12"/>
      <c r="AW1530" s="12"/>
      <c r="AX1530" s="12"/>
      <c r="AY1530" s="12"/>
      <c r="AZ1530" s="12"/>
      <c r="BA1530" s="12"/>
      <c r="BB1530" s="12"/>
      <c r="BC1530" s="12"/>
      <c r="BD1530" s="12"/>
      <c r="BE1530" s="12"/>
      <c r="BF1530" s="12"/>
      <c r="BG1530" s="12"/>
      <c r="BH1530" s="12"/>
      <c r="BI1530" s="12"/>
      <c r="BJ1530" s="12"/>
      <c r="BK1530" s="12"/>
      <c r="BL1530" s="12"/>
      <c r="BM1530" s="12"/>
      <c r="BN1530" s="12"/>
      <c r="BO1530" s="12"/>
      <c r="BP1530" s="12"/>
      <c r="BQ1530" s="12"/>
      <c r="BR1530" s="12"/>
      <c r="BS1530" s="12"/>
      <c r="BT1530" s="12"/>
      <c r="BU1530" s="12"/>
      <c r="BV1530" s="12"/>
      <c r="BW1530" s="12"/>
      <c r="BX1530" s="12"/>
      <c r="BY1530" s="12"/>
      <c r="BZ1530" s="12"/>
      <c r="CA1530" s="12"/>
      <c r="CB1530" s="12"/>
      <c r="CC1530" s="12"/>
      <c r="CD1530" s="12"/>
      <c r="CE1530" s="12"/>
      <c r="CF1530" s="12"/>
      <c r="CG1530" s="12"/>
      <c r="CH1530" s="12"/>
      <c r="CI1530" s="12"/>
      <c r="CJ1530" s="12"/>
      <c r="CK1530" s="12"/>
      <c r="CL1530" s="12"/>
      <c r="CM1530" s="12"/>
      <c r="CN1530" s="12"/>
      <c r="CO1530" s="12"/>
      <c r="CP1530" s="12"/>
      <c r="CQ1530" s="12"/>
      <c r="CR1530" s="12"/>
      <c r="CS1530" s="12"/>
      <c r="CT1530" s="12"/>
      <c r="CU1530" s="12"/>
      <c r="CV1530" s="12"/>
      <c r="CW1530" s="12"/>
      <c r="CX1530" s="12"/>
      <c r="CY1530" s="12"/>
      <c r="CZ1530" s="12"/>
      <c r="DA1530" s="12"/>
      <c r="DB1530" s="12"/>
      <c r="DC1530" s="12"/>
      <c r="DD1530" s="12"/>
      <c r="DE1530" s="12"/>
      <c r="DF1530" s="12"/>
      <c r="DG1530" s="12"/>
      <c r="DH1530" s="12"/>
      <c r="DI1530" s="12"/>
      <c r="DJ1530" s="12"/>
      <c r="DK1530" s="12"/>
      <c r="DL1530" s="12"/>
      <c r="DM1530" s="12"/>
      <c r="DN1530" s="12"/>
      <c r="DO1530" s="12"/>
      <c r="DP1530" s="12"/>
      <c r="DQ1530" s="12"/>
      <c r="DR1530" s="12"/>
      <c r="DS1530" s="12"/>
      <c r="DT1530" s="12"/>
      <c r="DU1530" s="12"/>
      <c r="DV1530" s="12"/>
      <c r="DW1530" s="12"/>
      <c r="DX1530" s="12"/>
      <c r="DY1530" s="12"/>
      <c r="DZ1530" s="12"/>
      <c r="EA1530" s="12"/>
      <c r="EB1530" s="12"/>
      <c r="EC1530" s="12"/>
      <c r="ED1530" s="12"/>
      <c r="EE1530" s="12"/>
      <c r="EF1530" s="12"/>
      <c r="EG1530" s="12"/>
      <c r="EH1530" s="12"/>
      <c r="EI1530" s="12"/>
      <c r="EJ1530" s="12"/>
      <c r="EK1530" s="12"/>
      <c r="EL1530" s="12"/>
      <c r="EM1530" s="12"/>
      <c r="EN1530" s="12"/>
      <c r="EO1530" s="12"/>
      <c r="EP1530" s="12"/>
      <c r="EQ1530" s="12"/>
      <c r="ER1530" s="12"/>
      <c r="ES1530" s="12"/>
      <c r="ET1530" s="12"/>
      <c r="EU1530" s="12"/>
      <c r="EV1530" s="12"/>
      <c r="EW1530" s="12"/>
      <c r="EX1530" s="12"/>
      <c r="EY1530" s="12"/>
      <c r="EZ1530" s="12"/>
      <c r="FA1530" s="12"/>
      <c r="FB1530" s="12"/>
      <c r="FC1530" s="12"/>
      <c r="FD1530" s="12"/>
      <c r="FE1530" s="12"/>
      <c r="FF1530" s="12"/>
      <c r="FG1530" s="12"/>
      <c r="FH1530" s="12"/>
      <c r="FI1530" s="12"/>
      <c r="FJ1530" s="12"/>
      <c r="FK1530" s="12"/>
      <c r="FL1530" s="12"/>
      <c r="FM1530" s="12"/>
      <c r="FN1530" s="12"/>
      <c r="FO1530" s="12"/>
      <c r="FP1530" s="12"/>
      <c r="FQ1530" s="12"/>
      <c r="FR1530" s="12"/>
      <c r="FS1530" s="12"/>
      <c r="FT1530" s="12"/>
      <c r="FU1530" s="12"/>
      <c r="FV1530" s="12"/>
      <c r="FW1530" s="12"/>
      <c r="FX1530" s="12"/>
      <c r="FY1530" s="12"/>
      <c r="FZ1530" s="12"/>
      <c r="GA1530" s="12"/>
      <c r="GB1530" s="12"/>
      <c r="GC1530" s="12"/>
      <c r="GD1530" s="12"/>
      <c r="GE1530" s="12"/>
      <c r="GF1530" s="12"/>
      <c r="GG1530" s="12"/>
      <c r="GH1530" s="12"/>
      <c r="GI1530" s="12"/>
      <c r="GJ1530" s="12"/>
      <c r="GK1530" s="12"/>
      <c r="GL1530" s="12"/>
      <c r="GM1530" s="12"/>
      <c r="GN1530" s="12"/>
      <c r="GO1530" s="12"/>
      <c r="GP1530" s="12"/>
      <c r="GQ1530" s="12"/>
      <c r="GR1530" s="12"/>
      <c r="GS1530" s="12"/>
      <c r="GT1530" s="12"/>
      <c r="GU1530" s="12"/>
      <c r="GV1530" s="12"/>
      <c r="GW1530" s="12"/>
      <c r="GX1530" s="12"/>
      <c r="GY1530" s="12"/>
      <c r="GZ1530" s="12"/>
      <c r="HA1530" s="12"/>
      <c r="HB1530" s="12"/>
      <c r="HC1530" s="12"/>
      <c r="HD1530" s="12"/>
      <c r="HE1530" s="12"/>
      <c r="HF1530" s="12"/>
      <c r="HG1530" s="12"/>
      <c r="HH1530" s="12"/>
      <c r="HI1530" s="12"/>
      <c r="HJ1530" s="12"/>
      <c r="HK1530" s="12"/>
      <c r="HL1530" s="12"/>
      <c r="HM1530" s="12"/>
      <c r="HN1530" s="12"/>
      <c r="HO1530" s="12"/>
      <c r="HP1530" s="12"/>
      <c r="HQ1530" s="12"/>
      <c r="HR1530" s="12"/>
      <c r="HS1530" s="12"/>
      <c r="HT1530" s="12"/>
      <c r="HU1530" s="12"/>
      <c r="HV1530" s="12"/>
      <c r="HW1530" s="12"/>
      <c r="HX1530" s="12"/>
      <c r="HY1530" s="12"/>
      <c r="HZ1530" s="12"/>
      <c r="IA1530" s="12"/>
      <c r="IB1530" s="12"/>
      <c r="IC1530" s="12"/>
      <c r="ID1530" s="12"/>
      <c r="IE1530" s="12"/>
      <c r="IF1530" s="12"/>
      <c r="IG1530" s="12"/>
      <c r="IH1530" s="12"/>
      <c r="II1530" s="12"/>
      <c r="IJ1530" s="12"/>
      <c r="IK1530" s="12"/>
      <c r="IL1530" s="12"/>
      <c r="IM1530" s="12"/>
      <c r="IN1530" s="12"/>
      <c r="IO1530" s="12"/>
      <c r="IP1530" s="12"/>
      <c r="IQ1530" s="12"/>
      <c r="IR1530" s="12"/>
      <c r="IS1530" s="12"/>
      <c r="IT1530" s="12"/>
      <c r="IU1530" s="12"/>
      <c r="IV1530" s="12"/>
      <c r="IW1530" s="12"/>
      <c r="IX1530" s="12"/>
      <c r="IY1530" s="12"/>
      <c r="IZ1530" s="12"/>
      <c r="JA1530" s="12"/>
      <c r="JB1530" s="12"/>
      <c r="JC1530" s="12"/>
      <c r="JD1530" s="12"/>
      <c r="JE1530" s="12"/>
      <c r="JF1530" s="12"/>
      <c r="JG1530" s="12"/>
      <c r="JH1530" s="12"/>
      <c r="JI1530" s="12"/>
      <c r="JJ1530" s="12"/>
      <c r="JK1530" s="12"/>
      <c r="JL1530" s="12"/>
      <c r="JM1530" s="12"/>
      <c r="JN1530" s="12"/>
      <c r="JO1530" s="12"/>
      <c r="JP1530" s="12"/>
      <c r="JQ1530" s="12"/>
      <c r="JR1530" s="12"/>
      <c r="JS1530" s="12"/>
      <c r="JT1530" s="12"/>
      <c r="JU1530" s="12"/>
      <c r="JV1530" s="12"/>
      <c r="JW1530" s="12"/>
      <c r="JX1530" s="12"/>
      <c r="JY1530" s="12"/>
      <c r="JZ1530" s="12"/>
      <c r="KA1530" s="12"/>
      <c r="KB1530" s="12"/>
      <c r="KC1530" s="12"/>
      <c r="KD1530" s="12"/>
      <c r="KE1530" s="12"/>
      <c r="KF1530" s="12"/>
      <c r="KG1530" s="12"/>
      <c r="KH1530" s="12"/>
      <c r="KI1530" s="12"/>
      <c r="KJ1530" s="12"/>
      <c r="KK1530" s="12"/>
      <c r="KL1530" s="12"/>
      <c r="KM1530" s="12"/>
      <c r="KN1530" s="12"/>
      <c r="KO1530" s="12"/>
      <c r="KP1530" s="12"/>
      <c r="KQ1530" s="12"/>
      <c r="KR1530" s="12"/>
      <c r="KS1530" s="12"/>
      <c r="KT1530" s="12"/>
      <c r="KU1530" s="12"/>
      <c r="KV1530" s="12"/>
      <c r="KW1530" s="12"/>
      <c r="KX1530" s="12"/>
      <c r="KY1530" s="12"/>
      <c r="KZ1530" s="12"/>
      <c r="LA1530" s="12"/>
      <c r="LB1530" s="12"/>
      <c r="LC1530" s="12"/>
      <c r="LD1530" s="12"/>
      <c r="LE1530" s="12"/>
      <c r="LF1530" s="12"/>
      <c r="LG1530" s="12"/>
      <c r="LH1530" s="12"/>
      <c r="LI1530" s="12"/>
      <c r="LJ1530" s="12"/>
      <c r="LK1530" s="12"/>
      <c r="LL1530" s="12"/>
      <c r="LM1530" s="12"/>
      <c r="LN1530" s="12"/>
      <c r="LO1530" s="12"/>
      <c r="LP1530" s="12"/>
      <c r="LQ1530" s="12"/>
      <c r="LR1530" s="12"/>
      <c r="LS1530" s="12"/>
      <c r="LT1530" s="12"/>
      <c r="LU1530" s="12"/>
      <c r="LV1530" s="12"/>
      <c r="LW1530" s="12"/>
      <c r="LX1530" s="12"/>
      <c r="LY1530" s="12"/>
      <c r="LZ1530" s="12"/>
      <c r="MA1530" s="12"/>
      <c r="MB1530" s="12"/>
      <c r="MC1530" s="12"/>
      <c r="MD1530" s="12"/>
      <c r="ME1530" s="12"/>
      <c r="MF1530" s="12"/>
      <c r="MG1530" s="12"/>
      <c r="MH1530" s="12"/>
      <c r="MI1530" s="12"/>
      <c r="MJ1530" s="12"/>
      <c r="MK1530" s="12"/>
      <c r="ML1530" s="12"/>
      <c r="MM1530" s="12"/>
      <c r="MN1530" s="12"/>
      <c r="MO1530" s="12"/>
      <c r="MP1530" s="12"/>
      <c r="MQ1530" s="12"/>
      <c r="MR1530" s="12"/>
      <c r="MS1530" s="12"/>
      <c r="MT1530" s="12"/>
      <c r="MU1530" s="12"/>
      <c r="MV1530" s="12"/>
      <c r="MW1530" s="12"/>
      <c r="MX1530" s="12"/>
      <c r="MY1530" s="12"/>
      <c r="MZ1530" s="12"/>
      <c r="NA1530" s="12"/>
      <c r="NB1530" s="12"/>
      <c r="NC1530" s="12"/>
      <c r="ND1530" s="12"/>
      <c r="NE1530" s="12"/>
      <c r="NF1530" s="12"/>
      <c r="NG1530" s="12"/>
      <c r="NH1530" s="12"/>
      <c r="NI1530" s="12"/>
      <c r="NJ1530" s="12"/>
      <c r="NK1530" s="12"/>
      <c r="NL1530" s="12"/>
      <c r="NM1530" s="12"/>
      <c r="NN1530" s="12"/>
      <c r="NO1530" s="12"/>
      <c r="NP1530" s="12"/>
      <c r="NQ1530" s="12"/>
      <c r="NR1530" s="12"/>
      <c r="NS1530" s="12"/>
      <c r="NT1530" s="12"/>
      <c r="NU1530" s="12"/>
      <c r="NV1530" s="12"/>
      <c r="NW1530" s="12"/>
      <c r="NX1530" s="12"/>
      <c r="NY1530" s="12"/>
      <c r="NZ1530" s="12"/>
      <c r="OA1530" s="12"/>
      <c r="OB1530" s="12"/>
      <c r="OC1530" s="12"/>
      <c r="OD1530" s="12"/>
      <c r="OE1530" s="12"/>
      <c r="OF1530" s="12"/>
      <c r="OG1530" s="12"/>
      <c r="OH1530" s="12"/>
      <c r="OI1530" s="12"/>
      <c r="OJ1530" s="12"/>
      <c r="OK1530" s="12"/>
      <c r="OL1530" s="12"/>
      <c r="OM1530" s="12"/>
      <c r="ON1530" s="12"/>
      <c r="OO1530" s="12"/>
      <c r="OP1530" s="12"/>
      <c r="OQ1530" s="12"/>
      <c r="OR1530" s="12"/>
      <c r="OS1530" s="12"/>
      <c r="OT1530" s="12"/>
      <c r="OU1530" s="12"/>
      <c r="OV1530" s="12"/>
      <c r="OW1530" s="12"/>
      <c r="OX1530" s="12"/>
      <c r="OY1530" s="12"/>
      <c r="OZ1530" s="12"/>
      <c r="PA1530" s="12"/>
      <c r="PB1530" s="12"/>
      <c r="PC1530" s="12"/>
      <c r="PD1530" s="12"/>
      <c r="PE1530" s="12"/>
      <c r="PF1530" s="12"/>
      <c r="PG1530" s="12"/>
      <c r="PH1530" s="12"/>
      <c r="PI1530" s="12"/>
      <c r="PJ1530" s="12"/>
      <c r="PK1530" s="12"/>
      <c r="PL1530" s="12"/>
      <c r="PM1530" s="12"/>
      <c r="PN1530" s="12"/>
      <c r="PO1530" s="12"/>
      <c r="PP1530" s="12"/>
      <c r="PQ1530" s="12"/>
      <c r="PR1530" s="12"/>
      <c r="PS1530" s="12"/>
      <c r="PT1530" s="12"/>
      <c r="PU1530" s="12"/>
      <c r="PV1530" s="12"/>
      <c r="PW1530" s="12"/>
      <c r="PX1530" s="12"/>
      <c r="PY1530" s="12"/>
      <c r="PZ1530" s="12"/>
      <c r="QA1530" s="12"/>
      <c r="QB1530" s="12"/>
      <c r="QC1530" s="12"/>
      <c r="QD1530" s="12"/>
      <c r="QE1530" s="12"/>
      <c r="QF1530" s="12"/>
      <c r="QG1530" s="12"/>
      <c r="QH1530" s="12"/>
      <c r="QI1530" s="12"/>
      <c r="QJ1530" s="12"/>
      <c r="QK1530" s="12"/>
      <c r="QL1530" s="12"/>
      <c r="QM1530" s="12"/>
      <c r="QN1530" s="12"/>
      <c r="QO1530" s="12"/>
      <c r="QP1530" s="12"/>
      <c r="QQ1530" s="12"/>
      <c r="QR1530" s="12"/>
      <c r="QS1530" s="12"/>
      <c r="QT1530" s="12"/>
      <c r="QU1530" s="12"/>
      <c r="QV1530" s="12"/>
      <c r="QW1530" s="12"/>
      <c r="QX1530" s="12"/>
      <c r="QY1530" s="12"/>
      <c r="QZ1530" s="12"/>
      <c r="RA1530" s="12"/>
      <c r="RB1530" s="12"/>
      <c r="RC1530" s="12"/>
      <c r="RD1530" s="12"/>
      <c r="RE1530" s="12"/>
      <c r="RF1530" s="12"/>
      <c r="RG1530" s="12"/>
      <c r="RH1530" s="12"/>
      <c r="RI1530" s="12"/>
      <c r="RJ1530" s="12"/>
      <c r="RK1530" s="12"/>
      <c r="RL1530" s="12"/>
      <c r="RM1530" s="12"/>
      <c r="RN1530" s="12"/>
      <c r="RO1530" s="12"/>
      <c r="RP1530" s="12"/>
      <c r="RQ1530" s="12"/>
      <c r="RR1530" s="12"/>
      <c r="RS1530" s="12"/>
      <c r="RT1530" s="12"/>
      <c r="RU1530" s="12"/>
      <c r="RV1530" s="12"/>
      <c r="RW1530" s="12"/>
      <c r="RX1530" s="12"/>
      <c r="RY1530" s="12"/>
      <c r="RZ1530" s="12"/>
      <c r="SA1530" s="12"/>
      <c r="SB1530" s="12"/>
      <c r="SC1530" s="12"/>
      <c r="SD1530" s="12"/>
      <c r="SE1530" s="12"/>
      <c r="SF1530" s="12"/>
      <c r="SG1530" s="12"/>
      <c r="SH1530" s="12"/>
      <c r="SI1530" s="12"/>
      <c r="SJ1530" s="12"/>
      <c r="SK1530" s="12"/>
      <c r="SL1530" s="12"/>
      <c r="SM1530" s="12"/>
      <c r="SN1530" s="12"/>
      <c r="SO1530" s="12"/>
      <c r="SP1530" s="12"/>
      <c r="SQ1530" s="12"/>
      <c r="SR1530" s="12"/>
      <c r="SS1530" s="12"/>
      <c r="ST1530" s="12"/>
      <c r="SU1530" s="12"/>
      <c r="SV1530" s="12"/>
      <c r="SW1530" s="12"/>
      <c r="SX1530" s="12"/>
      <c r="SY1530" s="12"/>
      <c r="SZ1530" s="12"/>
      <c r="TA1530" s="12"/>
      <c r="TB1530" s="12"/>
      <c r="TC1530" s="12"/>
      <c r="TD1530" s="12"/>
      <c r="TE1530" s="12"/>
      <c r="TF1530" s="12"/>
      <c r="TG1530" s="12"/>
      <c r="TH1530" s="12"/>
      <c r="TI1530" s="12"/>
      <c r="TJ1530" s="12"/>
      <c r="TK1530" s="12"/>
      <c r="TL1530" s="12"/>
      <c r="TM1530" s="12"/>
      <c r="TN1530" s="12"/>
      <c r="TO1530" s="12"/>
      <c r="TP1530" s="12"/>
      <c r="TQ1530" s="12"/>
      <c r="TR1530" s="12"/>
      <c r="TS1530" s="12"/>
      <c r="TT1530" s="12"/>
      <c r="TU1530" s="12"/>
      <c r="TV1530" s="12"/>
      <c r="TW1530" s="12"/>
      <c r="TX1530" s="12"/>
      <c r="TY1530" s="12"/>
      <c r="TZ1530" s="12"/>
      <c r="UA1530" s="12"/>
      <c r="UB1530" s="12"/>
      <c r="UC1530" s="12"/>
      <c r="UD1530" s="12"/>
      <c r="UE1530" s="12"/>
      <c r="UF1530" s="12"/>
      <c r="UG1530" s="12"/>
      <c r="UH1530" s="12"/>
      <c r="UI1530" s="12"/>
      <c r="UJ1530" s="12"/>
      <c r="UK1530" s="12"/>
      <c r="UL1530" s="12"/>
      <c r="UM1530" s="12"/>
      <c r="UN1530" s="12"/>
      <c r="UO1530" s="12"/>
      <c r="UP1530" s="12"/>
      <c r="UQ1530" s="12"/>
      <c r="UR1530" s="12"/>
      <c r="US1530" s="12"/>
      <c r="UT1530" s="12"/>
      <c r="UU1530" s="12"/>
      <c r="UV1530" s="12"/>
      <c r="UW1530" s="12"/>
      <c r="UX1530" s="12"/>
      <c r="UY1530" s="12"/>
      <c r="UZ1530" s="12"/>
      <c r="VA1530" s="12"/>
      <c r="VB1530" s="12"/>
      <c r="VC1530" s="12"/>
      <c r="VD1530" s="12"/>
      <c r="VE1530" s="12"/>
      <c r="VF1530" s="12"/>
      <c r="VG1530" s="12"/>
      <c r="VH1530" s="12"/>
      <c r="VI1530" s="12"/>
      <c r="VJ1530" s="12"/>
      <c r="VK1530" s="12"/>
      <c r="VL1530" s="12"/>
      <c r="VM1530" s="12"/>
      <c r="VN1530" s="12"/>
      <c r="VO1530" s="12"/>
      <c r="VP1530" s="12"/>
      <c r="VQ1530" s="12"/>
      <c r="VR1530" s="12"/>
      <c r="VS1530" s="12"/>
      <c r="VT1530" s="12"/>
      <c r="VU1530" s="12"/>
      <c r="VV1530" s="12"/>
      <c r="VW1530" s="12"/>
      <c r="VX1530" s="12"/>
      <c r="VY1530" s="12"/>
      <c r="VZ1530" s="12"/>
      <c r="WA1530" s="12"/>
      <c r="WB1530" s="12"/>
      <c r="WC1530" s="12"/>
      <c r="WD1530" s="12"/>
      <c r="WE1530" s="12"/>
      <c r="WF1530" s="12"/>
      <c r="WG1530" s="12"/>
      <c r="WH1530" s="12"/>
      <c r="WI1530" s="12"/>
      <c r="WJ1530" s="12"/>
      <c r="WK1530" s="12"/>
      <c r="WL1530" s="12"/>
      <c r="WM1530" s="12"/>
      <c r="WN1530" s="12"/>
      <c r="WO1530" s="12"/>
      <c r="WP1530" s="12"/>
      <c r="WQ1530" s="12"/>
      <c r="WR1530" s="12"/>
      <c r="WS1530" s="12"/>
      <c r="WT1530" s="12"/>
      <c r="WU1530" s="12"/>
      <c r="WV1530" s="12"/>
      <c r="WW1530" s="12"/>
      <c r="WX1530" s="12"/>
      <c r="WY1530" s="12"/>
      <c r="WZ1530" s="12"/>
      <c r="XA1530" s="12"/>
      <c r="XB1530" s="12"/>
      <c r="XC1530" s="12"/>
      <c r="XD1530" s="12"/>
      <c r="XE1530" s="12"/>
      <c r="XF1530" s="12"/>
      <c r="XG1530" s="12"/>
      <c r="XH1530" s="12"/>
      <c r="XI1530" s="12"/>
      <c r="XJ1530" s="12"/>
      <c r="XK1530" s="12"/>
      <c r="XL1530" s="12"/>
      <c r="XM1530" s="12"/>
      <c r="XN1530" s="12"/>
      <c r="XO1530" s="12"/>
      <c r="XP1530" s="12"/>
      <c r="XQ1530" s="12"/>
      <c r="XR1530" s="12"/>
      <c r="XS1530" s="12"/>
      <c r="XT1530" s="12"/>
      <c r="XU1530" s="12"/>
      <c r="XV1530" s="12"/>
      <c r="XW1530" s="12"/>
      <c r="XX1530" s="12"/>
      <c r="XY1530" s="12"/>
      <c r="XZ1530" s="12"/>
      <c r="YA1530" s="12"/>
      <c r="YB1530" s="12"/>
      <c r="YC1530" s="12"/>
      <c r="YD1530" s="12"/>
      <c r="YE1530" s="12"/>
      <c r="YF1530" s="12"/>
      <c r="YG1530" s="12"/>
      <c r="YH1530" s="12"/>
      <c r="YI1530" s="12"/>
      <c r="YJ1530" s="12"/>
      <c r="YK1530" s="12"/>
      <c r="YL1530" s="12"/>
      <c r="YM1530" s="12"/>
      <c r="YN1530" s="12"/>
      <c r="YO1530" s="12"/>
      <c r="YP1530" s="12"/>
      <c r="YQ1530" s="12"/>
      <c r="YR1530" s="12"/>
      <c r="YS1530" s="12"/>
      <c r="YT1530" s="12"/>
      <c r="YU1530" s="12"/>
      <c r="YV1530" s="12"/>
      <c r="YW1530" s="12"/>
      <c r="YX1530" s="12"/>
      <c r="YY1530" s="12"/>
      <c r="YZ1530" s="12"/>
      <c r="ZA1530" s="12"/>
      <c r="ZB1530" s="12"/>
      <c r="ZC1530" s="12"/>
      <c r="ZD1530" s="12"/>
      <c r="ZE1530" s="12"/>
      <c r="ZF1530" s="12"/>
      <c r="ZG1530" s="12"/>
      <c r="ZH1530" s="12"/>
      <c r="ZI1530" s="12"/>
      <c r="ZJ1530" s="12"/>
      <c r="ZK1530" s="12"/>
      <c r="ZL1530" s="12"/>
      <c r="ZM1530" s="12"/>
      <c r="ZN1530" s="12"/>
      <c r="ZO1530" s="12"/>
      <c r="ZP1530" s="12"/>
      <c r="ZQ1530" s="12"/>
      <c r="ZR1530" s="12"/>
      <c r="ZS1530" s="12"/>
      <c r="ZT1530" s="12"/>
      <c r="ZU1530" s="12"/>
      <c r="ZV1530" s="12"/>
      <c r="ZW1530" s="12"/>
      <c r="ZX1530" s="12"/>
      <c r="ZY1530" s="12"/>
      <c r="ZZ1530" s="12"/>
      <c r="AAA1530" s="12"/>
      <c r="AAB1530" s="12"/>
      <c r="AAC1530" s="12"/>
      <c r="AAD1530" s="12"/>
      <c r="AAE1530" s="12"/>
      <c r="AAF1530" s="12"/>
      <c r="AAG1530" s="12"/>
      <c r="AAH1530" s="12"/>
      <c r="AAI1530" s="12"/>
      <c r="AAJ1530" s="12"/>
      <c r="AAK1530" s="12"/>
      <c r="AAL1530" s="12"/>
      <c r="AAM1530" s="12"/>
      <c r="AAN1530" s="12"/>
      <c r="AAO1530" s="12"/>
      <c r="AAP1530" s="12"/>
      <c r="AAQ1530" s="12"/>
      <c r="AAR1530" s="12"/>
      <c r="AAS1530" s="12"/>
      <c r="AAT1530" s="12"/>
      <c r="AAU1530" s="12"/>
      <c r="AAV1530" s="12"/>
      <c r="AAW1530" s="12"/>
      <c r="AAX1530" s="12"/>
      <c r="AAY1530" s="12"/>
      <c r="AAZ1530" s="12"/>
      <c r="ABA1530" s="12"/>
      <c r="ABB1530" s="12"/>
      <c r="ABC1530" s="12"/>
      <c r="ABD1530" s="12"/>
      <c r="ABE1530" s="12"/>
      <c r="ABF1530" s="12"/>
      <c r="ABG1530" s="12"/>
      <c r="ABH1530" s="12"/>
      <c r="ABI1530" s="12"/>
      <c r="ABJ1530" s="12"/>
      <c r="ABK1530" s="12"/>
      <c r="ABL1530" s="12"/>
      <c r="ABM1530" s="12"/>
      <c r="ABN1530" s="12"/>
      <c r="ABO1530" s="12"/>
      <c r="ABP1530" s="12"/>
      <c r="ABQ1530" s="12"/>
      <c r="ABR1530" s="12"/>
      <c r="ABS1530" s="12"/>
      <c r="ABT1530" s="12"/>
      <c r="ABU1530" s="12"/>
      <c r="ABV1530" s="12"/>
      <c r="ABW1530" s="12"/>
      <c r="ABX1530" s="12"/>
      <c r="ABY1530" s="12"/>
      <c r="ABZ1530" s="12"/>
      <c r="ACA1530" s="12"/>
      <c r="ACB1530" s="12"/>
      <c r="ACC1530" s="12"/>
      <c r="ACD1530" s="12"/>
      <c r="ACE1530" s="12"/>
      <c r="ACF1530" s="12"/>
      <c r="ACG1530" s="12"/>
      <c r="ACH1530" s="12"/>
      <c r="ACI1530" s="12"/>
      <c r="ACJ1530" s="12"/>
      <c r="ACK1530" s="12"/>
      <c r="ACL1530" s="12"/>
      <c r="ACM1530" s="12"/>
      <c r="ACN1530" s="12"/>
      <c r="ACO1530" s="12"/>
      <c r="ACP1530" s="12"/>
      <c r="ACQ1530" s="12"/>
      <c r="ACR1530" s="12"/>
      <c r="ACS1530" s="12"/>
      <c r="ACT1530" s="12"/>
      <c r="ACU1530" s="12"/>
      <c r="ACV1530" s="12"/>
      <c r="ACW1530" s="12"/>
      <c r="ACX1530" s="12"/>
      <c r="ACY1530" s="12"/>
      <c r="ACZ1530" s="12"/>
      <c r="ADA1530" s="12"/>
      <c r="ADB1530" s="12"/>
      <c r="ADC1530" s="12"/>
      <c r="ADD1530" s="12"/>
      <c r="ADE1530" s="12"/>
      <c r="ADF1530" s="12"/>
      <c r="ADG1530" s="12"/>
      <c r="ADH1530" s="12"/>
      <c r="ADI1530" s="12"/>
      <c r="ADJ1530" s="12"/>
      <c r="ADK1530" s="12"/>
      <c r="ADL1530" s="12"/>
      <c r="ADM1530" s="12"/>
      <c r="ADN1530" s="12"/>
      <c r="ADO1530" s="12"/>
      <c r="ADP1530" s="12"/>
      <c r="ADQ1530" s="12"/>
      <c r="ADR1530" s="12"/>
      <c r="ADS1530" s="12"/>
      <c r="ADT1530" s="12"/>
      <c r="ADU1530" s="12"/>
      <c r="ADV1530" s="12"/>
      <c r="ADW1530" s="12"/>
      <c r="ADX1530" s="12"/>
      <c r="ADY1530" s="12"/>
      <c r="ADZ1530" s="12"/>
      <c r="AEA1530" s="12"/>
      <c r="AEB1530" s="12"/>
      <c r="AEC1530" s="12"/>
      <c r="AED1530" s="12"/>
      <c r="AEE1530" s="12"/>
      <c r="AEF1530" s="12"/>
      <c r="AEG1530" s="12"/>
      <c r="AEH1530" s="12"/>
      <c r="AEI1530" s="12"/>
      <c r="AEJ1530" s="12"/>
      <c r="AEK1530" s="12"/>
      <c r="AEL1530" s="12"/>
      <c r="AEM1530" s="12"/>
      <c r="AEN1530" s="12"/>
      <c r="AEO1530" s="12"/>
      <c r="AEP1530" s="12"/>
      <c r="AEQ1530" s="12"/>
      <c r="AER1530" s="12"/>
      <c r="AES1530" s="12"/>
      <c r="AET1530" s="12"/>
      <c r="AEU1530" s="12"/>
      <c r="AEV1530" s="12"/>
      <c r="AEW1530" s="12"/>
      <c r="AEX1530" s="12"/>
      <c r="AEY1530" s="12"/>
      <c r="AEZ1530" s="12"/>
      <c r="AFA1530" s="12"/>
      <c r="AFB1530" s="12"/>
      <c r="AFC1530" s="12"/>
      <c r="AFD1530" s="12"/>
      <c r="AFE1530" s="12"/>
      <c r="AFF1530" s="12"/>
      <c r="AFG1530" s="12"/>
      <c r="AFH1530" s="12"/>
      <c r="AFI1530" s="12"/>
      <c r="AFJ1530" s="12"/>
      <c r="AFK1530" s="12"/>
      <c r="AFL1530" s="12"/>
      <c r="AFM1530" s="12"/>
      <c r="AFN1530" s="12"/>
      <c r="AFO1530" s="12"/>
      <c r="AFP1530" s="12"/>
      <c r="AFQ1530" s="12"/>
      <c r="AFR1530" s="12"/>
      <c r="AFS1530" s="12"/>
      <c r="AFT1530" s="12"/>
      <c r="AFU1530" s="12"/>
      <c r="AFV1530" s="12"/>
      <c r="AFW1530" s="12"/>
      <c r="AFX1530" s="12"/>
      <c r="AFY1530" s="12"/>
      <c r="AFZ1530" s="12"/>
      <c r="AGA1530" s="12"/>
      <c r="AGB1530" s="12"/>
      <c r="AGC1530" s="12"/>
      <c r="AGD1530" s="12"/>
      <c r="AGE1530" s="12"/>
      <c r="AGF1530" s="12"/>
      <c r="AGG1530" s="12"/>
      <c r="AGH1530" s="12"/>
      <c r="AGI1530" s="12"/>
      <c r="AGJ1530" s="12"/>
      <c r="AGK1530" s="12"/>
      <c r="AGL1530" s="12"/>
      <c r="AGM1530" s="12"/>
      <c r="AGN1530" s="12"/>
      <c r="AGO1530" s="12"/>
      <c r="AGP1530" s="12"/>
      <c r="AGQ1530" s="12"/>
      <c r="AGR1530" s="12"/>
      <c r="AGS1530" s="12"/>
      <c r="AGT1530" s="12"/>
      <c r="AGU1530" s="12"/>
      <c r="AGV1530" s="12"/>
      <c r="AGW1530" s="12"/>
      <c r="AGX1530" s="12"/>
      <c r="AGY1530" s="12"/>
      <c r="AGZ1530" s="12"/>
      <c r="AHA1530" s="12"/>
      <c r="AHB1530" s="12"/>
      <c r="AHC1530" s="12"/>
      <c r="AHD1530" s="12"/>
      <c r="AHE1530" s="12"/>
      <c r="AHF1530" s="12"/>
      <c r="AHG1530" s="12"/>
      <c r="AHH1530" s="12"/>
      <c r="AHI1530" s="12"/>
      <c r="AHJ1530" s="12"/>
      <c r="AHK1530" s="12"/>
      <c r="AHL1530" s="12"/>
      <c r="AHM1530" s="12"/>
      <c r="AHN1530" s="12"/>
      <c r="AHO1530" s="12"/>
      <c r="AHP1530" s="12"/>
      <c r="AHQ1530" s="12"/>
      <c r="AHR1530" s="12"/>
      <c r="AHS1530" s="12"/>
      <c r="AHT1530" s="12"/>
      <c r="AHU1530" s="12"/>
      <c r="AHV1530" s="12"/>
      <c r="AHW1530" s="12"/>
      <c r="AHX1530" s="12"/>
      <c r="AHY1530" s="12"/>
      <c r="AHZ1530" s="12"/>
      <c r="AIA1530" s="12"/>
      <c r="AIB1530" s="12"/>
      <c r="AIC1530" s="12"/>
      <c r="AID1530" s="12"/>
      <c r="AIE1530" s="12"/>
      <c r="AIF1530" s="12"/>
      <c r="AIG1530" s="12"/>
      <c r="AIH1530" s="12"/>
      <c r="AII1530" s="12"/>
      <c r="AIJ1530" s="12"/>
      <c r="AIK1530" s="12"/>
      <c r="AIL1530" s="12"/>
      <c r="AIM1530" s="12"/>
      <c r="AIN1530" s="12"/>
      <c r="AIO1530" s="12"/>
      <c r="AIP1530" s="12"/>
      <c r="AIQ1530" s="12"/>
      <c r="AIR1530" s="12"/>
      <c r="AIS1530" s="12"/>
      <c r="AIT1530" s="12"/>
      <c r="AIU1530" s="12"/>
      <c r="AIV1530" s="12"/>
      <c r="AIW1530" s="12"/>
      <c r="AIX1530" s="12"/>
      <c r="AIY1530" s="12"/>
      <c r="AIZ1530" s="12"/>
      <c r="AJA1530" s="12"/>
      <c r="AJB1530" s="12"/>
      <c r="AJC1530" s="12"/>
      <c r="AJD1530" s="12"/>
      <c r="AJE1530" s="12"/>
      <c r="AJF1530" s="12"/>
      <c r="AJG1530" s="12"/>
      <c r="AJH1530" s="12"/>
      <c r="AJI1530" s="12"/>
      <c r="AJJ1530" s="12"/>
      <c r="AJK1530" s="12"/>
      <c r="AJL1530" s="12"/>
      <c r="AJM1530" s="12"/>
      <c r="AJN1530" s="12"/>
      <c r="AJO1530" s="12"/>
      <c r="AJP1530" s="12"/>
      <c r="AJQ1530" s="12"/>
      <c r="AJR1530" s="12"/>
      <c r="AJS1530" s="12"/>
      <c r="AJT1530" s="12"/>
      <c r="AJU1530" s="12"/>
      <c r="AJV1530" s="12"/>
      <c r="AJW1530" s="12"/>
      <c r="AJX1530" s="12"/>
      <c r="AJY1530" s="12"/>
      <c r="AJZ1530" s="12"/>
      <c r="AKA1530" s="12"/>
      <c r="AKB1530" s="12"/>
      <c r="AKC1530" s="12"/>
      <c r="AKD1530" s="12"/>
      <c r="AKE1530" s="12"/>
      <c r="AKF1530" s="12"/>
      <c r="AKG1530" s="12"/>
      <c r="AKH1530" s="12"/>
      <c r="AKI1530" s="12"/>
      <c r="AKJ1530" s="12"/>
      <c r="AKK1530" s="12"/>
      <c r="AKL1530" s="12"/>
      <c r="AKM1530" s="12"/>
      <c r="AKN1530" s="12"/>
      <c r="AKO1530" s="12"/>
      <c r="AKP1530" s="12"/>
      <c r="AKQ1530" s="12"/>
      <c r="AKR1530" s="12"/>
      <c r="AKS1530" s="12"/>
      <c r="AKT1530" s="12"/>
      <c r="AKU1530" s="12"/>
      <c r="AKV1530" s="12"/>
      <c r="AKW1530" s="12"/>
      <c r="AKX1530" s="12"/>
      <c r="AKY1530" s="12"/>
      <c r="AKZ1530" s="12"/>
      <c r="ALA1530" s="12"/>
      <c r="ALB1530" s="12"/>
      <c r="ALC1530" s="12"/>
      <c r="ALD1530" s="12"/>
      <c r="ALE1530" s="12"/>
      <c r="ALF1530" s="12"/>
      <c r="ALG1530" s="12"/>
      <c r="ALH1530" s="12"/>
      <c r="ALI1530" s="12"/>
      <c r="ALJ1530" s="12"/>
      <c r="ALK1530" s="12"/>
      <c r="ALL1530" s="12"/>
      <c r="ALM1530" s="12"/>
      <c r="ALN1530" s="12"/>
      <c r="ALO1530" s="12"/>
      <c r="ALP1530" s="12"/>
      <c r="ALQ1530" s="12"/>
      <c r="ALR1530" s="12"/>
      <c r="ALS1530" s="12"/>
      <c r="ALT1530" s="12"/>
      <c r="ALU1530" s="12"/>
      <c r="ALV1530" s="12"/>
      <c r="ALW1530" s="12"/>
      <c r="ALX1530" s="12"/>
      <c r="ALY1530" s="12"/>
      <c r="ALZ1530" s="12"/>
      <c r="AMA1530" s="12"/>
      <c r="AMB1530" s="12"/>
      <c r="AMC1530" s="12"/>
      <c r="AMD1530" s="12"/>
      <c r="AME1530" s="12"/>
      <c r="AMF1530" s="12"/>
      <c r="AMG1530" s="12"/>
      <c r="AMH1530" s="12"/>
      <c r="AMI1530" s="12"/>
      <c r="AMJ1530" s="12"/>
      <c r="AMK1530" s="12"/>
      <c r="AML1530" s="12"/>
      <c r="AMM1530" s="12"/>
      <c r="AMN1530" s="12"/>
      <c r="AMO1530" s="12"/>
      <c r="AMP1530" s="12"/>
      <c r="AMQ1530" s="12"/>
      <c r="AMR1530" s="12"/>
      <c r="AMS1530" s="12"/>
      <c r="AMT1530" s="12"/>
      <c r="AMU1530" s="12"/>
      <c r="AMV1530" s="12"/>
      <c r="AMW1530" s="12"/>
      <c r="AMX1530" s="12"/>
      <c r="AMY1530" s="12"/>
      <c r="AMZ1530" s="12"/>
      <c r="ANA1530" s="12"/>
      <c r="ANB1530" s="12"/>
      <c r="ANC1530" s="12"/>
      <c r="AND1530" s="12"/>
      <c r="ANE1530" s="12"/>
      <c r="ANF1530" s="12"/>
      <c r="ANG1530" s="12"/>
      <c r="ANH1530" s="12"/>
      <c r="ANI1530" s="12"/>
      <c r="ANJ1530" s="12"/>
      <c r="ANK1530" s="12"/>
      <c r="ANL1530" s="12"/>
      <c r="ANM1530" s="12"/>
      <c r="ANN1530" s="12"/>
      <c r="ANO1530" s="12"/>
      <c r="ANP1530" s="12"/>
      <c r="ANQ1530" s="12"/>
      <c r="ANR1530" s="12"/>
      <c r="ANS1530" s="12"/>
      <c r="ANT1530" s="12"/>
      <c r="ANU1530" s="12"/>
      <c r="ANV1530" s="12"/>
      <c r="ANW1530" s="12"/>
      <c r="ANX1530" s="12"/>
      <c r="ANY1530" s="12"/>
      <c r="ANZ1530" s="12"/>
      <c r="AOA1530" s="12"/>
      <c r="AOB1530" s="12"/>
      <c r="AOC1530" s="12"/>
      <c r="AOD1530" s="12"/>
      <c r="AOE1530" s="12"/>
      <c r="AOF1530" s="12"/>
      <c r="AOG1530" s="12"/>
      <c r="AOH1530" s="12"/>
      <c r="AOI1530" s="12"/>
      <c r="AOJ1530" s="12"/>
      <c r="AOK1530" s="12"/>
      <c r="AOL1530" s="12"/>
      <c r="AOM1530" s="12"/>
      <c r="AON1530" s="12"/>
      <c r="AOO1530" s="12"/>
      <c r="AOP1530" s="12"/>
      <c r="AOQ1530" s="12"/>
      <c r="AOR1530" s="12"/>
      <c r="AOS1530" s="12"/>
      <c r="AOT1530" s="12"/>
      <c r="AOU1530" s="12"/>
      <c r="AOV1530" s="12"/>
      <c r="AOW1530" s="12"/>
      <c r="AOX1530" s="12"/>
      <c r="AOY1530" s="12"/>
      <c r="AOZ1530" s="12"/>
      <c r="APA1530" s="12"/>
      <c r="APB1530" s="12"/>
      <c r="APC1530" s="12"/>
      <c r="APD1530" s="12"/>
      <c r="APE1530" s="12"/>
      <c r="APF1530" s="12"/>
      <c r="APG1530" s="12"/>
      <c r="APH1530" s="12"/>
      <c r="API1530" s="12"/>
      <c r="APJ1530" s="12"/>
      <c r="APK1530" s="12"/>
      <c r="APL1530" s="12"/>
      <c r="APM1530" s="12"/>
      <c r="APN1530" s="12"/>
      <c r="APO1530" s="12"/>
      <c r="APP1530" s="12"/>
      <c r="APQ1530" s="12"/>
      <c r="APR1530" s="12"/>
      <c r="APS1530" s="12"/>
      <c r="APT1530" s="12"/>
      <c r="APU1530" s="12"/>
      <c r="APV1530" s="12"/>
      <c r="APW1530" s="12"/>
      <c r="APX1530" s="12"/>
      <c r="APY1530" s="12"/>
      <c r="APZ1530" s="12"/>
      <c r="AQA1530" s="12"/>
      <c r="AQB1530" s="12"/>
      <c r="AQC1530" s="12"/>
      <c r="AQD1530" s="12"/>
      <c r="AQE1530" s="12"/>
      <c r="AQF1530" s="12"/>
      <c r="AQG1530" s="12"/>
      <c r="AQH1530" s="12"/>
      <c r="AQI1530" s="12"/>
      <c r="AQJ1530" s="12"/>
      <c r="AQK1530" s="12"/>
      <c r="AQL1530" s="12"/>
      <c r="AQM1530" s="12"/>
      <c r="AQN1530" s="12"/>
      <c r="AQO1530" s="12"/>
      <c r="AQP1530" s="12"/>
      <c r="AQQ1530" s="12"/>
      <c r="AQR1530" s="12"/>
      <c r="AQS1530" s="12"/>
      <c r="AQT1530" s="12"/>
      <c r="AQU1530" s="12"/>
      <c r="AQV1530" s="12"/>
      <c r="AQW1530" s="12"/>
      <c r="AQX1530" s="12"/>
      <c r="AQY1530" s="12"/>
      <c r="AQZ1530" s="12"/>
      <c r="ARA1530" s="12"/>
      <c r="ARB1530" s="12"/>
      <c r="ARC1530" s="12"/>
      <c r="ARD1530" s="12"/>
      <c r="ARE1530" s="12"/>
      <c r="ARF1530" s="12"/>
      <c r="ARG1530" s="12"/>
      <c r="ARH1530" s="12"/>
      <c r="ARI1530" s="12"/>
      <c r="ARJ1530" s="12"/>
      <c r="ARK1530" s="12"/>
      <c r="ARL1530" s="12"/>
      <c r="ARM1530" s="12"/>
      <c r="ARN1530" s="12"/>
      <c r="ARO1530" s="12"/>
      <c r="ARP1530" s="12"/>
      <c r="ARQ1530" s="12"/>
      <c r="ARR1530" s="12"/>
      <c r="ARS1530" s="12"/>
      <c r="ART1530" s="12"/>
      <c r="ARU1530" s="12"/>
      <c r="ARV1530" s="12"/>
      <c r="ARW1530" s="12"/>
      <c r="ARX1530" s="12"/>
      <c r="ARY1530" s="12"/>
      <c r="ARZ1530" s="12"/>
      <c r="ASA1530" s="12"/>
      <c r="ASB1530" s="12"/>
      <c r="ASC1530" s="12"/>
      <c r="ASD1530" s="12"/>
      <c r="ASE1530" s="12"/>
      <c r="ASF1530" s="12"/>
      <c r="ASG1530" s="12"/>
      <c r="ASH1530" s="12"/>
      <c r="ASI1530" s="12"/>
      <c r="ASJ1530" s="12"/>
      <c r="ASK1530" s="12"/>
      <c r="ASL1530" s="12"/>
      <c r="ASM1530" s="12"/>
      <c r="ASN1530" s="12"/>
      <c r="ASO1530" s="12"/>
      <c r="ASP1530" s="12"/>
      <c r="ASQ1530" s="12"/>
      <c r="ASR1530" s="12"/>
      <c r="ASS1530" s="12"/>
      <c r="AST1530" s="12"/>
      <c r="ASU1530" s="12"/>
      <c r="ASV1530" s="12"/>
      <c r="ASW1530" s="12"/>
      <c r="ASX1530" s="12"/>
      <c r="ASY1530" s="12"/>
      <c r="ASZ1530" s="12"/>
      <c r="ATA1530" s="12"/>
      <c r="ATB1530" s="12"/>
      <c r="ATC1530" s="12"/>
      <c r="ATD1530" s="12"/>
      <c r="ATE1530" s="12"/>
      <c r="ATF1530" s="12"/>
      <c r="ATG1530" s="12"/>
      <c r="ATH1530" s="12"/>
      <c r="ATI1530" s="12"/>
      <c r="ATJ1530" s="12"/>
      <c r="ATK1530" s="12"/>
      <c r="ATL1530" s="12"/>
      <c r="ATM1530" s="12"/>
      <c r="ATN1530" s="12"/>
      <c r="ATO1530" s="12"/>
      <c r="ATP1530" s="12"/>
      <c r="ATQ1530" s="12"/>
      <c r="ATR1530" s="12"/>
      <c r="ATS1530" s="12"/>
      <c r="ATT1530" s="12"/>
      <c r="ATU1530" s="12"/>
      <c r="ATV1530" s="12"/>
      <c r="ATW1530" s="12"/>
      <c r="ATX1530" s="12"/>
      <c r="ATY1530" s="12"/>
      <c r="ATZ1530" s="12"/>
      <c r="AUA1530" s="12"/>
      <c r="AUB1530" s="12"/>
      <c r="AUC1530" s="12"/>
      <c r="AUD1530" s="12"/>
      <c r="AUE1530" s="12"/>
      <c r="AUF1530" s="12"/>
      <c r="AUG1530" s="12"/>
      <c r="AUH1530" s="12"/>
      <c r="AUI1530" s="12"/>
      <c r="AUJ1530" s="12"/>
      <c r="AUK1530" s="12"/>
      <c r="AUL1530" s="12"/>
      <c r="AUM1530" s="12"/>
      <c r="AUN1530" s="12"/>
      <c r="AUO1530" s="12"/>
      <c r="AUP1530" s="12"/>
      <c r="AUQ1530" s="12"/>
      <c r="AUR1530" s="12"/>
      <c r="AUS1530" s="12"/>
      <c r="AUT1530" s="12"/>
      <c r="AUU1530" s="12"/>
      <c r="AUV1530" s="12"/>
      <c r="AUW1530" s="12"/>
      <c r="AUX1530" s="12"/>
      <c r="AUY1530" s="12"/>
      <c r="AUZ1530" s="12"/>
      <c r="AVA1530" s="12"/>
      <c r="AVB1530" s="12"/>
      <c r="AVC1530" s="12"/>
      <c r="AVD1530" s="12"/>
      <c r="AVE1530" s="12"/>
      <c r="AVF1530" s="12"/>
      <c r="AVG1530" s="12"/>
      <c r="AVH1530" s="12"/>
      <c r="AVI1530" s="12"/>
      <c r="AVJ1530" s="12"/>
      <c r="AVK1530" s="12"/>
      <c r="AVL1530" s="12"/>
      <c r="AVM1530" s="12"/>
      <c r="AVN1530" s="12"/>
      <c r="AVO1530" s="12"/>
      <c r="AVP1530" s="12"/>
      <c r="AVQ1530" s="12"/>
      <c r="AVR1530" s="12"/>
      <c r="AVS1530" s="12"/>
      <c r="AVT1530" s="12"/>
      <c r="AVU1530" s="12"/>
      <c r="AVV1530" s="12"/>
      <c r="AVW1530" s="12"/>
      <c r="AVX1530" s="12"/>
      <c r="AVY1530" s="12"/>
      <c r="AVZ1530" s="12"/>
      <c r="AWA1530" s="12"/>
      <c r="AWB1530" s="12"/>
      <c r="AWC1530" s="12"/>
      <c r="AWD1530" s="12"/>
      <c r="AWE1530" s="12"/>
      <c r="AWF1530" s="12"/>
      <c r="AWG1530" s="12"/>
      <c r="AWH1530" s="12"/>
      <c r="AWI1530" s="12"/>
      <c r="AWJ1530" s="12"/>
      <c r="AWK1530" s="12"/>
      <c r="AWL1530" s="12"/>
      <c r="AWM1530" s="12"/>
      <c r="AWN1530" s="12"/>
      <c r="AWO1530" s="12"/>
      <c r="AWP1530" s="12"/>
      <c r="AWQ1530" s="12"/>
      <c r="AWR1530" s="12"/>
      <c r="AWS1530" s="12"/>
      <c r="AWT1530" s="12"/>
      <c r="AWU1530" s="12"/>
      <c r="AWV1530" s="12"/>
      <c r="AWW1530" s="12"/>
      <c r="AWX1530" s="12"/>
      <c r="AWY1530" s="12"/>
      <c r="AWZ1530" s="12"/>
      <c r="AXA1530" s="12"/>
      <c r="AXB1530" s="12"/>
      <c r="AXC1530" s="12"/>
      <c r="AXD1530" s="12"/>
      <c r="AXE1530" s="12"/>
      <c r="AXF1530" s="12"/>
      <c r="AXG1530" s="12"/>
      <c r="AXH1530" s="12"/>
      <c r="AXI1530" s="12"/>
      <c r="AXJ1530" s="12"/>
      <c r="AXK1530" s="12"/>
      <c r="AXL1530" s="12"/>
      <c r="AXM1530" s="12"/>
      <c r="AXN1530" s="12"/>
      <c r="AXO1530" s="12"/>
      <c r="AXP1530" s="12"/>
      <c r="AXQ1530" s="12"/>
      <c r="AXR1530" s="12"/>
      <c r="AXS1530" s="12"/>
      <c r="AXT1530" s="12"/>
      <c r="AXU1530" s="12"/>
      <c r="AXV1530" s="12"/>
      <c r="AXW1530" s="12"/>
      <c r="AXX1530" s="12"/>
      <c r="AXY1530" s="12"/>
      <c r="AXZ1530" s="12"/>
      <c r="AYA1530" s="12"/>
      <c r="AYB1530" s="12"/>
      <c r="AYC1530" s="12"/>
      <c r="AYD1530" s="12"/>
      <c r="AYE1530" s="12"/>
      <c r="AYF1530" s="12"/>
      <c r="AYG1530" s="12"/>
      <c r="AYH1530" s="12"/>
      <c r="AYI1530" s="12"/>
      <c r="AYJ1530" s="12"/>
      <c r="AYK1530" s="12"/>
      <c r="AYL1530" s="12"/>
      <c r="AYM1530" s="12"/>
      <c r="AYN1530" s="12"/>
      <c r="AYO1530" s="12"/>
      <c r="AYP1530" s="12"/>
      <c r="AYQ1530" s="12"/>
      <c r="AYR1530" s="12"/>
      <c r="AYS1530" s="12"/>
      <c r="AYT1530" s="12"/>
      <c r="AYU1530" s="12"/>
      <c r="AYV1530" s="12"/>
      <c r="AYW1530" s="12"/>
      <c r="AYX1530" s="12"/>
      <c r="AYY1530" s="12"/>
      <c r="AYZ1530" s="12"/>
      <c r="AZA1530" s="12"/>
      <c r="AZB1530" s="12"/>
      <c r="AZC1530" s="12"/>
      <c r="AZD1530" s="12"/>
      <c r="AZE1530" s="12"/>
      <c r="AZF1530" s="12"/>
      <c r="AZG1530" s="12"/>
      <c r="AZH1530" s="12"/>
      <c r="AZI1530" s="12"/>
      <c r="AZJ1530" s="12"/>
      <c r="AZK1530" s="12"/>
      <c r="AZL1530" s="12"/>
      <c r="AZM1530" s="12"/>
      <c r="AZN1530" s="12"/>
      <c r="AZO1530" s="12"/>
      <c r="AZP1530" s="12"/>
      <c r="AZQ1530" s="12"/>
      <c r="AZR1530" s="12"/>
      <c r="AZS1530" s="12"/>
      <c r="AZT1530" s="12"/>
      <c r="AZU1530" s="12"/>
      <c r="AZV1530" s="12"/>
      <c r="AZW1530" s="12"/>
      <c r="AZX1530" s="12"/>
      <c r="AZY1530" s="12"/>
      <c r="AZZ1530" s="12"/>
      <c r="BAA1530" s="12"/>
      <c r="BAB1530" s="12"/>
      <c r="BAC1530" s="12"/>
      <c r="BAD1530" s="12"/>
      <c r="BAE1530" s="12"/>
      <c r="BAF1530" s="12"/>
      <c r="BAG1530" s="12"/>
      <c r="BAH1530" s="12"/>
      <c r="BAI1530" s="12"/>
      <c r="BAJ1530" s="12"/>
      <c r="BAK1530" s="12"/>
      <c r="BAL1530" s="12"/>
      <c r="BAM1530" s="12"/>
      <c r="BAN1530" s="12"/>
      <c r="BAO1530" s="12"/>
      <c r="BAP1530" s="12"/>
      <c r="BAQ1530" s="12"/>
      <c r="BAR1530" s="12"/>
      <c r="BAS1530" s="12"/>
      <c r="BAT1530" s="12"/>
      <c r="BAU1530" s="12"/>
      <c r="BAV1530" s="12"/>
      <c r="BAW1530" s="12"/>
      <c r="BAX1530" s="12"/>
      <c r="BAY1530" s="12"/>
      <c r="BAZ1530" s="12"/>
      <c r="BBA1530" s="12"/>
      <c r="BBB1530" s="12"/>
      <c r="BBC1530" s="12"/>
      <c r="BBD1530" s="12"/>
      <c r="BBE1530" s="12"/>
      <c r="BBF1530" s="12"/>
      <c r="BBG1530" s="12"/>
      <c r="BBH1530" s="12"/>
      <c r="BBI1530" s="12"/>
      <c r="BBJ1530" s="12"/>
      <c r="BBK1530" s="12"/>
      <c r="BBL1530" s="12"/>
      <c r="BBM1530" s="12"/>
      <c r="BBN1530" s="12"/>
      <c r="BBO1530" s="12"/>
      <c r="BBP1530" s="12"/>
      <c r="BBQ1530" s="12"/>
      <c r="BBR1530" s="12"/>
      <c r="BBS1530" s="12"/>
      <c r="BBT1530" s="12"/>
      <c r="BBU1530" s="12"/>
      <c r="BBV1530" s="12"/>
      <c r="BBW1530" s="12"/>
      <c r="BBX1530" s="12"/>
      <c r="BBY1530" s="12"/>
      <c r="BBZ1530" s="12"/>
      <c r="BCA1530" s="12"/>
      <c r="BCB1530" s="12"/>
      <c r="BCC1530" s="12"/>
      <c r="BCD1530" s="12"/>
      <c r="BCE1530" s="12"/>
      <c r="BCF1530" s="12"/>
      <c r="BCG1530" s="12"/>
      <c r="BCH1530" s="12"/>
      <c r="BCI1530" s="12"/>
      <c r="BCJ1530" s="12"/>
      <c r="BCK1530" s="12"/>
      <c r="BCL1530" s="12"/>
      <c r="BCM1530" s="12"/>
      <c r="BCN1530" s="12"/>
      <c r="BCO1530" s="12"/>
      <c r="BCP1530" s="12"/>
      <c r="BCQ1530" s="12"/>
      <c r="BCR1530" s="12"/>
      <c r="BCS1530" s="12"/>
      <c r="BCT1530" s="12"/>
      <c r="BCU1530" s="12"/>
      <c r="BCV1530" s="12"/>
      <c r="BCW1530" s="12"/>
      <c r="BCX1530" s="12"/>
      <c r="BCY1530" s="12"/>
      <c r="BCZ1530" s="12"/>
      <c r="BDA1530" s="12"/>
      <c r="BDB1530" s="12"/>
      <c r="BDC1530" s="12"/>
      <c r="BDD1530" s="12"/>
      <c r="BDE1530" s="12"/>
      <c r="BDF1530" s="12"/>
      <c r="BDG1530" s="12"/>
      <c r="BDH1530" s="12"/>
      <c r="BDI1530" s="12"/>
      <c r="BDJ1530" s="12"/>
      <c r="BDK1530" s="12"/>
      <c r="BDL1530" s="12"/>
      <c r="BDM1530" s="12"/>
      <c r="BDN1530" s="12"/>
      <c r="BDO1530" s="12"/>
      <c r="BDP1530" s="12"/>
      <c r="BDQ1530" s="12"/>
      <c r="BDR1530" s="12"/>
      <c r="BDS1530" s="12"/>
      <c r="BDT1530" s="12"/>
      <c r="BDU1530" s="12"/>
      <c r="BDV1530" s="12"/>
      <c r="BDW1530" s="12"/>
      <c r="BDX1530" s="12"/>
      <c r="BDY1530" s="12"/>
      <c r="BDZ1530" s="12"/>
      <c r="BEA1530" s="12"/>
      <c r="BEB1530" s="12"/>
      <c r="BEC1530" s="12"/>
      <c r="BED1530" s="12"/>
      <c r="BEE1530" s="12"/>
      <c r="BEF1530" s="12"/>
      <c r="BEG1530" s="12"/>
      <c r="BEH1530" s="12"/>
      <c r="BEI1530" s="12"/>
      <c r="BEJ1530" s="12"/>
      <c r="BEK1530" s="12"/>
      <c r="BEL1530" s="12"/>
      <c r="BEM1530" s="12"/>
      <c r="BEN1530" s="12"/>
      <c r="BEO1530" s="12"/>
      <c r="BEP1530" s="12"/>
      <c r="BEQ1530" s="12"/>
      <c r="BER1530" s="12"/>
      <c r="BES1530" s="12"/>
      <c r="BET1530" s="12"/>
      <c r="BEU1530" s="12"/>
      <c r="BEV1530" s="12"/>
      <c r="BEW1530" s="12"/>
      <c r="BEX1530" s="12"/>
      <c r="BEY1530" s="12"/>
      <c r="BEZ1530" s="12"/>
      <c r="BFA1530" s="12"/>
      <c r="BFB1530" s="12"/>
      <c r="BFC1530" s="12"/>
      <c r="BFD1530" s="12"/>
      <c r="BFE1530" s="12"/>
      <c r="BFF1530" s="12"/>
      <c r="BFG1530" s="12"/>
      <c r="BFH1530" s="12"/>
      <c r="BFI1530" s="12"/>
      <c r="BFJ1530" s="12"/>
      <c r="BFK1530" s="12"/>
      <c r="BFL1530" s="12"/>
      <c r="BFM1530" s="12"/>
      <c r="BFN1530" s="12"/>
      <c r="BFO1530" s="12"/>
      <c r="BFP1530" s="12"/>
      <c r="BFQ1530" s="12"/>
      <c r="BFR1530" s="12"/>
      <c r="BFS1530" s="12"/>
      <c r="BFT1530" s="12"/>
      <c r="BFU1530" s="12"/>
      <c r="BFV1530" s="12"/>
      <c r="BFW1530" s="12"/>
      <c r="BFX1530" s="12"/>
      <c r="BFY1530" s="12"/>
      <c r="BFZ1530" s="12"/>
      <c r="BGA1530" s="12"/>
      <c r="BGB1530" s="12"/>
      <c r="BGC1530" s="12"/>
      <c r="BGD1530" s="12"/>
      <c r="BGE1530" s="12"/>
      <c r="BGF1530" s="12"/>
      <c r="BGG1530" s="12"/>
      <c r="BGH1530" s="12"/>
      <c r="BGI1530" s="12"/>
      <c r="BGJ1530" s="12"/>
      <c r="BGK1530" s="12"/>
      <c r="BGL1530" s="12"/>
      <c r="BGM1530" s="12"/>
      <c r="BGN1530" s="12"/>
      <c r="BGO1530" s="12"/>
      <c r="BGP1530" s="12"/>
      <c r="BGQ1530" s="12"/>
      <c r="BGR1530" s="12"/>
      <c r="BGS1530" s="12"/>
      <c r="BGT1530" s="12"/>
      <c r="BGU1530" s="12"/>
      <c r="BGV1530" s="12"/>
      <c r="BGW1530" s="12"/>
      <c r="BGX1530" s="12"/>
      <c r="BGY1530" s="12"/>
      <c r="BGZ1530" s="12"/>
      <c r="BHA1530" s="12"/>
      <c r="BHB1530" s="12"/>
      <c r="BHC1530" s="12"/>
      <c r="BHD1530" s="12"/>
      <c r="BHE1530" s="12"/>
      <c r="BHF1530" s="12"/>
      <c r="BHG1530" s="12"/>
      <c r="BHH1530" s="12"/>
      <c r="BHI1530" s="12"/>
      <c r="BHJ1530" s="12"/>
      <c r="BHK1530" s="12"/>
      <c r="BHL1530" s="12"/>
      <c r="BHM1530" s="12"/>
      <c r="BHN1530" s="12"/>
      <c r="BHO1530" s="12"/>
      <c r="BHP1530" s="12"/>
      <c r="BHQ1530" s="12"/>
      <c r="BHR1530" s="12"/>
      <c r="BHS1530" s="12"/>
      <c r="BHT1530" s="12"/>
      <c r="BHU1530" s="12"/>
      <c r="BHV1530" s="12"/>
      <c r="BHW1530" s="12"/>
      <c r="BHX1530" s="12"/>
      <c r="BHY1530" s="12"/>
      <c r="BHZ1530" s="12"/>
      <c r="BIA1530" s="12"/>
      <c r="BIB1530" s="12"/>
      <c r="BIC1530" s="12"/>
      <c r="BID1530" s="12"/>
      <c r="BIE1530" s="12"/>
      <c r="BIF1530" s="12"/>
      <c r="BIG1530" s="12"/>
      <c r="BIH1530" s="12"/>
      <c r="BII1530" s="12"/>
      <c r="BIJ1530" s="12"/>
      <c r="BIK1530" s="12"/>
      <c r="BIL1530" s="12"/>
      <c r="BIM1530" s="12"/>
      <c r="BIN1530" s="12"/>
      <c r="BIO1530" s="12"/>
      <c r="BIP1530" s="12"/>
      <c r="BIQ1530" s="12"/>
      <c r="BIR1530" s="12"/>
      <c r="BIS1530" s="12"/>
      <c r="BIT1530" s="12"/>
      <c r="BIU1530" s="12"/>
      <c r="BIV1530" s="12"/>
      <c r="BIW1530" s="12"/>
      <c r="BIX1530" s="12"/>
      <c r="BIY1530" s="12"/>
      <c r="BIZ1530" s="12"/>
      <c r="BJA1530" s="12"/>
      <c r="BJB1530" s="12"/>
      <c r="BJC1530" s="12"/>
      <c r="BJD1530" s="12"/>
      <c r="BJE1530" s="12"/>
      <c r="BJF1530" s="12"/>
      <c r="BJG1530" s="12"/>
      <c r="BJH1530" s="12"/>
      <c r="BJI1530" s="12"/>
      <c r="BJJ1530" s="12"/>
      <c r="BJK1530" s="12"/>
      <c r="BJL1530" s="12"/>
      <c r="BJM1530" s="12"/>
      <c r="BJN1530" s="12"/>
      <c r="BJO1530" s="12"/>
      <c r="BJP1530" s="12"/>
      <c r="BJQ1530" s="12"/>
      <c r="BJR1530" s="12"/>
      <c r="BJS1530" s="12"/>
      <c r="BJT1530" s="12"/>
      <c r="BJU1530" s="12"/>
      <c r="BJV1530" s="12"/>
      <c r="BJW1530" s="12"/>
      <c r="BJX1530" s="12"/>
      <c r="BJY1530" s="12"/>
      <c r="BJZ1530" s="12"/>
      <c r="BKA1530" s="12"/>
      <c r="BKB1530" s="12"/>
      <c r="BKC1530" s="12"/>
      <c r="BKD1530" s="12"/>
      <c r="BKE1530" s="12"/>
      <c r="BKF1530" s="12"/>
      <c r="BKG1530" s="12"/>
      <c r="BKH1530" s="12"/>
      <c r="BKI1530" s="12"/>
      <c r="BKJ1530" s="12"/>
      <c r="BKK1530" s="12"/>
      <c r="BKL1530" s="12"/>
      <c r="BKM1530" s="12"/>
      <c r="BKN1530" s="12"/>
      <c r="BKO1530" s="12"/>
      <c r="BKP1530" s="12"/>
      <c r="BKQ1530" s="12"/>
      <c r="BKR1530" s="12"/>
      <c r="BKS1530" s="12"/>
      <c r="BKT1530" s="12"/>
      <c r="BKU1530" s="12"/>
      <c r="BKV1530" s="12"/>
      <c r="BKW1530" s="12"/>
      <c r="BKX1530" s="12"/>
      <c r="BKY1530" s="12"/>
      <c r="BKZ1530" s="12"/>
      <c r="BLA1530" s="12"/>
      <c r="BLB1530" s="12"/>
      <c r="BLC1530" s="12"/>
      <c r="BLD1530" s="12"/>
      <c r="BLE1530" s="12"/>
      <c r="BLF1530" s="12"/>
      <c r="BLG1530" s="12"/>
      <c r="BLH1530" s="12"/>
      <c r="BLI1530" s="12"/>
      <c r="BLJ1530" s="12"/>
      <c r="BLK1530" s="12"/>
      <c r="BLL1530" s="12"/>
      <c r="BLM1530" s="12"/>
      <c r="BLN1530" s="12"/>
      <c r="BLO1530" s="12"/>
      <c r="BLP1530" s="12"/>
      <c r="BLQ1530" s="12"/>
      <c r="BLR1530" s="12"/>
      <c r="BLS1530" s="12"/>
      <c r="BLT1530" s="12"/>
      <c r="BLU1530" s="12"/>
      <c r="BLV1530" s="12"/>
      <c r="BLW1530" s="12"/>
      <c r="BLX1530" s="12"/>
      <c r="BLY1530" s="12"/>
      <c r="BLZ1530" s="12"/>
      <c r="BMA1530" s="12"/>
      <c r="BMB1530" s="12"/>
      <c r="BMC1530" s="12"/>
      <c r="BMD1530" s="12"/>
      <c r="BME1530" s="12"/>
      <c r="BMF1530" s="12"/>
      <c r="BMG1530" s="12"/>
      <c r="BMH1530" s="12"/>
      <c r="BMI1530" s="12"/>
      <c r="BMJ1530" s="12"/>
      <c r="BMK1530" s="12"/>
      <c r="BML1530" s="12"/>
      <c r="BMM1530" s="12"/>
      <c r="BMN1530" s="12"/>
      <c r="BMO1530" s="12"/>
      <c r="BMP1530" s="12"/>
      <c r="BMQ1530" s="12"/>
      <c r="BMR1530" s="12"/>
      <c r="BMS1530" s="12"/>
      <c r="BMT1530" s="12"/>
      <c r="BMU1530" s="12"/>
      <c r="BMV1530" s="12"/>
      <c r="BMW1530" s="12"/>
      <c r="BMX1530" s="12"/>
      <c r="BMY1530" s="12"/>
      <c r="BMZ1530" s="12"/>
      <c r="BNA1530" s="12"/>
      <c r="BNB1530" s="12"/>
      <c r="BNC1530" s="12"/>
      <c r="BND1530" s="12"/>
      <c r="BNE1530" s="12"/>
      <c r="BNF1530" s="12"/>
      <c r="BNG1530" s="12"/>
      <c r="BNH1530" s="12"/>
      <c r="BNI1530" s="12"/>
      <c r="BNJ1530" s="12"/>
      <c r="BNK1530" s="12"/>
      <c r="BNL1530" s="12"/>
      <c r="BNM1530" s="12"/>
      <c r="BNN1530" s="12"/>
      <c r="BNO1530" s="12"/>
      <c r="BNP1530" s="12"/>
      <c r="BNQ1530" s="12"/>
      <c r="BNR1530" s="12"/>
      <c r="BNS1530" s="12"/>
      <c r="BNT1530" s="12"/>
      <c r="BNU1530" s="12"/>
      <c r="BNV1530" s="12"/>
      <c r="BNW1530" s="12"/>
      <c r="BNX1530" s="12"/>
      <c r="BNY1530" s="12"/>
      <c r="BNZ1530" s="12"/>
      <c r="BOA1530" s="12"/>
      <c r="BOB1530" s="12"/>
      <c r="BOC1530" s="12"/>
      <c r="BOD1530" s="12"/>
      <c r="BOE1530" s="12"/>
      <c r="BOF1530" s="12"/>
      <c r="BOG1530" s="12"/>
      <c r="BOH1530" s="12"/>
      <c r="BOI1530" s="12"/>
      <c r="BOJ1530" s="12"/>
      <c r="BOK1530" s="12"/>
      <c r="BOL1530" s="12"/>
      <c r="BOM1530" s="12"/>
      <c r="BON1530" s="12"/>
      <c r="BOO1530" s="12"/>
      <c r="BOP1530" s="12"/>
      <c r="BOQ1530" s="12"/>
      <c r="BOR1530" s="12"/>
      <c r="BOS1530" s="12"/>
      <c r="BOT1530" s="12"/>
      <c r="BOU1530" s="12"/>
      <c r="BOV1530" s="12"/>
      <c r="BOW1530" s="12"/>
      <c r="BOX1530" s="12"/>
      <c r="BOY1530" s="12"/>
      <c r="BOZ1530" s="12"/>
      <c r="BPA1530" s="12"/>
      <c r="BPB1530" s="12"/>
      <c r="BPC1530" s="12"/>
      <c r="BPD1530" s="12"/>
      <c r="BPE1530" s="12"/>
      <c r="BPF1530" s="12"/>
      <c r="BPG1530" s="12"/>
      <c r="BPH1530" s="12"/>
      <c r="BPI1530" s="12"/>
      <c r="BPJ1530" s="12"/>
      <c r="BPK1530" s="12"/>
      <c r="BPL1530" s="12"/>
      <c r="BPM1530" s="12"/>
      <c r="BPN1530" s="12"/>
      <c r="BPO1530" s="12"/>
      <c r="BPP1530" s="12"/>
      <c r="BPQ1530" s="12"/>
      <c r="BPR1530" s="12"/>
      <c r="BPS1530" s="12"/>
      <c r="BPT1530" s="12"/>
      <c r="BPU1530" s="12"/>
      <c r="BPV1530" s="12"/>
      <c r="BPW1530" s="12"/>
      <c r="BPX1530" s="12"/>
      <c r="BPY1530" s="12"/>
      <c r="BPZ1530" s="12"/>
      <c r="BQA1530" s="12"/>
      <c r="BQB1530" s="12"/>
      <c r="BQC1530" s="12"/>
      <c r="BQD1530" s="12"/>
      <c r="BQE1530" s="12"/>
      <c r="BQF1530" s="12"/>
      <c r="BQG1530" s="12"/>
      <c r="BQH1530" s="12"/>
      <c r="BQI1530" s="12"/>
      <c r="BQJ1530" s="12"/>
      <c r="BQK1530" s="12"/>
      <c r="BQL1530" s="12"/>
      <c r="BQM1530" s="12"/>
      <c r="BQN1530" s="12"/>
      <c r="BQO1530" s="12"/>
      <c r="BQP1530" s="12"/>
      <c r="BQQ1530" s="12"/>
      <c r="BQR1530" s="12"/>
      <c r="BQS1530" s="12"/>
      <c r="BQT1530" s="12"/>
      <c r="BQU1530" s="12"/>
      <c r="BQV1530" s="12"/>
      <c r="BQW1530" s="12"/>
      <c r="BQX1530" s="12"/>
      <c r="BQY1530" s="12"/>
      <c r="BQZ1530" s="12"/>
      <c r="BRA1530" s="12"/>
      <c r="BRB1530" s="12"/>
      <c r="BRC1530" s="12"/>
      <c r="BRD1530" s="12"/>
      <c r="BRE1530" s="12"/>
      <c r="BRF1530" s="12"/>
      <c r="BRG1530" s="12"/>
      <c r="BRH1530" s="12"/>
      <c r="BRI1530" s="12"/>
      <c r="BRJ1530" s="12"/>
      <c r="BRK1530" s="12"/>
      <c r="BRL1530" s="12"/>
      <c r="BRM1530" s="12"/>
      <c r="BRN1530" s="12"/>
      <c r="BRO1530" s="12"/>
      <c r="BRP1530" s="12"/>
      <c r="BRQ1530" s="12"/>
      <c r="BRR1530" s="12"/>
      <c r="BRS1530" s="12"/>
      <c r="BRT1530" s="12"/>
      <c r="BRU1530" s="12"/>
      <c r="BRV1530" s="12"/>
      <c r="BRW1530" s="12"/>
      <c r="BRX1530" s="12"/>
      <c r="BRY1530" s="12"/>
      <c r="BRZ1530" s="12"/>
      <c r="BSA1530" s="12"/>
      <c r="BSB1530" s="12"/>
      <c r="BSC1530" s="12"/>
      <c r="BSD1530" s="12"/>
      <c r="BSE1530" s="12"/>
      <c r="BSF1530" s="12"/>
      <c r="BSG1530" s="12"/>
      <c r="BSH1530" s="12"/>
      <c r="BSI1530" s="12"/>
      <c r="BSJ1530" s="12"/>
      <c r="BSK1530" s="12"/>
      <c r="BSL1530" s="12"/>
      <c r="BSM1530" s="12"/>
      <c r="BSN1530" s="12"/>
      <c r="BSO1530" s="12"/>
      <c r="BSP1530" s="12"/>
      <c r="BSQ1530" s="12"/>
      <c r="BSR1530" s="12"/>
      <c r="BSS1530" s="12"/>
      <c r="BST1530" s="12"/>
      <c r="BSU1530" s="12"/>
      <c r="BSV1530" s="12"/>
      <c r="BSW1530" s="12"/>
      <c r="BSX1530" s="12"/>
      <c r="BSY1530" s="12"/>
      <c r="BSZ1530" s="12"/>
      <c r="BTA1530" s="12"/>
      <c r="BTB1530" s="12"/>
      <c r="BTC1530" s="12"/>
      <c r="BTD1530" s="12"/>
      <c r="BTE1530" s="12"/>
      <c r="BTF1530" s="12"/>
      <c r="BTG1530" s="12"/>
      <c r="BTH1530" s="12"/>
      <c r="BTI1530" s="12"/>
      <c r="BTJ1530" s="12"/>
      <c r="BTK1530" s="12"/>
      <c r="BTL1530" s="12"/>
      <c r="BTM1530" s="12"/>
      <c r="BTN1530" s="12"/>
      <c r="BTO1530" s="12"/>
      <c r="BTP1530" s="12"/>
      <c r="BTQ1530" s="12"/>
      <c r="BTR1530" s="12"/>
      <c r="BTS1530" s="12"/>
      <c r="BTT1530" s="12"/>
      <c r="BTU1530" s="12"/>
      <c r="BTV1530" s="12"/>
      <c r="BTW1530" s="12"/>
      <c r="BTX1530" s="12"/>
      <c r="BTY1530" s="12"/>
      <c r="BTZ1530" s="12"/>
      <c r="BUA1530" s="12"/>
      <c r="BUB1530" s="12"/>
      <c r="BUC1530" s="12"/>
      <c r="BUD1530" s="12"/>
      <c r="BUE1530" s="12"/>
      <c r="BUF1530" s="12"/>
      <c r="BUG1530" s="12"/>
      <c r="BUH1530" s="12"/>
      <c r="BUI1530" s="12"/>
      <c r="BUJ1530" s="12"/>
      <c r="BUK1530" s="12"/>
      <c r="BUL1530" s="12"/>
      <c r="BUM1530" s="12"/>
      <c r="BUN1530" s="12"/>
      <c r="BUO1530" s="12"/>
      <c r="BUP1530" s="12"/>
      <c r="BUQ1530" s="12"/>
      <c r="BUR1530" s="12"/>
      <c r="BUS1530" s="12"/>
      <c r="BUT1530" s="12"/>
      <c r="BUU1530" s="12"/>
      <c r="BUV1530" s="12"/>
      <c r="BUW1530" s="12"/>
      <c r="BUX1530" s="12"/>
      <c r="BUY1530" s="12"/>
      <c r="BUZ1530" s="12"/>
      <c r="BVA1530" s="12"/>
      <c r="BVB1530" s="12"/>
      <c r="BVC1530" s="12"/>
      <c r="BVD1530" s="12"/>
      <c r="BVE1530" s="12"/>
      <c r="BVF1530" s="12"/>
      <c r="BVG1530" s="12"/>
      <c r="BVH1530" s="12"/>
      <c r="BVI1530" s="12"/>
      <c r="BVJ1530" s="12"/>
      <c r="BVK1530" s="12"/>
      <c r="BVL1530" s="12"/>
      <c r="BVM1530" s="12"/>
      <c r="BVN1530" s="12"/>
      <c r="BVO1530" s="12"/>
      <c r="BVP1530" s="12"/>
      <c r="BVQ1530" s="12"/>
      <c r="BVR1530" s="12"/>
      <c r="BVS1530" s="12"/>
      <c r="BVT1530" s="12"/>
      <c r="BVU1530" s="12"/>
      <c r="BVV1530" s="12"/>
      <c r="BVW1530" s="12"/>
      <c r="BVX1530" s="12"/>
      <c r="BVY1530" s="12"/>
      <c r="BVZ1530" s="12"/>
      <c r="BWA1530" s="12"/>
      <c r="BWB1530" s="12"/>
      <c r="BWC1530" s="12"/>
      <c r="BWD1530" s="12"/>
      <c r="BWE1530" s="12"/>
      <c r="BWF1530" s="12"/>
      <c r="BWG1530" s="12"/>
      <c r="BWH1530" s="12"/>
      <c r="BWI1530" s="12"/>
      <c r="BWJ1530" s="12"/>
      <c r="BWK1530" s="12"/>
      <c r="BWL1530" s="12"/>
      <c r="BWM1530" s="12"/>
      <c r="BWN1530" s="12"/>
      <c r="BWO1530" s="12"/>
      <c r="BWP1530" s="12"/>
      <c r="BWQ1530" s="12"/>
      <c r="BWR1530" s="12"/>
      <c r="BWS1530" s="12"/>
      <c r="BWT1530" s="12"/>
      <c r="BWU1530" s="12"/>
      <c r="BWV1530" s="12"/>
      <c r="BWW1530" s="12"/>
      <c r="BWX1530" s="12"/>
      <c r="BWY1530" s="12"/>
      <c r="BWZ1530" s="12"/>
      <c r="BXA1530" s="12"/>
      <c r="BXB1530" s="12"/>
      <c r="BXC1530" s="12"/>
      <c r="BXD1530" s="12"/>
      <c r="BXE1530" s="12"/>
      <c r="BXF1530" s="12"/>
      <c r="BXG1530" s="12"/>
      <c r="BXH1530" s="12"/>
      <c r="BXI1530" s="12"/>
      <c r="BXJ1530" s="12"/>
      <c r="BXK1530" s="12"/>
      <c r="BXL1530" s="12"/>
      <c r="BXM1530" s="12"/>
      <c r="BXN1530" s="12"/>
      <c r="BXO1530" s="12"/>
      <c r="BXP1530" s="12"/>
      <c r="BXQ1530" s="12"/>
      <c r="BXR1530" s="12"/>
      <c r="BXS1530" s="12"/>
      <c r="BXT1530" s="12"/>
      <c r="BXU1530" s="12"/>
      <c r="BXV1530" s="12"/>
      <c r="BXW1530" s="12"/>
      <c r="BXX1530" s="12"/>
      <c r="BXY1530" s="12"/>
      <c r="BXZ1530" s="12"/>
      <c r="BYA1530" s="12"/>
      <c r="BYB1530" s="12"/>
      <c r="BYC1530" s="12"/>
      <c r="BYD1530" s="12"/>
      <c r="BYE1530" s="12"/>
      <c r="BYF1530" s="12"/>
      <c r="BYG1530" s="12"/>
      <c r="BYH1530" s="12"/>
      <c r="BYI1530" s="12"/>
      <c r="BYJ1530" s="12"/>
      <c r="BYK1530" s="12"/>
      <c r="BYL1530" s="12"/>
      <c r="BYM1530" s="12"/>
      <c r="BYN1530" s="12"/>
      <c r="BYO1530" s="12"/>
      <c r="BYP1530" s="12"/>
      <c r="BYQ1530" s="12"/>
      <c r="BYR1530" s="12"/>
      <c r="BYS1530" s="12"/>
      <c r="BYT1530" s="12"/>
      <c r="BYU1530" s="12"/>
      <c r="BYV1530" s="12"/>
      <c r="BYW1530" s="12"/>
      <c r="BYX1530" s="12"/>
      <c r="BYY1530" s="12"/>
      <c r="BYZ1530" s="12"/>
      <c r="BZA1530" s="12"/>
      <c r="BZB1530" s="12"/>
      <c r="BZC1530" s="12"/>
      <c r="BZD1530" s="12"/>
      <c r="BZE1530" s="12"/>
      <c r="BZF1530" s="12"/>
      <c r="BZG1530" s="12"/>
      <c r="BZH1530" s="12"/>
      <c r="BZI1530" s="12"/>
      <c r="BZJ1530" s="12"/>
      <c r="BZK1530" s="12"/>
      <c r="BZL1530" s="12"/>
      <c r="BZM1530" s="12"/>
      <c r="BZN1530" s="12"/>
      <c r="BZO1530" s="12"/>
      <c r="BZP1530" s="12"/>
      <c r="BZQ1530" s="12"/>
      <c r="BZR1530" s="12"/>
      <c r="BZS1530" s="12"/>
      <c r="BZT1530" s="12"/>
      <c r="BZU1530" s="12"/>
      <c r="BZV1530" s="12"/>
      <c r="BZW1530" s="12"/>
      <c r="BZX1530" s="12"/>
      <c r="BZY1530" s="12"/>
      <c r="BZZ1530" s="12"/>
      <c r="CAA1530" s="12"/>
      <c r="CAB1530" s="12"/>
      <c r="CAC1530" s="12"/>
      <c r="CAD1530" s="12"/>
      <c r="CAE1530" s="12"/>
      <c r="CAF1530" s="12"/>
      <c r="CAG1530" s="12"/>
      <c r="CAH1530" s="12"/>
      <c r="CAI1530" s="12"/>
      <c r="CAJ1530" s="12"/>
      <c r="CAK1530" s="12"/>
      <c r="CAL1530" s="12"/>
      <c r="CAM1530" s="12"/>
      <c r="CAN1530" s="12"/>
      <c r="CAO1530" s="12"/>
      <c r="CAP1530" s="12"/>
      <c r="CAQ1530" s="12"/>
      <c r="CAR1530" s="12"/>
      <c r="CAS1530" s="12"/>
      <c r="CAT1530" s="12"/>
      <c r="CAU1530" s="12"/>
      <c r="CAV1530" s="12"/>
      <c r="CAW1530" s="12"/>
      <c r="CAX1530" s="12"/>
      <c r="CAY1530" s="12"/>
      <c r="CAZ1530" s="12"/>
      <c r="CBA1530" s="12"/>
      <c r="CBB1530" s="12"/>
      <c r="CBC1530" s="12"/>
      <c r="CBD1530" s="12"/>
      <c r="CBE1530" s="12"/>
      <c r="CBF1530" s="12"/>
      <c r="CBG1530" s="12"/>
      <c r="CBH1530" s="12"/>
      <c r="CBI1530" s="12"/>
      <c r="CBJ1530" s="12"/>
      <c r="CBK1530" s="12"/>
      <c r="CBL1530" s="12"/>
      <c r="CBM1530" s="12"/>
      <c r="CBN1530" s="12"/>
      <c r="CBO1530" s="12"/>
      <c r="CBP1530" s="12"/>
      <c r="CBQ1530" s="12"/>
      <c r="CBR1530" s="12"/>
      <c r="CBS1530" s="12"/>
      <c r="CBT1530" s="12"/>
      <c r="CBU1530" s="12"/>
      <c r="CBV1530" s="12"/>
      <c r="CBW1530" s="12"/>
      <c r="CBX1530" s="12"/>
      <c r="CBY1530" s="12"/>
      <c r="CBZ1530" s="12"/>
      <c r="CCA1530" s="12"/>
      <c r="CCB1530" s="12"/>
      <c r="CCC1530" s="12"/>
      <c r="CCD1530" s="12"/>
      <c r="CCE1530" s="12"/>
      <c r="CCF1530" s="12"/>
      <c r="CCG1530" s="12"/>
      <c r="CCH1530" s="12"/>
      <c r="CCI1530" s="12"/>
      <c r="CCJ1530" s="12"/>
      <c r="CCK1530" s="12"/>
      <c r="CCL1530" s="12"/>
      <c r="CCM1530" s="12"/>
      <c r="CCN1530" s="12"/>
      <c r="CCO1530" s="12"/>
      <c r="CCP1530" s="12"/>
      <c r="CCQ1530" s="12"/>
      <c r="CCR1530" s="12"/>
      <c r="CCS1530" s="12"/>
      <c r="CCT1530" s="12"/>
      <c r="CCU1530" s="12"/>
      <c r="CCV1530" s="12"/>
      <c r="CCW1530" s="12"/>
      <c r="CCX1530" s="12"/>
      <c r="CCY1530" s="12"/>
      <c r="CCZ1530" s="12"/>
      <c r="CDA1530" s="12"/>
      <c r="CDB1530" s="12"/>
      <c r="CDC1530" s="12"/>
      <c r="CDD1530" s="12"/>
      <c r="CDE1530" s="12"/>
      <c r="CDF1530" s="12"/>
      <c r="CDG1530" s="12"/>
      <c r="CDH1530" s="12"/>
      <c r="CDI1530" s="12"/>
      <c r="CDJ1530" s="12"/>
      <c r="CDK1530" s="12"/>
      <c r="CDL1530" s="12"/>
      <c r="CDM1530" s="12"/>
      <c r="CDN1530" s="12"/>
      <c r="CDO1530" s="12"/>
      <c r="CDP1530" s="12"/>
      <c r="CDQ1530" s="12"/>
      <c r="CDR1530" s="12"/>
      <c r="CDS1530" s="12"/>
      <c r="CDT1530" s="12"/>
      <c r="CDU1530" s="12"/>
      <c r="CDV1530" s="12"/>
      <c r="CDW1530" s="12"/>
      <c r="CDX1530" s="12"/>
      <c r="CDY1530" s="12"/>
      <c r="CDZ1530" s="12"/>
      <c r="CEA1530" s="12"/>
      <c r="CEB1530" s="12"/>
      <c r="CEC1530" s="12"/>
      <c r="CED1530" s="12"/>
      <c r="CEE1530" s="12"/>
      <c r="CEF1530" s="12"/>
      <c r="CEG1530" s="12"/>
      <c r="CEH1530" s="12"/>
      <c r="CEI1530" s="12"/>
      <c r="CEJ1530" s="12"/>
      <c r="CEK1530" s="12"/>
      <c r="CEL1530" s="12"/>
      <c r="CEM1530" s="12"/>
      <c r="CEN1530" s="12"/>
      <c r="CEO1530" s="12"/>
      <c r="CEP1530" s="12"/>
      <c r="CEQ1530" s="12"/>
      <c r="CER1530" s="12"/>
      <c r="CES1530" s="12"/>
      <c r="CET1530" s="12"/>
      <c r="CEU1530" s="12"/>
      <c r="CEV1530" s="12"/>
      <c r="CEW1530" s="12"/>
      <c r="CEX1530" s="12"/>
      <c r="CEY1530" s="12"/>
      <c r="CEZ1530" s="12"/>
      <c r="CFA1530" s="12"/>
      <c r="CFB1530" s="12"/>
      <c r="CFC1530" s="12"/>
      <c r="CFD1530" s="12"/>
      <c r="CFE1530" s="12"/>
      <c r="CFF1530" s="12"/>
      <c r="CFG1530" s="12"/>
      <c r="CFH1530" s="12"/>
      <c r="CFI1530" s="12"/>
      <c r="CFJ1530" s="12"/>
      <c r="CFK1530" s="12"/>
      <c r="CFL1530" s="12"/>
      <c r="CFM1530" s="12"/>
      <c r="CFN1530" s="12"/>
      <c r="CFO1530" s="12"/>
      <c r="CFP1530" s="12"/>
      <c r="CFQ1530" s="12"/>
      <c r="CFR1530" s="12"/>
      <c r="CFS1530" s="12"/>
      <c r="CFT1530" s="12"/>
      <c r="CFU1530" s="12"/>
      <c r="CFV1530" s="12"/>
      <c r="CFW1530" s="12"/>
      <c r="CFX1530" s="12"/>
      <c r="CFY1530" s="12"/>
      <c r="CFZ1530" s="12"/>
      <c r="CGA1530" s="12"/>
      <c r="CGB1530" s="12"/>
      <c r="CGC1530" s="12"/>
      <c r="CGD1530" s="12"/>
      <c r="CGE1530" s="12"/>
      <c r="CGF1530" s="12"/>
      <c r="CGG1530" s="12"/>
      <c r="CGH1530" s="12"/>
      <c r="CGI1530" s="12"/>
      <c r="CGJ1530" s="12"/>
      <c r="CGK1530" s="12"/>
      <c r="CGL1530" s="12"/>
      <c r="CGM1530" s="12"/>
      <c r="CGN1530" s="12"/>
      <c r="CGO1530" s="12"/>
      <c r="CGP1530" s="12"/>
      <c r="CGQ1530" s="12"/>
      <c r="CGR1530" s="12"/>
      <c r="CGS1530" s="12"/>
      <c r="CGT1530" s="12"/>
      <c r="CGU1530" s="12"/>
      <c r="CGV1530" s="12"/>
      <c r="CGW1530" s="12"/>
      <c r="CGX1530" s="12"/>
      <c r="CGY1530" s="12"/>
      <c r="CGZ1530" s="12"/>
      <c r="CHA1530" s="12"/>
      <c r="CHB1530" s="12"/>
      <c r="CHC1530" s="12"/>
      <c r="CHD1530" s="12"/>
      <c r="CHE1530" s="12"/>
      <c r="CHF1530" s="12"/>
      <c r="CHG1530" s="12"/>
      <c r="CHH1530" s="12"/>
      <c r="CHI1530" s="12"/>
      <c r="CHJ1530" s="12"/>
      <c r="CHK1530" s="12"/>
      <c r="CHL1530" s="12"/>
      <c r="CHM1530" s="12"/>
      <c r="CHN1530" s="12"/>
      <c r="CHO1530" s="12"/>
      <c r="CHP1530" s="12"/>
      <c r="CHQ1530" s="12"/>
      <c r="CHR1530" s="12"/>
      <c r="CHS1530" s="12"/>
      <c r="CHT1530" s="12"/>
      <c r="CHU1530" s="12"/>
      <c r="CHV1530" s="12"/>
      <c r="CHW1530" s="12"/>
      <c r="CHX1530" s="12"/>
      <c r="CHY1530" s="12"/>
      <c r="CHZ1530" s="12"/>
      <c r="CIA1530" s="12"/>
      <c r="CIB1530" s="12"/>
      <c r="CIC1530" s="12"/>
      <c r="CID1530" s="12"/>
      <c r="CIE1530" s="12"/>
      <c r="CIF1530" s="12"/>
      <c r="CIG1530" s="12"/>
      <c r="CIH1530" s="12"/>
      <c r="CII1530" s="12"/>
      <c r="CIJ1530" s="12"/>
      <c r="CIK1530" s="12"/>
      <c r="CIL1530" s="12"/>
      <c r="CIM1530" s="12"/>
      <c r="CIN1530" s="12"/>
      <c r="CIO1530" s="12"/>
      <c r="CIP1530" s="12"/>
      <c r="CIQ1530" s="12"/>
      <c r="CIR1530" s="12"/>
      <c r="CIS1530" s="12"/>
      <c r="CIT1530" s="12"/>
      <c r="CIU1530" s="12"/>
      <c r="CIV1530" s="12"/>
      <c r="CIW1530" s="12"/>
      <c r="CIX1530" s="12"/>
      <c r="CIY1530" s="12"/>
      <c r="CIZ1530" s="12"/>
      <c r="CJA1530" s="12"/>
      <c r="CJB1530" s="12"/>
      <c r="CJC1530" s="12"/>
      <c r="CJD1530" s="12"/>
      <c r="CJE1530" s="12"/>
      <c r="CJF1530" s="12"/>
      <c r="CJG1530" s="12"/>
      <c r="CJH1530" s="12"/>
      <c r="CJI1530" s="12"/>
      <c r="CJJ1530" s="12"/>
      <c r="CJK1530" s="12"/>
      <c r="CJL1530" s="12"/>
      <c r="CJM1530" s="12"/>
      <c r="CJN1530" s="12"/>
      <c r="CJO1530" s="12"/>
      <c r="CJP1530" s="12"/>
      <c r="CJQ1530" s="12"/>
      <c r="CJR1530" s="12"/>
      <c r="CJS1530" s="12"/>
      <c r="CJT1530" s="12"/>
      <c r="CJU1530" s="12"/>
      <c r="CJV1530" s="12"/>
      <c r="CJW1530" s="12"/>
      <c r="CJX1530" s="12"/>
      <c r="CJY1530" s="12"/>
      <c r="CJZ1530" s="12"/>
      <c r="CKA1530" s="12"/>
      <c r="CKB1530" s="12"/>
      <c r="CKC1530" s="12"/>
      <c r="CKD1530" s="12"/>
      <c r="CKE1530" s="12"/>
      <c r="CKF1530" s="12"/>
      <c r="CKG1530" s="12"/>
      <c r="CKH1530" s="12"/>
      <c r="CKI1530" s="12"/>
      <c r="CKJ1530" s="12"/>
      <c r="CKK1530" s="12"/>
      <c r="CKL1530" s="12"/>
      <c r="CKM1530" s="12"/>
      <c r="CKN1530" s="12"/>
      <c r="CKO1530" s="12"/>
      <c r="CKP1530" s="12"/>
      <c r="CKQ1530" s="12"/>
      <c r="CKR1530" s="12"/>
      <c r="CKS1530" s="12"/>
      <c r="CKT1530" s="12"/>
      <c r="CKU1530" s="12"/>
      <c r="CKV1530" s="12"/>
      <c r="CKW1530" s="12"/>
      <c r="CKX1530" s="12"/>
      <c r="CKY1530" s="12"/>
      <c r="CKZ1530" s="12"/>
      <c r="CLA1530" s="12"/>
      <c r="CLB1530" s="12"/>
      <c r="CLC1530" s="12"/>
      <c r="CLD1530" s="12"/>
      <c r="CLE1530" s="12"/>
      <c r="CLF1530" s="12"/>
      <c r="CLG1530" s="12"/>
      <c r="CLH1530" s="12"/>
      <c r="CLI1530" s="12"/>
      <c r="CLJ1530" s="12"/>
      <c r="CLK1530" s="12"/>
      <c r="CLL1530" s="12"/>
      <c r="CLM1530" s="12"/>
      <c r="CLN1530" s="12"/>
      <c r="CLO1530" s="12"/>
      <c r="CLP1530" s="12"/>
      <c r="CLQ1530" s="12"/>
      <c r="CLR1530" s="12"/>
      <c r="CLS1530" s="12"/>
      <c r="CLT1530" s="12"/>
      <c r="CLU1530" s="12"/>
      <c r="CLV1530" s="12"/>
      <c r="CLW1530" s="12"/>
      <c r="CLX1530" s="12"/>
      <c r="CLY1530" s="12"/>
      <c r="CLZ1530" s="12"/>
      <c r="CMA1530" s="12"/>
      <c r="CMB1530" s="12"/>
      <c r="CMC1530" s="12"/>
      <c r="CMD1530" s="12"/>
      <c r="CME1530" s="12"/>
      <c r="CMF1530" s="12"/>
      <c r="CMG1530" s="12"/>
      <c r="CMH1530" s="12"/>
      <c r="CMI1530" s="12"/>
      <c r="CMJ1530" s="12"/>
      <c r="CMK1530" s="12"/>
      <c r="CML1530" s="12"/>
      <c r="CMM1530" s="12"/>
      <c r="CMN1530" s="12"/>
      <c r="CMO1530" s="12"/>
      <c r="CMP1530" s="12"/>
      <c r="CMQ1530" s="12"/>
      <c r="CMR1530" s="12"/>
      <c r="CMS1530" s="12"/>
      <c r="CMT1530" s="12"/>
      <c r="CMU1530" s="12"/>
      <c r="CMV1530" s="12"/>
      <c r="CMW1530" s="12"/>
      <c r="CMX1530" s="12"/>
      <c r="CMY1530" s="12"/>
      <c r="CMZ1530" s="12"/>
      <c r="CNA1530" s="12"/>
      <c r="CNB1530" s="12"/>
      <c r="CNC1530" s="12"/>
      <c r="CND1530" s="12"/>
      <c r="CNE1530" s="12"/>
      <c r="CNF1530" s="12"/>
      <c r="CNG1530" s="12"/>
      <c r="CNH1530" s="12"/>
      <c r="CNI1530" s="12"/>
      <c r="CNJ1530" s="12"/>
      <c r="CNK1530" s="12"/>
      <c r="CNL1530" s="12"/>
      <c r="CNM1530" s="12"/>
      <c r="CNN1530" s="12"/>
      <c r="CNO1530" s="12"/>
      <c r="CNP1530" s="12"/>
      <c r="CNQ1530" s="12"/>
      <c r="CNR1530" s="12"/>
      <c r="CNS1530" s="12"/>
      <c r="CNT1530" s="12"/>
      <c r="CNU1530" s="12"/>
      <c r="CNV1530" s="12"/>
      <c r="CNW1530" s="12"/>
      <c r="CNX1530" s="12"/>
      <c r="CNY1530" s="12"/>
      <c r="CNZ1530" s="12"/>
      <c r="COA1530" s="12"/>
      <c r="COB1530" s="12"/>
      <c r="COC1530" s="12"/>
      <c r="COD1530" s="12"/>
      <c r="COE1530" s="12"/>
      <c r="COF1530" s="12"/>
      <c r="COG1530" s="12"/>
      <c r="COH1530" s="12"/>
      <c r="COI1530" s="12"/>
      <c r="COJ1530" s="12"/>
      <c r="COK1530" s="12"/>
      <c r="COL1530" s="12"/>
      <c r="COM1530" s="12"/>
      <c r="CON1530" s="12"/>
      <c r="COO1530" s="12"/>
      <c r="COP1530" s="12"/>
      <c r="COQ1530" s="12"/>
      <c r="COR1530" s="12"/>
      <c r="COS1530" s="12"/>
      <c r="COT1530" s="12"/>
      <c r="COU1530" s="12"/>
      <c r="COV1530" s="12"/>
      <c r="COW1530" s="12"/>
      <c r="COX1530" s="12"/>
      <c r="COY1530" s="12"/>
      <c r="COZ1530" s="12"/>
      <c r="CPA1530" s="12"/>
      <c r="CPB1530" s="12"/>
      <c r="CPC1530" s="12"/>
      <c r="CPD1530" s="12"/>
      <c r="CPE1530" s="12"/>
      <c r="CPF1530" s="12"/>
      <c r="CPG1530" s="12"/>
      <c r="CPH1530" s="12"/>
      <c r="CPI1530" s="12"/>
      <c r="CPJ1530" s="12"/>
      <c r="CPK1530" s="12"/>
      <c r="CPL1530" s="12"/>
      <c r="CPM1530" s="12"/>
      <c r="CPN1530" s="12"/>
      <c r="CPO1530" s="12"/>
      <c r="CPP1530" s="12"/>
      <c r="CPQ1530" s="12"/>
      <c r="CPR1530" s="12"/>
      <c r="CPS1530" s="12"/>
      <c r="CPT1530" s="12"/>
      <c r="CPU1530" s="12"/>
      <c r="CPV1530" s="12"/>
      <c r="CPW1530" s="12"/>
      <c r="CPX1530" s="12"/>
      <c r="CPY1530" s="12"/>
      <c r="CPZ1530" s="12"/>
      <c r="CQA1530" s="12"/>
      <c r="CQB1530" s="12"/>
      <c r="CQC1530" s="12"/>
      <c r="CQD1530" s="12"/>
      <c r="CQE1530" s="12"/>
      <c r="CQF1530" s="12"/>
      <c r="CQG1530" s="12"/>
      <c r="CQH1530" s="12"/>
      <c r="CQI1530" s="12"/>
      <c r="CQJ1530" s="12"/>
      <c r="CQK1530" s="12"/>
      <c r="CQL1530" s="12"/>
      <c r="CQM1530" s="12"/>
      <c r="CQN1530" s="12"/>
      <c r="CQO1530" s="12"/>
      <c r="CQP1530" s="12"/>
      <c r="CQQ1530" s="12"/>
      <c r="CQR1530" s="12"/>
      <c r="CQS1530" s="12"/>
      <c r="CQT1530" s="12"/>
      <c r="CQU1530" s="12"/>
      <c r="CQV1530" s="12"/>
      <c r="CQW1530" s="12"/>
      <c r="CQX1530" s="12"/>
      <c r="CQY1530" s="12"/>
      <c r="CQZ1530" s="12"/>
      <c r="CRA1530" s="12"/>
      <c r="CRB1530" s="12"/>
      <c r="CRC1530" s="12"/>
      <c r="CRD1530" s="12"/>
      <c r="CRE1530" s="12"/>
      <c r="CRF1530" s="12"/>
      <c r="CRG1530" s="12"/>
      <c r="CRH1530" s="12"/>
      <c r="CRI1530" s="12"/>
      <c r="CRJ1530" s="12"/>
      <c r="CRK1530" s="12"/>
      <c r="CRL1530" s="12"/>
      <c r="CRM1530" s="12"/>
      <c r="CRN1530" s="12"/>
      <c r="CRO1530" s="12"/>
      <c r="CRP1530" s="12"/>
      <c r="CRQ1530" s="12"/>
      <c r="CRR1530" s="12"/>
      <c r="CRS1530" s="12"/>
      <c r="CRT1530" s="12"/>
      <c r="CRU1530" s="12"/>
      <c r="CRV1530" s="12"/>
      <c r="CRW1530" s="12"/>
      <c r="CRX1530" s="12"/>
      <c r="CRY1530" s="12"/>
      <c r="CRZ1530" s="12"/>
      <c r="CSA1530" s="12"/>
      <c r="CSB1530" s="12"/>
      <c r="CSC1530" s="12"/>
      <c r="CSD1530" s="12"/>
      <c r="CSE1530" s="12"/>
      <c r="CSF1530" s="12"/>
      <c r="CSG1530" s="12"/>
      <c r="CSH1530" s="12"/>
      <c r="CSI1530" s="12"/>
      <c r="CSJ1530" s="12"/>
      <c r="CSK1530" s="12"/>
      <c r="CSL1530" s="12"/>
      <c r="CSM1530" s="12"/>
      <c r="CSN1530" s="12"/>
      <c r="CSO1530" s="12"/>
      <c r="CSP1530" s="12"/>
      <c r="CSQ1530" s="12"/>
      <c r="CSR1530" s="12"/>
      <c r="CSS1530" s="12"/>
      <c r="CST1530" s="12"/>
      <c r="CSU1530" s="12"/>
      <c r="CSV1530" s="12"/>
      <c r="CSW1530" s="12"/>
      <c r="CSX1530" s="12"/>
      <c r="CSY1530" s="12"/>
      <c r="CSZ1530" s="12"/>
      <c r="CTA1530" s="12"/>
      <c r="CTB1530" s="12"/>
      <c r="CTC1530" s="12"/>
      <c r="CTD1530" s="12"/>
      <c r="CTE1530" s="12"/>
      <c r="CTF1530" s="12"/>
      <c r="CTG1530" s="12"/>
      <c r="CTH1530" s="12"/>
      <c r="CTI1530" s="12"/>
      <c r="CTJ1530" s="12"/>
      <c r="CTK1530" s="12"/>
      <c r="CTL1530" s="12"/>
      <c r="CTM1530" s="12"/>
      <c r="CTN1530" s="12"/>
      <c r="CTO1530" s="12"/>
      <c r="CTP1530" s="12"/>
      <c r="CTQ1530" s="12"/>
      <c r="CTR1530" s="12"/>
      <c r="CTS1530" s="12"/>
      <c r="CTT1530" s="12"/>
      <c r="CTU1530" s="12"/>
      <c r="CTV1530" s="12"/>
      <c r="CTW1530" s="12"/>
      <c r="CTX1530" s="12"/>
      <c r="CTY1530" s="12"/>
      <c r="CTZ1530" s="12"/>
      <c r="CUA1530" s="12"/>
      <c r="CUB1530" s="12"/>
      <c r="CUC1530" s="12"/>
      <c r="CUD1530" s="12"/>
      <c r="CUE1530" s="12"/>
      <c r="CUF1530" s="12"/>
      <c r="CUG1530" s="12"/>
      <c r="CUH1530" s="12"/>
      <c r="CUI1530" s="12"/>
      <c r="CUJ1530" s="12"/>
      <c r="CUK1530" s="12"/>
      <c r="CUL1530" s="12"/>
      <c r="CUM1530" s="12"/>
      <c r="CUN1530" s="12"/>
      <c r="CUO1530" s="12"/>
      <c r="CUP1530" s="12"/>
      <c r="CUQ1530" s="12"/>
      <c r="CUR1530" s="12"/>
      <c r="CUS1530" s="12"/>
      <c r="CUT1530" s="12"/>
      <c r="CUU1530" s="12"/>
      <c r="CUV1530" s="12"/>
      <c r="CUW1530" s="12"/>
      <c r="CUX1530" s="12"/>
      <c r="CUY1530" s="12"/>
      <c r="CUZ1530" s="12"/>
      <c r="CVA1530" s="12"/>
      <c r="CVB1530" s="12"/>
      <c r="CVC1530" s="12"/>
      <c r="CVD1530" s="12"/>
      <c r="CVE1530" s="12"/>
      <c r="CVF1530" s="12"/>
      <c r="CVG1530" s="12"/>
      <c r="CVH1530" s="12"/>
      <c r="CVI1530" s="12"/>
      <c r="CVJ1530" s="12"/>
      <c r="CVK1530" s="12"/>
      <c r="CVL1530" s="12"/>
      <c r="CVM1530" s="12"/>
      <c r="CVN1530" s="12"/>
      <c r="CVO1530" s="12"/>
      <c r="CVP1530" s="12"/>
      <c r="CVQ1530" s="12"/>
      <c r="CVR1530" s="12"/>
      <c r="CVS1530" s="12"/>
      <c r="CVT1530" s="12"/>
      <c r="CVU1530" s="12"/>
      <c r="CVV1530" s="12"/>
      <c r="CVW1530" s="12"/>
      <c r="CVX1530" s="12"/>
      <c r="CVY1530" s="12"/>
      <c r="CVZ1530" s="12"/>
      <c r="CWA1530" s="12"/>
      <c r="CWB1530" s="12"/>
      <c r="CWC1530" s="12"/>
      <c r="CWD1530" s="12"/>
      <c r="CWE1530" s="12"/>
      <c r="CWF1530" s="12"/>
      <c r="CWG1530" s="12"/>
      <c r="CWH1530" s="12"/>
      <c r="CWI1530" s="12"/>
      <c r="CWJ1530" s="12"/>
      <c r="CWK1530" s="12"/>
      <c r="CWL1530" s="12"/>
      <c r="CWM1530" s="12"/>
      <c r="CWN1530" s="12"/>
      <c r="CWO1530" s="12"/>
      <c r="CWP1530" s="12"/>
      <c r="CWQ1530" s="12"/>
      <c r="CWR1530" s="12"/>
      <c r="CWS1530" s="12"/>
      <c r="CWT1530" s="12"/>
      <c r="CWU1530" s="12"/>
      <c r="CWV1530" s="12"/>
      <c r="CWW1530" s="12"/>
      <c r="CWX1530" s="12"/>
      <c r="CWY1530" s="12"/>
      <c r="CWZ1530" s="12"/>
      <c r="CXA1530" s="12"/>
      <c r="CXB1530" s="12"/>
      <c r="CXC1530" s="12"/>
      <c r="CXD1530" s="12"/>
      <c r="CXE1530" s="12"/>
      <c r="CXF1530" s="12"/>
      <c r="CXG1530" s="12"/>
      <c r="CXH1530" s="12"/>
      <c r="CXI1530" s="12"/>
      <c r="CXJ1530" s="12"/>
      <c r="CXK1530" s="12"/>
      <c r="CXL1530" s="12"/>
      <c r="CXM1530" s="12"/>
      <c r="CXN1530" s="12"/>
      <c r="CXO1530" s="12"/>
      <c r="CXP1530" s="12"/>
      <c r="CXQ1530" s="12"/>
      <c r="CXR1530" s="12"/>
      <c r="CXS1530" s="12"/>
      <c r="CXT1530" s="12"/>
      <c r="CXU1530" s="12"/>
      <c r="CXV1530" s="12"/>
      <c r="CXW1530" s="12"/>
      <c r="CXX1530" s="12"/>
      <c r="CXY1530" s="12"/>
      <c r="CXZ1530" s="12"/>
      <c r="CYA1530" s="12"/>
      <c r="CYB1530" s="12"/>
      <c r="CYC1530" s="12"/>
      <c r="CYD1530" s="12"/>
      <c r="CYE1530" s="12"/>
      <c r="CYF1530" s="12"/>
      <c r="CYG1530" s="12"/>
      <c r="CYH1530" s="12"/>
      <c r="CYI1530" s="12"/>
      <c r="CYJ1530" s="12"/>
      <c r="CYK1530" s="12"/>
      <c r="CYL1530" s="12"/>
      <c r="CYM1530" s="12"/>
      <c r="CYN1530" s="12"/>
      <c r="CYO1530" s="12"/>
      <c r="CYP1530" s="12"/>
      <c r="CYQ1530" s="12"/>
      <c r="CYR1530" s="12"/>
      <c r="CYS1530" s="12"/>
      <c r="CYT1530" s="12"/>
      <c r="CYU1530" s="12"/>
      <c r="CYV1530" s="12"/>
      <c r="CYW1530" s="12"/>
      <c r="CYX1530" s="12"/>
      <c r="CYY1530" s="12"/>
      <c r="CYZ1530" s="12"/>
      <c r="CZA1530" s="12"/>
      <c r="CZB1530" s="12"/>
      <c r="CZC1530" s="12"/>
      <c r="CZD1530" s="12"/>
      <c r="CZE1530" s="12"/>
      <c r="CZF1530" s="12"/>
      <c r="CZG1530" s="12"/>
      <c r="CZH1530" s="12"/>
      <c r="CZI1530" s="12"/>
      <c r="CZJ1530" s="12"/>
      <c r="CZK1530" s="12"/>
      <c r="CZL1530" s="12"/>
      <c r="CZM1530" s="12"/>
      <c r="CZN1530" s="12"/>
      <c r="CZO1530" s="12"/>
      <c r="CZP1530" s="12"/>
      <c r="CZQ1530" s="12"/>
      <c r="CZR1530" s="12"/>
      <c r="CZS1530" s="12"/>
      <c r="CZT1530" s="12"/>
      <c r="CZU1530" s="12"/>
      <c r="CZV1530" s="12"/>
      <c r="CZW1530" s="12"/>
      <c r="CZX1530" s="12"/>
      <c r="CZY1530" s="12"/>
      <c r="CZZ1530" s="12"/>
      <c r="DAA1530" s="12"/>
      <c r="DAB1530" s="12"/>
      <c r="DAC1530" s="12"/>
      <c r="DAD1530" s="12"/>
      <c r="DAE1530" s="12"/>
      <c r="DAF1530" s="12"/>
      <c r="DAG1530" s="12"/>
      <c r="DAH1530" s="12"/>
      <c r="DAI1530" s="12"/>
      <c r="DAJ1530" s="12"/>
      <c r="DAK1530" s="12"/>
      <c r="DAL1530" s="12"/>
      <c r="DAM1530" s="12"/>
      <c r="DAN1530" s="12"/>
      <c r="DAO1530" s="12"/>
      <c r="DAP1530" s="12"/>
      <c r="DAQ1530" s="12"/>
      <c r="DAR1530" s="12"/>
      <c r="DAS1530" s="12"/>
      <c r="DAT1530" s="12"/>
      <c r="DAU1530" s="12"/>
      <c r="DAV1530" s="12"/>
      <c r="DAW1530" s="12"/>
      <c r="DAX1530" s="12"/>
      <c r="DAY1530" s="12"/>
      <c r="DAZ1530" s="12"/>
      <c r="DBA1530" s="12"/>
      <c r="DBB1530" s="12"/>
      <c r="DBC1530" s="12"/>
      <c r="DBD1530" s="12"/>
      <c r="DBE1530" s="12"/>
      <c r="DBF1530" s="12"/>
      <c r="DBG1530" s="12"/>
      <c r="DBH1530" s="12"/>
      <c r="DBI1530" s="12"/>
      <c r="DBJ1530" s="12"/>
      <c r="DBK1530" s="12"/>
      <c r="DBL1530" s="12"/>
      <c r="DBM1530" s="12"/>
      <c r="DBN1530" s="12"/>
      <c r="DBO1530" s="12"/>
      <c r="DBP1530" s="12"/>
      <c r="DBQ1530" s="12"/>
      <c r="DBR1530" s="12"/>
      <c r="DBS1530" s="12"/>
      <c r="DBT1530" s="12"/>
      <c r="DBU1530" s="12"/>
      <c r="DBV1530" s="12"/>
      <c r="DBW1530" s="12"/>
      <c r="DBX1530" s="12"/>
      <c r="DBY1530" s="12"/>
      <c r="DBZ1530" s="12"/>
      <c r="DCA1530" s="12"/>
      <c r="DCB1530" s="12"/>
      <c r="DCC1530" s="12"/>
      <c r="DCD1530" s="12"/>
      <c r="DCE1530" s="12"/>
      <c r="DCF1530" s="12"/>
      <c r="DCG1530" s="12"/>
      <c r="DCH1530" s="12"/>
      <c r="DCI1530" s="12"/>
      <c r="DCJ1530" s="12"/>
      <c r="DCK1530" s="12"/>
      <c r="DCL1530" s="12"/>
      <c r="DCM1530" s="12"/>
      <c r="DCN1530" s="12"/>
      <c r="DCO1530" s="12"/>
      <c r="DCP1530" s="12"/>
      <c r="DCQ1530" s="12"/>
      <c r="DCR1530" s="12"/>
      <c r="DCS1530" s="12"/>
      <c r="DCT1530" s="12"/>
      <c r="DCU1530" s="12"/>
      <c r="DCV1530" s="12"/>
      <c r="DCW1530" s="12"/>
      <c r="DCX1530" s="12"/>
      <c r="DCY1530" s="12"/>
      <c r="DCZ1530" s="12"/>
      <c r="DDA1530" s="12"/>
      <c r="DDB1530" s="12"/>
      <c r="DDC1530" s="12"/>
      <c r="DDD1530" s="12"/>
      <c r="DDE1530" s="12"/>
      <c r="DDF1530" s="12"/>
      <c r="DDG1530" s="12"/>
      <c r="DDH1530" s="12"/>
      <c r="DDI1530" s="12"/>
      <c r="DDJ1530" s="12"/>
      <c r="DDK1530" s="12"/>
      <c r="DDL1530" s="12"/>
      <c r="DDM1530" s="12"/>
      <c r="DDN1530" s="12"/>
      <c r="DDO1530" s="12"/>
      <c r="DDP1530" s="12"/>
      <c r="DDQ1530" s="12"/>
      <c r="DDR1530" s="12"/>
      <c r="DDS1530" s="12"/>
      <c r="DDT1530" s="12"/>
      <c r="DDU1530" s="12"/>
      <c r="DDV1530" s="12"/>
      <c r="DDW1530" s="12"/>
      <c r="DDX1530" s="12"/>
      <c r="DDY1530" s="12"/>
      <c r="DDZ1530" s="12"/>
      <c r="DEA1530" s="12"/>
      <c r="DEB1530" s="12"/>
      <c r="DEC1530" s="12"/>
      <c r="DED1530" s="12"/>
      <c r="DEE1530" s="12"/>
      <c r="DEF1530" s="12"/>
      <c r="DEG1530" s="12"/>
      <c r="DEH1530" s="12"/>
      <c r="DEI1530" s="12"/>
      <c r="DEJ1530" s="12"/>
      <c r="DEK1530" s="12"/>
      <c r="DEL1530" s="12"/>
      <c r="DEM1530" s="12"/>
      <c r="DEN1530" s="12"/>
      <c r="DEO1530" s="12"/>
      <c r="DEP1530" s="12"/>
      <c r="DEQ1530" s="12"/>
      <c r="DER1530" s="12"/>
      <c r="DES1530" s="12"/>
      <c r="DET1530" s="12"/>
      <c r="DEU1530" s="12"/>
      <c r="DEV1530" s="12"/>
      <c r="DEW1530" s="12"/>
      <c r="DEX1530" s="12"/>
      <c r="DEY1530" s="12"/>
      <c r="DEZ1530" s="12"/>
      <c r="DFA1530" s="12"/>
      <c r="DFB1530" s="12"/>
      <c r="DFC1530" s="12"/>
      <c r="DFD1530" s="12"/>
      <c r="DFE1530" s="12"/>
      <c r="DFF1530" s="12"/>
      <c r="DFG1530" s="12"/>
      <c r="DFH1530" s="12"/>
      <c r="DFI1530" s="12"/>
      <c r="DFJ1530" s="12"/>
      <c r="DFK1530" s="12"/>
      <c r="DFL1530" s="12"/>
      <c r="DFM1530" s="12"/>
      <c r="DFN1530" s="12"/>
      <c r="DFO1530" s="12"/>
      <c r="DFP1530" s="12"/>
      <c r="DFQ1530" s="12"/>
      <c r="DFR1530" s="12"/>
      <c r="DFS1530" s="12"/>
      <c r="DFT1530" s="12"/>
      <c r="DFU1530" s="12"/>
      <c r="DFV1530" s="12"/>
      <c r="DFW1530" s="12"/>
      <c r="DFX1530" s="12"/>
      <c r="DFY1530" s="12"/>
      <c r="DFZ1530" s="12"/>
      <c r="DGA1530" s="12"/>
      <c r="DGB1530" s="12"/>
      <c r="DGC1530" s="12"/>
      <c r="DGD1530" s="12"/>
      <c r="DGE1530" s="12"/>
      <c r="DGF1530" s="12"/>
      <c r="DGG1530" s="12"/>
      <c r="DGH1530" s="12"/>
      <c r="DGI1530" s="12"/>
      <c r="DGJ1530" s="12"/>
      <c r="DGK1530" s="12"/>
      <c r="DGL1530" s="12"/>
      <c r="DGM1530" s="12"/>
      <c r="DGN1530" s="12"/>
      <c r="DGO1530" s="12"/>
      <c r="DGP1530" s="12"/>
      <c r="DGQ1530" s="12"/>
      <c r="DGR1530" s="12"/>
      <c r="DGS1530" s="12"/>
      <c r="DGT1530" s="12"/>
      <c r="DGU1530" s="12"/>
      <c r="DGV1530" s="12"/>
      <c r="DGW1530" s="12"/>
      <c r="DGX1530" s="12"/>
      <c r="DGY1530" s="12"/>
      <c r="DGZ1530" s="12"/>
      <c r="DHA1530" s="12"/>
      <c r="DHB1530" s="12"/>
      <c r="DHC1530" s="12"/>
      <c r="DHD1530" s="12"/>
      <c r="DHE1530" s="12"/>
      <c r="DHF1530" s="12"/>
      <c r="DHG1530" s="12"/>
      <c r="DHH1530" s="12"/>
      <c r="DHI1530" s="12"/>
      <c r="DHJ1530" s="12"/>
      <c r="DHK1530" s="12"/>
      <c r="DHL1530" s="12"/>
      <c r="DHM1530" s="12"/>
      <c r="DHN1530" s="12"/>
      <c r="DHO1530" s="12"/>
      <c r="DHP1530" s="12"/>
      <c r="DHQ1530" s="12"/>
      <c r="DHR1530" s="12"/>
      <c r="DHS1530" s="12"/>
      <c r="DHT1530" s="12"/>
      <c r="DHU1530" s="12"/>
      <c r="DHV1530" s="12"/>
      <c r="DHW1530" s="12"/>
      <c r="DHX1530" s="12"/>
      <c r="DHY1530" s="12"/>
      <c r="DHZ1530" s="12"/>
      <c r="DIA1530" s="12"/>
      <c r="DIB1530" s="12"/>
      <c r="DIC1530" s="12"/>
      <c r="DID1530" s="12"/>
      <c r="DIE1530" s="12"/>
      <c r="DIF1530" s="12"/>
      <c r="DIG1530" s="12"/>
      <c r="DIH1530" s="12"/>
      <c r="DII1530" s="12"/>
      <c r="DIJ1530" s="12"/>
      <c r="DIK1530" s="12"/>
      <c r="DIL1530" s="12"/>
      <c r="DIM1530" s="12"/>
      <c r="DIN1530" s="12"/>
      <c r="DIO1530" s="12"/>
      <c r="DIP1530" s="12"/>
      <c r="DIQ1530" s="12"/>
      <c r="DIR1530" s="12"/>
      <c r="DIS1530" s="12"/>
      <c r="DIT1530" s="12"/>
      <c r="DIU1530" s="12"/>
      <c r="DIV1530" s="12"/>
      <c r="DIW1530" s="12"/>
      <c r="DIX1530" s="12"/>
      <c r="DIY1530" s="12"/>
      <c r="DIZ1530" s="12"/>
      <c r="DJA1530" s="12"/>
      <c r="DJB1530" s="12"/>
      <c r="DJC1530" s="12"/>
      <c r="DJD1530" s="12"/>
      <c r="DJE1530" s="12"/>
      <c r="DJF1530" s="12"/>
      <c r="DJG1530" s="12"/>
      <c r="DJH1530" s="12"/>
      <c r="DJI1530" s="12"/>
      <c r="DJJ1530" s="12"/>
      <c r="DJK1530" s="12"/>
      <c r="DJL1530" s="12"/>
      <c r="DJM1530" s="12"/>
      <c r="DJN1530" s="12"/>
      <c r="DJO1530" s="12"/>
      <c r="DJP1530" s="12"/>
      <c r="DJQ1530" s="12"/>
      <c r="DJR1530" s="12"/>
      <c r="DJS1530" s="12"/>
      <c r="DJT1530" s="12"/>
      <c r="DJU1530" s="12"/>
      <c r="DJV1530" s="12"/>
      <c r="DJW1530" s="12"/>
      <c r="DJX1530" s="12"/>
      <c r="DJY1530" s="12"/>
      <c r="DJZ1530" s="12"/>
      <c r="DKA1530" s="12"/>
      <c r="DKB1530" s="12"/>
      <c r="DKC1530" s="12"/>
      <c r="DKD1530" s="12"/>
      <c r="DKE1530" s="12"/>
      <c r="DKF1530" s="12"/>
      <c r="DKG1530" s="12"/>
      <c r="DKH1530" s="12"/>
      <c r="DKI1530" s="12"/>
      <c r="DKJ1530" s="12"/>
      <c r="DKK1530" s="12"/>
      <c r="DKL1530" s="12"/>
      <c r="DKM1530" s="12"/>
      <c r="DKN1530" s="12"/>
      <c r="DKO1530" s="12"/>
      <c r="DKP1530" s="12"/>
      <c r="DKQ1530" s="12"/>
      <c r="DKR1530" s="12"/>
      <c r="DKS1530" s="12"/>
      <c r="DKT1530" s="12"/>
      <c r="DKU1530" s="12"/>
      <c r="DKV1530" s="12"/>
      <c r="DKW1530" s="12"/>
      <c r="DKX1530" s="12"/>
      <c r="DKY1530" s="12"/>
      <c r="DKZ1530" s="12"/>
      <c r="DLA1530" s="12"/>
      <c r="DLB1530" s="12"/>
      <c r="DLC1530" s="12"/>
      <c r="DLD1530" s="12"/>
      <c r="DLE1530" s="12"/>
      <c r="DLF1530" s="12"/>
      <c r="DLG1530" s="12"/>
      <c r="DLH1530" s="12"/>
      <c r="DLI1530" s="12"/>
      <c r="DLJ1530" s="12"/>
      <c r="DLK1530" s="12"/>
      <c r="DLL1530" s="12"/>
      <c r="DLM1530" s="12"/>
      <c r="DLN1530" s="12"/>
      <c r="DLO1530" s="12"/>
      <c r="DLP1530" s="12"/>
      <c r="DLQ1530" s="12"/>
      <c r="DLR1530" s="12"/>
      <c r="DLS1530" s="12"/>
      <c r="DLT1530" s="12"/>
      <c r="DLU1530" s="12"/>
      <c r="DLV1530" s="12"/>
      <c r="DLW1530" s="12"/>
      <c r="DLX1530" s="12"/>
      <c r="DLY1530" s="12"/>
      <c r="DLZ1530" s="12"/>
      <c r="DMA1530" s="12"/>
      <c r="DMB1530" s="12"/>
      <c r="DMC1530" s="12"/>
      <c r="DMD1530" s="12"/>
      <c r="DME1530" s="12"/>
      <c r="DMF1530" s="12"/>
      <c r="DMG1530" s="12"/>
      <c r="DMH1530" s="12"/>
      <c r="DMI1530" s="12"/>
      <c r="DMJ1530" s="12"/>
      <c r="DMK1530" s="12"/>
      <c r="DML1530" s="12"/>
      <c r="DMM1530" s="12"/>
      <c r="DMN1530" s="12"/>
      <c r="DMO1530" s="12"/>
      <c r="DMP1530" s="12"/>
      <c r="DMQ1530" s="12"/>
      <c r="DMR1530" s="12"/>
      <c r="DMS1530" s="12"/>
      <c r="DMT1530" s="12"/>
      <c r="DMU1530" s="12"/>
      <c r="DMV1530" s="12"/>
      <c r="DMW1530" s="12"/>
      <c r="DMX1530" s="12"/>
      <c r="DMY1530" s="12"/>
      <c r="DMZ1530" s="12"/>
      <c r="DNA1530" s="12"/>
      <c r="DNB1530" s="12"/>
      <c r="DNC1530" s="12"/>
      <c r="DND1530" s="12"/>
      <c r="DNE1530" s="12"/>
      <c r="DNF1530" s="12"/>
      <c r="DNG1530" s="12"/>
      <c r="DNH1530" s="12"/>
      <c r="DNI1530" s="12"/>
      <c r="DNJ1530" s="12"/>
      <c r="DNK1530" s="12"/>
      <c r="DNL1530" s="12"/>
      <c r="DNM1530" s="12"/>
      <c r="DNN1530" s="12"/>
      <c r="DNO1530" s="12"/>
      <c r="DNP1530" s="12"/>
      <c r="DNQ1530" s="12"/>
      <c r="DNR1530" s="12"/>
      <c r="DNS1530" s="12"/>
      <c r="DNT1530" s="12"/>
      <c r="DNU1530" s="12"/>
      <c r="DNV1530" s="12"/>
      <c r="DNW1530" s="12"/>
      <c r="DNX1530" s="12"/>
      <c r="DNY1530" s="12"/>
      <c r="DNZ1530" s="12"/>
      <c r="DOA1530" s="12"/>
      <c r="DOB1530" s="12"/>
      <c r="DOC1530" s="12"/>
      <c r="DOD1530" s="12"/>
      <c r="DOE1530" s="12"/>
      <c r="DOF1530" s="12"/>
      <c r="DOG1530" s="12"/>
      <c r="DOH1530" s="12"/>
      <c r="DOI1530" s="12"/>
      <c r="DOJ1530" s="12"/>
      <c r="DOK1530" s="12"/>
      <c r="DOL1530" s="12"/>
      <c r="DOM1530" s="12"/>
      <c r="DON1530" s="12"/>
      <c r="DOO1530" s="12"/>
      <c r="DOP1530" s="12"/>
      <c r="DOQ1530" s="12"/>
      <c r="DOR1530" s="12"/>
      <c r="DOS1530" s="12"/>
      <c r="DOT1530" s="12"/>
      <c r="DOU1530" s="12"/>
      <c r="DOV1530" s="12"/>
      <c r="DOW1530" s="12"/>
      <c r="DOX1530" s="12"/>
      <c r="DOY1530" s="12"/>
      <c r="DOZ1530" s="12"/>
      <c r="DPA1530" s="12"/>
      <c r="DPB1530" s="12"/>
      <c r="DPC1530" s="12"/>
      <c r="DPD1530" s="12"/>
      <c r="DPE1530" s="12"/>
      <c r="DPF1530" s="12"/>
      <c r="DPG1530" s="12"/>
      <c r="DPH1530" s="12"/>
      <c r="DPI1530" s="12"/>
      <c r="DPJ1530" s="12"/>
      <c r="DPK1530" s="12"/>
      <c r="DPL1530" s="12"/>
      <c r="DPM1530" s="12"/>
      <c r="DPN1530" s="12"/>
      <c r="DPO1530" s="12"/>
      <c r="DPP1530" s="12"/>
      <c r="DPQ1530" s="12"/>
      <c r="DPR1530" s="12"/>
      <c r="DPS1530" s="12"/>
      <c r="DPT1530" s="12"/>
      <c r="DPU1530" s="12"/>
      <c r="DPV1530" s="12"/>
      <c r="DPW1530" s="12"/>
      <c r="DPX1530" s="12"/>
      <c r="DPY1530" s="12"/>
      <c r="DPZ1530" s="12"/>
      <c r="DQA1530" s="12"/>
      <c r="DQB1530" s="12"/>
      <c r="DQC1530" s="12"/>
      <c r="DQD1530" s="12"/>
      <c r="DQE1530" s="12"/>
      <c r="DQF1530" s="12"/>
      <c r="DQG1530" s="12"/>
      <c r="DQH1530" s="12"/>
      <c r="DQI1530" s="12"/>
      <c r="DQJ1530" s="12"/>
      <c r="DQK1530" s="12"/>
      <c r="DQL1530" s="12"/>
      <c r="DQM1530" s="12"/>
      <c r="DQN1530" s="12"/>
      <c r="DQO1530" s="12"/>
      <c r="DQP1530" s="12"/>
      <c r="DQQ1530" s="12"/>
      <c r="DQR1530" s="12"/>
      <c r="DQS1530" s="12"/>
      <c r="DQT1530" s="12"/>
      <c r="DQU1530" s="12"/>
      <c r="DQV1530" s="12"/>
      <c r="DQW1530" s="12"/>
      <c r="DQX1530" s="12"/>
      <c r="DQY1530" s="12"/>
      <c r="DQZ1530" s="12"/>
      <c r="DRA1530" s="12"/>
      <c r="DRB1530" s="12"/>
      <c r="DRC1530" s="12"/>
      <c r="DRD1530" s="12"/>
      <c r="DRE1530" s="12"/>
      <c r="DRF1530" s="12"/>
      <c r="DRG1530" s="12"/>
      <c r="DRH1530" s="12"/>
      <c r="DRI1530" s="12"/>
      <c r="DRJ1530" s="12"/>
      <c r="DRK1530" s="12"/>
      <c r="DRL1530" s="12"/>
      <c r="DRM1530" s="12"/>
      <c r="DRN1530" s="12"/>
      <c r="DRO1530" s="12"/>
      <c r="DRP1530" s="12"/>
      <c r="DRQ1530" s="12"/>
      <c r="DRR1530" s="12"/>
      <c r="DRS1530" s="12"/>
      <c r="DRT1530" s="12"/>
      <c r="DRU1530" s="12"/>
      <c r="DRV1530" s="12"/>
      <c r="DRW1530" s="12"/>
      <c r="DRX1530" s="12"/>
      <c r="DRY1530" s="12"/>
      <c r="DRZ1530" s="12"/>
      <c r="DSA1530" s="12"/>
      <c r="DSB1530" s="12"/>
      <c r="DSC1530" s="12"/>
      <c r="DSD1530" s="12"/>
      <c r="DSE1530" s="12"/>
      <c r="DSF1530" s="12"/>
      <c r="DSG1530" s="12"/>
      <c r="DSH1530" s="12"/>
      <c r="DSI1530" s="12"/>
      <c r="DSJ1530" s="12"/>
      <c r="DSK1530" s="12"/>
      <c r="DSL1530" s="12"/>
      <c r="DSM1530" s="12"/>
      <c r="DSN1530" s="12"/>
      <c r="DSO1530" s="12"/>
      <c r="DSP1530" s="12"/>
      <c r="DSQ1530" s="12"/>
      <c r="DSR1530" s="12"/>
      <c r="DSS1530" s="12"/>
      <c r="DST1530" s="12"/>
      <c r="DSU1530" s="12"/>
      <c r="DSV1530" s="12"/>
      <c r="DSW1530" s="12"/>
      <c r="DSX1530" s="12"/>
      <c r="DSY1530" s="12"/>
      <c r="DSZ1530" s="12"/>
      <c r="DTA1530" s="12"/>
      <c r="DTB1530" s="12"/>
      <c r="DTC1530" s="12"/>
      <c r="DTD1530" s="12"/>
      <c r="DTE1530" s="12"/>
      <c r="DTF1530" s="12"/>
      <c r="DTG1530" s="12"/>
      <c r="DTH1530" s="12"/>
      <c r="DTI1530" s="12"/>
      <c r="DTJ1530" s="12"/>
      <c r="DTK1530" s="12"/>
      <c r="DTL1530" s="12"/>
      <c r="DTM1530" s="12"/>
      <c r="DTN1530" s="12"/>
      <c r="DTO1530" s="12"/>
      <c r="DTP1530" s="12"/>
      <c r="DTQ1530" s="12"/>
      <c r="DTR1530" s="12"/>
      <c r="DTS1530" s="12"/>
      <c r="DTT1530" s="12"/>
      <c r="DTU1530" s="12"/>
      <c r="DTV1530" s="12"/>
      <c r="DTW1530" s="12"/>
      <c r="DTX1530" s="12"/>
      <c r="DTY1530" s="12"/>
      <c r="DTZ1530" s="12"/>
      <c r="DUA1530" s="12"/>
      <c r="DUB1530" s="12"/>
      <c r="DUC1530" s="12"/>
      <c r="DUD1530" s="12"/>
      <c r="DUE1530" s="12"/>
      <c r="DUF1530" s="12"/>
      <c r="DUG1530" s="12"/>
      <c r="DUH1530" s="12"/>
      <c r="DUI1530" s="12"/>
      <c r="DUJ1530" s="12"/>
      <c r="DUK1530" s="12"/>
      <c r="DUL1530" s="12"/>
      <c r="DUM1530" s="12"/>
      <c r="DUN1530" s="12"/>
      <c r="DUO1530" s="12"/>
      <c r="DUP1530" s="12"/>
      <c r="DUQ1530" s="12"/>
      <c r="DUR1530" s="12"/>
      <c r="DUS1530" s="12"/>
      <c r="DUT1530" s="12"/>
      <c r="DUU1530" s="12"/>
      <c r="DUV1530" s="12"/>
      <c r="DUW1530" s="12"/>
      <c r="DUX1530" s="12"/>
      <c r="DUY1530" s="12"/>
      <c r="DUZ1530" s="12"/>
      <c r="DVA1530" s="12"/>
      <c r="DVB1530" s="12"/>
      <c r="DVC1530" s="12"/>
      <c r="DVD1530" s="12"/>
      <c r="DVE1530" s="12"/>
      <c r="DVF1530" s="12"/>
      <c r="DVG1530" s="12"/>
      <c r="DVH1530" s="12"/>
      <c r="DVI1530" s="12"/>
      <c r="DVJ1530" s="12"/>
      <c r="DVK1530" s="12"/>
      <c r="DVL1530" s="12"/>
      <c r="DVM1530" s="12"/>
      <c r="DVN1530" s="12"/>
      <c r="DVO1530" s="12"/>
      <c r="DVP1530" s="12"/>
      <c r="DVQ1530" s="12"/>
      <c r="DVR1530" s="12"/>
      <c r="DVS1530" s="12"/>
      <c r="DVT1530" s="12"/>
      <c r="DVU1530" s="12"/>
      <c r="DVV1530" s="12"/>
      <c r="DVW1530" s="12"/>
      <c r="DVX1530" s="12"/>
      <c r="DVY1530" s="12"/>
      <c r="DVZ1530" s="12"/>
      <c r="DWA1530" s="12"/>
      <c r="DWB1530" s="12"/>
      <c r="DWC1530" s="12"/>
      <c r="DWD1530" s="12"/>
      <c r="DWE1530" s="12"/>
      <c r="DWF1530" s="12"/>
      <c r="DWG1530" s="12"/>
      <c r="DWH1530" s="12"/>
      <c r="DWI1530" s="12"/>
      <c r="DWJ1530" s="12"/>
      <c r="DWK1530" s="12"/>
      <c r="DWL1530" s="12"/>
      <c r="DWM1530" s="12"/>
      <c r="DWN1530" s="12"/>
      <c r="DWO1530" s="12"/>
      <c r="DWP1530" s="12"/>
      <c r="DWQ1530" s="12"/>
      <c r="DWR1530" s="12"/>
      <c r="DWS1530" s="12"/>
      <c r="DWT1530" s="12"/>
      <c r="DWU1530" s="12"/>
      <c r="DWV1530" s="12"/>
      <c r="DWW1530" s="12"/>
      <c r="DWX1530" s="12"/>
      <c r="DWY1530" s="12"/>
      <c r="DWZ1530" s="12"/>
      <c r="DXA1530" s="12"/>
      <c r="DXB1530" s="12"/>
      <c r="DXC1530" s="12"/>
      <c r="DXD1530" s="12"/>
      <c r="DXE1530" s="12"/>
      <c r="DXF1530" s="12"/>
      <c r="DXG1530" s="12"/>
      <c r="DXH1530" s="12"/>
      <c r="DXI1530" s="12"/>
      <c r="DXJ1530" s="12"/>
      <c r="DXK1530" s="12"/>
      <c r="DXL1530" s="12"/>
      <c r="DXM1530" s="12"/>
      <c r="DXN1530" s="12"/>
      <c r="DXO1530" s="12"/>
      <c r="DXP1530" s="12"/>
      <c r="DXQ1530" s="12"/>
      <c r="DXR1530" s="12"/>
      <c r="DXS1530" s="12"/>
      <c r="DXT1530" s="12"/>
      <c r="DXU1530" s="12"/>
      <c r="DXV1530" s="12"/>
      <c r="DXW1530" s="12"/>
      <c r="DXX1530" s="12"/>
      <c r="DXY1530" s="12"/>
      <c r="DXZ1530" s="12"/>
      <c r="DYA1530" s="12"/>
      <c r="DYB1530" s="12"/>
      <c r="DYC1530" s="12"/>
      <c r="DYD1530" s="12"/>
      <c r="DYE1530" s="12"/>
      <c r="DYF1530" s="12"/>
      <c r="DYG1530" s="12"/>
      <c r="DYH1530" s="12"/>
      <c r="DYI1530" s="12"/>
      <c r="DYJ1530" s="12"/>
      <c r="DYK1530" s="12"/>
      <c r="DYL1530" s="12"/>
      <c r="DYM1530" s="12"/>
      <c r="DYN1530" s="12"/>
      <c r="DYO1530" s="12"/>
      <c r="DYP1530" s="12"/>
      <c r="DYQ1530" s="12"/>
      <c r="DYR1530" s="12"/>
      <c r="DYS1530" s="12"/>
      <c r="DYT1530" s="12"/>
      <c r="DYU1530" s="12"/>
      <c r="DYV1530" s="12"/>
      <c r="DYW1530" s="12"/>
      <c r="DYX1530" s="12"/>
      <c r="DYY1530" s="12"/>
      <c r="DYZ1530" s="12"/>
      <c r="DZA1530" s="12"/>
      <c r="DZB1530" s="12"/>
      <c r="DZC1530" s="12"/>
      <c r="DZD1530" s="12"/>
      <c r="DZE1530" s="12"/>
      <c r="DZF1530" s="12"/>
      <c r="DZG1530" s="12"/>
      <c r="DZH1530" s="12"/>
      <c r="DZI1530" s="12"/>
      <c r="DZJ1530" s="12"/>
      <c r="DZK1530" s="12"/>
      <c r="DZL1530" s="12"/>
      <c r="DZM1530" s="12"/>
      <c r="DZN1530" s="12"/>
      <c r="DZO1530" s="12"/>
      <c r="DZP1530" s="12"/>
      <c r="DZQ1530" s="12"/>
      <c r="DZR1530" s="12"/>
      <c r="DZS1530" s="12"/>
      <c r="DZT1530" s="12"/>
      <c r="DZU1530" s="12"/>
      <c r="DZV1530" s="12"/>
      <c r="DZW1530" s="12"/>
      <c r="DZX1530" s="12"/>
      <c r="DZY1530" s="12"/>
      <c r="DZZ1530" s="12"/>
      <c r="EAA1530" s="12"/>
      <c r="EAB1530" s="12"/>
      <c r="EAC1530" s="12"/>
      <c r="EAD1530" s="12"/>
      <c r="EAE1530" s="12"/>
      <c r="EAF1530" s="12"/>
      <c r="EAG1530" s="12"/>
      <c r="EAH1530" s="12"/>
      <c r="EAI1530" s="12"/>
      <c r="EAJ1530" s="12"/>
      <c r="EAK1530" s="12"/>
      <c r="EAL1530" s="12"/>
      <c r="EAM1530" s="12"/>
      <c r="EAN1530" s="12"/>
      <c r="EAO1530" s="12"/>
      <c r="EAP1530" s="12"/>
      <c r="EAQ1530" s="12"/>
      <c r="EAR1530" s="12"/>
      <c r="EAS1530" s="12"/>
      <c r="EAT1530" s="12"/>
      <c r="EAU1530" s="12"/>
      <c r="EAV1530" s="12"/>
      <c r="EAW1530" s="12"/>
      <c r="EAX1530" s="12"/>
      <c r="EAY1530" s="12"/>
      <c r="EAZ1530" s="12"/>
      <c r="EBA1530" s="12"/>
      <c r="EBB1530" s="12"/>
      <c r="EBC1530" s="12"/>
      <c r="EBD1530" s="12"/>
      <c r="EBE1530" s="12"/>
      <c r="EBF1530" s="12"/>
      <c r="EBG1530" s="12"/>
      <c r="EBH1530" s="12"/>
      <c r="EBI1530" s="12"/>
      <c r="EBJ1530" s="12"/>
      <c r="EBK1530" s="12"/>
      <c r="EBL1530" s="12"/>
      <c r="EBM1530" s="12"/>
      <c r="EBN1530" s="12"/>
      <c r="EBO1530" s="12"/>
      <c r="EBP1530" s="12"/>
      <c r="EBQ1530" s="12"/>
      <c r="EBR1530" s="12"/>
      <c r="EBS1530" s="12"/>
      <c r="EBT1530" s="12"/>
      <c r="EBU1530" s="12"/>
      <c r="EBV1530" s="12"/>
      <c r="EBW1530" s="12"/>
      <c r="EBX1530" s="12"/>
      <c r="EBY1530" s="12"/>
      <c r="EBZ1530" s="12"/>
      <c r="ECA1530" s="12"/>
      <c r="ECB1530" s="12"/>
      <c r="ECC1530" s="12"/>
      <c r="ECD1530" s="12"/>
      <c r="ECE1530" s="12"/>
      <c r="ECF1530" s="12"/>
      <c r="ECG1530" s="12"/>
      <c r="ECH1530" s="12"/>
      <c r="ECI1530" s="12"/>
      <c r="ECJ1530" s="12"/>
      <c r="ECK1530" s="12"/>
      <c r="ECL1530" s="12"/>
      <c r="ECM1530" s="12"/>
      <c r="ECN1530" s="12"/>
      <c r="ECO1530" s="12"/>
      <c r="ECP1530" s="12"/>
      <c r="ECQ1530" s="12"/>
      <c r="ECR1530" s="12"/>
      <c r="ECS1530" s="12"/>
      <c r="ECT1530" s="12"/>
      <c r="ECU1530" s="12"/>
      <c r="ECV1530" s="12"/>
      <c r="ECW1530" s="12"/>
      <c r="ECX1530" s="12"/>
      <c r="ECY1530" s="12"/>
      <c r="ECZ1530" s="12"/>
      <c r="EDA1530" s="12"/>
      <c r="EDB1530" s="12"/>
      <c r="EDC1530" s="12"/>
      <c r="EDD1530" s="12"/>
      <c r="EDE1530" s="12"/>
      <c r="EDF1530" s="12"/>
      <c r="EDG1530" s="12"/>
      <c r="EDH1530" s="12"/>
      <c r="EDI1530" s="12"/>
      <c r="EDJ1530" s="12"/>
      <c r="EDK1530" s="12"/>
      <c r="EDL1530" s="12"/>
      <c r="EDM1530" s="12"/>
      <c r="EDN1530" s="12"/>
      <c r="EDO1530" s="12"/>
      <c r="EDP1530" s="12"/>
      <c r="EDQ1530" s="12"/>
      <c r="EDR1530" s="12"/>
      <c r="EDS1530" s="12"/>
      <c r="EDT1530" s="12"/>
      <c r="EDU1530" s="12"/>
      <c r="EDV1530" s="12"/>
      <c r="EDW1530" s="12"/>
      <c r="EDX1530" s="12"/>
      <c r="EDY1530" s="12"/>
      <c r="EDZ1530" s="12"/>
      <c r="EEA1530" s="12"/>
      <c r="EEB1530" s="12"/>
      <c r="EEC1530" s="12"/>
      <c r="EED1530" s="12"/>
      <c r="EEE1530" s="12"/>
      <c r="EEF1530" s="12"/>
      <c r="EEG1530" s="12"/>
      <c r="EEH1530" s="12"/>
      <c r="EEI1530" s="12"/>
      <c r="EEJ1530" s="12"/>
      <c r="EEK1530" s="12"/>
      <c r="EEL1530" s="12"/>
      <c r="EEM1530" s="12"/>
      <c r="EEN1530" s="12"/>
      <c r="EEO1530" s="12"/>
      <c r="EEP1530" s="12"/>
      <c r="EEQ1530" s="12"/>
      <c r="EER1530" s="12"/>
      <c r="EES1530" s="12"/>
      <c r="EET1530" s="12"/>
      <c r="EEU1530" s="12"/>
      <c r="EEV1530" s="12"/>
      <c r="EEW1530" s="12"/>
      <c r="EEX1530" s="12"/>
      <c r="EEY1530" s="12"/>
      <c r="EEZ1530" s="12"/>
      <c r="EFA1530" s="12"/>
      <c r="EFB1530" s="12"/>
      <c r="EFC1530" s="12"/>
      <c r="EFD1530" s="12"/>
      <c r="EFE1530" s="12"/>
      <c r="EFF1530" s="12"/>
      <c r="EFG1530" s="12"/>
      <c r="EFH1530" s="12"/>
      <c r="EFI1530" s="12"/>
      <c r="EFJ1530" s="12"/>
      <c r="EFK1530" s="12"/>
      <c r="EFL1530" s="12"/>
      <c r="EFM1530" s="12"/>
      <c r="EFN1530" s="12"/>
      <c r="EFO1530" s="12"/>
      <c r="EFP1530" s="12"/>
      <c r="EFQ1530" s="12"/>
      <c r="EFR1530" s="12"/>
      <c r="EFS1530" s="12"/>
      <c r="EFT1530" s="12"/>
      <c r="EFU1530" s="12"/>
      <c r="EFV1530" s="12"/>
      <c r="EFW1530" s="12"/>
      <c r="EFX1530" s="12"/>
      <c r="EFY1530" s="12"/>
      <c r="EFZ1530" s="12"/>
      <c r="EGA1530" s="12"/>
      <c r="EGB1530" s="12"/>
      <c r="EGC1530" s="12"/>
      <c r="EGD1530" s="12"/>
      <c r="EGE1530" s="12"/>
      <c r="EGF1530" s="12"/>
      <c r="EGG1530" s="12"/>
      <c r="EGH1530" s="12"/>
      <c r="EGI1530" s="12"/>
      <c r="EGJ1530" s="12"/>
      <c r="EGK1530" s="12"/>
      <c r="EGL1530" s="12"/>
      <c r="EGM1530" s="12"/>
      <c r="EGN1530" s="12"/>
      <c r="EGO1530" s="12"/>
      <c r="EGP1530" s="12"/>
      <c r="EGQ1530" s="12"/>
      <c r="EGR1530" s="12"/>
      <c r="EGS1530" s="12"/>
      <c r="EGT1530" s="12"/>
      <c r="EGU1530" s="12"/>
      <c r="EGV1530" s="12"/>
      <c r="EGW1530" s="12"/>
      <c r="EGX1530" s="12"/>
      <c r="EGY1530" s="12"/>
      <c r="EGZ1530" s="12"/>
      <c r="EHA1530" s="12"/>
      <c r="EHB1530" s="12"/>
      <c r="EHC1530" s="12"/>
      <c r="EHD1530" s="12"/>
      <c r="EHE1530" s="12"/>
      <c r="EHF1530" s="12"/>
      <c r="EHG1530" s="12"/>
      <c r="EHH1530" s="12"/>
      <c r="EHI1530" s="12"/>
      <c r="EHJ1530" s="12"/>
      <c r="EHK1530" s="12"/>
      <c r="EHL1530" s="12"/>
      <c r="EHM1530" s="12"/>
      <c r="EHN1530" s="12"/>
      <c r="EHO1530" s="12"/>
      <c r="EHP1530" s="12"/>
      <c r="EHQ1530" s="12"/>
      <c r="EHR1530" s="12"/>
      <c r="EHS1530" s="12"/>
      <c r="EHT1530" s="12"/>
      <c r="EHU1530" s="12"/>
      <c r="EHV1530" s="12"/>
      <c r="EHW1530" s="12"/>
      <c r="EHX1530" s="12"/>
      <c r="EHY1530" s="12"/>
      <c r="EHZ1530" s="12"/>
      <c r="EIA1530" s="12"/>
      <c r="EIB1530" s="12"/>
      <c r="EIC1530" s="12"/>
      <c r="EID1530" s="12"/>
      <c r="EIE1530" s="12"/>
      <c r="EIF1530" s="12"/>
      <c r="EIG1530" s="12"/>
      <c r="EIH1530" s="12"/>
      <c r="EII1530" s="12"/>
      <c r="EIJ1530" s="12"/>
      <c r="EIK1530" s="12"/>
      <c r="EIL1530" s="12"/>
      <c r="EIM1530" s="12"/>
      <c r="EIN1530" s="12"/>
      <c r="EIO1530" s="12"/>
      <c r="EIP1530" s="12"/>
      <c r="EIQ1530" s="12"/>
      <c r="EIR1530" s="12"/>
      <c r="EIS1530" s="12"/>
      <c r="EIT1530" s="12"/>
      <c r="EIU1530" s="12"/>
      <c r="EIV1530" s="12"/>
      <c r="EIW1530" s="12"/>
      <c r="EIX1530" s="12"/>
      <c r="EIY1530" s="12"/>
      <c r="EIZ1530" s="12"/>
      <c r="EJA1530" s="12"/>
      <c r="EJB1530" s="12"/>
      <c r="EJC1530" s="12"/>
      <c r="EJD1530" s="12"/>
      <c r="EJE1530" s="12"/>
      <c r="EJF1530" s="12"/>
      <c r="EJG1530" s="12"/>
      <c r="EJH1530" s="12"/>
      <c r="EJI1530" s="12"/>
      <c r="EJJ1530" s="12"/>
      <c r="EJK1530" s="12"/>
      <c r="EJL1530" s="12"/>
      <c r="EJM1530" s="12"/>
      <c r="EJN1530" s="12"/>
      <c r="EJO1530" s="12"/>
      <c r="EJP1530" s="12"/>
      <c r="EJQ1530" s="12"/>
      <c r="EJR1530" s="12"/>
      <c r="EJS1530" s="12"/>
      <c r="EJT1530" s="12"/>
      <c r="EJU1530" s="12"/>
      <c r="EJV1530" s="12"/>
      <c r="EJW1530" s="12"/>
      <c r="EJX1530" s="12"/>
      <c r="EJY1530" s="12"/>
      <c r="EJZ1530" s="12"/>
      <c r="EKA1530" s="12"/>
      <c r="EKB1530" s="12"/>
      <c r="EKC1530" s="12"/>
      <c r="EKD1530" s="12"/>
      <c r="EKE1530" s="12"/>
      <c r="EKF1530" s="12"/>
      <c r="EKG1530" s="12"/>
      <c r="EKH1530" s="12"/>
      <c r="EKI1530" s="12"/>
      <c r="EKJ1530" s="12"/>
      <c r="EKK1530" s="12"/>
      <c r="EKL1530" s="12"/>
      <c r="EKM1530" s="12"/>
      <c r="EKN1530" s="12"/>
      <c r="EKO1530" s="12"/>
      <c r="EKP1530" s="12"/>
      <c r="EKQ1530" s="12"/>
      <c r="EKR1530" s="12"/>
      <c r="EKS1530" s="12"/>
      <c r="EKT1530" s="12"/>
      <c r="EKU1530" s="12"/>
      <c r="EKV1530" s="12"/>
      <c r="EKW1530" s="12"/>
      <c r="EKX1530" s="12"/>
      <c r="EKY1530" s="12"/>
      <c r="EKZ1530" s="12"/>
      <c r="ELA1530" s="12"/>
      <c r="ELB1530" s="12"/>
      <c r="ELC1530" s="12"/>
      <c r="ELD1530" s="12"/>
      <c r="ELE1530" s="12"/>
      <c r="ELF1530" s="12"/>
      <c r="ELG1530" s="12"/>
      <c r="ELH1530" s="12"/>
      <c r="ELI1530" s="12"/>
      <c r="ELJ1530" s="12"/>
      <c r="ELK1530" s="12"/>
      <c r="ELL1530" s="12"/>
      <c r="ELM1530" s="12"/>
      <c r="ELN1530" s="12"/>
      <c r="ELO1530" s="12"/>
      <c r="ELP1530" s="12"/>
      <c r="ELQ1530" s="12"/>
      <c r="ELR1530" s="12"/>
      <c r="ELS1530" s="12"/>
      <c r="ELT1530" s="12"/>
      <c r="ELU1530" s="12"/>
      <c r="ELV1530" s="12"/>
      <c r="ELW1530" s="12"/>
      <c r="ELX1530" s="12"/>
      <c r="ELY1530" s="12"/>
      <c r="ELZ1530" s="12"/>
      <c r="EMA1530" s="12"/>
      <c r="EMB1530" s="12"/>
      <c r="EMC1530" s="12"/>
      <c r="EMD1530" s="12"/>
      <c r="EME1530" s="12"/>
      <c r="EMF1530" s="12"/>
      <c r="EMG1530" s="12"/>
      <c r="EMH1530" s="12"/>
      <c r="EMI1530" s="12"/>
      <c r="EMJ1530" s="12"/>
      <c r="EMK1530" s="12"/>
      <c r="EML1530" s="12"/>
      <c r="EMM1530" s="12"/>
      <c r="EMN1530" s="12"/>
      <c r="EMO1530" s="12"/>
      <c r="EMP1530" s="12"/>
      <c r="EMQ1530" s="12"/>
      <c r="EMR1530" s="12"/>
      <c r="EMS1530" s="12"/>
      <c r="EMT1530" s="12"/>
      <c r="EMU1530" s="12"/>
      <c r="EMV1530" s="12"/>
      <c r="EMW1530" s="12"/>
      <c r="EMX1530" s="12"/>
      <c r="EMY1530" s="12"/>
      <c r="EMZ1530" s="12"/>
      <c r="ENA1530" s="12"/>
      <c r="ENB1530" s="12"/>
      <c r="ENC1530" s="12"/>
      <c r="END1530" s="12"/>
      <c r="ENE1530" s="12"/>
      <c r="ENF1530" s="12"/>
      <c r="ENG1530" s="12"/>
      <c r="ENH1530" s="12"/>
      <c r="ENI1530" s="12"/>
      <c r="ENJ1530" s="12"/>
      <c r="ENK1530" s="12"/>
      <c r="ENL1530" s="12"/>
      <c r="ENM1530" s="12"/>
      <c r="ENN1530" s="12"/>
      <c r="ENO1530" s="12"/>
      <c r="ENP1530" s="12"/>
      <c r="ENQ1530" s="12"/>
      <c r="ENR1530" s="12"/>
      <c r="ENS1530" s="12"/>
      <c r="ENT1530" s="12"/>
      <c r="ENU1530" s="12"/>
      <c r="ENV1530" s="12"/>
      <c r="ENW1530" s="12"/>
      <c r="ENX1530" s="12"/>
      <c r="ENY1530" s="12"/>
      <c r="ENZ1530" s="12"/>
      <c r="EOA1530" s="12"/>
      <c r="EOB1530" s="12"/>
      <c r="EOC1530" s="12"/>
      <c r="EOD1530" s="12"/>
      <c r="EOE1530" s="12"/>
      <c r="EOF1530" s="12"/>
      <c r="EOG1530" s="12"/>
      <c r="EOH1530" s="12"/>
      <c r="EOI1530" s="12"/>
      <c r="EOJ1530" s="12"/>
      <c r="EOK1530" s="12"/>
      <c r="EOL1530" s="12"/>
      <c r="EOM1530" s="12"/>
      <c r="EON1530" s="12"/>
      <c r="EOO1530" s="12"/>
      <c r="EOP1530" s="12"/>
      <c r="EOQ1530" s="12"/>
      <c r="EOR1530" s="12"/>
      <c r="EOS1530" s="12"/>
      <c r="EOT1530" s="12"/>
      <c r="EOU1530" s="12"/>
      <c r="EOV1530" s="12"/>
      <c r="EOW1530" s="12"/>
      <c r="EOX1530" s="12"/>
      <c r="EOY1530" s="12"/>
      <c r="EOZ1530" s="12"/>
      <c r="EPA1530" s="12"/>
      <c r="EPB1530" s="12"/>
      <c r="EPC1530" s="12"/>
      <c r="EPD1530" s="12"/>
      <c r="EPE1530" s="12"/>
      <c r="EPF1530" s="12"/>
      <c r="EPG1530" s="12"/>
      <c r="EPH1530" s="12"/>
      <c r="EPI1530" s="12"/>
      <c r="EPJ1530" s="12"/>
      <c r="EPK1530" s="12"/>
      <c r="EPL1530" s="12"/>
      <c r="EPM1530" s="12"/>
      <c r="EPN1530" s="12"/>
      <c r="EPO1530" s="12"/>
      <c r="EPP1530" s="12"/>
      <c r="EPQ1530" s="12"/>
      <c r="EPR1530" s="12"/>
      <c r="EPS1530" s="12"/>
      <c r="EPT1530" s="12"/>
      <c r="EPU1530" s="12"/>
      <c r="EPV1530" s="12"/>
      <c r="EPW1530" s="12"/>
      <c r="EPX1530" s="12"/>
      <c r="EPY1530" s="12"/>
      <c r="EPZ1530" s="12"/>
      <c r="EQA1530" s="12"/>
      <c r="EQB1530" s="12"/>
      <c r="EQC1530" s="12"/>
      <c r="EQD1530" s="12"/>
      <c r="EQE1530" s="12"/>
      <c r="EQF1530" s="12"/>
      <c r="EQG1530" s="12"/>
      <c r="EQH1530" s="12"/>
      <c r="EQI1530" s="12"/>
      <c r="EQJ1530" s="12"/>
      <c r="EQK1530" s="12"/>
      <c r="EQL1530" s="12"/>
      <c r="EQM1530" s="12"/>
      <c r="EQN1530" s="12"/>
      <c r="EQO1530" s="12"/>
      <c r="EQP1530" s="12"/>
      <c r="EQQ1530" s="12"/>
      <c r="EQR1530" s="12"/>
      <c r="EQS1530" s="12"/>
      <c r="EQT1530" s="12"/>
      <c r="EQU1530" s="12"/>
      <c r="EQV1530" s="12"/>
      <c r="EQW1530" s="12"/>
      <c r="EQX1530" s="12"/>
      <c r="EQY1530" s="12"/>
      <c r="EQZ1530" s="12"/>
      <c r="ERA1530" s="12"/>
      <c r="ERB1530" s="12"/>
      <c r="ERC1530" s="12"/>
      <c r="ERD1530" s="12"/>
      <c r="ERE1530" s="12"/>
      <c r="ERF1530" s="12"/>
      <c r="ERG1530" s="12"/>
      <c r="ERH1530" s="12"/>
      <c r="ERI1530" s="12"/>
      <c r="ERJ1530" s="12"/>
      <c r="ERK1530" s="12"/>
      <c r="ERL1530" s="12"/>
      <c r="ERM1530" s="12"/>
      <c r="ERN1530" s="12"/>
      <c r="ERO1530" s="12"/>
      <c r="ERP1530" s="12"/>
      <c r="ERQ1530" s="12"/>
      <c r="ERR1530" s="12"/>
      <c r="ERS1530" s="12"/>
      <c r="ERT1530" s="12"/>
      <c r="ERU1530" s="12"/>
      <c r="ERV1530" s="12"/>
      <c r="ERW1530" s="12"/>
      <c r="ERX1530" s="12"/>
      <c r="ERY1530" s="12"/>
      <c r="ERZ1530" s="12"/>
      <c r="ESA1530" s="12"/>
      <c r="ESB1530" s="12"/>
      <c r="ESC1530" s="12"/>
      <c r="ESD1530" s="12"/>
      <c r="ESE1530" s="12"/>
      <c r="ESF1530" s="12"/>
      <c r="ESG1530" s="12"/>
      <c r="ESH1530" s="12"/>
      <c r="ESI1530" s="12"/>
      <c r="ESJ1530" s="12"/>
      <c r="ESK1530" s="12"/>
      <c r="ESL1530" s="12"/>
      <c r="ESM1530" s="12"/>
      <c r="ESN1530" s="12"/>
      <c r="ESO1530" s="12"/>
      <c r="ESP1530" s="12"/>
      <c r="ESQ1530" s="12"/>
      <c r="ESR1530" s="12"/>
      <c r="ESS1530" s="12"/>
      <c r="EST1530" s="12"/>
      <c r="ESU1530" s="12"/>
      <c r="ESV1530" s="12"/>
      <c r="ESW1530" s="12"/>
      <c r="ESX1530" s="12"/>
      <c r="ESY1530" s="12"/>
      <c r="ESZ1530" s="12"/>
      <c r="ETA1530" s="12"/>
      <c r="ETB1530" s="12"/>
      <c r="ETC1530" s="12"/>
      <c r="ETD1530" s="12"/>
      <c r="ETE1530" s="12"/>
      <c r="ETF1530" s="12"/>
      <c r="ETG1530" s="12"/>
      <c r="ETH1530" s="12"/>
      <c r="ETI1530" s="12"/>
      <c r="ETJ1530" s="12"/>
      <c r="ETK1530" s="12"/>
      <c r="ETL1530" s="12"/>
      <c r="ETM1530" s="12"/>
      <c r="ETN1530" s="12"/>
      <c r="ETO1530" s="12"/>
      <c r="ETP1530" s="12"/>
      <c r="ETQ1530" s="12"/>
      <c r="ETR1530" s="12"/>
      <c r="ETS1530" s="12"/>
      <c r="ETT1530" s="12"/>
      <c r="ETU1530" s="12"/>
      <c r="ETV1530" s="12"/>
      <c r="ETW1530" s="12"/>
      <c r="ETX1530" s="12"/>
      <c r="ETY1530" s="12"/>
      <c r="ETZ1530" s="12"/>
      <c r="EUA1530" s="12"/>
      <c r="EUB1530" s="12"/>
      <c r="EUC1530" s="12"/>
      <c r="EUD1530" s="12"/>
      <c r="EUE1530" s="12"/>
      <c r="EUF1530" s="12"/>
      <c r="EUG1530" s="12"/>
      <c r="EUH1530" s="12"/>
      <c r="EUI1530" s="12"/>
      <c r="EUJ1530" s="12"/>
      <c r="EUK1530" s="12"/>
      <c r="EUL1530" s="12"/>
      <c r="EUM1530" s="12"/>
      <c r="EUN1530" s="12"/>
      <c r="EUO1530" s="12"/>
      <c r="EUP1530" s="12"/>
      <c r="EUQ1530" s="12"/>
      <c r="EUR1530" s="12"/>
      <c r="EUS1530" s="12"/>
      <c r="EUT1530" s="12"/>
      <c r="EUU1530" s="12"/>
      <c r="EUV1530" s="12"/>
      <c r="EUW1530" s="12"/>
      <c r="EUX1530" s="12"/>
      <c r="EUY1530" s="12"/>
      <c r="EUZ1530" s="12"/>
      <c r="EVA1530" s="12"/>
      <c r="EVB1530" s="12"/>
      <c r="EVC1530" s="12"/>
      <c r="EVD1530" s="12"/>
      <c r="EVE1530" s="12"/>
      <c r="EVF1530" s="12"/>
      <c r="EVG1530" s="12"/>
      <c r="EVH1530" s="12"/>
      <c r="EVI1530" s="12"/>
      <c r="EVJ1530" s="12"/>
      <c r="EVK1530" s="12"/>
      <c r="EVL1530" s="12"/>
      <c r="EVM1530" s="12"/>
      <c r="EVN1530" s="12"/>
      <c r="EVO1530" s="12"/>
      <c r="EVP1530" s="12"/>
      <c r="EVQ1530" s="12"/>
      <c r="EVR1530" s="12"/>
      <c r="EVS1530" s="12"/>
      <c r="EVT1530" s="12"/>
      <c r="EVU1530" s="12"/>
      <c r="EVV1530" s="12"/>
      <c r="EVW1530" s="12"/>
      <c r="EVX1530" s="12"/>
      <c r="EVY1530" s="12"/>
      <c r="EVZ1530" s="12"/>
      <c r="EWA1530" s="12"/>
      <c r="EWB1530" s="12"/>
      <c r="EWC1530" s="12"/>
      <c r="EWD1530" s="12"/>
      <c r="EWE1530" s="12"/>
      <c r="EWF1530" s="12"/>
      <c r="EWG1530" s="12"/>
      <c r="EWH1530" s="12"/>
      <c r="EWI1530" s="12"/>
      <c r="EWJ1530" s="12"/>
      <c r="EWK1530" s="12"/>
      <c r="EWL1530" s="12"/>
      <c r="EWM1530" s="12"/>
      <c r="EWN1530" s="12"/>
      <c r="EWO1530" s="12"/>
      <c r="EWP1530" s="12"/>
      <c r="EWQ1530" s="12"/>
      <c r="EWR1530" s="12"/>
      <c r="EWS1530" s="12"/>
      <c r="EWT1530" s="12"/>
      <c r="EWU1530" s="12"/>
      <c r="EWV1530" s="12"/>
      <c r="EWW1530" s="12"/>
      <c r="EWX1530" s="12"/>
      <c r="EWY1530" s="12"/>
      <c r="EWZ1530" s="12"/>
      <c r="EXA1530" s="12"/>
      <c r="EXB1530" s="12"/>
      <c r="EXC1530" s="12"/>
      <c r="EXD1530" s="12"/>
      <c r="EXE1530" s="12"/>
      <c r="EXF1530" s="12"/>
      <c r="EXG1530" s="12"/>
      <c r="EXH1530" s="12"/>
      <c r="EXI1530" s="12"/>
      <c r="EXJ1530" s="12"/>
      <c r="EXK1530" s="12"/>
      <c r="EXL1530" s="12"/>
      <c r="EXM1530" s="12"/>
      <c r="EXN1530" s="12"/>
      <c r="EXO1530" s="12"/>
      <c r="EXP1530" s="12"/>
      <c r="EXQ1530" s="12"/>
      <c r="EXR1530" s="12"/>
      <c r="EXS1530" s="12"/>
      <c r="EXT1530" s="12"/>
      <c r="EXU1530" s="12"/>
      <c r="EXV1530" s="12"/>
      <c r="EXW1530" s="12"/>
      <c r="EXX1530" s="12"/>
      <c r="EXY1530" s="12"/>
      <c r="EXZ1530" s="12"/>
      <c r="EYA1530" s="12"/>
      <c r="EYB1530" s="12"/>
      <c r="EYC1530" s="12"/>
      <c r="EYD1530" s="12"/>
      <c r="EYE1530" s="12"/>
      <c r="EYF1530" s="12"/>
      <c r="EYG1530" s="12"/>
      <c r="EYH1530" s="12"/>
      <c r="EYI1530" s="12"/>
      <c r="EYJ1530" s="12"/>
      <c r="EYK1530" s="12"/>
      <c r="EYL1530" s="12"/>
      <c r="EYM1530" s="12"/>
      <c r="EYN1530" s="12"/>
      <c r="EYO1530" s="12"/>
      <c r="EYP1530" s="12"/>
      <c r="EYQ1530" s="12"/>
      <c r="EYR1530" s="12"/>
      <c r="EYS1530" s="12"/>
      <c r="EYT1530" s="12"/>
      <c r="EYU1530" s="12"/>
      <c r="EYV1530" s="12"/>
      <c r="EYW1530" s="12"/>
      <c r="EYX1530" s="12"/>
      <c r="EYY1530" s="12"/>
      <c r="EYZ1530" s="12"/>
      <c r="EZA1530" s="12"/>
      <c r="EZB1530" s="12"/>
      <c r="EZC1530" s="12"/>
      <c r="EZD1530" s="12"/>
      <c r="EZE1530" s="12"/>
      <c r="EZF1530" s="12"/>
      <c r="EZG1530" s="12"/>
      <c r="EZH1530" s="12"/>
      <c r="EZI1530" s="12"/>
      <c r="EZJ1530" s="12"/>
      <c r="EZK1530" s="12"/>
      <c r="EZL1530" s="12"/>
      <c r="EZM1530" s="12"/>
      <c r="EZN1530" s="12"/>
      <c r="EZO1530" s="12"/>
      <c r="EZP1530" s="12"/>
      <c r="EZQ1530" s="12"/>
      <c r="EZR1530" s="12"/>
      <c r="EZS1530" s="12"/>
      <c r="EZT1530" s="12"/>
      <c r="EZU1530" s="12"/>
      <c r="EZV1530" s="12"/>
      <c r="EZW1530" s="12"/>
      <c r="EZX1530" s="12"/>
      <c r="EZY1530" s="12"/>
      <c r="EZZ1530" s="12"/>
      <c r="FAA1530" s="12"/>
      <c r="FAB1530" s="12"/>
      <c r="FAC1530" s="12"/>
      <c r="FAD1530" s="12"/>
      <c r="FAE1530" s="12"/>
      <c r="FAF1530" s="12"/>
      <c r="FAG1530" s="12"/>
      <c r="FAH1530" s="12"/>
      <c r="FAI1530" s="12"/>
      <c r="FAJ1530" s="12"/>
      <c r="FAK1530" s="12"/>
      <c r="FAL1530" s="12"/>
      <c r="FAM1530" s="12"/>
      <c r="FAN1530" s="12"/>
      <c r="FAO1530" s="12"/>
      <c r="FAP1530" s="12"/>
      <c r="FAQ1530" s="12"/>
      <c r="FAR1530" s="12"/>
      <c r="FAS1530" s="12"/>
      <c r="FAT1530" s="12"/>
      <c r="FAU1530" s="12"/>
      <c r="FAV1530" s="12"/>
      <c r="FAW1530" s="12"/>
      <c r="FAX1530" s="12"/>
      <c r="FAY1530" s="12"/>
      <c r="FAZ1530" s="12"/>
      <c r="FBA1530" s="12"/>
      <c r="FBB1530" s="12"/>
      <c r="FBC1530" s="12"/>
      <c r="FBD1530" s="12"/>
      <c r="FBE1530" s="12"/>
      <c r="FBF1530" s="12"/>
      <c r="FBG1530" s="12"/>
      <c r="FBH1530" s="12"/>
      <c r="FBI1530" s="12"/>
      <c r="FBJ1530" s="12"/>
      <c r="FBK1530" s="12"/>
      <c r="FBL1530" s="12"/>
      <c r="FBM1530" s="12"/>
      <c r="FBN1530" s="12"/>
      <c r="FBO1530" s="12"/>
      <c r="FBP1530" s="12"/>
      <c r="FBQ1530" s="12"/>
      <c r="FBR1530" s="12"/>
      <c r="FBS1530" s="12"/>
      <c r="FBT1530" s="12"/>
      <c r="FBU1530" s="12"/>
      <c r="FBV1530" s="12"/>
      <c r="FBW1530" s="12"/>
      <c r="FBX1530" s="12"/>
      <c r="FBY1530" s="12"/>
      <c r="FBZ1530" s="12"/>
      <c r="FCA1530" s="12"/>
      <c r="FCB1530" s="12"/>
      <c r="FCC1530" s="12"/>
      <c r="FCD1530" s="12"/>
      <c r="FCE1530" s="12"/>
      <c r="FCF1530" s="12"/>
      <c r="FCG1530" s="12"/>
      <c r="FCH1530" s="12"/>
      <c r="FCI1530" s="12"/>
      <c r="FCJ1530" s="12"/>
      <c r="FCK1530" s="12"/>
      <c r="FCL1530" s="12"/>
      <c r="FCM1530" s="12"/>
      <c r="FCN1530" s="12"/>
      <c r="FCO1530" s="12"/>
      <c r="FCP1530" s="12"/>
      <c r="FCQ1530" s="12"/>
      <c r="FCR1530" s="12"/>
      <c r="FCS1530" s="12"/>
      <c r="FCT1530" s="12"/>
      <c r="FCU1530" s="12"/>
      <c r="FCV1530" s="12"/>
      <c r="FCW1530" s="12"/>
      <c r="FCX1530" s="12"/>
      <c r="FCY1530" s="12"/>
      <c r="FCZ1530" s="12"/>
      <c r="FDA1530" s="12"/>
      <c r="FDB1530" s="12"/>
      <c r="FDC1530" s="12"/>
      <c r="FDD1530" s="12"/>
      <c r="FDE1530" s="12"/>
      <c r="FDF1530" s="12"/>
      <c r="FDG1530" s="12"/>
      <c r="FDH1530" s="12"/>
      <c r="FDI1530" s="12"/>
      <c r="FDJ1530" s="12"/>
      <c r="FDK1530" s="12"/>
      <c r="FDL1530" s="12"/>
      <c r="FDM1530" s="12"/>
      <c r="FDN1530" s="12"/>
      <c r="FDO1530" s="12"/>
      <c r="FDP1530" s="12"/>
      <c r="FDQ1530" s="12"/>
      <c r="FDR1530" s="12"/>
      <c r="FDS1530" s="12"/>
      <c r="FDT1530" s="12"/>
      <c r="FDU1530" s="12"/>
      <c r="FDV1530" s="12"/>
      <c r="FDW1530" s="12"/>
      <c r="FDX1530" s="12"/>
      <c r="FDY1530" s="12"/>
      <c r="FDZ1530" s="12"/>
      <c r="FEA1530" s="12"/>
      <c r="FEB1530" s="12"/>
      <c r="FEC1530" s="12"/>
      <c r="FED1530" s="12"/>
      <c r="FEE1530" s="12"/>
      <c r="FEF1530" s="12"/>
      <c r="FEG1530" s="12"/>
      <c r="FEH1530" s="12"/>
      <c r="FEI1530" s="12"/>
      <c r="FEJ1530" s="12"/>
      <c r="FEK1530" s="12"/>
      <c r="FEL1530" s="12"/>
      <c r="FEM1530" s="12"/>
      <c r="FEN1530" s="12"/>
      <c r="FEO1530" s="12"/>
      <c r="FEP1530" s="12"/>
      <c r="FEQ1530" s="12"/>
      <c r="FER1530" s="12"/>
      <c r="FES1530" s="12"/>
      <c r="FET1530" s="12"/>
      <c r="FEU1530" s="12"/>
      <c r="FEV1530" s="12"/>
      <c r="FEW1530" s="12"/>
      <c r="FEX1530" s="12"/>
      <c r="FEY1530" s="12"/>
      <c r="FEZ1530" s="12"/>
      <c r="FFA1530" s="12"/>
      <c r="FFB1530" s="12"/>
      <c r="FFC1530" s="12"/>
      <c r="FFD1530" s="12"/>
      <c r="FFE1530" s="12"/>
      <c r="FFF1530" s="12"/>
      <c r="FFG1530" s="12"/>
      <c r="FFH1530" s="12"/>
      <c r="FFI1530" s="12"/>
      <c r="FFJ1530" s="12"/>
      <c r="FFK1530" s="12"/>
      <c r="FFL1530" s="12"/>
      <c r="FFM1530" s="12"/>
      <c r="FFN1530" s="12"/>
      <c r="FFO1530" s="12"/>
      <c r="FFP1530" s="12"/>
      <c r="FFQ1530" s="12"/>
      <c r="FFR1530" s="12"/>
      <c r="FFS1530" s="12"/>
      <c r="FFT1530" s="12"/>
      <c r="FFU1530" s="12"/>
      <c r="FFV1530" s="12"/>
      <c r="FFW1530" s="12"/>
      <c r="FFX1530" s="12"/>
      <c r="FFY1530" s="12"/>
      <c r="FFZ1530" s="12"/>
      <c r="FGA1530" s="12"/>
      <c r="FGB1530" s="12"/>
      <c r="FGC1530" s="12"/>
      <c r="FGD1530" s="12"/>
      <c r="FGE1530" s="12"/>
      <c r="FGF1530" s="12"/>
      <c r="FGG1530" s="12"/>
      <c r="FGH1530" s="12"/>
      <c r="FGI1530" s="12"/>
      <c r="FGJ1530" s="12"/>
      <c r="FGK1530" s="12"/>
      <c r="FGL1530" s="12"/>
      <c r="FGM1530" s="12"/>
      <c r="FGN1530" s="12"/>
      <c r="FGO1530" s="12"/>
      <c r="FGP1530" s="12"/>
      <c r="FGQ1530" s="12"/>
      <c r="FGR1530" s="12"/>
      <c r="FGS1530" s="12"/>
      <c r="FGT1530" s="12"/>
      <c r="FGU1530" s="12"/>
      <c r="FGV1530" s="12"/>
      <c r="FGW1530" s="12"/>
      <c r="FGX1530" s="12"/>
      <c r="FGY1530" s="12"/>
      <c r="FGZ1530" s="12"/>
      <c r="FHA1530" s="12"/>
      <c r="FHB1530" s="12"/>
      <c r="FHC1530" s="12"/>
      <c r="FHD1530" s="12"/>
      <c r="FHE1530" s="12"/>
      <c r="FHF1530" s="12"/>
      <c r="FHG1530" s="12"/>
      <c r="FHH1530" s="12"/>
      <c r="FHI1530" s="12"/>
      <c r="FHJ1530" s="12"/>
      <c r="FHK1530" s="12"/>
      <c r="FHL1530" s="12"/>
      <c r="FHM1530" s="12"/>
      <c r="FHN1530" s="12"/>
      <c r="FHO1530" s="12"/>
      <c r="FHP1530" s="12"/>
      <c r="FHQ1530" s="12"/>
      <c r="FHR1530" s="12"/>
      <c r="FHS1530" s="12"/>
      <c r="FHT1530" s="12"/>
      <c r="FHU1530" s="12"/>
      <c r="FHV1530" s="12"/>
      <c r="FHW1530" s="12"/>
      <c r="FHX1530" s="12"/>
      <c r="FHY1530" s="12"/>
      <c r="FHZ1530" s="12"/>
      <c r="FIA1530" s="12"/>
      <c r="FIB1530" s="12"/>
      <c r="FIC1530" s="12"/>
      <c r="FID1530" s="12"/>
      <c r="FIE1530" s="12"/>
      <c r="FIF1530" s="12"/>
      <c r="FIG1530" s="12"/>
      <c r="FIH1530" s="12"/>
      <c r="FII1530" s="12"/>
      <c r="FIJ1530" s="12"/>
      <c r="FIK1530" s="12"/>
      <c r="FIL1530" s="12"/>
      <c r="FIM1530" s="12"/>
      <c r="FIN1530" s="12"/>
      <c r="FIO1530" s="12"/>
      <c r="FIP1530" s="12"/>
      <c r="FIQ1530" s="12"/>
      <c r="FIR1530" s="12"/>
      <c r="FIS1530" s="12"/>
      <c r="FIT1530" s="12"/>
      <c r="FIU1530" s="12"/>
      <c r="FIV1530" s="12"/>
      <c r="FIW1530" s="12"/>
      <c r="FIX1530" s="12"/>
      <c r="FIY1530" s="12"/>
      <c r="FIZ1530" s="12"/>
      <c r="FJA1530" s="12"/>
      <c r="FJB1530" s="12"/>
      <c r="FJC1530" s="12"/>
      <c r="FJD1530" s="12"/>
      <c r="FJE1530" s="12"/>
      <c r="FJF1530" s="12"/>
      <c r="FJG1530" s="12"/>
      <c r="FJH1530" s="12"/>
      <c r="FJI1530" s="12"/>
      <c r="FJJ1530" s="12"/>
      <c r="FJK1530" s="12"/>
      <c r="FJL1530" s="12"/>
      <c r="FJM1530" s="12"/>
      <c r="FJN1530" s="12"/>
      <c r="FJO1530" s="12"/>
      <c r="FJP1530" s="12"/>
      <c r="FJQ1530" s="12"/>
      <c r="FJR1530" s="12"/>
      <c r="FJS1530" s="12"/>
      <c r="FJT1530" s="12"/>
      <c r="FJU1530" s="12"/>
      <c r="FJV1530" s="12"/>
      <c r="FJW1530" s="12"/>
      <c r="FJX1530" s="12"/>
      <c r="FJY1530" s="12"/>
      <c r="FJZ1530" s="12"/>
      <c r="FKA1530" s="12"/>
      <c r="FKB1530" s="12"/>
      <c r="FKC1530" s="12"/>
      <c r="FKD1530" s="12"/>
      <c r="FKE1530" s="12"/>
      <c r="FKF1530" s="12"/>
      <c r="FKG1530" s="12"/>
      <c r="FKH1530" s="12"/>
      <c r="FKI1530" s="12"/>
      <c r="FKJ1530" s="12"/>
      <c r="FKK1530" s="12"/>
      <c r="FKL1530" s="12"/>
      <c r="FKM1530" s="12"/>
      <c r="FKN1530" s="12"/>
      <c r="FKO1530" s="12"/>
      <c r="FKP1530" s="12"/>
      <c r="FKQ1530" s="12"/>
      <c r="FKR1530" s="12"/>
      <c r="FKS1530" s="12"/>
      <c r="FKT1530" s="12"/>
      <c r="FKU1530" s="12"/>
      <c r="FKV1530" s="12"/>
      <c r="FKW1530" s="12"/>
      <c r="FKX1530" s="12"/>
      <c r="FKY1530" s="12"/>
      <c r="FKZ1530" s="12"/>
      <c r="FLA1530" s="12"/>
      <c r="FLB1530" s="12"/>
      <c r="FLC1530" s="12"/>
      <c r="FLD1530" s="12"/>
      <c r="FLE1530" s="12"/>
      <c r="FLF1530" s="12"/>
      <c r="FLG1530" s="12"/>
      <c r="FLH1530" s="12"/>
      <c r="FLI1530" s="12"/>
      <c r="FLJ1530" s="12"/>
      <c r="FLK1530" s="12"/>
      <c r="FLL1530" s="12"/>
      <c r="FLM1530" s="12"/>
      <c r="FLN1530" s="12"/>
      <c r="FLO1530" s="12"/>
      <c r="FLP1530" s="12"/>
      <c r="FLQ1530" s="12"/>
      <c r="FLR1530" s="12"/>
      <c r="FLS1530" s="12"/>
      <c r="FLT1530" s="12"/>
      <c r="FLU1530" s="12"/>
      <c r="FLV1530" s="12"/>
      <c r="FLW1530" s="12"/>
      <c r="FLX1530" s="12"/>
      <c r="FLY1530" s="12"/>
      <c r="FLZ1530" s="12"/>
      <c r="FMA1530" s="12"/>
      <c r="FMB1530" s="12"/>
      <c r="FMC1530" s="12"/>
      <c r="FMD1530" s="12"/>
      <c r="FME1530" s="12"/>
      <c r="FMF1530" s="12"/>
      <c r="FMG1530" s="12"/>
      <c r="FMH1530" s="12"/>
      <c r="FMI1530" s="12"/>
      <c r="FMJ1530" s="12"/>
      <c r="FMK1530" s="12"/>
      <c r="FML1530" s="12"/>
      <c r="FMM1530" s="12"/>
      <c r="FMN1530" s="12"/>
      <c r="FMO1530" s="12"/>
      <c r="FMP1530" s="12"/>
      <c r="FMQ1530" s="12"/>
      <c r="FMR1530" s="12"/>
      <c r="FMS1530" s="12"/>
      <c r="FMT1530" s="12"/>
      <c r="FMU1530" s="12"/>
      <c r="FMV1530" s="12"/>
      <c r="FMW1530" s="12"/>
      <c r="FMX1530" s="12"/>
      <c r="FMY1530" s="12"/>
      <c r="FMZ1530" s="12"/>
      <c r="FNA1530" s="12"/>
      <c r="FNB1530" s="12"/>
      <c r="FNC1530" s="12"/>
      <c r="FND1530" s="12"/>
      <c r="FNE1530" s="12"/>
      <c r="FNF1530" s="12"/>
      <c r="FNG1530" s="12"/>
      <c r="FNH1530" s="12"/>
      <c r="FNI1530" s="12"/>
      <c r="FNJ1530" s="12"/>
      <c r="FNK1530" s="12"/>
      <c r="FNL1530" s="12"/>
      <c r="FNM1530" s="12"/>
      <c r="FNN1530" s="12"/>
      <c r="FNO1530" s="12"/>
      <c r="FNP1530" s="12"/>
      <c r="FNQ1530" s="12"/>
      <c r="FNR1530" s="12"/>
      <c r="FNS1530" s="12"/>
      <c r="FNT1530" s="12"/>
      <c r="FNU1530" s="12"/>
      <c r="FNV1530" s="12"/>
      <c r="FNW1530" s="12"/>
      <c r="FNX1530" s="12"/>
      <c r="FNY1530" s="12"/>
      <c r="FNZ1530" s="12"/>
      <c r="FOA1530" s="12"/>
      <c r="FOB1530" s="12"/>
      <c r="FOC1530" s="12"/>
      <c r="FOD1530" s="12"/>
      <c r="FOE1530" s="12"/>
      <c r="FOF1530" s="12"/>
      <c r="FOG1530" s="12"/>
      <c r="FOH1530" s="12"/>
      <c r="FOI1530" s="12"/>
      <c r="FOJ1530" s="12"/>
      <c r="FOK1530" s="12"/>
      <c r="FOL1530" s="12"/>
      <c r="FOM1530" s="12"/>
      <c r="FON1530" s="12"/>
      <c r="FOO1530" s="12"/>
      <c r="FOP1530" s="12"/>
      <c r="FOQ1530" s="12"/>
      <c r="FOR1530" s="12"/>
      <c r="FOS1530" s="12"/>
      <c r="FOT1530" s="12"/>
      <c r="FOU1530" s="12"/>
      <c r="FOV1530" s="12"/>
      <c r="FOW1530" s="12"/>
      <c r="FOX1530" s="12"/>
      <c r="FOY1530" s="12"/>
      <c r="FOZ1530" s="12"/>
      <c r="FPA1530" s="12"/>
      <c r="FPB1530" s="12"/>
      <c r="FPC1530" s="12"/>
      <c r="FPD1530" s="12"/>
      <c r="FPE1530" s="12"/>
      <c r="FPF1530" s="12"/>
      <c r="FPG1530" s="12"/>
      <c r="FPH1530" s="12"/>
      <c r="FPI1530" s="12"/>
      <c r="FPJ1530" s="12"/>
      <c r="FPK1530" s="12"/>
      <c r="FPL1530" s="12"/>
      <c r="FPM1530" s="12"/>
      <c r="FPN1530" s="12"/>
      <c r="FPO1530" s="12"/>
      <c r="FPP1530" s="12"/>
      <c r="FPQ1530" s="12"/>
      <c r="FPR1530" s="12"/>
      <c r="FPS1530" s="12"/>
      <c r="FPT1530" s="12"/>
      <c r="FPU1530" s="12"/>
      <c r="FPV1530" s="12"/>
      <c r="FPW1530" s="12"/>
      <c r="FPX1530" s="12"/>
      <c r="FPY1530" s="12"/>
      <c r="FPZ1530" s="12"/>
      <c r="FQA1530" s="12"/>
      <c r="FQB1530" s="12"/>
      <c r="FQC1530" s="12"/>
      <c r="FQD1530" s="12"/>
      <c r="FQE1530" s="12"/>
      <c r="FQF1530" s="12"/>
      <c r="FQG1530" s="12"/>
      <c r="FQH1530" s="12"/>
      <c r="FQI1530" s="12"/>
      <c r="FQJ1530" s="12"/>
      <c r="FQK1530" s="12"/>
      <c r="FQL1530" s="12"/>
      <c r="FQM1530" s="12"/>
      <c r="FQN1530" s="12"/>
      <c r="FQO1530" s="12"/>
      <c r="FQP1530" s="12"/>
      <c r="FQQ1530" s="12"/>
      <c r="FQR1530" s="12"/>
      <c r="FQS1530" s="12"/>
      <c r="FQT1530" s="12"/>
      <c r="FQU1530" s="12"/>
      <c r="FQV1530" s="12"/>
      <c r="FQW1530" s="12"/>
      <c r="FQX1530" s="12"/>
      <c r="FQY1530" s="12"/>
      <c r="FQZ1530" s="12"/>
      <c r="FRA1530" s="12"/>
      <c r="FRB1530" s="12"/>
      <c r="FRC1530" s="12"/>
      <c r="FRD1530" s="12"/>
      <c r="FRE1530" s="12"/>
      <c r="FRF1530" s="12"/>
      <c r="FRG1530" s="12"/>
      <c r="FRH1530" s="12"/>
      <c r="FRI1530" s="12"/>
      <c r="FRJ1530" s="12"/>
      <c r="FRK1530" s="12"/>
      <c r="FRL1530" s="12"/>
      <c r="FRM1530" s="12"/>
      <c r="FRN1530" s="12"/>
      <c r="FRO1530" s="12"/>
      <c r="FRP1530" s="12"/>
      <c r="FRQ1530" s="12"/>
      <c r="FRR1530" s="12"/>
      <c r="FRS1530" s="12"/>
      <c r="FRT1530" s="12"/>
      <c r="FRU1530" s="12"/>
      <c r="FRV1530" s="12"/>
      <c r="FRW1530" s="12"/>
      <c r="FRX1530" s="12"/>
      <c r="FRY1530" s="12"/>
      <c r="FRZ1530" s="12"/>
      <c r="FSA1530" s="12"/>
      <c r="FSB1530" s="12"/>
      <c r="FSC1530" s="12"/>
      <c r="FSD1530" s="12"/>
      <c r="FSE1530" s="12"/>
      <c r="FSF1530" s="12"/>
      <c r="FSG1530" s="12"/>
      <c r="FSH1530" s="12"/>
      <c r="FSI1530" s="12"/>
      <c r="FSJ1530" s="12"/>
      <c r="FSK1530" s="12"/>
      <c r="FSL1530" s="12"/>
      <c r="FSM1530" s="12"/>
      <c r="FSN1530" s="12"/>
      <c r="FSO1530" s="12"/>
      <c r="FSP1530" s="12"/>
      <c r="FSQ1530" s="12"/>
      <c r="FSR1530" s="12"/>
      <c r="FSS1530" s="12"/>
      <c r="FST1530" s="12"/>
      <c r="FSU1530" s="12"/>
      <c r="FSV1530" s="12"/>
      <c r="FSW1530" s="12"/>
      <c r="FSX1530" s="12"/>
      <c r="FSY1530" s="12"/>
      <c r="FSZ1530" s="12"/>
      <c r="FTA1530" s="12"/>
      <c r="FTB1530" s="12"/>
      <c r="FTC1530" s="12"/>
      <c r="FTD1530" s="12"/>
      <c r="FTE1530" s="12"/>
      <c r="FTF1530" s="12"/>
      <c r="FTG1530" s="12"/>
      <c r="FTH1530" s="12"/>
      <c r="FTI1530" s="12"/>
      <c r="FTJ1530" s="12"/>
      <c r="FTK1530" s="12"/>
      <c r="FTL1530" s="12"/>
      <c r="FTM1530" s="12"/>
      <c r="FTN1530" s="12"/>
      <c r="FTO1530" s="12"/>
      <c r="FTP1530" s="12"/>
      <c r="FTQ1530" s="12"/>
      <c r="FTR1530" s="12"/>
      <c r="FTS1530" s="12"/>
      <c r="FTT1530" s="12"/>
      <c r="FTU1530" s="12"/>
      <c r="FTV1530" s="12"/>
      <c r="FTW1530" s="12"/>
      <c r="FTX1530" s="12"/>
      <c r="FTY1530" s="12"/>
      <c r="FTZ1530" s="12"/>
      <c r="FUA1530" s="12"/>
      <c r="FUB1530" s="12"/>
      <c r="FUC1530" s="12"/>
      <c r="FUD1530" s="12"/>
      <c r="FUE1530" s="12"/>
      <c r="FUF1530" s="12"/>
      <c r="FUG1530" s="12"/>
      <c r="FUH1530" s="12"/>
      <c r="FUI1530" s="12"/>
      <c r="FUJ1530" s="12"/>
      <c r="FUK1530" s="12"/>
      <c r="FUL1530" s="12"/>
      <c r="FUM1530" s="12"/>
      <c r="FUN1530" s="12"/>
      <c r="FUO1530" s="12"/>
      <c r="FUP1530" s="12"/>
      <c r="FUQ1530" s="12"/>
      <c r="FUR1530" s="12"/>
      <c r="FUS1530" s="12"/>
      <c r="FUT1530" s="12"/>
      <c r="FUU1530" s="12"/>
      <c r="FUV1530" s="12"/>
      <c r="FUW1530" s="12"/>
      <c r="FUX1530" s="12"/>
      <c r="FUY1530" s="12"/>
      <c r="FUZ1530" s="12"/>
      <c r="FVA1530" s="12"/>
      <c r="FVB1530" s="12"/>
      <c r="FVC1530" s="12"/>
      <c r="FVD1530" s="12"/>
      <c r="FVE1530" s="12"/>
      <c r="FVF1530" s="12"/>
      <c r="FVG1530" s="12"/>
      <c r="FVH1530" s="12"/>
      <c r="FVI1530" s="12"/>
      <c r="FVJ1530" s="12"/>
      <c r="FVK1530" s="12"/>
      <c r="FVL1530" s="12"/>
      <c r="FVM1530" s="12"/>
      <c r="FVN1530" s="12"/>
      <c r="FVO1530" s="12"/>
      <c r="FVP1530" s="12"/>
      <c r="FVQ1530" s="12"/>
      <c r="FVR1530" s="12"/>
      <c r="FVS1530" s="12"/>
      <c r="FVT1530" s="12"/>
      <c r="FVU1530" s="12"/>
      <c r="FVV1530" s="12"/>
      <c r="FVW1530" s="12"/>
      <c r="FVX1530" s="12"/>
      <c r="FVY1530" s="12"/>
      <c r="FVZ1530" s="12"/>
      <c r="FWA1530" s="12"/>
      <c r="FWB1530" s="12"/>
      <c r="FWC1530" s="12"/>
      <c r="FWD1530" s="12"/>
      <c r="FWE1530" s="12"/>
      <c r="FWF1530" s="12"/>
      <c r="FWG1530" s="12"/>
      <c r="FWH1530" s="12"/>
      <c r="FWI1530" s="12"/>
      <c r="FWJ1530" s="12"/>
      <c r="FWK1530" s="12"/>
      <c r="FWL1530" s="12"/>
      <c r="FWM1530" s="12"/>
      <c r="FWN1530" s="12"/>
      <c r="FWO1530" s="12"/>
      <c r="FWP1530" s="12"/>
      <c r="FWQ1530" s="12"/>
      <c r="FWR1530" s="12"/>
      <c r="FWS1530" s="12"/>
      <c r="FWT1530" s="12"/>
      <c r="FWU1530" s="12"/>
      <c r="FWV1530" s="12"/>
      <c r="FWW1530" s="12"/>
      <c r="FWX1530" s="12"/>
      <c r="FWY1530" s="12"/>
      <c r="FWZ1530" s="12"/>
      <c r="FXA1530" s="12"/>
      <c r="FXB1530" s="12"/>
      <c r="FXC1530" s="12"/>
      <c r="FXD1530" s="12"/>
      <c r="FXE1530" s="12"/>
      <c r="FXF1530" s="12"/>
      <c r="FXG1530" s="12"/>
      <c r="FXH1530" s="12"/>
      <c r="FXI1530" s="12"/>
      <c r="FXJ1530" s="12"/>
      <c r="FXK1530" s="12"/>
      <c r="FXL1530" s="12"/>
      <c r="FXM1530" s="12"/>
      <c r="FXN1530" s="12"/>
      <c r="FXO1530" s="12"/>
      <c r="FXP1530" s="12"/>
      <c r="FXQ1530" s="12"/>
      <c r="FXR1530" s="12"/>
      <c r="FXS1530" s="12"/>
      <c r="FXT1530" s="12"/>
      <c r="FXU1530" s="12"/>
      <c r="FXV1530" s="12"/>
      <c r="FXW1530" s="12"/>
      <c r="FXX1530" s="12"/>
      <c r="FXY1530" s="12"/>
      <c r="FXZ1530" s="12"/>
      <c r="FYA1530" s="12"/>
      <c r="FYB1530" s="12"/>
      <c r="FYC1530" s="12"/>
      <c r="FYD1530" s="12"/>
      <c r="FYE1530" s="12"/>
      <c r="FYF1530" s="12"/>
      <c r="FYG1530" s="12"/>
      <c r="FYH1530" s="12"/>
      <c r="FYI1530" s="12"/>
      <c r="FYJ1530" s="12"/>
      <c r="FYK1530" s="12"/>
      <c r="FYL1530" s="12"/>
      <c r="FYM1530" s="12"/>
      <c r="FYN1530" s="12"/>
      <c r="FYO1530" s="12"/>
      <c r="FYP1530" s="12"/>
      <c r="FYQ1530" s="12"/>
      <c r="FYR1530" s="12"/>
      <c r="FYS1530" s="12"/>
      <c r="FYT1530" s="12"/>
      <c r="FYU1530" s="12"/>
      <c r="FYV1530" s="12"/>
      <c r="FYW1530" s="12"/>
      <c r="FYX1530" s="12"/>
      <c r="FYY1530" s="12"/>
      <c r="FYZ1530" s="12"/>
      <c r="FZA1530" s="12"/>
      <c r="FZB1530" s="12"/>
      <c r="FZC1530" s="12"/>
      <c r="FZD1530" s="12"/>
      <c r="FZE1530" s="12"/>
      <c r="FZF1530" s="12"/>
      <c r="FZG1530" s="12"/>
      <c r="FZH1530" s="12"/>
      <c r="FZI1530" s="12"/>
      <c r="FZJ1530" s="12"/>
      <c r="FZK1530" s="12"/>
      <c r="FZL1530" s="12"/>
      <c r="FZM1530" s="12"/>
      <c r="FZN1530" s="12"/>
      <c r="FZO1530" s="12"/>
      <c r="FZP1530" s="12"/>
      <c r="FZQ1530" s="12"/>
      <c r="FZR1530" s="12"/>
      <c r="FZS1530" s="12"/>
      <c r="FZT1530" s="12"/>
      <c r="FZU1530" s="12"/>
      <c r="FZV1530" s="12"/>
      <c r="FZW1530" s="12"/>
      <c r="FZX1530" s="12"/>
      <c r="FZY1530" s="12"/>
      <c r="FZZ1530" s="12"/>
      <c r="GAA1530" s="12"/>
      <c r="GAB1530" s="12"/>
      <c r="GAC1530" s="12"/>
      <c r="GAD1530" s="12"/>
      <c r="GAE1530" s="12"/>
      <c r="GAF1530" s="12"/>
      <c r="GAG1530" s="12"/>
      <c r="GAH1530" s="12"/>
      <c r="GAI1530" s="12"/>
      <c r="GAJ1530" s="12"/>
      <c r="GAK1530" s="12"/>
      <c r="GAL1530" s="12"/>
      <c r="GAM1530" s="12"/>
      <c r="GAN1530" s="12"/>
      <c r="GAO1530" s="12"/>
      <c r="GAP1530" s="12"/>
      <c r="GAQ1530" s="12"/>
      <c r="GAR1530" s="12"/>
      <c r="GAS1530" s="12"/>
      <c r="GAT1530" s="12"/>
      <c r="GAU1530" s="12"/>
      <c r="GAV1530" s="12"/>
      <c r="GAW1530" s="12"/>
      <c r="GAX1530" s="12"/>
      <c r="GAY1530" s="12"/>
      <c r="GAZ1530" s="12"/>
      <c r="GBA1530" s="12"/>
      <c r="GBB1530" s="12"/>
      <c r="GBC1530" s="12"/>
      <c r="GBD1530" s="12"/>
      <c r="GBE1530" s="12"/>
      <c r="GBF1530" s="12"/>
      <c r="GBG1530" s="12"/>
      <c r="GBH1530" s="12"/>
      <c r="GBI1530" s="12"/>
      <c r="GBJ1530" s="12"/>
      <c r="GBK1530" s="12"/>
      <c r="GBL1530" s="12"/>
      <c r="GBM1530" s="12"/>
      <c r="GBN1530" s="12"/>
      <c r="GBO1530" s="12"/>
      <c r="GBP1530" s="12"/>
      <c r="GBQ1530" s="12"/>
      <c r="GBR1530" s="12"/>
      <c r="GBS1530" s="12"/>
      <c r="GBT1530" s="12"/>
      <c r="GBU1530" s="12"/>
      <c r="GBV1530" s="12"/>
      <c r="GBW1530" s="12"/>
      <c r="GBX1530" s="12"/>
      <c r="GBY1530" s="12"/>
      <c r="GBZ1530" s="12"/>
      <c r="GCA1530" s="12"/>
      <c r="GCB1530" s="12"/>
      <c r="GCC1530" s="12"/>
      <c r="GCD1530" s="12"/>
      <c r="GCE1530" s="12"/>
      <c r="GCF1530" s="12"/>
      <c r="GCG1530" s="12"/>
      <c r="GCH1530" s="12"/>
      <c r="GCI1530" s="12"/>
      <c r="GCJ1530" s="12"/>
      <c r="GCK1530" s="12"/>
      <c r="GCL1530" s="12"/>
      <c r="GCM1530" s="12"/>
      <c r="GCN1530" s="12"/>
      <c r="GCO1530" s="12"/>
      <c r="GCP1530" s="12"/>
      <c r="GCQ1530" s="12"/>
      <c r="GCR1530" s="12"/>
      <c r="GCS1530" s="12"/>
      <c r="GCT1530" s="12"/>
      <c r="GCU1530" s="12"/>
      <c r="GCV1530" s="12"/>
      <c r="GCW1530" s="12"/>
      <c r="GCX1530" s="12"/>
      <c r="GCY1530" s="12"/>
      <c r="GCZ1530" s="12"/>
      <c r="GDA1530" s="12"/>
      <c r="GDB1530" s="12"/>
      <c r="GDC1530" s="12"/>
      <c r="GDD1530" s="12"/>
      <c r="GDE1530" s="12"/>
      <c r="GDF1530" s="12"/>
      <c r="GDG1530" s="12"/>
      <c r="GDH1530" s="12"/>
      <c r="GDI1530" s="12"/>
      <c r="GDJ1530" s="12"/>
      <c r="GDK1530" s="12"/>
      <c r="GDL1530" s="12"/>
      <c r="GDM1530" s="12"/>
      <c r="GDN1530" s="12"/>
      <c r="GDO1530" s="12"/>
      <c r="GDP1530" s="12"/>
      <c r="GDQ1530" s="12"/>
      <c r="GDR1530" s="12"/>
      <c r="GDS1530" s="12"/>
      <c r="GDT1530" s="12"/>
      <c r="GDU1530" s="12"/>
      <c r="GDV1530" s="12"/>
      <c r="GDW1530" s="12"/>
      <c r="GDX1530" s="12"/>
      <c r="GDY1530" s="12"/>
      <c r="GDZ1530" s="12"/>
      <c r="GEA1530" s="12"/>
      <c r="GEB1530" s="12"/>
      <c r="GEC1530" s="12"/>
      <c r="GED1530" s="12"/>
      <c r="GEE1530" s="12"/>
      <c r="GEF1530" s="12"/>
      <c r="GEG1530" s="12"/>
      <c r="GEH1530" s="12"/>
      <c r="GEI1530" s="12"/>
      <c r="GEJ1530" s="12"/>
      <c r="GEK1530" s="12"/>
      <c r="GEL1530" s="12"/>
      <c r="GEM1530" s="12"/>
      <c r="GEN1530" s="12"/>
      <c r="GEO1530" s="12"/>
      <c r="GEP1530" s="12"/>
      <c r="GEQ1530" s="12"/>
      <c r="GER1530" s="12"/>
      <c r="GES1530" s="12"/>
      <c r="GET1530" s="12"/>
      <c r="GEU1530" s="12"/>
      <c r="GEV1530" s="12"/>
      <c r="GEW1530" s="12"/>
      <c r="GEX1530" s="12"/>
      <c r="GEY1530" s="12"/>
      <c r="GEZ1530" s="12"/>
      <c r="GFA1530" s="12"/>
      <c r="GFB1530" s="12"/>
      <c r="GFC1530" s="12"/>
      <c r="GFD1530" s="12"/>
      <c r="GFE1530" s="12"/>
      <c r="GFF1530" s="12"/>
      <c r="GFG1530" s="12"/>
      <c r="GFH1530" s="12"/>
      <c r="GFI1530" s="12"/>
      <c r="GFJ1530" s="12"/>
      <c r="GFK1530" s="12"/>
      <c r="GFL1530" s="12"/>
      <c r="GFM1530" s="12"/>
      <c r="GFN1530" s="12"/>
      <c r="GFO1530" s="12"/>
      <c r="GFP1530" s="12"/>
      <c r="GFQ1530" s="12"/>
      <c r="GFR1530" s="12"/>
      <c r="GFS1530" s="12"/>
      <c r="GFT1530" s="12"/>
      <c r="GFU1530" s="12"/>
      <c r="GFV1530" s="12"/>
      <c r="GFW1530" s="12"/>
      <c r="GFX1530" s="12"/>
      <c r="GFY1530" s="12"/>
      <c r="GFZ1530" s="12"/>
      <c r="GGA1530" s="12"/>
      <c r="GGB1530" s="12"/>
      <c r="GGC1530" s="12"/>
      <c r="GGD1530" s="12"/>
      <c r="GGE1530" s="12"/>
      <c r="GGF1530" s="12"/>
      <c r="GGG1530" s="12"/>
      <c r="GGH1530" s="12"/>
      <c r="GGI1530" s="12"/>
      <c r="GGJ1530" s="12"/>
      <c r="GGK1530" s="12"/>
      <c r="GGL1530" s="12"/>
      <c r="GGM1530" s="12"/>
      <c r="GGN1530" s="12"/>
      <c r="GGO1530" s="12"/>
      <c r="GGP1530" s="12"/>
      <c r="GGQ1530" s="12"/>
      <c r="GGR1530" s="12"/>
      <c r="GGS1530" s="12"/>
      <c r="GGT1530" s="12"/>
      <c r="GGU1530" s="12"/>
      <c r="GGV1530" s="12"/>
      <c r="GGW1530" s="12"/>
      <c r="GGX1530" s="12"/>
      <c r="GGY1530" s="12"/>
      <c r="GGZ1530" s="12"/>
      <c r="GHA1530" s="12"/>
      <c r="GHB1530" s="12"/>
      <c r="GHC1530" s="12"/>
      <c r="GHD1530" s="12"/>
      <c r="GHE1530" s="12"/>
      <c r="GHF1530" s="12"/>
      <c r="GHG1530" s="12"/>
      <c r="GHH1530" s="12"/>
      <c r="GHI1530" s="12"/>
      <c r="GHJ1530" s="12"/>
      <c r="GHK1530" s="12"/>
      <c r="GHL1530" s="12"/>
      <c r="GHM1530" s="12"/>
      <c r="GHN1530" s="12"/>
      <c r="GHO1530" s="12"/>
      <c r="GHP1530" s="12"/>
      <c r="GHQ1530" s="12"/>
      <c r="GHR1530" s="12"/>
      <c r="GHS1530" s="12"/>
      <c r="GHT1530" s="12"/>
      <c r="GHU1530" s="12"/>
      <c r="GHV1530" s="12"/>
      <c r="GHW1530" s="12"/>
      <c r="GHX1530" s="12"/>
      <c r="GHY1530" s="12"/>
      <c r="GHZ1530" s="12"/>
      <c r="GIA1530" s="12"/>
      <c r="GIB1530" s="12"/>
      <c r="GIC1530" s="12"/>
      <c r="GID1530" s="12"/>
      <c r="GIE1530" s="12"/>
      <c r="GIF1530" s="12"/>
      <c r="GIG1530" s="12"/>
      <c r="GIH1530" s="12"/>
      <c r="GII1530" s="12"/>
      <c r="GIJ1530" s="12"/>
      <c r="GIK1530" s="12"/>
      <c r="GIL1530" s="12"/>
      <c r="GIM1530" s="12"/>
      <c r="GIN1530" s="12"/>
      <c r="GIO1530" s="12"/>
      <c r="GIP1530" s="12"/>
      <c r="GIQ1530" s="12"/>
      <c r="GIR1530" s="12"/>
      <c r="GIS1530" s="12"/>
      <c r="GIT1530" s="12"/>
      <c r="GIU1530" s="12"/>
      <c r="GIV1530" s="12"/>
      <c r="GIW1530" s="12"/>
      <c r="GIX1530" s="12"/>
      <c r="GIY1530" s="12"/>
      <c r="GIZ1530" s="12"/>
      <c r="GJA1530" s="12"/>
      <c r="GJB1530" s="12"/>
      <c r="GJC1530" s="12"/>
      <c r="GJD1530" s="12"/>
      <c r="GJE1530" s="12"/>
      <c r="GJF1530" s="12"/>
      <c r="GJG1530" s="12"/>
      <c r="GJH1530" s="12"/>
      <c r="GJI1530" s="12"/>
      <c r="GJJ1530" s="12"/>
      <c r="GJK1530" s="12"/>
      <c r="GJL1530" s="12"/>
      <c r="GJM1530" s="12"/>
      <c r="GJN1530" s="12"/>
      <c r="GJO1530" s="12"/>
      <c r="GJP1530" s="12"/>
      <c r="GJQ1530" s="12"/>
      <c r="GJR1530" s="12"/>
      <c r="GJS1530" s="12"/>
      <c r="GJT1530" s="12"/>
      <c r="GJU1530" s="12"/>
      <c r="GJV1530" s="12"/>
      <c r="GJW1530" s="12"/>
      <c r="GJX1530" s="12"/>
      <c r="GJY1530" s="12"/>
      <c r="GJZ1530" s="12"/>
      <c r="GKA1530" s="12"/>
      <c r="GKB1530" s="12"/>
      <c r="GKC1530" s="12"/>
      <c r="GKD1530" s="12"/>
      <c r="GKE1530" s="12"/>
      <c r="GKF1530" s="12"/>
      <c r="GKG1530" s="12"/>
      <c r="GKH1530" s="12"/>
      <c r="GKI1530" s="12"/>
      <c r="GKJ1530" s="12"/>
      <c r="GKK1530" s="12"/>
      <c r="GKL1530" s="12"/>
      <c r="GKM1530" s="12"/>
      <c r="GKN1530" s="12"/>
      <c r="GKO1530" s="12"/>
      <c r="GKP1530" s="12"/>
      <c r="GKQ1530" s="12"/>
      <c r="GKR1530" s="12"/>
      <c r="GKS1530" s="12"/>
      <c r="GKT1530" s="12"/>
      <c r="GKU1530" s="12"/>
      <c r="GKV1530" s="12"/>
      <c r="GKW1530" s="12"/>
      <c r="GKX1530" s="12"/>
      <c r="GKY1530" s="12"/>
      <c r="GKZ1530" s="12"/>
      <c r="GLA1530" s="12"/>
      <c r="GLB1530" s="12"/>
      <c r="GLC1530" s="12"/>
      <c r="GLD1530" s="12"/>
      <c r="GLE1530" s="12"/>
      <c r="GLF1530" s="12"/>
      <c r="GLG1530" s="12"/>
      <c r="GLH1530" s="12"/>
      <c r="GLI1530" s="12"/>
      <c r="GLJ1530" s="12"/>
      <c r="GLK1530" s="12"/>
      <c r="GLL1530" s="12"/>
      <c r="GLM1530" s="12"/>
      <c r="GLN1530" s="12"/>
      <c r="GLO1530" s="12"/>
      <c r="GLP1530" s="12"/>
      <c r="GLQ1530" s="12"/>
      <c r="GLR1530" s="12"/>
      <c r="GLS1530" s="12"/>
      <c r="GLT1530" s="12"/>
      <c r="GLU1530" s="12"/>
      <c r="GLV1530" s="12"/>
      <c r="GLW1530" s="12"/>
      <c r="GLX1530" s="12"/>
      <c r="GLY1530" s="12"/>
      <c r="GLZ1530" s="12"/>
      <c r="GMA1530" s="12"/>
      <c r="GMB1530" s="12"/>
      <c r="GMC1530" s="12"/>
      <c r="GMD1530" s="12"/>
      <c r="GME1530" s="12"/>
      <c r="GMF1530" s="12"/>
      <c r="GMG1530" s="12"/>
      <c r="GMH1530" s="12"/>
      <c r="GMI1530" s="12"/>
      <c r="GMJ1530" s="12"/>
      <c r="GMK1530" s="12"/>
      <c r="GML1530" s="12"/>
      <c r="GMM1530" s="12"/>
      <c r="GMN1530" s="12"/>
      <c r="GMO1530" s="12"/>
      <c r="GMP1530" s="12"/>
      <c r="GMQ1530" s="12"/>
      <c r="GMR1530" s="12"/>
      <c r="GMS1530" s="12"/>
      <c r="GMT1530" s="12"/>
      <c r="GMU1530" s="12"/>
      <c r="GMV1530" s="12"/>
      <c r="GMW1530" s="12"/>
      <c r="GMX1530" s="12"/>
      <c r="GMY1530" s="12"/>
      <c r="GMZ1530" s="12"/>
      <c r="GNA1530" s="12"/>
      <c r="GNB1530" s="12"/>
      <c r="GNC1530" s="12"/>
      <c r="GND1530" s="12"/>
      <c r="GNE1530" s="12"/>
      <c r="GNF1530" s="12"/>
      <c r="GNG1530" s="12"/>
      <c r="GNH1530" s="12"/>
      <c r="GNI1530" s="12"/>
      <c r="GNJ1530" s="12"/>
      <c r="GNK1530" s="12"/>
      <c r="GNL1530" s="12"/>
      <c r="GNM1530" s="12"/>
      <c r="GNN1530" s="12"/>
      <c r="GNO1530" s="12"/>
      <c r="GNP1530" s="12"/>
      <c r="GNQ1530" s="12"/>
      <c r="GNR1530" s="12"/>
      <c r="GNS1530" s="12"/>
      <c r="GNT1530" s="12"/>
      <c r="GNU1530" s="12"/>
      <c r="GNV1530" s="12"/>
      <c r="GNW1530" s="12"/>
      <c r="GNX1530" s="12"/>
      <c r="GNY1530" s="12"/>
      <c r="GNZ1530" s="12"/>
      <c r="GOA1530" s="12"/>
      <c r="GOB1530" s="12"/>
      <c r="GOC1530" s="12"/>
      <c r="GOD1530" s="12"/>
      <c r="GOE1530" s="12"/>
      <c r="GOF1530" s="12"/>
      <c r="GOG1530" s="12"/>
      <c r="GOH1530" s="12"/>
      <c r="GOI1530" s="12"/>
      <c r="GOJ1530" s="12"/>
      <c r="GOK1530" s="12"/>
      <c r="GOL1530" s="12"/>
      <c r="GOM1530" s="12"/>
      <c r="GON1530" s="12"/>
      <c r="GOO1530" s="12"/>
      <c r="GOP1530" s="12"/>
      <c r="GOQ1530" s="12"/>
      <c r="GOR1530" s="12"/>
      <c r="GOS1530" s="12"/>
      <c r="GOT1530" s="12"/>
      <c r="GOU1530" s="12"/>
      <c r="GOV1530" s="12"/>
      <c r="GOW1530" s="12"/>
      <c r="GOX1530" s="12"/>
      <c r="GOY1530" s="12"/>
      <c r="GOZ1530" s="12"/>
      <c r="GPA1530" s="12"/>
      <c r="GPB1530" s="12"/>
      <c r="GPC1530" s="12"/>
      <c r="GPD1530" s="12"/>
      <c r="GPE1530" s="12"/>
      <c r="GPF1530" s="12"/>
      <c r="GPG1530" s="12"/>
      <c r="GPH1530" s="12"/>
      <c r="GPI1530" s="12"/>
      <c r="GPJ1530" s="12"/>
      <c r="GPK1530" s="12"/>
      <c r="GPL1530" s="12"/>
      <c r="GPM1530" s="12"/>
      <c r="GPN1530" s="12"/>
      <c r="GPO1530" s="12"/>
      <c r="GPP1530" s="12"/>
      <c r="GPQ1530" s="12"/>
      <c r="GPR1530" s="12"/>
      <c r="GPS1530" s="12"/>
      <c r="GPT1530" s="12"/>
      <c r="GPU1530" s="12"/>
      <c r="GPV1530" s="12"/>
      <c r="GPW1530" s="12"/>
      <c r="GPX1530" s="12"/>
      <c r="GPY1530" s="12"/>
      <c r="GPZ1530" s="12"/>
      <c r="GQA1530" s="12"/>
      <c r="GQB1530" s="12"/>
      <c r="GQC1530" s="12"/>
      <c r="GQD1530" s="12"/>
      <c r="GQE1530" s="12"/>
      <c r="GQF1530" s="12"/>
      <c r="GQG1530" s="12"/>
      <c r="GQH1530" s="12"/>
      <c r="GQI1530" s="12"/>
      <c r="GQJ1530" s="12"/>
      <c r="GQK1530" s="12"/>
      <c r="GQL1530" s="12"/>
      <c r="GQM1530" s="12"/>
      <c r="GQN1530" s="12"/>
      <c r="GQO1530" s="12"/>
      <c r="GQP1530" s="12"/>
      <c r="GQQ1530" s="12"/>
      <c r="GQR1530" s="12"/>
      <c r="GQS1530" s="12"/>
      <c r="GQT1530" s="12"/>
      <c r="GQU1530" s="12"/>
      <c r="GQV1530" s="12"/>
      <c r="GQW1530" s="12"/>
      <c r="GQX1530" s="12"/>
      <c r="GQY1530" s="12"/>
      <c r="GQZ1530" s="12"/>
      <c r="GRA1530" s="12"/>
      <c r="GRB1530" s="12"/>
      <c r="GRC1530" s="12"/>
      <c r="GRD1530" s="12"/>
      <c r="GRE1530" s="12"/>
      <c r="GRF1530" s="12"/>
      <c r="GRG1530" s="12"/>
      <c r="GRH1530" s="12"/>
      <c r="GRI1530" s="12"/>
      <c r="GRJ1530" s="12"/>
      <c r="GRK1530" s="12"/>
      <c r="GRL1530" s="12"/>
      <c r="GRM1530" s="12"/>
      <c r="GRN1530" s="12"/>
      <c r="GRO1530" s="12"/>
      <c r="GRP1530" s="12"/>
      <c r="GRQ1530" s="12"/>
      <c r="GRR1530" s="12"/>
      <c r="GRS1530" s="12"/>
      <c r="GRT1530" s="12"/>
      <c r="GRU1530" s="12"/>
      <c r="GRV1530" s="12"/>
      <c r="GRW1530" s="12"/>
      <c r="GRX1530" s="12"/>
      <c r="GRY1530" s="12"/>
      <c r="GRZ1530" s="12"/>
      <c r="GSA1530" s="12"/>
      <c r="GSB1530" s="12"/>
      <c r="GSC1530" s="12"/>
      <c r="GSD1530" s="12"/>
      <c r="GSE1530" s="12"/>
      <c r="GSF1530" s="12"/>
      <c r="GSG1530" s="12"/>
      <c r="GSH1530" s="12"/>
      <c r="GSI1530" s="12"/>
      <c r="GSJ1530" s="12"/>
      <c r="GSK1530" s="12"/>
      <c r="GSL1530" s="12"/>
      <c r="GSM1530" s="12"/>
      <c r="GSN1530" s="12"/>
      <c r="GSO1530" s="12"/>
      <c r="GSP1530" s="12"/>
      <c r="GSQ1530" s="12"/>
      <c r="GSR1530" s="12"/>
      <c r="GSS1530" s="12"/>
      <c r="GST1530" s="12"/>
      <c r="GSU1530" s="12"/>
      <c r="GSV1530" s="12"/>
      <c r="GSW1530" s="12"/>
      <c r="GSX1530" s="12"/>
      <c r="GSY1530" s="12"/>
      <c r="GSZ1530" s="12"/>
      <c r="GTA1530" s="12"/>
      <c r="GTB1530" s="12"/>
      <c r="GTC1530" s="12"/>
      <c r="GTD1530" s="12"/>
      <c r="GTE1530" s="12"/>
      <c r="GTF1530" s="12"/>
      <c r="GTG1530" s="12"/>
      <c r="GTH1530" s="12"/>
      <c r="GTI1530" s="12"/>
      <c r="GTJ1530" s="12"/>
      <c r="GTK1530" s="12"/>
      <c r="GTL1530" s="12"/>
      <c r="GTM1530" s="12"/>
      <c r="GTN1530" s="12"/>
      <c r="GTO1530" s="12"/>
      <c r="GTP1530" s="12"/>
      <c r="GTQ1530" s="12"/>
      <c r="GTR1530" s="12"/>
      <c r="GTS1530" s="12"/>
      <c r="GTT1530" s="12"/>
      <c r="GTU1530" s="12"/>
      <c r="GTV1530" s="12"/>
      <c r="GTW1530" s="12"/>
      <c r="GTX1530" s="12"/>
      <c r="GTY1530" s="12"/>
      <c r="GTZ1530" s="12"/>
      <c r="GUA1530" s="12"/>
      <c r="GUB1530" s="12"/>
      <c r="GUC1530" s="12"/>
      <c r="GUD1530" s="12"/>
      <c r="GUE1530" s="12"/>
      <c r="GUF1530" s="12"/>
      <c r="GUG1530" s="12"/>
      <c r="GUH1530" s="12"/>
      <c r="GUI1530" s="12"/>
      <c r="GUJ1530" s="12"/>
      <c r="GUK1530" s="12"/>
      <c r="GUL1530" s="12"/>
      <c r="GUM1530" s="12"/>
      <c r="GUN1530" s="12"/>
      <c r="GUO1530" s="12"/>
      <c r="GUP1530" s="12"/>
      <c r="GUQ1530" s="12"/>
      <c r="GUR1530" s="12"/>
      <c r="GUS1530" s="12"/>
      <c r="GUT1530" s="12"/>
      <c r="GUU1530" s="12"/>
      <c r="GUV1530" s="12"/>
      <c r="GUW1530" s="12"/>
      <c r="GUX1530" s="12"/>
      <c r="GUY1530" s="12"/>
      <c r="GUZ1530" s="12"/>
      <c r="GVA1530" s="12"/>
      <c r="GVB1530" s="12"/>
      <c r="GVC1530" s="12"/>
      <c r="GVD1530" s="12"/>
      <c r="GVE1530" s="12"/>
      <c r="GVF1530" s="12"/>
      <c r="GVG1530" s="12"/>
      <c r="GVH1530" s="12"/>
      <c r="GVI1530" s="12"/>
      <c r="GVJ1530" s="12"/>
      <c r="GVK1530" s="12"/>
      <c r="GVL1530" s="12"/>
      <c r="GVM1530" s="12"/>
      <c r="GVN1530" s="12"/>
      <c r="GVO1530" s="12"/>
      <c r="GVP1530" s="12"/>
      <c r="GVQ1530" s="12"/>
      <c r="GVR1530" s="12"/>
      <c r="GVS1530" s="12"/>
      <c r="GVT1530" s="12"/>
      <c r="GVU1530" s="12"/>
      <c r="GVV1530" s="12"/>
      <c r="GVW1530" s="12"/>
      <c r="GVX1530" s="12"/>
      <c r="GVY1530" s="12"/>
      <c r="GVZ1530" s="12"/>
      <c r="GWA1530" s="12"/>
      <c r="GWB1530" s="12"/>
      <c r="GWC1530" s="12"/>
      <c r="GWD1530" s="12"/>
      <c r="GWE1530" s="12"/>
      <c r="GWF1530" s="12"/>
      <c r="GWG1530" s="12"/>
      <c r="GWH1530" s="12"/>
      <c r="GWI1530" s="12"/>
      <c r="GWJ1530" s="12"/>
      <c r="GWK1530" s="12"/>
      <c r="GWL1530" s="12"/>
      <c r="GWM1530" s="12"/>
      <c r="GWN1530" s="12"/>
      <c r="GWO1530" s="12"/>
      <c r="GWP1530" s="12"/>
      <c r="GWQ1530" s="12"/>
      <c r="GWR1530" s="12"/>
      <c r="GWS1530" s="12"/>
      <c r="GWT1530" s="12"/>
      <c r="GWU1530" s="12"/>
      <c r="GWV1530" s="12"/>
      <c r="GWW1530" s="12"/>
      <c r="GWX1530" s="12"/>
      <c r="GWY1530" s="12"/>
      <c r="GWZ1530" s="12"/>
      <c r="GXA1530" s="12"/>
      <c r="GXB1530" s="12"/>
      <c r="GXC1530" s="12"/>
      <c r="GXD1530" s="12"/>
      <c r="GXE1530" s="12"/>
      <c r="GXF1530" s="12"/>
      <c r="GXG1530" s="12"/>
      <c r="GXH1530" s="12"/>
      <c r="GXI1530" s="12"/>
      <c r="GXJ1530" s="12"/>
      <c r="GXK1530" s="12"/>
      <c r="GXL1530" s="12"/>
      <c r="GXM1530" s="12"/>
      <c r="GXN1530" s="12"/>
      <c r="GXO1530" s="12"/>
      <c r="GXP1530" s="12"/>
      <c r="GXQ1530" s="12"/>
      <c r="GXR1530" s="12"/>
      <c r="GXS1530" s="12"/>
      <c r="GXT1530" s="12"/>
      <c r="GXU1530" s="12"/>
      <c r="GXV1530" s="12"/>
      <c r="GXW1530" s="12"/>
      <c r="GXX1530" s="12"/>
      <c r="GXY1530" s="12"/>
      <c r="GXZ1530" s="12"/>
      <c r="GYA1530" s="12"/>
      <c r="GYB1530" s="12"/>
      <c r="GYC1530" s="12"/>
      <c r="GYD1530" s="12"/>
      <c r="GYE1530" s="12"/>
      <c r="GYF1530" s="12"/>
      <c r="GYG1530" s="12"/>
      <c r="GYH1530" s="12"/>
      <c r="GYI1530" s="12"/>
      <c r="GYJ1530" s="12"/>
      <c r="GYK1530" s="12"/>
      <c r="GYL1530" s="12"/>
      <c r="GYM1530" s="12"/>
      <c r="GYN1530" s="12"/>
      <c r="GYO1530" s="12"/>
      <c r="GYP1530" s="12"/>
      <c r="GYQ1530" s="12"/>
      <c r="GYR1530" s="12"/>
      <c r="GYS1530" s="12"/>
      <c r="GYT1530" s="12"/>
      <c r="GYU1530" s="12"/>
      <c r="GYV1530" s="12"/>
      <c r="GYW1530" s="12"/>
      <c r="GYX1530" s="12"/>
      <c r="GYY1530" s="12"/>
      <c r="GYZ1530" s="12"/>
      <c r="GZA1530" s="12"/>
      <c r="GZB1530" s="12"/>
      <c r="GZC1530" s="12"/>
      <c r="GZD1530" s="12"/>
      <c r="GZE1530" s="12"/>
      <c r="GZF1530" s="12"/>
      <c r="GZG1530" s="12"/>
      <c r="GZH1530" s="12"/>
      <c r="GZI1530" s="12"/>
      <c r="GZJ1530" s="12"/>
      <c r="GZK1530" s="12"/>
      <c r="GZL1530" s="12"/>
      <c r="GZM1530" s="12"/>
      <c r="GZN1530" s="12"/>
      <c r="GZO1530" s="12"/>
      <c r="GZP1530" s="12"/>
      <c r="GZQ1530" s="12"/>
      <c r="GZR1530" s="12"/>
      <c r="GZS1530" s="12"/>
      <c r="GZT1530" s="12"/>
      <c r="GZU1530" s="12"/>
      <c r="GZV1530" s="12"/>
      <c r="GZW1530" s="12"/>
      <c r="GZX1530" s="12"/>
      <c r="GZY1530" s="12"/>
      <c r="GZZ1530" s="12"/>
      <c r="HAA1530" s="12"/>
      <c r="HAB1530" s="12"/>
      <c r="HAC1530" s="12"/>
      <c r="HAD1530" s="12"/>
      <c r="HAE1530" s="12"/>
      <c r="HAF1530" s="12"/>
      <c r="HAG1530" s="12"/>
      <c r="HAH1530" s="12"/>
      <c r="HAI1530" s="12"/>
      <c r="HAJ1530" s="12"/>
      <c r="HAK1530" s="12"/>
      <c r="HAL1530" s="12"/>
      <c r="HAM1530" s="12"/>
      <c r="HAN1530" s="12"/>
      <c r="HAO1530" s="12"/>
      <c r="HAP1530" s="12"/>
      <c r="HAQ1530" s="12"/>
      <c r="HAR1530" s="12"/>
      <c r="HAS1530" s="12"/>
      <c r="HAT1530" s="12"/>
      <c r="HAU1530" s="12"/>
      <c r="HAV1530" s="12"/>
      <c r="HAW1530" s="12"/>
      <c r="HAX1530" s="12"/>
      <c r="HAY1530" s="12"/>
      <c r="HAZ1530" s="12"/>
      <c r="HBA1530" s="12"/>
      <c r="HBB1530" s="12"/>
      <c r="HBC1530" s="12"/>
      <c r="HBD1530" s="12"/>
      <c r="HBE1530" s="12"/>
      <c r="HBF1530" s="12"/>
      <c r="HBG1530" s="12"/>
      <c r="HBH1530" s="12"/>
      <c r="HBI1530" s="12"/>
      <c r="HBJ1530" s="12"/>
      <c r="HBK1530" s="12"/>
      <c r="HBL1530" s="12"/>
      <c r="HBM1530" s="12"/>
      <c r="HBN1530" s="12"/>
      <c r="HBO1530" s="12"/>
      <c r="HBP1530" s="12"/>
      <c r="HBQ1530" s="12"/>
      <c r="HBR1530" s="12"/>
      <c r="HBS1530" s="12"/>
      <c r="HBT1530" s="12"/>
      <c r="HBU1530" s="12"/>
      <c r="HBV1530" s="12"/>
      <c r="HBW1530" s="12"/>
      <c r="HBX1530" s="12"/>
      <c r="HBY1530" s="12"/>
      <c r="HBZ1530" s="12"/>
      <c r="HCA1530" s="12"/>
      <c r="HCB1530" s="12"/>
      <c r="HCC1530" s="12"/>
      <c r="HCD1530" s="12"/>
      <c r="HCE1530" s="12"/>
      <c r="HCF1530" s="12"/>
      <c r="HCG1530" s="12"/>
      <c r="HCH1530" s="12"/>
      <c r="HCI1530" s="12"/>
      <c r="HCJ1530" s="12"/>
      <c r="HCK1530" s="12"/>
      <c r="HCL1530" s="12"/>
      <c r="HCM1530" s="12"/>
      <c r="HCN1530" s="12"/>
      <c r="HCO1530" s="12"/>
      <c r="HCP1530" s="12"/>
      <c r="HCQ1530" s="12"/>
      <c r="HCR1530" s="12"/>
      <c r="HCS1530" s="12"/>
      <c r="HCT1530" s="12"/>
      <c r="HCU1530" s="12"/>
      <c r="HCV1530" s="12"/>
      <c r="HCW1530" s="12"/>
      <c r="HCX1530" s="12"/>
      <c r="HCY1530" s="12"/>
      <c r="HCZ1530" s="12"/>
      <c r="HDA1530" s="12"/>
      <c r="HDB1530" s="12"/>
      <c r="HDC1530" s="12"/>
      <c r="HDD1530" s="12"/>
      <c r="HDE1530" s="12"/>
      <c r="HDF1530" s="12"/>
      <c r="HDG1530" s="12"/>
      <c r="HDH1530" s="12"/>
      <c r="HDI1530" s="12"/>
      <c r="HDJ1530" s="12"/>
      <c r="HDK1530" s="12"/>
      <c r="HDL1530" s="12"/>
      <c r="HDM1530" s="12"/>
      <c r="HDN1530" s="12"/>
      <c r="HDO1530" s="12"/>
      <c r="HDP1530" s="12"/>
      <c r="HDQ1530" s="12"/>
      <c r="HDR1530" s="12"/>
      <c r="HDS1530" s="12"/>
      <c r="HDT1530" s="12"/>
      <c r="HDU1530" s="12"/>
      <c r="HDV1530" s="12"/>
      <c r="HDW1530" s="12"/>
      <c r="HDX1530" s="12"/>
      <c r="HDY1530" s="12"/>
      <c r="HDZ1530" s="12"/>
      <c r="HEA1530" s="12"/>
      <c r="HEB1530" s="12"/>
      <c r="HEC1530" s="12"/>
      <c r="HED1530" s="12"/>
      <c r="HEE1530" s="12"/>
      <c r="HEF1530" s="12"/>
      <c r="HEG1530" s="12"/>
      <c r="HEH1530" s="12"/>
      <c r="HEI1530" s="12"/>
      <c r="HEJ1530" s="12"/>
      <c r="HEK1530" s="12"/>
      <c r="HEL1530" s="12"/>
      <c r="HEM1530" s="12"/>
      <c r="HEN1530" s="12"/>
      <c r="HEO1530" s="12"/>
      <c r="HEP1530" s="12"/>
      <c r="HEQ1530" s="12"/>
      <c r="HER1530" s="12"/>
      <c r="HES1530" s="12"/>
      <c r="HET1530" s="12"/>
      <c r="HEU1530" s="12"/>
      <c r="HEV1530" s="12"/>
      <c r="HEW1530" s="12"/>
      <c r="HEX1530" s="12"/>
      <c r="HEY1530" s="12"/>
      <c r="HEZ1530" s="12"/>
      <c r="HFA1530" s="12"/>
      <c r="HFB1530" s="12"/>
      <c r="HFC1530" s="12"/>
      <c r="HFD1530" s="12"/>
      <c r="HFE1530" s="12"/>
      <c r="HFF1530" s="12"/>
      <c r="HFG1530" s="12"/>
      <c r="HFH1530" s="12"/>
      <c r="HFI1530" s="12"/>
      <c r="HFJ1530" s="12"/>
      <c r="HFK1530" s="12"/>
      <c r="HFL1530" s="12"/>
      <c r="HFM1530" s="12"/>
      <c r="HFN1530" s="12"/>
      <c r="HFO1530" s="12"/>
      <c r="HFP1530" s="12"/>
      <c r="HFQ1530" s="12"/>
      <c r="HFR1530" s="12"/>
      <c r="HFS1530" s="12"/>
      <c r="HFT1530" s="12"/>
      <c r="HFU1530" s="12"/>
      <c r="HFV1530" s="12"/>
      <c r="HFW1530" s="12"/>
      <c r="HFX1530" s="12"/>
      <c r="HFY1530" s="12"/>
      <c r="HFZ1530" s="12"/>
      <c r="HGA1530" s="12"/>
      <c r="HGB1530" s="12"/>
      <c r="HGC1530" s="12"/>
      <c r="HGD1530" s="12"/>
      <c r="HGE1530" s="12"/>
      <c r="HGF1530" s="12"/>
      <c r="HGG1530" s="12"/>
      <c r="HGH1530" s="12"/>
      <c r="HGI1530" s="12"/>
      <c r="HGJ1530" s="12"/>
      <c r="HGK1530" s="12"/>
      <c r="HGL1530" s="12"/>
      <c r="HGM1530" s="12"/>
      <c r="HGN1530" s="12"/>
      <c r="HGO1530" s="12"/>
      <c r="HGP1530" s="12"/>
      <c r="HGQ1530" s="12"/>
      <c r="HGR1530" s="12"/>
      <c r="HGS1530" s="12"/>
      <c r="HGT1530" s="12"/>
      <c r="HGU1530" s="12"/>
      <c r="HGV1530" s="12"/>
      <c r="HGW1530" s="12"/>
      <c r="HGX1530" s="12"/>
      <c r="HGY1530" s="12"/>
      <c r="HGZ1530" s="12"/>
      <c r="HHA1530" s="12"/>
      <c r="HHB1530" s="12"/>
      <c r="HHC1530" s="12"/>
      <c r="HHD1530" s="12"/>
      <c r="HHE1530" s="12"/>
      <c r="HHF1530" s="12"/>
      <c r="HHG1530" s="12"/>
      <c r="HHH1530" s="12"/>
      <c r="HHI1530" s="12"/>
      <c r="HHJ1530" s="12"/>
      <c r="HHK1530" s="12"/>
      <c r="HHL1530" s="12"/>
      <c r="HHM1530" s="12"/>
      <c r="HHN1530" s="12"/>
      <c r="HHO1530" s="12"/>
      <c r="HHP1530" s="12"/>
      <c r="HHQ1530" s="12"/>
      <c r="HHR1530" s="12"/>
      <c r="HHS1530" s="12"/>
      <c r="HHT1530" s="12"/>
      <c r="HHU1530" s="12"/>
      <c r="HHV1530" s="12"/>
      <c r="HHW1530" s="12"/>
      <c r="HHX1530" s="12"/>
      <c r="HHY1530" s="12"/>
      <c r="HHZ1530" s="12"/>
      <c r="HIA1530" s="12"/>
      <c r="HIB1530" s="12"/>
      <c r="HIC1530" s="12"/>
      <c r="HID1530" s="12"/>
      <c r="HIE1530" s="12"/>
      <c r="HIF1530" s="12"/>
      <c r="HIG1530" s="12"/>
      <c r="HIH1530" s="12"/>
      <c r="HII1530" s="12"/>
      <c r="HIJ1530" s="12"/>
      <c r="HIK1530" s="12"/>
      <c r="HIL1530" s="12"/>
      <c r="HIM1530" s="12"/>
      <c r="HIN1530" s="12"/>
      <c r="HIO1530" s="12"/>
      <c r="HIP1530" s="12"/>
      <c r="HIQ1530" s="12"/>
      <c r="HIR1530" s="12"/>
      <c r="HIS1530" s="12"/>
      <c r="HIT1530" s="12"/>
      <c r="HIU1530" s="12"/>
      <c r="HIV1530" s="12"/>
      <c r="HIW1530" s="12"/>
      <c r="HIX1530" s="12"/>
      <c r="HIY1530" s="12"/>
      <c r="HIZ1530" s="12"/>
      <c r="HJA1530" s="12"/>
      <c r="HJB1530" s="12"/>
      <c r="HJC1530" s="12"/>
      <c r="HJD1530" s="12"/>
      <c r="HJE1530" s="12"/>
      <c r="HJF1530" s="12"/>
      <c r="HJG1530" s="12"/>
      <c r="HJH1530" s="12"/>
      <c r="HJI1530" s="12"/>
      <c r="HJJ1530" s="12"/>
      <c r="HJK1530" s="12"/>
      <c r="HJL1530" s="12"/>
      <c r="HJM1530" s="12"/>
      <c r="HJN1530" s="12"/>
      <c r="HJO1530" s="12"/>
      <c r="HJP1530" s="12"/>
      <c r="HJQ1530" s="12"/>
      <c r="HJR1530" s="12"/>
      <c r="HJS1530" s="12"/>
      <c r="HJT1530" s="12"/>
      <c r="HJU1530" s="12"/>
      <c r="HJV1530" s="12"/>
      <c r="HJW1530" s="12"/>
      <c r="HJX1530" s="12"/>
      <c r="HJY1530" s="12"/>
      <c r="HJZ1530" s="12"/>
      <c r="HKA1530" s="12"/>
      <c r="HKB1530" s="12"/>
      <c r="HKC1530" s="12"/>
      <c r="HKD1530" s="12"/>
      <c r="HKE1530" s="12"/>
      <c r="HKF1530" s="12"/>
      <c r="HKG1530" s="12"/>
      <c r="HKH1530" s="12"/>
      <c r="HKI1530" s="12"/>
      <c r="HKJ1530" s="12"/>
      <c r="HKK1530" s="12"/>
      <c r="HKL1530" s="12"/>
      <c r="HKM1530" s="12"/>
      <c r="HKN1530" s="12"/>
      <c r="HKO1530" s="12"/>
      <c r="HKP1530" s="12"/>
      <c r="HKQ1530" s="12"/>
      <c r="HKR1530" s="12"/>
      <c r="HKS1530" s="12"/>
      <c r="HKT1530" s="12"/>
      <c r="HKU1530" s="12"/>
      <c r="HKV1530" s="12"/>
      <c r="HKW1530" s="12"/>
      <c r="HKX1530" s="12"/>
      <c r="HKY1530" s="12"/>
      <c r="HKZ1530" s="12"/>
      <c r="HLA1530" s="12"/>
      <c r="HLB1530" s="12"/>
      <c r="HLC1530" s="12"/>
      <c r="HLD1530" s="12"/>
      <c r="HLE1530" s="12"/>
      <c r="HLF1530" s="12"/>
      <c r="HLG1530" s="12"/>
      <c r="HLH1530" s="12"/>
      <c r="HLI1530" s="12"/>
      <c r="HLJ1530" s="12"/>
      <c r="HLK1530" s="12"/>
      <c r="HLL1530" s="12"/>
      <c r="HLM1530" s="12"/>
      <c r="HLN1530" s="12"/>
      <c r="HLO1530" s="12"/>
      <c r="HLP1530" s="12"/>
      <c r="HLQ1530" s="12"/>
      <c r="HLR1530" s="12"/>
      <c r="HLS1530" s="12"/>
      <c r="HLT1530" s="12"/>
      <c r="HLU1530" s="12"/>
      <c r="HLV1530" s="12"/>
      <c r="HLW1530" s="12"/>
      <c r="HLX1530" s="12"/>
      <c r="HLY1530" s="12"/>
      <c r="HLZ1530" s="12"/>
      <c r="HMA1530" s="12"/>
      <c r="HMB1530" s="12"/>
      <c r="HMC1530" s="12"/>
      <c r="HMD1530" s="12"/>
      <c r="HME1530" s="12"/>
      <c r="HMF1530" s="12"/>
      <c r="HMG1530" s="12"/>
      <c r="HMH1530" s="12"/>
      <c r="HMI1530" s="12"/>
      <c r="HMJ1530" s="12"/>
      <c r="HMK1530" s="12"/>
      <c r="HML1530" s="12"/>
      <c r="HMM1530" s="12"/>
      <c r="HMN1530" s="12"/>
      <c r="HMO1530" s="12"/>
      <c r="HMP1530" s="12"/>
      <c r="HMQ1530" s="12"/>
      <c r="HMR1530" s="12"/>
      <c r="HMS1530" s="12"/>
      <c r="HMT1530" s="12"/>
      <c r="HMU1530" s="12"/>
      <c r="HMV1530" s="12"/>
      <c r="HMW1530" s="12"/>
      <c r="HMX1530" s="12"/>
      <c r="HMY1530" s="12"/>
      <c r="HMZ1530" s="12"/>
      <c r="HNA1530" s="12"/>
      <c r="HNB1530" s="12"/>
      <c r="HNC1530" s="12"/>
      <c r="HND1530" s="12"/>
      <c r="HNE1530" s="12"/>
      <c r="HNF1530" s="12"/>
      <c r="HNG1530" s="12"/>
      <c r="HNH1530" s="12"/>
      <c r="HNI1530" s="12"/>
      <c r="HNJ1530" s="12"/>
      <c r="HNK1530" s="12"/>
      <c r="HNL1530" s="12"/>
      <c r="HNM1530" s="12"/>
      <c r="HNN1530" s="12"/>
      <c r="HNO1530" s="12"/>
      <c r="HNP1530" s="12"/>
      <c r="HNQ1530" s="12"/>
      <c r="HNR1530" s="12"/>
      <c r="HNS1530" s="12"/>
      <c r="HNT1530" s="12"/>
      <c r="HNU1530" s="12"/>
      <c r="HNV1530" s="12"/>
      <c r="HNW1530" s="12"/>
      <c r="HNX1530" s="12"/>
      <c r="HNY1530" s="12"/>
      <c r="HNZ1530" s="12"/>
      <c r="HOA1530" s="12"/>
      <c r="HOB1530" s="12"/>
      <c r="HOC1530" s="12"/>
      <c r="HOD1530" s="12"/>
      <c r="HOE1530" s="12"/>
      <c r="HOF1530" s="12"/>
      <c r="HOG1530" s="12"/>
      <c r="HOH1530" s="12"/>
      <c r="HOI1530" s="12"/>
      <c r="HOJ1530" s="12"/>
      <c r="HOK1530" s="12"/>
      <c r="HOL1530" s="12"/>
      <c r="HOM1530" s="12"/>
      <c r="HON1530" s="12"/>
      <c r="HOO1530" s="12"/>
      <c r="HOP1530" s="12"/>
      <c r="HOQ1530" s="12"/>
      <c r="HOR1530" s="12"/>
      <c r="HOS1530" s="12"/>
      <c r="HOT1530" s="12"/>
      <c r="HOU1530" s="12"/>
      <c r="HOV1530" s="12"/>
      <c r="HOW1530" s="12"/>
      <c r="HOX1530" s="12"/>
      <c r="HOY1530" s="12"/>
      <c r="HOZ1530" s="12"/>
      <c r="HPA1530" s="12"/>
      <c r="HPB1530" s="12"/>
      <c r="HPC1530" s="12"/>
      <c r="HPD1530" s="12"/>
      <c r="HPE1530" s="12"/>
      <c r="HPF1530" s="12"/>
      <c r="HPG1530" s="12"/>
      <c r="HPH1530" s="12"/>
      <c r="HPI1530" s="12"/>
      <c r="HPJ1530" s="12"/>
      <c r="HPK1530" s="12"/>
      <c r="HPL1530" s="12"/>
      <c r="HPM1530" s="12"/>
      <c r="HPN1530" s="12"/>
      <c r="HPO1530" s="12"/>
      <c r="HPP1530" s="12"/>
      <c r="HPQ1530" s="12"/>
      <c r="HPR1530" s="12"/>
      <c r="HPS1530" s="12"/>
      <c r="HPT1530" s="12"/>
      <c r="HPU1530" s="12"/>
      <c r="HPV1530" s="12"/>
      <c r="HPW1530" s="12"/>
      <c r="HPX1530" s="12"/>
      <c r="HPY1530" s="12"/>
      <c r="HPZ1530" s="12"/>
      <c r="HQA1530" s="12"/>
      <c r="HQB1530" s="12"/>
      <c r="HQC1530" s="12"/>
      <c r="HQD1530" s="12"/>
      <c r="HQE1530" s="12"/>
      <c r="HQF1530" s="12"/>
      <c r="HQG1530" s="12"/>
      <c r="HQH1530" s="12"/>
      <c r="HQI1530" s="12"/>
      <c r="HQJ1530" s="12"/>
      <c r="HQK1530" s="12"/>
      <c r="HQL1530" s="12"/>
      <c r="HQM1530" s="12"/>
      <c r="HQN1530" s="12"/>
      <c r="HQO1530" s="12"/>
      <c r="HQP1530" s="12"/>
      <c r="HQQ1530" s="12"/>
      <c r="HQR1530" s="12"/>
      <c r="HQS1530" s="12"/>
      <c r="HQT1530" s="12"/>
      <c r="HQU1530" s="12"/>
      <c r="HQV1530" s="12"/>
      <c r="HQW1530" s="12"/>
      <c r="HQX1530" s="12"/>
      <c r="HQY1530" s="12"/>
      <c r="HQZ1530" s="12"/>
      <c r="HRA1530" s="12"/>
      <c r="HRB1530" s="12"/>
      <c r="HRC1530" s="12"/>
      <c r="HRD1530" s="12"/>
      <c r="HRE1530" s="12"/>
      <c r="HRF1530" s="12"/>
      <c r="HRG1530" s="12"/>
      <c r="HRH1530" s="12"/>
      <c r="HRI1530" s="12"/>
      <c r="HRJ1530" s="12"/>
      <c r="HRK1530" s="12"/>
      <c r="HRL1530" s="12"/>
      <c r="HRM1530" s="12"/>
      <c r="HRN1530" s="12"/>
      <c r="HRO1530" s="12"/>
      <c r="HRP1530" s="12"/>
      <c r="HRQ1530" s="12"/>
      <c r="HRR1530" s="12"/>
      <c r="HRS1530" s="12"/>
      <c r="HRT1530" s="12"/>
      <c r="HRU1530" s="12"/>
      <c r="HRV1530" s="12"/>
      <c r="HRW1530" s="12"/>
      <c r="HRX1530" s="12"/>
      <c r="HRY1530" s="12"/>
      <c r="HRZ1530" s="12"/>
      <c r="HSA1530" s="12"/>
      <c r="HSB1530" s="12"/>
      <c r="HSC1530" s="12"/>
      <c r="HSD1530" s="12"/>
      <c r="HSE1530" s="12"/>
      <c r="HSF1530" s="12"/>
      <c r="HSG1530" s="12"/>
      <c r="HSH1530" s="12"/>
      <c r="HSI1530" s="12"/>
      <c r="HSJ1530" s="12"/>
      <c r="HSK1530" s="12"/>
      <c r="HSL1530" s="12"/>
      <c r="HSM1530" s="12"/>
      <c r="HSN1530" s="12"/>
      <c r="HSO1530" s="12"/>
      <c r="HSP1530" s="12"/>
      <c r="HSQ1530" s="12"/>
      <c r="HSR1530" s="12"/>
      <c r="HSS1530" s="12"/>
      <c r="HST1530" s="12"/>
      <c r="HSU1530" s="12"/>
      <c r="HSV1530" s="12"/>
      <c r="HSW1530" s="12"/>
      <c r="HSX1530" s="12"/>
      <c r="HSY1530" s="12"/>
      <c r="HSZ1530" s="12"/>
      <c r="HTA1530" s="12"/>
      <c r="HTB1530" s="12"/>
      <c r="HTC1530" s="12"/>
      <c r="HTD1530" s="12"/>
      <c r="HTE1530" s="12"/>
      <c r="HTF1530" s="12"/>
      <c r="HTG1530" s="12"/>
      <c r="HTH1530" s="12"/>
      <c r="HTI1530" s="12"/>
      <c r="HTJ1530" s="12"/>
      <c r="HTK1530" s="12"/>
      <c r="HTL1530" s="12"/>
      <c r="HTM1530" s="12"/>
      <c r="HTN1530" s="12"/>
      <c r="HTO1530" s="12"/>
      <c r="HTP1530" s="12"/>
      <c r="HTQ1530" s="12"/>
      <c r="HTR1530" s="12"/>
      <c r="HTS1530" s="12"/>
      <c r="HTT1530" s="12"/>
      <c r="HTU1530" s="12"/>
      <c r="HTV1530" s="12"/>
      <c r="HTW1530" s="12"/>
      <c r="HTX1530" s="12"/>
      <c r="HTY1530" s="12"/>
      <c r="HTZ1530" s="12"/>
      <c r="HUA1530" s="12"/>
      <c r="HUB1530" s="12"/>
      <c r="HUC1530" s="12"/>
      <c r="HUD1530" s="12"/>
      <c r="HUE1530" s="12"/>
      <c r="HUF1530" s="12"/>
      <c r="HUG1530" s="12"/>
      <c r="HUH1530" s="12"/>
      <c r="HUI1530" s="12"/>
      <c r="HUJ1530" s="12"/>
      <c r="HUK1530" s="12"/>
      <c r="HUL1530" s="12"/>
      <c r="HUM1530" s="12"/>
      <c r="HUN1530" s="12"/>
      <c r="HUO1530" s="12"/>
      <c r="HUP1530" s="12"/>
      <c r="HUQ1530" s="12"/>
      <c r="HUR1530" s="12"/>
      <c r="HUS1530" s="12"/>
      <c r="HUT1530" s="12"/>
      <c r="HUU1530" s="12"/>
      <c r="HUV1530" s="12"/>
      <c r="HUW1530" s="12"/>
      <c r="HUX1530" s="12"/>
      <c r="HUY1530" s="12"/>
      <c r="HUZ1530" s="12"/>
      <c r="HVA1530" s="12"/>
      <c r="HVB1530" s="12"/>
      <c r="HVC1530" s="12"/>
      <c r="HVD1530" s="12"/>
      <c r="HVE1530" s="12"/>
      <c r="HVF1530" s="12"/>
      <c r="HVG1530" s="12"/>
      <c r="HVH1530" s="12"/>
      <c r="HVI1530" s="12"/>
      <c r="HVJ1530" s="12"/>
      <c r="HVK1530" s="12"/>
      <c r="HVL1530" s="12"/>
      <c r="HVM1530" s="12"/>
      <c r="HVN1530" s="12"/>
      <c r="HVO1530" s="12"/>
      <c r="HVP1530" s="12"/>
      <c r="HVQ1530" s="12"/>
      <c r="HVR1530" s="12"/>
      <c r="HVS1530" s="12"/>
      <c r="HVT1530" s="12"/>
      <c r="HVU1530" s="12"/>
      <c r="HVV1530" s="12"/>
      <c r="HVW1530" s="12"/>
      <c r="HVX1530" s="12"/>
      <c r="HVY1530" s="12"/>
      <c r="HVZ1530" s="12"/>
      <c r="HWA1530" s="12"/>
      <c r="HWB1530" s="12"/>
      <c r="HWC1530" s="12"/>
      <c r="HWD1530" s="12"/>
      <c r="HWE1530" s="12"/>
      <c r="HWF1530" s="12"/>
      <c r="HWG1530" s="12"/>
      <c r="HWH1530" s="12"/>
      <c r="HWI1530" s="12"/>
      <c r="HWJ1530" s="12"/>
      <c r="HWK1530" s="12"/>
      <c r="HWL1530" s="12"/>
      <c r="HWM1530" s="12"/>
      <c r="HWN1530" s="12"/>
      <c r="HWO1530" s="12"/>
      <c r="HWP1530" s="12"/>
      <c r="HWQ1530" s="12"/>
      <c r="HWR1530" s="12"/>
      <c r="HWS1530" s="12"/>
      <c r="HWT1530" s="12"/>
      <c r="HWU1530" s="12"/>
      <c r="HWV1530" s="12"/>
      <c r="HWW1530" s="12"/>
      <c r="HWX1530" s="12"/>
      <c r="HWY1530" s="12"/>
      <c r="HWZ1530" s="12"/>
      <c r="HXA1530" s="12"/>
      <c r="HXB1530" s="12"/>
      <c r="HXC1530" s="12"/>
      <c r="HXD1530" s="12"/>
      <c r="HXE1530" s="12"/>
      <c r="HXF1530" s="12"/>
      <c r="HXG1530" s="12"/>
      <c r="HXH1530" s="12"/>
      <c r="HXI1530" s="12"/>
      <c r="HXJ1530" s="12"/>
      <c r="HXK1530" s="12"/>
      <c r="HXL1530" s="12"/>
      <c r="HXM1530" s="12"/>
      <c r="HXN1530" s="12"/>
      <c r="HXO1530" s="12"/>
      <c r="HXP1530" s="12"/>
      <c r="HXQ1530" s="12"/>
      <c r="HXR1530" s="12"/>
      <c r="HXS1530" s="12"/>
      <c r="HXT1530" s="12"/>
      <c r="HXU1530" s="12"/>
      <c r="HXV1530" s="12"/>
      <c r="HXW1530" s="12"/>
      <c r="HXX1530" s="12"/>
      <c r="HXY1530" s="12"/>
      <c r="HXZ1530" s="12"/>
      <c r="HYA1530" s="12"/>
      <c r="HYB1530" s="12"/>
      <c r="HYC1530" s="12"/>
      <c r="HYD1530" s="12"/>
      <c r="HYE1530" s="12"/>
      <c r="HYF1530" s="12"/>
      <c r="HYG1530" s="12"/>
      <c r="HYH1530" s="12"/>
      <c r="HYI1530" s="12"/>
      <c r="HYJ1530" s="12"/>
      <c r="HYK1530" s="12"/>
      <c r="HYL1530" s="12"/>
      <c r="HYM1530" s="12"/>
      <c r="HYN1530" s="12"/>
      <c r="HYO1530" s="12"/>
      <c r="HYP1530" s="12"/>
      <c r="HYQ1530" s="12"/>
      <c r="HYR1530" s="12"/>
      <c r="HYS1530" s="12"/>
      <c r="HYT1530" s="12"/>
      <c r="HYU1530" s="12"/>
      <c r="HYV1530" s="12"/>
      <c r="HYW1530" s="12"/>
      <c r="HYX1530" s="12"/>
      <c r="HYY1530" s="12"/>
      <c r="HYZ1530" s="12"/>
      <c r="HZA1530" s="12"/>
      <c r="HZB1530" s="12"/>
      <c r="HZC1530" s="12"/>
      <c r="HZD1530" s="12"/>
      <c r="HZE1530" s="12"/>
      <c r="HZF1530" s="12"/>
      <c r="HZG1530" s="12"/>
      <c r="HZH1530" s="12"/>
      <c r="HZI1530" s="12"/>
      <c r="HZJ1530" s="12"/>
      <c r="HZK1530" s="12"/>
      <c r="HZL1530" s="12"/>
      <c r="HZM1530" s="12"/>
      <c r="HZN1530" s="12"/>
      <c r="HZO1530" s="12"/>
      <c r="HZP1530" s="12"/>
      <c r="HZQ1530" s="12"/>
      <c r="HZR1530" s="12"/>
      <c r="HZS1530" s="12"/>
      <c r="HZT1530" s="12"/>
      <c r="HZU1530" s="12"/>
      <c r="HZV1530" s="12"/>
      <c r="HZW1530" s="12"/>
      <c r="HZX1530" s="12"/>
      <c r="HZY1530" s="12"/>
      <c r="HZZ1530" s="12"/>
      <c r="IAA1530" s="12"/>
      <c r="IAB1530" s="12"/>
      <c r="IAC1530" s="12"/>
      <c r="IAD1530" s="12"/>
      <c r="IAE1530" s="12"/>
      <c r="IAF1530" s="12"/>
      <c r="IAG1530" s="12"/>
      <c r="IAH1530" s="12"/>
      <c r="IAI1530" s="12"/>
      <c r="IAJ1530" s="12"/>
      <c r="IAK1530" s="12"/>
      <c r="IAL1530" s="12"/>
      <c r="IAM1530" s="12"/>
      <c r="IAN1530" s="12"/>
      <c r="IAO1530" s="12"/>
      <c r="IAP1530" s="12"/>
      <c r="IAQ1530" s="12"/>
      <c r="IAR1530" s="12"/>
      <c r="IAS1530" s="12"/>
      <c r="IAT1530" s="12"/>
      <c r="IAU1530" s="12"/>
      <c r="IAV1530" s="12"/>
      <c r="IAW1530" s="12"/>
      <c r="IAX1530" s="12"/>
      <c r="IAY1530" s="12"/>
      <c r="IAZ1530" s="12"/>
      <c r="IBA1530" s="12"/>
      <c r="IBB1530" s="12"/>
      <c r="IBC1530" s="12"/>
      <c r="IBD1530" s="12"/>
      <c r="IBE1530" s="12"/>
      <c r="IBF1530" s="12"/>
      <c r="IBG1530" s="12"/>
      <c r="IBH1530" s="12"/>
      <c r="IBI1530" s="12"/>
      <c r="IBJ1530" s="12"/>
      <c r="IBK1530" s="12"/>
      <c r="IBL1530" s="12"/>
      <c r="IBM1530" s="12"/>
      <c r="IBN1530" s="12"/>
      <c r="IBO1530" s="12"/>
      <c r="IBP1530" s="12"/>
      <c r="IBQ1530" s="12"/>
      <c r="IBR1530" s="12"/>
      <c r="IBS1530" s="12"/>
      <c r="IBT1530" s="12"/>
      <c r="IBU1530" s="12"/>
      <c r="IBV1530" s="12"/>
      <c r="IBW1530" s="12"/>
      <c r="IBX1530" s="12"/>
      <c r="IBY1530" s="12"/>
      <c r="IBZ1530" s="12"/>
      <c r="ICA1530" s="12"/>
      <c r="ICB1530" s="12"/>
      <c r="ICC1530" s="12"/>
      <c r="ICD1530" s="12"/>
      <c r="ICE1530" s="12"/>
      <c r="ICF1530" s="12"/>
      <c r="ICG1530" s="12"/>
      <c r="ICH1530" s="12"/>
      <c r="ICI1530" s="12"/>
      <c r="ICJ1530" s="12"/>
      <c r="ICK1530" s="12"/>
      <c r="ICL1530" s="12"/>
      <c r="ICM1530" s="12"/>
      <c r="ICN1530" s="12"/>
      <c r="ICO1530" s="12"/>
      <c r="ICP1530" s="12"/>
      <c r="ICQ1530" s="12"/>
      <c r="ICR1530" s="12"/>
      <c r="ICS1530" s="12"/>
      <c r="ICT1530" s="12"/>
      <c r="ICU1530" s="12"/>
      <c r="ICV1530" s="12"/>
      <c r="ICW1530" s="12"/>
      <c r="ICX1530" s="12"/>
      <c r="ICY1530" s="12"/>
      <c r="ICZ1530" s="12"/>
      <c r="IDA1530" s="12"/>
      <c r="IDB1530" s="12"/>
      <c r="IDC1530" s="12"/>
      <c r="IDD1530" s="12"/>
      <c r="IDE1530" s="12"/>
      <c r="IDF1530" s="12"/>
      <c r="IDG1530" s="12"/>
      <c r="IDH1530" s="12"/>
      <c r="IDI1530" s="12"/>
      <c r="IDJ1530" s="12"/>
      <c r="IDK1530" s="12"/>
      <c r="IDL1530" s="12"/>
      <c r="IDM1530" s="12"/>
      <c r="IDN1530" s="12"/>
      <c r="IDO1530" s="12"/>
      <c r="IDP1530" s="12"/>
      <c r="IDQ1530" s="12"/>
      <c r="IDR1530" s="12"/>
      <c r="IDS1530" s="12"/>
      <c r="IDT1530" s="12"/>
      <c r="IDU1530" s="12"/>
      <c r="IDV1530" s="12"/>
      <c r="IDW1530" s="12"/>
      <c r="IDX1530" s="12"/>
      <c r="IDY1530" s="12"/>
      <c r="IDZ1530" s="12"/>
      <c r="IEA1530" s="12"/>
      <c r="IEB1530" s="12"/>
      <c r="IEC1530" s="12"/>
      <c r="IED1530" s="12"/>
      <c r="IEE1530" s="12"/>
      <c r="IEF1530" s="12"/>
      <c r="IEG1530" s="12"/>
      <c r="IEH1530" s="12"/>
      <c r="IEI1530" s="12"/>
      <c r="IEJ1530" s="12"/>
      <c r="IEK1530" s="12"/>
      <c r="IEL1530" s="12"/>
      <c r="IEM1530" s="12"/>
      <c r="IEN1530" s="12"/>
      <c r="IEO1530" s="12"/>
      <c r="IEP1530" s="12"/>
      <c r="IEQ1530" s="12"/>
      <c r="IER1530" s="12"/>
      <c r="IES1530" s="12"/>
      <c r="IET1530" s="12"/>
      <c r="IEU1530" s="12"/>
      <c r="IEV1530" s="12"/>
      <c r="IEW1530" s="12"/>
      <c r="IEX1530" s="12"/>
      <c r="IEY1530" s="12"/>
      <c r="IEZ1530" s="12"/>
      <c r="IFA1530" s="12"/>
      <c r="IFB1530" s="12"/>
      <c r="IFC1530" s="12"/>
      <c r="IFD1530" s="12"/>
      <c r="IFE1530" s="12"/>
      <c r="IFF1530" s="12"/>
      <c r="IFG1530" s="12"/>
      <c r="IFH1530" s="12"/>
      <c r="IFI1530" s="12"/>
      <c r="IFJ1530" s="12"/>
      <c r="IFK1530" s="12"/>
      <c r="IFL1530" s="12"/>
      <c r="IFM1530" s="12"/>
      <c r="IFN1530" s="12"/>
      <c r="IFO1530" s="12"/>
      <c r="IFP1530" s="12"/>
      <c r="IFQ1530" s="12"/>
      <c r="IFR1530" s="12"/>
      <c r="IFS1530" s="12"/>
      <c r="IFT1530" s="12"/>
      <c r="IFU1530" s="12"/>
      <c r="IFV1530" s="12"/>
      <c r="IFW1530" s="12"/>
      <c r="IFX1530" s="12"/>
      <c r="IFY1530" s="12"/>
      <c r="IFZ1530" s="12"/>
      <c r="IGA1530" s="12"/>
      <c r="IGB1530" s="12"/>
      <c r="IGC1530" s="12"/>
      <c r="IGD1530" s="12"/>
      <c r="IGE1530" s="12"/>
      <c r="IGF1530" s="12"/>
      <c r="IGG1530" s="12"/>
      <c r="IGH1530" s="12"/>
      <c r="IGI1530" s="12"/>
      <c r="IGJ1530" s="12"/>
      <c r="IGK1530" s="12"/>
      <c r="IGL1530" s="12"/>
      <c r="IGM1530" s="12"/>
      <c r="IGN1530" s="12"/>
      <c r="IGO1530" s="12"/>
      <c r="IGP1530" s="12"/>
      <c r="IGQ1530" s="12"/>
      <c r="IGR1530" s="12"/>
      <c r="IGS1530" s="12"/>
      <c r="IGT1530" s="12"/>
      <c r="IGU1530" s="12"/>
      <c r="IGV1530" s="12"/>
      <c r="IGW1530" s="12"/>
      <c r="IGX1530" s="12"/>
      <c r="IGY1530" s="12"/>
      <c r="IGZ1530" s="12"/>
      <c r="IHA1530" s="12"/>
      <c r="IHB1530" s="12"/>
      <c r="IHC1530" s="12"/>
      <c r="IHD1530" s="12"/>
      <c r="IHE1530" s="12"/>
      <c r="IHF1530" s="12"/>
      <c r="IHG1530" s="12"/>
      <c r="IHH1530" s="12"/>
      <c r="IHI1530" s="12"/>
      <c r="IHJ1530" s="12"/>
      <c r="IHK1530" s="12"/>
      <c r="IHL1530" s="12"/>
      <c r="IHM1530" s="12"/>
      <c r="IHN1530" s="12"/>
      <c r="IHO1530" s="12"/>
      <c r="IHP1530" s="12"/>
      <c r="IHQ1530" s="12"/>
      <c r="IHR1530" s="12"/>
      <c r="IHS1530" s="12"/>
      <c r="IHT1530" s="12"/>
      <c r="IHU1530" s="12"/>
      <c r="IHV1530" s="12"/>
      <c r="IHW1530" s="12"/>
      <c r="IHX1530" s="12"/>
      <c r="IHY1530" s="12"/>
      <c r="IHZ1530" s="12"/>
      <c r="IIA1530" s="12"/>
      <c r="IIB1530" s="12"/>
      <c r="IIC1530" s="12"/>
      <c r="IID1530" s="12"/>
      <c r="IIE1530" s="12"/>
      <c r="IIF1530" s="12"/>
      <c r="IIG1530" s="12"/>
      <c r="IIH1530" s="12"/>
      <c r="III1530" s="12"/>
      <c r="IIJ1530" s="12"/>
      <c r="IIK1530" s="12"/>
      <c r="IIL1530" s="12"/>
      <c r="IIM1530" s="12"/>
      <c r="IIN1530" s="12"/>
      <c r="IIO1530" s="12"/>
      <c r="IIP1530" s="12"/>
      <c r="IIQ1530" s="12"/>
      <c r="IIR1530" s="12"/>
      <c r="IIS1530" s="12"/>
      <c r="IIT1530" s="12"/>
      <c r="IIU1530" s="12"/>
      <c r="IIV1530" s="12"/>
      <c r="IIW1530" s="12"/>
      <c r="IIX1530" s="12"/>
      <c r="IIY1530" s="12"/>
      <c r="IIZ1530" s="12"/>
      <c r="IJA1530" s="12"/>
      <c r="IJB1530" s="12"/>
      <c r="IJC1530" s="12"/>
      <c r="IJD1530" s="12"/>
      <c r="IJE1530" s="12"/>
      <c r="IJF1530" s="12"/>
      <c r="IJG1530" s="12"/>
      <c r="IJH1530" s="12"/>
      <c r="IJI1530" s="12"/>
      <c r="IJJ1530" s="12"/>
      <c r="IJK1530" s="12"/>
      <c r="IJL1530" s="12"/>
      <c r="IJM1530" s="12"/>
      <c r="IJN1530" s="12"/>
      <c r="IJO1530" s="12"/>
      <c r="IJP1530" s="12"/>
      <c r="IJQ1530" s="12"/>
      <c r="IJR1530" s="12"/>
      <c r="IJS1530" s="12"/>
      <c r="IJT1530" s="12"/>
      <c r="IJU1530" s="12"/>
      <c r="IJV1530" s="12"/>
      <c r="IJW1530" s="12"/>
      <c r="IJX1530" s="12"/>
      <c r="IJY1530" s="12"/>
      <c r="IJZ1530" s="12"/>
      <c r="IKA1530" s="12"/>
      <c r="IKB1530" s="12"/>
      <c r="IKC1530" s="12"/>
      <c r="IKD1530" s="12"/>
      <c r="IKE1530" s="12"/>
      <c r="IKF1530" s="12"/>
      <c r="IKG1530" s="12"/>
      <c r="IKH1530" s="12"/>
      <c r="IKI1530" s="12"/>
      <c r="IKJ1530" s="12"/>
      <c r="IKK1530" s="12"/>
      <c r="IKL1530" s="12"/>
      <c r="IKM1530" s="12"/>
      <c r="IKN1530" s="12"/>
      <c r="IKO1530" s="12"/>
      <c r="IKP1530" s="12"/>
      <c r="IKQ1530" s="12"/>
      <c r="IKR1530" s="12"/>
      <c r="IKS1530" s="12"/>
      <c r="IKT1530" s="12"/>
      <c r="IKU1530" s="12"/>
      <c r="IKV1530" s="12"/>
      <c r="IKW1530" s="12"/>
      <c r="IKX1530" s="12"/>
      <c r="IKY1530" s="12"/>
      <c r="IKZ1530" s="12"/>
      <c r="ILA1530" s="12"/>
      <c r="ILB1530" s="12"/>
      <c r="ILC1530" s="12"/>
      <c r="ILD1530" s="12"/>
      <c r="ILE1530" s="12"/>
      <c r="ILF1530" s="12"/>
      <c r="ILG1530" s="12"/>
      <c r="ILH1530" s="12"/>
      <c r="ILI1530" s="12"/>
      <c r="ILJ1530" s="12"/>
      <c r="ILK1530" s="12"/>
      <c r="ILL1530" s="12"/>
      <c r="ILM1530" s="12"/>
      <c r="ILN1530" s="12"/>
      <c r="ILO1530" s="12"/>
      <c r="ILP1530" s="12"/>
      <c r="ILQ1530" s="12"/>
      <c r="ILR1530" s="12"/>
      <c r="ILS1530" s="12"/>
      <c r="ILT1530" s="12"/>
      <c r="ILU1530" s="12"/>
      <c r="ILV1530" s="12"/>
      <c r="ILW1530" s="12"/>
      <c r="ILX1530" s="12"/>
      <c r="ILY1530" s="12"/>
      <c r="ILZ1530" s="12"/>
      <c r="IMA1530" s="12"/>
      <c r="IMB1530" s="12"/>
      <c r="IMC1530" s="12"/>
      <c r="IMD1530" s="12"/>
      <c r="IME1530" s="12"/>
      <c r="IMF1530" s="12"/>
      <c r="IMG1530" s="12"/>
      <c r="IMH1530" s="12"/>
      <c r="IMI1530" s="12"/>
      <c r="IMJ1530" s="12"/>
      <c r="IMK1530" s="12"/>
      <c r="IML1530" s="12"/>
      <c r="IMM1530" s="12"/>
      <c r="IMN1530" s="12"/>
      <c r="IMO1530" s="12"/>
      <c r="IMP1530" s="12"/>
      <c r="IMQ1530" s="12"/>
      <c r="IMR1530" s="12"/>
      <c r="IMS1530" s="12"/>
      <c r="IMT1530" s="12"/>
      <c r="IMU1530" s="12"/>
      <c r="IMV1530" s="12"/>
      <c r="IMW1530" s="12"/>
      <c r="IMX1530" s="12"/>
      <c r="IMY1530" s="12"/>
      <c r="IMZ1530" s="12"/>
      <c r="INA1530" s="12"/>
      <c r="INB1530" s="12"/>
      <c r="INC1530" s="12"/>
      <c r="IND1530" s="12"/>
      <c r="INE1530" s="12"/>
      <c r="INF1530" s="12"/>
      <c r="ING1530" s="12"/>
      <c r="INH1530" s="12"/>
      <c r="INI1530" s="12"/>
      <c r="INJ1530" s="12"/>
      <c r="INK1530" s="12"/>
      <c r="INL1530" s="12"/>
      <c r="INM1530" s="12"/>
      <c r="INN1530" s="12"/>
      <c r="INO1530" s="12"/>
      <c r="INP1530" s="12"/>
      <c r="INQ1530" s="12"/>
      <c r="INR1530" s="12"/>
      <c r="INS1530" s="12"/>
      <c r="INT1530" s="12"/>
      <c r="INU1530" s="12"/>
      <c r="INV1530" s="12"/>
      <c r="INW1530" s="12"/>
      <c r="INX1530" s="12"/>
      <c r="INY1530" s="12"/>
      <c r="INZ1530" s="12"/>
      <c r="IOA1530" s="12"/>
      <c r="IOB1530" s="12"/>
      <c r="IOC1530" s="12"/>
      <c r="IOD1530" s="12"/>
      <c r="IOE1530" s="12"/>
      <c r="IOF1530" s="12"/>
      <c r="IOG1530" s="12"/>
      <c r="IOH1530" s="12"/>
      <c r="IOI1530" s="12"/>
      <c r="IOJ1530" s="12"/>
      <c r="IOK1530" s="12"/>
      <c r="IOL1530" s="12"/>
      <c r="IOM1530" s="12"/>
      <c r="ION1530" s="12"/>
      <c r="IOO1530" s="12"/>
      <c r="IOP1530" s="12"/>
      <c r="IOQ1530" s="12"/>
      <c r="IOR1530" s="12"/>
      <c r="IOS1530" s="12"/>
      <c r="IOT1530" s="12"/>
      <c r="IOU1530" s="12"/>
      <c r="IOV1530" s="12"/>
      <c r="IOW1530" s="12"/>
      <c r="IOX1530" s="12"/>
      <c r="IOY1530" s="12"/>
      <c r="IOZ1530" s="12"/>
      <c r="IPA1530" s="12"/>
      <c r="IPB1530" s="12"/>
      <c r="IPC1530" s="12"/>
      <c r="IPD1530" s="12"/>
      <c r="IPE1530" s="12"/>
      <c r="IPF1530" s="12"/>
      <c r="IPG1530" s="12"/>
      <c r="IPH1530" s="12"/>
      <c r="IPI1530" s="12"/>
      <c r="IPJ1530" s="12"/>
      <c r="IPK1530" s="12"/>
      <c r="IPL1530" s="12"/>
      <c r="IPM1530" s="12"/>
      <c r="IPN1530" s="12"/>
      <c r="IPO1530" s="12"/>
      <c r="IPP1530" s="12"/>
      <c r="IPQ1530" s="12"/>
      <c r="IPR1530" s="12"/>
      <c r="IPS1530" s="12"/>
      <c r="IPT1530" s="12"/>
      <c r="IPU1530" s="12"/>
      <c r="IPV1530" s="12"/>
      <c r="IPW1530" s="12"/>
      <c r="IPX1530" s="12"/>
      <c r="IPY1530" s="12"/>
      <c r="IPZ1530" s="12"/>
      <c r="IQA1530" s="12"/>
      <c r="IQB1530" s="12"/>
      <c r="IQC1530" s="12"/>
      <c r="IQD1530" s="12"/>
      <c r="IQE1530" s="12"/>
      <c r="IQF1530" s="12"/>
      <c r="IQG1530" s="12"/>
      <c r="IQH1530" s="12"/>
      <c r="IQI1530" s="12"/>
      <c r="IQJ1530" s="12"/>
      <c r="IQK1530" s="12"/>
      <c r="IQL1530" s="12"/>
      <c r="IQM1530" s="12"/>
      <c r="IQN1530" s="12"/>
      <c r="IQO1530" s="12"/>
      <c r="IQP1530" s="12"/>
      <c r="IQQ1530" s="12"/>
      <c r="IQR1530" s="12"/>
      <c r="IQS1530" s="12"/>
      <c r="IQT1530" s="12"/>
      <c r="IQU1530" s="12"/>
      <c r="IQV1530" s="12"/>
      <c r="IQW1530" s="12"/>
      <c r="IQX1530" s="12"/>
      <c r="IQY1530" s="12"/>
      <c r="IQZ1530" s="12"/>
      <c r="IRA1530" s="12"/>
      <c r="IRB1530" s="12"/>
      <c r="IRC1530" s="12"/>
      <c r="IRD1530" s="12"/>
      <c r="IRE1530" s="12"/>
      <c r="IRF1530" s="12"/>
      <c r="IRG1530" s="12"/>
      <c r="IRH1530" s="12"/>
      <c r="IRI1530" s="12"/>
      <c r="IRJ1530" s="12"/>
      <c r="IRK1530" s="12"/>
      <c r="IRL1530" s="12"/>
      <c r="IRM1530" s="12"/>
      <c r="IRN1530" s="12"/>
      <c r="IRO1530" s="12"/>
      <c r="IRP1530" s="12"/>
      <c r="IRQ1530" s="12"/>
      <c r="IRR1530" s="12"/>
      <c r="IRS1530" s="12"/>
      <c r="IRT1530" s="12"/>
      <c r="IRU1530" s="12"/>
      <c r="IRV1530" s="12"/>
      <c r="IRW1530" s="12"/>
      <c r="IRX1530" s="12"/>
      <c r="IRY1530" s="12"/>
      <c r="IRZ1530" s="12"/>
      <c r="ISA1530" s="12"/>
      <c r="ISB1530" s="12"/>
      <c r="ISC1530" s="12"/>
      <c r="ISD1530" s="12"/>
      <c r="ISE1530" s="12"/>
      <c r="ISF1530" s="12"/>
      <c r="ISG1530" s="12"/>
      <c r="ISH1530" s="12"/>
      <c r="ISI1530" s="12"/>
      <c r="ISJ1530" s="12"/>
      <c r="ISK1530" s="12"/>
      <c r="ISL1530" s="12"/>
      <c r="ISM1530" s="12"/>
      <c r="ISN1530" s="12"/>
      <c r="ISO1530" s="12"/>
      <c r="ISP1530" s="12"/>
      <c r="ISQ1530" s="12"/>
      <c r="ISR1530" s="12"/>
      <c r="ISS1530" s="12"/>
      <c r="IST1530" s="12"/>
      <c r="ISU1530" s="12"/>
      <c r="ISV1530" s="12"/>
      <c r="ISW1530" s="12"/>
      <c r="ISX1530" s="12"/>
      <c r="ISY1530" s="12"/>
      <c r="ISZ1530" s="12"/>
      <c r="ITA1530" s="12"/>
      <c r="ITB1530" s="12"/>
      <c r="ITC1530" s="12"/>
      <c r="ITD1530" s="12"/>
      <c r="ITE1530" s="12"/>
      <c r="ITF1530" s="12"/>
      <c r="ITG1530" s="12"/>
      <c r="ITH1530" s="12"/>
      <c r="ITI1530" s="12"/>
      <c r="ITJ1530" s="12"/>
      <c r="ITK1530" s="12"/>
      <c r="ITL1530" s="12"/>
      <c r="ITM1530" s="12"/>
      <c r="ITN1530" s="12"/>
      <c r="ITO1530" s="12"/>
      <c r="ITP1530" s="12"/>
      <c r="ITQ1530" s="12"/>
      <c r="ITR1530" s="12"/>
      <c r="ITS1530" s="12"/>
      <c r="ITT1530" s="12"/>
      <c r="ITU1530" s="12"/>
      <c r="ITV1530" s="12"/>
      <c r="ITW1530" s="12"/>
      <c r="ITX1530" s="12"/>
      <c r="ITY1530" s="12"/>
      <c r="ITZ1530" s="12"/>
      <c r="IUA1530" s="12"/>
      <c r="IUB1530" s="12"/>
      <c r="IUC1530" s="12"/>
      <c r="IUD1530" s="12"/>
      <c r="IUE1530" s="12"/>
      <c r="IUF1530" s="12"/>
      <c r="IUG1530" s="12"/>
      <c r="IUH1530" s="12"/>
      <c r="IUI1530" s="12"/>
      <c r="IUJ1530" s="12"/>
      <c r="IUK1530" s="12"/>
      <c r="IUL1530" s="12"/>
      <c r="IUM1530" s="12"/>
      <c r="IUN1530" s="12"/>
      <c r="IUO1530" s="12"/>
      <c r="IUP1530" s="12"/>
      <c r="IUQ1530" s="12"/>
      <c r="IUR1530" s="12"/>
      <c r="IUS1530" s="12"/>
      <c r="IUT1530" s="12"/>
      <c r="IUU1530" s="12"/>
      <c r="IUV1530" s="12"/>
      <c r="IUW1530" s="12"/>
      <c r="IUX1530" s="12"/>
      <c r="IUY1530" s="12"/>
      <c r="IUZ1530" s="12"/>
      <c r="IVA1530" s="12"/>
      <c r="IVB1530" s="12"/>
      <c r="IVC1530" s="12"/>
      <c r="IVD1530" s="12"/>
      <c r="IVE1530" s="12"/>
      <c r="IVF1530" s="12"/>
      <c r="IVG1530" s="12"/>
      <c r="IVH1530" s="12"/>
      <c r="IVI1530" s="12"/>
      <c r="IVJ1530" s="12"/>
      <c r="IVK1530" s="12"/>
      <c r="IVL1530" s="12"/>
      <c r="IVM1530" s="12"/>
      <c r="IVN1530" s="12"/>
      <c r="IVO1530" s="12"/>
      <c r="IVP1530" s="12"/>
      <c r="IVQ1530" s="12"/>
      <c r="IVR1530" s="12"/>
      <c r="IVS1530" s="12"/>
      <c r="IVT1530" s="12"/>
      <c r="IVU1530" s="12"/>
      <c r="IVV1530" s="12"/>
      <c r="IVW1530" s="12"/>
      <c r="IVX1530" s="12"/>
      <c r="IVY1530" s="12"/>
      <c r="IVZ1530" s="12"/>
      <c r="IWA1530" s="12"/>
      <c r="IWB1530" s="12"/>
      <c r="IWC1530" s="12"/>
      <c r="IWD1530" s="12"/>
      <c r="IWE1530" s="12"/>
      <c r="IWF1530" s="12"/>
      <c r="IWG1530" s="12"/>
      <c r="IWH1530" s="12"/>
      <c r="IWI1530" s="12"/>
      <c r="IWJ1530" s="12"/>
      <c r="IWK1530" s="12"/>
      <c r="IWL1530" s="12"/>
      <c r="IWM1530" s="12"/>
      <c r="IWN1530" s="12"/>
      <c r="IWO1530" s="12"/>
      <c r="IWP1530" s="12"/>
      <c r="IWQ1530" s="12"/>
      <c r="IWR1530" s="12"/>
      <c r="IWS1530" s="12"/>
      <c r="IWT1530" s="12"/>
      <c r="IWU1530" s="12"/>
      <c r="IWV1530" s="12"/>
      <c r="IWW1530" s="12"/>
      <c r="IWX1530" s="12"/>
      <c r="IWY1530" s="12"/>
      <c r="IWZ1530" s="12"/>
      <c r="IXA1530" s="12"/>
      <c r="IXB1530" s="12"/>
      <c r="IXC1530" s="12"/>
      <c r="IXD1530" s="12"/>
      <c r="IXE1530" s="12"/>
      <c r="IXF1530" s="12"/>
      <c r="IXG1530" s="12"/>
      <c r="IXH1530" s="12"/>
      <c r="IXI1530" s="12"/>
      <c r="IXJ1530" s="12"/>
      <c r="IXK1530" s="12"/>
      <c r="IXL1530" s="12"/>
      <c r="IXM1530" s="12"/>
      <c r="IXN1530" s="12"/>
      <c r="IXO1530" s="12"/>
      <c r="IXP1530" s="12"/>
      <c r="IXQ1530" s="12"/>
      <c r="IXR1530" s="12"/>
      <c r="IXS1530" s="12"/>
      <c r="IXT1530" s="12"/>
      <c r="IXU1530" s="12"/>
      <c r="IXV1530" s="12"/>
      <c r="IXW1530" s="12"/>
      <c r="IXX1530" s="12"/>
      <c r="IXY1530" s="12"/>
      <c r="IXZ1530" s="12"/>
      <c r="IYA1530" s="12"/>
      <c r="IYB1530" s="12"/>
      <c r="IYC1530" s="12"/>
      <c r="IYD1530" s="12"/>
      <c r="IYE1530" s="12"/>
      <c r="IYF1530" s="12"/>
      <c r="IYG1530" s="12"/>
      <c r="IYH1530" s="12"/>
      <c r="IYI1530" s="12"/>
      <c r="IYJ1530" s="12"/>
      <c r="IYK1530" s="12"/>
      <c r="IYL1530" s="12"/>
      <c r="IYM1530" s="12"/>
      <c r="IYN1530" s="12"/>
      <c r="IYO1530" s="12"/>
      <c r="IYP1530" s="12"/>
      <c r="IYQ1530" s="12"/>
      <c r="IYR1530" s="12"/>
      <c r="IYS1530" s="12"/>
      <c r="IYT1530" s="12"/>
      <c r="IYU1530" s="12"/>
      <c r="IYV1530" s="12"/>
      <c r="IYW1530" s="12"/>
      <c r="IYX1530" s="12"/>
      <c r="IYY1530" s="12"/>
      <c r="IYZ1530" s="12"/>
      <c r="IZA1530" s="12"/>
      <c r="IZB1530" s="12"/>
      <c r="IZC1530" s="12"/>
      <c r="IZD1530" s="12"/>
      <c r="IZE1530" s="12"/>
      <c r="IZF1530" s="12"/>
      <c r="IZG1530" s="12"/>
      <c r="IZH1530" s="12"/>
      <c r="IZI1530" s="12"/>
      <c r="IZJ1530" s="12"/>
      <c r="IZK1530" s="12"/>
      <c r="IZL1530" s="12"/>
      <c r="IZM1530" s="12"/>
      <c r="IZN1530" s="12"/>
      <c r="IZO1530" s="12"/>
      <c r="IZP1530" s="12"/>
      <c r="IZQ1530" s="12"/>
      <c r="IZR1530" s="12"/>
      <c r="IZS1530" s="12"/>
      <c r="IZT1530" s="12"/>
      <c r="IZU1530" s="12"/>
      <c r="IZV1530" s="12"/>
      <c r="IZW1530" s="12"/>
      <c r="IZX1530" s="12"/>
      <c r="IZY1530" s="12"/>
      <c r="IZZ1530" s="12"/>
      <c r="JAA1530" s="12"/>
      <c r="JAB1530" s="12"/>
      <c r="JAC1530" s="12"/>
      <c r="JAD1530" s="12"/>
      <c r="JAE1530" s="12"/>
      <c r="JAF1530" s="12"/>
      <c r="JAG1530" s="12"/>
      <c r="JAH1530" s="12"/>
      <c r="JAI1530" s="12"/>
      <c r="JAJ1530" s="12"/>
      <c r="JAK1530" s="12"/>
      <c r="JAL1530" s="12"/>
      <c r="JAM1530" s="12"/>
      <c r="JAN1530" s="12"/>
      <c r="JAO1530" s="12"/>
      <c r="JAP1530" s="12"/>
      <c r="JAQ1530" s="12"/>
      <c r="JAR1530" s="12"/>
      <c r="JAS1530" s="12"/>
      <c r="JAT1530" s="12"/>
      <c r="JAU1530" s="12"/>
      <c r="JAV1530" s="12"/>
      <c r="JAW1530" s="12"/>
      <c r="JAX1530" s="12"/>
      <c r="JAY1530" s="12"/>
      <c r="JAZ1530" s="12"/>
      <c r="JBA1530" s="12"/>
      <c r="JBB1530" s="12"/>
      <c r="JBC1530" s="12"/>
      <c r="JBD1530" s="12"/>
      <c r="JBE1530" s="12"/>
      <c r="JBF1530" s="12"/>
      <c r="JBG1530" s="12"/>
      <c r="JBH1530" s="12"/>
      <c r="JBI1530" s="12"/>
      <c r="JBJ1530" s="12"/>
      <c r="JBK1530" s="12"/>
      <c r="JBL1530" s="12"/>
      <c r="JBM1530" s="12"/>
      <c r="JBN1530" s="12"/>
      <c r="JBO1530" s="12"/>
      <c r="JBP1530" s="12"/>
      <c r="JBQ1530" s="12"/>
      <c r="JBR1530" s="12"/>
      <c r="JBS1530" s="12"/>
      <c r="JBT1530" s="12"/>
      <c r="JBU1530" s="12"/>
      <c r="JBV1530" s="12"/>
      <c r="JBW1530" s="12"/>
      <c r="JBX1530" s="12"/>
      <c r="JBY1530" s="12"/>
      <c r="JBZ1530" s="12"/>
      <c r="JCA1530" s="12"/>
      <c r="JCB1530" s="12"/>
      <c r="JCC1530" s="12"/>
      <c r="JCD1530" s="12"/>
      <c r="JCE1530" s="12"/>
      <c r="JCF1530" s="12"/>
      <c r="JCG1530" s="12"/>
      <c r="JCH1530" s="12"/>
      <c r="JCI1530" s="12"/>
      <c r="JCJ1530" s="12"/>
      <c r="JCK1530" s="12"/>
      <c r="JCL1530" s="12"/>
      <c r="JCM1530" s="12"/>
      <c r="JCN1530" s="12"/>
      <c r="JCO1530" s="12"/>
      <c r="JCP1530" s="12"/>
      <c r="JCQ1530" s="12"/>
      <c r="JCR1530" s="12"/>
      <c r="JCS1530" s="12"/>
      <c r="JCT1530" s="12"/>
      <c r="JCU1530" s="12"/>
      <c r="JCV1530" s="12"/>
      <c r="JCW1530" s="12"/>
      <c r="JCX1530" s="12"/>
      <c r="JCY1530" s="12"/>
      <c r="JCZ1530" s="12"/>
      <c r="JDA1530" s="12"/>
      <c r="JDB1530" s="12"/>
      <c r="JDC1530" s="12"/>
      <c r="JDD1530" s="12"/>
      <c r="JDE1530" s="12"/>
      <c r="JDF1530" s="12"/>
      <c r="JDG1530" s="12"/>
      <c r="JDH1530" s="12"/>
      <c r="JDI1530" s="12"/>
      <c r="JDJ1530" s="12"/>
      <c r="JDK1530" s="12"/>
      <c r="JDL1530" s="12"/>
      <c r="JDM1530" s="12"/>
      <c r="JDN1530" s="12"/>
      <c r="JDO1530" s="12"/>
      <c r="JDP1530" s="12"/>
      <c r="JDQ1530" s="12"/>
      <c r="JDR1530" s="12"/>
      <c r="JDS1530" s="12"/>
      <c r="JDT1530" s="12"/>
      <c r="JDU1530" s="12"/>
      <c r="JDV1530" s="12"/>
      <c r="JDW1530" s="12"/>
      <c r="JDX1530" s="12"/>
      <c r="JDY1530" s="12"/>
      <c r="JDZ1530" s="12"/>
      <c r="JEA1530" s="12"/>
      <c r="JEB1530" s="12"/>
      <c r="JEC1530" s="12"/>
      <c r="JED1530" s="12"/>
      <c r="JEE1530" s="12"/>
      <c r="JEF1530" s="12"/>
      <c r="JEG1530" s="12"/>
      <c r="JEH1530" s="12"/>
      <c r="JEI1530" s="12"/>
      <c r="JEJ1530" s="12"/>
      <c r="JEK1530" s="12"/>
      <c r="JEL1530" s="12"/>
      <c r="JEM1530" s="12"/>
      <c r="JEN1530" s="12"/>
      <c r="JEO1530" s="12"/>
      <c r="JEP1530" s="12"/>
      <c r="JEQ1530" s="12"/>
      <c r="JER1530" s="12"/>
      <c r="JES1530" s="12"/>
      <c r="JET1530" s="12"/>
      <c r="JEU1530" s="12"/>
      <c r="JEV1530" s="12"/>
      <c r="JEW1530" s="12"/>
      <c r="JEX1530" s="12"/>
      <c r="JEY1530" s="12"/>
      <c r="JEZ1530" s="12"/>
      <c r="JFA1530" s="12"/>
      <c r="JFB1530" s="12"/>
      <c r="JFC1530" s="12"/>
      <c r="JFD1530" s="12"/>
      <c r="JFE1530" s="12"/>
      <c r="JFF1530" s="12"/>
      <c r="JFG1530" s="12"/>
      <c r="JFH1530" s="12"/>
      <c r="JFI1530" s="12"/>
      <c r="JFJ1530" s="12"/>
      <c r="JFK1530" s="12"/>
      <c r="JFL1530" s="12"/>
      <c r="JFM1530" s="12"/>
      <c r="JFN1530" s="12"/>
      <c r="JFO1530" s="12"/>
      <c r="JFP1530" s="12"/>
      <c r="JFQ1530" s="12"/>
      <c r="JFR1530" s="12"/>
      <c r="JFS1530" s="12"/>
      <c r="JFT1530" s="12"/>
      <c r="JFU1530" s="12"/>
      <c r="JFV1530" s="12"/>
      <c r="JFW1530" s="12"/>
      <c r="JFX1530" s="12"/>
      <c r="JFY1530" s="12"/>
      <c r="JFZ1530" s="12"/>
      <c r="JGA1530" s="12"/>
      <c r="JGB1530" s="12"/>
      <c r="JGC1530" s="12"/>
      <c r="JGD1530" s="12"/>
      <c r="JGE1530" s="12"/>
      <c r="JGF1530" s="12"/>
      <c r="JGG1530" s="12"/>
      <c r="JGH1530" s="12"/>
      <c r="JGI1530" s="12"/>
      <c r="JGJ1530" s="12"/>
      <c r="JGK1530" s="12"/>
      <c r="JGL1530" s="12"/>
      <c r="JGM1530" s="12"/>
      <c r="JGN1530" s="12"/>
      <c r="JGO1530" s="12"/>
      <c r="JGP1530" s="12"/>
      <c r="JGQ1530" s="12"/>
      <c r="JGR1530" s="12"/>
      <c r="JGS1530" s="12"/>
      <c r="JGT1530" s="12"/>
      <c r="JGU1530" s="12"/>
      <c r="JGV1530" s="12"/>
      <c r="JGW1530" s="12"/>
      <c r="JGX1530" s="12"/>
      <c r="JGY1530" s="12"/>
      <c r="JGZ1530" s="12"/>
      <c r="JHA1530" s="12"/>
      <c r="JHB1530" s="12"/>
      <c r="JHC1530" s="12"/>
      <c r="JHD1530" s="12"/>
      <c r="JHE1530" s="12"/>
      <c r="JHF1530" s="12"/>
      <c r="JHG1530" s="12"/>
      <c r="JHH1530" s="12"/>
      <c r="JHI1530" s="12"/>
      <c r="JHJ1530" s="12"/>
      <c r="JHK1530" s="12"/>
      <c r="JHL1530" s="12"/>
      <c r="JHM1530" s="12"/>
      <c r="JHN1530" s="12"/>
      <c r="JHO1530" s="12"/>
      <c r="JHP1530" s="12"/>
      <c r="JHQ1530" s="12"/>
      <c r="JHR1530" s="12"/>
      <c r="JHS1530" s="12"/>
      <c r="JHT1530" s="12"/>
      <c r="JHU1530" s="12"/>
      <c r="JHV1530" s="12"/>
      <c r="JHW1530" s="12"/>
      <c r="JHX1530" s="12"/>
      <c r="JHY1530" s="12"/>
      <c r="JHZ1530" s="12"/>
      <c r="JIA1530" s="12"/>
      <c r="JIB1530" s="12"/>
      <c r="JIC1530" s="12"/>
      <c r="JID1530" s="12"/>
      <c r="JIE1530" s="12"/>
      <c r="JIF1530" s="12"/>
      <c r="JIG1530" s="12"/>
      <c r="JIH1530" s="12"/>
      <c r="JII1530" s="12"/>
      <c r="JIJ1530" s="12"/>
      <c r="JIK1530" s="12"/>
      <c r="JIL1530" s="12"/>
      <c r="JIM1530" s="12"/>
      <c r="JIN1530" s="12"/>
      <c r="JIO1530" s="12"/>
      <c r="JIP1530" s="12"/>
      <c r="JIQ1530" s="12"/>
      <c r="JIR1530" s="12"/>
      <c r="JIS1530" s="12"/>
      <c r="JIT1530" s="12"/>
      <c r="JIU1530" s="12"/>
      <c r="JIV1530" s="12"/>
      <c r="JIW1530" s="12"/>
      <c r="JIX1530" s="12"/>
      <c r="JIY1530" s="12"/>
      <c r="JIZ1530" s="12"/>
      <c r="JJA1530" s="12"/>
      <c r="JJB1530" s="12"/>
      <c r="JJC1530" s="12"/>
      <c r="JJD1530" s="12"/>
      <c r="JJE1530" s="12"/>
      <c r="JJF1530" s="12"/>
      <c r="JJG1530" s="12"/>
      <c r="JJH1530" s="12"/>
      <c r="JJI1530" s="12"/>
      <c r="JJJ1530" s="12"/>
      <c r="JJK1530" s="12"/>
      <c r="JJL1530" s="12"/>
      <c r="JJM1530" s="12"/>
      <c r="JJN1530" s="12"/>
      <c r="JJO1530" s="12"/>
      <c r="JJP1530" s="12"/>
      <c r="JJQ1530" s="12"/>
      <c r="JJR1530" s="12"/>
      <c r="JJS1530" s="12"/>
      <c r="JJT1530" s="12"/>
      <c r="JJU1530" s="12"/>
      <c r="JJV1530" s="12"/>
      <c r="JJW1530" s="12"/>
      <c r="JJX1530" s="12"/>
      <c r="JJY1530" s="12"/>
      <c r="JJZ1530" s="12"/>
      <c r="JKA1530" s="12"/>
      <c r="JKB1530" s="12"/>
      <c r="JKC1530" s="12"/>
      <c r="JKD1530" s="12"/>
      <c r="JKE1530" s="12"/>
      <c r="JKF1530" s="12"/>
      <c r="JKG1530" s="12"/>
      <c r="JKH1530" s="12"/>
      <c r="JKI1530" s="12"/>
      <c r="JKJ1530" s="12"/>
      <c r="JKK1530" s="12"/>
      <c r="JKL1530" s="12"/>
      <c r="JKM1530" s="12"/>
      <c r="JKN1530" s="12"/>
      <c r="JKO1530" s="12"/>
      <c r="JKP1530" s="12"/>
      <c r="JKQ1530" s="12"/>
      <c r="JKR1530" s="12"/>
      <c r="JKS1530" s="12"/>
      <c r="JKT1530" s="12"/>
      <c r="JKU1530" s="12"/>
      <c r="JKV1530" s="12"/>
      <c r="JKW1530" s="12"/>
      <c r="JKX1530" s="12"/>
      <c r="JKY1530" s="12"/>
      <c r="JKZ1530" s="12"/>
      <c r="JLA1530" s="12"/>
      <c r="JLB1530" s="12"/>
      <c r="JLC1530" s="12"/>
      <c r="JLD1530" s="12"/>
      <c r="JLE1530" s="12"/>
      <c r="JLF1530" s="12"/>
      <c r="JLG1530" s="12"/>
      <c r="JLH1530" s="12"/>
      <c r="JLI1530" s="12"/>
      <c r="JLJ1530" s="12"/>
      <c r="JLK1530" s="12"/>
      <c r="JLL1530" s="12"/>
      <c r="JLM1530" s="12"/>
      <c r="JLN1530" s="12"/>
      <c r="JLO1530" s="12"/>
      <c r="JLP1530" s="12"/>
      <c r="JLQ1530" s="12"/>
      <c r="JLR1530" s="12"/>
      <c r="JLS1530" s="12"/>
      <c r="JLT1530" s="12"/>
      <c r="JLU1530" s="12"/>
      <c r="JLV1530" s="12"/>
      <c r="JLW1530" s="12"/>
      <c r="JLX1530" s="12"/>
      <c r="JLY1530" s="12"/>
      <c r="JLZ1530" s="12"/>
      <c r="JMA1530" s="12"/>
      <c r="JMB1530" s="12"/>
      <c r="JMC1530" s="12"/>
      <c r="JMD1530" s="12"/>
      <c r="JME1530" s="12"/>
      <c r="JMF1530" s="12"/>
      <c r="JMG1530" s="12"/>
      <c r="JMH1530" s="12"/>
      <c r="JMI1530" s="12"/>
      <c r="JMJ1530" s="12"/>
      <c r="JMK1530" s="12"/>
      <c r="JML1530" s="12"/>
      <c r="JMM1530" s="12"/>
      <c r="JMN1530" s="12"/>
      <c r="JMO1530" s="12"/>
      <c r="JMP1530" s="12"/>
      <c r="JMQ1530" s="12"/>
      <c r="JMR1530" s="12"/>
      <c r="JMS1530" s="12"/>
      <c r="JMT1530" s="12"/>
      <c r="JMU1530" s="12"/>
      <c r="JMV1530" s="12"/>
      <c r="JMW1530" s="12"/>
      <c r="JMX1530" s="12"/>
      <c r="JMY1530" s="12"/>
      <c r="JMZ1530" s="12"/>
      <c r="JNA1530" s="12"/>
      <c r="JNB1530" s="12"/>
      <c r="JNC1530" s="12"/>
      <c r="JND1530" s="12"/>
      <c r="JNE1530" s="12"/>
      <c r="JNF1530" s="12"/>
      <c r="JNG1530" s="12"/>
      <c r="JNH1530" s="12"/>
      <c r="JNI1530" s="12"/>
      <c r="JNJ1530" s="12"/>
      <c r="JNK1530" s="12"/>
      <c r="JNL1530" s="12"/>
      <c r="JNM1530" s="12"/>
      <c r="JNN1530" s="12"/>
      <c r="JNO1530" s="12"/>
      <c r="JNP1530" s="12"/>
      <c r="JNQ1530" s="12"/>
      <c r="JNR1530" s="12"/>
      <c r="JNS1530" s="12"/>
      <c r="JNT1530" s="12"/>
      <c r="JNU1530" s="12"/>
      <c r="JNV1530" s="12"/>
      <c r="JNW1530" s="12"/>
      <c r="JNX1530" s="12"/>
      <c r="JNY1530" s="12"/>
      <c r="JNZ1530" s="12"/>
      <c r="JOA1530" s="12"/>
      <c r="JOB1530" s="12"/>
      <c r="JOC1530" s="12"/>
      <c r="JOD1530" s="12"/>
      <c r="JOE1530" s="12"/>
      <c r="JOF1530" s="12"/>
      <c r="JOG1530" s="12"/>
      <c r="JOH1530" s="12"/>
      <c r="JOI1530" s="12"/>
      <c r="JOJ1530" s="12"/>
      <c r="JOK1530" s="12"/>
      <c r="JOL1530" s="12"/>
      <c r="JOM1530" s="12"/>
      <c r="JON1530" s="12"/>
      <c r="JOO1530" s="12"/>
      <c r="JOP1530" s="12"/>
      <c r="JOQ1530" s="12"/>
      <c r="JOR1530" s="12"/>
      <c r="JOS1530" s="12"/>
      <c r="JOT1530" s="12"/>
      <c r="JOU1530" s="12"/>
      <c r="JOV1530" s="12"/>
      <c r="JOW1530" s="12"/>
      <c r="JOX1530" s="12"/>
      <c r="JOY1530" s="12"/>
      <c r="JOZ1530" s="12"/>
      <c r="JPA1530" s="12"/>
      <c r="JPB1530" s="12"/>
      <c r="JPC1530" s="12"/>
      <c r="JPD1530" s="12"/>
      <c r="JPE1530" s="12"/>
      <c r="JPF1530" s="12"/>
      <c r="JPG1530" s="12"/>
      <c r="JPH1530" s="12"/>
      <c r="JPI1530" s="12"/>
      <c r="JPJ1530" s="12"/>
      <c r="JPK1530" s="12"/>
      <c r="JPL1530" s="12"/>
      <c r="JPM1530" s="12"/>
      <c r="JPN1530" s="12"/>
      <c r="JPO1530" s="12"/>
      <c r="JPP1530" s="12"/>
      <c r="JPQ1530" s="12"/>
      <c r="JPR1530" s="12"/>
      <c r="JPS1530" s="12"/>
      <c r="JPT1530" s="12"/>
      <c r="JPU1530" s="12"/>
      <c r="JPV1530" s="12"/>
      <c r="JPW1530" s="12"/>
      <c r="JPX1530" s="12"/>
      <c r="JPY1530" s="12"/>
      <c r="JPZ1530" s="12"/>
      <c r="JQA1530" s="12"/>
      <c r="JQB1530" s="12"/>
      <c r="JQC1530" s="12"/>
      <c r="JQD1530" s="12"/>
      <c r="JQE1530" s="12"/>
      <c r="JQF1530" s="12"/>
      <c r="JQG1530" s="12"/>
      <c r="JQH1530" s="12"/>
      <c r="JQI1530" s="12"/>
      <c r="JQJ1530" s="12"/>
      <c r="JQK1530" s="12"/>
      <c r="JQL1530" s="12"/>
      <c r="JQM1530" s="12"/>
      <c r="JQN1530" s="12"/>
      <c r="JQO1530" s="12"/>
      <c r="JQP1530" s="12"/>
      <c r="JQQ1530" s="12"/>
      <c r="JQR1530" s="12"/>
      <c r="JQS1530" s="12"/>
      <c r="JQT1530" s="12"/>
      <c r="JQU1530" s="12"/>
      <c r="JQV1530" s="12"/>
      <c r="JQW1530" s="12"/>
      <c r="JQX1530" s="12"/>
      <c r="JQY1530" s="12"/>
      <c r="JQZ1530" s="12"/>
      <c r="JRA1530" s="12"/>
      <c r="JRB1530" s="12"/>
      <c r="JRC1530" s="12"/>
      <c r="JRD1530" s="12"/>
      <c r="JRE1530" s="12"/>
      <c r="JRF1530" s="12"/>
      <c r="JRG1530" s="12"/>
      <c r="JRH1530" s="12"/>
      <c r="JRI1530" s="12"/>
      <c r="JRJ1530" s="12"/>
      <c r="JRK1530" s="12"/>
      <c r="JRL1530" s="12"/>
      <c r="JRM1530" s="12"/>
      <c r="JRN1530" s="12"/>
      <c r="JRO1530" s="12"/>
      <c r="JRP1530" s="12"/>
      <c r="JRQ1530" s="12"/>
      <c r="JRR1530" s="12"/>
      <c r="JRS1530" s="12"/>
      <c r="JRT1530" s="12"/>
      <c r="JRU1530" s="12"/>
      <c r="JRV1530" s="12"/>
      <c r="JRW1530" s="12"/>
      <c r="JRX1530" s="12"/>
      <c r="JRY1530" s="12"/>
      <c r="JRZ1530" s="12"/>
      <c r="JSA1530" s="12"/>
      <c r="JSB1530" s="12"/>
      <c r="JSC1530" s="12"/>
      <c r="JSD1530" s="12"/>
      <c r="JSE1530" s="12"/>
      <c r="JSF1530" s="12"/>
      <c r="JSG1530" s="12"/>
      <c r="JSH1530" s="12"/>
      <c r="JSI1530" s="12"/>
      <c r="JSJ1530" s="12"/>
      <c r="JSK1530" s="12"/>
      <c r="JSL1530" s="12"/>
      <c r="JSM1530" s="12"/>
      <c r="JSN1530" s="12"/>
      <c r="JSO1530" s="12"/>
      <c r="JSP1530" s="12"/>
      <c r="JSQ1530" s="12"/>
      <c r="JSR1530" s="12"/>
      <c r="JSS1530" s="12"/>
      <c r="JST1530" s="12"/>
      <c r="JSU1530" s="12"/>
      <c r="JSV1530" s="12"/>
      <c r="JSW1530" s="12"/>
      <c r="JSX1530" s="12"/>
      <c r="JSY1530" s="12"/>
      <c r="JSZ1530" s="12"/>
      <c r="JTA1530" s="12"/>
      <c r="JTB1530" s="12"/>
      <c r="JTC1530" s="12"/>
      <c r="JTD1530" s="12"/>
      <c r="JTE1530" s="12"/>
      <c r="JTF1530" s="12"/>
      <c r="JTG1530" s="12"/>
      <c r="JTH1530" s="12"/>
      <c r="JTI1530" s="12"/>
      <c r="JTJ1530" s="12"/>
      <c r="JTK1530" s="12"/>
      <c r="JTL1530" s="12"/>
      <c r="JTM1530" s="12"/>
      <c r="JTN1530" s="12"/>
      <c r="JTO1530" s="12"/>
      <c r="JTP1530" s="12"/>
      <c r="JTQ1530" s="12"/>
      <c r="JTR1530" s="12"/>
      <c r="JTS1530" s="12"/>
      <c r="JTT1530" s="12"/>
      <c r="JTU1530" s="12"/>
      <c r="JTV1530" s="12"/>
      <c r="JTW1530" s="12"/>
      <c r="JTX1530" s="12"/>
      <c r="JTY1530" s="12"/>
      <c r="JTZ1530" s="12"/>
      <c r="JUA1530" s="12"/>
      <c r="JUB1530" s="12"/>
      <c r="JUC1530" s="12"/>
      <c r="JUD1530" s="12"/>
      <c r="JUE1530" s="12"/>
      <c r="JUF1530" s="12"/>
      <c r="JUG1530" s="12"/>
      <c r="JUH1530" s="12"/>
      <c r="JUI1530" s="12"/>
      <c r="JUJ1530" s="12"/>
      <c r="JUK1530" s="12"/>
      <c r="JUL1530" s="12"/>
      <c r="JUM1530" s="12"/>
      <c r="JUN1530" s="12"/>
      <c r="JUO1530" s="12"/>
      <c r="JUP1530" s="12"/>
      <c r="JUQ1530" s="12"/>
      <c r="JUR1530" s="12"/>
      <c r="JUS1530" s="12"/>
      <c r="JUT1530" s="12"/>
      <c r="JUU1530" s="12"/>
      <c r="JUV1530" s="12"/>
      <c r="JUW1530" s="12"/>
      <c r="JUX1530" s="12"/>
      <c r="JUY1530" s="12"/>
      <c r="JUZ1530" s="12"/>
      <c r="JVA1530" s="12"/>
      <c r="JVB1530" s="12"/>
      <c r="JVC1530" s="12"/>
      <c r="JVD1530" s="12"/>
      <c r="JVE1530" s="12"/>
      <c r="JVF1530" s="12"/>
      <c r="JVG1530" s="12"/>
      <c r="JVH1530" s="12"/>
      <c r="JVI1530" s="12"/>
      <c r="JVJ1530" s="12"/>
      <c r="JVK1530" s="12"/>
      <c r="JVL1530" s="12"/>
      <c r="JVM1530" s="12"/>
      <c r="JVN1530" s="12"/>
      <c r="JVO1530" s="12"/>
      <c r="JVP1530" s="12"/>
      <c r="JVQ1530" s="12"/>
      <c r="JVR1530" s="12"/>
      <c r="JVS1530" s="12"/>
      <c r="JVT1530" s="12"/>
      <c r="JVU1530" s="12"/>
      <c r="JVV1530" s="12"/>
      <c r="JVW1530" s="12"/>
      <c r="JVX1530" s="12"/>
      <c r="JVY1530" s="12"/>
      <c r="JVZ1530" s="12"/>
      <c r="JWA1530" s="12"/>
      <c r="JWB1530" s="12"/>
      <c r="JWC1530" s="12"/>
      <c r="JWD1530" s="12"/>
      <c r="JWE1530" s="12"/>
      <c r="JWF1530" s="12"/>
      <c r="JWG1530" s="12"/>
      <c r="JWH1530" s="12"/>
      <c r="JWI1530" s="12"/>
      <c r="JWJ1530" s="12"/>
      <c r="JWK1530" s="12"/>
      <c r="JWL1530" s="12"/>
      <c r="JWM1530" s="12"/>
      <c r="JWN1530" s="12"/>
      <c r="JWO1530" s="12"/>
      <c r="JWP1530" s="12"/>
      <c r="JWQ1530" s="12"/>
      <c r="JWR1530" s="12"/>
      <c r="JWS1530" s="12"/>
      <c r="JWT1530" s="12"/>
      <c r="JWU1530" s="12"/>
      <c r="JWV1530" s="12"/>
      <c r="JWW1530" s="12"/>
      <c r="JWX1530" s="12"/>
      <c r="JWY1530" s="12"/>
      <c r="JWZ1530" s="12"/>
      <c r="JXA1530" s="12"/>
      <c r="JXB1530" s="12"/>
      <c r="JXC1530" s="12"/>
      <c r="JXD1530" s="12"/>
      <c r="JXE1530" s="12"/>
      <c r="JXF1530" s="12"/>
      <c r="JXG1530" s="12"/>
      <c r="JXH1530" s="12"/>
      <c r="JXI1530" s="12"/>
      <c r="JXJ1530" s="12"/>
      <c r="JXK1530" s="12"/>
      <c r="JXL1530" s="12"/>
      <c r="JXM1530" s="12"/>
      <c r="JXN1530" s="12"/>
      <c r="JXO1530" s="12"/>
      <c r="JXP1530" s="12"/>
      <c r="JXQ1530" s="12"/>
      <c r="JXR1530" s="12"/>
      <c r="JXS1530" s="12"/>
      <c r="JXT1530" s="12"/>
      <c r="JXU1530" s="12"/>
      <c r="JXV1530" s="12"/>
      <c r="JXW1530" s="12"/>
      <c r="JXX1530" s="12"/>
      <c r="JXY1530" s="12"/>
      <c r="JXZ1530" s="12"/>
      <c r="JYA1530" s="12"/>
      <c r="JYB1530" s="12"/>
      <c r="JYC1530" s="12"/>
      <c r="JYD1530" s="12"/>
      <c r="JYE1530" s="12"/>
      <c r="JYF1530" s="12"/>
      <c r="JYG1530" s="12"/>
      <c r="JYH1530" s="12"/>
      <c r="JYI1530" s="12"/>
      <c r="JYJ1530" s="12"/>
      <c r="JYK1530" s="12"/>
      <c r="JYL1530" s="12"/>
      <c r="JYM1530" s="12"/>
      <c r="JYN1530" s="12"/>
      <c r="JYO1530" s="12"/>
      <c r="JYP1530" s="12"/>
      <c r="JYQ1530" s="12"/>
      <c r="JYR1530" s="12"/>
      <c r="JYS1530" s="12"/>
      <c r="JYT1530" s="12"/>
      <c r="JYU1530" s="12"/>
      <c r="JYV1530" s="12"/>
      <c r="JYW1530" s="12"/>
      <c r="JYX1530" s="12"/>
      <c r="JYY1530" s="12"/>
      <c r="JYZ1530" s="12"/>
      <c r="JZA1530" s="12"/>
      <c r="JZB1530" s="12"/>
      <c r="JZC1530" s="12"/>
      <c r="JZD1530" s="12"/>
      <c r="JZE1530" s="12"/>
      <c r="JZF1530" s="12"/>
      <c r="JZG1530" s="12"/>
      <c r="JZH1530" s="12"/>
      <c r="JZI1530" s="12"/>
      <c r="JZJ1530" s="12"/>
      <c r="JZK1530" s="12"/>
      <c r="JZL1530" s="12"/>
      <c r="JZM1530" s="12"/>
      <c r="JZN1530" s="12"/>
      <c r="JZO1530" s="12"/>
      <c r="JZP1530" s="12"/>
      <c r="JZQ1530" s="12"/>
      <c r="JZR1530" s="12"/>
      <c r="JZS1530" s="12"/>
      <c r="JZT1530" s="12"/>
      <c r="JZU1530" s="12"/>
      <c r="JZV1530" s="12"/>
      <c r="JZW1530" s="12"/>
      <c r="JZX1530" s="12"/>
      <c r="JZY1530" s="12"/>
      <c r="JZZ1530" s="12"/>
      <c r="KAA1530" s="12"/>
      <c r="KAB1530" s="12"/>
      <c r="KAC1530" s="12"/>
      <c r="KAD1530" s="12"/>
      <c r="KAE1530" s="12"/>
      <c r="KAF1530" s="12"/>
      <c r="KAG1530" s="12"/>
      <c r="KAH1530" s="12"/>
      <c r="KAI1530" s="12"/>
      <c r="KAJ1530" s="12"/>
      <c r="KAK1530" s="12"/>
      <c r="KAL1530" s="12"/>
      <c r="KAM1530" s="12"/>
      <c r="KAN1530" s="12"/>
      <c r="KAO1530" s="12"/>
      <c r="KAP1530" s="12"/>
      <c r="KAQ1530" s="12"/>
      <c r="KAR1530" s="12"/>
      <c r="KAS1530" s="12"/>
      <c r="KAT1530" s="12"/>
      <c r="KAU1530" s="12"/>
      <c r="KAV1530" s="12"/>
      <c r="KAW1530" s="12"/>
      <c r="KAX1530" s="12"/>
      <c r="KAY1530" s="12"/>
      <c r="KAZ1530" s="12"/>
      <c r="KBA1530" s="12"/>
      <c r="KBB1530" s="12"/>
      <c r="KBC1530" s="12"/>
      <c r="KBD1530" s="12"/>
      <c r="KBE1530" s="12"/>
      <c r="KBF1530" s="12"/>
      <c r="KBG1530" s="12"/>
      <c r="KBH1530" s="12"/>
      <c r="KBI1530" s="12"/>
      <c r="KBJ1530" s="12"/>
      <c r="KBK1530" s="12"/>
      <c r="KBL1530" s="12"/>
      <c r="KBM1530" s="12"/>
      <c r="KBN1530" s="12"/>
      <c r="KBO1530" s="12"/>
      <c r="KBP1530" s="12"/>
      <c r="KBQ1530" s="12"/>
      <c r="KBR1530" s="12"/>
      <c r="KBS1530" s="12"/>
      <c r="KBT1530" s="12"/>
      <c r="KBU1530" s="12"/>
      <c r="KBV1530" s="12"/>
      <c r="KBW1530" s="12"/>
      <c r="KBX1530" s="12"/>
      <c r="KBY1530" s="12"/>
      <c r="KBZ1530" s="12"/>
      <c r="KCA1530" s="12"/>
      <c r="KCB1530" s="12"/>
      <c r="KCC1530" s="12"/>
      <c r="KCD1530" s="12"/>
      <c r="KCE1530" s="12"/>
      <c r="KCF1530" s="12"/>
      <c r="KCG1530" s="12"/>
      <c r="KCH1530" s="12"/>
      <c r="KCI1530" s="12"/>
      <c r="KCJ1530" s="12"/>
      <c r="KCK1530" s="12"/>
      <c r="KCL1530" s="12"/>
      <c r="KCM1530" s="12"/>
      <c r="KCN1530" s="12"/>
      <c r="KCO1530" s="12"/>
      <c r="KCP1530" s="12"/>
      <c r="KCQ1530" s="12"/>
      <c r="KCR1530" s="12"/>
      <c r="KCS1530" s="12"/>
      <c r="KCT1530" s="12"/>
      <c r="KCU1530" s="12"/>
      <c r="KCV1530" s="12"/>
      <c r="KCW1530" s="12"/>
      <c r="KCX1530" s="12"/>
      <c r="KCY1530" s="12"/>
      <c r="KCZ1530" s="12"/>
      <c r="KDA1530" s="12"/>
      <c r="KDB1530" s="12"/>
      <c r="KDC1530" s="12"/>
      <c r="KDD1530" s="12"/>
      <c r="KDE1530" s="12"/>
      <c r="KDF1530" s="12"/>
      <c r="KDG1530" s="12"/>
      <c r="KDH1530" s="12"/>
      <c r="KDI1530" s="12"/>
      <c r="KDJ1530" s="12"/>
      <c r="KDK1530" s="12"/>
      <c r="KDL1530" s="12"/>
      <c r="KDM1530" s="12"/>
      <c r="KDN1530" s="12"/>
      <c r="KDO1530" s="12"/>
      <c r="KDP1530" s="12"/>
      <c r="KDQ1530" s="12"/>
      <c r="KDR1530" s="12"/>
      <c r="KDS1530" s="12"/>
      <c r="KDT1530" s="12"/>
      <c r="KDU1530" s="12"/>
      <c r="KDV1530" s="12"/>
      <c r="KDW1530" s="12"/>
      <c r="KDX1530" s="12"/>
      <c r="KDY1530" s="12"/>
      <c r="KDZ1530" s="12"/>
      <c r="KEA1530" s="12"/>
      <c r="KEB1530" s="12"/>
      <c r="KEC1530" s="12"/>
      <c r="KED1530" s="12"/>
      <c r="KEE1530" s="12"/>
      <c r="KEF1530" s="12"/>
      <c r="KEG1530" s="12"/>
      <c r="KEH1530" s="12"/>
      <c r="KEI1530" s="12"/>
      <c r="KEJ1530" s="12"/>
      <c r="KEK1530" s="12"/>
      <c r="KEL1530" s="12"/>
      <c r="KEM1530" s="12"/>
      <c r="KEN1530" s="12"/>
      <c r="KEO1530" s="12"/>
      <c r="KEP1530" s="12"/>
      <c r="KEQ1530" s="12"/>
      <c r="KER1530" s="12"/>
      <c r="KES1530" s="12"/>
      <c r="KET1530" s="12"/>
      <c r="KEU1530" s="12"/>
      <c r="KEV1530" s="12"/>
      <c r="KEW1530" s="12"/>
      <c r="KEX1530" s="12"/>
      <c r="KEY1530" s="12"/>
      <c r="KEZ1530" s="12"/>
      <c r="KFA1530" s="12"/>
      <c r="KFB1530" s="12"/>
      <c r="KFC1530" s="12"/>
      <c r="KFD1530" s="12"/>
      <c r="KFE1530" s="12"/>
      <c r="KFF1530" s="12"/>
      <c r="KFG1530" s="12"/>
      <c r="KFH1530" s="12"/>
      <c r="KFI1530" s="12"/>
      <c r="KFJ1530" s="12"/>
      <c r="KFK1530" s="12"/>
      <c r="KFL1530" s="12"/>
      <c r="KFM1530" s="12"/>
      <c r="KFN1530" s="12"/>
      <c r="KFO1530" s="12"/>
      <c r="KFP1530" s="12"/>
      <c r="KFQ1530" s="12"/>
      <c r="KFR1530" s="12"/>
      <c r="KFS1530" s="12"/>
      <c r="KFT1530" s="12"/>
      <c r="KFU1530" s="12"/>
      <c r="KFV1530" s="12"/>
      <c r="KFW1530" s="12"/>
      <c r="KFX1530" s="12"/>
      <c r="KFY1530" s="12"/>
      <c r="KFZ1530" s="12"/>
      <c r="KGA1530" s="12"/>
      <c r="KGB1530" s="12"/>
      <c r="KGC1530" s="12"/>
      <c r="KGD1530" s="12"/>
      <c r="KGE1530" s="12"/>
      <c r="KGF1530" s="12"/>
      <c r="KGG1530" s="12"/>
      <c r="KGH1530" s="12"/>
      <c r="KGI1530" s="12"/>
      <c r="KGJ1530" s="12"/>
      <c r="KGK1530" s="12"/>
      <c r="KGL1530" s="12"/>
      <c r="KGM1530" s="12"/>
      <c r="KGN1530" s="12"/>
      <c r="KGO1530" s="12"/>
      <c r="KGP1530" s="12"/>
      <c r="KGQ1530" s="12"/>
      <c r="KGR1530" s="12"/>
      <c r="KGS1530" s="12"/>
      <c r="KGT1530" s="12"/>
      <c r="KGU1530" s="12"/>
      <c r="KGV1530" s="12"/>
      <c r="KGW1530" s="12"/>
      <c r="KGX1530" s="12"/>
      <c r="KGY1530" s="12"/>
      <c r="KGZ1530" s="12"/>
      <c r="KHA1530" s="12"/>
      <c r="KHB1530" s="12"/>
      <c r="KHC1530" s="12"/>
      <c r="KHD1530" s="12"/>
      <c r="KHE1530" s="12"/>
      <c r="KHF1530" s="12"/>
      <c r="KHG1530" s="12"/>
      <c r="KHH1530" s="12"/>
      <c r="KHI1530" s="12"/>
      <c r="KHJ1530" s="12"/>
      <c r="KHK1530" s="12"/>
      <c r="KHL1530" s="12"/>
      <c r="KHM1530" s="12"/>
      <c r="KHN1530" s="12"/>
      <c r="KHO1530" s="12"/>
      <c r="KHP1530" s="12"/>
      <c r="KHQ1530" s="12"/>
      <c r="KHR1530" s="12"/>
      <c r="KHS1530" s="12"/>
      <c r="KHT1530" s="12"/>
      <c r="KHU1530" s="12"/>
      <c r="KHV1530" s="12"/>
      <c r="KHW1530" s="12"/>
      <c r="KHX1530" s="12"/>
      <c r="KHY1530" s="12"/>
      <c r="KHZ1530" s="12"/>
      <c r="KIA1530" s="12"/>
      <c r="KIB1530" s="12"/>
      <c r="KIC1530" s="12"/>
      <c r="KID1530" s="12"/>
      <c r="KIE1530" s="12"/>
      <c r="KIF1530" s="12"/>
      <c r="KIG1530" s="12"/>
      <c r="KIH1530" s="12"/>
      <c r="KII1530" s="12"/>
      <c r="KIJ1530" s="12"/>
      <c r="KIK1530" s="12"/>
      <c r="KIL1530" s="12"/>
      <c r="KIM1530" s="12"/>
      <c r="KIN1530" s="12"/>
      <c r="KIO1530" s="12"/>
      <c r="KIP1530" s="12"/>
      <c r="KIQ1530" s="12"/>
      <c r="KIR1530" s="12"/>
      <c r="KIS1530" s="12"/>
      <c r="KIT1530" s="12"/>
      <c r="KIU1530" s="12"/>
      <c r="KIV1530" s="12"/>
      <c r="KIW1530" s="12"/>
      <c r="KIX1530" s="12"/>
      <c r="KIY1530" s="12"/>
      <c r="KIZ1530" s="12"/>
      <c r="KJA1530" s="12"/>
      <c r="KJB1530" s="12"/>
      <c r="KJC1530" s="12"/>
      <c r="KJD1530" s="12"/>
      <c r="KJE1530" s="12"/>
      <c r="KJF1530" s="12"/>
      <c r="KJG1530" s="12"/>
      <c r="KJH1530" s="12"/>
      <c r="KJI1530" s="12"/>
      <c r="KJJ1530" s="12"/>
      <c r="KJK1530" s="12"/>
      <c r="KJL1530" s="12"/>
      <c r="KJM1530" s="12"/>
      <c r="KJN1530" s="12"/>
      <c r="KJO1530" s="12"/>
      <c r="KJP1530" s="12"/>
      <c r="KJQ1530" s="12"/>
      <c r="KJR1530" s="12"/>
      <c r="KJS1530" s="12"/>
      <c r="KJT1530" s="12"/>
      <c r="KJU1530" s="12"/>
      <c r="KJV1530" s="12"/>
      <c r="KJW1530" s="12"/>
      <c r="KJX1530" s="12"/>
      <c r="KJY1530" s="12"/>
      <c r="KJZ1530" s="12"/>
      <c r="KKA1530" s="12"/>
      <c r="KKB1530" s="12"/>
      <c r="KKC1530" s="12"/>
      <c r="KKD1530" s="12"/>
      <c r="KKE1530" s="12"/>
      <c r="KKF1530" s="12"/>
      <c r="KKG1530" s="12"/>
      <c r="KKH1530" s="12"/>
      <c r="KKI1530" s="12"/>
      <c r="KKJ1530" s="12"/>
      <c r="KKK1530" s="12"/>
      <c r="KKL1530" s="12"/>
      <c r="KKM1530" s="12"/>
      <c r="KKN1530" s="12"/>
      <c r="KKO1530" s="12"/>
      <c r="KKP1530" s="12"/>
      <c r="KKQ1530" s="12"/>
      <c r="KKR1530" s="12"/>
      <c r="KKS1530" s="12"/>
      <c r="KKT1530" s="12"/>
      <c r="KKU1530" s="12"/>
      <c r="KKV1530" s="12"/>
      <c r="KKW1530" s="12"/>
      <c r="KKX1530" s="12"/>
      <c r="KKY1530" s="12"/>
      <c r="KKZ1530" s="12"/>
      <c r="KLA1530" s="12"/>
      <c r="KLB1530" s="12"/>
      <c r="KLC1530" s="12"/>
      <c r="KLD1530" s="12"/>
      <c r="KLE1530" s="12"/>
      <c r="KLF1530" s="12"/>
      <c r="KLG1530" s="12"/>
      <c r="KLH1530" s="12"/>
      <c r="KLI1530" s="12"/>
      <c r="KLJ1530" s="12"/>
      <c r="KLK1530" s="12"/>
      <c r="KLL1530" s="12"/>
      <c r="KLM1530" s="12"/>
      <c r="KLN1530" s="12"/>
      <c r="KLO1530" s="12"/>
      <c r="KLP1530" s="12"/>
      <c r="KLQ1530" s="12"/>
      <c r="KLR1530" s="12"/>
      <c r="KLS1530" s="12"/>
      <c r="KLT1530" s="12"/>
      <c r="KLU1530" s="12"/>
      <c r="KLV1530" s="12"/>
      <c r="KLW1530" s="12"/>
      <c r="KLX1530" s="12"/>
      <c r="KLY1530" s="12"/>
      <c r="KLZ1530" s="12"/>
      <c r="KMA1530" s="12"/>
      <c r="KMB1530" s="12"/>
      <c r="KMC1530" s="12"/>
      <c r="KMD1530" s="12"/>
      <c r="KME1530" s="12"/>
      <c r="KMF1530" s="12"/>
      <c r="KMG1530" s="12"/>
      <c r="KMH1530" s="12"/>
      <c r="KMI1530" s="12"/>
      <c r="KMJ1530" s="12"/>
      <c r="KMK1530" s="12"/>
      <c r="KML1530" s="12"/>
      <c r="KMM1530" s="12"/>
      <c r="KMN1530" s="12"/>
      <c r="KMO1530" s="12"/>
      <c r="KMP1530" s="12"/>
      <c r="KMQ1530" s="12"/>
      <c r="KMR1530" s="12"/>
      <c r="KMS1530" s="12"/>
      <c r="KMT1530" s="12"/>
      <c r="KMU1530" s="12"/>
      <c r="KMV1530" s="12"/>
      <c r="KMW1530" s="12"/>
      <c r="KMX1530" s="12"/>
      <c r="KMY1530" s="12"/>
      <c r="KMZ1530" s="12"/>
      <c r="KNA1530" s="12"/>
      <c r="KNB1530" s="12"/>
      <c r="KNC1530" s="12"/>
      <c r="KND1530" s="12"/>
      <c r="KNE1530" s="12"/>
      <c r="KNF1530" s="12"/>
      <c r="KNG1530" s="12"/>
      <c r="KNH1530" s="12"/>
      <c r="KNI1530" s="12"/>
      <c r="KNJ1530" s="12"/>
      <c r="KNK1530" s="12"/>
      <c r="KNL1530" s="12"/>
      <c r="KNM1530" s="12"/>
      <c r="KNN1530" s="12"/>
      <c r="KNO1530" s="12"/>
      <c r="KNP1530" s="12"/>
      <c r="KNQ1530" s="12"/>
      <c r="KNR1530" s="12"/>
      <c r="KNS1530" s="12"/>
      <c r="KNT1530" s="12"/>
      <c r="KNU1530" s="12"/>
      <c r="KNV1530" s="12"/>
      <c r="KNW1530" s="12"/>
      <c r="KNX1530" s="12"/>
      <c r="KNY1530" s="12"/>
      <c r="KNZ1530" s="12"/>
      <c r="KOA1530" s="12"/>
      <c r="KOB1530" s="12"/>
      <c r="KOC1530" s="12"/>
      <c r="KOD1530" s="12"/>
      <c r="KOE1530" s="12"/>
      <c r="KOF1530" s="12"/>
      <c r="KOG1530" s="12"/>
      <c r="KOH1530" s="12"/>
      <c r="KOI1530" s="12"/>
      <c r="KOJ1530" s="12"/>
      <c r="KOK1530" s="12"/>
      <c r="KOL1530" s="12"/>
      <c r="KOM1530" s="12"/>
      <c r="KON1530" s="12"/>
      <c r="KOO1530" s="12"/>
      <c r="KOP1530" s="12"/>
      <c r="KOQ1530" s="12"/>
      <c r="KOR1530" s="12"/>
      <c r="KOS1530" s="12"/>
      <c r="KOT1530" s="12"/>
      <c r="KOU1530" s="12"/>
      <c r="KOV1530" s="12"/>
      <c r="KOW1530" s="12"/>
      <c r="KOX1530" s="12"/>
      <c r="KOY1530" s="12"/>
      <c r="KOZ1530" s="12"/>
      <c r="KPA1530" s="12"/>
      <c r="KPB1530" s="12"/>
      <c r="KPC1530" s="12"/>
      <c r="KPD1530" s="12"/>
      <c r="KPE1530" s="12"/>
      <c r="KPF1530" s="12"/>
      <c r="KPG1530" s="12"/>
      <c r="KPH1530" s="12"/>
      <c r="KPI1530" s="12"/>
      <c r="KPJ1530" s="12"/>
      <c r="KPK1530" s="12"/>
      <c r="KPL1530" s="12"/>
      <c r="KPM1530" s="12"/>
      <c r="KPN1530" s="12"/>
      <c r="KPO1530" s="12"/>
      <c r="KPP1530" s="12"/>
      <c r="KPQ1530" s="12"/>
      <c r="KPR1530" s="12"/>
      <c r="KPS1530" s="12"/>
      <c r="KPT1530" s="12"/>
      <c r="KPU1530" s="12"/>
      <c r="KPV1530" s="12"/>
      <c r="KPW1530" s="12"/>
      <c r="KPX1530" s="12"/>
      <c r="KPY1530" s="12"/>
      <c r="KPZ1530" s="12"/>
      <c r="KQA1530" s="12"/>
      <c r="KQB1530" s="12"/>
      <c r="KQC1530" s="12"/>
      <c r="KQD1530" s="12"/>
      <c r="KQE1530" s="12"/>
      <c r="KQF1530" s="12"/>
      <c r="KQG1530" s="12"/>
      <c r="KQH1530" s="12"/>
      <c r="KQI1530" s="12"/>
      <c r="KQJ1530" s="12"/>
      <c r="KQK1530" s="12"/>
      <c r="KQL1530" s="12"/>
      <c r="KQM1530" s="12"/>
      <c r="KQN1530" s="12"/>
      <c r="KQO1530" s="12"/>
      <c r="KQP1530" s="12"/>
      <c r="KQQ1530" s="12"/>
      <c r="KQR1530" s="12"/>
      <c r="KQS1530" s="12"/>
      <c r="KQT1530" s="12"/>
      <c r="KQU1530" s="12"/>
      <c r="KQV1530" s="12"/>
      <c r="KQW1530" s="12"/>
      <c r="KQX1530" s="12"/>
      <c r="KQY1530" s="12"/>
      <c r="KQZ1530" s="12"/>
      <c r="KRA1530" s="12"/>
      <c r="KRB1530" s="12"/>
      <c r="KRC1530" s="12"/>
      <c r="KRD1530" s="12"/>
      <c r="KRE1530" s="12"/>
      <c r="KRF1530" s="12"/>
      <c r="KRG1530" s="12"/>
      <c r="KRH1530" s="12"/>
      <c r="KRI1530" s="12"/>
      <c r="KRJ1530" s="12"/>
      <c r="KRK1530" s="12"/>
      <c r="KRL1530" s="12"/>
      <c r="KRM1530" s="12"/>
      <c r="KRN1530" s="12"/>
      <c r="KRO1530" s="12"/>
      <c r="KRP1530" s="12"/>
      <c r="KRQ1530" s="12"/>
      <c r="KRR1530" s="12"/>
      <c r="KRS1530" s="12"/>
      <c r="KRT1530" s="12"/>
      <c r="KRU1530" s="12"/>
      <c r="KRV1530" s="12"/>
      <c r="KRW1530" s="12"/>
      <c r="KRX1530" s="12"/>
      <c r="KRY1530" s="12"/>
      <c r="KRZ1530" s="12"/>
      <c r="KSA1530" s="12"/>
      <c r="KSB1530" s="12"/>
      <c r="KSC1530" s="12"/>
      <c r="KSD1530" s="12"/>
      <c r="KSE1530" s="12"/>
      <c r="KSF1530" s="12"/>
      <c r="KSG1530" s="12"/>
      <c r="KSH1530" s="12"/>
      <c r="KSI1530" s="12"/>
      <c r="KSJ1530" s="12"/>
      <c r="KSK1530" s="12"/>
      <c r="KSL1530" s="12"/>
      <c r="KSM1530" s="12"/>
      <c r="KSN1530" s="12"/>
      <c r="KSO1530" s="12"/>
      <c r="KSP1530" s="12"/>
      <c r="KSQ1530" s="12"/>
      <c r="KSR1530" s="12"/>
      <c r="KSS1530" s="12"/>
      <c r="KST1530" s="12"/>
      <c r="KSU1530" s="12"/>
      <c r="KSV1530" s="12"/>
      <c r="KSW1530" s="12"/>
      <c r="KSX1530" s="12"/>
      <c r="KSY1530" s="12"/>
      <c r="KSZ1530" s="12"/>
      <c r="KTA1530" s="12"/>
      <c r="KTB1530" s="12"/>
      <c r="KTC1530" s="12"/>
      <c r="KTD1530" s="12"/>
      <c r="KTE1530" s="12"/>
      <c r="KTF1530" s="12"/>
      <c r="KTG1530" s="12"/>
      <c r="KTH1530" s="12"/>
      <c r="KTI1530" s="12"/>
      <c r="KTJ1530" s="12"/>
      <c r="KTK1530" s="12"/>
      <c r="KTL1530" s="12"/>
      <c r="KTM1530" s="12"/>
      <c r="KTN1530" s="12"/>
      <c r="KTO1530" s="12"/>
      <c r="KTP1530" s="12"/>
      <c r="KTQ1530" s="12"/>
      <c r="KTR1530" s="12"/>
      <c r="KTS1530" s="12"/>
      <c r="KTT1530" s="12"/>
      <c r="KTU1530" s="12"/>
      <c r="KTV1530" s="12"/>
      <c r="KTW1530" s="12"/>
      <c r="KTX1530" s="12"/>
      <c r="KTY1530" s="12"/>
      <c r="KTZ1530" s="12"/>
      <c r="KUA1530" s="12"/>
      <c r="KUB1530" s="12"/>
      <c r="KUC1530" s="12"/>
      <c r="KUD1530" s="12"/>
      <c r="KUE1530" s="12"/>
      <c r="KUF1530" s="12"/>
      <c r="KUG1530" s="12"/>
      <c r="KUH1530" s="12"/>
      <c r="KUI1530" s="12"/>
      <c r="KUJ1530" s="12"/>
      <c r="KUK1530" s="12"/>
      <c r="KUL1530" s="12"/>
      <c r="KUM1530" s="12"/>
      <c r="KUN1530" s="12"/>
      <c r="KUO1530" s="12"/>
      <c r="KUP1530" s="12"/>
      <c r="KUQ1530" s="12"/>
      <c r="KUR1530" s="12"/>
      <c r="KUS1530" s="12"/>
      <c r="KUT1530" s="12"/>
      <c r="KUU1530" s="12"/>
      <c r="KUV1530" s="12"/>
      <c r="KUW1530" s="12"/>
      <c r="KUX1530" s="12"/>
      <c r="KUY1530" s="12"/>
      <c r="KUZ1530" s="12"/>
      <c r="KVA1530" s="12"/>
      <c r="KVB1530" s="12"/>
      <c r="KVC1530" s="12"/>
      <c r="KVD1530" s="12"/>
      <c r="KVE1530" s="12"/>
      <c r="KVF1530" s="12"/>
      <c r="KVG1530" s="12"/>
      <c r="KVH1530" s="12"/>
      <c r="KVI1530" s="12"/>
      <c r="KVJ1530" s="12"/>
      <c r="KVK1530" s="12"/>
      <c r="KVL1530" s="12"/>
      <c r="KVM1530" s="12"/>
      <c r="KVN1530" s="12"/>
      <c r="KVO1530" s="12"/>
      <c r="KVP1530" s="12"/>
      <c r="KVQ1530" s="12"/>
      <c r="KVR1530" s="12"/>
      <c r="KVS1530" s="12"/>
      <c r="KVT1530" s="12"/>
      <c r="KVU1530" s="12"/>
      <c r="KVV1530" s="12"/>
      <c r="KVW1530" s="12"/>
      <c r="KVX1530" s="12"/>
      <c r="KVY1530" s="12"/>
      <c r="KVZ1530" s="12"/>
      <c r="KWA1530" s="12"/>
      <c r="KWB1530" s="12"/>
      <c r="KWC1530" s="12"/>
      <c r="KWD1530" s="12"/>
      <c r="KWE1530" s="12"/>
      <c r="KWF1530" s="12"/>
      <c r="KWG1530" s="12"/>
      <c r="KWH1530" s="12"/>
      <c r="KWI1530" s="12"/>
      <c r="KWJ1530" s="12"/>
      <c r="KWK1530" s="12"/>
      <c r="KWL1530" s="12"/>
      <c r="KWM1530" s="12"/>
      <c r="KWN1530" s="12"/>
      <c r="KWO1530" s="12"/>
      <c r="KWP1530" s="12"/>
      <c r="KWQ1530" s="12"/>
      <c r="KWR1530" s="12"/>
      <c r="KWS1530" s="12"/>
      <c r="KWT1530" s="12"/>
      <c r="KWU1530" s="12"/>
      <c r="KWV1530" s="12"/>
      <c r="KWW1530" s="12"/>
      <c r="KWX1530" s="12"/>
      <c r="KWY1530" s="12"/>
      <c r="KWZ1530" s="12"/>
      <c r="KXA1530" s="12"/>
      <c r="KXB1530" s="12"/>
      <c r="KXC1530" s="12"/>
      <c r="KXD1530" s="12"/>
      <c r="KXE1530" s="12"/>
      <c r="KXF1530" s="12"/>
      <c r="KXG1530" s="12"/>
      <c r="KXH1530" s="12"/>
      <c r="KXI1530" s="12"/>
      <c r="KXJ1530" s="12"/>
      <c r="KXK1530" s="12"/>
      <c r="KXL1530" s="12"/>
      <c r="KXM1530" s="12"/>
      <c r="KXN1530" s="12"/>
      <c r="KXO1530" s="12"/>
      <c r="KXP1530" s="12"/>
      <c r="KXQ1530" s="12"/>
      <c r="KXR1530" s="12"/>
      <c r="KXS1530" s="12"/>
      <c r="KXT1530" s="12"/>
      <c r="KXU1530" s="12"/>
      <c r="KXV1530" s="12"/>
      <c r="KXW1530" s="12"/>
      <c r="KXX1530" s="12"/>
      <c r="KXY1530" s="12"/>
      <c r="KXZ1530" s="12"/>
      <c r="KYA1530" s="12"/>
      <c r="KYB1530" s="12"/>
      <c r="KYC1530" s="12"/>
      <c r="KYD1530" s="12"/>
      <c r="KYE1530" s="12"/>
      <c r="KYF1530" s="12"/>
      <c r="KYG1530" s="12"/>
      <c r="KYH1530" s="12"/>
      <c r="KYI1530" s="12"/>
      <c r="KYJ1530" s="12"/>
      <c r="KYK1530" s="12"/>
      <c r="KYL1530" s="12"/>
      <c r="KYM1530" s="12"/>
      <c r="KYN1530" s="12"/>
      <c r="KYO1530" s="12"/>
      <c r="KYP1530" s="12"/>
      <c r="KYQ1530" s="12"/>
      <c r="KYR1530" s="12"/>
      <c r="KYS1530" s="12"/>
      <c r="KYT1530" s="12"/>
      <c r="KYU1530" s="12"/>
      <c r="KYV1530" s="12"/>
      <c r="KYW1530" s="12"/>
      <c r="KYX1530" s="12"/>
      <c r="KYY1530" s="12"/>
      <c r="KYZ1530" s="12"/>
      <c r="KZA1530" s="12"/>
      <c r="KZB1530" s="12"/>
      <c r="KZC1530" s="12"/>
      <c r="KZD1530" s="12"/>
      <c r="KZE1530" s="12"/>
      <c r="KZF1530" s="12"/>
      <c r="KZG1530" s="12"/>
      <c r="KZH1530" s="12"/>
      <c r="KZI1530" s="12"/>
      <c r="KZJ1530" s="12"/>
      <c r="KZK1530" s="12"/>
      <c r="KZL1530" s="12"/>
      <c r="KZM1530" s="12"/>
      <c r="KZN1530" s="12"/>
      <c r="KZO1530" s="12"/>
      <c r="KZP1530" s="12"/>
      <c r="KZQ1530" s="12"/>
      <c r="KZR1530" s="12"/>
      <c r="KZS1530" s="12"/>
      <c r="KZT1530" s="12"/>
      <c r="KZU1530" s="12"/>
      <c r="KZV1530" s="12"/>
      <c r="KZW1530" s="12"/>
      <c r="KZX1530" s="12"/>
      <c r="KZY1530" s="12"/>
      <c r="KZZ1530" s="12"/>
      <c r="LAA1530" s="12"/>
      <c r="LAB1530" s="12"/>
      <c r="LAC1530" s="12"/>
      <c r="LAD1530" s="12"/>
      <c r="LAE1530" s="12"/>
      <c r="LAF1530" s="12"/>
      <c r="LAG1530" s="12"/>
      <c r="LAH1530" s="12"/>
      <c r="LAI1530" s="12"/>
      <c r="LAJ1530" s="12"/>
      <c r="LAK1530" s="12"/>
      <c r="LAL1530" s="12"/>
      <c r="LAM1530" s="12"/>
      <c r="LAN1530" s="12"/>
      <c r="LAO1530" s="12"/>
      <c r="LAP1530" s="12"/>
      <c r="LAQ1530" s="12"/>
      <c r="LAR1530" s="12"/>
      <c r="LAS1530" s="12"/>
      <c r="LAT1530" s="12"/>
      <c r="LAU1530" s="12"/>
      <c r="LAV1530" s="12"/>
      <c r="LAW1530" s="12"/>
      <c r="LAX1530" s="12"/>
      <c r="LAY1530" s="12"/>
      <c r="LAZ1530" s="12"/>
      <c r="LBA1530" s="12"/>
      <c r="LBB1530" s="12"/>
      <c r="LBC1530" s="12"/>
      <c r="LBD1530" s="12"/>
      <c r="LBE1530" s="12"/>
      <c r="LBF1530" s="12"/>
      <c r="LBG1530" s="12"/>
      <c r="LBH1530" s="12"/>
      <c r="LBI1530" s="12"/>
      <c r="LBJ1530" s="12"/>
      <c r="LBK1530" s="12"/>
      <c r="LBL1530" s="12"/>
      <c r="LBM1530" s="12"/>
      <c r="LBN1530" s="12"/>
      <c r="LBO1530" s="12"/>
      <c r="LBP1530" s="12"/>
      <c r="LBQ1530" s="12"/>
      <c r="LBR1530" s="12"/>
      <c r="LBS1530" s="12"/>
      <c r="LBT1530" s="12"/>
      <c r="LBU1530" s="12"/>
      <c r="LBV1530" s="12"/>
      <c r="LBW1530" s="12"/>
      <c r="LBX1530" s="12"/>
      <c r="LBY1530" s="12"/>
      <c r="LBZ1530" s="12"/>
      <c r="LCA1530" s="12"/>
      <c r="LCB1530" s="12"/>
      <c r="LCC1530" s="12"/>
      <c r="LCD1530" s="12"/>
      <c r="LCE1530" s="12"/>
      <c r="LCF1530" s="12"/>
      <c r="LCG1530" s="12"/>
      <c r="LCH1530" s="12"/>
      <c r="LCI1530" s="12"/>
      <c r="LCJ1530" s="12"/>
      <c r="LCK1530" s="12"/>
      <c r="LCL1530" s="12"/>
      <c r="LCM1530" s="12"/>
      <c r="LCN1530" s="12"/>
      <c r="LCO1530" s="12"/>
      <c r="LCP1530" s="12"/>
      <c r="LCQ1530" s="12"/>
      <c r="LCR1530" s="12"/>
      <c r="LCS1530" s="12"/>
      <c r="LCT1530" s="12"/>
      <c r="LCU1530" s="12"/>
      <c r="LCV1530" s="12"/>
      <c r="LCW1530" s="12"/>
      <c r="LCX1530" s="12"/>
      <c r="LCY1530" s="12"/>
      <c r="LCZ1530" s="12"/>
      <c r="LDA1530" s="12"/>
      <c r="LDB1530" s="12"/>
      <c r="LDC1530" s="12"/>
      <c r="LDD1530" s="12"/>
      <c r="LDE1530" s="12"/>
      <c r="LDF1530" s="12"/>
      <c r="LDG1530" s="12"/>
      <c r="LDH1530" s="12"/>
      <c r="LDI1530" s="12"/>
      <c r="LDJ1530" s="12"/>
      <c r="LDK1530" s="12"/>
      <c r="LDL1530" s="12"/>
      <c r="LDM1530" s="12"/>
      <c r="LDN1530" s="12"/>
      <c r="LDO1530" s="12"/>
      <c r="LDP1530" s="12"/>
      <c r="LDQ1530" s="12"/>
      <c r="LDR1530" s="12"/>
      <c r="LDS1530" s="12"/>
      <c r="LDT1530" s="12"/>
      <c r="LDU1530" s="12"/>
      <c r="LDV1530" s="12"/>
      <c r="LDW1530" s="12"/>
      <c r="LDX1530" s="12"/>
      <c r="LDY1530" s="12"/>
      <c r="LDZ1530" s="12"/>
      <c r="LEA1530" s="12"/>
      <c r="LEB1530" s="12"/>
      <c r="LEC1530" s="12"/>
      <c r="LED1530" s="12"/>
      <c r="LEE1530" s="12"/>
      <c r="LEF1530" s="12"/>
      <c r="LEG1530" s="12"/>
      <c r="LEH1530" s="12"/>
      <c r="LEI1530" s="12"/>
      <c r="LEJ1530" s="12"/>
      <c r="LEK1530" s="12"/>
      <c r="LEL1530" s="12"/>
      <c r="LEM1530" s="12"/>
      <c r="LEN1530" s="12"/>
      <c r="LEO1530" s="12"/>
      <c r="LEP1530" s="12"/>
      <c r="LEQ1530" s="12"/>
      <c r="LER1530" s="12"/>
      <c r="LES1530" s="12"/>
      <c r="LET1530" s="12"/>
      <c r="LEU1530" s="12"/>
      <c r="LEV1530" s="12"/>
      <c r="LEW1530" s="12"/>
      <c r="LEX1530" s="12"/>
      <c r="LEY1530" s="12"/>
      <c r="LEZ1530" s="12"/>
      <c r="LFA1530" s="12"/>
      <c r="LFB1530" s="12"/>
      <c r="LFC1530" s="12"/>
      <c r="LFD1530" s="12"/>
      <c r="LFE1530" s="12"/>
      <c r="LFF1530" s="12"/>
      <c r="LFG1530" s="12"/>
      <c r="LFH1530" s="12"/>
      <c r="LFI1530" s="12"/>
      <c r="LFJ1530" s="12"/>
      <c r="LFK1530" s="12"/>
      <c r="LFL1530" s="12"/>
      <c r="LFM1530" s="12"/>
      <c r="LFN1530" s="12"/>
      <c r="LFO1530" s="12"/>
      <c r="LFP1530" s="12"/>
      <c r="LFQ1530" s="12"/>
      <c r="LFR1530" s="12"/>
      <c r="LFS1530" s="12"/>
      <c r="LFT1530" s="12"/>
      <c r="LFU1530" s="12"/>
      <c r="LFV1530" s="12"/>
      <c r="LFW1530" s="12"/>
      <c r="LFX1530" s="12"/>
      <c r="LFY1530" s="12"/>
      <c r="LFZ1530" s="12"/>
      <c r="LGA1530" s="12"/>
      <c r="LGB1530" s="12"/>
      <c r="LGC1530" s="12"/>
      <c r="LGD1530" s="12"/>
      <c r="LGE1530" s="12"/>
      <c r="LGF1530" s="12"/>
      <c r="LGG1530" s="12"/>
      <c r="LGH1530" s="12"/>
      <c r="LGI1530" s="12"/>
      <c r="LGJ1530" s="12"/>
      <c r="LGK1530" s="12"/>
      <c r="LGL1530" s="12"/>
      <c r="LGM1530" s="12"/>
      <c r="LGN1530" s="12"/>
      <c r="LGO1530" s="12"/>
      <c r="LGP1530" s="12"/>
      <c r="LGQ1530" s="12"/>
      <c r="LGR1530" s="12"/>
      <c r="LGS1530" s="12"/>
      <c r="LGT1530" s="12"/>
      <c r="LGU1530" s="12"/>
      <c r="LGV1530" s="12"/>
      <c r="LGW1530" s="12"/>
      <c r="LGX1530" s="12"/>
      <c r="LGY1530" s="12"/>
      <c r="LGZ1530" s="12"/>
      <c r="LHA1530" s="12"/>
      <c r="LHB1530" s="12"/>
      <c r="LHC1530" s="12"/>
      <c r="LHD1530" s="12"/>
      <c r="LHE1530" s="12"/>
      <c r="LHF1530" s="12"/>
      <c r="LHG1530" s="12"/>
      <c r="LHH1530" s="12"/>
      <c r="LHI1530" s="12"/>
      <c r="LHJ1530" s="12"/>
      <c r="LHK1530" s="12"/>
      <c r="LHL1530" s="12"/>
      <c r="LHM1530" s="12"/>
      <c r="LHN1530" s="12"/>
      <c r="LHO1530" s="12"/>
      <c r="LHP1530" s="12"/>
      <c r="LHQ1530" s="12"/>
      <c r="LHR1530" s="12"/>
      <c r="LHS1530" s="12"/>
      <c r="LHT1530" s="12"/>
      <c r="LHU1530" s="12"/>
      <c r="LHV1530" s="12"/>
      <c r="LHW1530" s="12"/>
      <c r="LHX1530" s="12"/>
      <c r="LHY1530" s="12"/>
      <c r="LHZ1530" s="12"/>
      <c r="LIA1530" s="12"/>
      <c r="LIB1530" s="12"/>
      <c r="LIC1530" s="12"/>
      <c r="LID1530" s="12"/>
      <c r="LIE1530" s="12"/>
      <c r="LIF1530" s="12"/>
      <c r="LIG1530" s="12"/>
      <c r="LIH1530" s="12"/>
      <c r="LII1530" s="12"/>
      <c r="LIJ1530" s="12"/>
      <c r="LIK1530" s="12"/>
      <c r="LIL1530" s="12"/>
      <c r="LIM1530" s="12"/>
      <c r="LIN1530" s="12"/>
      <c r="LIO1530" s="12"/>
      <c r="LIP1530" s="12"/>
      <c r="LIQ1530" s="12"/>
      <c r="LIR1530" s="12"/>
      <c r="LIS1530" s="12"/>
      <c r="LIT1530" s="12"/>
      <c r="LIU1530" s="12"/>
      <c r="LIV1530" s="12"/>
      <c r="LIW1530" s="12"/>
      <c r="LIX1530" s="12"/>
      <c r="LIY1530" s="12"/>
      <c r="LIZ1530" s="12"/>
      <c r="LJA1530" s="12"/>
      <c r="LJB1530" s="12"/>
      <c r="LJC1530" s="12"/>
      <c r="LJD1530" s="12"/>
      <c r="LJE1530" s="12"/>
      <c r="LJF1530" s="12"/>
      <c r="LJG1530" s="12"/>
      <c r="LJH1530" s="12"/>
      <c r="LJI1530" s="12"/>
      <c r="LJJ1530" s="12"/>
      <c r="LJK1530" s="12"/>
      <c r="LJL1530" s="12"/>
      <c r="LJM1530" s="12"/>
      <c r="LJN1530" s="12"/>
      <c r="LJO1530" s="12"/>
      <c r="LJP1530" s="12"/>
      <c r="LJQ1530" s="12"/>
      <c r="LJR1530" s="12"/>
      <c r="LJS1530" s="12"/>
      <c r="LJT1530" s="12"/>
      <c r="LJU1530" s="12"/>
      <c r="LJV1530" s="12"/>
      <c r="LJW1530" s="12"/>
      <c r="LJX1530" s="12"/>
      <c r="LJY1530" s="12"/>
      <c r="LJZ1530" s="12"/>
      <c r="LKA1530" s="12"/>
      <c r="LKB1530" s="12"/>
      <c r="LKC1530" s="12"/>
      <c r="LKD1530" s="12"/>
      <c r="LKE1530" s="12"/>
      <c r="LKF1530" s="12"/>
      <c r="LKG1530" s="12"/>
      <c r="LKH1530" s="12"/>
      <c r="LKI1530" s="12"/>
      <c r="LKJ1530" s="12"/>
      <c r="LKK1530" s="12"/>
      <c r="LKL1530" s="12"/>
      <c r="LKM1530" s="12"/>
      <c r="LKN1530" s="12"/>
      <c r="LKO1530" s="12"/>
      <c r="LKP1530" s="12"/>
      <c r="LKQ1530" s="12"/>
      <c r="LKR1530" s="12"/>
      <c r="LKS1530" s="12"/>
      <c r="LKT1530" s="12"/>
      <c r="LKU1530" s="12"/>
      <c r="LKV1530" s="12"/>
      <c r="LKW1530" s="12"/>
      <c r="LKX1530" s="12"/>
      <c r="LKY1530" s="12"/>
      <c r="LKZ1530" s="12"/>
      <c r="LLA1530" s="12"/>
      <c r="LLB1530" s="12"/>
      <c r="LLC1530" s="12"/>
      <c r="LLD1530" s="12"/>
      <c r="LLE1530" s="12"/>
      <c r="LLF1530" s="12"/>
      <c r="LLG1530" s="12"/>
      <c r="LLH1530" s="12"/>
      <c r="LLI1530" s="12"/>
      <c r="LLJ1530" s="12"/>
      <c r="LLK1530" s="12"/>
      <c r="LLL1530" s="12"/>
      <c r="LLM1530" s="12"/>
      <c r="LLN1530" s="12"/>
      <c r="LLO1530" s="12"/>
      <c r="LLP1530" s="12"/>
      <c r="LLQ1530" s="12"/>
      <c r="LLR1530" s="12"/>
      <c r="LLS1530" s="12"/>
      <c r="LLT1530" s="12"/>
      <c r="LLU1530" s="12"/>
      <c r="LLV1530" s="12"/>
      <c r="LLW1530" s="12"/>
      <c r="LLX1530" s="12"/>
      <c r="LLY1530" s="12"/>
      <c r="LLZ1530" s="12"/>
      <c r="LMA1530" s="12"/>
      <c r="LMB1530" s="12"/>
      <c r="LMC1530" s="12"/>
      <c r="LMD1530" s="12"/>
      <c r="LME1530" s="12"/>
      <c r="LMF1530" s="12"/>
      <c r="LMG1530" s="12"/>
      <c r="LMH1530" s="12"/>
      <c r="LMI1530" s="12"/>
      <c r="LMJ1530" s="12"/>
      <c r="LMK1530" s="12"/>
      <c r="LML1530" s="12"/>
      <c r="LMM1530" s="12"/>
      <c r="LMN1530" s="12"/>
      <c r="LMO1530" s="12"/>
      <c r="LMP1530" s="12"/>
      <c r="LMQ1530" s="12"/>
      <c r="LMR1530" s="12"/>
      <c r="LMS1530" s="12"/>
      <c r="LMT1530" s="12"/>
      <c r="LMU1530" s="12"/>
      <c r="LMV1530" s="12"/>
      <c r="LMW1530" s="12"/>
      <c r="LMX1530" s="12"/>
      <c r="LMY1530" s="12"/>
      <c r="LMZ1530" s="12"/>
      <c r="LNA1530" s="12"/>
      <c r="LNB1530" s="12"/>
      <c r="LNC1530" s="12"/>
      <c r="LND1530" s="12"/>
      <c r="LNE1530" s="12"/>
      <c r="LNF1530" s="12"/>
      <c r="LNG1530" s="12"/>
      <c r="LNH1530" s="12"/>
      <c r="LNI1530" s="12"/>
      <c r="LNJ1530" s="12"/>
      <c r="LNK1530" s="12"/>
      <c r="LNL1530" s="12"/>
      <c r="LNM1530" s="12"/>
      <c r="LNN1530" s="12"/>
      <c r="LNO1530" s="12"/>
      <c r="LNP1530" s="12"/>
      <c r="LNQ1530" s="12"/>
      <c r="LNR1530" s="12"/>
      <c r="LNS1530" s="12"/>
      <c r="LNT1530" s="12"/>
      <c r="LNU1530" s="12"/>
      <c r="LNV1530" s="12"/>
      <c r="LNW1530" s="12"/>
      <c r="LNX1530" s="12"/>
      <c r="LNY1530" s="12"/>
      <c r="LNZ1530" s="12"/>
      <c r="LOA1530" s="12"/>
      <c r="LOB1530" s="12"/>
      <c r="LOC1530" s="12"/>
      <c r="LOD1530" s="12"/>
      <c r="LOE1530" s="12"/>
      <c r="LOF1530" s="12"/>
      <c r="LOG1530" s="12"/>
      <c r="LOH1530" s="12"/>
      <c r="LOI1530" s="12"/>
      <c r="LOJ1530" s="12"/>
      <c r="LOK1530" s="12"/>
      <c r="LOL1530" s="12"/>
      <c r="LOM1530" s="12"/>
      <c r="LON1530" s="12"/>
      <c r="LOO1530" s="12"/>
      <c r="LOP1530" s="12"/>
      <c r="LOQ1530" s="12"/>
      <c r="LOR1530" s="12"/>
      <c r="LOS1530" s="12"/>
      <c r="LOT1530" s="12"/>
      <c r="LOU1530" s="12"/>
      <c r="LOV1530" s="12"/>
      <c r="LOW1530" s="12"/>
      <c r="LOX1530" s="12"/>
      <c r="LOY1530" s="12"/>
      <c r="LOZ1530" s="12"/>
      <c r="LPA1530" s="12"/>
      <c r="LPB1530" s="12"/>
      <c r="LPC1530" s="12"/>
      <c r="LPD1530" s="12"/>
      <c r="LPE1530" s="12"/>
      <c r="LPF1530" s="12"/>
      <c r="LPG1530" s="12"/>
      <c r="LPH1530" s="12"/>
      <c r="LPI1530" s="12"/>
      <c r="LPJ1530" s="12"/>
      <c r="LPK1530" s="12"/>
      <c r="LPL1530" s="12"/>
      <c r="LPM1530" s="12"/>
      <c r="LPN1530" s="12"/>
      <c r="LPO1530" s="12"/>
      <c r="LPP1530" s="12"/>
      <c r="LPQ1530" s="12"/>
      <c r="LPR1530" s="12"/>
      <c r="LPS1530" s="12"/>
      <c r="LPT1530" s="12"/>
      <c r="LPU1530" s="12"/>
      <c r="LPV1530" s="12"/>
      <c r="LPW1530" s="12"/>
      <c r="LPX1530" s="12"/>
      <c r="LPY1530" s="12"/>
      <c r="LPZ1530" s="12"/>
      <c r="LQA1530" s="12"/>
      <c r="LQB1530" s="12"/>
      <c r="LQC1530" s="12"/>
      <c r="LQD1530" s="12"/>
      <c r="LQE1530" s="12"/>
      <c r="LQF1530" s="12"/>
      <c r="LQG1530" s="12"/>
      <c r="LQH1530" s="12"/>
      <c r="LQI1530" s="12"/>
      <c r="LQJ1530" s="12"/>
      <c r="LQK1530" s="12"/>
      <c r="LQL1530" s="12"/>
      <c r="LQM1530" s="12"/>
      <c r="LQN1530" s="12"/>
      <c r="LQO1530" s="12"/>
      <c r="LQP1530" s="12"/>
      <c r="LQQ1530" s="12"/>
      <c r="LQR1530" s="12"/>
      <c r="LQS1530" s="12"/>
      <c r="LQT1530" s="12"/>
      <c r="LQU1530" s="12"/>
      <c r="LQV1530" s="12"/>
      <c r="LQW1530" s="12"/>
      <c r="LQX1530" s="12"/>
      <c r="LQY1530" s="12"/>
      <c r="LQZ1530" s="12"/>
      <c r="LRA1530" s="12"/>
      <c r="LRB1530" s="12"/>
      <c r="LRC1530" s="12"/>
      <c r="LRD1530" s="12"/>
      <c r="LRE1530" s="12"/>
      <c r="LRF1530" s="12"/>
      <c r="LRG1530" s="12"/>
      <c r="LRH1530" s="12"/>
      <c r="LRI1530" s="12"/>
      <c r="LRJ1530" s="12"/>
      <c r="LRK1530" s="12"/>
      <c r="LRL1530" s="12"/>
      <c r="LRM1530" s="12"/>
      <c r="LRN1530" s="12"/>
      <c r="LRO1530" s="12"/>
      <c r="LRP1530" s="12"/>
      <c r="LRQ1530" s="12"/>
      <c r="LRR1530" s="12"/>
      <c r="LRS1530" s="12"/>
      <c r="LRT1530" s="12"/>
      <c r="LRU1530" s="12"/>
      <c r="LRV1530" s="12"/>
      <c r="LRW1530" s="12"/>
      <c r="LRX1530" s="12"/>
      <c r="LRY1530" s="12"/>
      <c r="LRZ1530" s="12"/>
      <c r="LSA1530" s="12"/>
      <c r="LSB1530" s="12"/>
      <c r="LSC1530" s="12"/>
      <c r="LSD1530" s="12"/>
      <c r="LSE1530" s="12"/>
      <c r="LSF1530" s="12"/>
      <c r="LSG1530" s="12"/>
      <c r="LSH1530" s="12"/>
      <c r="LSI1530" s="12"/>
      <c r="LSJ1530" s="12"/>
      <c r="LSK1530" s="12"/>
      <c r="LSL1530" s="12"/>
      <c r="LSM1530" s="12"/>
      <c r="LSN1530" s="12"/>
      <c r="LSO1530" s="12"/>
      <c r="LSP1530" s="12"/>
      <c r="LSQ1530" s="12"/>
      <c r="LSR1530" s="12"/>
      <c r="LSS1530" s="12"/>
      <c r="LST1530" s="12"/>
      <c r="LSU1530" s="12"/>
      <c r="LSV1530" s="12"/>
      <c r="LSW1530" s="12"/>
      <c r="LSX1530" s="12"/>
      <c r="LSY1530" s="12"/>
      <c r="LSZ1530" s="12"/>
      <c r="LTA1530" s="12"/>
      <c r="LTB1530" s="12"/>
      <c r="LTC1530" s="12"/>
      <c r="LTD1530" s="12"/>
      <c r="LTE1530" s="12"/>
      <c r="LTF1530" s="12"/>
      <c r="LTG1530" s="12"/>
      <c r="LTH1530" s="12"/>
      <c r="LTI1530" s="12"/>
      <c r="LTJ1530" s="12"/>
      <c r="LTK1530" s="12"/>
      <c r="LTL1530" s="12"/>
      <c r="LTM1530" s="12"/>
      <c r="LTN1530" s="12"/>
      <c r="LTO1530" s="12"/>
      <c r="LTP1530" s="12"/>
      <c r="LTQ1530" s="12"/>
      <c r="LTR1530" s="12"/>
      <c r="LTS1530" s="12"/>
      <c r="LTT1530" s="12"/>
      <c r="LTU1530" s="12"/>
      <c r="LTV1530" s="12"/>
      <c r="LTW1530" s="12"/>
      <c r="LTX1530" s="12"/>
      <c r="LTY1530" s="12"/>
      <c r="LTZ1530" s="12"/>
      <c r="LUA1530" s="12"/>
      <c r="LUB1530" s="12"/>
      <c r="LUC1530" s="12"/>
      <c r="LUD1530" s="12"/>
      <c r="LUE1530" s="12"/>
      <c r="LUF1530" s="12"/>
      <c r="LUG1530" s="12"/>
      <c r="LUH1530" s="12"/>
      <c r="LUI1530" s="12"/>
      <c r="LUJ1530" s="12"/>
      <c r="LUK1530" s="12"/>
      <c r="LUL1530" s="12"/>
      <c r="LUM1530" s="12"/>
      <c r="LUN1530" s="12"/>
      <c r="LUO1530" s="12"/>
      <c r="LUP1530" s="12"/>
      <c r="LUQ1530" s="12"/>
      <c r="LUR1530" s="12"/>
      <c r="LUS1530" s="12"/>
      <c r="LUT1530" s="12"/>
      <c r="LUU1530" s="12"/>
      <c r="LUV1530" s="12"/>
      <c r="LUW1530" s="12"/>
      <c r="LUX1530" s="12"/>
      <c r="LUY1530" s="12"/>
      <c r="LUZ1530" s="12"/>
      <c r="LVA1530" s="12"/>
      <c r="LVB1530" s="12"/>
      <c r="LVC1530" s="12"/>
      <c r="LVD1530" s="12"/>
      <c r="LVE1530" s="12"/>
      <c r="LVF1530" s="12"/>
      <c r="LVG1530" s="12"/>
      <c r="LVH1530" s="12"/>
      <c r="LVI1530" s="12"/>
      <c r="LVJ1530" s="12"/>
      <c r="LVK1530" s="12"/>
      <c r="LVL1530" s="12"/>
      <c r="LVM1530" s="12"/>
      <c r="LVN1530" s="12"/>
      <c r="LVO1530" s="12"/>
      <c r="LVP1530" s="12"/>
      <c r="LVQ1530" s="12"/>
      <c r="LVR1530" s="12"/>
      <c r="LVS1530" s="12"/>
      <c r="LVT1530" s="12"/>
      <c r="LVU1530" s="12"/>
      <c r="LVV1530" s="12"/>
      <c r="LVW1530" s="12"/>
      <c r="LVX1530" s="12"/>
      <c r="LVY1530" s="12"/>
      <c r="LVZ1530" s="12"/>
      <c r="LWA1530" s="12"/>
      <c r="LWB1530" s="12"/>
      <c r="LWC1530" s="12"/>
      <c r="LWD1530" s="12"/>
      <c r="LWE1530" s="12"/>
      <c r="LWF1530" s="12"/>
      <c r="LWG1530" s="12"/>
      <c r="LWH1530" s="12"/>
      <c r="LWI1530" s="12"/>
      <c r="LWJ1530" s="12"/>
      <c r="LWK1530" s="12"/>
      <c r="LWL1530" s="12"/>
      <c r="LWM1530" s="12"/>
      <c r="LWN1530" s="12"/>
      <c r="LWO1530" s="12"/>
      <c r="LWP1530" s="12"/>
      <c r="LWQ1530" s="12"/>
      <c r="LWR1530" s="12"/>
      <c r="LWS1530" s="12"/>
      <c r="LWT1530" s="12"/>
      <c r="LWU1530" s="12"/>
      <c r="LWV1530" s="12"/>
      <c r="LWW1530" s="12"/>
      <c r="LWX1530" s="12"/>
      <c r="LWY1530" s="12"/>
      <c r="LWZ1530" s="12"/>
      <c r="LXA1530" s="12"/>
      <c r="LXB1530" s="12"/>
      <c r="LXC1530" s="12"/>
      <c r="LXD1530" s="12"/>
      <c r="LXE1530" s="12"/>
      <c r="LXF1530" s="12"/>
      <c r="LXG1530" s="12"/>
      <c r="LXH1530" s="12"/>
      <c r="LXI1530" s="12"/>
      <c r="LXJ1530" s="12"/>
      <c r="LXK1530" s="12"/>
      <c r="LXL1530" s="12"/>
      <c r="LXM1530" s="12"/>
      <c r="LXN1530" s="12"/>
      <c r="LXO1530" s="12"/>
      <c r="LXP1530" s="12"/>
      <c r="LXQ1530" s="12"/>
      <c r="LXR1530" s="12"/>
      <c r="LXS1530" s="12"/>
      <c r="LXT1530" s="12"/>
      <c r="LXU1530" s="12"/>
      <c r="LXV1530" s="12"/>
      <c r="LXW1530" s="12"/>
      <c r="LXX1530" s="12"/>
      <c r="LXY1530" s="12"/>
      <c r="LXZ1530" s="12"/>
      <c r="LYA1530" s="12"/>
      <c r="LYB1530" s="12"/>
      <c r="LYC1530" s="12"/>
      <c r="LYD1530" s="12"/>
      <c r="LYE1530" s="12"/>
      <c r="LYF1530" s="12"/>
      <c r="LYG1530" s="12"/>
      <c r="LYH1530" s="12"/>
      <c r="LYI1530" s="12"/>
      <c r="LYJ1530" s="12"/>
      <c r="LYK1530" s="12"/>
      <c r="LYL1530" s="12"/>
      <c r="LYM1530" s="12"/>
      <c r="LYN1530" s="12"/>
      <c r="LYO1530" s="12"/>
      <c r="LYP1530" s="12"/>
      <c r="LYQ1530" s="12"/>
      <c r="LYR1530" s="12"/>
      <c r="LYS1530" s="12"/>
      <c r="LYT1530" s="12"/>
      <c r="LYU1530" s="12"/>
      <c r="LYV1530" s="12"/>
      <c r="LYW1530" s="12"/>
      <c r="LYX1530" s="12"/>
      <c r="LYY1530" s="12"/>
      <c r="LYZ1530" s="12"/>
      <c r="LZA1530" s="12"/>
      <c r="LZB1530" s="12"/>
      <c r="LZC1530" s="12"/>
      <c r="LZD1530" s="12"/>
      <c r="LZE1530" s="12"/>
      <c r="LZF1530" s="12"/>
      <c r="LZG1530" s="12"/>
      <c r="LZH1530" s="12"/>
      <c r="LZI1530" s="12"/>
      <c r="LZJ1530" s="12"/>
      <c r="LZK1530" s="12"/>
      <c r="LZL1530" s="12"/>
      <c r="LZM1530" s="12"/>
      <c r="LZN1530" s="12"/>
      <c r="LZO1530" s="12"/>
      <c r="LZP1530" s="12"/>
      <c r="LZQ1530" s="12"/>
      <c r="LZR1530" s="12"/>
      <c r="LZS1530" s="12"/>
      <c r="LZT1530" s="12"/>
      <c r="LZU1530" s="12"/>
      <c r="LZV1530" s="12"/>
      <c r="LZW1530" s="12"/>
      <c r="LZX1530" s="12"/>
      <c r="LZY1530" s="12"/>
      <c r="LZZ1530" s="12"/>
      <c r="MAA1530" s="12"/>
      <c r="MAB1530" s="12"/>
      <c r="MAC1530" s="12"/>
      <c r="MAD1530" s="12"/>
      <c r="MAE1530" s="12"/>
      <c r="MAF1530" s="12"/>
      <c r="MAG1530" s="12"/>
      <c r="MAH1530" s="12"/>
      <c r="MAI1530" s="12"/>
      <c r="MAJ1530" s="12"/>
      <c r="MAK1530" s="12"/>
      <c r="MAL1530" s="12"/>
      <c r="MAM1530" s="12"/>
      <c r="MAN1530" s="12"/>
      <c r="MAO1530" s="12"/>
      <c r="MAP1530" s="12"/>
      <c r="MAQ1530" s="12"/>
      <c r="MAR1530" s="12"/>
      <c r="MAS1530" s="12"/>
      <c r="MAT1530" s="12"/>
      <c r="MAU1530" s="12"/>
      <c r="MAV1530" s="12"/>
      <c r="MAW1530" s="12"/>
      <c r="MAX1530" s="12"/>
      <c r="MAY1530" s="12"/>
      <c r="MAZ1530" s="12"/>
      <c r="MBA1530" s="12"/>
      <c r="MBB1530" s="12"/>
      <c r="MBC1530" s="12"/>
      <c r="MBD1530" s="12"/>
      <c r="MBE1530" s="12"/>
      <c r="MBF1530" s="12"/>
      <c r="MBG1530" s="12"/>
      <c r="MBH1530" s="12"/>
      <c r="MBI1530" s="12"/>
      <c r="MBJ1530" s="12"/>
      <c r="MBK1530" s="12"/>
      <c r="MBL1530" s="12"/>
      <c r="MBM1530" s="12"/>
      <c r="MBN1530" s="12"/>
      <c r="MBO1530" s="12"/>
      <c r="MBP1530" s="12"/>
      <c r="MBQ1530" s="12"/>
      <c r="MBR1530" s="12"/>
      <c r="MBS1530" s="12"/>
      <c r="MBT1530" s="12"/>
      <c r="MBU1530" s="12"/>
      <c r="MBV1530" s="12"/>
      <c r="MBW1530" s="12"/>
      <c r="MBX1530" s="12"/>
      <c r="MBY1530" s="12"/>
      <c r="MBZ1530" s="12"/>
      <c r="MCA1530" s="12"/>
      <c r="MCB1530" s="12"/>
      <c r="MCC1530" s="12"/>
      <c r="MCD1530" s="12"/>
      <c r="MCE1530" s="12"/>
      <c r="MCF1530" s="12"/>
      <c r="MCG1530" s="12"/>
      <c r="MCH1530" s="12"/>
      <c r="MCI1530" s="12"/>
      <c r="MCJ1530" s="12"/>
      <c r="MCK1530" s="12"/>
      <c r="MCL1530" s="12"/>
      <c r="MCM1530" s="12"/>
      <c r="MCN1530" s="12"/>
      <c r="MCO1530" s="12"/>
      <c r="MCP1530" s="12"/>
      <c r="MCQ1530" s="12"/>
      <c r="MCR1530" s="12"/>
      <c r="MCS1530" s="12"/>
      <c r="MCT1530" s="12"/>
      <c r="MCU1530" s="12"/>
      <c r="MCV1530" s="12"/>
      <c r="MCW1530" s="12"/>
      <c r="MCX1530" s="12"/>
      <c r="MCY1530" s="12"/>
      <c r="MCZ1530" s="12"/>
      <c r="MDA1530" s="12"/>
      <c r="MDB1530" s="12"/>
      <c r="MDC1530" s="12"/>
      <c r="MDD1530" s="12"/>
      <c r="MDE1530" s="12"/>
      <c r="MDF1530" s="12"/>
      <c r="MDG1530" s="12"/>
      <c r="MDH1530" s="12"/>
      <c r="MDI1530" s="12"/>
      <c r="MDJ1530" s="12"/>
      <c r="MDK1530" s="12"/>
      <c r="MDL1530" s="12"/>
      <c r="MDM1530" s="12"/>
      <c r="MDN1530" s="12"/>
      <c r="MDO1530" s="12"/>
      <c r="MDP1530" s="12"/>
      <c r="MDQ1530" s="12"/>
      <c r="MDR1530" s="12"/>
      <c r="MDS1530" s="12"/>
      <c r="MDT1530" s="12"/>
      <c r="MDU1530" s="12"/>
      <c r="MDV1530" s="12"/>
      <c r="MDW1530" s="12"/>
      <c r="MDX1530" s="12"/>
      <c r="MDY1530" s="12"/>
      <c r="MDZ1530" s="12"/>
      <c r="MEA1530" s="12"/>
      <c r="MEB1530" s="12"/>
      <c r="MEC1530" s="12"/>
      <c r="MED1530" s="12"/>
      <c r="MEE1530" s="12"/>
      <c r="MEF1530" s="12"/>
      <c r="MEG1530" s="12"/>
      <c r="MEH1530" s="12"/>
      <c r="MEI1530" s="12"/>
      <c r="MEJ1530" s="12"/>
      <c r="MEK1530" s="12"/>
      <c r="MEL1530" s="12"/>
      <c r="MEM1530" s="12"/>
      <c r="MEN1530" s="12"/>
      <c r="MEO1530" s="12"/>
      <c r="MEP1530" s="12"/>
      <c r="MEQ1530" s="12"/>
      <c r="MER1530" s="12"/>
      <c r="MES1530" s="12"/>
      <c r="MET1530" s="12"/>
      <c r="MEU1530" s="12"/>
      <c r="MEV1530" s="12"/>
      <c r="MEW1530" s="12"/>
      <c r="MEX1530" s="12"/>
      <c r="MEY1530" s="12"/>
      <c r="MEZ1530" s="12"/>
      <c r="MFA1530" s="12"/>
      <c r="MFB1530" s="12"/>
      <c r="MFC1530" s="12"/>
      <c r="MFD1530" s="12"/>
      <c r="MFE1530" s="12"/>
      <c r="MFF1530" s="12"/>
      <c r="MFG1530" s="12"/>
      <c r="MFH1530" s="12"/>
      <c r="MFI1530" s="12"/>
      <c r="MFJ1530" s="12"/>
      <c r="MFK1530" s="12"/>
      <c r="MFL1530" s="12"/>
      <c r="MFM1530" s="12"/>
      <c r="MFN1530" s="12"/>
      <c r="MFO1530" s="12"/>
      <c r="MFP1530" s="12"/>
      <c r="MFQ1530" s="12"/>
      <c r="MFR1530" s="12"/>
      <c r="MFS1530" s="12"/>
      <c r="MFT1530" s="12"/>
      <c r="MFU1530" s="12"/>
      <c r="MFV1530" s="12"/>
      <c r="MFW1530" s="12"/>
      <c r="MFX1530" s="12"/>
      <c r="MFY1530" s="12"/>
      <c r="MFZ1530" s="12"/>
      <c r="MGA1530" s="12"/>
      <c r="MGB1530" s="12"/>
      <c r="MGC1530" s="12"/>
      <c r="MGD1530" s="12"/>
      <c r="MGE1530" s="12"/>
      <c r="MGF1530" s="12"/>
      <c r="MGG1530" s="12"/>
      <c r="MGH1530" s="12"/>
      <c r="MGI1530" s="12"/>
      <c r="MGJ1530" s="12"/>
      <c r="MGK1530" s="12"/>
      <c r="MGL1530" s="12"/>
      <c r="MGM1530" s="12"/>
      <c r="MGN1530" s="12"/>
      <c r="MGO1530" s="12"/>
      <c r="MGP1530" s="12"/>
      <c r="MGQ1530" s="12"/>
      <c r="MGR1530" s="12"/>
      <c r="MGS1530" s="12"/>
      <c r="MGT1530" s="12"/>
      <c r="MGU1530" s="12"/>
      <c r="MGV1530" s="12"/>
      <c r="MGW1530" s="12"/>
      <c r="MGX1530" s="12"/>
      <c r="MGY1530" s="12"/>
      <c r="MGZ1530" s="12"/>
      <c r="MHA1530" s="12"/>
      <c r="MHB1530" s="12"/>
      <c r="MHC1530" s="12"/>
      <c r="MHD1530" s="12"/>
      <c r="MHE1530" s="12"/>
      <c r="MHF1530" s="12"/>
      <c r="MHG1530" s="12"/>
      <c r="MHH1530" s="12"/>
      <c r="MHI1530" s="12"/>
      <c r="MHJ1530" s="12"/>
      <c r="MHK1530" s="12"/>
      <c r="MHL1530" s="12"/>
      <c r="MHM1530" s="12"/>
      <c r="MHN1530" s="12"/>
      <c r="MHO1530" s="12"/>
      <c r="MHP1530" s="12"/>
      <c r="MHQ1530" s="12"/>
      <c r="MHR1530" s="12"/>
      <c r="MHS1530" s="12"/>
      <c r="MHT1530" s="12"/>
      <c r="MHU1530" s="12"/>
      <c r="MHV1530" s="12"/>
      <c r="MHW1530" s="12"/>
      <c r="MHX1530" s="12"/>
      <c r="MHY1530" s="12"/>
      <c r="MHZ1530" s="12"/>
      <c r="MIA1530" s="12"/>
      <c r="MIB1530" s="12"/>
      <c r="MIC1530" s="12"/>
      <c r="MID1530" s="12"/>
      <c r="MIE1530" s="12"/>
      <c r="MIF1530" s="12"/>
      <c r="MIG1530" s="12"/>
      <c r="MIH1530" s="12"/>
      <c r="MII1530" s="12"/>
      <c r="MIJ1530" s="12"/>
      <c r="MIK1530" s="12"/>
      <c r="MIL1530" s="12"/>
      <c r="MIM1530" s="12"/>
      <c r="MIN1530" s="12"/>
      <c r="MIO1530" s="12"/>
      <c r="MIP1530" s="12"/>
      <c r="MIQ1530" s="12"/>
      <c r="MIR1530" s="12"/>
      <c r="MIS1530" s="12"/>
      <c r="MIT1530" s="12"/>
      <c r="MIU1530" s="12"/>
      <c r="MIV1530" s="12"/>
      <c r="MIW1530" s="12"/>
      <c r="MIX1530" s="12"/>
      <c r="MIY1530" s="12"/>
      <c r="MIZ1530" s="12"/>
      <c r="MJA1530" s="12"/>
      <c r="MJB1530" s="12"/>
      <c r="MJC1530" s="12"/>
      <c r="MJD1530" s="12"/>
      <c r="MJE1530" s="12"/>
      <c r="MJF1530" s="12"/>
      <c r="MJG1530" s="12"/>
      <c r="MJH1530" s="12"/>
      <c r="MJI1530" s="12"/>
      <c r="MJJ1530" s="12"/>
      <c r="MJK1530" s="12"/>
      <c r="MJL1530" s="12"/>
      <c r="MJM1530" s="12"/>
      <c r="MJN1530" s="12"/>
      <c r="MJO1530" s="12"/>
      <c r="MJP1530" s="12"/>
      <c r="MJQ1530" s="12"/>
      <c r="MJR1530" s="12"/>
      <c r="MJS1530" s="12"/>
      <c r="MJT1530" s="12"/>
      <c r="MJU1530" s="12"/>
      <c r="MJV1530" s="12"/>
      <c r="MJW1530" s="12"/>
      <c r="MJX1530" s="12"/>
      <c r="MJY1530" s="12"/>
      <c r="MJZ1530" s="12"/>
      <c r="MKA1530" s="12"/>
      <c r="MKB1530" s="12"/>
      <c r="MKC1530" s="12"/>
      <c r="MKD1530" s="12"/>
      <c r="MKE1530" s="12"/>
      <c r="MKF1530" s="12"/>
      <c r="MKG1530" s="12"/>
      <c r="MKH1530" s="12"/>
      <c r="MKI1530" s="12"/>
      <c r="MKJ1530" s="12"/>
      <c r="MKK1530" s="12"/>
      <c r="MKL1530" s="12"/>
      <c r="MKM1530" s="12"/>
      <c r="MKN1530" s="12"/>
      <c r="MKO1530" s="12"/>
      <c r="MKP1530" s="12"/>
      <c r="MKQ1530" s="12"/>
      <c r="MKR1530" s="12"/>
      <c r="MKS1530" s="12"/>
      <c r="MKT1530" s="12"/>
      <c r="MKU1530" s="12"/>
      <c r="MKV1530" s="12"/>
      <c r="MKW1530" s="12"/>
      <c r="MKX1530" s="12"/>
      <c r="MKY1530" s="12"/>
      <c r="MKZ1530" s="12"/>
      <c r="MLA1530" s="12"/>
      <c r="MLB1530" s="12"/>
      <c r="MLC1530" s="12"/>
      <c r="MLD1530" s="12"/>
      <c r="MLE1530" s="12"/>
      <c r="MLF1530" s="12"/>
      <c r="MLG1530" s="12"/>
      <c r="MLH1530" s="12"/>
      <c r="MLI1530" s="12"/>
      <c r="MLJ1530" s="12"/>
      <c r="MLK1530" s="12"/>
      <c r="MLL1530" s="12"/>
      <c r="MLM1530" s="12"/>
      <c r="MLN1530" s="12"/>
      <c r="MLO1530" s="12"/>
      <c r="MLP1530" s="12"/>
      <c r="MLQ1530" s="12"/>
      <c r="MLR1530" s="12"/>
      <c r="MLS1530" s="12"/>
      <c r="MLT1530" s="12"/>
      <c r="MLU1530" s="12"/>
      <c r="MLV1530" s="12"/>
      <c r="MLW1530" s="12"/>
      <c r="MLX1530" s="12"/>
      <c r="MLY1530" s="12"/>
      <c r="MLZ1530" s="12"/>
      <c r="MMA1530" s="12"/>
      <c r="MMB1530" s="12"/>
      <c r="MMC1530" s="12"/>
      <c r="MMD1530" s="12"/>
      <c r="MME1530" s="12"/>
      <c r="MMF1530" s="12"/>
      <c r="MMG1530" s="12"/>
      <c r="MMH1530" s="12"/>
      <c r="MMI1530" s="12"/>
      <c r="MMJ1530" s="12"/>
      <c r="MMK1530" s="12"/>
      <c r="MML1530" s="12"/>
      <c r="MMM1530" s="12"/>
      <c r="MMN1530" s="12"/>
      <c r="MMO1530" s="12"/>
      <c r="MMP1530" s="12"/>
      <c r="MMQ1530" s="12"/>
      <c r="MMR1530" s="12"/>
      <c r="MMS1530" s="12"/>
      <c r="MMT1530" s="12"/>
      <c r="MMU1530" s="12"/>
      <c r="MMV1530" s="12"/>
      <c r="MMW1530" s="12"/>
      <c r="MMX1530" s="12"/>
      <c r="MMY1530" s="12"/>
      <c r="MMZ1530" s="12"/>
      <c r="MNA1530" s="12"/>
      <c r="MNB1530" s="12"/>
      <c r="MNC1530" s="12"/>
      <c r="MND1530" s="12"/>
      <c r="MNE1530" s="12"/>
      <c r="MNF1530" s="12"/>
      <c r="MNG1530" s="12"/>
      <c r="MNH1530" s="12"/>
      <c r="MNI1530" s="12"/>
      <c r="MNJ1530" s="12"/>
      <c r="MNK1530" s="12"/>
      <c r="MNL1530" s="12"/>
      <c r="MNM1530" s="12"/>
      <c r="MNN1530" s="12"/>
      <c r="MNO1530" s="12"/>
      <c r="MNP1530" s="12"/>
      <c r="MNQ1530" s="12"/>
      <c r="MNR1530" s="12"/>
      <c r="MNS1530" s="12"/>
      <c r="MNT1530" s="12"/>
      <c r="MNU1530" s="12"/>
      <c r="MNV1530" s="12"/>
      <c r="MNW1530" s="12"/>
      <c r="MNX1530" s="12"/>
      <c r="MNY1530" s="12"/>
      <c r="MNZ1530" s="12"/>
      <c r="MOA1530" s="12"/>
      <c r="MOB1530" s="12"/>
      <c r="MOC1530" s="12"/>
      <c r="MOD1530" s="12"/>
      <c r="MOE1530" s="12"/>
      <c r="MOF1530" s="12"/>
      <c r="MOG1530" s="12"/>
      <c r="MOH1530" s="12"/>
      <c r="MOI1530" s="12"/>
      <c r="MOJ1530" s="12"/>
      <c r="MOK1530" s="12"/>
      <c r="MOL1530" s="12"/>
      <c r="MOM1530" s="12"/>
      <c r="MON1530" s="12"/>
      <c r="MOO1530" s="12"/>
      <c r="MOP1530" s="12"/>
      <c r="MOQ1530" s="12"/>
      <c r="MOR1530" s="12"/>
      <c r="MOS1530" s="12"/>
      <c r="MOT1530" s="12"/>
      <c r="MOU1530" s="12"/>
      <c r="MOV1530" s="12"/>
      <c r="MOW1530" s="12"/>
      <c r="MOX1530" s="12"/>
      <c r="MOY1530" s="12"/>
      <c r="MOZ1530" s="12"/>
      <c r="MPA1530" s="12"/>
      <c r="MPB1530" s="12"/>
      <c r="MPC1530" s="12"/>
      <c r="MPD1530" s="12"/>
      <c r="MPE1530" s="12"/>
      <c r="MPF1530" s="12"/>
      <c r="MPG1530" s="12"/>
      <c r="MPH1530" s="12"/>
      <c r="MPI1530" s="12"/>
      <c r="MPJ1530" s="12"/>
      <c r="MPK1530" s="12"/>
      <c r="MPL1530" s="12"/>
      <c r="MPM1530" s="12"/>
      <c r="MPN1530" s="12"/>
      <c r="MPO1530" s="12"/>
      <c r="MPP1530" s="12"/>
      <c r="MPQ1530" s="12"/>
      <c r="MPR1530" s="12"/>
      <c r="MPS1530" s="12"/>
      <c r="MPT1530" s="12"/>
      <c r="MPU1530" s="12"/>
      <c r="MPV1530" s="12"/>
      <c r="MPW1530" s="12"/>
      <c r="MPX1530" s="12"/>
      <c r="MPY1530" s="12"/>
      <c r="MPZ1530" s="12"/>
      <c r="MQA1530" s="12"/>
      <c r="MQB1530" s="12"/>
      <c r="MQC1530" s="12"/>
      <c r="MQD1530" s="12"/>
      <c r="MQE1530" s="12"/>
      <c r="MQF1530" s="12"/>
      <c r="MQG1530" s="12"/>
      <c r="MQH1530" s="12"/>
      <c r="MQI1530" s="12"/>
      <c r="MQJ1530" s="12"/>
      <c r="MQK1530" s="12"/>
      <c r="MQL1530" s="12"/>
      <c r="MQM1530" s="12"/>
      <c r="MQN1530" s="12"/>
      <c r="MQO1530" s="12"/>
      <c r="MQP1530" s="12"/>
      <c r="MQQ1530" s="12"/>
      <c r="MQR1530" s="12"/>
      <c r="MQS1530" s="12"/>
      <c r="MQT1530" s="12"/>
      <c r="MQU1530" s="12"/>
      <c r="MQV1530" s="12"/>
      <c r="MQW1530" s="12"/>
      <c r="MQX1530" s="12"/>
      <c r="MQY1530" s="12"/>
      <c r="MQZ1530" s="12"/>
      <c r="MRA1530" s="12"/>
      <c r="MRB1530" s="12"/>
      <c r="MRC1530" s="12"/>
      <c r="MRD1530" s="12"/>
      <c r="MRE1530" s="12"/>
      <c r="MRF1530" s="12"/>
      <c r="MRG1530" s="12"/>
      <c r="MRH1530" s="12"/>
      <c r="MRI1530" s="12"/>
      <c r="MRJ1530" s="12"/>
      <c r="MRK1530" s="12"/>
      <c r="MRL1530" s="12"/>
      <c r="MRM1530" s="12"/>
      <c r="MRN1530" s="12"/>
      <c r="MRO1530" s="12"/>
      <c r="MRP1530" s="12"/>
      <c r="MRQ1530" s="12"/>
      <c r="MRR1530" s="12"/>
      <c r="MRS1530" s="12"/>
      <c r="MRT1530" s="12"/>
      <c r="MRU1530" s="12"/>
      <c r="MRV1530" s="12"/>
      <c r="MRW1530" s="12"/>
      <c r="MRX1530" s="12"/>
      <c r="MRY1530" s="12"/>
      <c r="MRZ1530" s="12"/>
      <c r="MSA1530" s="12"/>
      <c r="MSB1530" s="12"/>
      <c r="MSC1530" s="12"/>
      <c r="MSD1530" s="12"/>
      <c r="MSE1530" s="12"/>
      <c r="MSF1530" s="12"/>
      <c r="MSG1530" s="12"/>
      <c r="MSH1530" s="12"/>
      <c r="MSI1530" s="12"/>
      <c r="MSJ1530" s="12"/>
      <c r="MSK1530" s="12"/>
      <c r="MSL1530" s="12"/>
      <c r="MSM1530" s="12"/>
      <c r="MSN1530" s="12"/>
      <c r="MSO1530" s="12"/>
      <c r="MSP1530" s="12"/>
      <c r="MSQ1530" s="12"/>
      <c r="MSR1530" s="12"/>
      <c r="MSS1530" s="12"/>
      <c r="MST1530" s="12"/>
      <c r="MSU1530" s="12"/>
      <c r="MSV1530" s="12"/>
      <c r="MSW1530" s="12"/>
      <c r="MSX1530" s="12"/>
      <c r="MSY1530" s="12"/>
      <c r="MSZ1530" s="12"/>
      <c r="MTA1530" s="12"/>
      <c r="MTB1530" s="12"/>
      <c r="MTC1530" s="12"/>
      <c r="MTD1530" s="12"/>
      <c r="MTE1530" s="12"/>
      <c r="MTF1530" s="12"/>
      <c r="MTG1530" s="12"/>
      <c r="MTH1530" s="12"/>
      <c r="MTI1530" s="12"/>
      <c r="MTJ1530" s="12"/>
      <c r="MTK1530" s="12"/>
      <c r="MTL1530" s="12"/>
      <c r="MTM1530" s="12"/>
      <c r="MTN1530" s="12"/>
      <c r="MTO1530" s="12"/>
      <c r="MTP1530" s="12"/>
      <c r="MTQ1530" s="12"/>
      <c r="MTR1530" s="12"/>
      <c r="MTS1530" s="12"/>
      <c r="MTT1530" s="12"/>
      <c r="MTU1530" s="12"/>
      <c r="MTV1530" s="12"/>
      <c r="MTW1530" s="12"/>
      <c r="MTX1530" s="12"/>
      <c r="MTY1530" s="12"/>
      <c r="MTZ1530" s="12"/>
      <c r="MUA1530" s="12"/>
      <c r="MUB1530" s="12"/>
      <c r="MUC1530" s="12"/>
      <c r="MUD1530" s="12"/>
      <c r="MUE1530" s="12"/>
      <c r="MUF1530" s="12"/>
      <c r="MUG1530" s="12"/>
      <c r="MUH1530" s="12"/>
      <c r="MUI1530" s="12"/>
      <c r="MUJ1530" s="12"/>
      <c r="MUK1530" s="12"/>
      <c r="MUL1530" s="12"/>
      <c r="MUM1530" s="12"/>
      <c r="MUN1530" s="12"/>
      <c r="MUO1530" s="12"/>
      <c r="MUP1530" s="12"/>
      <c r="MUQ1530" s="12"/>
      <c r="MUR1530" s="12"/>
      <c r="MUS1530" s="12"/>
      <c r="MUT1530" s="12"/>
      <c r="MUU1530" s="12"/>
      <c r="MUV1530" s="12"/>
      <c r="MUW1530" s="12"/>
      <c r="MUX1530" s="12"/>
      <c r="MUY1530" s="12"/>
      <c r="MUZ1530" s="12"/>
      <c r="MVA1530" s="12"/>
      <c r="MVB1530" s="12"/>
      <c r="MVC1530" s="12"/>
      <c r="MVD1530" s="12"/>
      <c r="MVE1530" s="12"/>
      <c r="MVF1530" s="12"/>
      <c r="MVG1530" s="12"/>
      <c r="MVH1530" s="12"/>
      <c r="MVI1530" s="12"/>
      <c r="MVJ1530" s="12"/>
      <c r="MVK1530" s="12"/>
      <c r="MVL1530" s="12"/>
      <c r="MVM1530" s="12"/>
      <c r="MVN1530" s="12"/>
      <c r="MVO1530" s="12"/>
      <c r="MVP1530" s="12"/>
      <c r="MVQ1530" s="12"/>
      <c r="MVR1530" s="12"/>
      <c r="MVS1530" s="12"/>
      <c r="MVT1530" s="12"/>
      <c r="MVU1530" s="12"/>
      <c r="MVV1530" s="12"/>
      <c r="MVW1530" s="12"/>
      <c r="MVX1530" s="12"/>
      <c r="MVY1530" s="12"/>
      <c r="MVZ1530" s="12"/>
      <c r="MWA1530" s="12"/>
      <c r="MWB1530" s="12"/>
      <c r="MWC1530" s="12"/>
      <c r="MWD1530" s="12"/>
      <c r="MWE1530" s="12"/>
      <c r="MWF1530" s="12"/>
      <c r="MWG1530" s="12"/>
      <c r="MWH1530" s="12"/>
      <c r="MWI1530" s="12"/>
      <c r="MWJ1530" s="12"/>
      <c r="MWK1530" s="12"/>
      <c r="MWL1530" s="12"/>
      <c r="MWM1530" s="12"/>
      <c r="MWN1530" s="12"/>
      <c r="MWO1530" s="12"/>
      <c r="MWP1530" s="12"/>
      <c r="MWQ1530" s="12"/>
      <c r="MWR1530" s="12"/>
      <c r="MWS1530" s="12"/>
      <c r="MWT1530" s="12"/>
      <c r="MWU1530" s="12"/>
      <c r="MWV1530" s="12"/>
      <c r="MWW1530" s="12"/>
      <c r="MWX1530" s="12"/>
      <c r="MWY1530" s="12"/>
      <c r="MWZ1530" s="12"/>
      <c r="MXA1530" s="12"/>
      <c r="MXB1530" s="12"/>
      <c r="MXC1530" s="12"/>
      <c r="MXD1530" s="12"/>
      <c r="MXE1530" s="12"/>
      <c r="MXF1530" s="12"/>
      <c r="MXG1530" s="12"/>
      <c r="MXH1530" s="12"/>
      <c r="MXI1530" s="12"/>
      <c r="MXJ1530" s="12"/>
      <c r="MXK1530" s="12"/>
      <c r="MXL1530" s="12"/>
      <c r="MXM1530" s="12"/>
      <c r="MXN1530" s="12"/>
      <c r="MXO1530" s="12"/>
      <c r="MXP1530" s="12"/>
      <c r="MXQ1530" s="12"/>
      <c r="MXR1530" s="12"/>
      <c r="MXS1530" s="12"/>
      <c r="MXT1530" s="12"/>
      <c r="MXU1530" s="12"/>
      <c r="MXV1530" s="12"/>
      <c r="MXW1530" s="12"/>
      <c r="MXX1530" s="12"/>
      <c r="MXY1530" s="12"/>
      <c r="MXZ1530" s="12"/>
      <c r="MYA1530" s="12"/>
      <c r="MYB1530" s="12"/>
      <c r="MYC1530" s="12"/>
      <c r="MYD1530" s="12"/>
      <c r="MYE1530" s="12"/>
      <c r="MYF1530" s="12"/>
      <c r="MYG1530" s="12"/>
      <c r="MYH1530" s="12"/>
      <c r="MYI1530" s="12"/>
      <c r="MYJ1530" s="12"/>
      <c r="MYK1530" s="12"/>
      <c r="MYL1530" s="12"/>
      <c r="MYM1530" s="12"/>
      <c r="MYN1530" s="12"/>
      <c r="MYO1530" s="12"/>
      <c r="MYP1530" s="12"/>
      <c r="MYQ1530" s="12"/>
      <c r="MYR1530" s="12"/>
      <c r="MYS1530" s="12"/>
      <c r="MYT1530" s="12"/>
      <c r="MYU1530" s="12"/>
      <c r="MYV1530" s="12"/>
      <c r="MYW1530" s="12"/>
      <c r="MYX1530" s="12"/>
      <c r="MYY1530" s="12"/>
      <c r="MYZ1530" s="12"/>
      <c r="MZA1530" s="12"/>
      <c r="MZB1530" s="12"/>
      <c r="MZC1530" s="12"/>
      <c r="MZD1530" s="12"/>
      <c r="MZE1530" s="12"/>
      <c r="MZF1530" s="12"/>
      <c r="MZG1530" s="12"/>
      <c r="MZH1530" s="12"/>
      <c r="MZI1530" s="12"/>
      <c r="MZJ1530" s="12"/>
      <c r="MZK1530" s="12"/>
      <c r="MZL1530" s="12"/>
      <c r="MZM1530" s="12"/>
      <c r="MZN1530" s="12"/>
      <c r="MZO1530" s="12"/>
      <c r="MZP1530" s="12"/>
      <c r="MZQ1530" s="12"/>
      <c r="MZR1530" s="12"/>
      <c r="MZS1530" s="12"/>
      <c r="MZT1530" s="12"/>
      <c r="MZU1530" s="12"/>
      <c r="MZV1530" s="12"/>
      <c r="MZW1530" s="12"/>
      <c r="MZX1530" s="12"/>
      <c r="MZY1530" s="12"/>
      <c r="MZZ1530" s="12"/>
      <c r="NAA1530" s="12"/>
      <c r="NAB1530" s="12"/>
      <c r="NAC1530" s="12"/>
      <c r="NAD1530" s="12"/>
      <c r="NAE1530" s="12"/>
      <c r="NAF1530" s="12"/>
      <c r="NAG1530" s="12"/>
      <c r="NAH1530" s="12"/>
      <c r="NAI1530" s="12"/>
      <c r="NAJ1530" s="12"/>
      <c r="NAK1530" s="12"/>
      <c r="NAL1530" s="12"/>
      <c r="NAM1530" s="12"/>
      <c r="NAN1530" s="12"/>
      <c r="NAO1530" s="12"/>
      <c r="NAP1530" s="12"/>
      <c r="NAQ1530" s="12"/>
      <c r="NAR1530" s="12"/>
      <c r="NAS1530" s="12"/>
      <c r="NAT1530" s="12"/>
      <c r="NAU1530" s="12"/>
      <c r="NAV1530" s="12"/>
      <c r="NAW1530" s="12"/>
      <c r="NAX1530" s="12"/>
      <c r="NAY1530" s="12"/>
      <c r="NAZ1530" s="12"/>
      <c r="NBA1530" s="12"/>
      <c r="NBB1530" s="12"/>
      <c r="NBC1530" s="12"/>
      <c r="NBD1530" s="12"/>
      <c r="NBE1530" s="12"/>
      <c r="NBF1530" s="12"/>
      <c r="NBG1530" s="12"/>
      <c r="NBH1530" s="12"/>
      <c r="NBI1530" s="12"/>
      <c r="NBJ1530" s="12"/>
      <c r="NBK1530" s="12"/>
      <c r="NBL1530" s="12"/>
      <c r="NBM1530" s="12"/>
      <c r="NBN1530" s="12"/>
      <c r="NBO1530" s="12"/>
      <c r="NBP1530" s="12"/>
      <c r="NBQ1530" s="12"/>
      <c r="NBR1530" s="12"/>
      <c r="NBS1530" s="12"/>
      <c r="NBT1530" s="12"/>
      <c r="NBU1530" s="12"/>
      <c r="NBV1530" s="12"/>
      <c r="NBW1530" s="12"/>
      <c r="NBX1530" s="12"/>
      <c r="NBY1530" s="12"/>
      <c r="NBZ1530" s="12"/>
      <c r="NCA1530" s="12"/>
      <c r="NCB1530" s="12"/>
      <c r="NCC1530" s="12"/>
      <c r="NCD1530" s="12"/>
      <c r="NCE1530" s="12"/>
      <c r="NCF1530" s="12"/>
      <c r="NCG1530" s="12"/>
      <c r="NCH1530" s="12"/>
      <c r="NCI1530" s="12"/>
      <c r="NCJ1530" s="12"/>
      <c r="NCK1530" s="12"/>
      <c r="NCL1530" s="12"/>
      <c r="NCM1530" s="12"/>
      <c r="NCN1530" s="12"/>
      <c r="NCO1530" s="12"/>
      <c r="NCP1530" s="12"/>
      <c r="NCQ1530" s="12"/>
      <c r="NCR1530" s="12"/>
      <c r="NCS1530" s="12"/>
      <c r="NCT1530" s="12"/>
      <c r="NCU1530" s="12"/>
      <c r="NCV1530" s="12"/>
      <c r="NCW1530" s="12"/>
      <c r="NCX1530" s="12"/>
      <c r="NCY1530" s="12"/>
      <c r="NCZ1530" s="12"/>
      <c r="NDA1530" s="12"/>
      <c r="NDB1530" s="12"/>
      <c r="NDC1530" s="12"/>
      <c r="NDD1530" s="12"/>
      <c r="NDE1530" s="12"/>
      <c r="NDF1530" s="12"/>
      <c r="NDG1530" s="12"/>
      <c r="NDH1530" s="12"/>
      <c r="NDI1530" s="12"/>
      <c r="NDJ1530" s="12"/>
      <c r="NDK1530" s="12"/>
      <c r="NDL1530" s="12"/>
      <c r="NDM1530" s="12"/>
      <c r="NDN1530" s="12"/>
      <c r="NDO1530" s="12"/>
      <c r="NDP1530" s="12"/>
      <c r="NDQ1530" s="12"/>
      <c r="NDR1530" s="12"/>
      <c r="NDS1530" s="12"/>
      <c r="NDT1530" s="12"/>
      <c r="NDU1530" s="12"/>
      <c r="NDV1530" s="12"/>
      <c r="NDW1530" s="12"/>
      <c r="NDX1530" s="12"/>
      <c r="NDY1530" s="12"/>
      <c r="NDZ1530" s="12"/>
      <c r="NEA1530" s="12"/>
      <c r="NEB1530" s="12"/>
      <c r="NEC1530" s="12"/>
      <c r="NED1530" s="12"/>
      <c r="NEE1530" s="12"/>
      <c r="NEF1530" s="12"/>
      <c r="NEG1530" s="12"/>
      <c r="NEH1530" s="12"/>
      <c r="NEI1530" s="12"/>
      <c r="NEJ1530" s="12"/>
      <c r="NEK1530" s="12"/>
      <c r="NEL1530" s="12"/>
      <c r="NEM1530" s="12"/>
      <c r="NEN1530" s="12"/>
      <c r="NEO1530" s="12"/>
      <c r="NEP1530" s="12"/>
      <c r="NEQ1530" s="12"/>
      <c r="NER1530" s="12"/>
      <c r="NES1530" s="12"/>
      <c r="NET1530" s="12"/>
      <c r="NEU1530" s="12"/>
      <c r="NEV1530" s="12"/>
      <c r="NEW1530" s="12"/>
      <c r="NEX1530" s="12"/>
      <c r="NEY1530" s="12"/>
      <c r="NEZ1530" s="12"/>
      <c r="NFA1530" s="12"/>
      <c r="NFB1530" s="12"/>
      <c r="NFC1530" s="12"/>
      <c r="NFD1530" s="12"/>
      <c r="NFE1530" s="12"/>
      <c r="NFF1530" s="12"/>
      <c r="NFG1530" s="12"/>
      <c r="NFH1530" s="12"/>
      <c r="NFI1530" s="12"/>
      <c r="NFJ1530" s="12"/>
      <c r="NFK1530" s="12"/>
      <c r="NFL1530" s="12"/>
      <c r="NFM1530" s="12"/>
      <c r="NFN1530" s="12"/>
      <c r="NFO1530" s="12"/>
      <c r="NFP1530" s="12"/>
      <c r="NFQ1530" s="12"/>
      <c r="NFR1530" s="12"/>
      <c r="NFS1530" s="12"/>
      <c r="NFT1530" s="12"/>
      <c r="NFU1530" s="12"/>
      <c r="NFV1530" s="12"/>
      <c r="NFW1530" s="12"/>
      <c r="NFX1530" s="12"/>
      <c r="NFY1530" s="12"/>
      <c r="NFZ1530" s="12"/>
      <c r="NGA1530" s="12"/>
      <c r="NGB1530" s="12"/>
      <c r="NGC1530" s="12"/>
      <c r="NGD1530" s="12"/>
      <c r="NGE1530" s="12"/>
      <c r="NGF1530" s="12"/>
      <c r="NGG1530" s="12"/>
      <c r="NGH1530" s="12"/>
      <c r="NGI1530" s="12"/>
      <c r="NGJ1530" s="12"/>
      <c r="NGK1530" s="12"/>
      <c r="NGL1530" s="12"/>
      <c r="NGM1530" s="12"/>
      <c r="NGN1530" s="12"/>
      <c r="NGO1530" s="12"/>
      <c r="NGP1530" s="12"/>
      <c r="NGQ1530" s="12"/>
      <c r="NGR1530" s="12"/>
      <c r="NGS1530" s="12"/>
      <c r="NGT1530" s="12"/>
      <c r="NGU1530" s="12"/>
      <c r="NGV1530" s="12"/>
      <c r="NGW1530" s="12"/>
      <c r="NGX1530" s="12"/>
      <c r="NGY1530" s="12"/>
      <c r="NGZ1530" s="12"/>
      <c r="NHA1530" s="12"/>
      <c r="NHB1530" s="12"/>
      <c r="NHC1530" s="12"/>
      <c r="NHD1530" s="12"/>
      <c r="NHE1530" s="12"/>
      <c r="NHF1530" s="12"/>
      <c r="NHG1530" s="12"/>
      <c r="NHH1530" s="12"/>
      <c r="NHI1530" s="12"/>
      <c r="NHJ1530" s="12"/>
      <c r="NHK1530" s="12"/>
      <c r="NHL1530" s="12"/>
      <c r="NHM1530" s="12"/>
      <c r="NHN1530" s="12"/>
      <c r="NHO1530" s="12"/>
      <c r="NHP1530" s="12"/>
      <c r="NHQ1530" s="12"/>
      <c r="NHR1530" s="12"/>
      <c r="NHS1530" s="12"/>
      <c r="NHT1530" s="12"/>
      <c r="NHU1530" s="12"/>
      <c r="NHV1530" s="12"/>
      <c r="NHW1530" s="12"/>
      <c r="NHX1530" s="12"/>
      <c r="NHY1530" s="12"/>
      <c r="NHZ1530" s="12"/>
      <c r="NIA1530" s="12"/>
      <c r="NIB1530" s="12"/>
      <c r="NIC1530" s="12"/>
      <c r="NID1530" s="12"/>
      <c r="NIE1530" s="12"/>
      <c r="NIF1530" s="12"/>
      <c r="NIG1530" s="12"/>
      <c r="NIH1530" s="12"/>
      <c r="NII1530" s="12"/>
      <c r="NIJ1530" s="12"/>
      <c r="NIK1530" s="12"/>
      <c r="NIL1530" s="12"/>
      <c r="NIM1530" s="12"/>
      <c r="NIN1530" s="12"/>
      <c r="NIO1530" s="12"/>
      <c r="NIP1530" s="12"/>
      <c r="NIQ1530" s="12"/>
      <c r="NIR1530" s="12"/>
      <c r="NIS1530" s="12"/>
      <c r="NIT1530" s="12"/>
      <c r="NIU1530" s="12"/>
      <c r="NIV1530" s="12"/>
      <c r="NIW1530" s="12"/>
      <c r="NIX1530" s="12"/>
      <c r="NIY1530" s="12"/>
      <c r="NIZ1530" s="12"/>
      <c r="NJA1530" s="12"/>
      <c r="NJB1530" s="12"/>
      <c r="NJC1530" s="12"/>
      <c r="NJD1530" s="12"/>
      <c r="NJE1530" s="12"/>
      <c r="NJF1530" s="12"/>
      <c r="NJG1530" s="12"/>
      <c r="NJH1530" s="12"/>
      <c r="NJI1530" s="12"/>
      <c r="NJJ1530" s="12"/>
      <c r="NJK1530" s="12"/>
      <c r="NJL1530" s="12"/>
      <c r="NJM1530" s="12"/>
      <c r="NJN1530" s="12"/>
      <c r="NJO1530" s="12"/>
      <c r="NJP1530" s="12"/>
      <c r="NJQ1530" s="12"/>
      <c r="NJR1530" s="12"/>
      <c r="NJS1530" s="12"/>
      <c r="NJT1530" s="12"/>
      <c r="NJU1530" s="12"/>
      <c r="NJV1530" s="12"/>
      <c r="NJW1530" s="12"/>
      <c r="NJX1530" s="12"/>
      <c r="NJY1530" s="12"/>
      <c r="NJZ1530" s="12"/>
      <c r="NKA1530" s="12"/>
      <c r="NKB1530" s="12"/>
      <c r="NKC1530" s="12"/>
      <c r="NKD1530" s="12"/>
      <c r="NKE1530" s="12"/>
      <c r="NKF1530" s="12"/>
      <c r="NKG1530" s="12"/>
      <c r="NKH1530" s="12"/>
      <c r="NKI1530" s="12"/>
      <c r="NKJ1530" s="12"/>
      <c r="NKK1530" s="12"/>
      <c r="NKL1530" s="12"/>
      <c r="NKM1530" s="12"/>
      <c r="NKN1530" s="12"/>
      <c r="NKO1530" s="12"/>
      <c r="NKP1530" s="12"/>
      <c r="NKQ1530" s="12"/>
      <c r="NKR1530" s="12"/>
      <c r="NKS1530" s="12"/>
      <c r="NKT1530" s="12"/>
      <c r="NKU1530" s="12"/>
      <c r="NKV1530" s="12"/>
      <c r="NKW1530" s="12"/>
      <c r="NKX1530" s="12"/>
      <c r="NKY1530" s="12"/>
      <c r="NKZ1530" s="12"/>
      <c r="NLA1530" s="12"/>
      <c r="NLB1530" s="12"/>
      <c r="NLC1530" s="12"/>
      <c r="NLD1530" s="12"/>
      <c r="NLE1530" s="12"/>
      <c r="NLF1530" s="12"/>
      <c r="NLG1530" s="12"/>
      <c r="NLH1530" s="12"/>
      <c r="NLI1530" s="12"/>
      <c r="NLJ1530" s="12"/>
      <c r="NLK1530" s="12"/>
      <c r="NLL1530" s="12"/>
      <c r="NLM1530" s="12"/>
      <c r="NLN1530" s="12"/>
      <c r="NLO1530" s="12"/>
      <c r="NLP1530" s="12"/>
      <c r="NLQ1530" s="12"/>
      <c r="NLR1530" s="12"/>
      <c r="NLS1530" s="12"/>
      <c r="NLT1530" s="12"/>
      <c r="NLU1530" s="12"/>
      <c r="NLV1530" s="12"/>
      <c r="NLW1530" s="12"/>
      <c r="NLX1530" s="12"/>
      <c r="NLY1530" s="12"/>
      <c r="NLZ1530" s="12"/>
      <c r="NMA1530" s="12"/>
      <c r="NMB1530" s="12"/>
      <c r="NMC1530" s="12"/>
      <c r="NMD1530" s="12"/>
      <c r="NME1530" s="12"/>
      <c r="NMF1530" s="12"/>
      <c r="NMG1530" s="12"/>
      <c r="NMH1530" s="12"/>
      <c r="NMI1530" s="12"/>
      <c r="NMJ1530" s="12"/>
      <c r="NMK1530" s="12"/>
      <c r="NML1530" s="12"/>
      <c r="NMM1530" s="12"/>
      <c r="NMN1530" s="12"/>
      <c r="NMO1530" s="12"/>
      <c r="NMP1530" s="12"/>
      <c r="NMQ1530" s="12"/>
      <c r="NMR1530" s="12"/>
      <c r="NMS1530" s="12"/>
      <c r="NMT1530" s="12"/>
      <c r="NMU1530" s="12"/>
      <c r="NMV1530" s="12"/>
      <c r="NMW1530" s="12"/>
      <c r="NMX1530" s="12"/>
      <c r="NMY1530" s="12"/>
      <c r="NMZ1530" s="12"/>
      <c r="NNA1530" s="12"/>
      <c r="NNB1530" s="12"/>
      <c r="NNC1530" s="12"/>
      <c r="NND1530" s="12"/>
      <c r="NNE1530" s="12"/>
      <c r="NNF1530" s="12"/>
      <c r="NNG1530" s="12"/>
      <c r="NNH1530" s="12"/>
      <c r="NNI1530" s="12"/>
      <c r="NNJ1530" s="12"/>
      <c r="NNK1530" s="12"/>
      <c r="NNL1530" s="12"/>
      <c r="NNM1530" s="12"/>
      <c r="NNN1530" s="12"/>
      <c r="NNO1530" s="12"/>
      <c r="NNP1530" s="12"/>
      <c r="NNQ1530" s="12"/>
      <c r="NNR1530" s="12"/>
      <c r="NNS1530" s="12"/>
      <c r="NNT1530" s="12"/>
      <c r="NNU1530" s="12"/>
      <c r="NNV1530" s="12"/>
      <c r="NNW1530" s="12"/>
      <c r="NNX1530" s="12"/>
      <c r="NNY1530" s="12"/>
      <c r="NNZ1530" s="12"/>
      <c r="NOA1530" s="12"/>
      <c r="NOB1530" s="12"/>
      <c r="NOC1530" s="12"/>
      <c r="NOD1530" s="12"/>
      <c r="NOE1530" s="12"/>
      <c r="NOF1530" s="12"/>
      <c r="NOG1530" s="12"/>
      <c r="NOH1530" s="12"/>
      <c r="NOI1530" s="12"/>
      <c r="NOJ1530" s="12"/>
      <c r="NOK1530" s="12"/>
      <c r="NOL1530" s="12"/>
      <c r="NOM1530" s="12"/>
      <c r="NON1530" s="12"/>
      <c r="NOO1530" s="12"/>
      <c r="NOP1530" s="12"/>
      <c r="NOQ1530" s="12"/>
      <c r="NOR1530" s="12"/>
      <c r="NOS1530" s="12"/>
      <c r="NOT1530" s="12"/>
      <c r="NOU1530" s="12"/>
      <c r="NOV1530" s="12"/>
      <c r="NOW1530" s="12"/>
      <c r="NOX1530" s="12"/>
      <c r="NOY1530" s="12"/>
      <c r="NOZ1530" s="12"/>
      <c r="NPA1530" s="12"/>
      <c r="NPB1530" s="12"/>
      <c r="NPC1530" s="12"/>
      <c r="NPD1530" s="12"/>
      <c r="NPE1530" s="12"/>
      <c r="NPF1530" s="12"/>
      <c r="NPG1530" s="12"/>
      <c r="NPH1530" s="12"/>
      <c r="NPI1530" s="12"/>
      <c r="NPJ1530" s="12"/>
      <c r="NPK1530" s="12"/>
      <c r="NPL1530" s="12"/>
      <c r="NPM1530" s="12"/>
      <c r="NPN1530" s="12"/>
      <c r="NPO1530" s="12"/>
      <c r="NPP1530" s="12"/>
      <c r="NPQ1530" s="12"/>
      <c r="NPR1530" s="12"/>
      <c r="NPS1530" s="12"/>
      <c r="NPT1530" s="12"/>
      <c r="NPU1530" s="12"/>
      <c r="NPV1530" s="12"/>
      <c r="NPW1530" s="12"/>
      <c r="NPX1530" s="12"/>
      <c r="NPY1530" s="12"/>
      <c r="NPZ1530" s="12"/>
      <c r="NQA1530" s="12"/>
      <c r="NQB1530" s="12"/>
      <c r="NQC1530" s="12"/>
      <c r="NQD1530" s="12"/>
      <c r="NQE1530" s="12"/>
      <c r="NQF1530" s="12"/>
      <c r="NQG1530" s="12"/>
      <c r="NQH1530" s="12"/>
      <c r="NQI1530" s="12"/>
      <c r="NQJ1530" s="12"/>
      <c r="NQK1530" s="12"/>
      <c r="NQL1530" s="12"/>
      <c r="NQM1530" s="12"/>
      <c r="NQN1530" s="12"/>
      <c r="NQO1530" s="12"/>
      <c r="NQP1530" s="12"/>
      <c r="NQQ1530" s="12"/>
      <c r="NQR1530" s="12"/>
      <c r="NQS1530" s="12"/>
      <c r="NQT1530" s="12"/>
      <c r="NQU1530" s="12"/>
      <c r="NQV1530" s="12"/>
      <c r="NQW1530" s="12"/>
      <c r="NQX1530" s="12"/>
      <c r="NQY1530" s="12"/>
      <c r="NQZ1530" s="12"/>
      <c r="NRA1530" s="12"/>
      <c r="NRB1530" s="12"/>
      <c r="NRC1530" s="12"/>
      <c r="NRD1530" s="12"/>
      <c r="NRE1530" s="12"/>
      <c r="NRF1530" s="12"/>
      <c r="NRG1530" s="12"/>
      <c r="NRH1530" s="12"/>
      <c r="NRI1530" s="12"/>
      <c r="NRJ1530" s="12"/>
      <c r="NRK1530" s="12"/>
      <c r="NRL1530" s="12"/>
      <c r="NRM1530" s="12"/>
      <c r="NRN1530" s="12"/>
      <c r="NRO1530" s="12"/>
      <c r="NRP1530" s="12"/>
      <c r="NRQ1530" s="12"/>
      <c r="NRR1530" s="12"/>
      <c r="NRS1530" s="12"/>
      <c r="NRT1530" s="12"/>
      <c r="NRU1530" s="12"/>
      <c r="NRV1530" s="12"/>
      <c r="NRW1530" s="12"/>
      <c r="NRX1530" s="12"/>
      <c r="NRY1530" s="12"/>
      <c r="NRZ1530" s="12"/>
      <c r="NSA1530" s="12"/>
      <c r="NSB1530" s="12"/>
      <c r="NSC1530" s="12"/>
      <c r="NSD1530" s="12"/>
      <c r="NSE1530" s="12"/>
      <c r="NSF1530" s="12"/>
      <c r="NSG1530" s="12"/>
      <c r="NSH1530" s="12"/>
      <c r="NSI1530" s="12"/>
      <c r="NSJ1530" s="12"/>
      <c r="NSK1530" s="12"/>
      <c r="NSL1530" s="12"/>
      <c r="NSM1530" s="12"/>
      <c r="NSN1530" s="12"/>
      <c r="NSO1530" s="12"/>
      <c r="NSP1530" s="12"/>
      <c r="NSQ1530" s="12"/>
      <c r="NSR1530" s="12"/>
      <c r="NSS1530" s="12"/>
      <c r="NST1530" s="12"/>
      <c r="NSU1530" s="12"/>
      <c r="NSV1530" s="12"/>
      <c r="NSW1530" s="12"/>
      <c r="NSX1530" s="12"/>
      <c r="NSY1530" s="12"/>
      <c r="NSZ1530" s="12"/>
      <c r="NTA1530" s="12"/>
      <c r="NTB1530" s="12"/>
      <c r="NTC1530" s="12"/>
      <c r="NTD1530" s="12"/>
      <c r="NTE1530" s="12"/>
      <c r="NTF1530" s="12"/>
      <c r="NTG1530" s="12"/>
      <c r="NTH1530" s="12"/>
      <c r="NTI1530" s="12"/>
      <c r="NTJ1530" s="12"/>
      <c r="NTK1530" s="12"/>
      <c r="NTL1530" s="12"/>
      <c r="NTM1530" s="12"/>
      <c r="NTN1530" s="12"/>
      <c r="NTO1530" s="12"/>
      <c r="NTP1530" s="12"/>
      <c r="NTQ1530" s="12"/>
      <c r="NTR1530" s="12"/>
      <c r="NTS1530" s="12"/>
      <c r="NTT1530" s="12"/>
      <c r="NTU1530" s="12"/>
      <c r="NTV1530" s="12"/>
      <c r="NTW1530" s="12"/>
      <c r="NTX1530" s="12"/>
      <c r="NTY1530" s="12"/>
      <c r="NTZ1530" s="12"/>
      <c r="NUA1530" s="12"/>
      <c r="NUB1530" s="12"/>
      <c r="NUC1530" s="12"/>
      <c r="NUD1530" s="12"/>
      <c r="NUE1530" s="12"/>
      <c r="NUF1530" s="12"/>
      <c r="NUG1530" s="12"/>
      <c r="NUH1530" s="12"/>
      <c r="NUI1530" s="12"/>
      <c r="NUJ1530" s="12"/>
      <c r="NUK1530" s="12"/>
      <c r="NUL1530" s="12"/>
      <c r="NUM1530" s="12"/>
      <c r="NUN1530" s="12"/>
      <c r="NUO1530" s="12"/>
      <c r="NUP1530" s="12"/>
      <c r="NUQ1530" s="12"/>
      <c r="NUR1530" s="12"/>
      <c r="NUS1530" s="12"/>
      <c r="NUT1530" s="12"/>
      <c r="NUU1530" s="12"/>
      <c r="NUV1530" s="12"/>
      <c r="NUW1530" s="12"/>
      <c r="NUX1530" s="12"/>
      <c r="NUY1530" s="12"/>
      <c r="NUZ1530" s="12"/>
      <c r="NVA1530" s="12"/>
      <c r="NVB1530" s="12"/>
      <c r="NVC1530" s="12"/>
      <c r="NVD1530" s="12"/>
      <c r="NVE1530" s="12"/>
      <c r="NVF1530" s="12"/>
      <c r="NVG1530" s="12"/>
      <c r="NVH1530" s="12"/>
      <c r="NVI1530" s="12"/>
      <c r="NVJ1530" s="12"/>
      <c r="NVK1530" s="12"/>
      <c r="NVL1530" s="12"/>
      <c r="NVM1530" s="12"/>
      <c r="NVN1530" s="12"/>
      <c r="NVO1530" s="12"/>
      <c r="NVP1530" s="12"/>
      <c r="NVQ1530" s="12"/>
      <c r="NVR1530" s="12"/>
      <c r="NVS1530" s="12"/>
      <c r="NVT1530" s="12"/>
      <c r="NVU1530" s="12"/>
      <c r="NVV1530" s="12"/>
      <c r="NVW1530" s="12"/>
      <c r="NVX1530" s="12"/>
      <c r="NVY1530" s="12"/>
      <c r="NVZ1530" s="12"/>
      <c r="NWA1530" s="12"/>
      <c r="NWB1530" s="12"/>
      <c r="NWC1530" s="12"/>
      <c r="NWD1530" s="12"/>
      <c r="NWE1530" s="12"/>
      <c r="NWF1530" s="12"/>
      <c r="NWG1530" s="12"/>
      <c r="NWH1530" s="12"/>
      <c r="NWI1530" s="12"/>
      <c r="NWJ1530" s="12"/>
      <c r="NWK1530" s="12"/>
      <c r="NWL1530" s="12"/>
      <c r="NWM1530" s="12"/>
      <c r="NWN1530" s="12"/>
      <c r="NWO1530" s="12"/>
      <c r="NWP1530" s="12"/>
      <c r="NWQ1530" s="12"/>
      <c r="NWR1530" s="12"/>
      <c r="NWS1530" s="12"/>
      <c r="NWT1530" s="12"/>
      <c r="NWU1530" s="12"/>
      <c r="NWV1530" s="12"/>
      <c r="NWW1530" s="12"/>
      <c r="NWX1530" s="12"/>
      <c r="NWY1530" s="12"/>
      <c r="NWZ1530" s="12"/>
      <c r="NXA1530" s="12"/>
      <c r="NXB1530" s="12"/>
      <c r="NXC1530" s="12"/>
      <c r="NXD1530" s="12"/>
      <c r="NXE1530" s="12"/>
      <c r="NXF1530" s="12"/>
      <c r="NXG1530" s="12"/>
      <c r="NXH1530" s="12"/>
      <c r="NXI1530" s="12"/>
      <c r="NXJ1530" s="12"/>
      <c r="NXK1530" s="12"/>
      <c r="NXL1530" s="12"/>
      <c r="NXM1530" s="12"/>
      <c r="NXN1530" s="12"/>
      <c r="NXO1530" s="12"/>
      <c r="NXP1530" s="12"/>
      <c r="NXQ1530" s="12"/>
      <c r="NXR1530" s="12"/>
      <c r="NXS1530" s="12"/>
      <c r="NXT1530" s="12"/>
      <c r="NXU1530" s="12"/>
      <c r="NXV1530" s="12"/>
      <c r="NXW1530" s="12"/>
      <c r="NXX1530" s="12"/>
      <c r="NXY1530" s="12"/>
      <c r="NXZ1530" s="12"/>
      <c r="NYA1530" s="12"/>
      <c r="NYB1530" s="12"/>
      <c r="NYC1530" s="12"/>
      <c r="NYD1530" s="12"/>
      <c r="NYE1530" s="12"/>
      <c r="NYF1530" s="12"/>
      <c r="NYG1530" s="12"/>
      <c r="NYH1530" s="12"/>
      <c r="NYI1530" s="12"/>
      <c r="NYJ1530" s="12"/>
      <c r="NYK1530" s="12"/>
      <c r="NYL1530" s="12"/>
      <c r="NYM1530" s="12"/>
      <c r="NYN1530" s="12"/>
      <c r="NYO1530" s="12"/>
      <c r="NYP1530" s="12"/>
      <c r="NYQ1530" s="12"/>
      <c r="NYR1530" s="12"/>
      <c r="NYS1530" s="12"/>
      <c r="NYT1530" s="12"/>
      <c r="NYU1530" s="12"/>
      <c r="NYV1530" s="12"/>
      <c r="NYW1530" s="12"/>
      <c r="NYX1530" s="12"/>
      <c r="NYY1530" s="12"/>
      <c r="NYZ1530" s="12"/>
      <c r="NZA1530" s="12"/>
      <c r="NZB1530" s="12"/>
      <c r="NZC1530" s="12"/>
      <c r="NZD1530" s="12"/>
      <c r="NZE1530" s="12"/>
      <c r="NZF1530" s="12"/>
      <c r="NZG1530" s="12"/>
      <c r="NZH1530" s="12"/>
      <c r="NZI1530" s="12"/>
      <c r="NZJ1530" s="12"/>
      <c r="NZK1530" s="12"/>
      <c r="NZL1530" s="12"/>
      <c r="NZM1530" s="12"/>
      <c r="NZN1530" s="12"/>
      <c r="NZO1530" s="12"/>
      <c r="NZP1530" s="12"/>
      <c r="NZQ1530" s="12"/>
      <c r="NZR1530" s="12"/>
      <c r="NZS1530" s="12"/>
      <c r="NZT1530" s="12"/>
      <c r="NZU1530" s="12"/>
      <c r="NZV1530" s="12"/>
      <c r="NZW1530" s="12"/>
      <c r="NZX1530" s="12"/>
      <c r="NZY1530" s="12"/>
      <c r="NZZ1530" s="12"/>
      <c r="OAA1530" s="12"/>
      <c r="OAB1530" s="12"/>
      <c r="OAC1530" s="12"/>
      <c r="OAD1530" s="12"/>
      <c r="OAE1530" s="12"/>
      <c r="OAF1530" s="12"/>
      <c r="OAG1530" s="12"/>
      <c r="OAH1530" s="12"/>
      <c r="OAI1530" s="12"/>
      <c r="OAJ1530" s="12"/>
      <c r="OAK1530" s="12"/>
      <c r="OAL1530" s="12"/>
      <c r="OAM1530" s="12"/>
      <c r="OAN1530" s="12"/>
      <c r="OAO1530" s="12"/>
      <c r="OAP1530" s="12"/>
      <c r="OAQ1530" s="12"/>
      <c r="OAR1530" s="12"/>
      <c r="OAS1530" s="12"/>
      <c r="OAT1530" s="12"/>
      <c r="OAU1530" s="12"/>
      <c r="OAV1530" s="12"/>
      <c r="OAW1530" s="12"/>
      <c r="OAX1530" s="12"/>
      <c r="OAY1530" s="12"/>
      <c r="OAZ1530" s="12"/>
      <c r="OBA1530" s="12"/>
      <c r="OBB1530" s="12"/>
      <c r="OBC1530" s="12"/>
      <c r="OBD1530" s="12"/>
      <c r="OBE1530" s="12"/>
      <c r="OBF1530" s="12"/>
      <c r="OBG1530" s="12"/>
      <c r="OBH1530" s="12"/>
      <c r="OBI1530" s="12"/>
      <c r="OBJ1530" s="12"/>
      <c r="OBK1530" s="12"/>
      <c r="OBL1530" s="12"/>
      <c r="OBM1530" s="12"/>
      <c r="OBN1530" s="12"/>
      <c r="OBO1530" s="12"/>
      <c r="OBP1530" s="12"/>
      <c r="OBQ1530" s="12"/>
      <c r="OBR1530" s="12"/>
      <c r="OBS1530" s="12"/>
      <c r="OBT1530" s="12"/>
      <c r="OBU1530" s="12"/>
      <c r="OBV1530" s="12"/>
      <c r="OBW1530" s="12"/>
      <c r="OBX1530" s="12"/>
      <c r="OBY1530" s="12"/>
      <c r="OBZ1530" s="12"/>
      <c r="OCA1530" s="12"/>
      <c r="OCB1530" s="12"/>
      <c r="OCC1530" s="12"/>
      <c r="OCD1530" s="12"/>
      <c r="OCE1530" s="12"/>
      <c r="OCF1530" s="12"/>
      <c r="OCG1530" s="12"/>
      <c r="OCH1530" s="12"/>
      <c r="OCI1530" s="12"/>
      <c r="OCJ1530" s="12"/>
      <c r="OCK1530" s="12"/>
      <c r="OCL1530" s="12"/>
      <c r="OCM1530" s="12"/>
      <c r="OCN1530" s="12"/>
      <c r="OCO1530" s="12"/>
      <c r="OCP1530" s="12"/>
      <c r="OCQ1530" s="12"/>
      <c r="OCR1530" s="12"/>
      <c r="OCS1530" s="12"/>
      <c r="OCT1530" s="12"/>
      <c r="OCU1530" s="12"/>
      <c r="OCV1530" s="12"/>
      <c r="OCW1530" s="12"/>
      <c r="OCX1530" s="12"/>
      <c r="OCY1530" s="12"/>
      <c r="OCZ1530" s="12"/>
      <c r="ODA1530" s="12"/>
      <c r="ODB1530" s="12"/>
      <c r="ODC1530" s="12"/>
      <c r="ODD1530" s="12"/>
      <c r="ODE1530" s="12"/>
      <c r="ODF1530" s="12"/>
      <c r="ODG1530" s="12"/>
      <c r="ODH1530" s="12"/>
      <c r="ODI1530" s="12"/>
      <c r="ODJ1530" s="12"/>
      <c r="ODK1530" s="12"/>
      <c r="ODL1530" s="12"/>
      <c r="ODM1530" s="12"/>
      <c r="ODN1530" s="12"/>
      <c r="ODO1530" s="12"/>
      <c r="ODP1530" s="12"/>
      <c r="ODQ1530" s="12"/>
      <c r="ODR1530" s="12"/>
      <c r="ODS1530" s="12"/>
      <c r="ODT1530" s="12"/>
      <c r="ODU1530" s="12"/>
      <c r="ODV1530" s="12"/>
      <c r="ODW1530" s="12"/>
      <c r="ODX1530" s="12"/>
      <c r="ODY1530" s="12"/>
      <c r="ODZ1530" s="12"/>
      <c r="OEA1530" s="12"/>
      <c r="OEB1530" s="12"/>
      <c r="OEC1530" s="12"/>
      <c r="OED1530" s="12"/>
      <c r="OEE1530" s="12"/>
      <c r="OEF1530" s="12"/>
      <c r="OEG1530" s="12"/>
      <c r="OEH1530" s="12"/>
      <c r="OEI1530" s="12"/>
      <c r="OEJ1530" s="12"/>
      <c r="OEK1530" s="12"/>
      <c r="OEL1530" s="12"/>
      <c r="OEM1530" s="12"/>
      <c r="OEN1530" s="12"/>
      <c r="OEO1530" s="12"/>
      <c r="OEP1530" s="12"/>
      <c r="OEQ1530" s="12"/>
      <c r="OER1530" s="12"/>
      <c r="OES1530" s="12"/>
      <c r="OET1530" s="12"/>
      <c r="OEU1530" s="12"/>
      <c r="OEV1530" s="12"/>
      <c r="OEW1530" s="12"/>
      <c r="OEX1530" s="12"/>
      <c r="OEY1530" s="12"/>
      <c r="OEZ1530" s="12"/>
      <c r="OFA1530" s="12"/>
      <c r="OFB1530" s="12"/>
      <c r="OFC1530" s="12"/>
      <c r="OFD1530" s="12"/>
      <c r="OFE1530" s="12"/>
      <c r="OFF1530" s="12"/>
      <c r="OFG1530" s="12"/>
      <c r="OFH1530" s="12"/>
      <c r="OFI1530" s="12"/>
      <c r="OFJ1530" s="12"/>
      <c r="OFK1530" s="12"/>
      <c r="OFL1530" s="12"/>
      <c r="OFM1530" s="12"/>
      <c r="OFN1530" s="12"/>
      <c r="OFO1530" s="12"/>
      <c r="OFP1530" s="12"/>
      <c r="OFQ1530" s="12"/>
      <c r="OFR1530" s="12"/>
      <c r="OFS1530" s="12"/>
      <c r="OFT1530" s="12"/>
      <c r="OFU1530" s="12"/>
      <c r="OFV1530" s="12"/>
      <c r="OFW1530" s="12"/>
      <c r="OFX1530" s="12"/>
      <c r="OFY1530" s="12"/>
      <c r="OFZ1530" s="12"/>
      <c r="OGA1530" s="12"/>
      <c r="OGB1530" s="12"/>
      <c r="OGC1530" s="12"/>
      <c r="OGD1530" s="12"/>
      <c r="OGE1530" s="12"/>
      <c r="OGF1530" s="12"/>
      <c r="OGG1530" s="12"/>
      <c r="OGH1530" s="12"/>
      <c r="OGI1530" s="12"/>
      <c r="OGJ1530" s="12"/>
      <c r="OGK1530" s="12"/>
      <c r="OGL1530" s="12"/>
      <c r="OGM1530" s="12"/>
      <c r="OGN1530" s="12"/>
      <c r="OGO1530" s="12"/>
      <c r="OGP1530" s="12"/>
      <c r="OGQ1530" s="12"/>
      <c r="OGR1530" s="12"/>
      <c r="OGS1530" s="12"/>
      <c r="OGT1530" s="12"/>
      <c r="OGU1530" s="12"/>
      <c r="OGV1530" s="12"/>
      <c r="OGW1530" s="12"/>
      <c r="OGX1530" s="12"/>
      <c r="OGY1530" s="12"/>
      <c r="OGZ1530" s="12"/>
      <c r="OHA1530" s="12"/>
      <c r="OHB1530" s="12"/>
      <c r="OHC1530" s="12"/>
      <c r="OHD1530" s="12"/>
      <c r="OHE1530" s="12"/>
      <c r="OHF1530" s="12"/>
      <c r="OHG1530" s="12"/>
      <c r="OHH1530" s="12"/>
      <c r="OHI1530" s="12"/>
      <c r="OHJ1530" s="12"/>
      <c r="OHK1530" s="12"/>
      <c r="OHL1530" s="12"/>
      <c r="OHM1530" s="12"/>
      <c r="OHN1530" s="12"/>
      <c r="OHO1530" s="12"/>
      <c r="OHP1530" s="12"/>
      <c r="OHQ1530" s="12"/>
      <c r="OHR1530" s="12"/>
      <c r="OHS1530" s="12"/>
      <c r="OHT1530" s="12"/>
      <c r="OHU1530" s="12"/>
      <c r="OHV1530" s="12"/>
      <c r="OHW1530" s="12"/>
      <c r="OHX1530" s="12"/>
      <c r="OHY1530" s="12"/>
      <c r="OHZ1530" s="12"/>
      <c r="OIA1530" s="12"/>
      <c r="OIB1530" s="12"/>
      <c r="OIC1530" s="12"/>
      <c r="OID1530" s="12"/>
      <c r="OIE1530" s="12"/>
      <c r="OIF1530" s="12"/>
      <c r="OIG1530" s="12"/>
      <c r="OIH1530" s="12"/>
      <c r="OII1530" s="12"/>
      <c r="OIJ1530" s="12"/>
      <c r="OIK1530" s="12"/>
      <c r="OIL1530" s="12"/>
      <c r="OIM1530" s="12"/>
      <c r="OIN1530" s="12"/>
      <c r="OIO1530" s="12"/>
      <c r="OIP1530" s="12"/>
      <c r="OIQ1530" s="12"/>
      <c r="OIR1530" s="12"/>
      <c r="OIS1530" s="12"/>
      <c r="OIT1530" s="12"/>
      <c r="OIU1530" s="12"/>
      <c r="OIV1530" s="12"/>
      <c r="OIW1530" s="12"/>
      <c r="OIX1530" s="12"/>
      <c r="OIY1530" s="12"/>
      <c r="OIZ1530" s="12"/>
      <c r="OJA1530" s="12"/>
      <c r="OJB1530" s="12"/>
      <c r="OJC1530" s="12"/>
      <c r="OJD1530" s="12"/>
      <c r="OJE1530" s="12"/>
      <c r="OJF1530" s="12"/>
      <c r="OJG1530" s="12"/>
      <c r="OJH1530" s="12"/>
      <c r="OJI1530" s="12"/>
      <c r="OJJ1530" s="12"/>
      <c r="OJK1530" s="12"/>
      <c r="OJL1530" s="12"/>
      <c r="OJM1530" s="12"/>
      <c r="OJN1530" s="12"/>
      <c r="OJO1530" s="12"/>
      <c r="OJP1530" s="12"/>
      <c r="OJQ1530" s="12"/>
      <c r="OJR1530" s="12"/>
      <c r="OJS1530" s="12"/>
      <c r="OJT1530" s="12"/>
      <c r="OJU1530" s="12"/>
      <c r="OJV1530" s="12"/>
      <c r="OJW1530" s="12"/>
      <c r="OJX1530" s="12"/>
      <c r="OJY1530" s="12"/>
      <c r="OJZ1530" s="12"/>
      <c r="OKA1530" s="12"/>
      <c r="OKB1530" s="12"/>
      <c r="OKC1530" s="12"/>
      <c r="OKD1530" s="12"/>
      <c r="OKE1530" s="12"/>
      <c r="OKF1530" s="12"/>
      <c r="OKG1530" s="12"/>
      <c r="OKH1530" s="12"/>
      <c r="OKI1530" s="12"/>
      <c r="OKJ1530" s="12"/>
      <c r="OKK1530" s="12"/>
      <c r="OKL1530" s="12"/>
      <c r="OKM1530" s="12"/>
      <c r="OKN1530" s="12"/>
      <c r="OKO1530" s="12"/>
      <c r="OKP1530" s="12"/>
      <c r="OKQ1530" s="12"/>
      <c r="OKR1530" s="12"/>
      <c r="OKS1530" s="12"/>
      <c r="OKT1530" s="12"/>
      <c r="OKU1530" s="12"/>
      <c r="OKV1530" s="12"/>
      <c r="OKW1530" s="12"/>
      <c r="OKX1530" s="12"/>
      <c r="OKY1530" s="12"/>
      <c r="OKZ1530" s="12"/>
      <c r="OLA1530" s="12"/>
      <c r="OLB1530" s="12"/>
      <c r="OLC1530" s="12"/>
      <c r="OLD1530" s="12"/>
      <c r="OLE1530" s="12"/>
      <c r="OLF1530" s="12"/>
      <c r="OLG1530" s="12"/>
      <c r="OLH1530" s="12"/>
      <c r="OLI1530" s="12"/>
      <c r="OLJ1530" s="12"/>
      <c r="OLK1530" s="12"/>
      <c r="OLL1530" s="12"/>
      <c r="OLM1530" s="12"/>
      <c r="OLN1530" s="12"/>
      <c r="OLO1530" s="12"/>
      <c r="OLP1530" s="12"/>
      <c r="OLQ1530" s="12"/>
      <c r="OLR1530" s="12"/>
      <c r="OLS1530" s="12"/>
      <c r="OLT1530" s="12"/>
      <c r="OLU1530" s="12"/>
      <c r="OLV1530" s="12"/>
      <c r="OLW1530" s="12"/>
      <c r="OLX1530" s="12"/>
      <c r="OLY1530" s="12"/>
      <c r="OLZ1530" s="12"/>
      <c r="OMA1530" s="12"/>
      <c r="OMB1530" s="12"/>
      <c r="OMC1530" s="12"/>
      <c r="OMD1530" s="12"/>
      <c r="OME1530" s="12"/>
      <c r="OMF1530" s="12"/>
      <c r="OMG1530" s="12"/>
      <c r="OMH1530" s="12"/>
      <c r="OMI1530" s="12"/>
      <c r="OMJ1530" s="12"/>
      <c r="OMK1530" s="12"/>
      <c r="OML1530" s="12"/>
      <c r="OMM1530" s="12"/>
      <c r="OMN1530" s="12"/>
      <c r="OMO1530" s="12"/>
      <c r="OMP1530" s="12"/>
      <c r="OMQ1530" s="12"/>
      <c r="OMR1530" s="12"/>
      <c r="OMS1530" s="12"/>
      <c r="OMT1530" s="12"/>
      <c r="OMU1530" s="12"/>
      <c r="OMV1530" s="12"/>
      <c r="OMW1530" s="12"/>
      <c r="OMX1530" s="12"/>
      <c r="OMY1530" s="12"/>
      <c r="OMZ1530" s="12"/>
      <c r="ONA1530" s="12"/>
      <c r="ONB1530" s="12"/>
      <c r="ONC1530" s="12"/>
      <c r="OND1530" s="12"/>
      <c r="ONE1530" s="12"/>
      <c r="ONF1530" s="12"/>
      <c r="ONG1530" s="12"/>
      <c r="ONH1530" s="12"/>
      <c r="ONI1530" s="12"/>
      <c r="ONJ1530" s="12"/>
      <c r="ONK1530" s="12"/>
      <c r="ONL1530" s="12"/>
      <c r="ONM1530" s="12"/>
      <c r="ONN1530" s="12"/>
      <c r="ONO1530" s="12"/>
      <c r="ONP1530" s="12"/>
      <c r="ONQ1530" s="12"/>
      <c r="ONR1530" s="12"/>
      <c r="ONS1530" s="12"/>
      <c r="ONT1530" s="12"/>
      <c r="ONU1530" s="12"/>
      <c r="ONV1530" s="12"/>
      <c r="ONW1530" s="12"/>
      <c r="ONX1530" s="12"/>
      <c r="ONY1530" s="12"/>
      <c r="ONZ1530" s="12"/>
      <c r="OOA1530" s="12"/>
      <c r="OOB1530" s="12"/>
      <c r="OOC1530" s="12"/>
      <c r="OOD1530" s="12"/>
      <c r="OOE1530" s="12"/>
      <c r="OOF1530" s="12"/>
      <c r="OOG1530" s="12"/>
      <c r="OOH1530" s="12"/>
      <c r="OOI1530" s="12"/>
      <c r="OOJ1530" s="12"/>
      <c r="OOK1530" s="12"/>
      <c r="OOL1530" s="12"/>
      <c r="OOM1530" s="12"/>
      <c r="OON1530" s="12"/>
      <c r="OOO1530" s="12"/>
      <c r="OOP1530" s="12"/>
      <c r="OOQ1530" s="12"/>
      <c r="OOR1530" s="12"/>
      <c r="OOS1530" s="12"/>
      <c r="OOT1530" s="12"/>
      <c r="OOU1530" s="12"/>
      <c r="OOV1530" s="12"/>
      <c r="OOW1530" s="12"/>
      <c r="OOX1530" s="12"/>
      <c r="OOY1530" s="12"/>
      <c r="OOZ1530" s="12"/>
      <c r="OPA1530" s="12"/>
      <c r="OPB1530" s="12"/>
      <c r="OPC1530" s="12"/>
      <c r="OPD1530" s="12"/>
      <c r="OPE1530" s="12"/>
      <c r="OPF1530" s="12"/>
      <c r="OPG1530" s="12"/>
      <c r="OPH1530" s="12"/>
      <c r="OPI1530" s="12"/>
      <c r="OPJ1530" s="12"/>
      <c r="OPK1530" s="12"/>
      <c r="OPL1530" s="12"/>
      <c r="OPM1530" s="12"/>
      <c r="OPN1530" s="12"/>
      <c r="OPO1530" s="12"/>
      <c r="OPP1530" s="12"/>
      <c r="OPQ1530" s="12"/>
      <c r="OPR1530" s="12"/>
      <c r="OPS1530" s="12"/>
      <c r="OPT1530" s="12"/>
      <c r="OPU1530" s="12"/>
      <c r="OPV1530" s="12"/>
      <c r="OPW1530" s="12"/>
      <c r="OPX1530" s="12"/>
      <c r="OPY1530" s="12"/>
      <c r="OPZ1530" s="12"/>
      <c r="OQA1530" s="12"/>
      <c r="OQB1530" s="12"/>
      <c r="OQC1530" s="12"/>
      <c r="OQD1530" s="12"/>
      <c r="OQE1530" s="12"/>
      <c r="OQF1530" s="12"/>
      <c r="OQG1530" s="12"/>
      <c r="OQH1530" s="12"/>
      <c r="OQI1530" s="12"/>
      <c r="OQJ1530" s="12"/>
      <c r="OQK1530" s="12"/>
      <c r="OQL1530" s="12"/>
      <c r="OQM1530" s="12"/>
      <c r="OQN1530" s="12"/>
      <c r="OQO1530" s="12"/>
      <c r="OQP1530" s="12"/>
      <c r="OQQ1530" s="12"/>
      <c r="OQR1530" s="12"/>
      <c r="OQS1530" s="12"/>
      <c r="OQT1530" s="12"/>
      <c r="OQU1530" s="12"/>
      <c r="OQV1530" s="12"/>
      <c r="OQW1530" s="12"/>
      <c r="OQX1530" s="12"/>
      <c r="OQY1530" s="12"/>
      <c r="OQZ1530" s="12"/>
      <c r="ORA1530" s="12"/>
      <c r="ORB1530" s="12"/>
      <c r="ORC1530" s="12"/>
      <c r="ORD1530" s="12"/>
      <c r="ORE1530" s="12"/>
      <c r="ORF1530" s="12"/>
      <c r="ORG1530" s="12"/>
      <c r="ORH1530" s="12"/>
      <c r="ORI1530" s="12"/>
      <c r="ORJ1530" s="12"/>
      <c r="ORK1530" s="12"/>
      <c r="ORL1530" s="12"/>
      <c r="ORM1530" s="12"/>
      <c r="ORN1530" s="12"/>
      <c r="ORO1530" s="12"/>
      <c r="ORP1530" s="12"/>
      <c r="ORQ1530" s="12"/>
      <c r="ORR1530" s="12"/>
      <c r="ORS1530" s="12"/>
      <c r="ORT1530" s="12"/>
      <c r="ORU1530" s="12"/>
      <c r="ORV1530" s="12"/>
      <c r="ORW1530" s="12"/>
      <c r="ORX1530" s="12"/>
      <c r="ORY1530" s="12"/>
      <c r="ORZ1530" s="12"/>
      <c r="OSA1530" s="12"/>
      <c r="OSB1530" s="12"/>
      <c r="OSC1530" s="12"/>
      <c r="OSD1530" s="12"/>
      <c r="OSE1530" s="12"/>
      <c r="OSF1530" s="12"/>
      <c r="OSG1530" s="12"/>
      <c r="OSH1530" s="12"/>
      <c r="OSI1530" s="12"/>
      <c r="OSJ1530" s="12"/>
      <c r="OSK1530" s="12"/>
      <c r="OSL1530" s="12"/>
      <c r="OSM1530" s="12"/>
      <c r="OSN1530" s="12"/>
      <c r="OSO1530" s="12"/>
      <c r="OSP1530" s="12"/>
      <c r="OSQ1530" s="12"/>
      <c r="OSR1530" s="12"/>
      <c r="OSS1530" s="12"/>
      <c r="OST1530" s="12"/>
      <c r="OSU1530" s="12"/>
      <c r="OSV1530" s="12"/>
      <c r="OSW1530" s="12"/>
      <c r="OSX1530" s="12"/>
      <c r="OSY1530" s="12"/>
      <c r="OSZ1530" s="12"/>
      <c r="OTA1530" s="12"/>
      <c r="OTB1530" s="12"/>
      <c r="OTC1530" s="12"/>
      <c r="OTD1530" s="12"/>
      <c r="OTE1530" s="12"/>
      <c r="OTF1530" s="12"/>
      <c r="OTG1530" s="12"/>
      <c r="OTH1530" s="12"/>
      <c r="OTI1530" s="12"/>
      <c r="OTJ1530" s="12"/>
      <c r="OTK1530" s="12"/>
      <c r="OTL1530" s="12"/>
      <c r="OTM1530" s="12"/>
      <c r="OTN1530" s="12"/>
      <c r="OTO1530" s="12"/>
      <c r="OTP1530" s="12"/>
      <c r="OTQ1530" s="12"/>
      <c r="OTR1530" s="12"/>
      <c r="OTS1530" s="12"/>
      <c r="OTT1530" s="12"/>
      <c r="OTU1530" s="12"/>
      <c r="OTV1530" s="12"/>
      <c r="OTW1530" s="12"/>
      <c r="OTX1530" s="12"/>
      <c r="OTY1530" s="12"/>
      <c r="OTZ1530" s="12"/>
      <c r="OUA1530" s="12"/>
      <c r="OUB1530" s="12"/>
      <c r="OUC1530" s="12"/>
      <c r="OUD1530" s="12"/>
      <c r="OUE1530" s="12"/>
      <c r="OUF1530" s="12"/>
      <c r="OUG1530" s="12"/>
      <c r="OUH1530" s="12"/>
      <c r="OUI1530" s="12"/>
      <c r="OUJ1530" s="12"/>
      <c r="OUK1530" s="12"/>
      <c r="OUL1530" s="12"/>
      <c r="OUM1530" s="12"/>
      <c r="OUN1530" s="12"/>
      <c r="OUO1530" s="12"/>
      <c r="OUP1530" s="12"/>
      <c r="OUQ1530" s="12"/>
      <c r="OUR1530" s="12"/>
      <c r="OUS1530" s="12"/>
      <c r="OUT1530" s="12"/>
      <c r="OUU1530" s="12"/>
      <c r="OUV1530" s="12"/>
      <c r="OUW1530" s="12"/>
      <c r="OUX1530" s="12"/>
      <c r="OUY1530" s="12"/>
      <c r="OUZ1530" s="12"/>
      <c r="OVA1530" s="12"/>
      <c r="OVB1530" s="12"/>
      <c r="OVC1530" s="12"/>
      <c r="OVD1530" s="12"/>
      <c r="OVE1530" s="12"/>
      <c r="OVF1530" s="12"/>
      <c r="OVG1530" s="12"/>
      <c r="OVH1530" s="12"/>
      <c r="OVI1530" s="12"/>
      <c r="OVJ1530" s="12"/>
      <c r="OVK1530" s="12"/>
      <c r="OVL1530" s="12"/>
      <c r="OVM1530" s="12"/>
      <c r="OVN1530" s="12"/>
      <c r="OVO1530" s="12"/>
      <c r="OVP1530" s="12"/>
      <c r="OVQ1530" s="12"/>
      <c r="OVR1530" s="12"/>
      <c r="OVS1530" s="12"/>
      <c r="OVT1530" s="12"/>
      <c r="OVU1530" s="12"/>
      <c r="OVV1530" s="12"/>
      <c r="OVW1530" s="12"/>
      <c r="OVX1530" s="12"/>
      <c r="OVY1530" s="12"/>
      <c r="OVZ1530" s="12"/>
      <c r="OWA1530" s="12"/>
      <c r="OWB1530" s="12"/>
      <c r="OWC1530" s="12"/>
      <c r="OWD1530" s="12"/>
      <c r="OWE1530" s="12"/>
      <c r="OWF1530" s="12"/>
      <c r="OWG1530" s="12"/>
      <c r="OWH1530" s="12"/>
      <c r="OWI1530" s="12"/>
      <c r="OWJ1530" s="12"/>
      <c r="OWK1530" s="12"/>
      <c r="OWL1530" s="12"/>
      <c r="OWM1530" s="12"/>
      <c r="OWN1530" s="12"/>
      <c r="OWO1530" s="12"/>
      <c r="OWP1530" s="12"/>
      <c r="OWQ1530" s="12"/>
      <c r="OWR1530" s="12"/>
      <c r="OWS1530" s="12"/>
      <c r="OWT1530" s="12"/>
      <c r="OWU1530" s="12"/>
      <c r="OWV1530" s="12"/>
      <c r="OWW1530" s="12"/>
      <c r="OWX1530" s="12"/>
      <c r="OWY1530" s="12"/>
      <c r="OWZ1530" s="12"/>
      <c r="OXA1530" s="12"/>
      <c r="OXB1530" s="12"/>
      <c r="OXC1530" s="12"/>
      <c r="OXD1530" s="12"/>
      <c r="OXE1530" s="12"/>
      <c r="OXF1530" s="12"/>
      <c r="OXG1530" s="12"/>
      <c r="OXH1530" s="12"/>
      <c r="OXI1530" s="12"/>
      <c r="OXJ1530" s="12"/>
      <c r="OXK1530" s="12"/>
      <c r="OXL1530" s="12"/>
      <c r="OXM1530" s="12"/>
      <c r="OXN1530" s="12"/>
      <c r="OXO1530" s="12"/>
      <c r="OXP1530" s="12"/>
      <c r="OXQ1530" s="12"/>
      <c r="OXR1530" s="12"/>
      <c r="OXS1530" s="12"/>
      <c r="OXT1530" s="12"/>
      <c r="OXU1530" s="12"/>
      <c r="OXV1530" s="12"/>
      <c r="OXW1530" s="12"/>
      <c r="OXX1530" s="12"/>
      <c r="OXY1530" s="12"/>
      <c r="OXZ1530" s="12"/>
      <c r="OYA1530" s="12"/>
      <c r="OYB1530" s="12"/>
      <c r="OYC1530" s="12"/>
      <c r="OYD1530" s="12"/>
      <c r="OYE1530" s="12"/>
      <c r="OYF1530" s="12"/>
      <c r="OYG1530" s="12"/>
      <c r="OYH1530" s="12"/>
      <c r="OYI1530" s="12"/>
      <c r="OYJ1530" s="12"/>
      <c r="OYK1530" s="12"/>
      <c r="OYL1530" s="12"/>
      <c r="OYM1530" s="12"/>
      <c r="OYN1530" s="12"/>
      <c r="OYO1530" s="12"/>
      <c r="OYP1530" s="12"/>
      <c r="OYQ1530" s="12"/>
      <c r="OYR1530" s="12"/>
      <c r="OYS1530" s="12"/>
      <c r="OYT1530" s="12"/>
      <c r="OYU1530" s="12"/>
      <c r="OYV1530" s="12"/>
      <c r="OYW1530" s="12"/>
      <c r="OYX1530" s="12"/>
      <c r="OYY1530" s="12"/>
      <c r="OYZ1530" s="12"/>
      <c r="OZA1530" s="12"/>
      <c r="OZB1530" s="12"/>
      <c r="OZC1530" s="12"/>
      <c r="OZD1530" s="12"/>
      <c r="OZE1530" s="12"/>
      <c r="OZF1530" s="12"/>
      <c r="OZG1530" s="12"/>
      <c r="OZH1530" s="12"/>
      <c r="OZI1530" s="12"/>
      <c r="OZJ1530" s="12"/>
      <c r="OZK1530" s="12"/>
      <c r="OZL1530" s="12"/>
      <c r="OZM1530" s="12"/>
      <c r="OZN1530" s="12"/>
      <c r="OZO1530" s="12"/>
      <c r="OZP1530" s="12"/>
      <c r="OZQ1530" s="12"/>
      <c r="OZR1530" s="12"/>
      <c r="OZS1530" s="12"/>
      <c r="OZT1530" s="12"/>
      <c r="OZU1530" s="12"/>
      <c r="OZV1530" s="12"/>
      <c r="OZW1530" s="12"/>
      <c r="OZX1530" s="12"/>
      <c r="OZY1530" s="12"/>
      <c r="OZZ1530" s="12"/>
      <c r="PAA1530" s="12"/>
      <c r="PAB1530" s="12"/>
      <c r="PAC1530" s="12"/>
      <c r="PAD1530" s="12"/>
      <c r="PAE1530" s="12"/>
      <c r="PAF1530" s="12"/>
      <c r="PAG1530" s="12"/>
      <c r="PAH1530" s="12"/>
      <c r="PAI1530" s="12"/>
      <c r="PAJ1530" s="12"/>
      <c r="PAK1530" s="12"/>
      <c r="PAL1530" s="12"/>
      <c r="PAM1530" s="12"/>
      <c r="PAN1530" s="12"/>
      <c r="PAO1530" s="12"/>
      <c r="PAP1530" s="12"/>
      <c r="PAQ1530" s="12"/>
      <c r="PAR1530" s="12"/>
      <c r="PAS1530" s="12"/>
      <c r="PAT1530" s="12"/>
      <c r="PAU1530" s="12"/>
      <c r="PAV1530" s="12"/>
      <c r="PAW1530" s="12"/>
      <c r="PAX1530" s="12"/>
      <c r="PAY1530" s="12"/>
      <c r="PAZ1530" s="12"/>
      <c r="PBA1530" s="12"/>
      <c r="PBB1530" s="12"/>
      <c r="PBC1530" s="12"/>
      <c r="PBD1530" s="12"/>
      <c r="PBE1530" s="12"/>
      <c r="PBF1530" s="12"/>
      <c r="PBG1530" s="12"/>
      <c r="PBH1530" s="12"/>
      <c r="PBI1530" s="12"/>
      <c r="PBJ1530" s="12"/>
      <c r="PBK1530" s="12"/>
      <c r="PBL1530" s="12"/>
      <c r="PBM1530" s="12"/>
      <c r="PBN1530" s="12"/>
      <c r="PBO1530" s="12"/>
      <c r="PBP1530" s="12"/>
      <c r="PBQ1530" s="12"/>
      <c r="PBR1530" s="12"/>
      <c r="PBS1530" s="12"/>
      <c r="PBT1530" s="12"/>
      <c r="PBU1530" s="12"/>
      <c r="PBV1530" s="12"/>
      <c r="PBW1530" s="12"/>
      <c r="PBX1530" s="12"/>
      <c r="PBY1530" s="12"/>
      <c r="PBZ1530" s="12"/>
      <c r="PCA1530" s="12"/>
      <c r="PCB1530" s="12"/>
      <c r="PCC1530" s="12"/>
      <c r="PCD1530" s="12"/>
      <c r="PCE1530" s="12"/>
      <c r="PCF1530" s="12"/>
      <c r="PCG1530" s="12"/>
      <c r="PCH1530" s="12"/>
      <c r="PCI1530" s="12"/>
      <c r="PCJ1530" s="12"/>
      <c r="PCK1530" s="12"/>
      <c r="PCL1530" s="12"/>
      <c r="PCM1530" s="12"/>
      <c r="PCN1530" s="12"/>
      <c r="PCO1530" s="12"/>
      <c r="PCP1530" s="12"/>
      <c r="PCQ1530" s="12"/>
      <c r="PCR1530" s="12"/>
      <c r="PCS1530" s="12"/>
      <c r="PCT1530" s="12"/>
      <c r="PCU1530" s="12"/>
      <c r="PCV1530" s="12"/>
      <c r="PCW1530" s="12"/>
      <c r="PCX1530" s="12"/>
      <c r="PCY1530" s="12"/>
      <c r="PCZ1530" s="12"/>
      <c r="PDA1530" s="12"/>
      <c r="PDB1530" s="12"/>
      <c r="PDC1530" s="12"/>
      <c r="PDD1530" s="12"/>
      <c r="PDE1530" s="12"/>
      <c r="PDF1530" s="12"/>
      <c r="PDG1530" s="12"/>
      <c r="PDH1530" s="12"/>
      <c r="PDI1530" s="12"/>
      <c r="PDJ1530" s="12"/>
      <c r="PDK1530" s="12"/>
      <c r="PDL1530" s="12"/>
      <c r="PDM1530" s="12"/>
      <c r="PDN1530" s="12"/>
      <c r="PDO1530" s="12"/>
      <c r="PDP1530" s="12"/>
      <c r="PDQ1530" s="12"/>
      <c r="PDR1530" s="12"/>
      <c r="PDS1530" s="12"/>
      <c r="PDT1530" s="12"/>
      <c r="PDU1530" s="12"/>
      <c r="PDV1530" s="12"/>
      <c r="PDW1530" s="12"/>
      <c r="PDX1530" s="12"/>
      <c r="PDY1530" s="12"/>
      <c r="PDZ1530" s="12"/>
      <c r="PEA1530" s="12"/>
      <c r="PEB1530" s="12"/>
      <c r="PEC1530" s="12"/>
      <c r="PED1530" s="12"/>
      <c r="PEE1530" s="12"/>
      <c r="PEF1530" s="12"/>
      <c r="PEG1530" s="12"/>
      <c r="PEH1530" s="12"/>
      <c r="PEI1530" s="12"/>
      <c r="PEJ1530" s="12"/>
      <c r="PEK1530" s="12"/>
      <c r="PEL1530" s="12"/>
      <c r="PEM1530" s="12"/>
      <c r="PEN1530" s="12"/>
      <c r="PEO1530" s="12"/>
      <c r="PEP1530" s="12"/>
      <c r="PEQ1530" s="12"/>
      <c r="PER1530" s="12"/>
      <c r="PES1530" s="12"/>
      <c r="PET1530" s="12"/>
      <c r="PEU1530" s="12"/>
      <c r="PEV1530" s="12"/>
      <c r="PEW1530" s="12"/>
      <c r="PEX1530" s="12"/>
      <c r="PEY1530" s="12"/>
      <c r="PEZ1530" s="12"/>
      <c r="PFA1530" s="12"/>
      <c r="PFB1530" s="12"/>
      <c r="PFC1530" s="12"/>
      <c r="PFD1530" s="12"/>
      <c r="PFE1530" s="12"/>
      <c r="PFF1530" s="12"/>
      <c r="PFG1530" s="12"/>
      <c r="PFH1530" s="12"/>
      <c r="PFI1530" s="12"/>
      <c r="PFJ1530" s="12"/>
      <c r="PFK1530" s="12"/>
      <c r="PFL1530" s="12"/>
      <c r="PFM1530" s="12"/>
      <c r="PFN1530" s="12"/>
      <c r="PFO1530" s="12"/>
      <c r="PFP1530" s="12"/>
      <c r="PFQ1530" s="12"/>
      <c r="PFR1530" s="12"/>
      <c r="PFS1530" s="12"/>
      <c r="PFT1530" s="12"/>
      <c r="PFU1530" s="12"/>
      <c r="PFV1530" s="12"/>
      <c r="PFW1530" s="12"/>
      <c r="PFX1530" s="12"/>
      <c r="PFY1530" s="12"/>
      <c r="PFZ1530" s="12"/>
      <c r="PGA1530" s="12"/>
      <c r="PGB1530" s="12"/>
      <c r="PGC1530" s="12"/>
      <c r="PGD1530" s="12"/>
      <c r="PGE1530" s="12"/>
      <c r="PGF1530" s="12"/>
      <c r="PGG1530" s="12"/>
      <c r="PGH1530" s="12"/>
      <c r="PGI1530" s="12"/>
      <c r="PGJ1530" s="12"/>
      <c r="PGK1530" s="12"/>
      <c r="PGL1530" s="12"/>
      <c r="PGM1530" s="12"/>
      <c r="PGN1530" s="12"/>
      <c r="PGO1530" s="12"/>
      <c r="PGP1530" s="12"/>
      <c r="PGQ1530" s="12"/>
      <c r="PGR1530" s="12"/>
      <c r="PGS1530" s="12"/>
      <c r="PGT1530" s="12"/>
      <c r="PGU1530" s="12"/>
      <c r="PGV1530" s="12"/>
      <c r="PGW1530" s="12"/>
      <c r="PGX1530" s="12"/>
      <c r="PGY1530" s="12"/>
      <c r="PGZ1530" s="12"/>
      <c r="PHA1530" s="12"/>
      <c r="PHB1530" s="12"/>
      <c r="PHC1530" s="12"/>
      <c r="PHD1530" s="12"/>
      <c r="PHE1530" s="12"/>
      <c r="PHF1530" s="12"/>
      <c r="PHG1530" s="12"/>
      <c r="PHH1530" s="12"/>
      <c r="PHI1530" s="12"/>
      <c r="PHJ1530" s="12"/>
      <c r="PHK1530" s="12"/>
      <c r="PHL1530" s="12"/>
      <c r="PHM1530" s="12"/>
      <c r="PHN1530" s="12"/>
      <c r="PHO1530" s="12"/>
      <c r="PHP1530" s="12"/>
      <c r="PHQ1530" s="12"/>
      <c r="PHR1530" s="12"/>
      <c r="PHS1530" s="12"/>
      <c r="PHT1530" s="12"/>
      <c r="PHU1530" s="12"/>
      <c r="PHV1530" s="12"/>
      <c r="PHW1530" s="12"/>
      <c r="PHX1530" s="12"/>
      <c r="PHY1530" s="12"/>
      <c r="PHZ1530" s="12"/>
      <c r="PIA1530" s="12"/>
      <c r="PIB1530" s="12"/>
      <c r="PIC1530" s="12"/>
      <c r="PID1530" s="12"/>
      <c r="PIE1530" s="12"/>
      <c r="PIF1530" s="12"/>
      <c r="PIG1530" s="12"/>
      <c r="PIH1530" s="12"/>
      <c r="PII1530" s="12"/>
      <c r="PIJ1530" s="12"/>
      <c r="PIK1530" s="12"/>
      <c r="PIL1530" s="12"/>
      <c r="PIM1530" s="12"/>
      <c r="PIN1530" s="12"/>
      <c r="PIO1530" s="12"/>
      <c r="PIP1530" s="12"/>
      <c r="PIQ1530" s="12"/>
      <c r="PIR1530" s="12"/>
      <c r="PIS1530" s="12"/>
      <c r="PIT1530" s="12"/>
      <c r="PIU1530" s="12"/>
      <c r="PIV1530" s="12"/>
      <c r="PIW1530" s="12"/>
      <c r="PIX1530" s="12"/>
      <c r="PIY1530" s="12"/>
      <c r="PIZ1530" s="12"/>
      <c r="PJA1530" s="12"/>
      <c r="PJB1530" s="12"/>
      <c r="PJC1530" s="12"/>
      <c r="PJD1530" s="12"/>
      <c r="PJE1530" s="12"/>
      <c r="PJF1530" s="12"/>
      <c r="PJG1530" s="12"/>
      <c r="PJH1530" s="12"/>
      <c r="PJI1530" s="12"/>
      <c r="PJJ1530" s="12"/>
      <c r="PJK1530" s="12"/>
      <c r="PJL1530" s="12"/>
      <c r="PJM1530" s="12"/>
      <c r="PJN1530" s="12"/>
      <c r="PJO1530" s="12"/>
      <c r="PJP1530" s="12"/>
      <c r="PJQ1530" s="12"/>
      <c r="PJR1530" s="12"/>
      <c r="PJS1530" s="12"/>
      <c r="PJT1530" s="12"/>
      <c r="PJU1530" s="12"/>
      <c r="PJV1530" s="12"/>
      <c r="PJW1530" s="12"/>
      <c r="PJX1530" s="12"/>
      <c r="PJY1530" s="12"/>
      <c r="PJZ1530" s="12"/>
      <c r="PKA1530" s="12"/>
      <c r="PKB1530" s="12"/>
      <c r="PKC1530" s="12"/>
      <c r="PKD1530" s="12"/>
      <c r="PKE1530" s="12"/>
      <c r="PKF1530" s="12"/>
      <c r="PKG1530" s="12"/>
      <c r="PKH1530" s="12"/>
      <c r="PKI1530" s="12"/>
      <c r="PKJ1530" s="12"/>
      <c r="PKK1530" s="12"/>
      <c r="PKL1530" s="12"/>
      <c r="PKM1530" s="12"/>
      <c r="PKN1530" s="12"/>
      <c r="PKO1530" s="12"/>
      <c r="PKP1530" s="12"/>
      <c r="PKQ1530" s="12"/>
      <c r="PKR1530" s="12"/>
      <c r="PKS1530" s="12"/>
      <c r="PKT1530" s="12"/>
      <c r="PKU1530" s="12"/>
      <c r="PKV1530" s="12"/>
      <c r="PKW1530" s="12"/>
      <c r="PKX1530" s="12"/>
      <c r="PKY1530" s="12"/>
      <c r="PKZ1530" s="12"/>
      <c r="PLA1530" s="12"/>
      <c r="PLB1530" s="12"/>
      <c r="PLC1530" s="12"/>
      <c r="PLD1530" s="12"/>
      <c r="PLE1530" s="12"/>
      <c r="PLF1530" s="12"/>
      <c r="PLG1530" s="12"/>
      <c r="PLH1530" s="12"/>
      <c r="PLI1530" s="12"/>
      <c r="PLJ1530" s="12"/>
      <c r="PLK1530" s="12"/>
      <c r="PLL1530" s="12"/>
      <c r="PLM1530" s="12"/>
      <c r="PLN1530" s="12"/>
      <c r="PLO1530" s="12"/>
      <c r="PLP1530" s="12"/>
      <c r="PLQ1530" s="12"/>
      <c r="PLR1530" s="12"/>
      <c r="PLS1530" s="12"/>
      <c r="PLT1530" s="12"/>
      <c r="PLU1530" s="12"/>
      <c r="PLV1530" s="12"/>
      <c r="PLW1530" s="12"/>
      <c r="PLX1530" s="12"/>
      <c r="PLY1530" s="12"/>
      <c r="PLZ1530" s="12"/>
      <c r="PMA1530" s="12"/>
      <c r="PMB1530" s="12"/>
      <c r="PMC1530" s="12"/>
      <c r="PMD1530" s="12"/>
      <c r="PME1530" s="12"/>
      <c r="PMF1530" s="12"/>
      <c r="PMG1530" s="12"/>
      <c r="PMH1530" s="12"/>
      <c r="PMI1530" s="12"/>
      <c r="PMJ1530" s="12"/>
      <c r="PMK1530" s="12"/>
      <c r="PML1530" s="12"/>
      <c r="PMM1530" s="12"/>
      <c r="PMN1530" s="12"/>
      <c r="PMO1530" s="12"/>
      <c r="PMP1530" s="12"/>
      <c r="PMQ1530" s="12"/>
      <c r="PMR1530" s="12"/>
      <c r="PMS1530" s="12"/>
      <c r="PMT1530" s="12"/>
      <c r="PMU1530" s="12"/>
      <c r="PMV1530" s="12"/>
      <c r="PMW1530" s="12"/>
      <c r="PMX1530" s="12"/>
      <c r="PMY1530" s="12"/>
      <c r="PMZ1530" s="12"/>
      <c r="PNA1530" s="12"/>
      <c r="PNB1530" s="12"/>
      <c r="PNC1530" s="12"/>
      <c r="PND1530" s="12"/>
      <c r="PNE1530" s="12"/>
      <c r="PNF1530" s="12"/>
      <c r="PNG1530" s="12"/>
      <c r="PNH1530" s="12"/>
      <c r="PNI1530" s="12"/>
      <c r="PNJ1530" s="12"/>
      <c r="PNK1530" s="12"/>
      <c r="PNL1530" s="12"/>
      <c r="PNM1530" s="12"/>
      <c r="PNN1530" s="12"/>
      <c r="PNO1530" s="12"/>
      <c r="PNP1530" s="12"/>
      <c r="PNQ1530" s="12"/>
      <c r="PNR1530" s="12"/>
      <c r="PNS1530" s="12"/>
      <c r="PNT1530" s="12"/>
      <c r="PNU1530" s="12"/>
      <c r="PNV1530" s="12"/>
      <c r="PNW1530" s="12"/>
      <c r="PNX1530" s="12"/>
      <c r="PNY1530" s="12"/>
      <c r="PNZ1530" s="12"/>
      <c r="POA1530" s="12"/>
      <c r="POB1530" s="12"/>
      <c r="POC1530" s="12"/>
      <c r="POD1530" s="12"/>
      <c r="POE1530" s="12"/>
      <c r="POF1530" s="12"/>
      <c r="POG1530" s="12"/>
      <c r="POH1530" s="12"/>
      <c r="POI1530" s="12"/>
      <c r="POJ1530" s="12"/>
      <c r="POK1530" s="12"/>
      <c r="POL1530" s="12"/>
      <c r="POM1530" s="12"/>
      <c r="PON1530" s="12"/>
      <c r="POO1530" s="12"/>
      <c r="POP1530" s="12"/>
      <c r="POQ1530" s="12"/>
      <c r="POR1530" s="12"/>
      <c r="POS1530" s="12"/>
      <c r="POT1530" s="12"/>
      <c r="POU1530" s="12"/>
      <c r="POV1530" s="12"/>
      <c r="POW1530" s="12"/>
      <c r="POX1530" s="12"/>
      <c r="POY1530" s="12"/>
      <c r="POZ1530" s="12"/>
      <c r="PPA1530" s="12"/>
      <c r="PPB1530" s="12"/>
      <c r="PPC1530" s="12"/>
      <c r="PPD1530" s="12"/>
      <c r="PPE1530" s="12"/>
      <c r="PPF1530" s="12"/>
      <c r="PPG1530" s="12"/>
      <c r="PPH1530" s="12"/>
      <c r="PPI1530" s="12"/>
      <c r="PPJ1530" s="12"/>
      <c r="PPK1530" s="12"/>
      <c r="PPL1530" s="12"/>
      <c r="PPM1530" s="12"/>
      <c r="PPN1530" s="12"/>
      <c r="PPO1530" s="12"/>
      <c r="PPP1530" s="12"/>
      <c r="PPQ1530" s="12"/>
      <c r="PPR1530" s="12"/>
      <c r="PPS1530" s="12"/>
      <c r="PPT1530" s="12"/>
      <c r="PPU1530" s="12"/>
      <c r="PPV1530" s="12"/>
      <c r="PPW1530" s="12"/>
      <c r="PPX1530" s="12"/>
      <c r="PPY1530" s="12"/>
      <c r="PPZ1530" s="12"/>
      <c r="PQA1530" s="12"/>
      <c r="PQB1530" s="12"/>
      <c r="PQC1530" s="12"/>
      <c r="PQD1530" s="12"/>
      <c r="PQE1530" s="12"/>
      <c r="PQF1530" s="12"/>
      <c r="PQG1530" s="12"/>
      <c r="PQH1530" s="12"/>
      <c r="PQI1530" s="12"/>
      <c r="PQJ1530" s="12"/>
      <c r="PQK1530" s="12"/>
      <c r="PQL1530" s="12"/>
      <c r="PQM1530" s="12"/>
      <c r="PQN1530" s="12"/>
      <c r="PQO1530" s="12"/>
      <c r="PQP1530" s="12"/>
      <c r="PQQ1530" s="12"/>
      <c r="PQR1530" s="12"/>
      <c r="PQS1530" s="12"/>
      <c r="PQT1530" s="12"/>
      <c r="PQU1530" s="12"/>
      <c r="PQV1530" s="12"/>
      <c r="PQW1530" s="12"/>
      <c r="PQX1530" s="12"/>
      <c r="PQY1530" s="12"/>
      <c r="PQZ1530" s="12"/>
      <c r="PRA1530" s="12"/>
      <c r="PRB1530" s="12"/>
      <c r="PRC1530" s="12"/>
      <c r="PRD1530" s="12"/>
      <c r="PRE1530" s="12"/>
      <c r="PRF1530" s="12"/>
      <c r="PRG1530" s="12"/>
      <c r="PRH1530" s="12"/>
      <c r="PRI1530" s="12"/>
      <c r="PRJ1530" s="12"/>
      <c r="PRK1530" s="12"/>
      <c r="PRL1530" s="12"/>
      <c r="PRM1530" s="12"/>
      <c r="PRN1530" s="12"/>
      <c r="PRO1530" s="12"/>
      <c r="PRP1530" s="12"/>
      <c r="PRQ1530" s="12"/>
      <c r="PRR1530" s="12"/>
      <c r="PRS1530" s="12"/>
      <c r="PRT1530" s="12"/>
      <c r="PRU1530" s="12"/>
      <c r="PRV1530" s="12"/>
      <c r="PRW1530" s="12"/>
      <c r="PRX1530" s="12"/>
      <c r="PRY1530" s="12"/>
      <c r="PRZ1530" s="12"/>
      <c r="PSA1530" s="12"/>
      <c r="PSB1530" s="12"/>
      <c r="PSC1530" s="12"/>
      <c r="PSD1530" s="12"/>
      <c r="PSE1530" s="12"/>
      <c r="PSF1530" s="12"/>
      <c r="PSG1530" s="12"/>
      <c r="PSH1530" s="12"/>
      <c r="PSI1530" s="12"/>
      <c r="PSJ1530" s="12"/>
      <c r="PSK1530" s="12"/>
      <c r="PSL1530" s="12"/>
      <c r="PSM1530" s="12"/>
      <c r="PSN1530" s="12"/>
      <c r="PSO1530" s="12"/>
      <c r="PSP1530" s="12"/>
      <c r="PSQ1530" s="12"/>
      <c r="PSR1530" s="12"/>
      <c r="PSS1530" s="12"/>
      <c r="PST1530" s="12"/>
      <c r="PSU1530" s="12"/>
      <c r="PSV1530" s="12"/>
      <c r="PSW1530" s="12"/>
      <c r="PSX1530" s="12"/>
      <c r="PSY1530" s="12"/>
      <c r="PSZ1530" s="12"/>
      <c r="PTA1530" s="12"/>
      <c r="PTB1530" s="12"/>
      <c r="PTC1530" s="12"/>
      <c r="PTD1530" s="12"/>
      <c r="PTE1530" s="12"/>
      <c r="PTF1530" s="12"/>
      <c r="PTG1530" s="12"/>
      <c r="PTH1530" s="12"/>
      <c r="PTI1530" s="12"/>
      <c r="PTJ1530" s="12"/>
      <c r="PTK1530" s="12"/>
      <c r="PTL1530" s="12"/>
      <c r="PTM1530" s="12"/>
      <c r="PTN1530" s="12"/>
      <c r="PTO1530" s="12"/>
      <c r="PTP1530" s="12"/>
      <c r="PTQ1530" s="12"/>
      <c r="PTR1530" s="12"/>
      <c r="PTS1530" s="12"/>
      <c r="PTT1530" s="12"/>
      <c r="PTU1530" s="12"/>
      <c r="PTV1530" s="12"/>
      <c r="PTW1530" s="12"/>
      <c r="PTX1530" s="12"/>
      <c r="PTY1530" s="12"/>
      <c r="PTZ1530" s="12"/>
      <c r="PUA1530" s="12"/>
      <c r="PUB1530" s="12"/>
      <c r="PUC1530" s="12"/>
      <c r="PUD1530" s="12"/>
      <c r="PUE1530" s="12"/>
      <c r="PUF1530" s="12"/>
      <c r="PUG1530" s="12"/>
      <c r="PUH1530" s="12"/>
      <c r="PUI1530" s="12"/>
      <c r="PUJ1530" s="12"/>
      <c r="PUK1530" s="12"/>
      <c r="PUL1530" s="12"/>
      <c r="PUM1530" s="12"/>
      <c r="PUN1530" s="12"/>
      <c r="PUO1530" s="12"/>
      <c r="PUP1530" s="12"/>
      <c r="PUQ1530" s="12"/>
      <c r="PUR1530" s="12"/>
      <c r="PUS1530" s="12"/>
      <c r="PUT1530" s="12"/>
      <c r="PUU1530" s="12"/>
      <c r="PUV1530" s="12"/>
      <c r="PUW1530" s="12"/>
      <c r="PUX1530" s="12"/>
      <c r="PUY1530" s="12"/>
      <c r="PUZ1530" s="12"/>
      <c r="PVA1530" s="12"/>
      <c r="PVB1530" s="12"/>
      <c r="PVC1530" s="12"/>
      <c r="PVD1530" s="12"/>
      <c r="PVE1530" s="12"/>
      <c r="PVF1530" s="12"/>
      <c r="PVG1530" s="12"/>
      <c r="PVH1530" s="12"/>
      <c r="PVI1530" s="12"/>
      <c r="PVJ1530" s="12"/>
      <c r="PVK1530" s="12"/>
      <c r="PVL1530" s="12"/>
      <c r="PVM1530" s="12"/>
      <c r="PVN1530" s="12"/>
      <c r="PVO1530" s="12"/>
      <c r="PVP1530" s="12"/>
      <c r="PVQ1530" s="12"/>
      <c r="PVR1530" s="12"/>
      <c r="PVS1530" s="12"/>
      <c r="PVT1530" s="12"/>
      <c r="PVU1530" s="12"/>
      <c r="PVV1530" s="12"/>
      <c r="PVW1530" s="12"/>
      <c r="PVX1530" s="12"/>
      <c r="PVY1530" s="12"/>
      <c r="PVZ1530" s="12"/>
      <c r="PWA1530" s="12"/>
      <c r="PWB1530" s="12"/>
      <c r="PWC1530" s="12"/>
      <c r="PWD1530" s="12"/>
      <c r="PWE1530" s="12"/>
      <c r="PWF1530" s="12"/>
      <c r="PWG1530" s="12"/>
      <c r="PWH1530" s="12"/>
      <c r="PWI1530" s="12"/>
      <c r="PWJ1530" s="12"/>
      <c r="PWK1530" s="12"/>
      <c r="PWL1530" s="12"/>
      <c r="PWM1530" s="12"/>
      <c r="PWN1530" s="12"/>
      <c r="PWO1530" s="12"/>
      <c r="PWP1530" s="12"/>
      <c r="PWQ1530" s="12"/>
      <c r="PWR1530" s="12"/>
      <c r="PWS1530" s="12"/>
      <c r="PWT1530" s="12"/>
      <c r="PWU1530" s="12"/>
      <c r="PWV1530" s="12"/>
      <c r="PWW1530" s="12"/>
      <c r="PWX1530" s="12"/>
      <c r="PWY1530" s="12"/>
      <c r="PWZ1530" s="12"/>
      <c r="PXA1530" s="12"/>
      <c r="PXB1530" s="12"/>
      <c r="PXC1530" s="12"/>
      <c r="PXD1530" s="12"/>
      <c r="PXE1530" s="12"/>
      <c r="PXF1530" s="12"/>
      <c r="PXG1530" s="12"/>
      <c r="PXH1530" s="12"/>
      <c r="PXI1530" s="12"/>
      <c r="PXJ1530" s="12"/>
      <c r="PXK1530" s="12"/>
      <c r="PXL1530" s="12"/>
      <c r="PXM1530" s="12"/>
      <c r="PXN1530" s="12"/>
      <c r="PXO1530" s="12"/>
      <c r="PXP1530" s="12"/>
      <c r="PXQ1530" s="12"/>
      <c r="PXR1530" s="12"/>
      <c r="PXS1530" s="12"/>
      <c r="PXT1530" s="12"/>
      <c r="PXU1530" s="12"/>
      <c r="PXV1530" s="12"/>
      <c r="PXW1530" s="12"/>
      <c r="PXX1530" s="12"/>
      <c r="PXY1530" s="12"/>
      <c r="PXZ1530" s="12"/>
      <c r="PYA1530" s="12"/>
      <c r="PYB1530" s="12"/>
      <c r="PYC1530" s="12"/>
      <c r="PYD1530" s="12"/>
      <c r="PYE1530" s="12"/>
      <c r="PYF1530" s="12"/>
      <c r="PYG1530" s="12"/>
      <c r="PYH1530" s="12"/>
      <c r="PYI1530" s="12"/>
      <c r="PYJ1530" s="12"/>
      <c r="PYK1530" s="12"/>
      <c r="PYL1530" s="12"/>
      <c r="PYM1530" s="12"/>
      <c r="PYN1530" s="12"/>
      <c r="PYO1530" s="12"/>
      <c r="PYP1530" s="12"/>
      <c r="PYQ1530" s="12"/>
      <c r="PYR1530" s="12"/>
      <c r="PYS1530" s="12"/>
      <c r="PYT1530" s="12"/>
      <c r="PYU1530" s="12"/>
      <c r="PYV1530" s="12"/>
      <c r="PYW1530" s="12"/>
      <c r="PYX1530" s="12"/>
      <c r="PYY1530" s="12"/>
      <c r="PYZ1530" s="12"/>
      <c r="PZA1530" s="12"/>
      <c r="PZB1530" s="12"/>
      <c r="PZC1530" s="12"/>
      <c r="PZD1530" s="12"/>
      <c r="PZE1530" s="12"/>
      <c r="PZF1530" s="12"/>
      <c r="PZG1530" s="12"/>
      <c r="PZH1530" s="12"/>
      <c r="PZI1530" s="12"/>
      <c r="PZJ1530" s="12"/>
      <c r="PZK1530" s="12"/>
      <c r="PZL1530" s="12"/>
      <c r="PZM1530" s="12"/>
      <c r="PZN1530" s="12"/>
      <c r="PZO1530" s="12"/>
      <c r="PZP1530" s="12"/>
      <c r="PZQ1530" s="12"/>
      <c r="PZR1530" s="12"/>
      <c r="PZS1530" s="12"/>
      <c r="PZT1530" s="12"/>
      <c r="PZU1530" s="12"/>
      <c r="PZV1530" s="12"/>
      <c r="PZW1530" s="12"/>
      <c r="PZX1530" s="12"/>
      <c r="PZY1530" s="12"/>
      <c r="PZZ1530" s="12"/>
      <c r="QAA1530" s="12"/>
      <c r="QAB1530" s="12"/>
      <c r="QAC1530" s="12"/>
      <c r="QAD1530" s="12"/>
      <c r="QAE1530" s="12"/>
      <c r="QAF1530" s="12"/>
      <c r="QAG1530" s="12"/>
      <c r="QAH1530" s="12"/>
      <c r="QAI1530" s="12"/>
      <c r="QAJ1530" s="12"/>
      <c r="QAK1530" s="12"/>
      <c r="QAL1530" s="12"/>
      <c r="QAM1530" s="12"/>
      <c r="QAN1530" s="12"/>
      <c r="QAO1530" s="12"/>
      <c r="QAP1530" s="12"/>
      <c r="QAQ1530" s="12"/>
      <c r="QAR1530" s="12"/>
      <c r="QAS1530" s="12"/>
      <c r="QAT1530" s="12"/>
      <c r="QAU1530" s="12"/>
      <c r="QAV1530" s="12"/>
      <c r="QAW1530" s="12"/>
      <c r="QAX1530" s="12"/>
      <c r="QAY1530" s="12"/>
      <c r="QAZ1530" s="12"/>
      <c r="QBA1530" s="12"/>
      <c r="QBB1530" s="12"/>
      <c r="QBC1530" s="12"/>
      <c r="QBD1530" s="12"/>
      <c r="QBE1530" s="12"/>
      <c r="QBF1530" s="12"/>
      <c r="QBG1530" s="12"/>
      <c r="QBH1530" s="12"/>
      <c r="QBI1530" s="12"/>
      <c r="QBJ1530" s="12"/>
      <c r="QBK1530" s="12"/>
      <c r="QBL1530" s="12"/>
      <c r="QBM1530" s="12"/>
      <c r="QBN1530" s="12"/>
      <c r="QBO1530" s="12"/>
      <c r="QBP1530" s="12"/>
      <c r="QBQ1530" s="12"/>
      <c r="QBR1530" s="12"/>
      <c r="QBS1530" s="12"/>
      <c r="QBT1530" s="12"/>
      <c r="QBU1530" s="12"/>
      <c r="QBV1530" s="12"/>
      <c r="QBW1530" s="12"/>
      <c r="QBX1530" s="12"/>
      <c r="QBY1530" s="12"/>
      <c r="QBZ1530" s="12"/>
      <c r="QCA1530" s="12"/>
      <c r="QCB1530" s="12"/>
      <c r="QCC1530" s="12"/>
      <c r="QCD1530" s="12"/>
      <c r="QCE1530" s="12"/>
      <c r="QCF1530" s="12"/>
      <c r="QCG1530" s="12"/>
      <c r="QCH1530" s="12"/>
      <c r="QCI1530" s="12"/>
      <c r="QCJ1530" s="12"/>
      <c r="QCK1530" s="12"/>
      <c r="QCL1530" s="12"/>
      <c r="QCM1530" s="12"/>
      <c r="QCN1530" s="12"/>
      <c r="QCO1530" s="12"/>
      <c r="QCP1530" s="12"/>
      <c r="QCQ1530" s="12"/>
      <c r="QCR1530" s="12"/>
      <c r="QCS1530" s="12"/>
      <c r="QCT1530" s="12"/>
      <c r="QCU1530" s="12"/>
      <c r="QCV1530" s="12"/>
      <c r="QCW1530" s="12"/>
      <c r="QCX1530" s="12"/>
      <c r="QCY1530" s="12"/>
      <c r="QCZ1530" s="12"/>
      <c r="QDA1530" s="12"/>
      <c r="QDB1530" s="12"/>
      <c r="QDC1530" s="12"/>
      <c r="QDD1530" s="12"/>
      <c r="QDE1530" s="12"/>
      <c r="QDF1530" s="12"/>
      <c r="QDG1530" s="12"/>
      <c r="QDH1530" s="12"/>
      <c r="QDI1530" s="12"/>
      <c r="QDJ1530" s="12"/>
      <c r="QDK1530" s="12"/>
      <c r="QDL1530" s="12"/>
      <c r="QDM1530" s="12"/>
      <c r="QDN1530" s="12"/>
      <c r="QDO1530" s="12"/>
      <c r="QDP1530" s="12"/>
      <c r="QDQ1530" s="12"/>
      <c r="QDR1530" s="12"/>
      <c r="QDS1530" s="12"/>
      <c r="QDT1530" s="12"/>
      <c r="QDU1530" s="12"/>
      <c r="QDV1530" s="12"/>
      <c r="QDW1530" s="12"/>
      <c r="QDX1530" s="12"/>
      <c r="QDY1530" s="12"/>
      <c r="QDZ1530" s="12"/>
      <c r="QEA1530" s="12"/>
      <c r="QEB1530" s="12"/>
      <c r="QEC1530" s="12"/>
      <c r="QED1530" s="12"/>
      <c r="QEE1530" s="12"/>
      <c r="QEF1530" s="12"/>
      <c r="QEG1530" s="12"/>
      <c r="QEH1530" s="12"/>
      <c r="QEI1530" s="12"/>
      <c r="QEJ1530" s="12"/>
      <c r="QEK1530" s="12"/>
      <c r="QEL1530" s="12"/>
      <c r="QEM1530" s="12"/>
      <c r="QEN1530" s="12"/>
      <c r="QEO1530" s="12"/>
      <c r="QEP1530" s="12"/>
      <c r="QEQ1530" s="12"/>
      <c r="QER1530" s="12"/>
      <c r="QES1530" s="12"/>
      <c r="QET1530" s="12"/>
      <c r="QEU1530" s="12"/>
      <c r="QEV1530" s="12"/>
      <c r="QEW1530" s="12"/>
      <c r="QEX1530" s="12"/>
      <c r="QEY1530" s="12"/>
      <c r="QEZ1530" s="12"/>
      <c r="QFA1530" s="12"/>
      <c r="QFB1530" s="12"/>
      <c r="QFC1530" s="12"/>
      <c r="QFD1530" s="12"/>
      <c r="QFE1530" s="12"/>
      <c r="QFF1530" s="12"/>
      <c r="QFG1530" s="12"/>
      <c r="QFH1530" s="12"/>
      <c r="QFI1530" s="12"/>
      <c r="QFJ1530" s="12"/>
      <c r="QFK1530" s="12"/>
      <c r="QFL1530" s="12"/>
      <c r="QFM1530" s="12"/>
      <c r="QFN1530" s="12"/>
      <c r="QFO1530" s="12"/>
      <c r="QFP1530" s="12"/>
      <c r="QFQ1530" s="12"/>
      <c r="QFR1530" s="12"/>
      <c r="QFS1530" s="12"/>
      <c r="QFT1530" s="12"/>
      <c r="QFU1530" s="12"/>
      <c r="QFV1530" s="12"/>
      <c r="QFW1530" s="12"/>
      <c r="QFX1530" s="12"/>
      <c r="QFY1530" s="12"/>
      <c r="QFZ1530" s="12"/>
      <c r="QGA1530" s="12"/>
      <c r="QGB1530" s="12"/>
      <c r="QGC1530" s="12"/>
      <c r="QGD1530" s="12"/>
      <c r="QGE1530" s="12"/>
      <c r="QGF1530" s="12"/>
      <c r="QGG1530" s="12"/>
      <c r="QGH1530" s="12"/>
      <c r="QGI1530" s="12"/>
      <c r="QGJ1530" s="12"/>
      <c r="QGK1530" s="12"/>
      <c r="QGL1530" s="12"/>
      <c r="QGM1530" s="12"/>
      <c r="QGN1530" s="12"/>
      <c r="QGO1530" s="12"/>
      <c r="QGP1530" s="12"/>
      <c r="QGQ1530" s="12"/>
      <c r="QGR1530" s="12"/>
      <c r="QGS1530" s="12"/>
      <c r="QGT1530" s="12"/>
      <c r="QGU1530" s="12"/>
      <c r="QGV1530" s="12"/>
      <c r="QGW1530" s="12"/>
      <c r="QGX1530" s="12"/>
      <c r="QGY1530" s="12"/>
      <c r="QGZ1530" s="12"/>
      <c r="QHA1530" s="12"/>
      <c r="QHB1530" s="12"/>
      <c r="QHC1530" s="12"/>
      <c r="QHD1530" s="12"/>
      <c r="QHE1530" s="12"/>
      <c r="QHF1530" s="12"/>
      <c r="QHG1530" s="12"/>
      <c r="QHH1530" s="12"/>
      <c r="QHI1530" s="12"/>
      <c r="QHJ1530" s="12"/>
      <c r="QHK1530" s="12"/>
      <c r="QHL1530" s="12"/>
      <c r="QHM1530" s="12"/>
      <c r="QHN1530" s="12"/>
      <c r="QHO1530" s="12"/>
      <c r="QHP1530" s="12"/>
      <c r="QHQ1530" s="12"/>
      <c r="QHR1530" s="12"/>
      <c r="QHS1530" s="12"/>
      <c r="QHT1530" s="12"/>
      <c r="QHU1530" s="12"/>
      <c r="QHV1530" s="12"/>
      <c r="QHW1530" s="12"/>
      <c r="QHX1530" s="12"/>
      <c r="QHY1530" s="12"/>
      <c r="QHZ1530" s="12"/>
      <c r="QIA1530" s="12"/>
      <c r="QIB1530" s="12"/>
      <c r="QIC1530" s="12"/>
      <c r="QID1530" s="12"/>
      <c r="QIE1530" s="12"/>
      <c r="QIF1530" s="12"/>
      <c r="QIG1530" s="12"/>
      <c r="QIH1530" s="12"/>
      <c r="QII1530" s="12"/>
      <c r="QIJ1530" s="12"/>
      <c r="QIK1530" s="12"/>
      <c r="QIL1530" s="12"/>
      <c r="QIM1530" s="12"/>
      <c r="QIN1530" s="12"/>
      <c r="QIO1530" s="12"/>
      <c r="QIP1530" s="12"/>
      <c r="QIQ1530" s="12"/>
      <c r="QIR1530" s="12"/>
      <c r="QIS1530" s="12"/>
      <c r="QIT1530" s="12"/>
      <c r="QIU1530" s="12"/>
      <c r="QIV1530" s="12"/>
      <c r="QIW1530" s="12"/>
      <c r="QIX1530" s="12"/>
      <c r="QIY1530" s="12"/>
      <c r="QIZ1530" s="12"/>
      <c r="QJA1530" s="12"/>
      <c r="QJB1530" s="12"/>
      <c r="QJC1530" s="12"/>
      <c r="QJD1530" s="12"/>
      <c r="QJE1530" s="12"/>
      <c r="QJF1530" s="12"/>
      <c r="QJG1530" s="12"/>
      <c r="QJH1530" s="12"/>
      <c r="QJI1530" s="12"/>
      <c r="QJJ1530" s="12"/>
      <c r="QJK1530" s="12"/>
      <c r="QJL1530" s="12"/>
      <c r="QJM1530" s="12"/>
      <c r="QJN1530" s="12"/>
      <c r="QJO1530" s="12"/>
      <c r="QJP1530" s="12"/>
      <c r="QJQ1530" s="12"/>
      <c r="QJR1530" s="12"/>
      <c r="QJS1530" s="12"/>
      <c r="QJT1530" s="12"/>
      <c r="QJU1530" s="12"/>
      <c r="QJV1530" s="12"/>
      <c r="QJW1530" s="12"/>
      <c r="QJX1530" s="12"/>
      <c r="QJY1530" s="12"/>
      <c r="QJZ1530" s="12"/>
      <c r="QKA1530" s="12"/>
      <c r="QKB1530" s="12"/>
      <c r="QKC1530" s="12"/>
      <c r="QKD1530" s="12"/>
      <c r="QKE1530" s="12"/>
      <c r="QKF1530" s="12"/>
      <c r="QKG1530" s="12"/>
      <c r="QKH1530" s="12"/>
      <c r="QKI1530" s="12"/>
      <c r="QKJ1530" s="12"/>
      <c r="QKK1530" s="12"/>
      <c r="QKL1530" s="12"/>
      <c r="QKM1530" s="12"/>
      <c r="QKN1530" s="12"/>
      <c r="QKO1530" s="12"/>
      <c r="QKP1530" s="12"/>
      <c r="QKQ1530" s="12"/>
      <c r="QKR1530" s="12"/>
      <c r="QKS1530" s="12"/>
      <c r="QKT1530" s="12"/>
      <c r="QKU1530" s="12"/>
      <c r="QKV1530" s="12"/>
      <c r="QKW1530" s="12"/>
      <c r="QKX1530" s="12"/>
      <c r="QKY1530" s="12"/>
      <c r="QKZ1530" s="12"/>
      <c r="QLA1530" s="12"/>
      <c r="QLB1530" s="12"/>
      <c r="QLC1530" s="12"/>
      <c r="QLD1530" s="12"/>
      <c r="QLE1530" s="12"/>
      <c r="QLF1530" s="12"/>
      <c r="QLG1530" s="12"/>
      <c r="QLH1530" s="12"/>
      <c r="QLI1530" s="12"/>
      <c r="QLJ1530" s="12"/>
      <c r="QLK1530" s="12"/>
      <c r="QLL1530" s="12"/>
      <c r="QLM1530" s="12"/>
      <c r="QLN1530" s="12"/>
      <c r="QLO1530" s="12"/>
      <c r="QLP1530" s="12"/>
      <c r="QLQ1530" s="12"/>
      <c r="QLR1530" s="12"/>
      <c r="QLS1530" s="12"/>
      <c r="QLT1530" s="12"/>
      <c r="QLU1530" s="12"/>
      <c r="QLV1530" s="12"/>
      <c r="QLW1530" s="12"/>
      <c r="QLX1530" s="12"/>
      <c r="QLY1530" s="12"/>
      <c r="QLZ1530" s="12"/>
      <c r="QMA1530" s="12"/>
      <c r="QMB1530" s="12"/>
      <c r="QMC1530" s="12"/>
      <c r="QMD1530" s="12"/>
      <c r="QME1530" s="12"/>
      <c r="QMF1530" s="12"/>
      <c r="QMG1530" s="12"/>
      <c r="QMH1530" s="12"/>
      <c r="QMI1530" s="12"/>
      <c r="QMJ1530" s="12"/>
      <c r="QMK1530" s="12"/>
      <c r="QML1530" s="12"/>
      <c r="QMM1530" s="12"/>
      <c r="QMN1530" s="12"/>
      <c r="QMO1530" s="12"/>
      <c r="QMP1530" s="12"/>
      <c r="QMQ1530" s="12"/>
      <c r="QMR1530" s="12"/>
      <c r="QMS1530" s="12"/>
      <c r="QMT1530" s="12"/>
      <c r="QMU1530" s="12"/>
      <c r="QMV1530" s="12"/>
      <c r="QMW1530" s="12"/>
      <c r="QMX1530" s="12"/>
      <c r="QMY1530" s="12"/>
      <c r="QMZ1530" s="12"/>
      <c r="QNA1530" s="12"/>
      <c r="QNB1530" s="12"/>
      <c r="QNC1530" s="12"/>
      <c r="QND1530" s="12"/>
      <c r="QNE1530" s="12"/>
      <c r="QNF1530" s="12"/>
      <c r="QNG1530" s="12"/>
      <c r="QNH1530" s="12"/>
      <c r="QNI1530" s="12"/>
      <c r="QNJ1530" s="12"/>
      <c r="QNK1530" s="12"/>
      <c r="QNL1530" s="12"/>
      <c r="QNM1530" s="12"/>
      <c r="QNN1530" s="12"/>
      <c r="QNO1530" s="12"/>
      <c r="QNP1530" s="12"/>
      <c r="QNQ1530" s="12"/>
      <c r="QNR1530" s="12"/>
      <c r="QNS1530" s="12"/>
      <c r="QNT1530" s="12"/>
      <c r="QNU1530" s="12"/>
      <c r="QNV1530" s="12"/>
      <c r="QNW1530" s="12"/>
      <c r="QNX1530" s="12"/>
      <c r="QNY1530" s="12"/>
      <c r="QNZ1530" s="12"/>
      <c r="QOA1530" s="12"/>
      <c r="QOB1530" s="12"/>
      <c r="QOC1530" s="12"/>
      <c r="QOD1530" s="12"/>
      <c r="QOE1530" s="12"/>
      <c r="QOF1530" s="12"/>
      <c r="QOG1530" s="12"/>
      <c r="QOH1530" s="12"/>
      <c r="QOI1530" s="12"/>
      <c r="QOJ1530" s="12"/>
      <c r="QOK1530" s="12"/>
      <c r="QOL1530" s="12"/>
      <c r="QOM1530" s="12"/>
      <c r="QON1530" s="12"/>
      <c r="QOO1530" s="12"/>
      <c r="QOP1530" s="12"/>
      <c r="QOQ1530" s="12"/>
      <c r="QOR1530" s="12"/>
      <c r="QOS1530" s="12"/>
      <c r="QOT1530" s="12"/>
      <c r="QOU1530" s="12"/>
      <c r="QOV1530" s="12"/>
      <c r="QOW1530" s="12"/>
      <c r="QOX1530" s="12"/>
      <c r="QOY1530" s="12"/>
      <c r="QOZ1530" s="12"/>
      <c r="QPA1530" s="12"/>
      <c r="QPB1530" s="12"/>
      <c r="QPC1530" s="12"/>
      <c r="QPD1530" s="12"/>
      <c r="QPE1530" s="12"/>
      <c r="QPF1530" s="12"/>
      <c r="QPG1530" s="12"/>
      <c r="QPH1530" s="12"/>
      <c r="QPI1530" s="12"/>
      <c r="QPJ1530" s="12"/>
      <c r="QPK1530" s="12"/>
      <c r="QPL1530" s="12"/>
      <c r="QPM1530" s="12"/>
      <c r="QPN1530" s="12"/>
      <c r="QPO1530" s="12"/>
      <c r="QPP1530" s="12"/>
      <c r="QPQ1530" s="12"/>
      <c r="QPR1530" s="12"/>
      <c r="QPS1530" s="12"/>
      <c r="QPT1530" s="12"/>
      <c r="QPU1530" s="12"/>
      <c r="QPV1530" s="12"/>
      <c r="QPW1530" s="12"/>
      <c r="QPX1530" s="12"/>
      <c r="QPY1530" s="12"/>
      <c r="QPZ1530" s="12"/>
      <c r="QQA1530" s="12"/>
      <c r="QQB1530" s="12"/>
      <c r="QQC1530" s="12"/>
      <c r="QQD1530" s="12"/>
      <c r="QQE1530" s="12"/>
      <c r="QQF1530" s="12"/>
      <c r="QQG1530" s="12"/>
      <c r="QQH1530" s="12"/>
      <c r="QQI1530" s="12"/>
      <c r="QQJ1530" s="12"/>
      <c r="QQK1530" s="12"/>
      <c r="QQL1530" s="12"/>
      <c r="QQM1530" s="12"/>
      <c r="QQN1530" s="12"/>
      <c r="QQO1530" s="12"/>
      <c r="QQP1530" s="12"/>
      <c r="QQQ1530" s="12"/>
      <c r="QQR1530" s="12"/>
      <c r="QQS1530" s="12"/>
      <c r="QQT1530" s="12"/>
      <c r="QQU1530" s="12"/>
      <c r="QQV1530" s="12"/>
      <c r="QQW1530" s="12"/>
      <c r="QQX1530" s="12"/>
      <c r="QQY1530" s="12"/>
      <c r="QQZ1530" s="12"/>
      <c r="QRA1530" s="12"/>
      <c r="QRB1530" s="12"/>
      <c r="QRC1530" s="12"/>
      <c r="QRD1530" s="12"/>
      <c r="QRE1530" s="12"/>
      <c r="QRF1530" s="12"/>
      <c r="QRG1530" s="12"/>
      <c r="QRH1530" s="12"/>
      <c r="QRI1530" s="12"/>
      <c r="QRJ1530" s="12"/>
      <c r="QRK1530" s="12"/>
      <c r="QRL1530" s="12"/>
      <c r="QRM1530" s="12"/>
      <c r="QRN1530" s="12"/>
      <c r="QRO1530" s="12"/>
      <c r="QRP1530" s="12"/>
      <c r="QRQ1530" s="12"/>
      <c r="QRR1530" s="12"/>
      <c r="QRS1530" s="12"/>
      <c r="QRT1530" s="12"/>
      <c r="QRU1530" s="12"/>
      <c r="QRV1530" s="12"/>
      <c r="QRW1530" s="12"/>
      <c r="QRX1530" s="12"/>
      <c r="QRY1530" s="12"/>
      <c r="QRZ1530" s="12"/>
      <c r="QSA1530" s="12"/>
      <c r="QSB1530" s="12"/>
      <c r="QSC1530" s="12"/>
      <c r="QSD1530" s="12"/>
      <c r="QSE1530" s="12"/>
      <c r="QSF1530" s="12"/>
      <c r="QSG1530" s="12"/>
      <c r="QSH1530" s="12"/>
      <c r="QSI1530" s="12"/>
      <c r="QSJ1530" s="12"/>
      <c r="QSK1530" s="12"/>
      <c r="QSL1530" s="12"/>
      <c r="QSM1530" s="12"/>
      <c r="QSN1530" s="12"/>
      <c r="QSO1530" s="12"/>
      <c r="QSP1530" s="12"/>
      <c r="QSQ1530" s="12"/>
      <c r="QSR1530" s="12"/>
      <c r="QSS1530" s="12"/>
      <c r="QST1530" s="12"/>
      <c r="QSU1530" s="12"/>
      <c r="QSV1530" s="12"/>
      <c r="QSW1530" s="12"/>
      <c r="QSX1530" s="12"/>
      <c r="QSY1530" s="12"/>
      <c r="QSZ1530" s="12"/>
      <c r="QTA1530" s="12"/>
      <c r="QTB1530" s="12"/>
      <c r="QTC1530" s="12"/>
      <c r="QTD1530" s="12"/>
      <c r="QTE1530" s="12"/>
      <c r="QTF1530" s="12"/>
      <c r="QTG1530" s="12"/>
      <c r="QTH1530" s="12"/>
      <c r="QTI1530" s="12"/>
      <c r="QTJ1530" s="12"/>
      <c r="QTK1530" s="12"/>
      <c r="QTL1530" s="12"/>
      <c r="QTM1530" s="12"/>
      <c r="QTN1530" s="12"/>
      <c r="QTO1530" s="12"/>
      <c r="QTP1530" s="12"/>
      <c r="QTQ1530" s="12"/>
      <c r="QTR1530" s="12"/>
      <c r="QTS1530" s="12"/>
      <c r="QTT1530" s="12"/>
      <c r="QTU1530" s="12"/>
      <c r="QTV1530" s="12"/>
      <c r="QTW1530" s="12"/>
      <c r="QTX1530" s="12"/>
      <c r="QTY1530" s="12"/>
      <c r="QTZ1530" s="12"/>
      <c r="QUA1530" s="12"/>
      <c r="QUB1530" s="12"/>
      <c r="QUC1530" s="12"/>
      <c r="QUD1530" s="12"/>
      <c r="QUE1530" s="12"/>
      <c r="QUF1530" s="12"/>
      <c r="QUG1530" s="12"/>
      <c r="QUH1530" s="12"/>
      <c r="QUI1530" s="12"/>
      <c r="QUJ1530" s="12"/>
      <c r="QUK1530" s="12"/>
      <c r="QUL1530" s="12"/>
      <c r="QUM1530" s="12"/>
      <c r="QUN1530" s="12"/>
      <c r="QUO1530" s="12"/>
      <c r="QUP1530" s="12"/>
      <c r="QUQ1530" s="12"/>
      <c r="QUR1530" s="12"/>
      <c r="QUS1530" s="12"/>
      <c r="QUT1530" s="12"/>
      <c r="QUU1530" s="12"/>
      <c r="QUV1530" s="12"/>
      <c r="QUW1530" s="12"/>
      <c r="QUX1530" s="12"/>
      <c r="QUY1530" s="12"/>
      <c r="QUZ1530" s="12"/>
      <c r="QVA1530" s="12"/>
      <c r="QVB1530" s="12"/>
      <c r="QVC1530" s="12"/>
      <c r="QVD1530" s="12"/>
      <c r="QVE1530" s="12"/>
      <c r="QVF1530" s="12"/>
      <c r="QVG1530" s="12"/>
      <c r="QVH1530" s="12"/>
      <c r="QVI1530" s="12"/>
      <c r="QVJ1530" s="12"/>
      <c r="QVK1530" s="12"/>
      <c r="QVL1530" s="12"/>
      <c r="QVM1530" s="12"/>
      <c r="QVN1530" s="12"/>
      <c r="QVO1530" s="12"/>
      <c r="QVP1530" s="12"/>
      <c r="QVQ1530" s="12"/>
      <c r="QVR1530" s="12"/>
      <c r="QVS1530" s="12"/>
      <c r="QVT1530" s="12"/>
      <c r="QVU1530" s="12"/>
      <c r="QVV1530" s="12"/>
      <c r="QVW1530" s="12"/>
      <c r="QVX1530" s="12"/>
      <c r="QVY1530" s="12"/>
      <c r="QVZ1530" s="12"/>
      <c r="QWA1530" s="12"/>
      <c r="QWB1530" s="12"/>
      <c r="QWC1530" s="12"/>
      <c r="QWD1530" s="12"/>
      <c r="QWE1530" s="12"/>
      <c r="QWF1530" s="12"/>
      <c r="QWG1530" s="12"/>
      <c r="QWH1530" s="12"/>
      <c r="QWI1530" s="12"/>
      <c r="QWJ1530" s="12"/>
      <c r="QWK1530" s="12"/>
      <c r="QWL1530" s="12"/>
      <c r="QWM1530" s="12"/>
      <c r="QWN1530" s="12"/>
      <c r="QWO1530" s="12"/>
      <c r="QWP1530" s="12"/>
      <c r="QWQ1530" s="12"/>
      <c r="QWR1530" s="12"/>
      <c r="QWS1530" s="12"/>
      <c r="QWT1530" s="12"/>
      <c r="QWU1530" s="12"/>
      <c r="QWV1530" s="12"/>
      <c r="QWW1530" s="12"/>
      <c r="QWX1530" s="12"/>
      <c r="QWY1530" s="12"/>
      <c r="QWZ1530" s="12"/>
      <c r="QXA1530" s="12"/>
      <c r="QXB1530" s="12"/>
      <c r="QXC1530" s="12"/>
      <c r="QXD1530" s="12"/>
      <c r="QXE1530" s="12"/>
      <c r="QXF1530" s="12"/>
      <c r="QXG1530" s="12"/>
      <c r="QXH1530" s="12"/>
      <c r="QXI1530" s="12"/>
      <c r="QXJ1530" s="12"/>
      <c r="QXK1530" s="12"/>
      <c r="QXL1530" s="12"/>
      <c r="QXM1530" s="12"/>
      <c r="QXN1530" s="12"/>
      <c r="QXO1530" s="12"/>
      <c r="QXP1530" s="12"/>
      <c r="QXQ1530" s="12"/>
      <c r="QXR1530" s="12"/>
      <c r="QXS1530" s="12"/>
      <c r="QXT1530" s="12"/>
      <c r="QXU1530" s="12"/>
      <c r="QXV1530" s="12"/>
      <c r="QXW1530" s="12"/>
      <c r="QXX1530" s="12"/>
      <c r="QXY1530" s="12"/>
      <c r="QXZ1530" s="12"/>
      <c r="QYA1530" s="12"/>
      <c r="QYB1530" s="12"/>
      <c r="QYC1530" s="12"/>
      <c r="QYD1530" s="12"/>
      <c r="QYE1530" s="12"/>
      <c r="QYF1530" s="12"/>
      <c r="QYG1530" s="12"/>
      <c r="QYH1530" s="12"/>
      <c r="QYI1530" s="12"/>
      <c r="QYJ1530" s="12"/>
      <c r="QYK1530" s="12"/>
      <c r="QYL1530" s="12"/>
      <c r="QYM1530" s="12"/>
      <c r="QYN1530" s="12"/>
      <c r="QYO1530" s="12"/>
      <c r="QYP1530" s="12"/>
      <c r="QYQ1530" s="12"/>
      <c r="QYR1530" s="12"/>
      <c r="QYS1530" s="12"/>
      <c r="QYT1530" s="12"/>
      <c r="QYU1530" s="12"/>
      <c r="QYV1530" s="12"/>
      <c r="QYW1530" s="12"/>
      <c r="QYX1530" s="12"/>
      <c r="QYY1530" s="12"/>
      <c r="QYZ1530" s="12"/>
      <c r="QZA1530" s="12"/>
      <c r="QZB1530" s="12"/>
      <c r="QZC1530" s="12"/>
      <c r="QZD1530" s="12"/>
      <c r="QZE1530" s="12"/>
      <c r="QZF1530" s="12"/>
      <c r="QZG1530" s="12"/>
      <c r="QZH1530" s="12"/>
      <c r="QZI1530" s="12"/>
      <c r="QZJ1530" s="12"/>
      <c r="QZK1530" s="12"/>
      <c r="QZL1530" s="12"/>
      <c r="QZM1530" s="12"/>
      <c r="QZN1530" s="12"/>
      <c r="QZO1530" s="12"/>
      <c r="QZP1530" s="12"/>
      <c r="QZQ1530" s="12"/>
      <c r="QZR1530" s="12"/>
      <c r="QZS1530" s="12"/>
      <c r="QZT1530" s="12"/>
      <c r="QZU1530" s="12"/>
      <c r="QZV1530" s="12"/>
      <c r="QZW1530" s="12"/>
      <c r="QZX1530" s="12"/>
      <c r="QZY1530" s="12"/>
      <c r="QZZ1530" s="12"/>
      <c r="RAA1530" s="12"/>
      <c r="RAB1530" s="12"/>
      <c r="RAC1530" s="12"/>
      <c r="RAD1530" s="12"/>
      <c r="RAE1530" s="12"/>
      <c r="RAF1530" s="12"/>
      <c r="RAG1530" s="12"/>
      <c r="RAH1530" s="12"/>
      <c r="RAI1530" s="12"/>
      <c r="RAJ1530" s="12"/>
      <c r="RAK1530" s="12"/>
      <c r="RAL1530" s="12"/>
      <c r="RAM1530" s="12"/>
      <c r="RAN1530" s="12"/>
      <c r="RAO1530" s="12"/>
      <c r="RAP1530" s="12"/>
      <c r="RAQ1530" s="12"/>
      <c r="RAR1530" s="12"/>
      <c r="RAS1530" s="12"/>
      <c r="RAT1530" s="12"/>
      <c r="RAU1530" s="12"/>
      <c r="RAV1530" s="12"/>
      <c r="RAW1530" s="12"/>
      <c r="RAX1530" s="12"/>
      <c r="RAY1530" s="12"/>
      <c r="RAZ1530" s="12"/>
      <c r="RBA1530" s="12"/>
      <c r="RBB1530" s="12"/>
      <c r="RBC1530" s="12"/>
      <c r="RBD1530" s="12"/>
      <c r="RBE1530" s="12"/>
      <c r="RBF1530" s="12"/>
      <c r="RBG1530" s="12"/>
      <c r="RBH1530" s="12"/>
      <c r="RBI1530" s="12"/>
      <c r="RBJ1530" s="12"/>
      <c r="RBK1530" s="12"/>
      <c r="RBL1530" s="12"/>
      <c r="RBM1530" s="12"/>
      <c r="RBN1530" s="12"/>
      <c r="RBO1530" s="12"/>
      <c r="RBP1530" s="12"/>
      <c r="RBQ1530" s="12"/>
      <c r="RBR1530" s="12"/>
      <c r="RBS1530" s="12"/>
      <c r="RBT1530" s="12"/>
      <c r="RBU1530" s="12"/>
      <c r="RBV1530" s="12"/>
      <c r="RBW1530" s="12"/>
      <c r="RBX1530" s="12"/>
      <c r="RBY1530" s="12"/>
      <c r="RBZ1530" s="12"/>
      <c r="RCA1530" s="12"/>
      <c r="RCB1530" s="12"/>
      <c r="RCC1530" s="12"/>
      <c r="RCD1530" s="12"/>
      <c r="RCE1530" s="12"/>
      <c r="RCF1530" s="12"/>
      <c r="RCG1530" s="12"/>
      <c r="RCH1530" s="12"/>
      <c r="RCI1530" s="12"/>
      <c r="RCJ1530" s="12"/>
      <c r="RCK1530" s="12"/>
      <c r="RCL1530" s="12"/>
      <c r="RCM1530" s="12"/>
      <c r="RCN1530" s="12"/>
      <c r="RCO1530" s="12"/>
      <c r="RCP1530" s="12"/>
      <c r="RCQ1530" s="12"/>
      <c r="RCR1530" s="12"/>
      <c r="RCS1530" s="12"/>
      <c r="RCT1530" s="12"/>
      <c r="RCU1530" s="12"/>
      <c r="RCV1530" s="12"/>
      <c r="RCW1530" s="12"/>
      <c r="RCX1530" s="12"/>
      <c r="RCY1530" s="12"/>
      <c r="RCZ1530" s="12"/>
      <c r="RDA1530" s="12"/>
      <c r="RDB1530" s="12"/>
      <c r="RDC1530" s="12"/>
      <c r="RDD1530" s="12"/>
      <c r="RDE1530" s="12"/>
      <c r="RDF1530" s="12"/>
      <c r="RDG1530" s="12"/>
      <c r="RDH1530" s="12"/>
      <c r="RDI1530" s="12"/>
      <c r="RDJ1530" s="12"/>
      <c r="RDK1530" s="12"/>
      <c r="RDL1530" s="12"/>
      <c r="RDM1530" s="12"/>
      <c r="RDN1530" s="12"/>
      <c r="RDO1530" s="12"/>
      <c r="RDP1530" s="12"/>
      <c r="RDQ1530" s="12"/>
      <c r="RDR1530" s="12"/>
      <c r="RDS1530" s="12"/>
      <c r="RDT1530" s="12"/>
      <c r="RDU1530" s="12"/>
      <c r="RDV1530" s="12"/>
      <c r="RDW1530" s="12"/>
      <c r="RDX1530" s="12"/>
      <c r="RDY1530" s="12"/>
      <c r="RDZ1530" s="12"/>
      <c r="REA1530" s="12"/>
      <c r="REB1530" s="12"/>
      <c r="REC1530" s="12"/>
      <c r="RED1530" s="12"/>
      <c r="REE1530" s="12"/>
      <c r="REF1530" s="12"/>
      <c r="REG1530" s="12"/>
      <c r="REH1530" s="12"/>
      <c r="REI1530" s="12"/>
      <c r="REJ1530" s="12"/>
      <c r="REK1530" s="12"/>
      <c r="REL1530" s="12"/>
      <c r="REM1530" s="12"/>
      <c r="REN1530" s="12"/>
      <c r="REO1530" s="12"/>
      <c r="REP1530" s="12"/>
      <c r="REQ1530" s="12"/>
      <c r="RER1530" s="12"/>
      <c r="RES1530" s="12"/>
      <c r="RET1530" s="12"/>
      <c r="REU1530" s="12"/>
      <c r="REV1530" s="12"/>
      <c r="REW1530" s="12"/>
      <c r="REX1530" s="12"/>
      <c r="REY1530" s="12"/>
      <c r="REZ1530" s="12"/>
      <c r="RFA1530" s="12"/>
      <c r="RFB1530" s="12"/>
      <c r="RFC1530" s="12"/>
      <c r="RFD1530" s="12"/>
      <c r="RFE1530" s="12"/>
      <c r="RFF1530" s="12"/>
      <c r="RFG1530" s="12"/>
      <c r="RFH1530" s="12"/>
      <c r="RFI1530" s="12"/>
      <c r="RFJ1530" s="12"/>
      <c r="RFK1530" s="12"/>
      <c r="RFL1530" s="12"/>
      <c r="RFM1530" s="12"/>
      <c r="RFN1530" s="12"/>
      <c r="RFO1530" s="12"/>
      <c r="RFP1530" s="12"/>
      <c r="RFQ1530" s="12"/>
      <c r="RFR1530" s="12"/>
      <c r="RFS1530" s="12"/>
      <c r="RFT1530" s="12"/>
      <c r="RFU1530" s="12"/>
      <c r="RFV1530" s="12"/>
      <c r="RFW1530" s="12"/>
      <c r="RFX1530" s="12"/>
      <c r="RFY1530" s="12"/>
      <c r="RFZ1530" s="12"/>
      <c r="RGA1530" s="12"/>
      <c r="RGB1530" s="12"/>
      <c r="RGC1530" s="12"/>
      <c r="RGD1530" s="12"/>
      <c r="RGE1530" s="12"/>
      <c r="RGF1530" s="12"/>
      <c r="RGG1530" s="12"/>
      <c r="RGH1530" s="12"/>
      <c r="RGI1530" s="12"/>
      <c r="RGJ1530" s="12"/>
      <c r="RGK1530" s="12"/>
      <c r="RGL1530" s="12"/>
      <c r="RGM1530" s="12"/>
      <c r="RGN1530" s="12"/>
      <c r="RGO1530" s="12"/>
      <c r="RGP1530" s="12"/>
      <c r="RGQ1530" s="12"/>
      <c r="RGR1530" s="12"/>
      <c r="RGS1530" s="12"/>
      <c r="RGT1530" s="12"/>
      <c r="RGU1530" s="12"/>
      <c r="RGV1530" s="12"/>
      <c r="RGW1530" s="12"/>
      <c r="RGX1530" s="12"/>
      <c r="RGY1530" s="12"/>
      <c r="RGZ1530" s="12"/>
      <c r="RHA1530" s="12"/>
      <c r="RHB1530" s="12"/>
      <c r="RHC1530" s="12"/>
      <c r="RHD1530" s="12"/>
      <c r="RHE1530" s="12"/>
      <c r="RHF1530" s="12"/>
      <c r="RHG1530" s="12"/>
      <c r="RHH1530" s="12"/>
      <c r="RHI1530" s="12"/>
      <c r="RHJ1530" s="12"/>
      <c r="RHK1530" s="12"/>
      <c r="RHL1530" s="12"/>
      <c r="RHM1530" s="12"/>
      <c r="RHN1530" s="12"/>
      <c r="RHO1530" s="12"/>
      <c r="RHP1530" s="12"/>
      <c r="RHQ1530" s="12"/>
      <c r="RHR1530" s="12"/>
      <c r="RHS1530" s="12"/>
      <c r="RHT1530" s="12"/>
      <c r="RHU1530" s="12"/>
      <c r="RHV1530" s="12"/>
      <c r="RHW1530" s="12"/>
      <c r="RHX1530" s="12"/>
      <c r="RHY1530" s="12"/>
      <c r="RHZ1530" s="12"/>
      <c r="RIA1530" s="12"/>
      <c r="RIB1530" s="12"/>
      <c r="RIC1530" s="12"/>
      <c r="RID1530" s="12"/>
      <c r="RIE1530" s="12"/>
      <c r="RIF1530" s="12"/>
      <c r="RIG1530" s="12"/>
      <c r="RIH1530" s="12"/>
      <c r="RII1530" s="12"/>
      <c r="RIJ1530" s="12"/>
      <c r="RIK1530" s="12"/>
      <c r="RIL1530" s="12"/>
      <c r="RIM1530" s="12"/>
      <c r="RIN1530" s="12"/>
      <c r="RIO1530" s="12"/>
      <c r="RIP1530" s="12"/>
      <c r="RIQ1530" s="12"/>
      <c r="RIR1530" s="12"/>
      <c r="RIS1530" s="12"/>
      <c r="RIT1530" s="12"/>
      <c r="RIU1530" s="12"/>
      <c r="RIV1530" s="12"/>
      <c r="RIW1530" s="12"/>
      <c r="RIX1530" s="12"/>
      <c r="RIY1530" s="12"/>
      <c r="RIZ1530" s="12"/>
      <c r="RJA1530" s="12"/>
      <c r="RJB1530" s="12"/>
      <c r="RJC1530" s="12"/>
      <c r="RJD1530" s="12"/>
      <c r="RJE1530" s="12"/>
      <c r="RJF1530" s="12"/>
      <c r="RJG1530" s="12"/>
      <c r="RJH1530" s="12"/>
      <c r="RJI1530" s="12"/>
      <c r="RJJ1530" s="12"/>
      <c r="RJK1530" s="12"/>
      <c r="RJL1530" s="12"/>
      <c r="RJM1530" s="12"/>
      <c r="RJN1530" s="12"/>
      <c r="RJO1530" s="12"/>
      <c r="RJP1530" s="12"/>
      <c r="RJQ1530" s="12"/>
      <c r="RJR1530" s="12"/>
      <c r="RJS1530" s="12"/>
      <c r="RJT1530" s="12"/>
      <c r="RJU1530" s="12"/>
      <c r="RJV1530" s="12"/>
      <c r="RJW1530" s="12"/>
      <c r="RJX1530" s="12"/>
      <c r="RJY1530" s="12"/>
      <c r="RJZ1530" s="12"/>
      <c r="RKA1530" s="12"/>
      <c r="RKB1530" s="12"/>
      <c r="RKC1530" s="12"/>
      <c r="RKD1530" s="12"/>
      <c r="RKE1530" s="12"/>
      <c r="RKF1530" s="12"/>
      <c r="RKG1530" s="12"/>
      <c r="RKH1530" s="12"/>
      <c r="RKI1530" s="12"/>
      <c r="RKJ1530" s="12"/>
      <c r="RKK1530" s="12"/>
      <c r="RKL1530" s="12"/>
      <c r="RKM1530" s="12"/>
      <c r="RKN1530" s="12"/>
      <c r="RKO1530" s="12"/>
      <c r="RKP1530" s="12"/>
      <c r="RKQ1530" s="12"/>
      <c r="RKR1530" s="12"/>
      <c r="RKS1530" s="12"/>
      <c r="RKT1530" s="12"/>
      <c r="RKU1530" s="12"/>
      <c r="RKV1530" s="12"/>
      <c r="RKW1530" s="12"/>
      <c r="RKX1530" s="12"/>
      <c r="RKY1530" s="12"/>
      <c r="RKZ1530" s="12"/>
      <c r="RLA1530" s="12"/>
      <c r="RLB1530" s="12"/>
      <c r="RLC1530" s="12"/>
      <c r="RLD1530" s="12"/>
      <c r="RLE1530" s="12"/>
      <c r="RLF1530" s="12"/>
      <c r="RLG1530" s="12"/>
      <c r="RLH1530" s="12"/>
      <c r="RLI1530" s="12"/>
      <c r="RLJ1530" s="12"/>
      <c r="RLK1530" s="12"/>
      <c r="RLL1530" s="12"/>
      <c r="RLM1530" s="12"/>
      <c r="RLN1530" s="12"/>
      <c r="RLO1530" s="12"/>
      <c r="RLP1530" s="12"/>
      <c r="RLQ1530" s="12"/>
      <c r="RLR1530" s="12"/>
      <c r="RLS1530" s="12"/>
      <c r="RLT1530" s="12"/>
      <c r="RLU1530" s="12"/>
      <c r="RLV1530" s="12"/>
      <c r="RLW1530" s="12"/>
      <c r="RLX1530" s="12"/>
      <c r="RLY1530" s="12"/>
      <c r="RLZ1530" s="12"/>
      <c r="RMA1530" s="12"/>
      <c r="RMB1530" s="12"/>
      <c r="RMC1530" s="12"/>
      <c r="RMD1530" s="12"/>
      <c r="RME1530" s="12"/>
      <c r="RMF1530" s="12"/>
      <c r="RMG1530" s="12"/>
      <c r="RMH1530" s="12"/>
      <c r="RMI1530" s="12"/>
      <c r="RMJ1530" s="12"/>
      <c r="RMK1530" s="12"/>
      <c r="RML1530" s="12"/>
      <c r="RMM1530" s="12"/>
      <c r="RMN1530" s="12"/>
      <c r="RMO1530" s="12"/>
      <c r="RMP1530" s="12"/>
      <c r="RMQ1530" s="12"/>
      <c r="RMR1530" s="12"/>
      <c r="RMS1530" s="12"/>
      <c r="RMT1530" s="12"/>
      <c r="RMU1530" s="12"/>
      <c r="RMV1530" s="12"/>
      <c r="RMW1530" s="12"/>
      <c r="RMX1530" s="12"/>
      <c r="RMY1530" s="12"/>
      <c r="RMZ1530" s="12"/>
      <c r="RNA1530" s="12"/>
      <c r="RNB1530" s="12"/>
      <c r="RNC1530" s="12"/>
      <c r="RND1530" s="12"/>
      <c r="RNE1530" s="12"/>
      <c r="RNF1530" s="12"/>
      <c r="RNG1530" s="12"/>
      <c r="RNH1530" s="12"/>
      <c r="RNI1530" s="12"/>
      <c r="RNJ1530" s="12"/>
      <c r="RNK1530" s="12"/>
      <c r="RNL1530" s="12"/>
      <c r="RNM1530" s="12"/>
      <c r="RNN1530" s="12"/>
      <c r="RNO1530" s="12"/>
      <c r="RNP1530" s="12"/>
      <c r="RNQ1530" s="12"/>
      <c r="RNR1530" s="12"/>
      <c r="RNS1530" s="12"/>
      <c r="RNT1530" s="12"/>
      <c r="RNU1530" s="12"/>
      <c r="RNV1530" s="12"/>
      <c r="RNW1530" s="12"/>
      <c r="RNX1530" s="12"/>
      <c r="RNY1530" s="12"/>
      <c r="RNZ1530" s="12"/>
      <c r="ROA1530" s="12"/>
      <c r="ROB1530" s="12"/>
      <c r="ROC1530" s="12"/>
      <c r="ROD1530" s="12"/>
      <c r="ROE1530" s="12"/>
      <c r="ROF1530" s="12"/>
      <c r="ROG1530" s="12"/>
      <c r="ROH1530" s="12"/>
      <c r="ROI1530" s="12"/>
      <c r="ROJ1530" s="12"/>
      <c r="ROK1530" s="12"/>
      <c r="ROL1530" s="12"/>
      <c r="ROM1530" s="12"/>
      <c r="RON1530" s="12"/>
      <c r="ROO1530" s="12"/>
      <c r="ROP1530" s="12"/>
      <c r="ROQ1530" s="12"/>
      <c r="ROR1530" s="12"/>
      <c r="ROS1530" s="12"/>
      <c r="ROT1530" s="12"/>
      <c r="ROU1530" s="12"/>
      <c r="ROV1530" s="12"/>
      <c r="ROW1530" s="12"/>
      <c r="ROX1530" s="12"/>
      <c r="ROY1530" s="12"/>
      <c r="ROZ1530" s="12"/>
      <c r="RPA1530" s="12"/>
      <c r="RPB1530" s="12"/>
      <c r="RPC1530" s="12"/>
      <c r="RPD1530" s="12"/>
      <c r="RPE1530" s="12"/>
      <c r="RPF1530" s="12"/>
      <c r="RPG1530" s="12"/>
      <c r="RPH1530" s="12"/>
      <c r="RPI1530" s="12"/>
      <c r="RPJ1530" s="12"/>
      <c r="RPK1530" s="12"/>
      <c r="RPL1530" s="12"/>
      <c r="RPM1530" s="12"/>
      <c r="RPN1530" s="12"/>
      <c r="RPO1530" s="12"/>
      <c r="RPP1530" s="12"/>
      <c r="RPQ1530" s="12"/>
      <c r="RPR1530" s="12"/>
      <c r="RPS1530" s="12"/>
      <c r="RPT1530" s="12"/>
      <c r="RPU1530" s="12"/>
      <c r="RPV1530" s="12"/>
      <c r="RPW1530" s="12"/>
      <c r="RPX1530" s="12"/>
      <c r="RPY1530" s="12"/>
      <c r="RPZ1530" s="12"/>
      <c r="RQA1530" s="12"/>
      <c r="RQB1530" s="12"/>
      <c r="RQC1530" s="12"/>
      <c r="RQD1530" s="12"/>
      <c r="RQE1530" s="12"/>
      <c r="RQF1530" s="12"/>
      <c r="RQG1530" s="12"/>
      <c r="RQH1530" s="12"/>
      <c r="RQI1530" s="12"/>
      <c r="RQJ1530" s="12"/>
      <c r="RQK1530" s="12"/>
      <c r="RQL1530" s="12"/>
      <c r="RQM1530" s="12"/>
      <c r="RQN1530" s="12"/>
      <c r="RQO1530" s="12"/>
      <c r="RQP1530" s="12"/>
      <c r="RQQ1530" s="12"/>
      <c r="RQR1530" s="12"/>
      <c r="RQS1530" s="12"/>
      <c r="RQT1530" s="12"/>
      <c r="RQU1530" s="12"/>
      <c r="RQV1530" s="12"/>
      <c r="RQW1530" s="12"/>
      <c r="RQX1530" s="12"/>
      <c r="RQY1530" s="12"/>
      <c r="RQZ1530" s="12"/>
      <c r="RRA1530" s="12"/>
      <c r="RRB1530" s="12"/>
      <c r="RRC1530" s="12"/>
      <c r="RRD1530" s="12"/>
      <c r="RRE1530" s="12"/>
      <c r="RRF1530" s="12"/>
      <c r="RRG1530" s="12"/>
      <c r="RRH1530" s="12"/>
      <c r="RRI1530" s="12"/>
      <c r="RRJ1530" s="12"/>
      <c r="RRK1530" s="12"/>
      <c r="RRL1530" s="12"/>
      <c r="RRM1530" s="12"/>
      <c r="RRN1530" s="12"/>
      <c r="RRO1530" s="12"/>
      <c r="RRP1530" s="12"/>
      <c r="RRQ1530" s="12"/>
      <c r="RRR1530" s="12"/>
      <c r="RRS1530" s="12"/>
      <c r="RRT1530" s="12"/>
      <c r="RRU1530" s="12"/>
      <c r="RRV1530" s="12"/>
      <c r="RRW1530" s="12"/>
      <c r="RRX1530" s="12"/>
      <c r="RRY1530" s="12"/>
      <c r="RRZ1530" s="12"/>
      <c r="RSA1530" s="12"/>
      <c r="RSB1530" s="12"/>
      <c r="RSC1530" s="12"/>
      <c r="RSD1530" s="12"/>
      <c r="RSE1530" s="12"/>
      <c r="RSF1530" s="12"/>
      <c r="RSG1530" s="12"/>
      <c r="RSH1530" s="12"/>
      <c r="RSI1530" s="12"/>
      <c r="RSJ1530" s="12"/>
      <c r="RSK1530" s="12"/>
      <c r="RSL1530" s="12"/>
      <c r="RSM1530" s="12"/>
      <c r="RSN1530" s="12"/>
      <c r="RSO1530" s="12"/>
      <c r="RSP1530" s="12"/>
      <c r="RSQ1530" s="12"/>
      <c r="RSR1530" s="12"/>
      <c r="RSS1530" s="12"/>
      <c r="RST1530" s="12"/>
      <c r="RSU1530" s="12"/>
      <c r="RSV1530" s="12"/>
      <c r="RSW1530" s="12"/>
      <c r="RSX1530" s="12"/>
      <c r="RSY1530" s="12"/>
      <c r="RSZ1530" s="12"/>
      <c r="RTA1530" s="12"/>
      <c r="RTB1530" s="12"/>
      <c r="RTC1530" s="12"/>
      <c r="RTD1530" s="12"/>
      <c r="RTE1530" s="12"/>
      <c r="RTF1530" s="12"/>
      <c r="RTG1530" s="12"/>
      <c r="RTH1530" s="12"/>
      <c r="RTI1530" s="12"/>
      <c r="RTJ1530" s="12"/>
      <c r="RTK1530" s="12"/>
      <c r="RTL1530" s="12"/>
      <c r="RTM1530" s="12"/>
      <c r="RTN1530" s="12"/>
      <c r="RTO1530" s="12"/>
      <c r="RTP1530" s="12"/>
      <c r="RTQ1530" s="12"/>
      <c r="RTR1530" s="12"/>
      <c r="RTS1530" s="12"/>
      <c r="RTT1530" s="12"/>
      <c r="RTU1530" s="12"/>
      <c r="RTV1530" s="12"/>
      <c r="RTW1530" s="12"/>
      <c r="RTX1530" s="12"/>
      <c r="RTY1530" s="12"/>
      <c r="RTZ1530" s="12"/>
      <c r="RUA1530" s="12"/>
      <c r="RUB1530" s="12"/>
      <c r="RUC1530" s="12"/>
      <c r="RUD1530" s="12"/>
      <c r="RUE1530" s="12"/>
      <c r="RUF1530" s="12"/>
      <c r="RUG1530" s="12"/>
      <c r="RUH1530" s="12"/>
      <c r="RUI1530" s="12"/>
      <c r="RUJ1530" s="12"/>
      <c r="RUK1530" s="12"/>
      <c r="RUL1530" s="12"/>
      <c r="RUM1530" s="12"/>
      <c r="RUN1530" s="12"/>
      <c r="RUO1530" s="12"/>
      <c r="RUP1530" s="12"/>
      <c r="RUQ1530" s="12"/>
      <c r="RUR1530" s="12"/>
      <c r="RUS1530" s="12"/>
      <c r="RUT1530" s="12"/>
      <c r="RUU1530" s="12"/>
      <c r="RUV1530" s="12"/>
      <c r="RUW1530" s="12"/>
      <c r="RUX1530" s="12"/>
      <c r="RUY1530" s="12"/>
      <c r="RUZ1530" s="12"/>
      <c r="RVA1530" s="12"/>
      <c r="RVB1530" s="12"/>
      <c r="RVC1530" s="12"/>
      <c r="RVD1530" s="12"/>
      <c r="RVE1530" s="12"/>
      <c r="RVF1530" s="12"/>
      <c r="RVG1530" s="12"/>
      <c r="RVH1530" s="12"/>
      <c r="RVI1530" s="12"/>
      <c r="RVJ1530" s="12"/>
      <c r="RVK1530" s="12"/>
      <c r="RVL1530" s="12"/>
      <c r="RVM1530" s="12"/>
      <c r="RVN1530" s="12"/>
      <c r="RVO1530" s="12"/>
      <c r="RVP1530" s="12"/>
      <c r="RVQ1530" s="12"/>
      <c r="RVR1530" s="12"/>
      <c r="RVS1530" s="12"/>
      <c r="RVT1530" s="12"/>
      <c r="RVU1530" s="12"/>
      <c r="RVV1530" s="12"/>
      <c r="RVW1530" s="12"/>
      <c r="RVX1530" s="12"/>
      <c r="RVY1530" s="12"/>
      <c r="RVZ1530" s="12"/>
      <c r="RWA1530" s="12"/>
      <c r="RWB1530" s="12"/>
      <c r="RWC1530" s="12"/>
      <c r="RWD1530" s="12"/>
      <c r="RWE1530" s="12"/>
      <c r="RWF1530" s="12"/>
      <c r="RWG1530" s="12"/>
      <c r="RWH1530" s="12"/>
      <c r="RWI1530" s="12"/>
      <c r="RWJ1530" s="12"/>
      <c r="RWK1530" s="12"/>
      <c r="RWL1530" s="12"/>
      <c r="RWM1530" s="12"/>
      <c r="RWN1530" s="12"/>
      <c r="RWO1530" s="12"/>
      <c r="RWP1530" s="12"/>
      <c r="RWQ1530" s="12"/>
      <c r="RWR1530" s="12"/>
      <c r="RWS1530" s="12"/>
      <c r="RWT1530" s="12"/>
      <c r="RWU1530" s="12"/>
      <c r="RWV1530" s="12"/>
      <c r="RWW1530" s="12"/>
      <c r="RWX1530" s="12"/>
      <c r="RWY1530" s="12"/>
      <c r="RWZ1530" s="12"/>
      <c r="RXA1530" s="12"/>
      <c r="RXB1530" s="12"/>
      <c r="RXC1530" s="12"/>
      <c r="RXD1530" s="12"/>
      <c r="RXE1530" s="12"/>
      <c r="RXF1530" s="12"/>
      <c r="RXG1530" s="12"/>
      <c r="RXH1530" s="12"/>
      <c r="RXI1530" s="12"/>
      <c r="RXJ1530" s="12"/>
      <c r="RXK1530" s="12"/>
      <c r="RXL1530" s="12"/>
      <c r="RXM1530" s="12"/>
      <c r="RXN1530" s="12"/>
      <c r="RXO1530" s="12"/>
      <c r="RXP1530" s="12"/>
      <c r="RXQ1530" s="12"/>
      <c r="RXR1530" s="12"/>
      <c r="RXS1530" s="12"/>
      <c r="RXT1530" s="12"/>
      <c r="RXU1530" s="12"/>
      <c r="RXV1530" s="12"/>
      <c r="RXW1530" s="12"/>
      <c r="RXX1530" s="12"/>
      <c r="RXY1530" s="12"/>
      <c r="RXZ1530" s="12"/>
      <c r="RYA1530" s="12"/>
      <c r="RYB1530" s="12"/>
      <c r="RYC1530" s="12"/>
      <c r="RYD1530" s="12"/>
      <c r="RYE1530" s="12"/>
      <c r="RYF1530" s="12"/>
      <c r="RYG1530" s="12"/>
      <c r="RYH1530" s="12"/>
      <c r="RYI1530" s="12"/>
      <c r="RYJ1530" s="12"/>
      <c r="RYK1530" s="12"/>
      <c r="RYL1530" s="12"/>
      <c r="RYM1530" s="12"/>
      <c r="RYN1530" s="12"/>
      <c r="RYO1530" s="12"/>
      <c r="RYP1530" s="12"/>
      <c r="RYQ1530" s="12"/>
      <c r="RYR1530" s="12"/>
      <c r="RYS1530" s="12"/>
      <c r="RYT1530" s="12"/>
      <c r="RYU1530" s="12"/>
      <c r="RYV1530" s="12"/>
      <c r="RYW1530" s="12"/>
      <c r="RYX1530" s="12"/>
      <c r="RYY1530" s="12"/>
      <c r="RYZ1530" s="12"/>
      <c r="RZA1530" s="12"/>
      <c r="RZB1530" s="12"/>
      <c r="RZC1530" s="12"/>
      <c r="RZD1530" s="12"/>
      <c r="RZE1530" s="12"/>
      <c r="RZF1530" s="12"/>
      <c r="RZG1530" s="12"/>
      <c r="RZH1530" s="12"/>
      <c r="RZI1530" s="12"/>
      <c r="RZJ1530" s="12"/>
      <c r="RZK1530" s="12"/>
      <c r="RZL1530" s="12"/>
      <c r="RZM1530" s="12"/>
      <c r="RZN1530" s="12"/>
      <c r="RZO1530" s="12"/>
      <c r="RZP1530" s="12"/>
      <c r="RZQ1530" s="12"/>
      <c r="RZR1530" s="12"/>
      <c r="RZS1530" s="12"/>
      <c r="RZT1530" s="12"/>
      <c r="RZU1530" s="12"/>
      <c r="RZV1530" s="12"/>
      <c r="RZW1530" s="12"/>
      <c r="RZX1530" s="12"/>
      <c r="RZY1530" s="12"/>
      <c r="RZZ1530" s="12"/>
      <c r="SAA1530" s="12"/>
      <c r="SAB1530" s="12"/>
      <c r="SAC1530" s="12"/>
      <c r="SAD1530" s="12"/>
      <c r="SAE1530" s="12"/>
      <c r="SAF1530" s="12"/>
      <c r="SAG1530" s="12"/>
      <c r="SAH1530" s="12"/>
      <c r="SAI1530" s="12"/>
      <c r="SAJ1530" s="12"/>
      <c r="SAK1530" s="12"/>
      <c r="SAL1530" s="12"/>
      <c r="SAM1530" s="12"/>
      <c r="SAN1530" s="12"/>
      <c r="SAO1530" s="12"/>
      <c r="SAP1530" s="12"/>
      <c r="SAQ1530" s="12"/>
      <c r="SAR1530" s="12"/>
      <c r="SAS1530" s="12"/>
      <c r="SAT1530" s="12"/>
      <c r="SAU1530" s="12"/>
      <c r="SAV1530" s="12"/>
      <c r="SAW1530" s="12"/>
      <c r="SAX1530" s="12"/>
      <c r="SAY1530" s="12"/>
      <c r="SAZ1530" s="12"/>
      <c r="SBA1530" s="12"/>
      <c r="SBB1530" s="12"/>
      <c r="SBC1530" s="12"/>
      <c r="SBD1530" s="12"/>
      <c r="SBE1530" s="12"/>
      <c r="SBF1530" s="12"/>
      <c r="SBG1530" s="12"/>
      <c r="SBH1530" s="12"/>
      <c r="SBI1530" s="12"/>
      <c r="SBJ1530" s="12"/>
      <c r="SBK1530" s="12"/>
      <c r="SBL1530" s="12"/>
      <c r="SBM1530" s="12"/>
      <c r="SBN1530" s="12"/>
      <c r="SBO1530" s="12"/>
      <c r="SBP1530" s="12"/>
      <c r="SBQ1530" s="12"/>
      <c r="SBR1530" s="12"/>
      <c r="SBS1530" s="12"/>
      <c r="SBT1530" s="12"/>
      <c r="SBU1530" s="12"/>
      <c r="SBV1530" s="12"/>
      <c r="SBW1530" s="12"/>
      <c r="SBX1530" s="12"/>
      <c r="SBY1530" s="12"/>
      <c r="SBZ1530" s="12"/>
      <c r="SCA1530" s="12"/>
      <c r="SCB1530" s="12"/>
      <c r="SCC1530" s="12"/>
      <c r="SCD1530" s="12"/>
      <c r="SCE1530" s="12"/>
      <c r="SCF1530" s="12"/>
      <c r="SCG1530" s="12"/>
      <c r="SCH1530" s="12"/>
      <c r="SCI1530" s="12"/>
      <c r="SCJ1530" s="12"/>
      <c r="SCK1530" s="12"/>
      <c r="SCL1530" s="12"/>
      <c r="SCM1530" s="12"/>
      <c r="SCN1530" s="12"/>
      <c r="SCO1530" s="12"/>
      <c r="SCP1530" s="12"/>
      <c r="SCQ1530" s="12"/>
      <c r="SCR1530" s="12"/>
      <c r="SCS1530" s="12"/>
      <c r="SCT1530" s="12"/>
      <c r="SCU1530" s="12"/>
      <c r="SCV1530" s="12"/>
      <c r="SCW1530" s="12"/>
      <c r="SCX1530" s="12"/>
      <c r="SCY1530" s="12"/>
      <c r="SCZ1530" s="12"/>
      <c r="SDA1530" s="12"/>
      <c r="SDB1530" s="12"/>
      <c r="SDC1530" s="12"/>
      <c r="SDD1530" s="12"/>
      <c r="SDE1530" s="12"/>
      <c r="SDF1530" s="12"/>
      <c r="SDG1530" s="12"/>
      <c r="SDH1530" s="12"/>
      <c r="SDI1530" s="12"/>
      <c r="SDJ1530" s="12"/>
      <c r="SDK1530" s="12"/>
      <c r="SDL1530" s="12"/>
      <c r="SDM1530" s="12"/>
      <c r="SDN1530" s="12"/>
      <c r="SDO1530" s="12"/>
      <c r="SDP1530" s="12"/>
      <c r="SDQ1530" s="12"/>
      <c r="SDR1530" s="12"/>
      <c r="SDS1530" s="12"/>
      <c r="SDT1530" s="12"/>
      <c r="SDU1530" s="12"/>
      <c r="SDV1530" s="12"/>
      <c r="SDW1530" s="12"/>
      <c r="SDX1530" s="12"/>
      <c r="SDY1530" s="12"/>
      <c r="SDZ1530" s="12"/>
      <c r="SEA1530" s="12"/>
      <c r="SEB1530" s="12"/>
      <c r="SEC1530" s="12"/>
      <c r="SED1530" s="12"/>
      <c r="SEE1530" s="12"/>
      <c r="SEF1530" s="12"/>
      <c r="SEG1530" s="12"/>
      <c r="SEH1530" s="12"/>
      <c r="SEI1530" s="12"/>
      <c r="SEJ1530" s="12"/>
      <c r="SEK1530" s="12"/>
      <c r="SEL1530" s="12"/>
      <c r="SEM1530" s="12"/>
      <c r="SEN1530" s="12"/>
      <c r="SEO1530" s="12"/>
      <c r="SEP1530" s="12"/>
      <c r="SEQ1530" s="12"/>
      <c r="SER1530" s="12"/>
      <c r="SES1530" s="12"/>
      <c r="SET1530" s="12"/>
      <c r="SEU1530" s="12"/>
      <c r="SEV1530" s="12"/>
      <c r="SEW1530" s="12"/>
      <c r="SEX1530" s="12"/>
      <c r="SEY1530" s="12"/>
      <c r="SEZ1530" s="12"/>
      <c r="SFA1530" s="12"/>
      <c r="SFB1530" s="12"/>
      <c r="SFC1530" s="12"/>
      <c r="SFD1530" s="12"/>
      <c r="SFE1530" s="12"/>
      <c r="SFF1530" s="12"/>
      <c r="SFG1530" s="12"/>
      <c r="SFH1530" s="12"/>
      <c r="SFI1530" s="12"/>
      <c r="SFJ1530" s="12"/>
      <c r="SFK1530" s="12"/>
      <c r="SFL1530" s="12"/>
      <c r="SFM1530" s="12"/>
      <c r="SFN1530" s="12"/>
      <c r="SFO1530" s="12"/>
      <c r="SFP1530" s="12"/>
      <c r="SFQ1530" s="12"/>
      <c r="SFR1530" s="12"/>
      <c r="SFS1530" s="12"/>
      <c r="SFT1530" s="12"/>
      <c r="SFU1530" s="12"/>
      <c r="SFV1530" s="12"/>
      <c r="SFW1530" s="12"/>
      <c r="SFX1530" s="12"/>
      <c r="SFY1530" s="12"/>
      <c r="SFZ1530" s="12"/>
      <c r="SGA1530" s="12"/>
      <c r="SGB1530" s="12"/>
      <c r="SGC1530" s="12"/>
      <c r="SGD1530" s="12"/>
      <c r="SGE1530" s="12"/>
      <c r="SGF1530" s="12"/>
      <c r="SGG1530" s="12"/>
      <c r="SGH1530" s="12"/>
      <c r="SGI1530" s="12"/>
      <c r="SGJ1530" s="12"/>
      <c r="SGK1530" s="12"/>
      <c r="SGL1530" s="12"/>
      <c r="SGM1530" s="12"/>
      <c r="SGN1530" s="12"/>
      <c r="SGO1530" s="12"/>
      <c r="SGP1530" s="12"/>
      <c r="SGQ1530" s="12"/>
      <c r="SGR1530" s="12"/>
      <c r="SGS1530" s="12"/>
      <c r="SGT1530" s="12"/>
      <c r="SGU1530" s="12"/>
      <c r="SGV1530" s="12"/>
      <c r="SGW1530" s="12"/>
      <c r="SGX1530" s="12"/>
      <c r="SGY1530" s="12"/>
      <c r="SGZ1530" s="12"/>
      <c r="SHA1530" s="12"/>
      <c r="SHB1530" s="12"/>
      <c r="SHC1530" s="12"/>
      <c r="SHD1530" s="12"/>
      <c r="SHE1530" s="12"/>
      <c r="SHF1530" s="12"/>
      <c r="SHG1530" s="12"/>
      <c r="SHH1530" s="12"/>
      <c r="SHI1530" s="12"/>
      <c r="SHJ1530" s="12"/>
      <c r="SHK1530" s="12"/>
      <c r="SHL1530" s="12"/>
      <c r="SHM1530" s="12"/>
      <c r="SHN1530" s="12"/>
      <c r="SHO1530" s="12"/>
      <c r="SHP1530" s="12"/>
      <c r="SHQ1530" s="12"/>
      <c r="SHR1530" s="12"/>
      <c r="SHS1530" s="12"/>
      <c r="SHT1530" s="12"/>
      <c r="SHU1530" s="12"/>
      <c r="SHV1530" s="12"/>
      <c r="SHW1530" s="12"/>
      <c r="SHX1530" s="12"/>
      <c r="SHY1530" s="12"/>
      <c r="SHZ1530" s="12"/>
      <c r="SIA1530" s="12"/>
      <c r="SIB1530" s="12"/>
      <c r="SIC1530" s="12"/>
      <c r="SID1530" s="12"/>
      <c r="SIE1530" s="12"/>
      <c r="SIF1530" s="12"/>
      <c r="SIG1530" s="12"/>
      <c r="SIH1530" s="12"/>
      <c r="SII1530" s="12"/>
      <c r="SIJ1530" s="12"/>
      <c r="SIK1530" s="12"/>
      <c r="SIL1530" s="12"/>
      <c r="SIM1530" s="12"/>
      <c r="SIN1530" s="12"/>
      <c r="SIO1530" s="12"/>
      <c r="SIP1530" s="12"/>
      <c r="SIQ1530" s="12"/>
      <c r="SIR1530" s="12"/>
      <c r="SIS1530" s="12"/>
      <c r="SIT1530" s="12"/>
      <c r="SIU1530" s="12"/>
      <c r="SIV1530" s="12"/>
      <c r="SIW1530" s="12"/>
      <c r="SIX1530" s="12"/>
      <c r="SIY1530" s="12"/>
      <c r="SIZ1530" s="12"/>
      <c r="SJA1530" s="12"/>
      <c r="SJB1530" s="12"/>
      <c r="SJC1530" s="12"/>
      <c r="SJD1530" s="12"/>
      <c r="SJE1530" s="12"/>
      <c r="SJF1530" s="12"/>
      <c r="SJG1530" s="12"/>
      <c r="SJH1530" s="12"/>
      <c r="SJI1530" s="12"/>
      <c r="SJJ1530" s="12"/>
      <c r="SJK1530" s="12"/>
      <c r="SJL1530" s="12"/>
      <c r="SJM1530" s="12"/>
      <c r="SJN1530" s="12"/>
      <c r="SJO1530" s="12"/>
      <c r="SJP1530" s="12"/>
      <c r="SJQ1530" s="12"/>
      <c r="SJR1530" s="12"/>
      <c r="SJS1530" s="12"/>
      <c r="SJT1530" s="12"/>
      <c r="SJU1530" s="12"/>
      <c r="SJV1530" s="12"/>
      <c r="SJW1530" s="12"/>
      <c r="SJX1530" s="12"/>
      <c r="SJY1530" s="12"/>
      <c r="SJZ1530" s="12"/>
      <c r="SKA1530" s="12"/>
      <c r="SKB1530" s="12"/>
      <c r="SKC1530" s="12"/>
      <c r="SKD1530" s="12"/>
      <c r="SKE1530" s="12"/>
      <c r="SKF1530" s="12"/>
      <c r="SKG1530" s="12"/>
      <c r="SKH1530" s="12"/>
      <c r="SKI1530" s="12"/>
      <c r="SKJ1530" s="12"/>
      <c r="SKK1530" s="12"/>
      <c r="SKL1530" s="12"/>
      <c r="SKM1530" s="12"/>
      <c r="SKN1530" s="12"/>
      <c r="SKO1530" s="12"/>
      <c r="SKP1530" s="12"/>
      <c r="SKQ1530" s="12"/>
      <c r="SKR1530" s="12"/>
      <c r="SKS1530" s="12"/>
      <c r="SKT1530" s="12"/>
      <c r="SKU1530" s="12"/>
      <c r="SKV1530" s="12"/>
      <c r="SKW1530" s="12"/>
      <c r="SKX1530" s="12"/>
      <c r="SKY1530" s="12"/>
      <c r="SKZ1530" s="12"/>
      <c r="SLA1530" s="12"/>
      <c r="SLB1530" s="12"/>
      <c r="SLC1530" s="12"/>
      <c r="SLD1530" s="12"/>
      <c r="SLE1530" s="12"/>
      <c r="SLF1530" s="12"/>
      <c r="SLG1530" s="12"/>
      <c r="SLH1530" s="12"/>
      <c r="SLI1530" s="12"/>
      <c r="SLJ1530" s="12"/>
      <c r="SLK1530" s="12"/>
      <c r="SLL1530" s="12"/>
      <c r="SLM1530" s="12"/>
      <c r="SLN1530" s="12"/>
      <c r="SLO1530" s="12"/>
      <c r="SLP1530" s="12"/>
      <c r="SLQ1530" s="12"/>
      <c r="SLR1530" s="12"/>
      <c r="SLS1530" s="12"/>
      <c r="SLT1530" s="12"/>
      <c r="SLU1530" s="12"/>
      <c r="SLV1530" s="12"/>
      <c r="SLW1530" s="12"/>
      <c r="SLX1530" s="12"/>
      <c r="SLY1530" s="12"/>
      <c r="SLZ1530" s="12"/>
      <c r="SMA1530" s="12"/>
      <c r="SMB1530" s="12"/>
      <c r="SMC1530" s="12"/>
      <c r="SMD1530" s="12"/>
      <c r="SME1530" s="12"/>
      <c r="SMF1530" s="12"/>
      <c r="SMG1530" s="12"/>
      <c r="SMH1530" s="12"/>
      <c r="SMI1530" s="12"/>
      <c r="SMJ1530" s="12"/>
      <c r="SMK1530" s="12"/>
      <c r="SML1530" s="12"/>
      <c r="SMM1530" s="12"/>
      <c r="SMN1530" s="12"/>
      <c r="SMO1530" s="12"/>
      <c r="SMP1530" s="12"/>
      <c r="SMQ1530" s="12"/>
      <c r="SMR1530" s="12"/>
      <c r="SMS1530" s="12"/>
      <c r="SMT1530" s="12"/>
      <c r="SMU1530" s="12"/>
      <c r="SMV1530" s="12"/>
      <c r="SMW1530" s="12"/>
      <c r="SMX1530" s="12"/>
      <c r="SMY1530" s="12"/>
      <c r="SMZ1530" s="12"/>
      <c r="SNA1530" s="12"/>
      <c r="SNB1530" s="12"/>
      <c r="SNC1530" s="12"/>
      <c r="SND1530" s="12"/>
      <c r="SNE1530" s="12"/>
      <c r="SNF1530" s="12"/>
      <c r="SNG1530" s="12"/>
      <c r="SNH1530" s="12"/>
      <c r="SNI1530" s="12"/>
      <c r="SNJ1530" s="12"/>
      <c r="SNK1530" s="12"/>
      <c r="SNL1530" s="12"/>
      <c r="SNM1530" s="12"/>
      <c r="SNN1530" s="12"/>
      <c r="SNO1530" s="12"/>
      <c r="SNP1530" s="12"/>
      <c r="SNQ1530" s="12"/>
      <c r="SNR1530" s="12"/>
      <c r="SNS1530" s="12"/>
      <c r="SNT1530" s="12"/>
      <c r="SNU1530" s="12"/>
      <c r="SNV1530" s="12"/>
      <c r="SNW1530" s="12"/>
      <c r="SNX1530" s="12"/>
      <c r="SNY1530" s="12"/>
      <c r="SNZ1530" s="12"/>
      <c r="SOA1530" s="12"/>
      <c r="SOB1530" s="12"/>
      <c r="SOC1530" s="12"/>
      <c r="SOD1530" s="12"/>
      <c r="SOE1530" s="12"/>
      <c r="SOF1530" s="12"/>
      <c r="SOG1530" s="12"/>
      <c r="SOH1530" s="12"/>
      <c r="SOI1530" s="12"/>
      <c r="SOJ1530" s="12"/>
      <c r="SOK1530" s="12"/>
      <c r="SOL1530" s="12"/>
      <c r="SOM1530" s="12"/>
      <c r="SON1530" s="12"/>
      <c r="SOO1530" s="12"/>
      <c r="SOP1530" s="12"/>
      <c r="SOQ1530" s="12"/>
      <c r="SOR1530" s="12"/>
      <c r="SOS1530" s="12"/>
      <c r="SOT1530" s="12"/>
      <c r="SOU1530" s="12"/>
      <c r="SOV1530" s="12"/>
      <c r="SOW1530" s="12"/>
      <c r="SOX1530" s="12"/>
      <c r="SOY1530" s="12"/>
      <c r="SOZ1530" s="12"/>
      <c r="SPA1530" s="12"/>
      <c r="SPB1530" s="12"/>
      <c r="SPC1530" s="12"/>
      <c r="SPD1530" s="12"/>
      <c r="SPE1530" s="12"/>
      <c r="SPF1530" s="12"/>
      <c r="SPG1530" s="12"/>
      <c r="SPH1530" s="12"/>
      <c r="SPI1530" s="12"/>
      <c r="SPJ1530" s="12"/>
      <c r="SPK1530" s="12"/>
      <c r="SPL1530" s="12"/>
      <c r="SPM1530" s="12"/>
      <c r="SPN1530" s="12"/>
      <c r="SPO1530" s="12"/>
      <c r="SPP1530" s="12"/>
      <c r="SPQ1530" s="12"/>
      <c r="SPR1530" s="12"/>
      <c r="SPS1530" s="12"/>
      <c r="SPT1530" s="12"/>
      <c r="SPU1530" s="12"/>
      <c r="SPV1530" s="12"/>
      <c r="SPW1530" s="12"/>
      <c r="SPX1530" s="12"/>
      <c r="SPY1530" s="12"/>
      <c r="SPZ1530" s="12"/>
      <c r="SQA1530" s="12"/>
      <c r="SQB1530" s="12"/>
      <c r="SQC1530" s="12"/>
      <c r="SQD1530" s="12"/>
      <c r="SQE1530" s="12"/>
      <c r="SQF1530" s="12"/>
      <c r="SQG1530" s="12"/>
      <c r="SQH1530" s="12"/>
      <c r="SQI1530" s="12"/>
      <c r="SQJ1530" s="12"/>
      <c r="SQK1530" s="12"/>
      <c r="SQL1530" s="12"/>
      <c r="SQM1530" s="12"/>
      <c r="SQN1530" s="12"/>
      <c r="SQO1530" s="12"/>
      <c r="SQP1530" s="12"/>
      <c r="SQQ1530" s="12"/>
      <c r="SQR1530" s="12"/>
      <c r="SQS1530" s="12"/>
      <c r="SQT1530" s="12"/>
      <c r="SQU1530" s="12"/>
      <c r="SQV1530" s="12"/>
      <c r="SQW1530" s="12"/>
      <c r="SQX1530" s="12"/>
      <c r="SQY1530" s="12"/>
      <c r="SQZ1530" s="12"/>
      <c r="SRA1530" s="12"/>
      <c r="SRB1530" s="12"/>
      <c r="SRC1530" s="12"/>
      <c r="SRD1530" s="12"/>
      <c r="SRE1530" s="12"/>
      <c r="SRF1530" s="12"/>
      <c r="SRG1530" s="12"/>
      <c r="SRH1530" s="12"/>
      <c r="SRI1530" s="12"/>
      <c r="SRJ1530" s="12"/>
      <c r="SRK1530" s="12"/>
      <c r="SRL1530" s="12"/>
      <c r="SRM1530" s="12"/>
      <c r="SRN1530" s="12"/>
      <c r="SRO1530" s="12"/>
      <c r="SRP1530" s="12"/>
      <c r="SRQ1530" s="12"/>
      <c r="SRR1530" s="12"/>
      <c r="SRS1530" s="12"/>
      <c r="SRT1530" s="12"/>
      <c r="SRU1530" s="12"/>
      <c r="SRV1530" s="12"/>
      <c r="SRW1530" s="12"/>
      <c r="SRX1530" s="12"/>
      <c r="SRY1530" s="12"/>
      <c r="SRZ1530" s="12"/>
      <c r="SSA1530" s="12"/>
      <c r="SSB1530" s="12"/>
      <c r="SSC1530" s="12"/>
      <c r="SSD1530" s="12"/>
      <c r="SSE1530" s="12"/>
      <c r="SSF1530" s="12"/>
      <c r="SSG1530" s="12"/>
      <c r="SSH1530" s="12"/>
      <c r="SSI1530" s="12"/>
      <c r="SSJ1530" s="12"/>
      <c r="SSK1530" s="12"/>
      <c r="SSL1530" s="12"/>
      <c r="SSM1530" s="12"/>
      <c r="SSN1530" s="12"/>
      <c r="SSO1530" s="12"/>
      <c r="SSP1530" s="12"/>
      <c r="SSQ1530" s="12"/>
      <c r="SSR1530" s="12"/>
      <c r="SSS1530" s="12"/>
      <c r="SST1530" s="12"/>
      <c r="SSU1530" s="12"/>
      <c r="SSV1530" s="12"/>
      <c r="SSW1530" s="12"/>
      <c r="SSX1530" s="12"/>
      <c r="SSY1530" s="12"/>
      <c r="SSZ1530" s="12"/>
      <c r="STA1530" s="12"/>
      <c r="STB1530" s="12"/>
      <c r="STC1530" s="12"/>
      <c r="STD1530" s="12"/>
      <c r="STE1530" s="12"/>
      <c r="STF1530" s="12"/>
      <c r="STG1530" s="12"/>
      <c r="STH1530" s="12"/>
      <c r="STI1530" s="12"/>
      <c r="STJ1530" s="12"/>
      <c r="STK1530" s="12"/>
      <c r="STL1530" s="12"/>
      <c r="STM1530" s="12"/>
      <c r="STN1530" s="12"/>
      <c r="STO1530" s="12"/>
      <c r="STP1530" s="12"/>
      <c r="STQ1530" s="12"/>
      <c r="STR1530" s="12"/>
      <c r="STS1530" s="12"/>
      <c r="STT1530" s="12"/>
      <c r="STU1530" s="12"/>
      <c r="STV1530" s="12"/>
      <c r="STW1530" s="12"/>
      <c r="STX1530" s="12"/>
      <c r="STY1530" s="12"/>
      <c r="STZ1530" s="12"/>
      <c r="SUA1530" s="12"/>
      <c r="SUB1530" s="12"/>
      <c r="SUC1530" s="12"/>
      <c r="SUD1530" s="12"/>
      <c r="SUE1530" s="12"/>
      <c r="SUF1530" s="12"/>
      <c r="SUG1530" s="12"/>
      <c r="SUH1530" s="12"/>
      <c r="SUI1530" s="12"/>
      <c r="SUJ1530" s="12"/>
      <c r="SUK1530" s="12"/>
      <c r="SUL1530" s="12"/>
      <c r="SUM1530" s="12"/>
      <c r="SUN1530" s="12"/>
      <c r="SUO1530" s="12"/>
      <c r="SUP1530" s="12"/>
      <c r="SUQ1530" s="12"/>
      <c r="SUR1530" s="12"/>
      <c r="SUS1530" s="12"/>
      <c r="SUT1530" s="12"/>
      <c r="SUU1530" s="12"/>
      <c r="SUV1530" s="12"/>
      <c r="SUW1530" s="12"/>
      <c r="SUX1530" s="12"/>
      <c r="SUY1530" s="12"/>
      <c r="SUZ1530" s="12"/>
      <c r="SVA1530" s="12"/>
      <c r="SVB1530" s="12"/>
      <c r="SVC1530" s="12"/>
      <c r="SVD1530" s="12"/>
      <c r="SVE1530" s="12"/>
      <c r="SVF1530" s="12"/>
      <c r="SVG1530" s="12"/>
      <c r="SVH1530" s="12"/>
      <c r="SVI1530" s="12"/>
      <c r="SVJ1530" s="12"/>
      <c r="SVK1530" s="12"/>
      <c r="SVL1530" s="12"/>
      <c r="SVM1530" s="12"/>
      <c r="SVN1530" s="12"/>
      <c r="SVO1530" s="12"/>
      <c r="SVP1530" s="12"/>
      <c r="SVQ1530" s="12"/>
      <c r="SVR1530" s="12"/>
      <c r="SVS1530" s="12"/>
      <c r="SVT1530" s="12"/>
      <c r="SVU1530" s="12"/>
      <c r="SVV1530" s="12"/>
      <c r="SVW1530" s="12"/>
      <c r="SVX1530" s="12"/>
      <c r="SVY1530" s="12"/>
      <c r="SVZ1530" s="12"/>
      <c r="SWA1530" s="12"/>
      <c r="SWB1530" s="12"/>
      <c r="SWC1530" s="12"/>
      <c r="SWD1530" s="12"/>
      <c r="SWE1530" s="12"/>
      <c r="SWF1530" s="12"/>
      <c r="SWG1530" s="12"/>
      <c r="SWH1530" s="12"/>
      <c r="SWI1530" s="12"/>
      <c r="SWJ1530" s="12"/>
      <c r="SWK1530" s="12"/>
      <c r="SWL1530" s="12"/>
      <c r="SWM1530" s="12"/>
      <c r="SWN1530" s="12"/>
      <c r="SWO1530" s="12"/>
      <c r="SWP1530" s="12"/>
      <c r="SWQ1530" s="12"/>
      <c r="SWR1530" s="12"/>
      <c r="SWS1530" s="12"/>
      <c r="SWT1530" s="12"/>
      <c r="SWU1530" s="12"/>
      <c r="SWV1530" s="12"/>
      <c r="SWW1530" s="12"/>
      <c r="SWX1530" s="12"/>
      <c r="SWY1530" s="12"/>
      <c r="SWZ1530" s="12"/>
      <c r="SXA1530" s="12"/>
      <c r="SXB1530" s="12"/>
      <c r="SXC1530" s="12"/>
      <c r="SXD1530" s="12"/>
      <c r="SXE1530" s="12"/>
      <c r="SXF1530" s="12"/>
      <c r="SXG1530" s="12"/>
      <c r="SXH1530" s="12"/>
      <c r="SXI1530" s="12"/>
      <c r="SXJ1530" s="12"/>
      <c r="SXK1530" s="12"/>
      <c r="SXL1530" s="12"/>
      <c r="SXM1530" s="12"/>
      <c r="SXN1530" s="12"/>
      <c r="SXO1530" s="12"/>
      <c r="SXP1530" s="12"/>
      <c r="SXQ1530" s="12"/>
      <c r="SXR1530" s="12"/>
      <c r="SXS1530" s="12"/>
      <c r="SXT1530" s="12"/>
      <c r="SXU1530" s="12"/>
      <c r="SXV1530" s="12"/>
      <c r="SXW1530" s="12"/>
      <c r="SXX1530" s="12"/>
      <c r="SXY1530" s="12"/>
      <c r="SXZ1530" s="12"/>
      <c r="SYA1530" s="12"/>
      <c r="SYB1530" s="12"/>
      <c r="SYC1530" s="12"/>
      <c r="SYD1530" s="12"/>
      <c r="SYE1530" s="12"/>
      <c r="SYF1530" s="12"/>
      <c r="SYG1530" s="12"/>
      <c r="SYH1530" s="12"/>
      <c r="SYI1530" s="12"/>
      <c r="SYJ1530" s="12"/>
      <c r="SYK1530" s="12"/>
      <c r="SYL1530" s="12"/>
      <c r="SYM1530" s="12"/>
      <c r="SYN1530" s="12"/>
      <c r="SYO1530" s="12"/>
      <c r="SYP1530" s="12"/>
      <c r="SYQ1530" s="12"/>
      <c r="SYR1530" s="12"/>
      <c r="SYS1530" s="12"/>
      <c r="SYT1530" s="12"/>
      <c r="SYU1530" s="12"/>
      <c r="SYV1530" s="12"/>
      <c r="SYW1530" s="12"/>
      <c r="SYX1530" s="12"/>
      <c r="SYY1530" s="12"/>
      <c r="SYZ1530" s="12"/>
      <c r="SZA1530" s="12"/>
      <c r="SZB1530" s="12"/>
      <c r="SZC1530" s="12"/>
      <c r="SZD1530" s="12"/>
      <c r="SZE1530" s="12"/>
      <c r="SZF1530" s="12"/>
      <c r="SZG1530" s="12"/>
      <c r="SZH1530" s="12"/>
      <c r="SZI1530" s="12"/>
      <c r="SZJ1530" s="12"/>
      <c r="SZK1530" s="12"/>
      <c r="SZL1530" s="12"/>
      <c r="SZM1530" s="12"/>
      <c r="SZN1530" s="12"/>
      <c r="SZO1530" s="12"/>
      <c r="SZP1530" s="12"/>
      <c r="SZQ1530" s="12"/>
      <c r="SZR1530" s="12"/>
      <c r="SZS1530" s="12"/>
      <c r="SZT1530" s="12"/>
      <c r="SZU1530" s="12"/>
      <c r="SZV1530" s="12"/>
      <c r="SZW1530" s="12"/>
      <c r="SZX1530" s="12"/>
      <c r="SZY1530" s="12"/>
      <c r="SZZ1530" s="12"/>
      <c r="TAA1530" s="12"/>
      <c r="TAB1530" s="12"/>
      <c r="TAC1530" s="12"/>
      <c r="TAD1530" s="12"/>
      <c r="TAE1530" s="12"/>
      <c r="TAF1530" s="12"/>
      <c r="TAG1530" s="12"/>
      <c r="TAH1530" s="12"/>
      <c r="TAI1530" s="12"/>
      <c r="TAJ1530" s="12"/>
      <c r="TAK1530" s="12"/>
      <c r="TAL1530" s="12"/>
      <c r="TAM1530" s="12"/>
      <c r="TAN1530" s="12"/>
      <c r="TAO1530" s="12"/>
      <c r="TAP1530" s="12"/>
      <c r="TAQ1530" s="12"/>
      <c r="TAR1530" s="12"/>
      <c r="TAS1530" s="12"/>
      <c r="TAT1530" s="12"/>
      <c r="TAU1530" s="12"/>
      <c r="TAV1530" s="12"/>
      <c r="TAW1530" s="12"/>
      <c r="TAX1530" s="12"/>
      <c r="TAY1530" s="12"/>
      <c r="TAZ1530" s="12"/>
      <c r="TBA1530" s="12"/>
      <c r="TBB1530" s="12"/>
      <c r="TBC1530" s="12"/>
      <c r="TBD1530" s="12"/>
      <c r="TBE1530" s="12"/>
      <c r="TBF1530" s="12"/>
      <c r="TBG1530" s="12"/>
      <c r="TBH1530" s="12"/>
      <c r="TBI1530" s="12"/>
      <c r="TBJ1530" s="12"/>
      <c r="TBK1530" s="12"/>
      <c r="TBL1530" s="12"/>
      <c r="TBM1530" s="12"/>
      <c r="TBN1530" s="12"/>
      <c r="TBO1530" s="12"/>
      <c r="TBP1530" s="12"/>
      <c r="TBQ1530" s="12"/>
      <c r="TBR1530" s="12"/>
      <c r="TBS1530" s="12"/>
      <c r="TBT1530" s="12"/>
      <c r="TBU1530" s="12"/>
      <c r="TBV1530" s="12"/>
      <c r="TBW1530" s="12"/>
      <c r="TBX1530" s="12"/>
      <c r="TBY1530" s="12"/>
      <c r="TBZ1530" s="12"/>
      <c r="TCA1530" s="12"/>
      <c r="TCB1530" s="12"/>
      <c r="TCC1530" s="12"/>
      <c r="TCD1530" s="12"/>
      <c r="TCE1530" s="12"/>
      <c r="TCF1530" s="12"/>
      <c r="TCG1530" s="12"/>
      <c r="TCH1530" s="12"/>
      <c r="TCI1530" s="12"/>
      <c r="TCJ1530" s="12"/>
      <c r="TCK1530" s="12"/>
      <c r="TCL1530" s="12"/>
      <c r="TCM1530" s="12"/>
      <c r="TCN1530" s="12"/>
      <c r="TCO1530" s="12"/>
      <c r="TCP1530" s="12"/>
      <c r="TCQ1530" s="12"/>
      <c r="TCR1530" s="12"/>
      <c r="TCS1530" s="12"/>
      <c r="TCT1530" s="12"/>
      <c r="TCU1530" s="12"/>
      <c r="TCV1530" s="12"/>
      <c r="TCW1530" s="12"/>
      <c r="TCX1530" s="12"/>
      <c r="TCY1530" s="12"/>
      <c r="TCZ1530" s="12"/>
      <c r="TDA1530" s="12"/>
      <c r="TDB1530" s="12"/>
      <c r="TDC1530" s="12"/>
      <c r="TDD1530" s="12"/>
      <c r="TDE1530" s="12"/>
      <c r="TDF1530" s="12"/>
      <c r="TDG1530" s="12"/>
      <c r="TDH1530" s="12"/>
      <c r="TDI1530" s="12"/>
      <c r="TDJ1530" s="12"/>
      <c r="TDK1530" s="12"/>
      <c r="TDL1530" s="12"/>
      <c r="TDM1530" s="12"/>
      <c r="TDN1530" s="12"/>
      <c r="TDO1530" s="12"/>
      <c r="TDP1530" s="12"/>
      <c r="TDQ1530" s="12"/>
      <c r="TDR1530" s="12"/>
      <c r="TDS1530" s="12"/>
      <c r="TDT1530" s="12"/>
      <c r="TDU1530" s="12"/>
      <c r="TDV1530" s="12"/>
      <c r="TDW1530" s="12"/>
      <c r="TDX1530" s="12"/>
      <c r="TDY1530" s="12"/>
      <c r="TDZ1530" s="12"/>
      <c r="TEA1530" s="12"/>
      <c r="TEB1530" s="12"/>
      <c r="TEC1530" s="12"/>
      <c r="TED1530" s="12"/>
      <c r="TEE1530" s="12"/>
      <c r="TEF1530" s="12"/>
      <c r="TEG1530" s="12"/>
      <c r="TEH1530" s="12"/>
      <c r="TEI1530" s="12"/>
      <c r="TEJ1530" s="12"/>
      <c r="TEK1530" s="12"/>
      <c r="TEL1530" s="12"/>
      <c r="TEM1530" s="12"/>
      <c r="TEN1530" s="12"/>
      <c r="TEO1530" s="12"/>
      <c r="TEP1530" s="12"/>
      <c r="TEQ1530" s="12"/>
      <c r="TER1530" s="12"/>
      <c r="TES1530" s="12"/>
      <c r="TET1530" s="12"/>
      <c r="TEU1530" s="12"/>
      <c r="TEV1530" s="12"/>
      <c r="TEW1530" s="12"/>
      <c r="TEX1530" s="12"/>
      <c r="TEY1530" s="12"/>
      <c r="TEZ1530" s="12"/>
      <c r="TFA1530" s="12"/>
      <c r="TFB1530" s="12"/>
      <c r="TFC1530" s="12"/>
      <c r="TFD1530" s="12"/>
      <c r="TFE1530" s="12"/>
      <c r="TFF1530" s="12"/>
      <c r="TFG1530" s="12"/>
      <c r="TFH1530" s="12"/>
      <c r="TFI1530" s="12"/>
      <c r="TFJ1530" s="12"/>
      <c r="TFK1530" s="12"/>
      <c r="TFL1530" s="12"/>
      <c r="TFM1530" s="12"/>
      <c r="TFN1530" s="12"/>
      <c r="TFO1530" s="12"/>
      <c r="TFP1530" s="12"/>
      <c r="TFQ1530" s="12"/>
      <c r="TFR1530" s="12"/>
      <c r="TFS1530" s="12"/>
      <c r="TFT1530" s="12"/>
      <c r="TFU1530" s="12"/>
      <c r="TFV1530" s="12"/>
      <c r="TFW1530" s="12"/>
      <c r="TFX1530" s="12"/>
      <c r="TFY1530" s="12"/>
      <c r="TFZ1530" s="12"/>
      <c r="TGA1530" s="12"/>
      <c r="TGB1530" s="12"/>
      <c r="TGC1530" s="12"/>
      <c r="TGD1530" s="12"/>
      <c r="TGE1530" s="12"/>
      <c r="TGF1530" s="12"/>
      <c r="TGG1530" s="12"/>
      <c r="TGH1530" s="12"/>
      <c r="TGI1530" s="12"/>
      <c r="TGJ1530" s="12"/>
      <c r="TGK1530" s="12"/>
      <c r="TGL1530" s="12"/>
      <c r="TGM1530" s="12"/>
      <c r="TGN1530" s="12"/>
      <c r="TGO1530" s="12"/>
      <c r="TGP1530" s="12"/>
      <c r="TGQ1530" s="12"/>
      <c r="TGR1530" s="12"/>
      <c r="TGS1530" s="12"/>
      <c r="TGT1530" s="12"/>
      <c r="TGU1530" s="12"/>
      <c r="TGV1530" s="12"/>
      <c r="TGW1530" s="12"/>
      <c r="TGX1530" s="12"/>
      <c r="TGY1530" s="12"/>
      <c r="TGZ1530" s="12"/>
      <c r="THA1530" s="12"/>
      <c r="THB1530" s="12"/>
      <c r="THC1530" s="12"/>
      <c r="THD1530" s="12"/>
      <c r="THE1530" s="12"/>
      <c r="THF1530" s="12"/>
      <c r="THG1530" s="12"/>
      <c r="THH1530" s="12"/>
      <c r="THI1530" s="12"/>
      <c r="THJ1530" s="12"/>
      <c r="THK1530" s="12"/>
      <c r="THL1530" s="12"/>
      <c r="THM1530" s="12"/>
      <c r="THN1530" s="12"/>
      <c r="THO1530" s="12"/>
      <c r="THP1530" s="12"/>
      <c r="THQ1530" s="12"/>
      <c r="THR1530" s="12"/>
      <c r="THS1530" s="12"/>
      <c r="THT1530" s="12"/>
      <c r="THU1530" s="12"/>
      <c r="THV1530" s="12"/>
      <c r="THW1530" s="12"/>
      <c r="THX1530" s="12"/>
      <c r="THY1530" s="12"/>
      <c r="THZ1530" s="12"/>
      <c r="TIA1530" s="12"/>
      <c r="TIB1530" s="12"/>
      <c r="TIC1530" s="12"/>
      <c r="TID1530" s="12"/>
      <c r="TIE1530" s="12"/>
      <c r="TIF1530" s="12"/>
      <c r="TIG1530" s="12"/>
      <c r="TIH1530" s="12"/>
      <c r="TII1530" s="12"/>
      <c r="TIJ1530" s="12"/>
      <c r="TIK1530" s="12"/>
      <c r="TIL1530" s="12"/>
      <c r="TIM1530" s="12"/>
      <c r="TIN1530" s="12"/>
      <c r="TIO1530" s="12"/>
      <c r="TIP1530" s="12"/>
      <c r="TIQ1530" s="12"/>
      <c r="TIR1530" s="12"/>
      <c r="TIS1530" s="12"/>
      <c r="TIT1530" s="12"/>
      <c r="TIU1530" s="12"/>
      <c r="TIV1530" s="12"/>
      <c r="TIW1530" s="12"/>
      <c r="TIX1530" s="12"/>
      <c r="TIY1530" s="12"/>
      <c r="TIZ1530" s="12"/>
      <c r="TJA1530" s="12"/>
      <c r="TJB1530" s="12"/>
      <c r="TJC1530" s="12"/>
      <c r="TJD1530" s="12"/>
      <c r="TJE1530" s="12"/>
      <c r="TJF1530" s="12"/>
      <c r="TJG1530" s="12"/>
      <c r="TJH1530" s="12"/>
      <c r="TJI1530" s="12"/>
      <c r="TJJ1530" s="12"/>
      <c r="TJK1530" s="12"/>
      <c r="TJL1530" s="12"/>
      <c r="TJM1530" s="12"/>
      <c r="TJN1530" s="12"/>
      <c r="TJO1530" s="12"/>
      <c r="TJP1530" s="12"/>
      <c r="TJQ1530" s="12"/>
      <c r="TJR1530" s="12"/>
      <c r="TJS1530" s="12"/>
      <c r="TJT1530" s="12"/>
      <c r="TJU1530" s="12"/>
      <c r="TJV1530" s="12"/>
      <c r="TJW1530" s="12"/>
      <c r="TJX1530" s="12"/>
      <c r="TJY1530" s="12"/>
      <c r="TJZ1530" s="12"/>
      <c r="TKA1530" s="12"/>
      <c r="TKB1530" s="12"/>
      <c r="TKC1530" s="12"/>
      <c r="TKD1530" s="12"/>
      <c r="TKE1530" s="12"/>
      <c r="TKF1530" s="12"/>
      <c r="TKG1530" s="12"/>
      <c r="TKH1530" s="12"/>
      <c r="TKI1530" s="12"/>
      <c r="TKJ1530" s="12"/>
      <c r="TKK1530" s="12"/>
      <c r="TKL1530" s="12"/>
      <c r="TKM1530" s="12"/>
      <c r="TKN1530" s="12"/>
      <c r="TKO1530" s="12"/>
      <c r="TKP1530" s="12"/>
      <c r="TKQ1530" s="12"/>
      <c r="TKR1530" s="12"/>
      <c r="TKS1530" s="12"/>
      <c r="TKT1530" s="12"/>
      <c r="TKU1530" s="12"/>
      <c r="TKV1530" s="12"/>
      <c r="TKW1530" s="12"/>
      <c r="TKX1530" s="12"/>
      <c r="TKY1530" s="12"/>
      <c r="TKZ1530" s="12"/>
      <c r="TLA1530" s="12"/>
      <c r="TLB1530" s="12"/>
      <c r="TLC1530" s="12"/>
      <c r="TLD1530" s="12"/>
      <c r="TLE1530" s="12"/>
      <c r="TLF1530" s="12"/>
      <c r="TLG1530" s="12"/>
      <c r="TLH1530" s="12"/>
      <c r="TLI1530" s="12"/>
      <c r="TLJ1530" s="12"/>
      <c r="TLK1530" s="12"/>
      <c r="TLL1530" s="12"/>
      <c r="TLM1530" s="12"/>
      <c r="TLN1530" s="12"/>
      <c r="TLO1530" s="12"/>
      <c r="TLP1530" s="12"/>
      <c r="TLQ1530" s="12"/>
      <c r="TLR1530" s="12"/>
      <c r="TLS1530" s="12"/>
      <c r="TLT1530" s="12"/>
      <c r="TLU1530" s="12"/>
      <c r="TLV1530" s="12"/>
      <c r="TLW1530" s="12"/>
      <c r="TLX1530" s="12"/>
      <c r="TLY1530" s="12"/>
      <c r="TLZ1530" s="12"/>
      <c r="TMA1530" s="12"/>
      <c r="TMB1530" s="12"/>
      <c r="TMC1530" s="12"/>
      <c r="TMD1530" s="12"/>
      <c r="TME1530" s="12"/>
      <c r="TMF1530" s="12"/>
      <c r="TMG1530" s="12"/>
      <c r="TMH1530" s="12"/>
      <c r="TMI1530" s="12"/>
      <c r="TMJ1530" s="12"/>
      <c r="TMK1530" s="12"/>
      <c r="TML1530" s="12"/>
      <c r="TMM1530" s="12"/>
      <c r="TMN1530" s="12"/>
      <c r="TMO1530" s="12"/>
      <c r="TMP1530" s="12"/>
      <c r="TMQ1530" s="12"/>
      <c r="TMR1530" s="12"/>
      <c r="TMS1530" s="12"/>
      <c r="TMT1530" s="12"/>
      <c r="TMU1530" s="12"/>
      <c r="TMV1530" s="12"/>
      <c r="TMW1530" s="12"/>
      <c r="TMX1530" s="12"/>
      <c r="TMY1530" s="12"/>
      <c r="TMZ1530" s="12"/>
      <c r="TNA1530" s="12"/>
      <c r="TNB1530" s="12"/>
      <c r="TNC1530" s="12"/>
      <c r="TND1530" s="12"/>
      <c r="TNE1530" s="12"/>
      <c r="TNF1530" s="12"/>
      <c r="TNG1530" s="12"/>
      <c r="TNH1530" s="12"/>
      <c r="TNI1530" s="12"/>
      <c r="TNJ1530" s="12"/>
      <c r="TNK1530" s="12"/>
      <c r="TNL1530" s="12"/>
      <c r="TNM1530" s="12"/>
      <c r="TNN1530" s="12"/>
      <c r="TNO1530" s="12"/>
      <c r="TNP1530" s="12"/>
      <c r="TNQ1530" s="12"/>
      <c r="TNR1530" s="12"/>
      <c r="TNS1530" s="12"/>
      <c r="TNT1530" s="12"/>
      <c r="TNU1530" s="12"/>
      <c r="TNV1530" s="12"/>
      <c r="TNW1530" s="12"/>
      <c r="TNX1530" s="12"/>
      <c r="TNY1530" s="12"/>
      <c r="TNZ1530" s="12"/>
      <c r="TOA1530" s="12"/>
      <c r="TOB1530" s="12"/>
      <c r="TOC1530" s="12"/>
      <c r="TOD1530" s="12"/>
      <c r="TOE1530" s="12"/>
      <c r="TOF1530" s="12"/>
      <c r="TOG1530" s="12"/>
      <c r="TOH1530" s="12"/>
      <c r="TOI1530" s="12"/>
      <c r="TOJ1530" s="12"/>
      <c r="TOK1530" s="12"/>
      <c r="TOL1530" s="12"/>
      <c r="TOM1530" s="12"/>
      <c r="TON1530" s="12"/>
      <c r="TOO1530" s="12"/>
      <c r="TOP1530" s="12"/>
      <c r="TOQ1530" s="12"/>
      <c r="TOR1530" s="12"/>
      <c r="TOS1530" s="12"/>
      <c r="TOT1530" s="12"/>
      <c r="TOU1530" s="12"/>
      <c r="TOV1530" s="12"/>
      <c r="TOW1530" s="12"/>
      <c r="TOX1530" s="12"/>
      <c r="TOY1530" s="12"/>
      <c r="TOZ1530" s="12"/>
      <c r="TPA1530" s="12"/>
      <c r="TPB1530" s="12"/>
      <c r="TPC1530" s="12"/>
      <c r="TPD1530" s="12"/>
      <c r="TPE1530" s="12"/>
      <c r="TPF1530" s="12"/>
      <c r="TPG1530" s="12"/>
      <c r="TPH1530" s="12"/>
      <c r="TPI1530" s="12"/>
      <c r="TPJ1530" s="12"/>
      <c r="TPK1530" s="12"/>
      <c r="TPL1530" s="12"/>
      <c r="TPM1530" s="12"/>
      <c r="TPN1530" s="12"/>
      <c r="TPO1530" s="12"/>
      <c r="TPP1530" s="12"/>
      <c r="TPQ1530" s="12"/>
      <c r="TPR1530" s="12"/>
      <c r="TPS1530" s="12"/>
      <c r="TPT1530" s="12"/>
      <c r="TPU1530" s="12"/>
      <c r="TPV1530" s="12"/>
      <c r="TPW1530" s="12"/>
      <c r="TPX1530" s="12"/>
      <c r="TPY1530" s="12"/>
      <c r="TPZ1530" s="12"/>
      <c r="TQA1530" s="12"/>
      <c r="TQB1530" s="12"/>
      <c r="TQC1530" s="12"/>
      <c r="TQD1530" s="12"/>
      <c r="TQE1530" s="12"/>
      <c r="TQF1530" s="12"/>
      <c r="TQG1530" s="12"/>
      <c r="TQH1530" s="12"/>
      <c r="TQI1530" s="12"/>
      <c r="TQJ1530" s="12"/>
      <c r="TQK1530" s="12"/>
      <c r="TQL1530" s="12"/>
      <c r="TQM1530" s="12"/>
      <c r="TQN1530" s="12"/>
      <c r="TQO1530" s="12"/>
      <c r="TQP1530" s="12"/>
      <c r="TQQ1530" s="12"/>
      <c r="TQR1530" s="12"/>
      <c r="TQS1530" s="12"/>
      <c r="TQT1530" s="12"/>
      <c r="TQU1530" s="12"/>
      <c r="TQV1530" s="12"/>
      <c r="TQW1530" s="12"/>
      <c r="TQX1530" s="12"/>
      <c r="TQY1530" s="12"/>
      <c r="TQZ1530" s="12"/>
      <c r="TRA1530" s="12"/>
      <c r="TRB1530" s="12"/>
      <c r="TRC1530" s="12"/>
      <c r="TRD1530" s="12"/>
      <c r="TRE1530" s="12"/>
      <c r="TRF1530" s="12"/>
      <c r="TRG1530" s="12"/>
      <c r="TRH1530" s="12"/>
      <c r="TRI1530" s="12"/>
      <c r="TRJ1530" s="12"/>
      <c r="TRK1530" s="12"/>
      <c r="TRL1530" s="12"/>
      <c r="TRM1530" s="12"/>
      <c r="TRN1530" s="12"/>
      <c r="TRO1530" s="12"/>
      <c r="TRP1530" s="12"/>
      <c r="TRQ1530" s="12"/>
      <c r="TRR1530" s="12"/>
      <c r="TRS1530" s="12"/>
      <c r="TRT1530" s="12"/>
      <c r="TRU1530" s="12"/>
      <c r="TRV1530" s="12"/>
      <c r="TRW1530" s="12"/>
      <c r="TRX1530" s="12"/>
      <c r="TRY1530" s="12"/>
      <c r="TRZ1530" s="12"/>
      <c r="TSA1530" s="12"/>
      <c r="TSB1530" s="12"/>
      <c r="TSC1530" s="12"/>
      <c r="TSD1530" s="12"/>
      <c r="TSE1530" s="12"/>
      <c r="TSF1530" s="12"/>
      <c r="TSG1530" s="12"/>
      <c r="TSH1530" s="12"/>
      <c r="TSI1530" s="12"/>
      <c r="TSJ1530" s="12"/>
      <c r="TSK1530" s="12"/>
      <c r="TSL1530" s="12"/>
      <c r="TSM1530" s="12"/>
      <c r="TSN1530" s="12"/>
      <c r="TSO1530" s="12"/>
      <c r="TSP1530" s="12"/>
      <c r="TSQ1530" s="12"/>
      <c r="TSR1530" s="12"/>
      <c r="TSS1530" s="12"/>
      <c r="TST1530" s="12"/>
      <c r="TSU1530" s="12"/>
      <c r="TSV1530" s="12"/>
      <c r="TSW1530" s="12"/>
      <c r="TSX1530" s="12"/>
      <c r="TSY1530" s="12"/>
      <c r="TSZ1530" s="12"/>
      <c r="TTA1530" s="12"/>
      <c r="TTB1530" s="12"/>
      <c r="TTC1530" s="12"/>
      <c r="TTD1530" s="12"/>
      <c r="TTE1530" s="12"/>
      <c r="TTF1530" s="12"/>
      <c r="TTG1530" s="12"/>
      <c r="TTH1530" s="12"/>
      <c r="TTI1530" s="12"/>
      <c r="TTJ1530" s="12"/>
      <c r="TTK1530" s="12"/>
      <c r="TTL1530" s="12"/>
      <c r="TTM1530" s="12"/>
      <c r="TTN1530" s="12"/>
      <c r="TTO1530" s="12"/>
      <c r="TTP1530" s="12"/>
      <c r="TTQ1530" s="12"/>
      <c r="TTR1530" s="12"/>
      <c r="TTS1530" s="12"/>
      <c r="TTT1530" s="12"/>
      <c r="TTU1530" s="12"/>
      <c r="TTV1530" s="12"/>
      <c r="TTW1530" s="12"/>
      <c r="TTX1530" s="12"/>
      <c r="TTY1530" s="12"/>
      <c r="TTZ1530" s="12"/>
      <c r="TUA1530" s="12"/>
      <c r="TUB1530" s="12"/>
      <c r="TUC1530" s="12"/>
      <c r="TUD1530" s="12"/>
      <c r="TUE1530" s="12"/>
      <c r="TUF1530" s="12"/>
      <c r="TUG1530" s="12"/>
      <c r="TUH1530" s="12"/>
      <c r="TUI1530" s="12"/>
      <c r="TUJ1530" s="12"/>
      <c r="TUK1530" s="12"/>
      <c r="TUL1530" s="12"/>
      <c r="TUM1530" s="12"/>
      <c r="TUN1530" s="12"/>
      <c r="TUO1530" s="12"/>
      <c r="TUP1530" s="12"/>
      <c r="TUQ1530" s="12"/>
      <c r="TUR1530" s="12"/>
      <c r="TUS1530" s="12"/>
      <c r="TUT1530" s="12"/>
      <c r="TUU1530" s="12"/>
      <c r="TUV1530" s="12"/>
      <c r="TUW1530" s="12"/>
      <c r="TUX1530" s="12"/>
      <c r="TUY1530" s="12"/>
      <c r="TUZ1530" s="12"/>
      <c r="TVA1530" s="12"/>
      <c r="TVB1530" s="12"/>
      <c r="TVC1530" s="12"/>
      <c r="TVD1530" s="12"/>
      <c r="TVE1530" s="12"/>
      <c r="TVF1530" s="12"/>
      <c r="TVG1530" s="12"/>
      <c r="TVH1530" s="12"/>
      <c r="TVI1530" s="12"/>
      <c r="TVJ1530" s="12"/>
      <c r="TVK1530" s="12"/>
      <c r="TVL1530" s="12"/>
      <c r="TVM1530" s="12"/>
      <c r="TVN1530" s="12"/>
      <c r="TVO1530" s="12"/>
      <c r="TVP1530" s="12"/>
      <c r="TVQ1530" s="12"/>
      <c r="TVR1530" s="12"/>
      <c r="TVS1530" s="12"/>
      <c r="TVT1530" s="12"/>
      <c r="TVU1530" s="12"/>
      <c r="TVV1530" s="12"/>
      <c r="TVW1530" s="12"/>
      <c r="TVX1530" s="12"/>
      <c r="TVY1530" s="12"/>
      <c r="TVZ1530" s="12"/>
      <c r="TWA1530" s="12"/>
      <c r="TWB1530" s="12"/>
      <c r="TWC1530" s="12"/>
      <c r="TWD1530" s="12"/>
      <c r="TWE1530" s="12"/>
      <c r="TWF1530" s="12"/>
      <c r="TWG1530" s="12"/>
      <c r="TWH1530" s="12"/>
      <c r="TWI1530" s="12"/>
      <c r="TWJ1530" s="12"/>
      <c r="TWK1530" s="12"/>
      <c r="TWL1530" s="12"/>
      <c r="TWM1530" s="12"/>
      <c r="TWN1530" s="12"/>
      <c r="TWO1530" s="12"/>
      <c r="TWP1530" s="12"/>
      <c r="TWQ1530" s="12"/>
      <c r="TWR1530" s="12"/>
      <c r="TWS1530" s="12"/>
      <c r="TWT1530" s="12"/>
      <c r="TWU1530" s="12"/>
      <c r="TWV1530" s="12"/>
      <c r="TWW1530" s="12"/>
      <c r="TWX1530" s="12"/>
      <c r="TWY1530" s="12"/>
      <c r="TWZ1530" s="12"/>
      <c r="TXA1530" s="12"/>
      <c r="TXB1530" s="12"/>
      <c r="TXC1530" s="12"/>
      <c r="TXD1530" s="12"/>
      <c r="TXE1530" s="12"/>
      <c r="TXF1530" s="12"/>
      <c r="TXG1530" s="12"/>
      <c r="TXH1530" s="12"/>
      <c r="TXI1530" s="12"/>
      <c r="TXJ1530" s="12"/>
      <c r="TXK1530" s="12"/>
      <c r="TXL1530" s="12"/>
      <c r="TXM1530" s="12"/>
      <c r="TXN1530" s="12"/>
      <c r="TXO1530" s="12"/>
      <c r="TXP1530" s="12"/>
      <c r="TXQ1530" s="12"/>
      <c r="TXR1530" s="12"/>
      <c r="TXS1530" s="12"/>
      <c r="TXT1530" s="12"/>
      <c r="TXU1530" s="12"/>
      <c r="TXV1530" s="12"/>
      <c r="TXW1530" s="12"/>
      <c r="TXX1530" s="12"/>
      <c r="TXY1530" s="12"/>
      <c r="TXZ1530" s="12"/>
      <c r="TYA1530" s="12"/>
      <c r="TYB1530" s="12"/>
      <c r="TYC1530" s="12"/>
      <c r="TYD1530" s="12"/>
      <c r="TYE1530" s="12"/>
      <c r="TYF1530" s="12"/>
      <c r="TYG1530" s="12"/>
      <c r="TYH1530" s="12"/>
      <c r="TYI1530" s="12"/>
      <c r="TYJ1530" s="12"/>
      <c r="TYK1530" s="12"/>
      <c r="TYL1530" s="12"/>
      <c r="TYM1530" s="12"/>
      <c r="TYN1530" s="12"/>
      <c r="TYO1530" s="12"/>
      <c r="TYP1530" s="12"/>
      <c r="TYQ1530" s="12"/>
      <c r="TYR1530" s="12"/>
      <c r="TYS1530" s="12"/>
      <c r="TYT1530" s="12"/>
      <c r="TYU1530" s="12"/>
      <c r="TYV1530" s="12"/>
      <c r="TYW1530" s="12"/>
      <c r="TYX1530" s="12"/>
      <c r="TYY1530" s="12"/>
      <c r="TYZ1530" s="12"/>
      <c r="TZA1530" s="12"/>
      <c r="TZB1530" s="12"/>
      <c r="TZC1530" s="12"/>
      <c r="TZD1530" s="12"/>
      <c r="TZE1530" s="12"/>
      <c r="TZF1530" s="12"/>
      <c r="TZG1530" s="12"/>
      <c r="TZH1530" s="12"/>
      <c r="TZI1530" s="12"/>
      <c r="TZJ1530" s="12"/>
      <c r="TZK1530" s="12"/>
      <c r="TZL1530" s="12"/>
      <c r="TZM1530" s="12"/>
      <c r="TZN1530" s="12"/>
      <c r="TZO1530" s="12"/>
      <c r="TZP1530" s="12"/>
      <c r="TZQ1530" s="12"/>
      <c r="TZR1530" s="12"/>
      <c r="TZS1530" s="12"/>
      <c r="TZT1530" s="12"/>
      <c r="TZU1530" s="12"/>
      <c r="TZV1530" s="12"/>
      <c r="TZW1530" s="12"/>
      <c r="TZX1530" s="12"/>
      <c r="TZY1530" s="12"/>
      <c r="TZZ1530" s="12"/>
      <c r="UAA1530" s="12"/>
      <c r="UAB1530" s="12"/>
      <c r="UAC1530" s="12"/>
      <c r="UAD1530" s="12"/>
      <c r="UAE1530" s="12"/>
      <c r="UAF1530" s="12"/>
      <c r="UAG1530" s="12"/>
      <c r="UAH1530" s="12"/>
      <c r="UAI1530" s="12"/>
      <c r="UAJ1530" s="12"/>
      <c r="UAK1530" s="12"/>
      <c r="UAL1530" s="12"/>
      <c r="UAM1530" s="12"/>
      <c r="UAN1530" s="12"/>
      <c r="UAO1530" s="12"/>
      <c r="UAP1530" s="12"/>
      <c r="UAQ1530" s="12"/>
      <c r="UAR1530" s="12"/>
      <c r="UAS1530" s="12"/>
      <c r="UAT1530" s="12"/>
      <c r="UAU1530" s="12"/>
      <c r="UAV1530" s="12"/>
      <c r="UAW1530" s="12"/>
      <c r="UAX1530" s="12"/>
      <c r="UAY1530" s="12"/>
      <c r="UAZ1530" s="12"/>
      <c r="UBA1530" s="12"/>
      <c r="UBB1530" s="12"/>
      <c r="UBC1530" s="12"/>
      <c r="UBD1530" s="12"/>
      <c r="UBE1530" s="12"/>
      <c r="UBF1530" s="12"/>
      <c r="UBG1530" s="12"/>
      <c r="UBH1530" s="12"/>
      <c r="UBI1530" s="12"/>
      <c r="UBJ1530" s="12"/>
      <c r="UBK1530" s="12"/>
      <c r="UBL1530" s="12"/>
      <c r="UBM1530" s="12"/>
      <c r="UBN1530" s="12"/>
      <c r="UBO1530" s="12"/>
      <c r="UBP1530" s="12"/>
      <c r="UBQ1530" s="12"/>
      <c r="UBR1530" s="12"/>
      <c r="UBS1530" s="12"/>
      <c r="UBT1530" s="12"/>
      <c r="UBU1530" s="12"/>
      <c r="UBV1530" s="12"/>
      <c r="UBW1530" s="12"/>
      <c r="UBX1530" s="12"/>
      <c r="UBY1530" s="12"/>
      <c r="UBZ1530" s="12"/>
      <c r="UCA1530" s="12"/>
      <c r="UCB1530" s="12"/>
      <c r="UCC1530" s="12"/>
      <c r="UCD1530" s="12"/>
      <c r="UCE1530" s="12"/>
      <c r="UCF1530" s="12"/>
      <c r="UCG1530" s="12"/>
      <c r="UCH1530" s="12"/>
      <c r="UCI1530" s="12"/>
      <c r="UCJ1530" s="12"/>
      <c r="UCK1530" s="12"/>
      <c r="UCL1530" s="12"/>
      <c r="UCM1530" s="12"/>
      <c r="UCN1530" s="12"/>
      <c r="UCO1530" s="12"/>
      <c r="UCP1530" s="12"/>
      <c r="UCQ1530" s="12"/>
      <c r="UCR1530" s="12"/>
      <c r="UCS1530" s="12"/>
      <c r="UCT1530" s="12"/>
      <c r="UCU1530" s="12"/>
      <c r="UCV1530" s="12"/>
      <c r="UCW1530" s="12"/>
      <c r="UCX1530" s="12"/>
      <c r="UCY1530" s="12"/>
      <c r="UCZ1530" s="12"/>
      <c r="UDA1530" s="12"/>
      <c r="UDB1530" s="12"/>
      <c r="UDC1530" s="12"/>
      <c r="UDD1530" s="12"/>
      <c r="UDE1530" s="12"/>
      <c r="UDF1530" s="12"/>
      <c r="UDG1530" s="12"/>
      <c r="UDH1530" s="12"/>
      <c r="UDI1530" s="12"/>
      <c r="UDJ1530" s="12"/>
      <c r="UDK1530" s="12"/>
      <c r="UDL1530" s="12"/>
      <c r="UDM1530" s="12"/>
      <c r="UDN1530" s="12"/>
      <c r="UDO1530" s="12"/>
      <c r="UDP1530" s="12"/>
      <c r="UDQ1530" s="12"/>
      <c r="UDR1530" s="12"/>
      <c r="UDS1530" s="12"/>
      <c r="UDT1530" s="12"/>
      <c r="UDU1530" s="12"/>
      <c r="UDV1530" s="12"/>
      <c r="UDW1530" s="12"/>
      <c r="UDX1530" s="12"/>
      <c r="UDY1530" s="12"/>
      <c r="UDZ1530" s="12"/>
      <c r="UEA1530" s="12"/>
      <c r="UEB1530" s="12"/>
      <c r="UEC1530" s="12"/>
      <c r="UED1530" s="12"/>
      <c r="UEE1530" s="12"/>
      <c r="UEF1530" s="12"/>
      <c r="UEG1530" s="12"/>
      <c r="UEH1530" s="12"/>
      <c r="UEI1530" s="12"/>
      <c r="UEJ1530" s="12"/>
      <c r="UEK1530" s="12"/>
      <c r="UEL1530" s="12"/>
      <c r="UEM1530" s="12"/>
      <c r="UEN1530" s="12"/>
      <c r="UEO1530" s="12"/>
      <c r="UEP1530" s="12"/>
      <c r="UEQ1530" s="12"/>
      <c r="UER1530" s="12"/>
      <c r="UES1530" s="12"/>
      <c r="UET1530" s="12"/>
      <c r="UEU1530" s="12"/>
      <c r="UEV1530" s="12"/>
      <c r="UEW1530" s="12"/>
      <c r="UEX1530" s="12"/>
      <c r="UEY1530" s="12"/>
      <c r="UEZ1530" s="12"/>
      <c r="UFA1530" s="12"/>
      <c r="UFB1530" s="12"/>
      <c r="UFC1530" s="12"/>
      <c r="UFD1530" s="12"/>
      <c r="UFE1530" s="12"/>
      <c r="UFF1530" s="12"/>
      <c r="UFG1530" s="12"/>
      <c r="UFH1530" s="12"/>
      <c r="UFI1530" s="12"/>
      <c r="UFJ1530" s="12"/>
      <c r="UFK1530" s="12"/>
      <c r="UFL1530" s="12"/>
      <c r="UFM1530" s="12"/>
      <c r="UFN1530" s="12"/>
      <c r="UFO1530" s="12"/>
      <c r="UFP1530" s="12"/>
      <c r="UFQ1530" s="12"/>
      <c r="UFR1530" s="12"/>
      <c r="UFS1530" s="12"/>
      <c r="UFT1530" s="12"/>
      <c r="UFU1530" s="12"/>
      <c r="UFV1530" s="12"/>
      <c r="UFW1530" s="12"/>
      <c r="UFX1530" s="12"/>
      <c r="UFY1530" s="12"/>
      <c r="UFZ1530" s="12"/>
      <c r="UGA1530" s="12"/>
      <c r="UGB1530" s="12"/>
      <c r="UGC1530" s="12"/>
      <c r="UGD1530" s="12"/>
      <c r="UGE1530" s="12"/>
      <c r="UGF1530" s="12"/>
      <c r="UGG1530" s="12"/>
      <c r="UGH1530" s="12"/>
      <c r="UGI1530" s="12"/>
      <c r="UGJ1530" s="12"/>
      <c r="UGK1530" s="12"/>
      <c r="UGL1530" s="12"/>
      <c r="UGM1530" s="12"/>
      <c r="UGN1530" s="12"/>
      <c r="UGO1530" s="12"/>
      <c r="UGP1530" s="12"/>
      <c r="UGQ1530" s="12"/>
      <c r="UGR1530" s="12"/>
      <c r="UGS1530" s="12"/>
      <c r="UGT1530" s="12"/>
      <c r="UGU1530" s="12"/>
      <c r="UGV1530" s="12"/>
      <c r="UGW1530" s="12"/>
      <c r="UGX1530" s="12"/>
      <c r="UGY1530" s="12"/>
      <c r="UGZ1530" s="12"/>
      <c r="UHA1530" s="12"/>
      <c r="UHB1530" s="12"/>
      <c r="UHC1530" s="12"/>
      <c r="UHD1530" s="12"/>
      <c r="UHE1530" s="12"/>
      <c r="UHF1530" s="12"/>
      <c r="UHG1530" s="12"/>
      <c r="UHH1530" s="12"/>
      <c r="UHI1530" s="12"/>
      <c r="UHJ1530" s="12"/>
      <c r="UHK1530" s="12"/>
      <c r="UHL1530" s="12"/>
      <c r="UHM1530" s="12"/>
      <c r="UHN1530" s="12"/>
      <c r="UHO1530" s="12"/>
      <c r="UHP1530" s="12"/>
      <c r="UHQ1530" s="12"/>
      <c r="UHR1530" s="12"/>
      <c r="UHS1530" s="12"/>
      <c r="UHT1530" s="12"/>
      <c r="UHU1530" s="12"/>
      <c r="UHV1530" s="12"/>
      <c r="UHW1530" s="12"/>
      <c r="UHX1530" s="12"/>
      <c r="UHY1530" s="12"/>
      <c r="UHZ1530" s="12"/>
      <c r="UIA1530" s="12"/>
      <c r="UIB1530" s="12"/>
      <c r="UIC1530" s="12"/>
      <c r="UID1530" s="12"/>
      <c r="UIE1530" s="12"/>
      <c r="UIF1530" s="12"/>
      <c r="UIG1530" s="12"/>
      <c r="UIH1530" s="12"/>
      <c r="UII1530" s="12"/>
      <c r="UIJ1530" s="12"/>
      <c r="UIK1530" s="12"/>
      <c r="UIL1530" s="12"/>
      <c r="UIM1530" s="12"/>
      <c r="UIN1530" s="12"/>
      <c r="UIO1530" s="12"/>
      <c r="UIP1530" s="12"/>
      <c r="UIQ1530" s="12"/>
      <c r="UIR1530" s="12"/>
      <c r="UIS1530" s="12"/>
      <c r="UIT1530" s="12"/>
      <c r="UIU1530" s="12"/>
      <c r="UIV1530" s="12"/>
      <c r="UIW1530" s="12"/>
      <c r="UIX1530" s="12"/>
      <c r="UIY1530" s="12"/>
      <c r="UIZ1530" s="12"/>
      <c r="UJA1530" s="12"/>
      <c r="UJB1530" s="12"/>
      <c r="UJC1530" s="12"/>
      <c r="UJD1530" s="12"/>
      <c r="UJE1530" s="12"/>
      <c r="UJF1530" s="12"/>
      <c r="UJG1530" s="12"/>
      <c r="UJH1530" s="12"/>
      <c r="UJI1530" s="12"/>
      <c r="UJJ1530" s="12"/>
      <c r="UJK1530" s="12"/>
      <c r="UJL1530" s="12"/>
      <c r="UJM1530" s="12"/>
      <c r="UJN1530" s="12"/>
      <c r="UJO1530" s="12"/>
      <c r="UJP1530" s="12"/>
      <c r="UJQ1530" s="12"/>
      <c r="UJR1530" s="12"/>
      <c r="UJS1530" s="12"/>
      <c r="UJT1530" s="12"/>
      <c r="UJU1530" s="12"/>
      <c r="UJV1530" s="12"/>
      <c r="UJW1530" s="12"/>
      <c r="UJX1530" s="12"/>
      <c r="UJY1530" s="12"/>
      <c r="UJZ1530" s="12"/>
      <c r="UKA1530" s="12"/>
      <c r="UKB1530" s="12"/>
      <c r="UKC1530" s="12"/>
      <c r="UKD1530" s="12"/>
      <c r="UKE1530" s="12"/>
      <c r="UKF1530" s="12"/>
      <c r="UKG1530" s="12"/>
      <c r="UKH1530" s="12"/>
      <c r="UKI1530" s="12"/>
      <c r="UKJ1530" s="12"/>
      <c r="UKK1530" s="12"/>
      <c r="UKL1530" s="12"/>
      <c r="UKM1530" s="12"/>
      <c r="UKN1530" s="12"/>
      <c r="UKO1530" s="12"/>
      <c r="UKP1530" s="12"/>
      <c r="UKQ1530" s="12"/>
      <c r="UKR1530" s="12"/>
      <c r="UKS1530" s="12"/>
      <c r="UKT1530" s="12"/>
      <c r="UKU1530" s="12"/>
      <c r="UKV1530" s="12"/>
      <c r="UKW1530" s="12"/>
      <c r="UKX1530" s="12"/>
      <c r="UKY1530" s="12"/>
      <c r="UKZ1530" s="12"/>
      <c r="ULA1530" s="12"/>
      <c r="ULB1530" s="12"/>
      <c r="ULC1530" s="12"/>
      <c r="ULD1530" s="12"/>
      <c r="ULE1530" s="12"/>
      <c r="ULF1530" s="12"/>
      <c r="ULG1530" s="12"/>
      <c r="ULH1530" s="12"/>
      <c r="ULI1530" s="12"/>
      <c r="ULJ1530" s="12"/>
      <c r="ULK1530" s="12"/>
      <c r="ULL1530" s="12"/>
      <c r="ULM1530" s="12"/>
      <c r="ULN1530" s="12"/>
      <c r="ULO1530" s="12"/>
      <c r="ULP1530" s="12"/>
      <c r="ULQ1530" s="12"/>
      <c r="ULR1530" s="12"/>
      <c r="ULS1530" s="12"/>
      <c r="ULT1530" s="12"/>
      <c r="ULU1530" s="12"/>
      <c r="ULV1530" s="12"/>
      <c r="ULW1530" s="12"/>
      <c r="ULX1530" s="12"/>
      <c r="ULY1530" s="12"/>
      <c r="ULZ1530" s="12"/>
      <c r="UMA1530" s="12"/>
      <c r="UMB1530" s="12"/>
      <c r="UMC1530" s="12"/>
      <c r="UMD1530" s="12"/>
      <c r="UME1530" s="12"/>
      <c r="UMF1530" s="12"/>
      <c r="UMG1530" s="12"/>
      <c r="UMH1530" s="12"/>
      <c r="UMI1530" s="12"/>
      <c r="UMJ1530" s="12"/>
      <c r="UMK1530" s="12"/>
      <c r="UML1530" s="12"/>
      <c r="UMM1530" s="12"/>
      <c r="UMN1530" s="12"/>
      <c r="UMO1530" s="12"/>
      <c r="UMP1530" s="12"/>
      <c r="UMQ1530" s="12"/>
      <c r="UMR1530" s="12"/>
      <c r="UMS1530" s="12"/>
      <c r="UMT1530" s="12"/>
      <c r="UMU1530" s="12"/>
      <c r="UMV1530" s="12"/>
      <c r="UMW1530" s="12"/>
      <c r="UMX1530" s="12"/>
      <c r="UMY1530" s="12"/>
      <c r="UMZ1530" s="12"/>
      <c r="UNA1530" s="12"/>
      <c r="UNB1530" s="12"/>
      <c r="UNC1530" s="12"/>
      <c r="UND1530" s="12"/>
      <c r="UNE1530" s="12"/>
      <c r="UNF1530" s="12"/>
      <c r="UNG1530" s="12"/>
      <c r="UNH1530" s="12"/>
      <c r="UNI1530" s="12"/>
      <c r="UNJ1530" s="12"/>
      <c r="UNK1530" s="12"/>
      <c r="UNL1530" s="12"/>
      <c r="UNM1530" s="12"/>
      <c r="UNN1530" s="12"/>
      <c r="UNO1530" s="12"/>
      <c r="UNP1530" s="12"/>
      <c r="UNQ1530" s="12"/>
      <c r="UNR1530" s="12"/>
      <c r="UNS1530" s="12"/>
      <c r="UNT1530" s="12"/>
      <c r="UNU1530" s="12"/>
      <c r="UNV1530" s="12"/>
      <c r="UNW1530" s="12"/>
      <c r="UNX1530" s="12"/>
      <c r="UNY1530" s="12"/>
      <c r="UNZ1530" s="12"/>
      <c r="UOA1530" s="12"/>
      <c r="UOB1530" s="12"/>
      <c r="UOC1530" s="12"/>
      <c r="UOD1530" s="12"/>
      <c r="UOE1530" s="12"/>
      <c r="UOF1530" s="12"/>
      <c r="UOG1530" s="12"/>
      <c r="UOH1530" s="12"/>
      <c r="UOI1530" s="12"/>
      <c r="UOJ1530" s="12"/>
      <c r="UOK1530" s="12"/>
      <c r="UOL1530" s="12"/>
      <c r="UOM1530" s="12"/>
      <c r="UON1530" s="12"/>
      <c r="UOO1530" s="12"/>
      <c r="UOP1530" s="12"/>
      <c r="UOQ1530" s="12"/>
      <c r="UOR1530" s="12"/>
      <c r="UOS1530" s="12"/>
      <c r="UOT1530" s="12"/>
      <c r="UOU1530" s="12"/>
      <c r="UOV1530" s="12"/>
      <c r="UOW1530" s="12"/>
      <c r="UOX1530" s="12"/>
      <c r="UOY1530" s="12"/>
      <c r="UOZ1530" s="12"/>
      <c r="UPA1530" s="12"/>
      <c r="UPB1530" s="12"/>
      <c r="UPC1530" s="12"/>
      <c r="UPD1530" s="12"/>
      <c r="UPE1530" s="12"/>
      <c r="UPF1530" s="12"/>
      <c r="UPG1530" s="12"/>
      <c r="UPH1530" s="12"/>
      <c r="UPI1530" s="12"/>
      <c r="UPJ1530" s="12"/>
      <c r="UPK1530" s="12"/>
      <c r="UPL1530" s="12"/>
      <c r="UPM1530" s="12"/>
      <c r="UPN1530" s="12"/>
      <c r="UPO1530" s="12"/>
      <c r="UPP1530" s="12"/>
      <c r="UPQ1530" s="12"/>
      <c r="UPR1530" s="12"/>
      <c r="UPS1530" s="12"/>
      <c r="UPT1530" s="12"/>
      <c r="UPU1530" s="12"/>
      <c r="UPV1530" s="12"/>
      <c r="UPW1530" s="12"/>
      <c r="UPX1530" s="12"/>
      <c r="UPY1530" s="12"/>
      <c r="UPZ1530" s="12"/>
      <c r="UQA1530" s="12"/>
      <c r="UQB1530" s="12"/>
      <c r="UQC1530" s="12"/>
      <c r="UQD1530" s="12"/>
      <c r="UQE1530" s="12"/>
      <c r="UQF1530" s="12"/>
      <c r="UQG1530" s="12"/>
      <c r="UQH1530" s="12"/>
      <c r="UQI1530" s="12"/>
      <c r="UQJ1530" s="12"/>
      <c r="UQK1530" s="12"/>
      <c r="UQL1530" s="12"/>
      <c r="UQM1530" s="12"/>
      <c r="UQN1530" s="12"/>
      <c r="UQO1530" s="12"/>
      <c r="UQP1530" s="12"/>
      <c r="UQQ1530" s="12"/>
      <c r="UQR1530" s="12"/>
      <c r="UQS1530" s="12"/>
      <c r="UQT1530" s="12"/>
      <c r="UQU1530" s="12"/>
      <c r="UQV1530" s="12"/>
      <c r="UQW1530" s="12"/>
      <c r="UQX1530" s="12"/>
      <c r="UQY1530" s="12"/>
      <c r="UQZ1530" s="12"/>
      <c r="URA1530" s="12"/>
      <c r="URB1530" s="12"/>
      <c r="URC1530" s="12"/>
      <c r="URD1530" s="12"/>
      <c r="URE1530" s="12"/>
      <c r="URF1530" s="12"/>
      <c r="URG1530" s="12"/>
      <c r="URH1530" s="12"/>
      <c r="URI1530" s="12"/>
      <c r="URJ1530" s="12"/>
      <c r="URK1530" s="12"/>
      <c r="URL1530" s="12"/>
      <c r="URM1530" s="12"/>
      <c r="URN1530" s="12"/>
      <c r="URO1530" s="12"/>
      <c r="URP1530" s="12"/>
      <c r="URQ1530" s="12"/>
      <c r="URR1530" s="12"/>
      <c r="URS1530" s="12"/>
      <c r="URT1530" s="12"/>
      <c r="URU1530" s="12"/>
      <c r="URV1530" s="12"/>
      <c r="URW1530" s="12"/>
      <c r="URX1530" s="12"/>
      <c r="URY1530" s="12"/>
      <c r="URZ1530" s="12"/>
      <c r="USA1530" s="12"/>
      <c r="USB1530" s="12"/>
      <c r="USC1530" s="12"/>
      <c r="USD1530" s="12"/>
      <c r="USE1530" s="12"/>
      <c r="USF1530" s="12"/>
      <c r="USG1530" s="12"/>
      <c r="USH1530" s="12"/>
      <c r="USI1530" s="12"/>
      <c r="USJ1530" s="12"/>
      <c r="USK1530" s="12"/>
      <c r="USL1530" s="12"/>
      <c r="USM1530" s="12"/>
      <c r="USN1530" s="12"/>
      <c r="USO1530" s="12"/>
      <c r="USP1530" s="12"/>
      <c r="USQ1530" s="12"/>
      <c r="USR1530" s="12"/>
      <c r="USS1530" s="12"/>
      <c r="UST1530" s="12"/>
      <c r="USU1530" s="12"/>
      <c r="USV1530" s="12"/>
      <c r="USW1530" s="12"/>
      <c r="USX1530" s="12"/>
      <c r="USY1530" s="12"/>
      <c r="USZ1530" s="12"/>
      <c r="UTA1530" s="12"/>
      <c r="UTB1530" s="12"/>
      <c r="UTC1530" s="12"/>
      <c r="UTD1530" s="12"/>
      <c r="UTE1530" s="12"/>
      <c r="UTF1530" s="12"/>
      <c r="UTG1530" s="12"/>
      <c r="UTH1530" s="12"/>
      <c r="UTI1530" s="12"/>
      <c r="UTJ1530" s="12"/>
      <c r="UTK1530" s="12"/>
      <c r="UTL1530" s="12"/>
      <c r="UTM1530" s="12"/>
      <c r="UTN1530" s="12"/>
      <c r="UTO1530" s="12"/>
      <c r="UTP1530" s="12"/>
      <c r="UTQ1530" s="12"/>
      <c r="UTR1530" s="12"/>
      <c r="UTS1530" s="12"/>
      <c r="UTT1530" s="12"/>
      <c r="UTU1530" s="12"/>
      <c r="UTV1530" s="12"/>
      <c r="UTW1530" s="12"/>
      <c r="UTX1530" s="12"/>
      <c r="UTY1530" s="12"/>
      <c r="UTZ1530" s="12"/>
      <c r="UUA1530" s="12"/>
      <c r="UUB1530" s="12"/>
      <c r="UUC1530" s="12"/>
      <c r="UUD1530" s="12"/>
      <c r="UUE1530" s="12"/>
      <c r="UUF1530" s="12"/>
      <c r="UUG1530" s="12"/>
      <c r="UUH1530" s="12"/>
      <c r="UUI1530" s="12"/>
      <c r="UUJ1530" s="12"/>
      <c r="UUK1530" s="12"/>
      <c r="UUL1530" s="12"/>
      <c r="UUM1530" s="12"/>
      <c r="UUN1530" s="12"/>
      <c r="UUO1530" s="12"/>
      <c r="UUP1530" s="12"/>
      <c r="UUQ1530" s="12"/>
      <c r="UUR1530" s="12"/>
      <c r="UUS1530" s="12"/>
      <c r="UUT1530" s="12"/>
      <c r="UUU1530" s="12"/>
      <c r="UUV1530" s="12"/>
      <c r="UUW1530" s="12"/>
      <c r="UUX1530" s="12"/>
      <c r="UUY1530" s="12"/>
      <c r="UUZ1530" s="12"/>
      <c r="UVA1530" s="12"/>
      <c r="UVB1530" s="12"/>
      <c r="UVC1530" s="12"/>
      <c r="UVD1530" s="12"/>
      <c r="UVE1530" s="12"/>
      <c r="UVF1530" s="12"/>
      <c r="UVG1530" s="12"/>
      <c r="UVH1530" s="12"/>
      <c r="UVI1530" s="12"/>
      <c r="UVJ1530" s="12"/>
      <c r="UVK1530" s="12"/>
      <c r="UVL1530" s="12"/>
      <c r="UVM1530" s="12"/>
      <c r="UVN1530" s="12"/>
      <c r="UVO1530" s="12"/>
      <c r="UVP1530" s="12"/>
      <c r="UVQ1530" s="12"/>
      <c r="UVR1530" s="12"/>
      <c r="UVS1530" s="12"/>
      <c r="UVT1530" s="12"/>
      <c r="UVU1530" s="12"/>
      <c r="UVV1530" s="12"/>
      <c r="UVW1530" s="12"/>
      <c r="UVX1530" s="12"/>
      <c r="UVY1530" s="12"/>
      <c r="UVZ1530" s="12"/>
      <c r="UWA1530" s="12"/>
      <c r="UWB1530" s="12"/>
      <c r="UWC1530" s="12"/>
      <c r="UWD1530" s="12"/>
      <c r="UWE1530" s="12"/>
      <c r="UWF1530" s="12"/>
      <c r="UWG1530" s="12"/>
      <c r="UWH1530" s="12"/>
      <c r="UWI1530" s="12"/>
      <c r="UWJ1530" s="12"/>
      <c r="UWK1530" s="12"/>
      <c r="UWL1530" s="12"/>
      <c r="UWM1530" s="12"/>
      <c r="UWN1530" s="12"/>
      <c r="UWO1530" s="12"/>
      <c r="UWP1530" s="12"/>
      <c r="UWQ1530" s="12"/>
      <c r="UWR1530" s="12"/>
      <c r="UWS1530" s="12"/>
      <c r="UWT1530" s="12"/>
      <c r="UWU1530" s="12"/>
      <c r="UWV1530" s="12"/>
      <c r="UWW1530" s="12"/>
      <c r="UWX1530" s="12"/>
      <c r="UWY1530" s="12"/>
      <c r="UWZ1530" s="12"/>
      <c r="UXA1530" s="12"/>
      <c r="UXB1530" s="12"/>
      <c r="UXC1530" s="12"/>
      <c r="UXD1530" s="12"/>
      <c r="UXE1530" s="12"/>
      <c r="UXF1530" s="12"/>
      <c r="UXG1530" s="12"/>
      <c r="UXH1530" s="12"/>
      <c r="UXI1530" s="12"/>
      <c r="UXJ1530" s="12"/>
      <c r="UXK1530" s="12"/>
      <c r="UXL1530" s="12"/>
      <c r="UXM1530" s="12"/>
      <c r="UXN1530" s="12"/>
      <c r="UXO1530" s="12"/>
      <c r="UXP1530" s="12"/>
      <c r="UXQ1530" s="12"/>
      <c r="UXR1530" s="12"/>
      <c r="UXS1530" s="12"/>
      <c r="UXT1530" s="12"/>
      <c r="UXU1530" s="12"/>
      <c r="UXV1530" s="12"/>
      <c r="UXW1530" s="12"/>
      <c r="UXX1530" s="12"/>
      <c r="UXY1530" s="12"/>
      <c r="UXZ1530" s="12"/>
      <c r="UYA1530" s="12"/>
      <c r="UYB1530" s="12"/>
      <c r="UYC1530" s="12"/>
      <c r="UYD1530" s="12"/>
      <c r="UYE1530" s="12"/>
      <c r="UYF1530" s="12"/>
      <c r="UYG1530" s="12"/>
      <c r="UYH1530" s="12"/>
      <c r="UYI1530" s="12"/>
      <c r="UYJ1530" s="12"/>
      <c r="UYK1530" s="12"/>
      <c r="UYL1530" s="12"/>
      <c r="UYM1530" s="12"/>
      <c r="UYN1530" s="12"/>
      <c r="UYO1530" s="12"/>
      <c r="UYP1530" s="12"/>
      <c r="UYQ1530" s="12"/>
      <c r="UYR1530" s="12"/>
      <c r="UYS1530" s="12"/>
      <c r="UYT1530" s="12"/>
      <c r="UYU1530" s="12"/>
      <c r="UYV1530" s="12"/>
      <c r="UYW1530" s="12"/>
      <c r="UYX1530" s="12"/>
      <c r="UYY1530" s="12"/>
      <c r="UYZ1530" s="12"/>
      <c r="UZA1530" s="12"/>
      <c r="UZB1530" s="12"/>
      <c r="UZC1530" s="12"/>
      <c r="UZD1530" s="12"/>
      <c r="UZE1530" s="12"/>
      <c r="UZF1530" s="12"/>
      <c r="UZG1530" s="12"/>
      <c r="UZH1530" s="12"/>
      <c r="UZI1530" s="12"/>
      <c r="UZJ1530" s="12"/>
      <c r="UZK1530" s="12"/>
      <c r="UZL1530" s="12"/>
      <c r="UZM1530" s="12"/>
      <c r="UZN1530" s="12"/>
      <c r="UZO1530" s="12"/>
      <c r="UZP1530" s="12"/>
      <c r="UZQ1530" s="12"/>
      <c r="UZR1530" s="12"/>
      <c r="UZS1530" s="12"/>
      <c r="UZT1530" s="12"/>
      <c r="UZU1530" s="12"/>
      <c r="UZV1530" s="12"/>
      <c r="UZW1530" s="12"/>
      <c r="UZX1530" s="12"/>
      <c r="UZY1530" s="12"/>
      <c r="UZZ1530" s="12"/>
      <c r="VAA1530" s="12"/>
      <c r="VAB1530" s="12"/>
      <c r="VAC1530" s="12"/>
      <c r="VAD1530" s="12"/>
      <c r="VAE1530" s="12"/>
      <c r="VAF1530" s="12"/>
      <c r="VAG1530" s="12"/>
      <c r="VAH1530" s="12"/>
      <c r="VAI1530" s="12"/>
      <c r="VAJ1530" s="12"/>
      <c r="VAK1530" s="12"/>
      <c r="VAL1530" s="12"/>
      <c r="VAM1530" s="12"/>
      <c r="VAN1530" s="12"/>
      <c r="VAO1530" s="12"/>
      <c r="VAP1530" s="12"/>
      <c r="VAQ1530" s="12"/>
      <c r="VAR1530" s="12"/>
      <c r="VAS1530" s="12"/>
      <c r="VAT1530" s="12"/>
      <c r="VAU1530" s="12"/>
      <c r="VAV1530" s="12"/>
      <c r="VAW1530" s="12"/>
      <c r="VAX1530" s="12"/>
      <c r="VAY1530" s="12"/>
      <c r="VAZ1530" s="12"/>
      <c r="VBA1530" s="12"/>
      <c r="VBB1530" s="12"/>
      <c r="VBC1530" s="12"/>
      <c r="VBD1530" s="12"/>
      <c r="VBE1530" s="12"/>
      <c r="VBF1530" s="12"/>
      <c r="VBG1530" s="12"/>
      <c r="VBH1530" s="12"/>
      <c r="VBI1530" s="12"/>
      <c r="VBJ1530" s="12"/>
      <c r="VBK1530" s="12"/>
      <c r="VBL1530" s="12"/>
      <c r="VBM1530" s="12"/>
      <c r="VBN1530" s="12"/>
      <c r="VBO1530" s="12"/>
      <c r="VBP1530" s="12"/>
      <c r="VBQ1530" s="12"/>
      <c r="VBR1530" s="12"/>
      <c r="VBS1530" s="12"/>
      <c r="VBT1530" s="12"/>
      <c r="VBU1530" s="12"/>
      <c r="VBV1530" s="12"/>
      <c r="VBW1530" s="12"/>
      <c r="VBX1530" s="12"/>
      <c r="VBY1530" s="12"/>
      <c r="VBZ1530" s="12"/>
      <c r="VCA1530" s="12"/>
      <c r="VCB1530" s="12"/>
      <c r="VCC1530" s="12"/>
      <c r="VCD1530" s="12"/>
      <c r="VCE1530" s="12"/>
      <c r="VCF1530" s="12"/>
      <c r="VCG1530" s="12"/>
      <c r="VCH1530" s="12"/>
      <c r="VCI1530" s="12"/>
      <c r="VCJ1530" s="12"/>
      <c r="VCK1530" s="12"/>
      <c r="VCL1530" s="12"/>
      <c r="VCM1530" s="12"/>
      <c r="VCN1530" s="12"/>
      <c r="VCO1530" s="12"/>
      <c r="VCP1530" s="12"/>
      <c r="VCQ1530" s="12"/>
      <c r="VCR1530" s="12"/>
      <c r="VCS1530" s="12"/>
      <c r="VCT1530" s="12"/>
      <c r="VCU1530" s="12"/>
      <c r="VCV1530" s="12"/>
      <c r="VCW1530" s="12"/>
      <c r="VCX1530" s="12"/>
      <c r="VCY1530" s="12"/>
      <c r="VCZ1530" s="12"/>
      <c r="VDA1530" s="12"/>
      <c r="VDB1530" s="12"/>
      <c r="VDC1530" s="12"/>
      <c r="VDD1530" s="12"/>
      <c r="VDE1530" s="12"/>
      <c r="VDF1530" s="12"/>
      <c r="VDG1530" s="12"/>
      <c r="VDH1530" s="12"/>
      <c r="VDI1530" s="12"/>
      <c r="VDJ1530" s="12"/>
      <c r="VDK1530" s="12"/>
      <c r="VDL1530" s="12"/>
      <c r="VDM1530" s="12"/>
      <c r="VDN1530" s="12"/>
      <c r="VDO1530" s="12"/>
      <c r="VDP1530" s="12"/>
      <c r="VDQ1530" s="12"/>
      <c r="VDR1530" s="12"/>
      <c r="VDS1530" s="12"/>
      <c r="VDT1530" s="12"/>
      <c r="VDU1530" s="12"/>
      <c r="VDV1530" s="12"/>
      <c r="VDW1530" s="12"/>
      <c r="VDX1530" s="12"/>
      <c r="VDY1530" s="12"/>
      <c r="VDZ1530" s="12"/>
      <c r="VEA1530" s="12"/>
      <c r="VEB1530" s="12"/>
      <c r="VEC1530" s="12"/>
      <c r="VED1530" s="12"/>
      <c r="VEE1530" s="12"/>
      <c r="VEF1530" s="12"/>
      <c r="VEG1530" s="12"/>
      <c r="VEH1530" s="12"/>
      <c r="VEI1530" s="12"/>
      <c r="VEJ1530" s="12"/>
      <c r="VEK1530" s="12"/>
      <c r="VEL1530" s="12"/>
      <c r="VEM1530" s="12"/>
      <c r="VEN1530" s="12"/>
      <c r="VEO1530" s="12"/>
      <c r="VEP1530" s="12"/>
      <c r="VEQ1530" s="12"/>
      <c r="VER1530" s="12"/>
      <c r="VES1530" s="12"/>
      <c r="VET1530" s="12"/>
      <c r="VEU1530" s="12"/>
      <c r="VEV1530" s="12"/>
      <c r="VEW1530" s="12"/>
      <c r="VEX1530" s="12"/>
      <c r="VEY1530" s="12"/>
      <c r="VEZ1530" s="12"/>
      <c r="VFA1530" s="12"/>
      <c r="VFB1530" s="12"/>
      <c r="VFC1530" s="12"/>
      <c r="VFD1530" s="12"/>
      <c r="VFE1530" s="12"/>
      <c r="VFF1530" s="12"/>
      <c r="VFG1530" s="12"/>
      <c r="VFH1530" s="12"/>
      <c r="VFI1530" s="12"/>
      <c r="VFJ1530" s="12"/>
      <c r="VFK1530" s="12"/>
      <c r="VFL1530" s="12"/>
      <c r="VFM1530" s="12"/>
      <c r="VFN1530" s="12"/>
      <c r="VFO1530" s="12"/>
      <c r="VFP1530" s="12"/>
      <c r="VFQ1530" s="12"/>
      <c r="VFR1530" s="12"/>
      <c r="VFS1530" s="12"/>
      <c r="VFT1530" s="12"/>
      <c r="VFU1530" s="12"/>
      <c r="VFV1530" s="12"/>
      <c r="VFW1530" s="12"/>
      <c r="VFX1530" s="12"/>
      <c r="VFY1530" s="12"/>
      <c r="VFZ1530" s="12"/>
      <c r="VGA1530" s="12"/>
      <c r="VGB1530" s="12"/>
      <c r="VGC1530" s="12"/>
      <c r="VGD1530" s="12"/>
      <c r="VGE1530" s="12"/>
      <c r="VGF1530" s="12"/>
      <c r="VGG1530" s="12"/>
      <c r="VGH1530" s="12"/>
      <c r="VGI1530" s="12"/>
      <c r="VGJ1530" s="12"/>
      <c r="VGK1530" s="12"/>
      <c r="VGL1530" s="12"/>
      <c r="VGM1530" s="12"/>
      <c r="VGN1530" s="12"/>
      <c r="VGO1530" s="12"/>
      <c r="VGP1530" s="12"/>
      <c r="VGQ1530" s="12"/>
      <c r="VGR1530" s="12"/>
      <c r="VGS1530" s="12"/>
      <c r="VGT1530" s="12"/>
      <c r="VGU1530" s="12"/>
      <c r="VGV1530" s="12"/>
      <c r="VGW1530" s="12"/>
      <c r="VGX1530" s="12"/>
      <c r="VGY1530" s="12"/>
      <c r="VGZ1530" s="12"/>
      <c r="VHA1530" s="12"/>
      <c r="VHB1530" s="12"/>
      <c r="VHC1530" s="12"/>
      <c r="VHD1530" s="12"/>
      <c r="VHE1530" s="12"/>
      <c r="VHF1530" s="12"/>
      <c r="VHG1530" s="12"/>
      <c r="VHH1530" s="12"/>
      <c r="VHI1530" s="12"/>
      <c r="VHJ1530" s="12"/>
      <c r="VHK1530" s="12"/>
      <c r="VHL1530" s="12"/>
      <c r="VHM1530" s="12"/>
      <c r="VHN1530" s="12"/>
      <c r="VHO1530" s="12"/>
      <c r="VHP1530" s="12"/>
      <c r="VHQ1530" s="12"/>
      <c r="VHR1530" s="12"/>
      <c r="VHS1530" s="12"/>
      <c r="VHT1530" s="12"/>
      <c r="VHU1530" s="12"/>
      <c r="VHV1530" s="12"/>
      <c r="VHW1530" s="12"/>
      <c r="VHX1530" s="12"/>
      <c r="VHY1530" s="12"/>
      <c r="VHZ1530" s="12"/>
      <c r="VIA1530" s="12"/>
      <c r="VIB1530" s="12"/>
      <c r="VIC1530" s="12"/>
      <c r="VID1530" s="12"/>
      <c r="VIE1530" s="12"/>
      <c r="VIF1530" s="12"/>
      <c r="VIG1530" s="12"/>
      <c r="VIH1530" s="12"/>
      <c r="VII1530" s="12"/>
      <c r="VIJ1530" s="12"/>
      <c r="VIK1530" s="12"/>
      <c r="VIL1530" s="12"/>
      <c r="VIM1530" s="12"/>
      <c r="VIN1530" s="12"/>
      <c r="VIO1530" s="12"/>
      <c r="VIP1530" s="12"/>
      <c r="VIQ1530" s="12"/>
      <c r="VIR1530" s="12"/>
      <c r="VIS1530" s="12"/>
      <c r="VIT1530" s="12"/>
      <c r="VIU1530" s="12"/>
      <c r="VIV1530" s="12"/>
      <c r="VIW1530" s="12"/>
      <c r="VIX1530" s="12"/>
      <c r="VIY1530" s="12"/>
      <c r="VIZ1530" s="12"/>
      <c r="VJA1530" s="12"/>
      <c r="VJB1530" s="12"/>
      <c r="VJC1530" s="12"/>
      <c r="VJD1530" s="12"/>
      <c r="VJE1530" s="12"/>
      <c r="VJF1530" s="12"/>
      <c r="VJG1530" s="12"/>
      <c r="VJH1530" s="12"/>
      <c r="VJI1530" s="12"/>
      <c r="VJJ1530" s="12"/>
      <c r="VJK1530" s="12"/>
      <c r="VJL1530" s="12"/>
      <c r="VJM1530" s="12"/>
      <c r="VJN1530" s="12"/>
      <c r="VJO1530" s="12"/>
      <c r="VJP1530" s="12"/>
      <c r="VJQ1530" s="12"/>
      <c r="VJR1530" s="12"/>
      <c r="VJS1530" s="12"/>
      <c r="VJT1530" s="12"/>
      <c r="VJU1530" s="12"/>
      <c r="VJV1530" s="12"/>
      <c r="VJW1530" s="12"/>
      <c r="VJX1530" s="12"/>
      <c r="VJY1530" s="12"/>
      <c r="VJZ1530" s="12"/>
      <c r="VKA1530" s="12"/>
      <c r="VKB1530" s="12"/>
      <c r="VKC1530" s="12"/>
      <c r="VKD1530" s="12"/>
      <c r="VKE1530" s="12"/>
      <c r="VKF1530" s="12"/>
      <c r="VKG1530" s="12"/>
      <c r="VKH1530" s="12"/>
      <c r="VKI1530" s="12"/>
      <c r="VKJ1530" s="12"/>
      <c r="VKK1530" s="12"/>
      <c r="VKL1530" s="12"/>
      <c r="VKM1530" s="12"/>
      <c r="VKN1530" s="12"/>
      <c r="VKO1530" s="12"/>
      <c r="VKP1530" s="12"/>
      <c r="VKQ1530" s="12"/>
      <c r="VKR1530" s="12"/>
      <c r="VKS1530" s="12"/>
      <c r="VKT1530" s="12"/>
      <c r="VKU1530" s="12"/>
      <c r="VKV1530" s="12"/>
      <c r="VKW1530" s="12"/>
      <c r="VKX1530" s="12"/>
      <c r="VKY1530" s="12"/>
      <c r="VKZ1530" s="12"/>
      <c r="VLA1530" s="12"/>
      <c r="VLB1530" s="12"/>
      <c r="VLC1530" s="12"/>
      <c r="VLD1530" s="12"/>
      <c r="VLE1530" s="12"/>
      <c r="VLF1530" s="12"/>
      <c r="VLG1530" s="12"/>
      <c r="VLH1530" s="12"/>
      <c r="VLI1530" s="12"/>
      <c r="VLJ1530" s="12"/>
      <c r="VLK1530" s="12"/>
      <c r="VLL1530" s="12"/>
      <c r="VLM1530" s="12"/>
      <c r="VLN1530" s="12"/>
      <c r="VLO1530" s="12"/>
      <c r="VLP1530" s="12"/>
      <c r="VLQ1530" s="12"/>
      <c r="VLR1530" s="12"/>
      <c r="VLS1530" s="12"/>
      <c r="VLT1530" s="12"/>
      <c r="VLU1530" s="12"/>
      <c r="VLV1530" s="12"/>
      <c r="VLW1530" s="12"/>
      <c r="VLX1530" s="12"/>
      <c r="VLY1530" s="12"/>
      <c r="VLZ1530" s="12"/>
      <c r="VMA1530" s="12"/>
      <c r="VMB1530" s="12"/>
      <c r="VMC1530" s="12"/>
      <c r="VMD1530" s="12"/>
      <c r="VME1530" s="12"/>
      <c r="VMF1530" s="12"/>
      <c r="VMG1530" s="12"/>
      <c r="VMH1530" s="12"/>
      <c r="VMI1530" s="12"/>
      <c r="VMJ1530" s="12"/>
      <c r="VMK1530" s="12"/>
      <c r="VML1530" s="12"/>
      <c r="VMM1530" s="12"/>
      <c r="VMN1530" s="12"/>
      <c r="VMO1530" s="12"/>
      <c r="VMP1530" s="12"/>
      <c r="VMQ1530" s="12"/>
      <c r="VMR1530" s="12"/>
      <c r="VMS1530" s="12"/>
      <c r="VMT1530" s="12"/>
      <c r="VMU1530" s="12"/>
      <c r="VMV1530" s="12"/>
      <c r="VMW1530" s="12"/>
      <c r="VMX1530" s="12"/>
      <c r="VMY1530" s="12"/>
      <c r="VMZ1530" s="12"/>
      <c r="VNA1530" s="12"/>
      <c r="VNB1530" s="12"/>
      <c r="VNC1530" s="12"/>
      <c r="VND1530" s="12"/>
      <c r="VNE1530" s="12"/>
      <c r="VNF1530" s="12"/>
      <c r="VNG1530" s="12"/>
      <c r="VNH1530" s="12"/>
      <c r="VNI1530" s="12"/>
      <c r="VNJ1530" s="12"/>
      <c r="VNK1530" s="12"/>
      <c r="VNL1530" s="12"/>
      <c r="VNM1530" s="12"/>
      <c r="VNN1530" s="12"/>
      <c r="VNO1530" s="12"/>
      <c r="VNP1530" s="12"/>
      <c r="VNQ1530" s="12"/>
      <c r="VNR1530" s="12"/>
      <c r="VNS1530" s="12"/>
      <c r="VNT1530" s="12"/>
      <c r="VNU1530" s="12"/>
      <c r="VNV1530" s="12"/>
      <c r="VNW1530" s="12"/>
      <c r="VNX1530" s="12"/>
      <c r="VNY1530" s="12"/>
      <c r="VNZ1530" s="12"/>
      <c r="VOA1530" s="12"/>
      <c r="VOB1530" s="12"/>
      <c r="VOC1530" s="12"/>
      <c r="VOD1530" s="12"/>
      <c r="VOE1530" s="12"/>
      <c r="VOF1530" s="12"/>
      <c r="VOG1530" s="12"/>
      <c r="VOH1530" s="12"/>
      <c r="VOI1530" s="12"/>
      <c r="VOJ1530" s="12"/>
      <c r="VOK1530" s="12"/>
      <c r="VOL1530" s="12"/>
      <c r="VOM1530" s="12"/>
      <c r="VON1530" s="12"/>
      <c r="VOO1530" s="12"/>
      <c r="VOP1530" s="12"/>
      <c r="VOQ1530" s="12"/>
      <c r="VOR1530" s="12"/>
      <c r="VOS1530" s="12"/>
      <c r="VOT1530" s="12"/>
      <c r="VOU1530" s="12"/>
      <c r="VOV1530" s="12"/>
      <c r="VOW1530" s="12"/>
      <c r="VOX1530" s="12"/>
      <c r="VOY1530" s="12"/>
      <c r="VOZ1530" s="12"/>
      <c r="VPA1530" s="12"/>
      <c r="VPB1530" s="12"/>
      <c r="VPC1530" s="12"/>
      <c r="VPD1530" s="12"/>
      <c r="VPE1530" s="12"/>
      <c r="VPF1530" s="12"/>
      <c r="VPG1530" s="12"/>
      <c r="VPH1530" s="12"/>
      <c r="VPI1530" s="12"/>
      <c r="VPJ1530" s="12"/>
      <c r="VPK1530" s="12"/>
      <c r="VPL1530" s="12"/>
      <c r="VPM1530" s="12"/>
      <c r="VPN1530" s="12"/>
      <c r="VPO1530" s="12"/>
      <c r="VPP1530" s="12"/>
      <c r="VPQ1530" s="12"/>
      <c r="VPR1530" s="12"/>
      <c r="VPS1530" s="12"/>
      <c r="VPT1530" s="12"/>
      <c r="VPU1530" s="12"/>
      <c r="VPV1530" s="12"/>
      <c r="VPW1530" s="12"/>
      <c r="VPX1530" s="12"/>
      <c r="VPY1530" s="12"/>
      <c r="VPZ1530" s="12"/>
      <c r="VQA1530" s="12"/>
      <c r="VQB1530" s="12"/>
      <c r="VQC1530" s="12"/>
      <c r="VQD1530" s="12"/>
      <c r="VQE1530" s="12"/>
      <c r="VQF1530" s="12"/>
      <c r="VQG1530" s="12"/>
      <c r="VQH1530" s="12"/>
      <c r="VQI1530" s="12"/>
      <c r="VQJ1530" s="12"/>
      <c r="VQK1530" s="12"/>
      <c r="VQL1530" s="12"/>
      <c r="VQM1530" s="12"/>
      <c r="VQN1530" s="12"/>
      <c r="VQO1530" s="12"/>
      <c r="VQP1530" s="12"/>
      <c r="VQQ1530" s="12"/>
      <c r="VQR1530" s="12"/>
      <c r="VQS1530" s="12"/>
      <c r="VQT1530" s="12"/>
      <c r="VQU1530" s="12"/>
      <c r="VQV1530" s="12"/>
      <c r="VQW1530" s="12"/>
      <c r="VQX1530" s="12"/>
      <c r="VQY1530" s="12"/>
      <c r="VQZ1530" s="12"/>
      <c r="VRA1530" s="12"/>
      <c r="VRB1530" s="12"/>
      <c r="VRC1530" s="12"/>
      <c r="VRD1530" s="12"/>
      <c r="VRE1530" s="12"/>
      <c r="VRF1530" s="12"/>
      <c r="VRG1530" s="12"/>
      <c r="VRH1530" s="12"/>
      <c r="VRI1530" s="12"/>
      <c r="VRJ1530" s="12"/>
      <c r="VRK1530" s="12"/>
      <c r="VRL1530" s="12"/>
      <c r="VRM1530" s="12"/>
      <c r="VRN1530" s="12"/>
      <c r="VRO1530" s="12"/>
      <c r="VRP1530" s="12"/>
      <c r="VRQ1530" s="12"/>
      <c r="VRR1530" s="12"/>
      <c r="VRS1530" s="12"/>
      <c r="VRT1530" s="12"/>
      <c r="VRU1530" s="12"/>
      <c r="VRV1530" s="12"/>
      <c r="VRW1530" s="12"/>
      <c r="VRX1530" s="12"/>
      <c r="VRY1530" s="12"/>
      <c r="VRZ1530" s="12"/>
      <c r="VSA1530" s="12"/>
      <c r="VSB1530" s="12"/>
      <c r="VSC1530" s="12"/>
      <c r="VSD1530" s="12"/>
      <c r="VSE1530" s="12"/>
      <c r="VSF1530" s="12"/>
      <c r="VSG1530" s="12"/>
      <c r="VSH1530" s="12"/>
      <c r="VSI1530" s="12"/>
      <c r="VSJ1530" s="12"/>
      <c r="VSK1530" s="12"/>
      <c r="VSL1530" s="12"/>
      <c r="VSM1530" s="12"/>
      <c r="VSN1530" s="12"/>
      <c r="VSO1530" s="12"/>
      <c r="VSP1530" s="12"/>
      <c r="VSQ1530" s="12"/>
      <c r="VSR1530" s="12"/>
      <c r="VSS1530" s="12"/>
      <c r="VST1530" s="12"/>
      <c r="VSU1530" s="12"/>
      <c r="VSV1530" s="12"/>
      <c r="VSW1530" s="12"/>
      <c r="VSX1530" s="12"/>
      <c r="VSY1530" s="12"/>
      <c r="VSZ1530" s="12"/>
      <c r="VTA1530" s="12"/>
      <c r="VTB1530" s="12"/>
      <c r="VTC1530" s="12"/>
      <c r="VTD1530" s="12"/>
      <c r="VTE1530" s="12"/>
      <c r="VTF1530" s="12"/>
      <c r="VTG1530" s="12"/>
      <c r="VTH1530" s="12"/>
      <c r="VTI1530" s="12"/>
      <c r="VTJ1530" s="12"/>
      <c r="VTK1530" s="12"/>
      <c r="VTL1530" s="12"/>
      <c r="VTM1530" s="12"/>
      <c r="VTN1530" s="12"/>
      <c r="VTO1530" s="12"/>
      <c r="VTP1530" s="12"/>
      <c r="VTQ1530" s="12"/>
      <c r="VTR1530" s="12"/>
      <c r="VTS1530" s="12"/>
      <c r="VTT1530" s="12"/>
      <c r="VTU1530" s="12"/>
      <c r="VTV1530" s="12"/>
      <c r="VTW1530" s="12"/>
      <c r="VTX1530" s="12"/>
      <c r="VTY1530" s="12"/>
      <c r="VTZ1530" s="12"/>
      <c r="VUA1530" s="12"/>
      <c r="VUB1530" s="12"/>
      <c r="VUC1530" s="12"/>
      <c r="VUD1530" s="12"/>
      <c r="VUE1530" s="12"/>
      <c r="VUF1530" s="12"/>
      <c r="VUG1530" s="12"/>
      <c r="VUH1530" s="12"/>
      <c r="VUI1530" s="12"/>
      <c r="VUJ1530" s="12"/>
      <c r="VUK1530" s="12"/>
      <c r="VUL1530" s="12"/>
      <c r="VUM1530" s="12"/>
      <c r="VUN1530" s="12"/>
      <c r="VUO1530" s="12"/>
      <c r="VUP1530" s="12"/>
      <c r="VUQ1530" s="12"/>
      <c r="VUR1530" s="12"/>
      <c r="VUS1530" s="12"/>
      <c r="VUT1530" s="12"/>
      <c r="VUU1530" s="12"/>
      <c r="VUV1530" s="12"/>
      <c r="VUW1530" s="12"/>
      <c r="VUX1530" s="12"/>
      <c r="VUY1530" s="12"/>
      <c r="VUZ1530" s="12"/>
      <c r="VVA1530" s="12"/>
      <c r="VVB1530" s="12"/>
      <c r="VVC1530" s="12"/>
      <c r="VVD1530" s="12"/>
      <c r="VVE1530" s="12"/>
      <c r="VVF1530" s="12"/>
      <c r="VVG1530" s="12"/>
      <c r="VVH1530" s="12"/>
      <c r="VVI1530" s="12"/>
      <c r="VVJ1530" s="12"/>
      <c r="VVK1530" s="12"/>
      <c r="VVL1530" s="12"/>
      <c r="VVM1530" s="12"/>
      <c r="VVN1530" s="12"/>
      <c r="VVO1530" s="12"/>
      <c r="VVP1530" s="12"/>
      <c r="VVQ1530" s="12"/>
      <c r="VVR1530" s="12"/>
      <c r="VVS1530" s="12"/>
      <c r="VVT1530" s="12"/>
      <c r="VVU1530" s="12"/>
      <c r="VVV1530" s="12"/>
      <c r="VVW1530" s="12"/>
      <c r="VVX1530" s="12"/>
      <c r="VVY1530" s="12"/>
      <c r="VVZ1530" s="12"/>
      <c r="VWA1530" s="12"/>
      <c r="VWB1530" s="12"/>
      <c r="VWC1530" s="12"/>
      <c r="VWD1530" s="12"/>
      <c r="VWE1530" s="12"/>
      <c r="VWF1530" s="12"/>
      <c r="VWG1530" s="12"/>
      <c r="VWH1530" s="12"/>
      <c r="VWI1530" s="12"/>
      <c r="VWJ1530" s="12"/>
      <c r="VWK1530" s="12"/>
      <c r="VWL1530" s="12"/>
      <c r="VWM1530" s="12"/>
      <c r="VWN1530" s="12"/>
      <c r="VWO1530" s="12"/>
      <c r="VWP1530" s="12"/>
      <c r="VWQ1530" s="12"/>
      <c r="VWR1530" s="12"/>
      <c r="VWS1530" s="12"/>
      <c r="VWT1530" s="12"/>
      <c r="VWU1530" s="12"/>
      <c r="VWV1530" s="12"/>
      <c r="VWW1530" s="12"/>
      <c r="VWX1530" s="12"/>
      <c r="VWY1530" s="12"/>
      <c r="VWZ1530" s="12"/>
      <c r="VXA1530" s="12"/>
      <c r="VXB1530" s="12"/>
      <c r="VXC1530" s="12"/>
      <c r="VXD1530" s="12"/>
      <c r="VXE1530" s="12"/>
      <c r="VXF1530" s="12"/>
      <c r="VXG1530" s="12"/>
      <c r="VXH1530" s="12"/>
      <c r="VXI1530" s="12"/>
      <c r="VXJ1530" s="12"/>
      <c r="VXK1530" s="12"/>
      <c r="VXL1530" s="12"/>
      <c r="VXM1530" s="12"/>
      <c r="VXN1530" s="12"/>
      <c r="VXO1530" s="12"/>
      <c r="VXP1530" s="12"/>
      <c r="VXQ1530" s="12"/>
      <c r="VXR1530" s="12"/>
      <c r="VXS1530" s="12"/>
      <c r="VXT1530" s="12"/>
      <c r="VXU1530" s="12"/>
      <c r="VXV1530" s="12"/>
      <c r="VXW1530" s="12"/>
      <c r="VXX1530" s="12"/>
      <c r="VXY1530" s="12"/>
      <c r="VXZ1530" s="12"/>
      <c r="VYA1530" s="12"/>
      <c r="VYB1530" s="12"/>
      <c r="VYC1530" s="12"/>
      <c r="VYD1530" s="12"/>
      <c r="VYE1530" s="12"/>
      <c r="VYF1530" s="12"/>
      <c r="VYG1530" s="12"/>
      <c r="VYH1530" s="12"/>
      <c r="VYI1530" s="12"/>
      <c r="VYJ1530" s="12"/>
      <c r="VYK1530" s="12"/>
      <c r="VYL1530" s="12"/>
      <c r="VYM1530" s="12"/>
      <c r="VYN1530" s="12"/>
      <c r="VYO1530" s="12"/>
      <c r="VYP1530" s="12"/>
      <c r="VYQ1530" s="12"/>
      <c r="VYR1530" s="12"/>
      <c r="VYS1530" s="12"/>
      <c r="VYT1530" s="12"/>
      <c r="VYU1530" s="12"/>
      <c r="VYV1530" s="12"/>
      <c r="VYW1530" s="12"/>
      <c r="VYX1530" s="12"/>
      <c r="VYY1530" s="12"/>
      <c r="VYZ1530" s="12"/>
      <c r="VZA1530" s="12"/>
      <c r="VZB1530" s="12"/>
      <c r="VZC1530" s="12"/>
      <c r="VZD1530" s="12"/>
      <c r="VZE1530" s="12"/>
      <c r="VZF1530" s="12"/>
      <c r="VZG1530" s="12"/>
      <c r="VZH1530" s="12"/>
      <c r="VZI1530" s="12"/>
      <c r="VZJ1530" s="12"/>
      <c r="VZK1530" s="12"/>
      <c r="VZL1530" s="12"/>
      <c r="VZM1530" s="12"/>
      <c r="VZN1530" s="12"/>
      <c r="VZO1530" s="12"/>
      <c r="VZP1530" s="12"/>
      <c r="VZQ1530" s="12"/>
      <c r="VZR1530" s="12"/>
      <c r="VZS1530" s="12"/>
      <c r="VZT1530" s="12"/>
      <c r="VZU1530" s="12"/>
      <c r="VZV1530" s="12"/>
      <c r="VZW1530" s="12"/>
      <c r="VZX1530" s="12"/>
      <c r="VZY1530" s="12"/>
      <c r="VZZ1530" s="12"/>
      <c r="WAA1530" s="12"/>
      <c r="WAB1530" s="12"/>
      <c r="WAC1530" s="12"/>
      <c r="WAD1530" s="12"/>
      <c r="WAE1530" s="12"/>
      <c r="WAF1530" s="12"/>
      <c r="WAG1530" s="12"/>
      <c r="WAH1530" s="12"/>
      <c r="WAI1530" s="12"/>
      <c r="WAJ1530" s="12"/>
      <c r="WAK1530" s="12"/>
      <c r="WAL1530" s="12"/>
      <c r="WAM1530" s="12"/>
      <c r="WAN1530" s="12"/>
      <c r="WAO1530" s="12"/>
      <c r="WAP1530" s="12"/>
      <c r="WAQ1530" s="12"/>
      <c r="WAR1530" s="12"/>
      <c r="WAS1530" s="12"/>
      <c r="WAT1530" s="12"/>
      <c r="WAU1530" s="12"/>
      <c r="WAV1530" s="12"/>
      <c r="WAW1530" s="12"/>
      <c r="WAX1530" s="12"/>
      <c r="WAY1530" s="12"/>
      <c r="WAZ1530" s="12"/>
      <c r="WBA1530" s="12"/>
      <c r="WBB1530" s="12"/>
      <c r="WBC1530" s="12"/>
      <c r="WBD1530" s="12"/>
      <c r="WBE1530" s="12"/>
      <c r="WBF1530" s="12"/>
      <c r="WBG1530" s="12"/>
      <c r="WBH1530" s="12"/>
      <c r="WBI1530" s="12"/>
      <c r="WBJ1530" s="12"/>
      <c r="WBK1530" s="12"/>
      <c r="WBL1530" s="12"/>
      <c r="WBM1530" s="12"/>
      <c r="WBN1530" s="12"/>
      <c r="WBO1530" s="12"/>
      <c r="WBP1530" s="12"/>
      <c r="WBQ1530" s="12"/>
      <c r="WBR1530" s="12"/>
      <c r="WBS1530" s="12"/>
      <c r="WBT1530" s="12"/>
      <c r="WBU1530" s="12"/>
      <c r="WBV1530" s="12"/>
      <c r="WBW1530" s="12"/>
      <c r="WBX1530" s="12"/>
      <c r="WBY1530" s="12"/>
      <c r="WBZ1530" s="12"/>
      <c r="WCA1530" s="12"/>
      <c r="WCB1530" s="12"/>
      <c r="WCC1530" s="12"/>
      <c r="WCD1530" s="12"/>
      <c r="WCE1530" s="12"/>
      <c r="WCF1530" s="12"/>
      <c r="WCG1530" s="12"/>
      <c r="WCH1530" s="12"/>
      <c r="WCI1530" s="12"/>
      <c r="WCJ1530" s="12"/>
      <c r="WCK1530" s="12"/>
      <c r="WCL1530" s="12"/>
      <c r="WCM1530" s="12"/>
      <c r="WCN1530" s="12"/>
      <c r="WCO1530" s="12"/>
      <c r="WCP1530" s="12"/>
      <c r="WCQ1530" s="12"/>
      <c r="WCR1530" s="12"/>
      <c r="WCS1530" s="12"/>
      <c r="WCT1530" s="12"/>
      <c r="WCU1530" s="12"/>
      <c r="WCV1530" s="12"/>
      <c r="WCW1530" s="12"/>
      <c r="WCX1530" s="12"/>
      <c r="WCY1530" s="12"/>
      <c r="WCZ1530" s="12"/>
      <c r="WDA1530" s="12"/>
      <c r="WDB1530" s="12"/>
      <c r="WDC1530" s="12"/>
      <c r="WDD1530" s="12"/>
      <c r="WDE1530" s="12"/>
      <c r="WDF1530" s="12"/>
      <c r="WDG1530" s="12"/>
      <c r="WDH1530" s="12"/>
      <c r="WDI1530" s="12"/>
      <c r="WDJ1530" s="12"/>
      <c r="WDK1530" s="12"/>
      <c r="WDL1530" s="12"/>
      <c r="WDM1530" s="12"/>
      <c r="WDN1530" s="12"/>
      <c r="WDO1530" s="12"/>
      <c r="WDP1530" s="12"/>
      <c r="WDQ1530" s="12"/>
      <c r="WDR1530" s="12"/>
      <c r="WDS1530" s="12"/>
      <c r="WDT1530" s="12"/>
      <c r="WDU1530" s="12"/>
      <c r="WDV1530" s="12"/>
      <c r="WDW1530" s="12"/>
      <c r="WDX1530" s="12"/>
      <c r="WDY1530" s="12"/>
      <c r="WDZ1530" s="12"/>
      <c r="WEA1530" s="12"/>
      <c r="WEB1530" s="12"/>
      <c r="WEC1530" s="12"/>
      <c r="WED1530" s="12"/>
      <c r="WEE1530" s="12"/>
      <c r="WEF1530" s="12"/>
      <c r="WEG1530" s="12"/>
      <c r="WEH1530" s="12"/>
      <c r="WEI1530" s="12"/>
      <c r="WEJ1530" s="12"/>
      <c r="WEK1530" s="12"/>
      <c r="WEL1530" s="12"/>
      <c r="WEM1530" s="12"/>
      <c r="WEN1530" s="12"/>
      <c r="WEO1530" s="12"/>
      <c r="WEP1530" s="12"/>
      <c r="WEQ1530" s="12"/>
      <c r="WER1530" s="12"/>
      <c r="WES1530" s="12"/>
      <c r="WET1530" s="12"/>
      <c r="WEU1530" s="12"/>
      <c r="WEV1530" s="12"/>
      <c r="WEW1530" s="12"/>
      <c r="WEX1530" s="12"/>
      <c r="WEY1530" s="12"/>
      <c r="WEZ1530" s="12"/>
      <c r="WFA1530" s="12"/>
      <c r="WFB1530" s="12"/>
      <c r="WFC1530" s="12"/>
      <c r="WFD1530" s="12"/>
      <c r="WFE1530" s="12"/>
      <c r="WFF1530" s="12"/>
      <c r="WFG1530" s="12"/>
      <c r="WFH1530" s="12"/>
      <c r="WFI1530" s="12"/>
      <c r="WFJ1530" s="12"/>
      <c r="WFK1530" s="12"/>
      <c r="WFL1530" s="12"/>
      <c r="WFM1530" s="12"/>
      <c r="WFN1530" s="12"/>
      <c r="WFO1530" s="12"/>
      <c r="WFP1530" s="12"/>
      <c r="WFQ1530" s="12"/>
      <c r="WFR1530" s="12"/>
      <c r="WFS1530" s="12"/>
      <c r="WFT1530" s="12"/>
      <c r="WFU1530" s="12"/>
      <c r="WFV1530" s="12"/>
      <c r="WFW1530" s="12"/>
      <c r="WFX1530" s="12"/>
      <c r="WFY1530" s="12"/>
      <c r="WFZ1530" s="12"/>
      <c r="WGA1530" s="12"/>
      <c r="WGB1530" s="12"/>
      <c r="WGC1530" s="12"/>
      <c r="WGD1530" s="12"/>
      <c r="WGE1530" s="12"/>
      <c r="WGF1530" s="12"/>
      <c r="WGG1530" s="12"/>
      <c r="WGH1530" s="12"/>
      <c r="WGI1530" s="12"/>
      <c r="WGJ1530" s="12"/>
      <c r="WGK1530" s="12"/>
      <c r="WGL1530" s="12"/>
      <c r="WGM1530" s="12"/>
      <c r="WGN1530" s="12"/>
      <c r="WGO1530" s="12"/>
      <c r="WGP1530" s="12"/>
      <c r="WGQ1530" s="12"/>
      <c r="WGR1530" s="12"/>
      <c r="WGS1530" s="12"/>
      <c r="WGT1530" s="12"/>
      <c r="WGU1530" s="12"/>
      <c r="WGV1530" s="12"/>
      <c r="WGW1530" s="12"/>
      <c r="WGX1530" s="12"/>
      <c r="WGY1530" s="12"/>
      <c r="WGZ1530" s="12"/>
      <c r="WHA1530" s="12"/>
      <c r="WHB1530" s="12"/>
      <c r="WHC1530" s="12"/>
      <c r="WHD1530" s="12"/>
      <c r="WHE1530" s="12"/>
      <c r="WHF1530" s="12"/>
      <c r="WHG1530" s="12"/>
      <c r="WHH1530" s="12"/>
      <c r="WHI1530" s="12"/>
      <c r="WHJ1530" s="12"/>
      <c r="WHK1530" s="12"/>
      <c r="WHL1530" s="12"/>
      <c r="WHM1530" s="12"/>
      <c r="WHN1530" s="12"/>
      <c r="WHO1530" s="12"/>
      <c r="WHP1530" s="12"/>
      <c r="WHQ1530" s="12"/>
      <c r="WHR1530" s="12"/>
      <c r="WHS1530" s="12"/>
      <c r="WHT1530" s="12"/>
      <c r="WHU1530" s="12"/>
      <c r="WHV1530" s="12"/>
      <c r="WHW1530" s="12"/>
      <c r="WHX1530" s="12"/>
      <c r="WHY1530" s="12"/>
      <c r="WHZ1530" s="12"/>
      <c r="WIA1530" s="12"/>
      <c r="WIB1530" s="12"/>
      <c r="WIC1530" s="12"/>
      <c r="WID1530" s="12"/>
      <c r="WIE1530" s="12"/>
      <c r="WIF1530" s="12"/>
      <c r="WIG1530" s="12"/>
      <c r="WIH1530" s="12"/>
      <c r="WII1530" s="12"/>
      <c r="WIJ1530" s="12"/>
      <c r="WIK1530" s="12"/>
      <c r="WIL1530" s="12"/>
      <c r="WIM1530" s="12"/>
      <c r="WIN1530" s="12"/>
      <c r="WIO1530" s="12"/>
      <c r="WIP1530" s="12"/>
      <c r="WIQ1530" s="12"/>
      <c r="WIR1530" s="12"/>
      <c r="WIS1530" s="12"/>
      <c r="WIT1530" s="12"/>
      <c r="WIU1530" s="12"/>
      <c r="WIV1530" s="12"/>
      <c r="WIW1530" s="12"/>
      <c r="WIX1530" s="12"/>
      <c r="WIY1530" s="12"/>
      <c r="WIZ1530" s="12"/>
      <c r="WJA1530" s="12"/>
      <c r="WJB1530" s="12"/>
      <c r="WJC1530" s="12"/>
      <c r="WJD1530" s="12"/>
      <c r="WJE1530" s="12"/>
      <c r="WJF1530" s="12"/>
      <c r="WJG1530" s="12"/>
      <c r="WJH1530" s="12"/>
      <c r="WJI1530" s="12"/>
      <c r="WJJ1530" s="12"/>
      <c r="WJK1530" s="12"/>
      <c r="WJL1530" s="12"/>
      <c r="WJM1530" s="12"/>
      <c r="WJN1530" s="12"/>
      <c r="WJO1530" s="12"/>
      <c r="WJP1530" s="12"/>
      <c r="WJQ1530" s="12"/>
      <c r="WJR1530" s="12"/>
      <c r="WJS1530" s="12"/>
      <c r="WJT1530" s="12"/>
      <c r="WJU1530" s="12"/>
      <c r="WJV1530" s="12"/>
      <c r="WJW1530" s="12"/>
      <c r="WJX1530" s="12"/>
      <c r="WJY1530" s="12"/>
      <c r="WJZ1530" s="12"/>
      <c r="WKA1530" s="12"/>
      <c r="WKB1530" s="12"/>
      <c r="WKC1530" s="12"/>
      <c r="WKD1530" s="12"/>
      <c r="WKE1530" s="12"/>
      <c r="WKF1530" s="12"/>
      <c r="WKG1530" s="12"/>
      <c r="WKH1530" s="12"/>
      <c r="WKI1530" s="12"/>
      <c r="WKJ1530" s="12"/>
      <c r="WKK1530" s="12"/>
      <c r="WKL1530" s="12"/>
      <c r="WKM1530" s="12"/>
      <c r="WKN1530" s="12"/>
      <c r="WKO1530" s="12"/>
      <c r="WKP1530" s="12"/>
      <c r="WKQ1530" s="12"/>
      <c r="WKR1530" s="12"/>
      <c r="WKS1530" s="12"/>
      <c r="WKT1530" s="12"/>
      <c r="WKU1530" s="12"/>
      <c r="WKV1530" s="12"/>
      <c r="WKW1530" s="12"/>
      <c r="WKX1530" s="12"/>
      <c r="WKY1530" s="12"/>
      <c r="WKZ1530" s="12"/>
      <c r="WLA1530" s="12"/>
      <c r="WLB1530" s="12"/>
      <c r="WLC1530" s="12"/>
      <c r="WLD1530" s="12"/>
      <c r="WLE1530" s="12"/>
      <c r="WLF1530" s="12"/>
      <c r="WLG1530" s="12"/>
      <c r="WLH1530" s="12"/>
      <c r="WLI1530" s="12"/>
      <c r="WLJ1530" s="12"/>
      <c r="WLK1530" s="12"/>
      <c r="WLL1530" s="12"/>
      <c r="WLM1530" s="12"/>
      <c r="WLN1530" s="12"/>
      <c r="WLO1530" s="12"/>
      <c r="WLP1530" s="12"/>
      <c r="WLQ1530" s="12"/>
      <c r="WLR1530" s="12"/>
      <c r="WLS1530" s="12"/>
      <c r="WLT1530" s="12"/>
      <c r="WLU1530" s="12"/>
      <c r="WLV1530" s="12"/>
      <c r="WLW1530" s="12"/>
      <c r="WLX1530" s="12"/>
      <c r="WLY1530" s="12"/>
      <c r="WLZ1530" s="12"/>
      <c r="WMA1530" s="12"/>
      <c r="WMB1530" s="12"/>
      <c r="WMC1530" s="12"/>
      <c r="WMD1530" s="12"/>
      <c r="WME1530" s="12"/>
      <c r="WMF1530" s="12"/>
      <c r="WMG1530" s="12"/>
      <c r="WMH1530" s="12"/>
      <c r="WMI1530" s="12"/>
      <c r="WMJ1530" s="12"/>
      <c r="WMK1530" s="12"/>
      <c r="WML1530" s="12"/>
      <c r="WMM1530" s="12"/>
      <c r="WMN1530" s="12"/>
      <c r="WMO1530" s="12"/>
      <c r="WMP1530" s="12"/>
      <c r="WMQ1530" s="12"/>
      <c r="WMR1530" s="12"/>
      <c r="WMS1530" s="12"/>
      <c r="WMT1530" s="12"/>
      <c r="WMU1530" s="12"/>
      <c r="WMV1530" s="12"/>
      <c r="WMW1530" s="12"/>
      <c r="WMX1530" s="12"/>
      <c r="WMY1530" s="12"/>
      <c r="WMZ1530" s="12"/>
      <c r="WNA1530" s="12"/>
      <c r="WNB1530" s="12"/>
      <c r="WNC1530" s="12"/>
      <c r="WND1530" s="12"/>
      <c r="WNE1530" s="12"/>
      <c r="WNF1530" s="12"/>
      <c r="WNG1530" s="12"/>
      <c r="WNH1530" s="12"/>
      <c r="WNI1530" s="12"/>
      <c r="WNJ1530" s="12"/>
      <c r="WNK1530" s="12"/>
      <c r="WNL1530" s="12"/>
      <c r="WNM1530" s="12"/>
      <c r="WNN1530" s="12"/>
      <c r="WNO1530" s="12"/>
      <c r="WNP1530" s="12"/>
      <c r="WNQ1530" s="12"/>
      <c r="WNR1530" s="12"/>
      <c r="WNS1530" s="12"/>
      <c r="WNT1530" s="12"/>
      <c r="WNU1530" s="12"/>
      <c r="WNV1530" s="12"/>
      <c r="WNW1530" s="12"/>
      <c r="WNX1530" s="12"/>
      <c r="WNY1530" s="12"/>
      <c r="WNZ1530" s="12"/>
      <c r="WOA1530" s="12"/>
      <c r="WOB1530" s="12"/>
      <c r="WOC1530" s="12"/>
      <c r="WOD1530" s="12"/>
      <c r="WOE1530" s="12"/>
      <c r="WOF1530" s="12"/>
      <c r="WOG1530" s="12"/>
      <c r="WOH1530" s="12"/>
      <c r="WOI1530" s="12"/>
      <c r="WOJ1530" s="12"/>
      <c r="WOK1530" s="12"/>
      <c r="WOL1530" s="12"/>
      <c r="WOM1530" s="12"/>
      <c r="WON1530" s="12"/>
      <c r="WOO1530" s="12"/>
      <c r="WOP1530" s="12"/>
      <c r="WOQ1530" s="12"/>
      <c r="WOR1530" s="12"/>
      <c r="WOS1530" s="12"/>
      <c r="WOT1530" s="12"/>
      <c r="WOU1530" s="12"/>
      <c r="WOV1530" s="12"/>
      <c r="WOW1530" s="12"/>
      <c r="WOX1530" s="12"/>
      <c r="WOY1530" s="12"/>
      <c r="WOZ1530" s="12"/>
      <c r="WPA1530" s="12"/>
      <c r="WPB1530" s="12"/>
      <c r="WPC1530" s="12"/>
      <c r="WPD1530" s="12"/>
      <c r="WPE1530" s="12"/>
      <c r="WPF1530" s="12"/>
      <c r="WPG1530" s="12"/>
      <c r="WPH1530" s="12"/>
      <c r="WPI1530" s="12"/>
      <c r="WPJ1530" s="12"/>
      <c r="WPK1530" s="12"/>
      <c r="WPL1530" s="12"/>
      <c r="WPM1530" s="12"/>
      <c r="WPN1530" s="12"/>
      <c r="WPO1530" s="12"/>
      <c r="WPP1530" s="12"/>
      <c r="WPQ1530" s="12"/>
      <c r="WPR1530" s="12"/>
      <c r="WPS1530" s="12"/>
      <c r="WPT1530" s="12"/>
      <c r="WPU1530" s="12"/>
      <c r="WPV1530" s="12"/>
      <c r="WPW1530" s="12"/>
      <c r="WPX1530" s="12"/>
      <c r="WPY1530" s="12"/>
      <c r="WPZ1530" s="12"/>
      <c r="WQA1530" s="12"/>
      <c r="WQB1530" s="12"/>
      <c r="WQC1530" s="12"/>
      <c r="WQD1530" s="12"/>
      <c r="WQE1530" s="12"/>
      <c r="WQF1530" s="12"/>
      <c r="WQG1530" s="12"/>
      <c r="WQH1530" s="12"/>
      <c r="WQI1530" s="12"/>
      <c r="WQJ1530" s="12"/>
      <c r="WQK1530" s="12"/>
      <c r="WQL1530" s="12"/>
      <c r="WQM1530" s="12"/>
      <c r="WQN1530" s="12"/>
      <c r="WQO1530" s="12"/>
      <c r="WQP1530" s="12"/>
      <c r="WQQ1530" s="12"/>
      <c r="WQR1530" s="12"/>
      <c r="WQS1530" s="12"/>
      <c r="WQT1530" s="12"/>
      <c r="WQU1530" s="12"/>
      <c r="WQV1530" s="12"/>
      <c r="WQW1530" s="12"/>
      <c r="WQX1530" s="12"/>
      <c r="WQY1530" s="12"/>
      <c r="WQZ1530" s="12"/>
      <c r="WRA1530" s="12"/>
      <c r="WRB1530" s="12"/>
      <c r="WRC1530" s="12"/>
      <c r="WRD1530" s="12"/>
      <c r="WRE1530" s="12"/>
      <c r="WRF1530" s="12"/>
      <c r="WRG1530" s="12"/>
      <c r="WRH1530" s="12"/>
      <c r="WRI1530" s="12"/>
      <c r="WRJ1530" s="12"/>
      <c r="WRK1530" s="12"/>
      <c r="WRL1530" s="12"/>
      <c r="WRM1530" s="12"/>
      <c r="WRN1530" s="12"/>
      <c r="WRO1530" s="12"/>
      <c r="WRP1530" s="12"/>
      <c r="WRQ1530" s="12"/>
      <c r="WRR1530" s="12"/>
      <c r="WRS1530" s="12"/>
      <c r="WRT1530" s="12"/>
      <c r="WRU1530" s="12"/>
      <c r="WRV1530" s="12"/>
      <c r="WRW1530" s="12"/>
      <c r="WRX1530" s="12"/>
      <c r="WRY1530" s="12"/>
      <c r="WRZ1530" s="12"/>
      <c r="WSA1530" s="12"/>
      <c r="WSB1530" s="12"/>
      <c r="WSC1530" s="12"/>
      <c r="WSD1530" s="12"/>
      <c r="WSE1530" s="12"/>
      <c r="WSF1530" s="12"/>
      <c r="WSG1530" s="12"/>
      <c r="WSH1530" s="12"/>
      <c r="WSI1530" s="12"/>
      <c r="WSJ1530" s="12"/>
      <c r="WSK1530" s="12"/>
      <c r="WSL1530" s="12"/>
      <c r="WSM1530" s="12"/>
      <c r="WSN1530" s="12"/>
      <c r="WSO1530" s="12"/>
      <c r="WSP1530" s="12"/>
      <c r="WSQ1530" s="12"/>
      <c r="WSR1530" s="12"/>
      <c r="WSS1530" s="12"/>
      <c r="WST1530" s="12"/>
      <c r="WSU1530" s="12"/>
      <c r="WSV1530" s="12"/>
      <c r="WSW1530" s="12"/>
      <c r="WSX1530" s="12"/>
      <c r="WSY1530" s="12"/>
      <c r="WSZ1530" s="12"/>
      <c r="WTA1530" s="12"/>
      <c r="WTB1530" s="12"/>
      <c r="WTC1530" s="12"/>
      <c r="WTD1530" s="12"/>
      <c r="WTE1530" s="12"/>
      <c r="WTF1530" s="12"/>
      <c r="WTG1530" s="12"/>
      <c r="WTH1530" s="12"/>
      <c r="WTI1530" s="12"/>
      <c r="WTJ1530" s="12"/>
      <c r="WTK1530" s="12"/>
      <c r="WTL1530" s="12"/>
      <c r="WTM1530" s="12"/>
      <c r="WTN1530" s="12"/>
      <c r="WTO1530" s="12"/>
      <c r="WTP1530" s="12"/>
      <c r="WTQ1530" s="12"/>
      <c r="WTR1530" s="12"/>
      <c r="WTS1530" s="12"/>
      <c r="WTT1530" s="12"/>
      <c r="WTU1530" s="12"/>
      <c r="WTV1530" s="12"/>
      <c r="WTW1530" s="12"/>
      <c r="WTX1530" s="12"/>
      <c r="WTY1530" s="12"/>
      <c r="WTZ1530" s="12"/>
      <c r="WUA1530" s="12"/>
      <c r="WUB1530" s="12"/>
      <c r="WUC1530" s="12"/>
      <c r="WUD1530" s="12"/>
      <c r="WUE1530" s="12"/>
      <c r="WUF1530" s="12"/>
      <c r="WUG1530" s="12"/>
      <c r="WUH1530" s="12"/>
      <c r="WUI1530" s="12"/>
      <c r="WUJ1530" s="12"/>
      <c r="WUK1530" s="12"/>
      <c r="WUL1530" s="12"/>
      <c r="WUM1530" s="12"/>
      <c r="WUN1530" s="12"/>
      <c r="WUO1530" s="12"/>
      <c r="WUP1530" s="12"/>
      <c r="WUQ1530" s="12"/>
      <c r="WUR1530" s="12"/>
      <c r="WUS1530" s="12"/>
      <c r="WUT1530" s="12"/>
      <c r="WUU1530" s="12"/>
      <c r="WUV1530" s="12"/>
      <c r="WUW1530" s="12"/>
      <c r="WUX1530" s="12"/>
      <c r="WUY1530" s="12"/>
      <c r="WUZ1530" s="12"/>
      <c r="WVA1530" s="12"/>
      <c r="WVB1530" s="12"/>
      <c r="WVC1530" s="12"/>
      <c r="WVD1530" s="12"/>
      <c r="WVE1530" s="12"/>
      <c r="WVF1530" s="12"/>
      <c r="WVG1530" s="12"/>
      <c r="WVH1530" s="12"/>
      <c r="WVI1530" s="12"/>
      <c r="WVJ1530" s="12"/>
      <c r="WVK1530" s="12"/>
      <c r="WVL1530" s="12"/>
      <c r="WVM1530" s="12"/>
      <c r="WVN1530" s="12"/>
      <c r="WVO1530" s="12"/>
      <c r="WVP1530" s="12"/>
      <c r="WVQ1530" s="12"/>
      <c r="WVR1530" s="12"/>
      <c r="WVS1530" s="12"/>
      <c r="WVT1530" s="12"/>
      <c r="WVU1530" s="12"/>
      <c r="WVV1530" s="12"/>
      <c r="WVW1530" s="12"/>
      <c r="WVX1530" s="12"/>
      <c r="WVY1530" s="12"/>
      <c r="WVZ1530" s="12"/>
      <c r="WWA1530" s="12"/>
      <c r="WWB1530" s="12"/>
      <c r="WWC1530" s="12"/>
      <c r="WWD1530" s="12"/>
      <c r="WWE1530" s="12"/>
      <c r="WWF1530" s="12"/>
      <c r="WWG1530" s="12"/>
      <c r="WWH1530" s="12"/>
      <c r="WWI1530" s="12"/>
      <c r="WWJ1530" s="12"/>
      <c r="WWK1530" s="12"/>
      <c r="WWL1530" s="12"/>
      <c r="WWM1530" s="12"/>
      <c r="WWN1530" s="12"/>
      <c r="WWO1530" s="12"/>
      <c r="WWP1530" s="12"/>
      <c r="WWQ1530" s="12"/>
      <c r="WWR1530" s="12"/>
      <c r="WWS1530" s="12"/>
      <c r="WWT1530" s="12"/>
      <c r="WWU1530" s="12"/>
      <c r="WWV1530" s="12"/>
      <c r="WWW1530" s="12"/>
      <c r="WWX1530" s="12"/>
      <c r="WWY1530" s="12"/>
      <c r="WWZ1530" s="12"/>
      <c r="WXA1530" s="12"/>
      <c r="WXB1530" s="12"/>
      <c r="WXC1530" s="12"/>
      <c r="WXD1530" s="12"/>
      <c r="WXE1530" s="12"/>
      <c r="WXF1530" s="12"/>
      <c r="WXG1530" s="12"/>
      <c r="WXH1530" s="12"/>
      <c r="WXI1530" s="12"/>
      <c r="WXJ1530" s="12"/>
      <c r="WXK1530" s="12"/>
      <c r="WXL1530" s="12"/>
      <c r="WXM1530" s="12"/>
      <c r="WXN1530" s="12"/>
      <c r="WXO1530" s="12"/>
      <c r="WXP1530" s="12"/>
      <c r="WXQ1530" s="12"/>
      <c r="WXR1530" s="12"/>
      <c r="WXS1530" s="12"/>
      <c r="WXT1530" s="12"/>
      <c r="WXU1530" s="12"/>
      <c r="WXV1530" s="12"/>
      <c r="WXW1530" s="12"/>
      <c r="WXX1530" s="12"/>
      <c r="WXY1530" s="12"/>
      <c r="WXZ1530" s="12"/>
      <c r="WYA1530" s="12"/>
      <c r="WYB1530" s="12"/>
      <c r="WYC1530" s="12"/>
      <c r="WYD1530" s="12"/>
      <c r="WYE1530" s="12"/>
      <c r="WYF1530" s="12"/>
      <c r="WYG1530" s="12"/>
      <c r="WYH1530" s="12"/>
      <c r="WYI1530" s="12"/>
      <c r="WYJ1530" s="12"/>
      <c r="WYK1530" s="12"/>
      <c r="WYL1530" s="12"/>
      <c r="WYM1530" s="12"/>
      <c r="WYN1530" s="12"/>
      <c r="WYO1530" s="12"/>
      <c r="WYP1530" s="12"/>
      <c r="WYQ1530" s="12"/>
      <c r="WYR1530" s="12"/>
      <c r="WYS1530" s="12"/>
      <c r="WYT1530" s="12"/>
      <c r="WYU1530" s="12"/>
      <c r="WYV1530" s="12"/>
      <c r="WYW1530" s="12"/>
      <c r="WYX1530" s="12"/>
      <c r="WYY1530" s="12"/>
      <c r="WYZ1530" s="12"/>
      <c r="WZA1530" s="12"/>
      <c r="WZB1530" s="12"/>
      <c r="WZC1530" s="12"/>
      <c r="WZD1530" s="12"/>
      <c r="WZE1530" s="12"/>
      <c r="WZF1530" s="12"/>
      <c r="WZG1530" s="12"/>
      <c r="WZH1530" s="12"/>
      <c r="WZI1530" s="12"/>
      <c r="WZJ1530" s="12"/>
      <c r="WZK1530" s="12"/>
      <c r="WZL1530" s="12"/>
      <c r="WZM1530" s="12"/>
      <c r="WZN1530" s="12"/>
      <c r="WZO1530" s="12"/>
      <c r="WZP1530" s="12"/>
      <c r="WZQ1530" s="12"/>
      <c r="WZR1530" s="12"/>
      <c r="WZS1530" s="12"/>
      <c r="WZT1530" s="12"/>
      <c r="WZU1530" s="12"/>
      <c r="WZV1530" s="12"/>
      <c r="WZW1530" s="12"/>
      <c r="WZX1530" s="12"/>
      <c r="WZY1530" s="12"/>
      <c r="WZZ1530" s="12"/>
      <c r="XAA1530" s="12"/>
      <c r="XAB1530" s="12"/>
      <c r="XAC1530" s="12"/>
      <c r="XAD1530" s="12"/>
      <c r="XAE1530" s="12"/>
      <c r="XAF1530" s="12"/>
      <c r="XAG1530" s="12"/>
      <c r="XAH1530" s="12"/>
      <c r="XAI1530" s="12"/>
      <c r="XAJ1530" s="12"/>
      <c r="XAK1530" s="12"/>
      <c r="XAL1530" s="12"/>
      <c r="XAM1530" s="12"/>
      <c r="XAN1530" s="12"/>
      <c r="XAO1530" s="12"/>
      <c r="XAP1530" s="12"/>
      <c r="XAQ1530" s="12"/>
      <c r="XAR1530" s="12"/>
      <c r="XAS1530" s="12"/>
      <c r="XAT1530" s="12"/>
      <c r="XAU1530" s="12"/>
      <c r="XAV1530" s="12"/>
      <c r="XAW1530" s="12"/>
      <c r="XAX1530" s="12"/>
      <c r="XAY1530" s="12"/>
      <c r="XAZ1530" s="12"/>
      <c r="XBA1530" s="12"/>
      <c r="XBB1530" s="12"/>
      <c r="XBC1530" s="12"/>
      <c r="XBD1530" s="12"/>
      <c r="XBE1530" s="12"/>
      <c r="XBF1530" s="12"/>
      <c r="XBG1530" s="12"/>
      <c r="XBH1530" s="12"/>
      <c r="XBI1530" s="12"/>
      <c r="XBJ1530" s="12"/>
      <c r="XBK1530" s="12"/>
      <c r="XBL1530" s="12"/>
      <c r="XBM1530" s="12"/>
      <c r="XBN1530" s="12"/>
      <c r="XBO1530" s="12"/>
      <c r="XBP1530" s="12"/>
      <c r="XBQ1530" s="12"/>
      <c r="XBR1530" s="12"/>
      <c r="XBS1530" s="12"/>
      <c r="XBT1530" s="12"/>
      <c r="XBU1530" s="12"/>
      <c r="XBV1530" s="12"/>
      <c r="XBW1530" s="12"/>
      <c r="XBX1530" s="12"/>
      <c r="XBY1530" s="12"/>
      <c r="XBZ1530" s="12"/>
      <c r="XCA1530" s="12"/>
      <c r="XCB1530" s="12"/>
      <c r="XCC1530" s="12"/>
      <c r="XCD1530" s="12"/>
      <c r="XCE1530" s="12"/>
      <c r="XCF1530" s="12"/>
      <c r="XCG1530" s="12"/>
      <c r="XCH1530" s="12"/>
      <c r="XCI1530" s="12"/>
      <c r="XCJ1530" s="12"/>
      <c r="XCK1530" s="12"/>
      <c r="XCL1530" s="12"/>
      <c r="XCM1530" s="12"/>
      <c r="XCN1530" s="12"/>
      <c r="XCO1530" s="12"/>
      <c r="XCP1530" s="12"/>
      <c r="XCQ1530" s="12"/>
      <c r="XCR1530" s="12"/>
      <c r="XCS1530" s="12"/>
      <c r="XCT1530" s="12"/>
      <c r="XCU1530" s="12"/>
      <c r="XCV1530" s="12"/>
      <c r="XCW1530" s="12"/>
      <c r="XCX1530" s="12"/>
      <c r="XCY1530" s="12"/>
      <c r="XCZ1530" s="12"/>
      <c r="XDA1530" s="12"/>
      <c r="XDB1530" s="12"/>
      <c r="XDC1530" s="12"/>
      <c r="XDD1530" s="12"/>
      <c r="XDE1530" s="12"/>
      <c r="XDF1530" s="12"/>
      <c r="XDG1530" s="12"/>
      <c r="XDH1530" s="12"/>
      <c r="XDI1530" s="12"/>
      <c r="XDJ1530" s="12"/>
      <c r="XDK1530" s="12"/>
      <c r="XDL1530" s="12"/>
      <c r="XDM1530" s="12"/>
      <c r="XDN1530" s="12"/>
      <c r="XDO1530" s="12"/>
      <c r="XDP1530" s="12"/>
      <c r="XDQ1530" s="12"/>
      <c r="XDR1530" s="12"/>
      <c r="XDS1530" s="12"/>
      <c r="XDT1530" s="12"/>
      <c r="XDU1530" s="12"/>
      <c r="XDV1530" s="12"/>
      <c r="XDW1530" s="12"/>
      <c r="XDX1530" s="12"/>
      <c r="XDY1530" s="12"/>
      <c r="XDZ1530" s="12"/>
      <c r="XEA1530" s="12"/>
      <c r="XEB1530" s="12"/>
      <c r="XEC1530" s="12"/>
      <c r="XED1530" s="12"/>
      <c r="XEE1530" s="12"/>
      <c r="XEF1530" s="12"/>
      <c r="XEG1530" s="12"/>
      <c r="XEH1530" s="12"/>
      <c r="XEI1530" s="12"/>
      <c r="XEJ1530" s="12"/>
      <c r="XEK1530" s="12"/>
      <c r="XEL1530" s="12"/>
      <c r="XEM1530" s="12"/>
      <c r="XEN1530" s="12"/>
      <c r="XEO1530" s="12"/>
      <c r="XEP1530" s="12"/>
      <c r="XEQ1530" s="12"/>
      <c r="XER1530" s="12"/>
      <c r="XES1530" s="12"/>
      <c r="XET1530" s="12"/>
      <c r="XEU1530" s="12"/>
      <c r="XEV1530" s="12"/>
      <c r="XEW1530" s="12"/>
      <c r="XEX1530" s="12"/>
      <c r="XEY1530" s="12"/>
      <c r="XEZ1530" s="12"/>
      <c r="XFA1530" s="12"/>
      <c r="XFB1530" s="12"/>
    </row>
    <row r="1531" s="20" customFormat="1" ht="21" spans="1:16382">
      <c r="A1531" s="118">
        <v>1252</v>
      </c>
      <c r="B1531" s="155" t="s">
        <v>5612</v>
      </c>
      <c r="C1531" s="183" t="s">
        <v>4111</v>
      </c>
      <c r="D1531" s="197" t="s">
        <v>5613</v>
      </c>
      <c r="E1531" s="145" t="s">
        <v>14</v>
      </c>
      <c r="F1531" s="134">
        <v>7041174972</v>
      </c>
      <c r="G1531" s="180" t="s">
        <v>992</v>
      </c>
      <c r="H1531" s="12"/>
      <c r="I1531" s="12"/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  <c r="AR1531" s="12"/>
      <c r="AS1531" s="12"/>
      <c r="AT1531" s="12"/>
      <c r="AU1531" s="12"/>
      <c r="AV1531" s="12"/>
      <c r="AW1531" s="12"/>
      <c r="AX1531" s="12"/>
      <c r="AY1531" s="12"/>
      <c r="AZ1531" s="12"/>
      <c r="BA1531" s="12"/>
      <c r="BB1531" s="12"/>
      <c r="BC1531" s="12"/>
      <c r="BD1531" s="12"/>
      <c r="BE1531" s="12"/>
      <c r="BF1531" s="12"/>
      <c r="BG1531" s="12"/>
      <c r="BH1531" s="12"/>
      <c r="BI1531" s="12"/>
      <c r="BJ1531" s="12"/>
      <c r="BK1531" s="12"/>
      <c r="BL1531" s="12"/>
      <c r="BM1531" s="12"/>
      <c r="BN1531" s="12"/>
      <c r="BO1531" s="12"/>
      <c r="BP1531" s="12"/>
      <c r="BQ1531" s="12"/>
      <c r="BR1531" s="12"/>
      <c r="BS1531" s="12"/>
      <c r="BT1531" s="12"/>
      <c r="BU1531" s="12"/>
      <c r="BV1531" s="12"/>
      <c r="BW1531" s="12"/>
      <c r="BX1531" s="12"/>
      <c r="BY1531" s="12"/>
      <c r="BZ1531" s="12"/>
      <c r="CA1531" s="12"/>
      <c r="CB1531" s="12"/>
      <c r="CC1531" s="12"/>
      <c r="CD1531" s="12"/>
      <c r="CE1531" s="12"/>
      <c r="CF1531" s="12"/>
      <c r="CG1531" s="12"/>
      <c r="CH1531" s="12"/>
      <c r="CI1531" s="12"/>
      <c r="CJ1531" s="12"/>
      <c r="CK1531" s="12"/>
      <c r="CL1531" s="12"/>
      <c r="CM1531" s="12"/>
      <c r="CN1531" s="12"/>
      <c r="CO1531" s="12"/>
      <c r="CP1531" s="12"/>
      <c r="CQ1531" s="12"/>
      <c r="CR1531" s="12"/>
      <c r="CS1531" s="12"/>
      <c r="CT1531" s="12"/>
      <c r="CU1531" s="12"/>
      <c r="CV1531" s="12"/>
      <c r="CW1531" s="12"/>
      <c r="CX1531" s="12"/>
      <c r="CY1531" s="12"/>
      <c r="CZ1531" s="12"/>
      <c r="DA1531" s="12"/>
      <c r="DB1531" s="12"/>
      <c r="DC1531" s="12"/>
      <c r="DD1531" s="12"/>
      <c r="DE1531" s="12"/>
      <c r="DF1531" s="12"/>
      <c r="DG1531" s="12"/>
      <c r="DH1531" s="12"/>
      <c r="DI1531" s="12"/>
      <c r="DJ1531" s="12"/>
      <c r="DK1531" s="12"/>
      <c r="DL1531" s="12"/>
      <c r="DM1531" s="12"/>
      <c r="DN1531" s="12"/>
      <c r="DO1531" s="12"/>
      <c r="DP1531" s="12"/>
      <c r="DQ1531" s="12"/>
      <c r="DR1531" s="12"/>
      <c r="DS1531" s="12"/>
      <c r="DT1531" s="12"/>
      <c r="DU1531" s="12"/>
      <c r="DV1531" s="12"/>
      <c r="DW1531" s="12"/>
      <c r="DX1531" s="12"/>
      <c r="DY1531" s="12"/>
      <c r="DZ1531" s="12"/>
      <c r="EA1531" s="12"/>
      <c r="EB1531" s="12"/>
      <c r="EC1531" s="12"/>
      <c r="ED1531" s="12"/>
      <c r="EE1531" s="12"/>
      <c r="EF1531" s="12"/>
      <c r="EG1531" s="12"/>
      <c r="EH1531" s="12"/>
      <c r="EI1531" s="12"/>
      <c r="EJ1531" s="12"/>
      <c r="EK1531" s="12"/>
      <c r="EL1531" s="12"/>
      <c r="EM1531" s="12"/>
      <c r="EN1531" s="12"/>
      <c r="EO1531" s="12"/>
      <c r="EP1531" s="12"/>
      <c r="EQ1531" s="12"/>
      <c r="ER1531" s="12"/>
      <c r="ES1531" s="12"/>
      <c r="ET1531" s="12"/>
      <c r="EU1531" s="12"/>
      <c r="EV1531" s="12"/>
      <c r="EW1531" s="12"/>
      <c r="EX1531" s="12"/>
      <c r="EY1531" s="12"/>
      <c r="EZ1531" s="12"/>
      <c r="FA1531" s="12"/>
      <c r="FB1531" s="12"/>
      <c r="FC1531" s="12"/>
      <c r="FD1531" s="12"/>
      <c r="FE1531" s="12"/>
      <c r="FF1531" s="12"/>
      <c r="FG1531" s="12"/>
      <c r="FH1531" s="12"/>
      <c r="FI1531" s="12"/>
      <c r="FJ1531" s="12"/>
      <c r="FK1531" s="12"/>
      <c r="FL1531" s="12"/>
      <c r="FM1531" s="12"/>
      <c r="FN1531" s="12"/>
      <c r="FO1531" s="12"/>
      <c r="FP1531" s="12"/>
      <c r="FQ1531" s="12"/>
      <c r="FR1531" s="12"/>
      <c r="FS1531" s="12"/>
      <c r="FT1531" s="12"/>
      <c r="FU1531" s="12"/>
      <c r="FV1531" s="12"/>
      <c r="FW1531" s="12"/>
      <c r="FX1531" s="12"/>
      <c r="FY1531" s="12"/>
      <c r="FZ1531" s="12"/>
      <c r="GA1531" s="12"/>
      <c r="GB1531" s="12"/>
      <c r="GC1531" s="12"/>
      <c r="GD1531" s="12"/>
      <c r="GE1531" s="12"/>
      <c r="GF1531" s="12"/>
      <c r="GG1531" s="12"/>
      <c r="GH1531" s="12"/>
      <c r="GI1531" s="12"/>
      <c r="GJ1531" s="12"/>
      <c r="GK1531" s="12"/>
      <c r="GL1531" s="12"/>
      <c r="GM1531" s="12"/>
      <c r="GN1531" s="12"/>
      <c r="GO1531" s="12"/>
      <c r="GP1531" s="12"/>
      <c r="GQ1531" s="12"/>
      <c r="GR1531" s="12"/>
      <c r="GS1531" s="12"/>
      <c r="GT1531" s="12"/>
      <c r="GU1531" s="12"/>
      <c r="GV1531" s="12"/>
      <c r="GW1531" s="12"/>
      <c r="GX1531" s="12"/>
      <c r="GY1531" s="12"/>
      <c r="GZ1531" s="12"/>
      <c r="HA1531" s="12"/>
      <c r="HB1531" s="12"/>
      <c r="HC1531" s="12"/>
      <c r="HD1531" s="12"/>
      <c r="HE1531" s="12"/>
      <c r="HF1531" s="12"/>
      <c r="HG1531" s="12"/>
      <c r="HH1531" s="12"/>
      <c r="HI1531" s="12"/>
      <c r="HJ1531" s="12"/>
      <c r="HK1531" s="12"/>
      <c r="HL1531" s="12"/>
      <c r="HM1531" s="12"/>
      <c r="HN1531" s="12"/>
      <c r="HO1531" s="12"/>
      <c r="HP1531" s="12"/>
      <c r="HQ1531" s="12"/>
      <c r="HR1531" s="12"/>
      <c r="HS1531" s="12"/>
      <c r="HT1531" s="12"/>
      <c r="HU1531" s="12"/>
      <c r="HV1531" s="12"/>
      <c r="HW1531" s="12"/>
      <c r="HX1531" s="12"/>
      <c r="HY1531" s="12"/>
      <c r="HZ1531" s="12"/>
      <c r="IA1531" s="12"/>
      <c r="IB1531" s="12"/>
      <c r="IC1531" s="12"/>
      <c r="ID1531" s="12"/>
      <c r="IE1531" s="12"/>
      <c r="IF1531" s="12"/>
      <c r="IG1531" s="12"/>
      <c r="IH1531" s="12"/>
      <c r="II1531" s="12"/>
      <c r="IJ1531" s="12"/>
      <c r="IK1531" s="12"/>
      <c r="IL1531" s="12"/>
      <c r="IM1531" s="12"/>
      <c r="IN1531" s="12"/>
      <c r="IO1531" s="12"/>
      <c r="IP1531" s="12"/>
      <c r="IQ1531" s="12"/>
      <c r="IR1531" s="12"/>
      <c r="IS1531" s="12"/>
      <c r="IT1531" s="12"/>
      <c r="IU1531" s="12"/>
      <c r="IV1531" s="12"/>
      <c r="IW1531" s="12"/>
      <c r="IX1531" s="12"/>
      <c r="IY1531" s="12"/>
      <c r="IZ1531" s="12"/>
      <c r="JA1531" s="12"/>
      <c r="JB1531" s="12"/>
      <c r="JC1531" s="12"/>
      <c r="JD1531" s="12"/>
      <c r="JE1531" s="12"/>
      <c r="JF1531" s="12"/>
      <c r="JG1531" s="12"/>
      <c r="JH1531" s="12"/>
      <c r="JI1531" s="12"/>
      <c r="JJ1531" s="12"/>
      <c r="JK1531" s="12"/>
      <c r="JL1531" s="12"/>
      <c r="JM1531" s="12"/>
      <c r="JN1531" s="12"/>
      <c r="JO1531" s="12"/>
      <c r="JP1531" s="12"/>
      <c r="JQ1531" s="12"/>
      <c r="JR1531" s="12"/>
      <c r="JS1531" s="12"/>
      <c r="JT1531" s="12"/>
      <c r="JU1531" s="12"/>
      <c r="JV1531" s="12"/>
      <c r="JW1531" s="12"/>
      <c r="JX1531" s="12"/>
      <c r="JY1531" s="12"/>
      <c r="JZ1531" s="12"/>
      <c r="KA1531" s="12"/>
      <c r="KB1531" s="12"/>
      <c r="KC1531" s="12"/>
      <c r="KD1531" s="12"/>
      <c r="KE1531" s="12"/>
      <c r="KF1531" s="12"/>
      <c r="KG1531" s="12"/>
      <c r="KH1531" s="12"/>
      <c r="KI1531" s="12"/>
      <c r="KJ1531" s="12"/>
      <c r="KK1531" s="12"/>
      <c r="KL1531" s="12"/>
      <c r="KM1531" s="12"/>
      <c r="KN1531" s="12"/>
      <c r="KO1531" s="12"/>
      <c r="KP1531" s="12"/>
      <c r="KQ1531" s="12"/>
      <c r="KR1531" s="12"/>
      <c r="KS1531" s="12"/>
      <c r="KT1531" s="12"/>
      <c r="KU1531" s="12"/>
      <c r="KV1531" s="12"/>
      <c r="KW1531" s="12"/>
      <c r="KX1531" s="12"/>
      <c r="KY1531" s="12"/>
      <c r="KZ1531" s="12"/>
      <c r="LA1531" s="12"/>
      <c r="LB1531" s="12"/>
      <c r="LC1531" s="12"/>
      <c r="LD1531" s="12"/>
      <c r="LE1531" s="12"/>
      <c r="LF1531" s="12"/>
      <c r="LG1531" s="12"/>
      <c r="LH1531" s="12"/>
      <c r="LI1531" s="12"/>
      <c r="LJ1531" s="12"/>
      <c r="LK1531" s="12"/>
      <c r="LL1531" s="12"/>
      <c r="LM1531" s="12"/>
      <c r="LN1531" s="12"/>
      <c r="LO1531" s="12"/>
      <c r="LP1531" s="12"/>
      <c r="LQ1531" s="12"/>
      <c r="LR1531" s="12"/>
      <c r="LS1531" s="12"/>
      <c r="LT1531" s="12"/>
      <c r="LU1531" s="12"/>
      <c r="LV1531" s="12"/>
      <c r="LW1531" s="12"/>
      <c r="LX1531" s="12"/>
      <c r="LY1531" s="12"/>
      <c r="LZ1531" s="12"/>
      <c r="MA1531" s="12"/>
      <c r="MB1531" s="12"/>
      <c r="MC1531" s="12"/>
      <c r="MD1531" s="12"/>
      <c r="ME1531" s="12"/>
      <c r="MF1531" s="12"/>
      <c r="MG1531" s="12"/>
      <c r="MH1531" s="12"/>
      <c r="MI1531" s="12"/>
      <c r="MJ1531" s="12"/>
      <c r="MK1531" s="12"/>
      <c r="ML1531" s="12"/>
      <c r="MM1531" s="12"/>
      <c r="MN1531" s="12"/>
      <c r="MO1531" s="12"/>
      <c r="MP1531" s="12"/>
      <c r="MQ1531" s="12"/>
      <c r="MR1531" s="12"/>
      <c r="MS1531" s="12"/>
      <c r="MT1531" s="12"/>
      <c r="MU1531" s="12"/>
      <c r="MV1531" s="12"/>
      <c r="MW1531" s="12"/>
      <c r="MX1531" s="12"/>
      <c r="MY1531" s="12"/>
      <c r="MZ1531" s="12"/>
      <c r="NA1531" s="12"/>
      <c r="NB1531" s="12"/>
      <c r="NC1531" s="12"/>
      <c r="ND1531" s="12"/>
      <c r="NE1531" s="12"/>
      <c r="NF1531" s="12"/>
      <c r="NG1531" s="12"/>
      <c r="NH1531" s="12"/>
      <c r="NI1531" s="12"/>
      <c r="NJ1531" s="12"/>
      <c r="NK1531" s="12"/>
      <c r="NL1531" s="12"/>
      <c r="NM1531" s="12"/>
      <c r="NN1531" s="12"/>
      <c r="NO1531" s="12"/>
      <c r="NP1531" s="12"/>
      <c r="NQ1531" s="12"/>
      <c r="NR1531" s="12"/>
      <c r="NS1531" s="12"/>
      <c r="NT1531" s="12"/>
      <c r="NU1531" s="12"/>
      <c r="NV1531" s="12"/>
      <c r="NW1531" s="12"/>
      <c r="NX1531" s="12"/>
      <c r="NY1531" s="12"/>
      <c r="NZ1531" s="12"/>
      <c r="OA1531" s="12"/>
      <c r="OB1531" s="12"/>
      <c r="OC1531" s="12"/>
      <c r="OD1531" s="12"/>
      <c r="OE1531" s="12"/>
      <c r="OF1531" s="12"/>
      <c r="OG1531" s="12"/>
      <c r="OH1531" s="12"/>
      <c r="OI1531" s="12"/>
      <c r="OJ1531" s="12"/>
      <c r="OK1531" s="12"/>
      <c r="OL1531" s="12"/>
      <c r="OM1531" s="12"/>
      <c r="ON1531" s="12"/>
      <c r="OO1531" s="12"/>
      <c r="OP1531" s="12"/>
      <c r="OQ1531" s="12"/>
      <c r="OR1531" s="12"/>
      <c r="OS1531" s="12"/>
      <c r="OT1531" s="12"/>
      <c r="OU1531" s="12"/>
      <c r="OV1531" s="12"/>
      <c r="OW1531" s="12"/>
      <c r="OX1531" s="12"/>
      <c r="OY1531" s="12"/>
      <c r="OZ1531" s="12"/>
      <c r="PA1531" s="12"/>
      <c r="PB1531" s="12"/>
      <c r="PC1531" s="12"/>
      <c r="PD1531" s="12"/>
      <c r="PE1531" s="12"/>
      <c r="PF1531" s="12"/>
      <c r="PG1531" s="12"/>
      <c r="PH1531" s="12"/>
      <c r="PI1531" s="12"/>
      <c r="PJ1531" s="12"/>
      <c r="PK1531" s="12"/>
      <c r="PL1531" s="12"/>
      <c r="PM1531" s="12"/>
      <c r="PN1531" s="12"/>
      <c r="PO1531" s="12"/>
      <c r="PP1531" s="12"/>
      <c r="PQ1531" s="12"/>
      <c r="PR1531" s="12"/>
      <c r="PS1531" s="12"/>
      <c r="PT1531" s="12"/>
      <c r="PU1531" s="12"/>
      <c r="PV1531" s="12"/>
      <c r="PW1531" s="12"/>
      <c r="PX1531" s="12"/>
      <c r="PY1531" s="12"/>
      <c r="PZ1531" s="12"/>
      <c r="QA1531" s="12"/>
      <c r="QB1531" s="12"/>
      <c r="QC1531" s="12"/>
      <c r="QD1531" s="12"/>
      <c r="QE1531" s="12"/>
      <c r="QF1531" s="12"/>
      <c r="QG1531" s="12"/>
      <c r="QH1531" s="12"/>
      <c r="QI1531" s="12"/>
      <c r="QJ1531" s="12"/>
      <c r="QK1531" s="12"/>
      <c r="QL1531" s="12"/>
      <c r="QM1531" s="12"/>
      <c r="QN1531" s="12"/>
      <c r="QO1531" s="12"/>
      <c r="QP1531" s="12"/>
      <c r="QQ1531" s="12"/>
      <c r="QR1531" s="12"/>
      <c r="QS1531" s="12"/>
      <c r="QT1531" s="12"/>
      <c r="QU1531" s="12"/>
      <c r="QV1531" s="12"/>
      <c r="QW1531" s="12"/>
      <c r="QX1531" s="12"/>
      <c r="QY1531" s="12"/>
      <c r="QZ1531" s="12"/>
      <c r="RA1531" s="12"/>
      <c r="RB1531" s="12"/>
      <c r="RC1531" s="12"/>
      <c r="RD1531" s="12"/>
      <c r="RE1531" s="12"/>
      <c r="RF1531" s="12"/>
      <c r="RG1531" s="12"/>
      <c r="RH1531" s="12"/>
      <c r="RI1531" s="12"/>
      <c r="RJ1531" s="12"/>
      <c r="RK1531" s="12"/>
      <c r="RL1531" s="12"/>
      <c r="RM1531" s="12"/>
      <c r="RN1531" s="12"/>
      <c r="RO1531" s="12"/>
      <c r="RP1531" s="12"/>
      <c r="RQ1531" s="12"/>
      <c r="RR1531" s="12"/>
      <c r="RS1531" s="12"/>
      <c r="RT1531" s="12"/>
      <c r="RU1531" s="12"/>
      <c r="RV1531" s="12"/>
      <c r="RW1531" s="12"/>
      <c r="RX1531" s="12"/>
      <c r="RY1531" s="12"/>
      <c r="RZ1531" s="12"/>
      <c r="SA1531" s="12"/>
      <c r="SB1531" s="12"/>
      <c r="SC1531" s="12"/>
      <c r="SD1531" s="12"/>
      <c r="SE1531" s="12"/>
      <c r="SF1531" s="12"/>
      <c r="SG1531" s="12"/>
      <c r="SH1531" s="12"/>
      <c r="SI1531" s="12"/>
      <c r="SJ1531" s="12"/>
      <c r="SK1531" s="12"/>
      <c r="SL1531" s="12"/>
      <c r="SM1531" s="12"/>
      <c r="SN1531" s="12"/>
      <c r="SO1531" s="12"/>
      <c r="SP1531" s="12"/>
      <c r="SQ1531" s="12"/>
      <c r="SR1531" s="12"/>
      <c r="SS1531" s="12"/>
      <c r="ST1531" s="12"/>
      <c r="SU1531" s="12"/>
      <c r="SV1531" s="12"/>
      <c r="SW1531" s="12"/>
      <c r="SX1531" s="12"/>
      <c r="SY1531" s="12"/>
      <c r="SZ1531" s="12"/>
      <c r="TA1531" s="12"/>
      <c r="TB1531" s="12"/>
      <c r="TC1531" s="12"/>
      <c r="TD1531" s="12"/>
      <c r="TE1531" s="12"/>
      <c r="TF1531" s="12"/>
      <c r="TG1531" s="12"/>
      <c r="TH1531" s="12"/>
      <c r="TI1531" s="12"/>
      <c r="TJ1531" s="12"/>
      <c r="TK1531" s="12"/>
      <c r="TL1531" s="12"/>
      <c r="TM1531" s="12"/>
      <c r="TN1531" s="12"/>
      <c r="TO1531" s="12"/>
      <c r="TP1531" s="12"/>
      <c r="TQ1531" s="12"/>
      <c r="TR1531" s="12"/>
      <c r="TS1531" s="12"/>
      <c r="TT1531" s="12"/>
      <c r="TU1531" s="12"/>
      <c r="TV1531" s="12"/>
      <c r="TW1531" s="12"/>
      <c r="TX1531" s="12"/>
      <c r="TY1531" s="12"/>
      <c r="TZ1531" s="12"/>
      <c r="UA1531" s="12"/>
      <c r="UB1531" s="12"/>
      <c r="UC1531" s="12"/>
      <c r="UD1531" s="12"/>
      <c r="UE1531" s="12"/>
      <c r="UF1531" s="12"/>
      <c r="UG1531" s="12"/>
      <c r="UH1531" s="12"/>
      <c r="UI1531" s="12"/>
      <c r="UJ1531" s="12"/>
      <c r="UK1531" s="12"/>
      <c r="UL1531" s="12"/>
      <c r="UM1531" s="12"/>
      <c r="UN1531" s="12"/>
      <c r="UO1531" s="12"/>
      <c r="UP1531" s="12"/>
      <c r="UQ1531" s="12"/>
      <c r="UR1531" s="12"/>
      <c r="US1531" s="12"/>
      <c r="UT1531" s="12"/>
      <c r="UU1531" s="12"/>
      <c r="UV1531" s="12"/>
      <c r="UW1531" s="12"/>
      <c r="UX1531" s="12"/>
      <c r="UY1531" s="12"/>
      <c r="UZ1531" s="12"/>
      <c r="VA1531" s="12"/>
      <c r="VB1531" s="12"/>
      <c r="VC1531" s="12"/>
      <c r="VD1531" s="12"/>
      <c r="VE1531" s="12"/>
      <c r="VF1531" s="12"/>
      <c r="VG1531" s="12"/>
      <c r="VH1531" s="12"/>
      <c r="VI1531" s="12"/>
      <c r="VJ1531" s="12"/>
      <c r="VK1531" s="12"/>
      <c r="VL1531" s="12"/>
      <c r="VM1531" s="12"/>
      <c r="VN1531" s="12"/>
      <c r="VO1531" s="12"/>
      <c r="VP1531" s="12"/>
      <c r="VQ1531" s="12"/>
      <c r="VR1531" s="12"/>
      <c r="VS1531" s="12"/>
      <c r="VT1531" s="12"/>
      <c r="VU1531" s="12"/>
      <c r="VV1531" s="12"/>
      <c r="VW1531" s="12"/>
      <c r="VX1531" s="12"/>
      <c r="VY1531" s="12"/>
      <c r="VZ1531" s="12"/>
      <c r="WA1531" s="12"/>
      <c r="WB1531" s="12"/>
      <c r="WC1531" s="12"/>
      <c r="WD1531" s="12"/>
      <c r="WE1531" s="12"/>
      <c r="WF1531" s="12"/>
      <c r="WG1531" s="12"/>
      <c r="WH1531" s="12"/>
      <c r="WI1531" s="12"/>
      <c r="WJ1531" s="12"/>
      <c r="WK1531" s="12"/>
      <c r="WL1531" s="12"/>
      <c r="WM1531" s="12"/>
      <c r="WN1531" s="12"/>
      <c r="WO1531" s="12"/>
      <c r="WP1531" s="12"/>
      <c r="WQ1531" s="12"/>
      <c r="WR1531" s="12"/>
      <c r="WS1531" s="12"/>
      <c r="WT1531" s="12"/>
      <c r="WU1531" s="12"/>
      <c r="WV1531" s="12"/>
      <c r="WW1531" s="12"/>
      <c r="WX1531" s="12"/>
      <c r="WY1531" s="12"/>
      <c r="WZ1531" s="12"/>
      <c r="XA1531" s="12"/>
      <c r="XB1531" s="12"/>
      <c r="XC1531" s="12"/>
      <c r="XD1531" s="12"/>
      <c r="XE1531" s="12"/>
      <c r="XF1531" s="12"/>
      <c r="XG1531" s="12"/>
      <c r="XH1531" s="12"/>
      <c r="XI1531" s="12"/>
      <c r="XJ1531" s="12"/>
      <c r="XK1531" s="12"/>
      <c r="XL1531" s="12"/>
      <c r="XM1531" s="12"/>
      <c r="XN1531" s="12"/>
      <c r="XO1531" s="12"/>
      <c r="XP1531" s="12"/>
      <c r="XQ1531" s="12"/>
      <c r="XR1531" s="12"/>
      <c r="XS1531" s="12"/>
      <c r="XT1531" s="12"/>
      <c r="XU1531" s="12"/>
      <c r="XV1531" s="12"/>
      <c r="XW1531" s="12"/>
      <c r="XX1531" s="12"/>
      <c r="XY1531" s="12"/>
      <c r="XZ1531" s="12"/>
      <c r="YA1531" s="12"/>
      <c r="YB1531" s="12"/>
      <c r="YC1531" s="12"/>
      <c r="YD1531" s="12"/>
      <c r="YE1531" s="12"/>
      <c r="YF1531" s="12"/>
      <c r="YG1531" s="12"/>
      <c r="YH1531" s="12"/>
      <c r="YI1531" s="12"/>
      <c r="YJ1531" s="12"/>
      <c r="YK1531" s="12"/>
      <c r="YL1531" s="12"/>
      <c r="YM1531" s="12"/>
      <c r="YN1531" s="12"/>
      <c r="YO1531" s="12"/>
      <c r="YP1531" s="12"/>
      <c r="YQ1531" s="12"/>
      <c r="YR1531" s="12"/>
      <c r="YS1531" s="12"/>
      <c r="YT1531" s="12"/>
      <c r="YU1531" s="12"/>
      <c r="YV1531" s="12"/>
      <c r="YW1531" s="12"/>
      <c r="YX1531" s="12"/>
      <c r="YY1531" s="12"/>
      <c r="YZ1531" s="12"/>
      <c r="ZA1531" s="12"/>
      <c r="ZB1531" s="12"/>
      <c r="ZC1531" s="12"/>
      <c r="ZD1531" s="12"/>
      <c r="ZE1531" s="12"/>
      <c r="ZF1531" s="12"/>
      <c r="ZG1531" s="12"/>
      <c r="ZH1531" s="12"/>
      <c r="ZI1531" s="12"/>
      <c r="ZJ1531" s="12"/>
      <c r="ZK1531" s="12"/>
      <c r="ZL1531" s="12"/>
      <c r="ZM1531" s="12"/>
      <c r="ZN1531" s="12"/>
      <c r="ZO1531" s="12"/>
      <c r="ZP1531" s="12"/>
      <c r="ZQ1531" s="12"/>
      <c r="ZR1531" s="12"/>
      <c r="ZS1531" s="12"/>
      <c r="ZT1531" s="12"/>
      <c r="ZU1531" s="12"/>
      <c r="ZV1531" s="12"/>
      <c r="ZW1531" s="12"/>
      <c r="ZX1531" s="12"/>
      <c r="ZY1531" s="12"/>
      <c r="ZZ1531" s="12"/>
      <c r="AAA1531" s="12"/>
      <c r="AAB1531" s="12"/>
      <c r="AAC1531" s="12"/>
      <c r="AAD1531" s="12"/>
      <c r="AAE1531" s="12"/>
      <c r="AAF1531" s="12"/>
      <c r="AAG1531" s="12"/>
      <c r="AAH1531" s="12"/>
      <c r="AAI1531" s="12"/>
      <c r="AAJ1531" s="12"/>
      <c r="AAK1531" s="12"/>
      <c r="AAL1531" s="12"/>
      <c r="AAM1531" s="12"/>
      <c r="AAN1531" s="12"/>
      <c r="AAO1531" s="12"/>
      <c r="AAP1531" s="12"/>
      <c r="AAQ1531" s="12"/>
      <c r="AAR1531" s="12"/>
      <c r="AAS1531" s="12"/>
      <c r="AAT1531" s="12"/>
      <c r="AAU1531" s="12"/>
      <c r="AAV1531" s="12"/>
      <c r="AAW1531" s="12"/>
      <c r="AAX1531" s="12"/>
      <c r="AAY1531" s="12"/>
      <c r="AAZ1531" s="12"/>
      <c r="ABA1531" s="12"/>
      <c r="ABB1531" s="12"/>
      <c r="ABC1531" s="12"/>
      <c r="ABD1531" s="12"/>
      <c r="ABE1531" s="12"/>
      <c r="ABF1531" s="12"/>
      <c r="ABG1531" s="12"/>
      <c r="ABH1531" s="12"/>
      <c r="ABI1531" s="12"/>
      <c r="ABJ1531" s="12"/>
      <c r="ABK1531" s="12"/>
      <c r="ABL1531" s="12"/>
      <c r="ABM1531" s="12"/>
      <c r="ABN1531" s="12"/>
      <c r="ABO1531" s="12"/>
      <c r="ABP1531" s="12"/>
      <c r="ABQ1531" s="12"/>
      <c r="ABR1531" s="12"/>
      <c r="ABS1531" s="12"/>
      <c r="ABT1531" s="12"/>
      <c r="ABU1531" s="12"/>
      <c r="ABV1531" s="12"/>
      <c r="ABW1531" s="12"/>
      <c r="ABX1531" s="12"/>
      <c r="ABY1531" s="12"/>
      <c r="ABZ1531" s="12"/>
      <c r="ACA1531" s="12"/>
      <c r="ACB1531" s="12"/>
      <c r="ACC1531" s="12"/>
      <c r="ACD1531" s="12"/>
      <c r="ACE1531" s="12"/>
      <c r="ACF1531" s="12"/>
      <c r="ACG1531" s="12"/>
      <c r="ACH1531" s="12"/>
      <c r="ACI1531" s="12"/>
      <c r="ACJ1531" s="12"/>
      <c r="ACK1531" s="12"/>
      <c r="ACL1531" s="12"/>
      <c r="ACM1531" s="12"/>
      <c r="ACN1531" s="12"/>
      <c r="ACO1531" s="12"/>
      <c r="ACP1531" s="12"/>
      <c r="ACQ1531" s="12"/>
      <c r="ACR1531" s="12"/>
      <c r="ACS1531" s="12"/>
      <c r="ACT1531" s="12"/>
      <c r="ACU1531" s="12"/>
      <c r="ACV1531" s="12"/>
      <c r="ACW1531" s="12"/>
      <c r="ACX1531" s="12"/>
      <c r="ACY1531" s="12"/>
      <c r="ACZ1531" s="12"/>
      <c r="ADA1531" s="12"/>
      <c r="ADB1531" s="12"/>
      <c r="ADC1531" s="12"/>
      <c r="ADD1531" s="12"/>
      <c r="ADE1531" s="12"/>
      <c r="ADF1531" s="12"/>
      <c r="ADG1531" s="12"/>
      <c r="ADH1531" s="12"/>
      <c r="ADI1531" s="12"/>
      <c r="ADJ1531" s="12"/>
      <c r="ADK1531" s="12"/>
      <c r="ADL1531" s="12"/>
      <c r="ADM1531" s="12"/>
      <c r="ADN1531" s="12"/>
      <c r="ADO1531" s="12"/>
      <c r="ADP1531" s="12"/>
      <c r="ADQ1531" s="12"/>
      <c r="ADR1531" s="12"/>
      <c r="ADS1531" s="12"/>
      <c r="ADT1531" s="12"/>
      <c r="ADU1531" s="12"/>
      <c r="ADV1531" s="12"/>
      <c r="ADW1531" s="12"/>
      <c r="ADX1531" s="12"/>
      <c r="ADY1531" s="12"/>
      <c r="ADZ1531" s="12"/>
      <c r="AEA1531" s="12"/>
      <c r="AEB1531" s="12"/>
      <c r="AEC1531" s="12"/>
      <c r="AED1531" s="12"/>
      <c r="AEE1531" s="12"/>
      <c r="AEF1531" s="12"/>
      <c r="AEG1531" s="12"/>
      <c r="AEH1531" s="12"/>
      <c r="AEI1531" s="12"/>
      <c r="AEJ1531" s="12"/>
      <c r="AEK1531" s="12"/>
      <c r="AEL1531" s="12"/>
      <c r="AEM1531" s="12"/>
      <c r="AEN1531" s="12"/>
      <c r="AEO1531" s="12"/>
      <c r="AEP1531" s="12"/>
      <c r="AEQ1531" s="12"/>
      <c r="AER1531" s="12"/>
      <c r="AES1531" s="12"/>
      <c r="AET1531" s="12"/>
      <c r="AEU1531" s="12"/>
      <c r="AEV1531" s="12"/>
      <c r="AEW1531" s="12"/>
      <c r="AEX1531" s="12"/>
      <c r="AEY1531" s="12"/>
      <c r="AEZ1531" s="12"/>
      <c r="AFA1531" s="12"/>
      <c r="AFB1531" s="12"/>
      <c r="AFC1531" s="12"/>
      <c r="AFD1531" s="12"/>
      <c r="AFE1531" s="12"/>
      <c r="AFF1531" s="12"/>
      <c r="AFG1531" s="12"/>
      <c r="AFH1531" s="12"/>
      <c r="AFI1531" s="12"/>
      <c r="AFJ1531" s="12"/>
      <c r="AFK1531" s="12"/>
      <c r="AFL1531" s="12"/>
      <c r="AFM1531" s="12"/>
      <c r="AFN1531" s="12"/>
      <c r="AFO1531" s="12"/>
      <c r="AFP1531" s="12"/>
      <c r="AFQ1531" s="12"/>
      <c r="AFR1531" s="12"/>
      <c r="AFS1531" s="12"/>
      <c r="AFT1531" s="12"/>
      <c r="AFU1531" s="12"/>
      <c r="AFV1531" s="12"/>
      <c r="AFW1531" s="12"/>
      <c r="AFX1531" s="12"/>
      <c r="AFY1531" s="12"/>
      <c r="AFZ1531" s="12"/>
      <c r="AGA1531" s="12"/>
      <c r="AGB1531" s="12"/>
      <c r="AGC1531" s="12"/>
      <c r="AGD1531" s="12"/>
      <c r="AGE1531" s="12"/>
      <c r="AGF1531" s="12"/>
      <c r="AGG1531" s="12"/>
      <c r="AGH1531" s="12"/>
      <c r="AGI1531" s="12"/>
      <c r="AGJ1531" s="12"/>
      <c r="AGK1531" s="12"/>
      <c r="AGL1531" s="12"/>
      <c r="AGM1531" s="12"/>
      <c r="AGN1531" s="12"/>
      <c r="AGO1531" s="12"/>
      <c r="AGP1531" s="12"/>
      <c r="AGQ1531" s="12"/>
      <c r="AGR1531" s="12"/>
      <c r="AGS1531" s="12"/>
      <c r="AGT1531" s="12"/>
      <c r="AGU1531" s="12"/>
      <c r="AGV1531" s="12"/>
      <c r="AGW1531" s="12"/>
      <c r="AGX1531" s="12"/>
      <c r="AGY1531" s="12"/>
      <c r="AGZ1531" s="12"/>
      <c r="AHA1531" s="12"/>
      <c r="AHB1531" s="12"/>
      <c r="AHC1531" s="12"/>
      <c r="AHD1531" s="12"/>
      <c r="AHE1531" s="12"/>
      <c r="AHF1531" s="12"/>
      <c r="AHG1531" s="12"/>
      <c r="AHH1531" s="12"/>
      <c r="AHI1531" s="12"/>
      <c r="AHJ1531" s="12"/>
      <c r="AHK1531" s="12"/>
      <c r="AHL1531" s="12"/>
      <c r="AHM1531" s="12"/>
      <c r="AHN1531" s="12"/>
      <c r="AHO1531" s="12"/>
      <c r="AHP1531" s="12"/>
      <c r="AHQ1531" s="12"/>
      <c r="AHR1531" s="12"/>
      <c r="AHS1531" s="12"/>
      <c r="AHT1531" s="12"/>
      <c r="AHU1531" s="12"/>
      <c r="AHV1531" s="12"/>
      <c r="AHW1531" s="12"/>
      <c r="AHX1531" s="12"/>
      <c r="AHY1531" s="12"/>
      <c r="AHZ1531" s="12"/>
      <c r="AIA1531" s="12"/>
      <c r="AIB1531" s="12"/>
      <c r="AIC1531" s="12"/>
      <c r="AID1531" s="12"/>
      <c r="AIE1531" s="12"/>
      <c r="AIF1531" s="12"/>
      <c r="AIG1531" s="12"/>
      <c r="AIH1531" s="12"/>
      <c r="AII1531" s="12"/>
      <c r="AIJ1531" s="12"/>
      <c r="AIK1531" s="12"/>
      <c r="AIL1531" s="12"/>
      <c r="AIM1531" s="12"/>
      <c r="AIN1531" s="12"/>
      <c r="AIO1531" s="12"/>
      <c r="AIP1531" s="12"/>
      <c r="AIQ1531" s="12"/>
      <c r="AIR1531" s="12"/>
      <c r="AIS1531" s="12"/>
      <c r="AIT1531" s="12"/>
      <c r="AIU1531" s="12"/>
      <c r="AIV1531" s="12"/>
      <c r="AIW1531" s="12"/>
      <c r="AIX1531" s="12"/>
      <c r="AIY1531" s="12"/>
      <c r="AIZ1531" s="12"/>
      <c r="AJA1531" s="12"/>
      <c r="AJB1531" s="12"/>
      <c r="AJC1531" s="12"/>
      <c r="AJD1531" s="12"/>
      <c r="AJE1531" s="12"/>
      <c r="AJF1531" s="12"/>
      <c r="AJG1531" s="12"/>
      <c r="AJH1531" s="12"/>
      <c r="AJI1531" s="12"/>
      <c r="AJJ1531" s="12"/>
      <c r="AJK1531" s="12"/>
      <c r="AJL1531" s="12"/>
      <c r="AJM1531" s="12"/>
      <c r="AJN1531" s="12"/>
      <c r="AJO1531" s="12"/>
      <c r="AJP1531" s="12"/>
      <c r="AJQ1531" s="12"/>
      <c r="AJR1531" s="12"/>
      <c r="AJS1531" s="12"/>
      <c r="AJT1531" s="12"/>
      <c r="AJU1531" s="12"/>
      <c r="AJV1531" s="12"/>
      <c r="AJW1531" s="12"/>
      <c r="AJX1531" s="12"/>
      <c r="AJY1531" s="12"/>
      <c r="AJZ1531" s="12"/>
      <c r="AKA1531" s="12"/>
      <c r="AKB1531" s="12"/>
      <c r="AKC1531" s="12"/>
      <c r="AKD1531" s="12"/>
      <c r="AKE1531" s="12"/>
      <c r="AKF1531" s="12"/>
      <c r="AKG1531" s="12"/>
      <c r="AKH1531" s="12"/>
      <c r="AKI1531" s="12"/>
      <c r="AKJ1531" s="12"/>
      <c r="AKK1531" s="12"/>
      <c r="AKL1531" s="12"/>
      <c r="AKM1531" s="12"/>
      <c r="AKN1531" s="12"/>
      <c r="AKO1531" s="12"/>
      <c r="AKP1531" s="12"/>
      <c r="AKQ1531" s="12"/>
      <c r="AKR1531" s="12"/>
      <c r="AKS1531" s="12"/>
      <c r="AKT1531" s="12"/>
      <c r="AKU1531" s="12"/>
      <c r="AKV1531" s="12"/>
      <c r="AKW1531" s="12"/>
      <c r="AKX1531" s="12"/>
      <c r="AKY1531" s="12"/>
      <c r="AKZ1531" s="12"/>
      <c r="ALA1531" s="12"/>
      <c r="ALB1531" s="12"/>
      <c r="ALC1531" s="12"/>
      <c r="ALD1531" s="12"/>
      <c r="ALE1531" s="12"/>
      <c r="ALF1531" s="12"/>
      <c r="ALG1531" s="12"/>
      <c r="ALH1531" s="12"/>
      <c r="ALI1531" s="12"/>
      <c r="ALJ1531" s="12"/>
      <c r="ALK1531" s="12"/>
      <c r="ALL1531" s="12"/>
      <c r="ALM1531" s="12"/>
      <c r="ALN1531" s="12"/>
      <c r="ALO1531" s="12"/>
      <c r="ALP1531" s="12"/>
      <c r="ALQ1531" s="12"/>
      <c r="ALR1531" s="12"/>
      <c r="ALS1531" s="12"/>
      <c r="ALT1531" s="12"/>
      <c r="ALU1531" s="12"/>
      <c r="ALV1531" s="12"/>
      <c r="ALW1531" s="12"/>
      <c r="ALX1531" s="12"/>
      <c r="ALY1531" s="12"/>
      <c r="ALZ1531" s="12"/>
      <c r="AMA1531" s="12"/>
      <c r="AMB1531" s="12"/>
      <c r="AMC1531" s="12"/>
      <c r="AMD1531" s="12"/>
      <c r="AME1531" s="12"/>
      <c r="AMF1531" s="12"/>
      <c r="AMG1531" s="12"/>
      <c r="AMH1531" s="12"/>
      <c r="AMI1531" s="12"/>
      <c r="AMJ1531" s="12"/>
      <c r="AMK1531" s="12"/>
      <c r="AML1531" s="12"/>
      <c r="AMM1531" s="12"/>
      <c r="AMN1531" s="12"/>
      <c r="AMO1531" s="12"/>
      <c r="AMP1531" s="12"/>
      <c r="AMQ1531" s="12"/>
      <c r="AMR1531" s="12"/>
      <c r="AMS1531" s="12"/>
      <c r="AMT1531" s="12"/>
      <c r="AMU1531" s="12"/>
      <c r="AMV1531" s="12"/>
      <c r="AMW1531" s="12"/>
      <c r="AMX1531" s="12"/>
      <c r="AMY1531" s="12"/>
      <c r="AMZ1531" s="12"/>
      <c r="ANA1531" s="12"/>
      <c r="ANB1531" s="12"/>
      <c r="ANC1531" s="12"/>
      <c r="AND1531" s="12"/>
      <c r="ANE1531" s="12"/>
      <c r="ANF1531" s="12"/>
      <c r="ANG1531" s="12"/>
      <c r="ANH1531" s="12"/>
      <c r="ANI1531" s="12"/>
      <c r="ANJ1531" s="12"/>
      <c r="ANK1531" s="12"/>
      <c r="ANL1531" s="12"/>
      <c r="ANM1531" s="12"/>
      <c r="ANN1531" s="12"/>
      <c r="ANO1531" s="12"/>
      <c r="ANP1531" s="12"/>
      <c r="ANQ1531" s="12"/>
      <c r="ANR1531" s="12"/>
      <c r="ANS1531" s="12"/>
      <c r="ANT1531" s="12"/>
      <c r="ANU1531" s="12"/>
      <c r="ANV1531" s="12"/>
      <c r="ANW1531" s="12"/>
      <c r="ANX1531" s="12"/>
      <c r="ANY1531" s="12"/>
      <c r="ANZ1531" s="12"/>
      <c r="AOA1531" s="12"/>
      <c r="AOB1531" s="12"/>
      <c r="AOC1531" s="12"/>
      <c r="AOD1531" s="12"/>
      <c r="AOE1531" s="12"/>
      <c r="AOF1531" s="12"/>
      <c r="AOG1531" s="12"/>
      <c r="AOH1531" s="12"/>
      <c r="AOI1531" s="12"/>
      <c r="AOJ1531" s="12"/>
      <c r="AOK1531" s="12"/>
      <c r="AOL1531" s="12"/>
      <c r="AOM1531" s="12"/>
      <c r="AON1531" s="12"/>
      <c r="AOO1531" s="12"/>
      <c r="AOP1531" s="12"/>
      <c r="AOQ1531" s="12"/>
      <c r="AOR1531" s="12"/>
      <c r="AOS1531" s="12"/>
      <c r="AOT1531" s="12"/>
      <c r="AOU1531" s="12"/>
      <c r="AOV1531" s="12"/>
      <c r="AOW1531" s="12"/>
      <c r="AOX1531" s="12"/>
      <c r="AOY1531" s="12"/>
      <c r="AOZ1531" s="12"/>
      <c r="APA1531" s="12"/>
      <c r="APB1531" s="12"/>
      <c r="APC1531" s="12"/>
      <c r="APD1531" s="12"/>
      <c r="APE1531" s="12"/>
      <c r="APF1531" s="12"/>
      <c r="APG1531" s="12"/>
      <c r="APH1531" s="12"/>
      <c r="API1531" s="12"/>
      <c r="APJ1531" s="12"/>
      <c r="APK1531" s="12"/>
      <c r="APL1531" s="12"/>
      <c r="APM1531" s="12"/>
      <c r="APN1531" s="12"/>
      <c r="APO1531" s="12"/>
      <c r="APP1531" s="12"/>
      <c r="APQ1531" s="12"/>
      <c r="APR1531" s="12"/>
      <c r="APS1531" s="12"/>
      <c r="APT1531" s="12"/>
      <c r="APU1531" s="12"/>
      <c r="APV1531" s="12"/>
      <c r="APW1531" s="12"/>
      <c r="APX1531" s="12"/>
      <c r="APY1531" s="12"/>
      <c r="APZ1531" s="12"/>
      <c r="AQA1531" s="12"/>
      <c r="AQB1531" s="12"/>
      <c r="AQC1531" s="12"/>
      <c r="AQD1531" s="12"/>
      <c r="AQE1531" s="12"/>
      <c r="AQF1531" s="12"/>
      <c r="AQG1531" s="12"/>
      <c r="AQH1531" s="12"/>
      <c r="AQI1531" s="12"/>
      <c r="AQJ1531" s="12"/>
      <c r="AQK1531" s="12"/>
      <c r="AQL1531" s="12"/>
      <c r="AQM1531" s="12"/>
      <c r="AQN1531" s="12"/>
      <c r="AQO1531" s="12"/>
      <c r="AQP1531" s="12"/>
      <c r="AQQ1531" s="12"/>
      <c r="AQR1531" s="12"/>
      <c r="AQS1531" s="12"/>
      <c r="AQT1531" s="12"/>
      <c r="AQU1531" s="12"/>
      <c r="AQV1531" s="12"/>
      <c r="AQW1531" s="12"/>
      <c r="AQX1531" s="12"/>
      <c r="AQY1531" s="12"/>
      <c r="AQZ1531" s="12"/>
      <c r="ARA1531" s="12"/>
      <c r="ARB1531" s="12"/>
      <c r="ARC1531" s="12"/>
      <c r="ARD1531" s="12"/>
      <c r="ARE1531" s="12"/>
      <c r="ARF1531" s="12"/>
      <c r="ARG1531" s="12"/>
      <c r="ARH1531" s="12"/>
      <c r="ARI1531" s="12"/>
      <c r="ARJ1531" s="12"/>
      <c r="ARK1531" s="12"/>
      <c r="ARL1531" s="12"/>
      <c r="ARM1531" s="12"/>
      <c r="ARN1531" s="12"/>
      <c r="ARO1531" s="12"/>
      <c r="ARP1531" s="12"/>
      <c r="ARQ1531" s="12"/>
      <c r="ARR1531" s="12"/>
      <c r="ARS1531" s="12"/>
      <c r="ART1531" s="12"/>
      <c r="ARU1531" s="12"/>
      <c r="ARV1531" s="12"/>
      <c r="ARW1531" s="12"/>
      <c r="ARX1531" s="12"/>
      <c r="ARY1531" s="12"/>
      <c r="ARZ1531" s="12"/>
      <c r="ASA1531" s="12"/>
      <c r="ASB1531" s="12"/>
      <c r="ASC1531" s="12"/>
      <c r="ASD1531" s="12"/>
      <c r="ASE1531" s="12"/>
      <c r="ASF1531" s="12"/>
      <c r="ASG1531" s="12"/>
      <c r="ASH1531" s="12"/>
      <c r="ASI1531" s="12"/>
      <c r="ASJ1531" s="12"/>
      <c r="ASK1531" s="12"/>
      <c r="ASL1531" s="12"/>
      <c r="ASM1531" s="12"/>
      <c r="ASN1531" s="12"/>
      <c r="ASO1531" s="12"/>
      <c r="ASP1531" s="12"/>
      <c r="ASQ1531" s="12"/>
      <c r="ASR1531" s="12"/>
      <c r="ASS1531" s="12"/>
      <c r="AST1531" s="12"/>
      <c r="ASU1531" s="12"/>
      <c r="ASV1531" s="12"/>
      <c r="ASW1531" s="12"/>
      <c r="ASX1531" s="12"/>
      <c r="ASY1531" s="12"/>
      <c r="ASZ1531" s="12"/>
      <c r="ATA1531" s="12"/>
      <c r="ATB1531" s="12"/>
      <c r="ATC1531" s="12"/>
      <c r="ATD1531" s="12"/>
      <c r="ATE1531" s="12"/>
      <c r="ATF1531" s="12"/>
      <c r="ATG1531" s="12"/>
      <c r="ATH1531" s="12"/>
      <c r="ATI1531" s="12"/>
      <c r="ATJ1531" s="12"/>
      <c r="ATK1531" s="12"/>
      <c r="ATL1531" s="12"/>
      <c r="ATM1531" s="12"/>
      <c r="ATN1531" s="12"/>
      <c r="ATO1531" s="12"/>
      <c r="ATP1531" s="12"/>
      <c r="ATQ1531" s="12"/>
      <c r="ATR1531" s="12"/>
      <c r="ATS1531" s="12"/>
      <c r="ATT1531" s="12"/>
      <c r="ATU1531" s="12"/>
      <c r="ATV1531" s="12"/>
      <c r="ATW1531" s="12"/>
      <c r="ATX1531" s="12"/>
      <c r="ATY1531" s="12"/>
      <c r="ATZ1531" s="12"/>
      <c r="AUA1531" s="12"/>
      <c r="AUB1531" s="12"/>
      <c r="AUC1531" s="12"/>
      <c r="AUD1531" s="12"/>
      <c r="AUE1531" s="12"/>
      <c r="AUF1531" s="12"/>
      <c r="AUG1531" s="12"/>
      <c r="AUH1531" s="12"/>
      <c r="AUI1531" s="12"/>
      <c r="AUJ1531" s="12"/>
      <c r="AUK1531" s="12"/>
      <c r="AUL1531" s="12"/>
      <c r="AUM1531" s="12"/>
      <c r="AUN1531" s="12"/>
      <c r="AUO1531" s="12"/>
      <c r="AUP1531" s="12"/>
      <c r="AUQ1531" s="12"/>
      <c r="AUR1531" s="12"/>
      <c r="AUS1531" s="12"/>
      <c r="AUT1531" s="12"/>
      <c r="AUU1531" s="12"/>
      <c r="AUV1531" s="12"/>
      <c r="AUW1531" s="12"/>
      <c r="AUX1531" s="12"/>
      <c r="AUY1531" s="12"/>
      <c r="AUZ1531" s="12"/>
      <c r="AVA1531" s="12"/>
      <c r="AVB1531" s="12"/>
      <c r="AVC1531" s="12"/>
      <c r="AVD1531" s="12"/>
      <c r="AVE1531" s="12"/>
      <c r="AVF1531" s="12"/>
      <c r="AVG1531" s="12"/>
      <c r="AVH1531" s="12"/>
      <c r="AVI1531" s="12"/>
      <c r="AVJ1531" s="12"/>
      <c r="AVK1531" s="12"/>
      <c r="AVL1531" s="12"/>
      <c r="AVM1531" s="12"/>
      <c r="AVN1531" s="12"/>
      <c r="AVO1531" s="12"/>
      <c r="AVP1531" s="12"/>
      <c r="AVQ1531" s="12"/>
      <c r="AVR1531" s="12"/>
      <c r="AVS1531" s="12"/>
      <c r="AVT1531" s="12"/>
      <c r="AVU1531" s="12"/>
      <c r="AVV1531" s="12"/>
      <c r="AVW1531" s="12"/>
      <c r="AVX1531" s="12"/>
      <c r="AVY1531" s="12"/>
      <c r="AVZ1531" s="12"/>
      <c r="AWA1531" s="12"/>
      <c r="AWB1531" s="12"/>
      <c r="AWC1531" s="12"/>
      <c r="AWD1531" s="12"/>
      <c r="AWE1531" s="12"/>
      <c r="AWF1531" s="12"/>
      <c r="AWG1531" s="12"/>
      <c r="AWH1531" s="12"/>
      <c r="AWI1531" s="12"/>
      <c r="AWJ1531" s="12"/>
      <c r="AWK1531" s="12"/>
      <c r="AWL1531" s="12"/>
      <c r="AWM1531" s="12"/>
      <c r="AWN1531" s="12"/>
      <c r="AWO1531" s="12"/>
      <c r="AWP1531" s="12"/>
      <c r="AWQ1531" s="12"/>
      <c r="AWR1531" s="12"/>
      <c r="AWS1531" s="12"/>
      <c r="AWT1531" s="12"/>
      <c r="AWU1531" s="12"/>
      <c r="AWV1531" s="12"/>
      <c r="AWW1531" s="12"/>
      <c r="AWX1531" s="12"/>
      <c r="AWY1531" s="12"/>
      <c r="AWZ1531" s="12"/>
      <c r="AXA1531" s="12"/>
      <c r="AXB1531" s="12"/>
      <c r="AXC1531" s="12"/>
      <c r="AXD1531" s="12"/>
      <c r="AXE1531" s="12"/>
      <c r="AXF1531" s="12"/>
      <c r="AXG1531" s="12"/>
      <c r="AXH1531" s="12"/>
      <c r="AXI1531" s="12"/>
      <c r="AXJ1531" s="12"/>
      <c r="AXK1531" s="12"/>
      <c r="AXL1531" s="12"/>
      <c r="AXM1531" s="12"/>
      <c r="AXN1531" s="12"/>
      <c r="AXO1531" s="12"/>
      <c r="AXP1531" s="12"/>
      <c r="AXQ1531" s="12"/>
      <c r="AXR1531" s="12"/>
      <c r="AXS1531" s="12"/>
      <c r="AXT1531" s="12"/>
      <c r="AXU1531" s="12"/>
      <c r="AXV1531" s="12"/>
      <c r="AXW1531" s="12"/>
      <c r="AXX1531" s="12"/>
      <c r="AXY1531" s="12"/>
      <c r="AXZ1531" s="12"/>
      <c r="AYA1531" s="12"/>
      <c r="AYB1531" s="12"/>
      <c r="AYC1531" s="12"/>
      <c r="AYD1531" s="12"/>
      <c r="AYE1531" s="12"/>
      <c r="AYF1531" s="12"/>
      <c r="AYG1531" s="12"/>
      <c r="AYH1531" s="12"/>
      <c r="AYI1531" s="12"/>
      <c r="AYJ1531" s="12"/>
      <c r="AYK1531" s="12"/>
      <c r="AYL1531" s="12"/>
      <c r="AYM1531" s="12"/>
      <c r="AYN1531" s="12"/>
      <c r="AYO1531" s="12"/>
      <c r="AYP1531" s="12"/>
      <c r="AYQ1531" s="12"/>
      <c r="AYR1531" s="12"/>
      <c r="AYS1531" s="12"/>
      <c r="AYT1531" s="12"/>
      <c r="AYU1531" s="12"/>
      <c r="AYV1531" s="12"/>
      <c r="AYW1531" s="12"/>
      <c r="AYX1531" s="12"/>
      <c r="AYY1531" s="12"/>
      <c r="AYZ1531" s="12"/>
      <c r="AZA1531" s="12"/>
      <c r="AZB1531" s="12"/>
      <c r="AZC1531" s="12"/>
      <c r="AZD1531" s="12"/>
      <c r="AZE1531" s="12"/>
      <c r="AZF1531" s="12"/>
      <c r="AZG1531" s="12"/>
      <c r="AZH1531" s="12"/>
      <c r="AZI1531" s="12"/>
      <c r="AZJ1531" s="12"/>
      <c r="AZK1531" s="12"/>
      <c r="AZL1531" s="12"/>
      <c r="AZM1531" s="12"/>
      <c r="AZN1531" s="12"/>
      <c r="AZO1531" s="12"/>
      <c r="AZP1531" s="12"/>
      <c r="AZQ1531" s="12"/>
      <c r="AZR1531" s="12"/>
      <c r="AZS1531" s="12"/>
      <c r="AZT1531" s="12"/>
      <c r="AZU1531" s="12"/>
      <c r="AZV1531" s="12"/>
      <c r="AZW1531" s="12"/>
      <c r="AZX1531" s="12"/>
      <c r="AZY1531" s="12"/>
      <c r="AZZ1531" s="12"/>
      <c r="BAA1531" s="12"/>
      <c r="BAB1531" s="12"/>
      <c r="BAC1531" s="12"/>
      <c r="BAD1531" s="12"/>
      <c r="BAE1531" s="12"/>
      <c r="BAF1531" s="12"/>
      <c r="BAG1531" s="12"/>
      <c r="BAH1531" s="12"/>
      <c r="BAI1531" s="12"/>
      <c r="BAJ1531" s="12"/>
      <c r="BAK1531" s="12"/>
      <c r="BAL1531" s="12"/>
      <c r="BAM1531" s="12"/>
      <c r="BAN1531" s="12"/>
      <c r="BAO1531" s="12"/>
      <c r="BAP1531" s="12"/>
      <c r="BAQ1531" s="12"/>
      <c r="BAR1531" s="12"/>
      <c r="BAS1531" s="12"/>
      <c r="BAT1531" s="12"/>
      <c r="BAU1531" s="12"/>
      <c r="BAV1531" s="12"/>
      <c r="BAW1531" s="12"/>
      <c r="BAX1531" s="12"/>
      <c r="BAY1531" s="12"/>
      <c r="BAZ1531" s="12"/>
      <c r="BBA1531" s="12"/>
      <c r="BBB1531" s="12"/>
      <c r="BBC1531" s="12"/>
      <c r="BBD1531" s="12"/>
      <c r="BBE1531" s="12"/>
      <c r="BBF1531" s="12"/>
      <c r="BBG1531" s="12"/>
      <c r="BBH1531" s="12"/>
      <c r="BBI1531" s="12"/>
      <c r="BBJ1531" s="12"/>
      <c r="BBK1531" s="12"/>
      <c r="BBL1531" s="12"/>
      <c r="BBM1531" s="12"/>
      <c r="BBN1531" s="12"/>
      <c r="BBO1531" s="12"/>
      <c r="BBP1531" s="12"/>
      <c r="BBQ1531" s="12"/>
      <c r="BBR1531" s="12"/>
      <c r="BBS1531" s="12"/>
      <c r="BBT1531" s="12"/>
      <c r="BBU1531" s="12"/>
      <c r="BBV1531" s="12"/>
      <c r="BBW1531" s="12"/>
      <c r="BBX1531" s="12"/>
      <c r="BBY1531" s="12"/>
      <c r="BBZ1531" s="12"/>
      <c r="BCA1531" s="12"/>
      <c r="BCB1531" s="12"/>
      <c r="BCC1531" s="12"/>
      <c r="BCD1531" s="12"/>
      <c r="BCE1531" s="12"/>
      <c r="BCF1531" s="12"/>
      <c r="BCG1531" s="12"/>
      <c r="BCH1531" s="12"/>
      <c r="BCI1531" s="12"/>
      <c r="BCJ1531" s="12"/>
      <c r="BCK1531" s="12"/>
      <c r="BCL1531" s="12"/>
      <c r="BCM1531" s="12"/>
      <c r="BCN1531" s="12"/>
      <c r="BCO1531" s="12"/>
      <c r="BCP1531" s="12"/>
      <c r="BCQ1531" s="12"/>
      <c r="BCR1531" s="12"/>
      <c r="BCS1531" s="12"/>
      <c r="BCT1531" s="12"/>
      <c r="BCU1531" s="12"/>
      <c r="BCV1531" s="12"/>
      <c r="BCW1531" s="12"/>
      <c r="BCX1531" s="12"/>
      <c r="BCY1531" s="12"/>
      <c r="BCZ1531" s="12"/>
      <c r="BDA1531" s="12"/>
      <c r="BDB1531" s="12"/>
      <c r="BDC1531" s="12"/>
      <c r="BDD1531" s="12"/>
      <c r="BDE1531" s="12"/>
      <c r="BDF1531" s="12"/>
      <c r="BDG1531" s="12"/>
      <c r="BDH1531" s="12"/>
      <c r="BDI1531" s="12"/>
      <c r="BDJ1531" s="12"/>
      <c r="BDK1531" s="12"/>
      <c r="BDL1531" s="12"/>
      <c r="BDM1531" s="12"/>
      <c r="BDN1531" s="12"/>
      <c r="BDO1531" s="12"/>
      <c r="BDP1531" s="12"/>
      <c r="BDQ1531" s="12"/>
      <c r="BDR1531" s="12"/>
      <c r="BDS1531" s="12"/>
      <c r="BDT1531" s="12"/>
      <c r="BDU1531" s="12"/>
      <c r="BDV1531" s="12"/>
      <c r="BDW1531" s="12"/>
      <c r="BDX1531" s="12"/>
      <c r="BDY1531" s="12"/>
      <c r="BDZ1531" s="12"/>
      <c r="BEA1531" s="12"/>
      <c r="BEB1531" s="12"/>
      <c r="BEC1531" s="12"/>
      <c r="BED1531" s="12"/>
      <c r="BEE1531" s="12"/>
      <c r="BEF1531" s="12"/>
      <c r="BEG1531" s="12"/>
      <c r="BEH1531" s="12"/>
      <c r="BEI1531" s="12"/>
      <c r="BEJ1531" s="12"/>
      <c r="BEK1531" s="12"/>
      <c r="BEL1531" s="12"/>
      <c r="BEM1531" s="12"/>
      <c r="BEN1531" s="12"/>
      <c r="BEO1531" s="12"/>
      <c r="BEP1531" s="12"/>
      <c r="BEQ1531" s="12"/>
      <c r="BER1531" s="12"/>
      <c r="BES1531" s="12"/>
      <c r="BET1531" s="12"/>
      <c r="BEU1531" s="12"/>
      <c r="BEV1531" s="12"/>
      <c r="BEW1531" s="12"/>
      <c r="BEX1531" s="12"/>
      <c r="BEY1531" s="12"/>
      <c r="BEZ1531" s="12"/>
      <c r="BFA1531" s="12"/>
      <c r="BFB1531" s="12"/>
      <c r="BFC1531" s="12"/>
      <c r="BFD1531" s="12"/>
      <c r="BFE1531" s="12"/>
      <c r="BFF1531" s="12"/>
      <c r="BFG1531" s="12"/>
      <c r="BFH1531" s="12"/>
      <c r="BFI1531" s="12"/>
      <c r="BFJ1531" s="12"/>
      <c r="BFK1531" s="12"/>
      <c r="BFL1531" s="12"/>
      <c r="BFM1531" s="12"/>
      <c r="BFN1531" s="12"/>
      <c r="BFO1531" s="12"/>
      <c r="BFP1531" s="12"/>
      <c r="BFQ1531" s="12"/>
      <c r="BFR1531" s="12"/>
      <c r="BFS1531" s="12"/>
      <c r="BFT1531" s="12"/>
      <c r="BFU1531" s="12"/>
      <c r="BFV1531" s="12"/>
      <c r="BFW1531" s="12"/>
      <c r="BFX1531" s="12"/>
      <c r="BFY1531" s="12"/>
      <c r="BFZ1531" s="12"/>
      <c r="BGA1531" s="12"/>
      <c r="BGB1531" s="12"/>
      <c r="BGC1531" s="12"/>
      <c r="BGD1531" s="12"/>
      <c r="BGE1531" s="12"/>
      <c r="BGF1531" s="12"/>
      <c r="BGG1531" s="12"/>
      <c r="BGH1531" s="12"/>
      <c r="BGI1531" s="12"/>
      <c r="BGJ1531" s="12"/>
      <c r="BGK1531" s="12"/>
      <c r="BGL1531" s="12"/>
      <c r="BGM1531" s="12"/>
      <c r="BGN1531" s="12"/>
      <c r="BGO1531" s="12"/>
      <c r="BGP1531" s="12"/>
      <c r="BGQ1531" s="12"/>
      <c r="BGR1531" s="12"/>
      <c r="BGS1531" s="12"/>
      <c r="BGT1531" s="12"/>
      <c r="BGU1531" s="12"/>
      <c r="BGV1531" s="12"/>
      <c r="BGW1531" s="12"/>
      <c r="BGX1531" s="12"/>
      <c r="BGY1531" s="12"/>
      <c r="BGZ1531" s="12"/>
      <c r="BHA1531" s="12"/>
      <c r="BHB1531" s="12"/>
      <c r="BHC1531" s="12"/>
      <c r="BHD1531" s="12"/>
      <c r="BHE1531" s="12"/>
      <c r="BHF1531" s="12"/>
      <c r="BHG1531" s="12"/>
      <c r="BHH1531" s="12"/>
      <c r="BHI1531" s="12"/>
      <c r="BHJ1531" s="12"/>
      <c r="BHK1531" s="12"/>
      <c r="BHL1531" s="12"/>
      <c r="BHM1531" s="12"/>
      <c r="BHN1531" s="12"/>
      <c r="BHO1531" s="12"/>
      <c r="BHP1531" s="12"/>
      <c r="BHQ1531" s="12"/>
      <c r="BHR1531" s="12"/>
      <c r="BHS1531" s="12"/>
      <c r="BHT1531" s="12"/>
      <c r="BHU1531" s="12"/>
      <c r="BHV1531" s="12"/>
      <c r="BHW1531" s="12"/>
      <c r="BHX1531" s="12"/>
      <c r="BHY1531" s="12"/>
      <c r="BHZ1531" s="12"/>
      <c r="BIA1531" s="12"/>
      <c r="BIB1531" s="12"/>
      <c r="BIC1531" s="12"/>
      <c r="BID1531" s="12"/>
      <c r="BIE1531" s="12"/>
      <c r="BIF1531" s="12"/>
      <c r="BIG1531" s="12"/>
      <c r="BIH1531" s="12"/>
      <c r="BII1531" s="12"/>
      <c r="BIJ1531" s="12"/>
      <c r="BIK1531" s="12"/>
      <c r="BIL1531" s="12"/>
      <c r="BIM1531" s="12"/>
      <c r="BIN1531" s="12"/>
      <c r="BIO1531" s="12"/>
      <c r="BIP1531" s="12"/>
      <c r="BIQ1531" s="12"/>
      <c r="BIR1531" s="12"/>
      <c r="BIS1531" s="12"/>
      <c r="BIT1531" s="12"/>
      <c r="BIU1531" s="12"/>
      <c r="BIV1531" s="12"/>
      <c r="BIW1531" s="12"/>
      <c r="BIX1531" s="12"/>
      <c r="BIY1531" s="12"/>
      <c r="BIZ1531" s="12"/>
      <c r="BJA1531" s="12"/>
      <c r="BJB1531" s="12"/>
      <c r="BJC1531" s="12"/>
      <c r="BJD1531" s="12"/>
      <c r="BJE1531" s="12"/>
      <c r="BJF1531" s="12"/>
      <c r="BJG1531" s="12"/>
      <c r="BJH1531" s="12"/>
      <c r="BJI1531" s="12"/>
      <c r="BJJ1531" s="12"/>
      <c r="BJK1531" s="12"/>
      <c r="BJL1531" s="12"/>
      <c r="BJM1531" s="12"/>
      <c r="BJN1531" s="12"/>
      <c r="BJO1531" s="12"/>
      <c r="BJP1531" s="12"/>
      <c r="BJQ1531" s="12"/>
      <c r="BJR1531" s="12"/>
      <c r="BJS1531" s="12"/>
      <c r="BJT1531" s="12"/>
      <c r="BJU1531" s="12"/>
      <c r="BJV1531" s="12"/>
      <c r="BJW1531" s="12"/>
      <c r="BJX1531" s="12"/>
      <c r="BJY1531" s="12"/>
      <c r="BJZ1531" s="12"/>
      <c r="BKA1531" s="12"/>
      <c r="BKB1531" s="12"/>
      <c r="BKC1531" s="12"/>
      <c r="BKD1531" s="12"/>
      <c r="BKE1531" s="12"/>
      <c r="BKF1531" s="12"/>
      <c r="BKG1531" s="12"/>
      <c r="BKH1531" s="12"/>
      <c r="BKI1531" s="12"/>
      <c r="BKJ1531" s="12"/>
      <c r="BKK1531" s="12"/>
      <c r="BKL1531" s="12"/>
      <c r="BKM1531" s="12"/>
      <c r="BKN1531" s="12"/>
      <c r="BKO1531" s="12"/>
      <c r="BKP1531" s="12"/>
      <c r="BKQ1531" s="12"/>
      <c r="BKR1531" s="12"/>
      <c r="BKS1531" s="12"/>
      <c r="BKT1531" s="12"/>
      <c r="BKU1531" s="12"/>
      <c r="BKV1531" s="12"/>
      <c r="BKW1531" s="12"/>
      <c r="BKX1531" s="12"/>
      <c r="BKY1531" s="12"/>
      <c r="BKZ1531" s="12"/>
      <c r="BLA1531" s="12"/>
      <c r="BLB1531" s="12"/>
      <c r="BLC1531" s="12"/>
      <c r="BLD1531" s="12"/>
      <c r="BLE1531" s="12"/>
      <c r="BLF1531" s="12"/>
      <c r="BLG1531" s="12"/>
      <c r="BLH1531" s="12"/>
      <c r="BLI1531" s="12"/>
      <c r="BLJ1531" s="12"/>
      <c r="BLK1531" s="12"/>
      <c r="BLL1531" s="12"/>
      <c r="BLM1531" s="12"/>
      <c r="BLN1531" s="12"/>
      <c r="BLO1531" s="12"/>
      <c r="BLP1531" s="12"/>
      <c r="BLQ1531" s="12"/>
      <c r="BLR1531" s="12"/>
      <c r="BLS1531" s="12"/>
      <c r="BLT1531" s="12"/>
      <c r="BLU1531" s="12"/>
      <c r="BLV1531" s="12"/>
      <c r="BLW1531" s="12"/>
      <c r="BLX1531" s="12"/>
      <c r="BLY1531" s="12"/>
      <c r="BLZ1531" s="12"/>
      <c r="BMA1531" s="12"/>
      <c r="BMB1531" s="12"/>
      <c r="BMC1531" s="12"/>
      <c r="BMD1531" s="12"/>
      <c r="BME1531" s="12"/>
      <c r="BMF1531" s="12"/>
      <c r="BMG1531" s="12"/>
      <c r="BMH1531" s="12"/>
      <c r="BMI1531" s="12"/>
      <c r="BMJ1531" s="12"/>
      <c r="BMK1531" s="12"/>
      <c r="BML1531" s="12"/>
      <c r="BMM1531" s="12"/>
      <c r="BMN1531" s="12"/>
      <c r="BMO1531" s="12"/>
      <c r="BMP1531" s="12"/>
      <c r="BMQ1531" s="12"/>
      <c r="BMR1531" s="12"/>
      <c r="BMS1531" s="12"/>
      <c r="BMT1531" s="12"/>
      <c r="BMU1531" s="12"/>
      <c r="BMV1531" s="12"/>
      <c r="BMW1531" s="12"/>
      <c r="BMX1531" s="12"/>
      <c r="BMY1531" s="12"/>
      <c r="BMZ1531" s="12"/>
      <c r="BNA1531" s="12"/>
      <c r="BNB1531" s="12"/>
      <c r="BNC1531" s="12"/>
      <c r="BND1531" s="12"/>
      <c r="BNE1531" s="12"/>
      <c r="BNF1531" s="12"/>
      <c r="BNG1531" s="12"/>
      <c r="BNH1531" s="12"/>
      <c r="BNI1531" s="12"/>
      <c r="BNJ1531" s="12"/>
      <c r="BNK1531" s="12"/>
      <c r="BNL1531" s="12"/>
      <c r="BNM1531" s="12"/>
      <c r="BNN1531" s="12"/>
      <c r="BNO1531" s="12"/>
      <c r="BNP1531" s="12"/>
      <c r="BNQ1531" s="12"/>
      <c r="BNR1531" s="12"/>
      <c r="BNS1531" s="12"/>
      <c r="BNT1531" s="12"/>
      <c r="BNU1531" s="12"/>
      <c r="BNV1531" s="12"/>
      <c r="BNW1531" s="12"/>
      <c r="BNX1531" s="12"/>
      <c r="BNY1531" s="12"/>
      <c r="BNZ1531" s="12"/>
      <c r="BOA1531" s="12"/>
      <c r="BOB1531" s="12"/>
      <c r="BOC1531" s="12"/>
      <c r="BOD1531" s="12"/>
      <c r="BOE1531" s="12"/>
      <c r="BOF1531" s="12"/>
      <c r="BOG1531" s="12"/>
      <c r="BOH1531" s="12"/>
      <c r="BOI1531" s="12"/>
      <c r="BOJ1531" s="12"/>
      <c r="BOK1531" s="12"/>
      <c r="BOL1531" s="12"/>
      <c r="BOM1531" s="12"/>
      <c r="BON1531" s="12"/>
      <c r="BOO1531" s="12"/>
      <c r="BOP1531" s="12"/>
      <c r="BOQ1531" s="12"/>
      <c r="BOR1531" s="12"/>
      <c r="BOS1531" s="12"/>
      <c r="BOT1531" s="12"/>
      <c r="BOU1531" s="12"/>
      <c r="BOV1531" s="12"/>
      <c r="BOW1531" s="12"/>
      <c r="BOX1531" s="12"/>
      <c r="BOY1531" s="12"/>
      <c r="BOZ1531" s="12"/>
      <c r="BPA1531" s="12"/>
      <c r="BPB1531" s="12"/>
      <c r="BPC1531" s="12"/>
      <c r="BPD1531" s="12"/>
      <c r="BPE1531" s="12"/>
      <c r="BPF1531" s="12"/>
      <c r="BPG1531" s="12"/>
      <c r="BPH1531" s="12"/>
      <c r="BPI1531" s="12"/>
      <c r="BPJ1531" s="12"/>
      <c r="BPK1531" s="12"/>
      <c r="BPL1531" s="12"/>
      <c r="BPM1531" s="12"/>
      <c r="BPN1531" s="12"/>
      <c r="BPO1531" s="12"/>
      <c r="BPP1531" s="12"/>
      <c r="BPQ1531" s="12"/>
      <c r="BPR1531" s="12"/>
      <c r="BPS1531" s="12"/>
      <c r="BPT1531" s="12"/>
      <c r="BPU1531" s="12"/>
      <c r="BPV1531" s="12"/>
      <c r="BPW1531" s="12"/>
      <c r="BPX1531" s="12"/>
      <c r="BPY1531" s="12"/>
      <c r="BPZ1531" s="12"/>
      <c r="BQA1531" s="12"/>
      <c r="BQB1531" s="12"/>
      <c r="BQC1531" s="12"/>
      <c r="BQD1531" s="12"/>
      <c r="BQE1531" s="12"/>
      <c r="BQF1531" s="12"/>
      <c r="BQG1531" s="12"/>
      <c r="BQH1531" s="12"/>
      <c r="BQI1531" s="12"/>
      <c r="BQJ1531" s="12"/>
      <c r="BQK1531" s="12"/>
      <c r="BQL1531" s="12"/>
      <c r="BQM1531" s="12"/>
      <c r="BQN1531" s="12"/>
      <c r="BQO1531" s="12"/>
      <c r="BQP1531" s="12"/>
      <c r="BQQ1531" s="12"/>
      <c r="BQR1531" s="12"/>
      <c r="BQS1531" s="12"/>
      <c r="BQT1531" s="12"/>
      <c r="BQU1531" s="12"/>
      <c r="BQV1531" s="12"/>
      <c r="BQW1531" s="12"/>
      <c r="BQX1531" s="12"/>
      <c r="BQY1531" s="12"/>
      <c r="BQZ1531" s="12"/>
      <c r="BRA1531" s="12"/>
      <c r="BRB1531" s="12"/>
      <c r="BRC1531" s="12"/>
      <c r="BRD1531" s="12"/>
      <c r="BRE1531" s="12"/>
      <c r="BRF1531" s="12"/>
      <c r="BRG1531" s="12"/>
      <c r="BRH1531" s="12"/>
      <c r="BRI1531" s="12"/>
      <c r="BRJ1531" s="12"/>
      <c r="BRK1531" s="12"/>
      <c r="BRL1531" s="12"/>
      <c r="BRM1531" s="12"/>
      <c r="BRN1531" s="12"/>
      <c r="BRO1531" s="12"/>
      <c r="BRP1531" s="12"/>
      <c r="BRQ1531" s="12"/>
      <c r="BRR1531" s="12"/>
      <c r="BRS1531" s="12"/>
      <c r="BRT1531" s="12"/>
      <c r="BRU1531" s="12"/>
      <c r="BRV1531" s="12"/>
      <c r="BRW1531" s="12"/>
      <c r="BRX1531" s="12"/>
      <c r="BRY1531" s="12"/>
      <c r="BRZ1531" s="12"/>
      <c r="BSA1531" s="12"/>
      <c r="BSB1531" s="12"/>
      <c r="BSC1531" s="12"/>
      <c r="BSD1531" s="12"/>
      <c r="BSE1531" s="12"/>
      <c r="BSF1531" s="12"/>
      <c r="BSG1531" s="12"/>
      <c r="BSH1531" s="12"/>
      <c r="BSI1531" s="12"/>
      <c r="BSJ1531" s="12"/>
      <c r="BSK1531" s="12"/>
      <c r="BSL1531" s="12"/>
      <c r="BSM1531" s="12"/>
      <c r="BSN1531" s="12"/>
      <c r="BSO1531" s="12"/>
      <c r="BSP1531" s="12"/>
      <c r="BSQ1531" s="12"/>
      <c r="BSR1531" s="12"/>
      <c r="BSS1531" s="12"/>
      <c r="BST1531" s="12"/>
      <c r="BSU1531" s="12"/>
      <c r="BSV1531" s="12"/>
      <c r="BSW1531" s="12"/>
      <c r="BSX1531" s="12"/>
      <c r="BSY1531" s="12"/>
      <c r="BSZ1531" s="12"/>
      <c r="BTA1531" s="12"/>
      <c r="BTB1531" s="12"/>
      <c r="BTC1531" s="12"/>
      <c r="BTD1531" s="12"/>
      <c r="BTE1531" s="12"/>
      <c r="BTF1531" s="12"/>
      <c r="BTG1531" s="12"/>
      <c r="BTH1531" s="12"/>
      <c r="BTI1531" s="12"/>
      <c r="BTJ1531" s="12"/>
      <c r="BTK1531" s="12"/>
      <c r="BTL1531" s="12"/>
      <c r="BTM1531" s="12"/>
      <c r="BTN1531" s="12"/>
      <c r="BTO1531" s="12"/>
      <c r="BTP1531" s="12"/>
      <c r="BTQ1531" s="12"/>
      <c r="BTR1531" s="12"/>
      <c r="BTS1531" s="12"/>
      <c r="BTT1531" s="12"/>
      <c r="BTU1531" s="12"/>
      <c r="BTV1531" s="12"/>
      <c r="BTW1531" s="12"/>
      <c r="BTX1531" s="12"/>
      <c r="BTY1531" s="12"/>
      <c r="BTZ1531" s="12"/>
      <c r="BUA1531" s="12"/>
      <c r="BUB1531" s="12"/>
      <c r="BUC1531" s="12"/>
      <c r="BUD1531" s="12"/>
      <c r="BUE1531" s="12"/>
      <c r="BUF1531" s="12"/>
      <c r="BUG1531" s="12"/>
      <c r="BUH1531" s="12"/>
      <c r="BUI1531" s="12"/>
      <c r="BUJ1531" s="12"/>
      <c r="BUK1531" s="12"/>
      <c r="BUL1531" s="12"/>
      <c r="BUM1531" s="12"/>
      <c r="BUN1531" s="12"/>
      <c r="BUO1531" s="12"/>
      <c r="BUP1531" s="12"/>
      <c r="BUQ1531" s="12"/>
      <c r="BUR1531" s="12"/>
      <c r="BUS1531" s="12"/>
      <c r="BUT1531" s="12"/>
      <c r="BUU1531" s="12"/>
      <c r="BUV1531" s="12"/>
      <c r="BUW1531" s="12"/>
      <c r="BUX1531" s="12"/>
      <c r="BUY1531" s="12"/>
      <c r="BUZ1531" s="12"/>
      <c r="BVA1531" s="12"/>
      <c r="BVB1531" s="12"/>
      <c r="BVC1531" s="12"/>
      <c r="BVD1531" s="12"/>
      <c r="BVE1531" s="12"/>
      <c r="BVF1531" s="12"/>
      <c r="BVG1531" s="12"/>
      <c r="BVH1531" s="12"/>
      <c r="BVI1531" s="12"/>
      <c r="BVJ1531" s="12"/>
      <c r="BVK1531" s="12"/>
      <c r="BVL1531" s="12"/>
      <c r="BVM1531" s="12"/>
      <c r="BVN1531" s="12"/>
      <c r="BVO1531" s="12"/>
      <c r="BVP1531" s="12"/>
      <c r="BVQ1531" s="12"/>
      <c r="BVR1531" s="12"/>
      <c r="BVS1531" s="12"/>
      <c r="BVT1531" s="12"/>
      <c r="BVU1531" s="12"/>
      <c r="BVV1531" s="12"/>
      <c r="BVW1531" s="12"/>
      <c r="BVX1531" s="12"/>
      <c r="BVY1531" s="12"/>
      <c r="BVZ1531" s="12"/>
      <c r="BWA1531" s="12"/>
      <c r="BWB1531" s="12"/>
      <c r="BWC1531" s="12"/>
      <c r="BWD1531" s="12"/>
      <c r="BWE1531" s="12"/>
      <c r="BWF1531" s="12"/>
      <c r="BWG1531" s="12"/>
      <c r="BWH1531" s="12"/>
      <c r="BWI1531" s="12"/>
      <c r="BWJ1531" s="12"/>
      <c r="BWK1531" s="12"/>
      <c r="BWL1531" s="12"/>
      <c r="BWM1531" s="12"/>
      <c r="BWN1531" s="12"/>
      <c r="BWO1531" s="12"/>
      <c r="BWP1531" s="12"/>
      <c r="BWQ1531" s="12"/>
      <c r="BWR1531" s="12"/>
      <c r="BWS1531" s="12"/>
      <c r="BWT1531" s="12"/>
      <c r="BWU1531" s="12"/>
      <c r="BWV1531" s="12"/>
      <c r="BWW1531" s="12"/>
      <c r="BWX1531" s="12"/>
      <c r="BWY1531" s="12"/>
      <c r="BWZ1531" s="12"/>
      <c r="BXA1531" s="12"/>
      <c r="BXB1531" s="12"/>
      <c r="BXC1531" s="12"/>
      <c r="BXD1531" s="12"/>
      <c r="BXE1531" s="12"/>
      <c r="BXF1531" s="12"/>
      <c r="BXG1531" s="12"/>
      <c r="BXH1531" s="12"/>
      <c r="BXI1531" s="12"/>
      <c r="BXJ1531" s="12"/>
      <c r="BXK1531" s="12"/>
      <c r="BXL1531" s="12"/>
      <c r="BXM1531" s="12"/>
      <c r="BXN1531" s="12"/>
      <c r="BXO1531" s="12"/>
      <c r="BXP1531" s="12"/>
      <c r="BXQ1531" s="12"/>
      <c r="BXR1531" s="12"/>
      <c r="BXS1531" s="12"/>
      <c r="BXT1531" s="12"/>
      <c r="BXU1531" s="12"/>
      <c r="BXV1531" s="12"/>
      <c r="BXW1531" s="12"/>
      <c r="BXX1531" s="12"/>
      <c r="BXY1531" s="12"/>
      <c r="BXZ1531" s="12"/>
      <c r="BYA1531" s="12"/>
      <c r="BYB1531" s="12"/>
      <c r="BYC1531" s="12"/>
      <c r="BYD1531" s="12"/>
      <c r="BYE1531" s="12"/>
      <c r="BYF1531" s="12"/>
      <c r="BYG1531" s="12"/>
      <c r="BYH1531" s="12"/>
      <c r="BYI1531" s="12"/>
      <c r="BYJ1531" s="12"/>
      <c r="BYK1531" s="12"/>
      <c r="BYL1531" s="12"/>
      <c r="BYM1531" s="12"/>
      <c r="BYN1531" s="12"/>
      <c r="BYO1531" s="12"/>
      <c r="BYP1531" s="12"/>
      <c r="BYQ1531" s="12"/>
      <c r="BYR1531" s="12"/>
      <c r="BYS1531" s="12"/>
      <c r="BYT1531" s="12"/>
      <c r="BYU1531" s="12"/>
      <c r="BYV1531" s="12"/>
      <c r="BYW1531" s="12"/>
      <c r="BYX1531" s="12"/>
      <c r="BYY1531" s="12"/>
      <c r="BYZ1531" s="12"/>
      <c r="BZA1531" s="12"/>
      <c r="BZB1531" s="12"/>
      <c r="BZC1531" s="12"/>
      <c r="BZD1531" s="12"/>
      <c r="BZE1531" s="12"/>
      <c r="BZF1531" s="12"/>
      <c r="BZG1531" s="12"/>
      <c r="BZH1531" s="12"/>
      <c r="BZI1531" s="12"/>
      <c r="BZJ1531" s="12"/>
      <c r="BZK1531" s="12"/>
      <c r="BZL1531" s="12"/>
      <c r="BZM1531" s="12"/>
      <c r="BZN1531" s="12"/>
      <c r="BZO1531" s="12"/>
      <c r="BZP1531" s="12"/>
      <c r="BZQ1531" s="12"/>
      <c r="BZR1531" s="12"/>
      <c r="BZS1531" s="12"/>
      <c r="BZT1531" s="12"/>
      <c r="BZU1531" s="12"/>
      <c r="BZV1531" s="12"/>
      <c r="BZW1531" s="12"/>
      <c r="BZX1531" s="12"/>
      <c r="BZY1531" s="12"/>
      <c r="BZZ1531" s="12"/>
      <c r="CAA1531" s="12"/>
      <c r="CAB1531" s="12"/>
      <c r="CAC1531" s="12"/>
      <c r="CAD1531" s="12"/>
      <c r="CAE1531" s="12"/>
      <c r="CAF1531" s="12"/>
      <c r="CAG1531" s="12"/>
      <c r="CAH1531" s="12"/>
      <c r="CAI1531" s="12"/>
      <c r="CAJ1531" s="12"/>
      <c r="CAK1531" s="12"/>
      <c r="CAL1531" s="12"/>
      <c r="CAM1531" s="12"/>
      <c r="CAN1531" s="12"/>
      <c r="CAO1531" s="12"/>
      <c r="CAP1531" s="12"/>
      <c r="CAQ1531" s="12"/>
      <c r="CAR1531" s="12"/>
      <c r="CAS1531" s="12"/>
      <c r="CAT1531" s="12"/>
      <c r="CAU1531" s="12"/>
      <c r="CAV1531" s="12"/>
      <c r="CAW1531" s="12"/>
      <c r="CAX1531" s="12"/>
      <c r="CAY1531" s="12"/>
      <c r="CAZ1531" s="12"/>
      <c r="CBA1531" s="12"/>
      <c r="CBB1531" s="12"/>
      <c r="CBC1531" s="12"/>
      <c r="CBD1531" s="12"/>
      <c r="CBE1531" s="12"/>
      <c r="CBF1531" s="12"/>
      <c r="CBG1531" s="12"/>
      <c r="CBH1531" s="12"/>
      <c r="CBI1531" s="12"/>
      <c r="CBJ1531" s="12"/>
      <c r="CBK1531" s="12"/>
      <c r="CBL1531" s="12"/>
      <c r="CBM1531" s="12"/>
      <c r="CBN1531" s="12"/>
      <c r="CBO1531" s="12"/>
      <c r="CBP1531" s="12"/>
      <c r="CBQ1531" s="12"/>
      <c r="CBR1531" s="12"/>
      <c r="CBS1531" s="12"/>
      <c r="CBT1531" s="12"/>
      <c r="CBU1531" s="12"/>
      <c r="CBV1531" s="12"/>
      <c r="CBW1531" s="12"/>
      <c r="CBX1531" s="12"/>
      <c r="CBY1531" s="12"/>
      <c r="CBZ1531" s="12"/>
      <c r="CCA1531" s="12"/>
      <c r="CCB1531" s="12"/>
      <c r="CCC1531" s="12"/>
      <c r="CCD1531" s="12"/>
      <c r="CCE1531" s="12"/>
      <c r="CCF1531" s="12"/>
      <c r="CCG1531" s="12"/>
      <c r="CCH1531" s="12"/>
      <c r="CCI1531" s="12"/>
      <c r="CCJ1531" s="12"/>
      <c r="CCK1531" s="12"/>
      <c r="CCL1531" s="12"/>
      <c r="CCM1531" s="12"/>
      <c r="CCN1531" s="12"/>
      <c r="CCO1531" s="12"/>
      <c r="CCP1531" s="12"/>
      <c r="CCQ1531" s="12"/>
      <c r="CCR1531" s="12"/>
      <c r="CCS1531" s="12"/>
      <c r="CCT1531" s="12"/>
      <c r="CCU1531" s="12"/>
      <c r="CCV1531" s="12"/>
      <c r="CCW1531" s="12"/>
      <c r="CCX1531" s="12"/>
      <c r="CCY1531" s="12"/>
      <c r="CCZ1531" s="12"/>
      <c r="CDA1531" s="12"/>
      <c r="CDB1531" s="12"/>
      <c r="CDC1531" s="12"/>
      <c r="CDD1531" s="12"/>
      <c r="CDE1531" s="12"/>
      <c r="CDF1531" s="12"/>
      <c r="CDG1531" s="12"/>
      <c r="CDH1531" s="12"/>
      <c r="CDI1531" s="12"/>
      <c r="CDJ1531" s="12"/>
      <c r="CDK1531" s="12"/>
      <c r="CDL1531" s="12"/>
      <c r="CDM1531" s="12"/>
      <c r="CDN1531" s="12"/>
      <c r="CDO1531" s="12"/>
      <c r="CDP1531" s="12"/>
      <c r="CDQ1531" s="12"/>
      <c r="CDR1531" s="12"/>
      <c r="CDS1531" s="12"/>
      <c r="CDT1531" s="12"/>
      <c r="CDU1531" s="12"/>
      <c r="CDV1531" s="12"/>
      <c r="CDW1531" s="12"/>
      <c r="CDX1531" s="12"/>
      <c r="CDY1531" s="12"/>
      <c r="CDZ1531" s="12"/>
      <c r="CEA1531" s="12"/>
      <c r="CEB1531" s="12"/>
      <c r="CEC1531" s="12"/>
      <c r="CED1531" s="12"/>
      <c r="CEE1531" s="12"/>
      <c r="CEF1531" s="12"/>
      <c r="CEG1531" s="12"/>
      <c r="CEH1531" s="12"/>
      <c r="CEI1531" s="12"/>
      <c r="CEJ1531" s="12"/>
      <c r="CEK1531" s="12"/>
      <c r="CEL1531" s="12"/>
      <c r="CEM1531" s="12"/>
      <c r="CEN1531" s="12"/>
      <c r="CEO1531" s="12"/>
      <c r="CEP1531" s="12"/>
      <c r="CEQ1531" s="12"/>
      <c r="CER1531" s="12"/>
      <c r="CES1531" s="12"/>
      <c r="CET1531" s="12"/>
      <c r="CEU1531" s="12"/>
      <c r="CEV1531" s="12"/>
      <c r="CEW1531" s="12"/>
      <c r="CEX1531" s="12"/>
      <c r="CEY1531" s="12"/>
      <c r="CEZ1531" s="12"/>
      <c r="CFA1531" s="12"/>
      <c r="CFB1531" s="12"/>
      <c r="CFC1531" s="12"/>
      <c r="CFD1531" s="12"/>
      <c r="CFE1531" s="12"/>
      <c r="CFF1531" s="12"/>
      <c r="CFG1531" s="12"/>
      <c r="CFH1531" s="12"/>
      <c r="CFI1531" s="12"/>
      <c r="CFJ1531" s="12"/>
      <c r="CFK1531" s="12"/>
      <c r="CFL1531" s="12"/>
      <c r="CFM1531" s="12"/>
      <c r="CFN1531" s="12"/>
      <c r="CFO1531" s="12"/>
      <c r="CFP1531" s="12"/>
      <c r="CFQ1531" s="12"/>
      <c r="CFR1531" s="12"/>
      <c r="CFS1531" s="12"/>
      <c r="CFT1531" s="12"/>
      <c r="CFU1531" s="12"/>
      <c r="CFV1531" s="12"/>
      <c r="CFW1531" s="12"/>
      <c r="CFX1531" s="12"/>
      <c r="CFY1531" s="12"/>
      <c r="CFZ1531" s="12"/>
      <c r="CGA1531" s="12"/>
      <c r="CGB1531" s="12"/>
      <c r="CGC1531" s="12"/>
      <c r="CGD1531" s="12"/>
      <c r="CGE1531" s="12"/>
      <c r="CGF1531" s="12"/>
      <c r="CGG1531" s="12"/>
      <c r="CGH1531" s="12"/>
      <c r="CGI1531" s="12"/>
      <c r="CGJ1531" s="12"/>
      <c r="CGK1531" s="12"/>
      <c r="CGL1531" s="12"/>
      <c r="CGM1531" s="12"/>
      <c r="CGN1531" s="12"/>
      <c r="CGO1531" s="12"/>
      <c r="CGP1531" s="12"/>
      <c r="CGQ1531" s="12"/>
      <c r="CGR1531" s="12"/>
      <c r="CGS1531" s="12"/>
      <c r="CGT1531" s="12"/>
      <c r="CGU1531" s="12"/>
      <c r="CGV1531" s="12"/>
      <c r="CGW1531" s="12"/>
      <c r="CGX1531" s="12"/>
      <c r="CGY1531" s="12"/>
      <c r="CGZ1531" s="12"/>
      <c r="CHA1531" s="12"/>
      <c r="CHB1531" s="12"/>
      <c r="CHC1531" s="12"/>
      <c r="CHD1531" s="12"/>
      <c r="CHE1531" s="12"/>
      <c r="CHF1531" s="12"/>
      <c r="CHG1531" s="12"/>
      <c r="CHH1531" s="12"/>
      <c r="CHI1531" s="12"/>
      <c r="CHJ1531" s="12"/>
      <c r="CHK1531" s="12"/>
      <c r="CHL1531" s="12"/>
      <c r="CHM1531" s="12"/>
      <c r="CHN1531" s="12"/>
      <c r="CHO1531" s="12"/>
      <c r="CHP1531" s="12"/>
      <c r="CHQ1531" s="12"/>
      <c r="CHR1531" s="12"/>
      <c r="CHS1531" s="12"/>
      <c r="CHT1531" s="12"/>
      <c r="CHU1531" s="12"/>
      <c r="CHV1531" s="12"/>
      <c r="CHW1531" s="12"/>
      <c r="CHX1531" s="12"/>
      <c r="CHY1531" s="12"/>
      <c r="CHZ1531" s="12"/>
      <c r="CIA1531" s="12"/>
      <c r="CIB1531" s="12"/>
      <c r="CIC1531" s="12"/>
      <c r="CID1531" s="12"/>
      <c r="CIE1531" s="12"/>
      <c r="CIF1531" s="12"/>
      <c r="CIG1531" s="12"/>
      <c r="CIH1531" s="12"/>
      <c r="CII1531" s="12"/>
      <c r="CIJ1531" s="12"/>
      <c r="CIK1531" s="12"/>
      <c r="CIL1531" s="12"/>
      <c r="CIM1531" s="12"/>
      <c r="CIN1531" s="12"/>
      <c r="CIO1531" s="12"/>
      <c r="CIP1531" s="12"/>
      <c r="CIQ1531" s="12"/>
      <c r="CIR1531" s="12"/>
      <c r="CIS1531" s="12"/>
      <c r="CIT1531" s="12"/>
      <c r="CIU1531" s="12"/>
      <c r="CIV1531" s="12"/>
      <c r="CIW1531" s="12"/>
      <c r="CIX1531" s="12"/>
      <c r="CIY1531" s="12"/>
      <c r="CIZ1531" s="12"/>
      <c r="CJA1531" s="12"/>
      <c r="CJB1531" s="12"/>
      <c r="CJC1531" s="12"/>
      <c r="CJD1531" s="12"/>
      <c r="CJE1531" s="12"/>
      <c r="CJF1531" s="12"/>
      <c r="CJG1531" s="12"/>
      <c r="CJH1531" s="12"/>
      <c r="CJI1531" s="12"/>
      <c r="CJJ1531" s="12"/>
      <c r="CJK1531" s="12"/>
      <c r="CJL1531" s="12"/>
      <c r="CJM1531" s="12"/>
      <c r="CJN1531" s="12"/>
      <c r="CJO1531" s="12"/>
      <c r="CJP1531" s="12"/>
      <c r="CJQ1531" s="12"/>
      <c r="CJR1531" s="12"/>
      <c r="CJS1531" s="12"/>
      <c r="CJT1531" s="12"/>
      <c r="CJU1531" s="12"/>
      <c r="CJV1531" s="12"/>
      <c r="CJW1531" s="12"/>
      <c r="CJX1531" s="12"/>
      <c r="CJY1531" s="12"/>
      <c r="CJZ1531" s="12"/>
      <c r="CKA1531" s="12"/>
      <c r="CKB1531" s="12"/>
      <c r="CKC1531" s="12"/>
      <c r="CKD1531" s="12"/>
      <c r="CKE1531" s="12"/>
      <c r="CKF1531" s="12"/>
      <c r="CKG1531" s="12"/>
      <c r="CKH1531" s="12"/>
      <c r="CKI1531" s="12"/>
      <c r="CKJ1531" s="12"/>
      <c r="CKK1531" s="12"/>
      <c r="CKL1531" s="12"/>
      <c r="CKM1531" s="12"/>
      <c r="CKN1531" s="12"/>
      <c r="CKO1531" s="12"/>
      <c r="CKP1531" s="12"/>
      <c r="CKQ1531" s="12"/>
      <c r="CKR1531" s="12"/>
      <c r="CKS1531" s="12"/>
      <c r="CKT1531" s="12"/>
      <c r="CKU1531" s="12"/>
      <c r="CKV1531" s="12"/>
      <c r="CKW1531" s="12"/>
      <c r="CKX1531" s="12"/>
      <c r="CKY1531" s="12"/>
      <c r="CKZ1531" s="12"/>
      <c r="CLA1531" s="12"/>
      <c r="CLB1531" s="12"/>
      <c r="CLC1531" s="12"/>
      <c r="CLD1531" s="12"/>
      <c r="CLE1531" s="12"/>
      <c r="CLF1531" s="12"/>
      <c r="CLG1531" s="12"/>
      <c r="CLH1531" s="12"/>
      <c r="CLI1531" s="12"/>
      <c r="CLJ1531" s="12"/>
      <c r="CLK1531" s="12"/>
      <c r="CLL1531" s="12"/>
      <c r="CLM1531" s="12"/>
      <c r="CLN1531" s="12"/>
      <c r="CLO1531" s="12"/>
      <c r="CLP1531" s="12"/>
      <c r="CLQ1531" s="12"/>
      <c r="CLR1531" s="12"/>
      <c r="CLS1531" s="12"/>
      <c r="CLT1531" s="12"/>
      <c r="CLU1531" s="12"/>
      <c r="CLV1531" s="12"/>
      <c r="CLW1531" s="12"/>
      <c r="CLX1531" s="12"/>
      <c r="CLY1531" s="12"/>
      <c r="CLZ1531" s="12"/>
      <c r="CMA1531" s="12"/>
      <c r="CMB1531" s="12"/>
      <c r="CMC1531" s="12"/>
      <c r="CMD1531" s="12"/>
      <c r="CME1531" s="12"/>
      <c r="CMF1531" s="12"/>
      <c r="CMG1531" s="12"/>
      <c r="CMH1531" s="12"/>
      <c r="CMI1531" s="12"/>
      <c r="CMJ1531" s="12"/>
      <c r="CMK1531" s="12"/>
      <c r="CML1531" s="12"/>
      <c r="CMM1531" s="12"/>
      <c r="CMN1531" s="12"/>
      <c r="CMO1531" s="12"/>
      <c r="CMP1531" s="12"/>
      <c r="CMQ1531" s="12"/>
      <c r="CMR1531" s="12"/>
      <c r="CMS1531" s="12"/>
      <c r="CMT1531" s="12"/>
      <c r="CMU1531" s="12"/>
      <c r="CMV1531" s="12"/>
      <c r="CMW1531" s="12"/>
      <c r="CMX1531" s="12"/>
      <c r="CMY1531" s="12"/>
      <c r="CMZ1531" s="12"/>
      <c r="CNA1531" s="12"/>
      <c r="CNB1531" s="12"/>
      <c r="CNC1531" s="12"/>
      <c r="CND1531" s="12"/>
      <c r="CNE1531" s="12"/>
      <c r="CNF1531" s="12"/>
      <c r="CNG1531" s="12"/>
      <c r="CNH1531" s="12"/>
      <c r="CNI1531" s="12"/>
      <c r="CNJ1531" s="12"/>
      <c r="CNK1531" s="12"/>
      <c r="CNL1531" s="12"/>
      <c r="CNM1531" s="12"/>
      <c r="CNN1531" s="12"/>
      <c r="CNO1531" s="12"/>
      <c r="CNP1531" s="12"/>
      <c r="CNQ1531" s="12"/>
      <c r="CNR1531" s="12"/>
      <c r="CNS1531" s="12"/>
      <c r="CNT1531" s="12"/>
      <c r="CNU1531" s="12"/>
      <c r="CNV1531" s="12"/>
      <c r="CNW1531" s="12"/>
      <c r="CNX1531" s="12"/>
      <c r="CNY1531" s="12"/>
      <c r="CNZ1531" s="12"/>
      <c r="COA1531" s="12"/>
      <c r="COB1531" s="12"/>
      <c r="COC1531" s="12"/>
      <c r="COD1531" s="12"/>
      <c r="COE1531" s="12"/>
      <c r="COF1531" s="12"/>
      <c r="COG1531" s="12"/>
      <c r="COH1531" s="12"/>
      <c r="COI1531" s="12"/>
      <c r="COJ1531" s="12"/>
      <c r="COK1531" s="12"/>
      <c r="COL1531" s="12"/>
      <c r="COM1531" s="12"/>
      <c r="CON1531" s="12"/>
      <c r="COO1531" s="12"/>
      <c r="COP1531" s="12"/>
      <c r="COQ1531" s="12"/>
      <c r="COR1531" s="12"/>
      <c r="COS1531" s="12"/>
      <c r="COT1531" s="12"/>
      <c r="COU1531" s="12"/>
      <c r="COV1531" s="12"/>
      <c r="COW1531" s="12"/>
      <c r="COX1531" s="12"/>
      <c r="COY1531" s="12"/>
      <c r="COZ1531" s="12"/>
      <c r="CPA1531" s="12"/>
      <c r="CPB1531" s="12"/>
      <c r="CPC1531" s="12"/>
      <c r="CPD1531" s="12"/>
      <c r="CPE1531" s="12"/>
      <c r="CPF1531" s="12"/>
      <c r="CPG1531" s="12"/>
      <c r="CPH1531" s="12"/>
      <c r="CPI1531" s="12"/>
      <c r="CPJ1531" s="12"/>
      <c r="CPK1531" s="12"/>
      <c r="CPL1531" s="12"/>
      <c r="CPM1531" s="12"/>
      <c r="CPN1531" s="12"/>
      <c r="CPO1531" s="12"/>
      <c r="CPP1531" s="12"/>
      <c r="CPQ1531" s="12"/>
      <c r="CPR1531" s="12"/>
      <c r="CPS1531" s="12"/>
      <c r="CPT1531" s="12"/>
      <c r="CPU1531" s="12"/>
      <c r="CPV1531" s="12"/>
      <c r="CPW1531" s="12"/>
      <c r="CPX1531" s="12"/>
      <c r="CPY1531" s="12"/>
      <c r="CPZ1531" s="12"/>
      <c r="CQA1531" s="12"/>
      <c r="CQB1531" s="12"/>
      <c r="CQC1531" s="12"/>
      <c r="CQD1531" s="12"/>
      <c r="CQE1531" s="12"/>
      <c r="CQF1531" s="12"/>
      <c r="CQG1531" s="12"/>
      <c r="CQH1531" s="12"/>
      <c r="CQI1531" s="12"/>
      <c r="CQJ1531" s="12"/>
      <c r="CQK1531" s="12"/>
      <c r="CQL1531" s="12"/>
      <c r="CQM1531" s="12"/>
      <c r="CQN1531" s="12"/>
      <c r="CQO1531" s="12"/>
      <c r="CQP1531" s="12"/>
      <c r="CQQ1531" s="12"/>
      <c r="CQR1531" s="12"/>
      <c r="CQS1531" s="12"/>
      <c r="CQT1531" s="12"/>
      <c r="CQU1531" s="12"/>
      <c r="CQV1531" s="12"/>
      <c r="CQW1531" s="12"/>
      <c r="CQX1531" s="12"/>
      <c r="CQY1531" s="12"/>
      <c r="CQZ1531" s="12"/>
      <c r="CRA1531" s="12"/>
      <c r="CRB1531" s="12"/>
      <c r="CRC1531" s="12"/>
      <c r="CRD1531" s="12"/>
      <c r="CRE1531" s="12"/>
      <c r="CRF1531" s="12"/>
      <c r="CRG1531" s="12"/>
      <c r="CRH1531" s="12"/>
      <c r="CRI1531" s="12"/>
      <c r="CRJ1531" s="12"/>
      <c r="CRK1531" s="12"/>
      <c r="CRL1531" s="12"/>
      <c r="CRM1531" s="12"/>
      <c r="CRN1531" s="12"/>
      <c r="CRO1531" s="12"/>
      <c r="CRP1531" s="12"/>
      <c r="CRQ1531" s="12"/>
      <c r="CRR1531" s="12"/>
      <c r="CRS1531" s="12"/>
      <c r="CRT1531" s="12"/>
      <c r="CRU1531" s="12"/>
      <c r="CRV1531" s="12"/>
      <c r="CRW1531" s="12"/>
      <c r="CRX1531" s="12"/>
      <c r="CRY1531" s="12"/>
      <c r="CRZ1531" s="12"/>
      <c r="CSA1531" s="12"/>
      <c r="CSB1531" s="12"/>
      <c r="CSC1531" s="12"/>
      <c r="CSD1531" s="12"/>
      <c r="CSE1531" s="12"/>
      <c r="CSF1531" s="12"/>
      <c r="CSG1531" s="12"/>
      <c r="CSH1531" s="12"/>
      <c r="CSI1531" s="12"/>
      <c r="CSJ1531" s="12"/>
      <c r="CSK1531" s="12"/>
      <c r="CSL1531" s="12"/>
      <c r="CSM1531" s="12"/>
      <c r="CSN1531" s="12"/>
      <c r="CSO1531" s="12"/>
      <c r="CSP1531" s="12"/>
      <c r="CSQ1531" s="12"/>
      <c r="CSR1531" s="12"/>
      <c r="CSS1531" s="12"/>
      <c r="CST1531" s="12"/>
      <c r="CSU1531" s="12"/>
      <c r="CSV1531" s="12"/>
      <c r="CSW1531" s="12"/>
      <c r="CSX1531" s="12"/>
      <c r="CSY1531" s="12"/>
      <c r="CSZ1531" s="12"/>
      <c r="CTA1531" s="12"/>
      <c r="CTB1531" s="12"/>
      <c r="CTC1531" s="12"/>
      <c r="CTD1531" s="12"/>
      <c r="CTE1531" s="12"/>
      <c r="CTF1531" s="12"/>
      <c r="CTG1531" s="12"/>
      <c r="CTH1531" s="12"/>
      <c r="CTI1531" s="12"/>
      <c r="CTJ1531" s="12"/>
      <c r="CTK1531" s="12"/>
      <c r="CTL1531" s="12"/>
      <c r="CTM1531" s="12"/>
      <c r="CTN1531" s="12"/>
      <c r="CTO1531" s="12"/>
      <c r="CTP1531" s="12"/>
      <c r="CTQ1531" s="12"/>
      <c r="CTR1531" s="12"/>
      <c r="CTS1531" s="12"/>
      <c r="CTT1531" s="12"/>
      <c r="CTU1531" s="12"/>
      <c r="CTV1531" s="12"/>
      <c r="CTW1531" s="12"/>
      <c r="CTX1531" s="12"/>
      <c r="CTY1531" s="12"/>
      <c r="CTZ1531" s="12"/>
      <c r="CUA1531" s="12"/>
      <c r="CUB1531" s="12"/>
      <c r="CUC1531" s="12"/>
      <c r="CUD1531" s="12"/>
      <c r="CUE1531" s="12"/>
      <c r="CUF1531" s="12"/>
      <c r="CUG1531" s="12"/>
      <c r="CUH1531" s="12"/>
      <c r="CUI1531" s="12"/>
      <c r="CUJ1531" s="12"/>
      <c r="CUK1531" s="12"/>
      <c r="CUL1531" s="12"/>
      <c r="CUM1531" s="12"/>
      <c r="CUN1531" s="12"/>
      <c r="CUO1531" s="12"/>
      <c r="CUP1531" s="12"/>
      <c r="CUQ1531" s="12"/>
      <c r="CUR1531" s="12"/>
      <c r="CUS1531" s="12"/>
      <c r="CUT1531" s="12"/>
      <c r="CUU1531" s="12"/>
      <c r="CUV1531" s="12"/>
      <c r="CUW1531" s="12"/>
      <c r="CUX1531" s="12"/>
      <c r="CUY1531" s="12"/>
      <c r="CUZ1531" s="12"/>
      <c r="CVA1531" s="12"/>
      <c r="CVB1531" s="12"/>
      <c r="CVC1531" s="12"/>
      <c r="CVD1531" s="12"/>
      <c r="CVE1531" s="12"/>
      <c r="CVF1531" s="12"/>
      <c r="CVG1531" s="12"/>
      <c r="CVH1531" s="12"/>
      <c r="CVI1531" s="12"/>
      <c r="CVJ1531" s="12"/>
      <c r="CVK1531" s="12"/>
      <c r="CVL1531" s="12"/>
      <c r="CVM1531" s="12"/>
      <c r="CVN1531" s="12"/>
      <c r="CVO1531" s="12"/>
      <c r="CVP1531" s="12"/>
      <c r="CVQ1531" s="12"/>
      <c r="CVR1531" s="12"/>
      <c r="CVS1531" s="12"/>
      <c r="CVT1531" s="12"/>
      <c r="CVU1531" s="12"/>
      <c r="CVV1531" s="12"/>
      <c r="CVW1531" s="12"/>
      <c r="CVX1531" s="12"/>
      <c r="CVY1531" s="12"/>
      <c r="CVZ1531" s="12"/>
      <c r="CWA1531" s="12"/>
      <c r="CWB1531" s="12"/>
      <c r="CWC1531" s="12"/>
      <c r="CWD1531" s="12"/>
      <c r="CWE1531" s="12"/>
      <c r="CWF1531" s="12"/>
      <c r="CWG1531" s="12"/>
      <c r="CWH1531" s="12"/>
      <c r="CWI1531" s="12"/>
      <c r="CWJ1531" s="12"/>
      <c r="CWK1531" s="12"/>
      <c r="CWL1531" s="12"/>
      <c r="CWM1531" s="12"/>
      <c r="CWN1531" s="12"/>
      <c r="CWO1531" s="12"/>
      <c r="CWP1531" s="12"/>
      <c r="CWQ1531" s="12"/>
      <c r="CWR1531" s="12"/>
      <c r="CWS1531" s="12"/>
      <c r="CWT1531" s="12"/>
      <c r="CWU1531" s="12"/>
      <c r="CWV1531" s="12"/>
      <c r="CWW1531" s="12"/>
      <c r="CWX1531" s="12"/>
      <c r="CWY1531" s="12"/>
      <c r="CWZ1531" s="12"/>
      <c r="CXA1531" s="12"/>
      <c r="CXB1531" s="12"/>
      <c r="CXC1531" s="12"/>
      <c r="CXD1531" s="12"/>
      <c r="CXE1531" s="12"/>
      <c r="CXF1531" s="12"/>
      <c r="CXG1531" s="12"/>
      <c r="CXH1531" s="12"/>
      <c r="CXI1531" s="12"/>
      <c r="CXJ1531" s="12"/>
      <c r="CXK1531" s="12"/>
      <c r="CXL1531" s="12"/>
      <c r="CXM1531" s="12"/>
      <c r="CXN1531" s="12"/>
      <c r="CXO1531" s="12"/>
      <c r="CXP1531" s="12"/>
      <c r="CXQ1531" s="12"/>
      <c r="CXR1531" s="12"/>
      <c r="CXS1531" s="12"/>
      <c r="CXT1531" s="12"/>
      <c r="CXU1531" s="12"/>
      <c r="CXV1531" s="12"/>
      <c r="CXW1531" s="12"/>
      <c r="CXX1531" s="12"/>
      <c r="CXY1531" s="12"/>
      <c r="CXZ1531" s="12"/>
      <c r="CYA1531" s="12"/>
      <c r="CYB1531" s="12"/>
      <c r="CYC1531" s="12"/>
      <c r="CYD1531" s="12"/>
      <c r="CYE1531" s="12"/>
      <c r="CYF1531" s="12"/>
      <c r="CYG1531" s="12"/>
      <c r="CYH1531" s="12"/>
      <c r="CYI1531" s="12"/>
      <c r="CYJ1531" s="12"/>
      <c r="CYK1531" s="12"/>
      <c r="CYL1531" s="12"/>
      <c r="CYM1531" s="12"/>
      <c r="CYN1531" s="12"/>
      <c r="CYO1531" s="12"/>
      <c r="CYP1531" s="12"/>
      <c r="CYQ1531" s="12"/>
      <c r="CYR1531" s="12"/>
      <c r="CYS1531" s="12"/>
      <c r="CYT1531" s="12"/>
      <c r="CYU1531" s="12"/>
      <c r="CYV1531" s="12"/>
      <c r="CYW1531" s="12"/>
      <c r="CYX1531" s="12"/>
      <c r="CYY1531" s="12"/>
      <c r="CYZ1531" s="12"/>
      <c r="CZA1531" s="12"/>
      <c r="CZB1531" s="12"/>
      <c r="CZC1531" s="12"/>
      <c r="CZD1531" s="12"/>
      <c r="CZE1531" s="12"/>
      <c r="CZF1531" s="12"/>
      <c r="CZG1531" s="12"/>
      <c r="CZH1531" s="12"/>
      <c r="CZI1531" s="12"/>
      <c r="CZJ1531" s="12"/>
      <c r="CZK1531" s="12"/>
      <c r="CZL1531" s="12"/>
      <c r="CZM1531" s="12"/>
      <c r="CZN1531" s="12"/>
      <c r="CZO1531" s="12"/>
      <c r="CZP1531" s="12"/>
      <c r="CZQ1531" s="12"/>
      <c r="CZR1531" s="12"/>
      <c r="CZS1531" s="12"/>
      <c r="CZT1531" s="12"/>
      <c r="CZU1531" s="12"/>
      <c r="CZV1531" s="12"/>
      <c r="CZW1531" s="12"/>
      <c r="CZX1531" s="12"/>
      <c r="CZY1531" s="12"/>
      <c r="CZZ1531" s="12"/>
      <c r="DAA1531" s="12"/>
      <c r="DAB1531" s="12"/>
      <c r="DAC1531" s="12"/>
      <c r="DAD1531" s="12"/>
      <c r="DAE1531" s="12"/>
      <c r="DAF1531" s="12"/>
      <c r="DAG1531" s="12"/>
      <c r="DAH1531" s="12"/>
      <c r="DAI1531" s="12"/>
      <c r="DAJ1531" s="12"/>
      <c r="DAK1531" s="12"/>
      <c r="DAL1531" s="12"/>
      <c r="DAM1531" s="12"/>
      <c r="DAN1531" s="12"/>
      <c r="DAO1531" s="12"/>
      <c r="DAP1531" s="12"/>
      <c r="DAQ1531" s="12"/>
      <c r="DAR1531" s="12"/>
      <c r="DAS1531" s="12"/>
      <c r="DAT1531" s="12"/>
      <c r="DAU1531" s="12"/>
      <c r="DAV1531" s="12"/>
      <c r="DAW1531" s="12"/>
      <c r="DAX1531" s="12"/>
      <c r="DAY1531" s="12"/>
      <c r="DAZ1531" s="12"/>
      <c r="DBA1531" s="12"/>
      <c r="DBB1531" s="12"/>
      <c r="DBC1531" s="12"/>
      <c r="DBD1531" s="12"/>
      <c r="DBE1531" s="12"/>
      <c r="DBF1531" s="12"/>
      <c r="DBG1531" s="12"/>
      <c r="DBH1531" s="12"/>
      <c r="DBI1531" s="12"/>
      <c r="DBJ1531" s="12"/>
      <c r="DBK1531" s="12"/>
      <c r="DBL1531" s="12"/>
      <c r="DBM1531" s="12"/>
      <c r="DBN1531" s="12"/>
      <c r="DBO1531" s="12"/>
      <c r="DBP1531" s="12"/>
      <c r="DBQ1531" s="12"/>
      <c r="DBR1531" s="12"/>
      <c r="DBS1531" s="12"/>
      <c r="DBT1531" s="12"/>
      <c r="DBU1531" s="12"/>
      <c r="DBV1531" s="12"/>
      <c r="DBW1531" s="12"/>
      <c r="DBX1531" s="12"/>
      <c r="DBY1531" s="12"/>
      <c r="DBZ1531" s="12"/>
      <c r="DCA1531" s="12"/>
      <c r="DCB1531" s="12"/>
      <c r="DCC1531" s="12"/>
      <c r="DCD1531" s="12"/>
      <c r="DCE1531" s="12"/>
      <c r="DCF1531" s="12"/>
      <c r="DCG1531" s="12"/>
      <c r="DCH1531" s="12"/>
      <c r="DCI1531" s="12"/>
      <c r="DCJ1531" s="12"/>
      <c r="DCK1531" s="12"/>
      <c r="DCL1531" s="12"/>
      <c r="DCM1531" s="12"/>
      <c r="DCN1531" s="12"/>
      <c r="DCO1531" s="12"/>
      <c r="DCP1531" s="12"/>
      <c r="DCQ1531" s="12"/>
      <c r="DCR1531" s="12"/>
      <c r="DCS1531" s="12"/>
      <c r="DCT1531" s="12"/>
      <c r="DCU1531" s="12"/>
      <c r="DCV1531" s="12"/>
      <c r="DCW1531" s="12"/>
      <c r="DCX1531" s="12"/>
      <c r="DCY1531" s="12"/>
      <c r="DCZ1531" s="12"/>
      <c r="DDA1531" s="12"/>
      <c r="DDB1531" s="12"/>
      <c r="DDC1531" s="12"/>
      <c r="DDD1531" s="12"/>
      <c r="DDE1531" s="12"/>
      <c r="DDF1531" s="12"/>
      <c r="DDG1531" s="12"/>
      <c r="DDH1531" s="12"/>
      <c r="DDI1531" s="12"/>
      <c r="DDJ1531" s="12"/>
      <c r="DDK1531" s="12"/>
      <c r="DDL1531" s="12"/>
      <c r="DDM1531" s="12"/>
      <c r="DDN1531" s="12"/>
      <c r="DDO1531" s="12"/>
      <c r="DDP1531" s="12"/>
      <c r="DDQ1531" s="12"/>
      <c r="DDR1531" s="12"/>
      <c r="DDS1531" s="12"/>
      <c r="DDT1531" s="12"/>
      <c r="DDU1531" s="12"/>
      <c r="DDV1531" s="12"/>
      <c r="DDW1531" s="12"/>
      <c r="DDX1531" s="12"/>
      <c r="DDY1531" s="12"/>
      <c r="DDZ1531" s="12"/>
      <c r="DEA1531" s="12"/>
      <c r="DEB1531" s="12"/>
      <c r="DEC1531" s="12"/>
      <c r="DED1531" s="12"/>
      <c r="DEE1531" s="12"/>
      <c r="DEF1531" s="12"/>
      <c r="DEG1531" s="12"/>
      <c r="DEH1531" s="12"/>
      <c r="DEI1531" s="12"/>
      <c r="DEJ1531" s="12"/>
      <c r="DEK1531" s="12"/>
      <c r="DEL1531" s="12"/>
      <c r="DEM1531" s="12"/>
      <c r="DEN1531" s="12"/>
      <c r="DEO1531" s="12"/>
      <c r="DEP1531" s="12"/>
      <c r="DEQ1531" s="12"/>
      <c r="DER1531" s="12"/>
      <c r="DES1531" s="12"/>
      <c r="DET1531" s="12"/>
      <c r="DEU1531" s="12"/>
      <c r="DEV1531" s="12"/>
      <c r="DEW1531" s="12"/>
      <c r="DEX1531" s="12"/>
      <c r="DEY1531" s="12"/>
      <c r="DEZ1531" s="12"/>
      <c r="DFA1531" s="12"/>
      <c r="DFB1531" s="12"/>
      <c r="DFC1531" s="12"/>
      <c r="DFD1531" s="12"/>
      <c r="DFE1531" s="12"/>
      <c r="DFF1531" s="12"/>
      <c r="DFG1531" s="12"/>
      <c r="DFH1531" s="12"/>
      <c r="DFI1531" s="12"/>
      <c r="DFJ1531" s="12"/>
      <c r="DFK1531" s="12"/>
      <c r="DFL1531" s="12"/>
      <c r="DFM1531" s="12"/>
      <c r="DFN1531" s="12"/>
      <c r="DFO1531" s="12"/>
      <c r="DFP1531" s="12"/>
      <c r="DFQ1531" s="12"/>
      <c r="DFR1531" s="12"/>
      <c r="DFS1531" s="12"/>
      <c r="DFT1531" s="12"/>
      <c r="DFU1531" s="12"/>
      <c r="DFV1531" s="12"/>
      <c r="DFW1531" s="12"/>
      <c r="DFX1531" s="12"/>
      <c r="DFY1531" s="12"/>
      <c r="DFZ1531" s="12"/>
      <c r="DGA1531" s="12"/>
      <c r="DGB1531" s="12"/>
      <c r="DGC1531" s="12"/>
      <c r="DGD1531" s="12"/>
      <c r="DGE1531" s="12"/>
      <c r="DGF1531" s="12"/>
      <c r="DGG1531" s="12"/>
      <c r="DGH1531" s="12"/>
      <c r="DGI1531" s="12"/>
      <c r="DGJ1531" s="12"/>
      <c r="DGK1531" s="12"/>
      <c r="DGL1531" s="12"/>
      <c r="DGM1531" s="12"/>
      <c r="DGN1531" s="12"/>
      <c r="DGO1531" s="12"/>
      <c r="DGP1531" s="12"/>
      <c r="DGQ1531" s="12"/>
      <c r="DGR1531" s="12"/>
      <c r="DGS1531" s="12"/>
      <c r="DGT1531" s="12"/>
      <c r="DGU1531" s="12"/>
      <c r="DGV1531" s="12"/>
      <c r="DGW1531" s="12"/>
      <c r="DGX1531" s="12"/>
      <c r="DGY1531" s="12"/>
      <c r="DGZ1531" s="12"/>
      <c r="DHA1531" s="12"/>
      <c r="DHB1531" s="12"/>
      <c r="DHC1531" s="12"/>
      <c r="DHD1531" s="12"/>
      <c r="DHE1531" s="12"/>
      <c r="DHF1531" s="12"/>
      <c r="DHG1531" s="12"/>
      <c r="DHH1531" s="12"/>
      <c r="DHI1531" s="12"/>
      <c r="DHJ1531" s="12"/>
      <c r="DHK1531" s="12"/>
      <c r="DHL1531" s="12"/>
      <c r="DHM1531" s="12"/>
      <c r="DHN1531" s="12"/>
      <c r="DHO1531" s="12"/>
      <c r="DHP1531" s="12"/>
      <c r="DHQ1531" s="12"/>
      <c r="DHR1531" s="12"/>
      <c r="DHS1531" s="12"/>
      <c r="DHT1531" s="12"/>
      <c r="DHU1531" s="12"/>
      <c r="DHV1531" s="12"/>
      <c r="DHW1531" s="12"/>
      <c r="DHX1531" s="12"/>
      <c r="DHY1531" s="12"/>
      <c r="DHZ1531" s="12"/>
      <c r="DIA1531" s="12"/>
      <c r="DIB1531" s="12"/>
      <c r="DIC1531" s="12"/>
      <c r="DID1531" s="12"/>
      <c r="DIE1531" s="12"/>
      <c r="DIF1531" s="12"/>
      <c r="DIG1531" s="12"/>
      <c r="DIH1531" s="12"/>
      <c r="DII1531" s="12"/>
      <c r="DIJ1531" s="12"/>
      <c r="DIK1531" s="12"/>
      <c r="DIL1531" s="12"/>
      <c r="DIM1531" s="12"/>
      <c r="DIN1531" s="12"/>
      <c r="DIO1531" s="12"/>
      <c r="DIP1531" s="12"/>
      <c r="DIQ1531" s="12"/>
      <c r="DIR1531" s="12"/>
      <c r="DIS1531" s="12"/>
      <c r="DIT1531" s="12"/>
      <c r="DIU1531" s="12"/>
      <c r="DIV1531" s="12"/>
      <c r="DIW1531" s="12"/>
      <c r="DIX1531" s="12"/>
      <c r="DIY1531" s="12"/>
      <c r="DIZ1531" s="12"/>
      <c r="DJA1531" s="12"/>
      <c r="DJB1531" s="12"/>
      <c r="DJC1531" s="12"/>
      <c r="DJD1531" s="12"/>
      <c r="DJE1531" s="12"/>
      <c r="DJF1531" s="12"/>
      <c r="DJG1531" s="12"/>
      <c r="DJH1531" s="12"/>
      <c r="DJI1531" s="12"/>
      <c r="DJJ1531" s="12"/>
      <c r="DJK1531" s="12"/>
      <c r="DJL1531" s="12"/>
      <c r="DJM1531" s="12"/>
      <c r="DJN1531" s="12"/>
      <c r="DJO1531" s="12"/>
      <c r="DJP1531" s="12"/>
      <c r="DJQ1531" s="12"/>
      <c r="DJR1531" s="12"/>
      <c r="DJS1531" s="12"/>
      <c r="DJT1531" s="12"/>
      <c r="DJU1531" s="12"/>
      <c r="DJV1531" s="12"/>
      <c r="DJW1531" s="12"/>
      <c r="DJX1531" s="12"/>
      <c r="DJY1531" s="12"/>
      <c r="DJZ1531" s="12"/>
      <c r="DKA1531" s="12"/>
      <c r="DKB1531" s="12"/>
      <c r="DKC1531" s="12"/>
      <c r="DKD1531" s="12"/>
      <c r="DKE1531" s="12"/>
      <c r="DKF1531" s="12"/>
      <c r="DKG1531" s="12"/>
      <c r="DKH1531" s="12"/>
      <c r="DKI1531" s="12"/>
      <c r="DKJ1531" s="12"/>
      <c r="DKK1531" s="12"/>
      <c r="DKL1531" s="12"/>
      <c r="DKM1531" s="12"/>
      <c r="DKN1531" s="12"/>
      <c r="DKO1531" s="12"/>
      <c r="DKP1531" s="12"/>
      <c r="DKQ1531" s="12"/>
      <c r="DKR1531" s="12"/>
      <c r="DKS1531" s="12"/>
      <c r="DKT1531" s="12"/>
      <c r="DKU1531" s="12"/>
      <c r="DKV1531" s="12"/>
      <c r="DKW1531" s="12"/>
      <c r="DKX1531" s="12"/>
      <c r="DKY1531" s="12"/>
      <c r="DKZ1531" s="12"/>
      <c r="DLA1531" s="12"/>
      <c r="DLB1531" s="12"/>
      <c r="DLC1531" s="12"/>
      <c r="DLD1531" s="12"/>
      <c r="DLE1531" s="12"/>
      <c r="DLF1531" s="12"/>
      <c r="DLG1531" s="12"/>
      <c r="DLH1531" s="12"/>
      <c r="DLI1531" s="12"/>
      <c r="DLJ1531" s="12"/>
      <c r="DLK1531" s="12"/>
      <c r="DLL1531" s="12"/>
      <c r="DLM1531" s="12"/>
      <c r="DLN1531" s="12"/>
      <c r="DLO1531" s="12"/>
      <c r="DLP1531" s="12"/>
      <c r="DLQ1531" s="12"/>
      <c r="DLR1531" s="12"/>
      <c r="DLS1531" s="12"/>
      <c r="DLT1531" s="12"/>
      <c r="DLU1531" s="12"/>
      <c r="DLV1531" s="12"/>
      <c r="DLW1531" s="12"/>
      <c r="DLX1531" s="12"/>
      <c r="DLY1531" s="12"/>
      <c r="DLZ1531" s="12"/>
      <c r="DMA1531" s="12"/>
      <c r="DMB1531" s="12"/>
      <c r="DMC1531" s="12"/>
      <c r="DMD1531" s="12"/>
      <c r="DME1531" s="12"/>
      <c r="DMF1531" s="12"/>
      <c r="DMG1531" s="12"/>
      <c r="DMH1531" s="12"/>
      <c r="DMI1531" s="12"/>
      <c r="DMJ1531" s="12"/>
      <c r="DMK1531" s="12"/>
      <c r="DML1531" s="12"/>
      <c r="DMM1531" s="12"/>
      <c r="DMN1531" s="12"/>
      <c r="DMO1531" s="12"/>
      <c r="DMP1531" s="12"/>
      <c r="DMQ1531" s="12"/>
      <c r="DMR1531" s="12"/>
      <c r="DMS1531" s="12"/>
      <c r="DMT1531" s="12"/>
      <c r="DMU1531" s="12"/>
      <c r="DMV1531" s="12"/>
      <c r="DMW1531" s="12"/>
      <c r="DMX1531" s="12"/>
      <c r="DMY1531" s="12"/>
      <c r="DMZ1531" s="12"/>
      <c r="DNA1531" s="12"/>
      <c r="DNB1531" s="12"/>
      <c r="DNC1531" s="12"/>
      <c r="DND1531" s="12"/>
      <c r="DNE1531" s="12"/>
      <c r="DNF1531" s="12"/>
      <c r="DNG1531" s="12"/>
      <c r="DNH1531" s="12"/>
      <c r="DNI1531" s="12"/>
      <c r="DNJ1531" s="12"/>
      <c r="DNK1531" s="12"/>
      <c r="DNL1531" s="12"/>
      <c r="DNM1531" s="12"/>
      <c r="DNN1531" s="12"/>
      <c r="DNO1531" s="12"/>
      <c r="DNP1531" s="12"/>
      <c r="DNQ1531" s="12"/>
      <c r="DNR1531" s="12"/>
      <c r="DNS1531" s="12"/>
      <c r="DNT1531" s="12"/>
      <c r="DNU1531" s="12"/>
      <c r="DNV1531" s="12"/>
      <c r="DNW1531" s="12"/>
      <c r="DNX1531" s="12"/>
      <c r="DNY1531" s="12"/>
      <c r="DNZ1531" s="12"/>
      <c r="DOA1531" s="12"/>
      <c r="DOB1531" s="12"/>
      <c r="DOC1531" s="12"/>
      <c r="DOD1531" s="12"/>
      <c r="DOE1531" s="12"/>
      <c r="DOF1531" s="12"/>
      <c r="DOG1531" s="12"/>
      <c r="DOH1531" s="12"/>
      <c r="DOI1531" s="12"/>
      <c r="DOJ1531" s="12"/>
      <c r="DOK1531" s="12"/>
      <c r="DOL1531" s="12"/>
      <c r="DOM1531" s="12"/>
      <c r="DON1531" s="12"/>
      <c r="DOO1531" s="12"/>
      <c r="DOP1531" s="12"/>
      <c r="DOQ1531" s="12"/>
      <c r="DOR1531" s="12"/>
      <c r="DOS1531" s="12"/>
      <c r="DOT1531" s="12"/>
      <c r="DOU1531" s="12"/>
      <c r="DOV1531" s="12"/>
      <c r="DOW1531" s="12"/>
      <c r="DOX1531" s="12"/>
      <c r="DOY1531" s="12"/>
      <c r="DOZ1531" s="12"/>
      <c r="DPA1531" s="12"/>
      <c r="DPB1531" s="12"/>
      <c r="DPC1531" s="12"/>
      <c r="DPD1531" s="12"/>
      <c r="DPE1531" s="12"/>
      <c r="DPF1531" s="12"/>
      <c r="DPG1531" s="12"/>
      <c r="DPH1531" s="12"/>
      <c r="DPI1531" s="12"/>
      <c r="DPJ1531" s="12"/>
      <c r="DPK1531" s="12"/>
      <c r="DPL1531" s="12"/>
      <c r="DPM1531" s="12"/>
      <c r="DPN1531" s="12"/>
      <c r="DPO1531" s="12"/>
      <c r="DPP1531" s="12"/>
      <c r="DPQ1531" s="12"/>
      <c r="DPR1531" s="12"/>
      <c r="DPS1531" s="12"/>
      <c r="DPT1531" s="12"/>
      <c r="DPU1531" s="12"/>
      <c r="DPV1531" s="12"/>
      <c r="DPW1531" s="12"/>
      <c r="DPX1531" s="12"/>
      <c r="DPY1531" s="12"/>
      <c r="DPZ1531" s="12"/>
      <c r="DQA1531" s="12"/>
      <c r="DQB1531" s="12"/>
      <c r="DQC1531" s="12"/>
      <c r="DQD1531" s="12"/>
      <c r="DQE1531" s="12"/>
      <c r="DQF1531" s="12"/>
      <c r="DQG1531" s="12"/>
      <c r="DQH1531" s="12"/>
      <c r="DQI1531" s="12"/>
      <c r="DQJ1531" s="12"/>
      <c r="DQK1531" s="12"/>
      <c r="DQL1531" s="12"/>
      <c r="DQM1531" s="12"/>
      <c r="DQN1531" s="12"/>
      <c r="DQO1531" s="12"/>
      <c r="DQP1531" s="12"/>
      <c r="DQQ1531" s="12"/>
      <c r="DQR1531" s="12"/>
      <c r="DQS1531" s="12"/>
      <c r="DQT1531" s="12"/>
      <c r="DQU1531" s="12"/>
      <c r="DQV1531" s="12"/>
      <c r="DQW1531" s="12"/>
      <c r="DQX1531" s="12"/>
      <c r="DQY1531" s="12"/>
      <c r="DQZ1531" s="12"/>
      <c r="DRA1531" s="12"/>
      <c r="DRB1531" s="12"/>
      <c r="DRC1531" s="12"/>
      <c r="DRD1531" s="12"/>
      <c r="DRE1531" s="12"/>
      <c r="DRF1531" s="12"/>
      <c r="DRG1531" s="12"/>
      <c r="DRH1531" s="12"/>
      <c r="DRI1531" s="12"/>
      <c r="DRJ1531" s="12"/>
      <c r="DRK1531" s="12"/>
      <c r="DRL1531" s="12"/>
      <c r="DRM1531" s="12"/>
      <c r="DRN1531" s="12"/>
      <c r="DRO1531" s="12"/>
      <c r="DRP1531" s="12"/>
      <c r="DRQ1531" s="12"/>
      <c r="DRR1531" s="12"/>
      <c r="DRS1531" s="12"/>
      <c r="DRT1531" s="12"/>
      <c r="DRU1531" s="12"/>
      <c r="DRV1531" s="12"/>
      <c r="DRW1531" s="12"/>
      <c r="DRX1531" s="12"/>
      <c r="DRY1531" s="12"/>
      <c r="DRZ1531" s="12"/>
      <c r="DSA1531" s="12"/>
      <c r="DSB1531" s="12"/>
      <c r="DSC1531" s="12"/>
      <c r="DSD1531" s="12"/>
      <c r="DSE1531" s="12"/>
      <c r="DSF1531" s="12"/>
      <c r="DSG1531" s="12"/>
      <c r="DSH1531" s="12"/>
      <c r="DSI1531" s="12"/>
      <c r="DSJ1531" s="12"/>
      <c r="DSK1531" s="12"/>
      <c r="DSL1531" s="12"/>
      <c r="DSM1531" s="12"/>
      <c r="DSN1531" s="12"/>
      <c r="DSO1531" s="12"/>
      <c r="DSP1531" s="12"/>
      <c r="DSQ1531" s="12"/>
      <c r="DSR1531" s="12"/>
      <c r="DSS1531" s="12"/>
      <c r="DST1531" s="12"/>
      <c r="DSU1531" s="12"/>
      <c r="DSV1531" s="12"/>
      <c r="DSW1531" s="12"/>
      <c r="DSX1531" s="12"/>
      <c r="DSY1531" s="12"/>
      <c r="DSZ1531" s="12"/>
      <c r="DTA1531" s="12"/>
      <c r="DTB1531" s="12"/>
      <c r="DTC1531" s="12"/>
      <c r="DTD1531" s="12"/>
      <c r="DTE1531" s="12"/>
      <c r="DTF1531" s="12"/>
      <c r="DTG1531" s="12"/>
      <c r="DTH1531" s="12"/>
      <c r="DTI1531" s="12"/>
      <c r="DTJ1531" s="12"/>
      <c r="DTK1531" s="12"/>
      <c r="DTL1531" s="12"/>
      <c r="DTM1531" s="12"/>
      <c r="DTN1531" s="12"/>
      <c r="DTO1531" s="12"/>
      <c r="DTP1531" s="12"/>
      <c r="DTQ1531" s="12"/>
      <c r="DTR1531" s="12"/>
      <c r="DTS1531" s="12"/>
      <c r="DTT1531" s="12"/>
      <c r="DTU1531" s="12"/>
      <c r="DTV1531" s="12"/>
      <c r="DTW1531" s="12"/>
      <c r="DTX1531" s="12"/>
      <c r="DTY1531" s="12"/>
      <c r="DTZ1531" s="12"/>
      <c r="DUA1531" s="12"/>
      <c r="DUB1531" s="12"/>
      <c r="DUC1531" s="12"/>
      <c r="DUD1531" s="12"/>
      <c r="DUE1531" s="12"/>
      <c r="DUF1531" s="12"/>
      <c r="DUG1531" s="12"/>
      <c r="DUH1531" s="12"/>
      <c r="DUI1531" s="12"/>
      <c r="DUJ1531" s="12"/>
      <c r="DUK1531" s="12"/>
      <c r="DUL1531" s="12"/>
      <c r="DUM1531" s="12"/>
      <c r="DUN1531" s="12"/>
      <c r="DUO1531" s="12"/>
      <c r="DUP1531" s="12"/>
      <c r="DUQ1531" s="12"/>
      <c r="DUR1531" s="12"/>
      <c r="DUS1531" s="12"/>
      <c r="DUT1531" s="12"/>
      <c r="DUU1531" s="12"/>
      <c r="DUV1531" s="12"/>
      <c r="DUW1531" s="12"/>
      <c r="DUX1531" s="12"/>
      <c r="DUY1531" s="12"/>
      <c r="DUZ1531" s="12"/>
      <c r="DVA1531" s="12"/>
      <c r="DVB1531" s="12"/>
      <c r="DVC1531" s="12"/>
      <c r="DVD1531" s="12"/>
      <c r="DVE1531" s="12"/>
      <c r="DVF1531" s="12"/>
      <c r="DVG1531" s="12"/>
      <c r="DVH1531" s="12"/>
      <c r="DVI1531" s="12"/>
      <c r="DVJ1531" s="12"/>
      <c r="DVK1531" s="12"/>
      <c r="DVL1531" s="12"/>
      <c r="DVM1531" s="12"/>
      <c r="DVN1531" s="12"/>
      <c r="DVO1531" s="12"/>
      <c r="DVP1531" s="12"/>
      <c r="DVQ1531" s="12"/>
      <c r="DVR1531" s="12"/>
      <c r="DVS1531" s="12"/>
      <c r="DVT1531" s="12"/>
      <c r="DVU1531" s="12"/>
      <c r="DVV1531" s="12"/>
      <c r="DVW1531" s="12"/>
      <c r="DVX1531" s="12"/>
      <c r="DVY1531" s="12"/>
      <c r="DVZ1531" s="12"/>
      <c r="DWA1531" s="12"/>
      <c r="DWB1531" s="12"/>
      <c r="DWC1531" s="12"/>
      <c r="DWD1531" s="12"/>
      <c r="DWE1531" s="12"/>
      <c r="DWF1531" s="12"/>
      <c r="DWG1531" s="12"/>
      <c r="DWH1531" s="12"/>
      <c r="DWI1531" s="12"/>
      <c r="DWJ1531" s="12"/>
      <c r="DWK1531" s="12"/>
      <c r="DWL1531" s="12"/>
      <c r="DWM1531" s="12"/>
      <c r="DWN1531" s="12"/>
      <c r="DWO1531" s="12"/>
      <c r="DWP1531" s="12"/>
      <c r="DWQ1531" s="12"/>
      <c r="DWR1531" s="12"/>
      <c r="DWS1531" s="12"/>
      <c r="DWT1531" s="12"/>
      <c r="DWU1531" s="12"/>
      <c r="DWV1531" s="12"/>
      <c r="DWW1531" s="12"/>
      <c r="DWX1531" s="12"/>
      <c r="DWY1531" s="12"/>
      <c r="DWZ1531" s="12"/>
      <c r="DXA1531" s="12"/>
      <c r="DXB1531" s="12"/>
      <c r="DXC1531" s="12"/>
      <c r="DXD1531" s="12"/>
      <c r="DXE1531" s="12"/>
      <c r="DXF1531" s="12"/>
      <c r="DXG1531" s="12"/>
      <c r="DXH1531" s="12"/>
      <c r="DXI1531" s="12"/>
      <c r="DXJ1531" s="12"/>
      <c r="DXK1531" s="12"/>
      <c r="DXL1531" s="12"/>
      <c r="DXM1531" s="12"/>
      <c r="DXN1531" s="12"/>
      <c r="DXO1531" s="12"/>
      <c r="DXP1531" s="12"/>
      <c r="DXQ1531" s="12"/>
      <c r="DXR1531" s="12"/>
      <c r="DXS1531" s="12"/>
      <c r="DXT1531" s="12"/>
      <c r="DXU1531" s="12"/>
      <c r="DXV1531" s="12"/>
      <c r="DXW1531" s="12"/>
      <c r="DXX1531" s="12"/>
      <c r="DXY1531" s="12"/>
      <c r="DXZ1531" s="12"/>
      <c r="DYA1531" s="12"/>
      <c r="DYB1531" s="12"/>
      <c r="DYC1531" s="12"/>
      <c r="DYD1531" s="12"/>
      <c r="DYE1531" s="12"/>
      <c r="DYF1531" s="12"/>
      <c r="DYG1531" s="12"/>
      <c r="DYH1531" s="12"/>
      <c r="DYI1531" s="12"/>
      <c r="DYJ1531" s="12"/>
      <c r="DYK1531" s="12"/>
      <c r="DYL1531" s="12"/>
      <c r="DYM1531" s="12"/>
      <c r="DYN1531" s="12"/>
      <c r="DYO1531" s="12"/>
      <c r="DYP1531" s="12"/>
      <c r="DYQ1531" s="12"/>
      <c r="DYR1531" s="12"/>
      <c r="DYS1531" s="12"/>
      <c r="DYT1531" s="12"/>
      <c r="DYU1531" s="12"/>
      <c r="DYV1531" s="12"/>
      <c r="DYW1531" s="12"/>
      <c r="DYX1531" s="12"/>
      <c r="DYY1531" s="12"/>
      <c r="DYZ1531" s="12"/>
      <c r="DZA1531" s="12"/>
      <c r="DZB1531" s="12"/>
      <c r="DZC1531" s="12"/>
      <c r="DZD1531" s="12"/>
      <c r="DZE1531" s="12"/>
      <c r="DZF1531" s="12"/>
      <c r="DZG1531" s="12"/>
      <c r="DZH1531" s="12"/>
      <c r="DZI1531" s="12"/>
      <c r="DZJ1531" s="12"/>
      <c r="DZK1531" s="12"/>
      <c r="DZL1531" s="12"/>
      <c r="DZM1531" s="12"/>
      <c r="DZN1531" s="12"/>
      <c r="DZO1531" s="12"/>
      <c r="DZP1531" s="12"/>
      <c r="DZQ1531" s="12"/>
      <c r="DZR1531" s="12"/>
      <c r="DZS1531" s="12"/>
      <c r="DZT1531" s="12"/>
      <c r="DZU1531" s="12"/>
      <c r="DZV1531" s="12"/>
      <c r="DZW1531" s="12"/>
      <c r="DZX1531" s="12"/>
      <c r="DZY1531" s="12"/>
      <c r="DZZ1531" s="12"/>
      <c r="EAA1531" s="12"/>
      <c r="EAB1531" s="12"/>
      <c r="EAC1531" s="12"/>
      <c r="EAD1531" s="12"/>
      <c r="EAE1531" s="12"/>
      <c r="EAF1531" s="12"/>
      <c r="EAG1531" s="12"/>
      <c r="EAH1531" s="12"/>
      <c r="EAI1531" s="12"/>
      <c r="EAJ1531" s="12"/>
      <c r="EAK1531" s="12"/>
      <c r="EAL1531" s="12"/>
      <c r="EAM1531" s="12"/>
      <c r="EAN1531" s="12"/>
      <c r="EAO1531" s="12"/>
      <c r="EAP1531" s="12"/>
      <c r="EAQ1531" s="12"/>
      <c r="EAR1531" s="12"/>
      <c r="EAS1531" s="12"/>
      <c r="EAT1531" s="12"/>
      <c r="EAU1531" s="12"/>
      <c r="EAV1531" s="12"/>
      <c r="EAW1531" s="12"/>
      <c r="EAX1531" s="12"/>
      <c r="EAY1531" s="12"/>
      <c r="EAZ1531" s="12"/>
      <c r="EBA1531" s="12"/>
      <c r="EBB1531" s="12"/>
      <c r="EBC1531" s="12"/>
      <c r="EBD1531" s="12"/>
      <c r="EBE1531" s="12"/>
      <c r="EBF1531" s="12"/>
      <c r="EBG1531" s="12"/>
      <c r="EBH1531" s="12"/>
      <c r="EBI1531" s="12"/>
      <c r="EBJ1531" s="12"/>
      <c r="EBK1531" s="12"/>
      <c r="EBL1531" s="12"/>
      <c r="EBM1531" s="12"/>
      <c r="EBN1531" s="12"/>
      <c r="EBO1531" s="12"/>
      <c r="EBP1531" s="12"/>
      <c r="EBQ1531" s="12"/>
      <c r="EBR1531" s="12"/>
      <c r="EBS1531" s="12"/>
      <c r="EBT1531" s="12"/>
      <c r="EBU1531" s="12"/>
      <c r="EBV1531" s="12"/>
      <c r="EBW1531" s="12"/>
      <c r="EBX1531" s="12"/>
      <c r="EBY1531" s="12"/>
      <c r="EBZ1531" s="12"/>
      <c r="ECA1531" s="12"/>
      <c r="ECB1531" s="12"/>
      <c r="ECC1531" s="12"/>
      <c r="ECD1531" s="12"/>
      <c r="ECE1531" s="12"/>
      <c r="ECF1531" s="12"/>
      <c r="ECG1531" s="12"/>
      <c r="ECH1531" s="12"/>
      <c r="ECI1531" s="12"/>
      <c r="ECJ1531" s="12"/>
      <c r="ECK1531" s="12"/>
      <c r="ECL1531" s="12"/>
      <c r="ECM1531" s="12"/>
      <c r="ECN1531" s="12"/>
      <c r="ECO1531" s="12"/>
      <c r="ECP1531" s="12"/>
      <c r="ECQ1531" s="12"/>
      <c r="ECR1531" s="12"/>
      <c r="ECS1531" s="12"/>
      <c r="ECT1531" s="12"/>
      <c r="ECU1531" s="12"/>
      <c r="ECV1531" s="12"/>
      <c r="ECW1531" s="12"/>
      <c r="ECX1531" s="12"/>
      <c r="ECY1531" s="12"/>
      <c r="ECZ1531" s="12"/>
      <c r="EDA1531" s="12"/>
      <c r="EDB1531" s="12"/>
      <c r="EDC1531" s="12"/>
      <c r="EDD1531" s="12"/>
      <c r="EDE1531" s="12"/>
      <c r="EDF1531" s="12"/>
      <c r="EDG1531" s="12"/>
      <c r="EDH1531" s="12"/>
      <c r="EDI1531" s="12"/>
      <c r="EDJ1531" s="12"/>
      <c r="EDK1531" s="12"/>
      <c r="EDL1531" s="12"/>
      <c r="EDM1531" s="12"/>
      <c r="EDN1531" s="12"/>
      <c r="EDO1531" s="12"/>
      <c r="EDP1531" s="12"/>
      <c r="EDQ1531" s="12"/>
      <c r="EDR1531" s="12"/>
      <c r="EDS1531" s="12"/>
      <c r="EDT1531" s="12"/>
      <c r="EDU1531" s="12"/>
      <c r="EDV1531" s="12"/>
      <c r="EDW1531" s="12"/>
      <c r="EDX1531" s="12"/>
      <c r="EDY1531" s="12"/>
      <c r="EDZ1531" s="12"/>
      <c r="EEA1531" s="12"/>
      <c r="EEB1531" s="12"/>
      <c r="EEC1531" s="12"/>
      <c r="EED1531" s="12"/>
      <c r="EEE1531" s="12"/>
      <c r="EEF1531" s="12"/>
      <c r="EEG1531" s="12"/>
      <c r="EEH1531" s="12"/>
      <c r="EEI1531" s="12"/>
      <c r="EEJ1531" s="12"/>
      <c r="EEK1531" s="12"/>
      <c r="EEL1531" s="12"/>
      <c r="EEM1531" s="12"/>
      <c r="EEN1531" s="12"/>
      <c r="EEO1531" s="12"/>
      <c r="EEP1531" s="12"/>
      <c r="EEQ1531" s="12"/>
      <c r="EER1531" s="12"/>
      <c r="EES1531" s="12"/>
      <c r="EET1531" s="12"/>
      <c r="EEU1531" s="12"/>
      <c r="EEV1531" s="12"/>
      <c r="EEW1531" s="12"/>
      <c r="EEX1531" s="12"/>
      <c r="EEY1531" s="12"/>
      <c r="EEZ1531" s="12"/>
      <c r="EFA1531" s="12"/>
      <c r="EFB1531" s="12"/>
      <c r="EFC1531" s="12"/>
      <c r="EFD1531" s="12"/>
      <c r="EFE1531" s="12"/>
      <c r="EFF1531" s="12"/>
      <c r="EFG1531" s="12"/>
      <c r="EFH1531" s="12"/>
      <c r="EFI1531" s="12"/>
      <c r="EFJ1531" s="12"/>
      <c r="EFK1531" s="12"/>
      <c r="EFL1531" s="12"/>
      <c r="EFM1531" s="12"/>
      <c r="EFN1531" s="12"/>
      <c r="EFO1531" s="12"/>
      <c r="EFP1531" s="12"/>
      <c r="EFQ1531" s="12"/>
      <c r="EFR1531" s="12"/>
      <c r="EFS1531" s="12"/>
      <c r="EFT1531" s="12"/>
      <c r="EFU1531" s="12"/>
      <c r="EFV1531" s="12"/>
      <c r="EFW1531" s="12"/>
      <c r="EFX1531" s="12"/>
      <c r="EFY1531" s="12"/>
      <c r="EFZ1531" s="12"/>
      <c r="EGA1531" s="12"/>
      <c r="EGB1531" s="12"/>
      <c r="EGC1531" s="12"/>
      <c r="EGD1531" s="12"/>
      <c r="EGE1531" s="12"/>
      <c r="EGF1531" s="12"/>
      <c r="EGG1531" s="12"/>
      <c r="EGH1531" s="12"/>
      <c r="EGI1531" s="12"/>
      <c r="EGJ1531" s="12"/>
      <c r="EGK1531" s="12"/>
      <c r="EGL1531" s="12"/>
      <c r="EGM1531" s="12"/>
      <c r="EGN1531" s="12"/>
      <c r="EGO1531" s="12"/>
      <c r="EGP1531" s="12"/>
      <c r="EGQ1531" s="12"/>
      <c r="EGR1531" s="12"/>
      <c r="EGS1531" s="12"/>
      <c r="EGT1531" s="12"/>
      <c r="EGU1531" s="12"/>
      <c r="EGV1531" s="12"/>
      <c r="EGW1531" s="12"/>
      <c r="EGX1531" s="12"/>
      <c r="EGY1531" s="12"/>
      <c r="EGZ1531" s="12"/>
      <c r="EHA1531" s="12"/>
      <c r="EHB1531" s="12"/>
      <c r="EHC1531" s="12"/>
      <c r="EHD1531" s="12"/>
      <c r="EHE1531" s="12"/>
      <c r="EHF1531" s="12"/>
      <c r="EHG1531" s="12"/>
      <c r="EHH1531" s="12"/>
      <c r="EHI1531" s="12"/>
      <c r="EHJ1531" s="12"/>
      <c r="EHK1531" s="12"/>
      <c r="EHL1531" s="12"/>
      <c r="EHM1531" s="12"/>
      <c r="EHN1531" s="12"/>
      <c r="EHO1531" s="12"/>
      <c r="EHP1531" s="12"/>
      <c r="EHQ1531" s="12"/>
      <c r="EHR1531" s="12"/>
      <c r="EHS1531" s="12"/>
      <c r="EHT1531" s="12"/>
      <c r="EHU1531" s="12"/>
      <c r="EHV1531" s="12"/>
      <c r="EHW1531" s="12"/>
      <c r="EHX1531" s="12"/>
      <c r="EHY1531" s="12"/>
      <c r="EHZ1531" s="12"/>
      <c r="EIA1531" s="12"/>
      <c r="EIB1531" s="12"/>
      <c r="EIC1531" s="12"/>
      <c r="EID1531" s="12"/>
      <c r="EIE1531" s="12"/>
      <c r="EIF1531" s="12"/>
      <c r="EIG1531" s="12"/>
      <c r="EIH1531" s="12"/>
      <c r="EII1531" s="12"/>
      <c r="EIJ1531" s="12"/>
      <c r="EIK1531" s="12"/>
      <c r="EIL1531" s="12"/>
      <c r="EIM1531" s="12"/>
      <c r="EIN1531" s="12"/>
      <c r="EIO1531" s="12"/>
      <c r="EIP1531" s="12"/>
      <c r="EIQ1531" s="12"/>
      <c r="EIR1531" s="12"/>
      <c r="EIS1531" s="12"/>
      <c r="EIT1531" s="12"/>
      <c r="EIU1531" s="12"/>
      <c r="EIV1531" s="12"/>
      <c r="EIW1531" s="12"/>
      <c r="EIX1531" s="12"/>
      <c r="EIY1531" s="12"/>
      <c r="EIZ1531" s="12"/>
      <c r="EJA1531" s="12"/>
      <c r="EJB1531" s="12"/>
      <c r="EJC1531" s="12"/>
      <c r="EJD1531" s="12"/>
      <c r="EJE1531" s="12"/>
      <c r="EJF1531" s="12"/>
      <c r="EJG1531" s="12"/>
      <c r="EJH1531" s="12"/>
      <c r="EJI1531" s="12"/>
      <c r="EJJ1531" s="12"/>
      <c r="EJK1531" s="12"/>
      <c r="EJL1531" s="12"/>
      <c r="EJM1531" s="12"/>
      <c r="EJN1531" s="12"/>
      <c r="EJO1531" s="12"/>
      <c r="EJP1531" s="12"/>
      <c r="EJQ1531" s="12"/>
      <c r="EJR1531" s="12"/>
      <c r="EJS1531" s="12"/>
      <c r="EJT1531" s="12"/>
      <c r="EJU1531" s="12"/>
      <c r="EJV1531" s="12"/>
      <c r="EJW1531" s="12"/>
      <c r="EJX1531" s="12"/>
      <c r="EJY1531" s="12"/>
      <c r="EJZ1531" s="12"/>
      <c r="EKA1531" s="12"/>
      <c r="EKB1531" s="12"/>
      <c r="EKC1531" s="12"/>
      <c r="EKD1531" s="12"/>
      <c r="EKE1531" s="12"/>
      <c r="EKF1531" s="12"/>
      <c r="EKG1531" s="12"/>
      <c r="EKH1531" s="12"/>
      <c r="EKI1531" s="12"/>
      <c r="EKJ1531" s="12"/>
      <c r="EKK1531" s="12"/>
      <c r="EKL1531" s="12"/>
      <c r="EKM1531" s="12"/>
      <c r="EKN1531" s="12"/>
      <c r="EKO1531" s="12"/>
      <c r="EKP1531" s="12"/>
      <c r="EKQ1531" s="12"/>
      <c r="EKR1531" s="12"/>
      <c r="EKS1531" s="12"/>
      <c r="EKT1531" s="12"/>
      <c r="EKU1531" s="12"/>
      <c r="EKV1531" s="12"/>
      <c r="EKW1531" s="12"/>
      <c r="EKX1531" s="12"/>
      <c r="EKY1531" s="12"/>
      <c r="EKZ1531" s="12"/>
      <c r="ELA1531" s="12"/>
      <c r="ELB1531" s="12"/>
      <c r="ELC1531" s="12"/>
      <c r="ELD1531" s="12"/>
      <c r="ELE1531" s="12"/>
      <c r="ELF1531" s="12"/>
      <c r="ELG1531" s="12"/>
      <c r="ELH1531" s="12"/>
      <c r="ELI1531" s="12"/>
      <c r="ELJ1531" s="12"/>
      <c r="ELK1531" s="12"/>
      <c r="ELL1531" s="12"/>
      <c r="ELM1531" s="12"/>
      <c r="ELN1531" s="12"/>
      <c r="ELO1531" s="12"/>
      <c r="ELP1531" s="12"/>
      <c r="ELQ1531" s="12"/>
      <c r="ELR1531" s="12"/>
      <c r="ELS1531" s="12"/>
      <c r="ELT1531" s="12"/>
      <c r="ELU1531" s="12"/>
      <c r="ELV1531" s="12"/>
      <c r="ELW1531" s="12"/>
      <c r="ELX1531" s="12"/>
      <c r="ELY1531" s="12"/>
      <c r="ELZ1531" s="12"/>
      <c r="EMA1531" s="12"/>
      <c r="EMB1531" s="12"/>
      <c r="EMC1531" s="12"/>
      <c r="EMD1531" s="12"/>
      <c r="EME1531" s="12"/>
      <c r="EMF1531" s="12"/>
      <c r="EMG1531" s="12"/>
      <c r="EMH1531" s="12"/>
      <c r="EMI1531" s="12"/>
      <c r="EMJ1531" s="12"/>
      <c r="EMK1531" s="12"/>
      <c r="EML1531" s="12"/>
      <c r="EMM1531" s="12"/>
      <c r="EMN1531" s="12"/>
      <c r="EMO1531" s="12"/>
      <c r="EMP1531" s="12"/>
      <c r="EMQ1531" s="12"/>
      <c r="EMR1531" s="12"/>
      <c r="EMS1531" s="12"/>
      <c r="EMT1531" s="12"/>
      <c r="EMU1531" s="12"/>
      <c r="EMV1531" s="12"/>
      <c r="EMW1531" s="12"/>
      <c r="EMX1531" s="12"/>
      <c r="EMY1531" s="12"/>
      <c r="EMZ1531" s="12"/>
      <c r="ENA1531" s="12"/>
      <c r="ENB1531" s="12"/>
      <c r="ENC1531" s="12"/>
      <c r="END1531" s="12"/>
      <c r="ENE1531" s="12"/>
      <c r="ENF1531" s="12"/>
      <c r="ENG1531" s="12"/>
      <c r="ENH1531" s="12"/>
      <c r="ENI1531" s="12"/>
      <c r="ENJ1531" s="12"/>
      <c r="ENK1531" s="12"/>
      <c r="ENL1531" s="12"/>
      <c r="ENM1531" s="12"/>
      <c r="ENN1531" s="12"/>
      <c r="ENO1531" s="12"/>
      <c r="ENP1531" s="12"/>
      <c r="ENQ1531" s="12"/>
      <c r="ENR1531" s="12"/>
      <c r="ENS1531" s="12"/>
      <c r="ENT1531" s="12"/>
      <c r="ENU1531" s="12"/>
      <c r="ENV1531" s="12"/>
      <c r="ENW1531" s="12"/>
      <c r="ENX1531" s="12"/>
      <c r="ENY1531" s="12"/>
      <c r="ENZ1531" s="12"/>
      <c r="EOA1531" s="12"/>
      <c r="EOB1531" s="12"/>
      <c r="EOC1531" s="12"/>
      <c r="EOD1531" s="12"/>
      <c r="EOE1531" s="12"/>
      <c r="EOF1531" s="12"/>
      <c r="EOG1531" s="12"/>
      <c r="EOH1531" s="12"/>
      <c r="EOI1531" s="12"/>
      <c r="EOJ1531" s="12"/>
      <c r="EOK1531" s="12"/>
      <c r="EOL1531" s="12"/>
      <c r="EOM1531" s="12"/>
      <c r="EON1531" s="12"/>
      <c r="EOO1531" s="12"/>
      <c r="EOP1531" s="12"/>
      <c r="EOQ1531" s="12"/>
      <c r="EOR1531" s="12"/>
      <c r="EOS1531" s="12"/>
      <c r="EOT1531" s="12"/>
      <c r="EOU1531" s="12"/>
      <c r="EOV1531" s="12"/>
      <c r="EOW1531" s="12"/>
      <c r="EOX1531" s="12"/>
      <c r="EOY1531" s="12"/>
      <c r="EOZ1531" s="12"/>
      <c r="EPA1531" s="12"/>
      <c r="EPB1531" s="12"/>
      <c r="EPC1531" s="12"/>
      <c r="EPD1531" s="12"/>
      <c r="EPE1531" s="12"/>
      <c r="EPF1531" s="12"/>
      <c r="EPG1531" s="12"/>
      <c r="EPH1531" s="12"/>
      <c r="EPI1531" s="12"/>
      <c r="EPJ1531" s="12"/>
      <c r="EPK1531" s="12"/>
      <c r="EPL1531" s="12"/>
      <c r="EPM1531" s="12"/>
      <c r="EPN1531" s="12"/>
      <c r="EPO1531" s="12"/>
      <c r="EPP1531" s="12"/>
      <c r="EPQ1531" s="12"/>
      <c r="EPR1531" s="12"/>
      <c r="EPS1531" s="12"/>
      <c r="EPT1531" s="12"/>
      <c r="EPU1531" s="12"/>
      <c r="EPV1531" s="12"/>
      <c r="EPW1531" s="12"/>
      <c r="EPX1531" s="12"/>
      <c r="EPY1531" s="12"/>
      <c r="EPZ1531" s="12"/>
      <c r="EQA1531" s="12"/>
      <c r="EQB1531" s="12"/>
      <c r="EQC1531" s="12"/>
      <c r="EQD1531" s="12"/>
      <c r="EQE1531" s="12"/>
      <c r="EQF1531" s="12"/>
      <c r="EQG1531" s="12"/>
      <c r="EQH1531" s="12"/>
      <c r="EQI1531" s="12"/>
      <c r="EQJ1531" s="12"/>
      <c r="EQK1531" s="12"/>
      <c r="EQL1531" s="12"/>
      <c r="EQM1531" s="12"/>
      <c r="EQN1531" s="12"/>
      <c r="EQO1531" s="12"/>
      <c r="EQP1531" s="12"/>
      <c r="EQQ1531" s="12"/>
      <c r="EQR1531" s="12"/>
      <c r="EQS1531" s="12"/>
      <c r="EQT1531" s="12"/>
      <c r="EQU1531" s="12"/>
      <c r="EQV1531" s="12"/>
      <c r="EQW1531" s="12"/>
      <c r="EQX1531" s="12"/>
      <c r="EQY1531" s="12"/>
      <c r="EQZ1531" s="12"/>
      <c r="ERA1531" s="12"/>
      <c r="ERB1531" s="12"/>
      <c r="ERC1531" s="12"/>
      <c r="ERD1531" s="12"/>
      <c r="ERE1531" s="12"/>
      <c r="ERF1531" s="12"/>
      <c r="ERG1531" s="12"/>
      <c r="ERH1531" s="12"/>
      <c r="ERI1531" s="12"/>
      <c r="ERJ1531" s="12"/>
      <c r="ERK1531" s="12"/>
      <c r="ERL1531" s="12"/>
      <c r="ERM1531" s="12"/>
      <c r="ERN1531" s="12"/>
      <c r="ERO1531" s="12"/>
      <c r="ERP1531" s="12"/>
      <c r="ERQ1531" s="12"/>
      <c r="ERR1531" s="12"/>
      <c r="ERS1531" s="12"/>
      <c r="ERT1531" s="12"/>
      <c r="ERU1531" s="12"/>
      <c r="ERV1531" s="12"/>
      <c r="ERW1531" s="12"/>
      <c r="ERX1531" s="12"/>
      <c r="ERY1531" s="12"/>
      <c r="ERZ1531" s="12"/>
      <c r="ESA1531" s="12"/>
      <c r="ESB1531" s="12"/>
      <c r="ESC1531" s="12"/>
      <c r="ESD1531" s="12"/>
      <c r="ESE1531" s="12"/>
      <c r="ESF1531" s="12"/>
      <c r="ESG1531" s="12"/>
      <c r="ESH1531" s="12"/>
      <c r="ESI1531" s="12"/>
      <c r="ESJ1531" s="12"/>
      <c r="ESK1531" s="12"/>
      <c r="ESL1531" s="12"/>
      <c r="ESM1531" s="12"/>
      <c r="ESN1531" s="12"/>
      <c r="ESO1531" s="12"/>
      <c r="ESP1531" s="12"/>
      <c r="ESQ1531" s="12"/>
      <c r="ESR1531" s="12"/>
      <c r="ESS1531" s="12"/>
      <c r="EST1531" s="12"/>
      <c r="ESU1531" s="12"/>
      <c r="ESV1531" s="12"/>
      <c r="ESW1531" s="12"/>
      <c r="ESX1531" s="12"/>
      <c r="ESY1531" s="12"/>
      <c r="ESZ1531" s="12"/>
      <c r="ETA1531" s="12"/>
      <c r="ETB1531" s="12"/>
      <c r="ETC1531" s="12"/>
      <c r="ETD1531" s="12"/>
      <c r="ETE1531" s="12"/>
      <c r="ETF1531" s="12"/>
      <c r="ETG1531" s="12"/>
      <c r="ETH1531" s="12"/>
      <c r="ETI1531" s="12"/>
      <c r="ETJ1531" s="12"/>
      <c r="ETK1531" s="12"/>
      <c r="ETL1531" s="12"/>
      <c r="ETM1531" s="12"/>
      <c r="ETN1531" s="12"/>
      <c r="ETO1531" s="12"/>
      <c r="ETP1531" s="12"/>
      <c r="ETQ1531" s="12"/>
      <c r="ETR1531" s="12"/>
      <c r="ETS1531" s="12"/>
      <c r="ETT1531" s="12"/>
      <c r="ETU1531" s="12"/>
      <c r="ETV1531" s="12"/>
      <c r="ETW1531" s="12"/>
      <c r="ETX1531" s="12"/>
      <c r="ETY1531" s="12"/>
      <c r="ETZ1531" s="12"/>
      <c r="EUA1531" s="12"/>
      <c r="EUB1531" s="12"/>
      <c r="EUC1531" s="12"/>
      <c r="EUD1531" s="12"/>
      <c r="EUE1531" s="12"/>
      <c r="EUF1531" s="12"/>
      <c r="EUG1531" s="12"/>
      <c r="EUH1531" s="12"/>
      <c r="EUI1531" s="12"/>
      <c r="EUJ1531" s="12"/>
      <c r="EUK1531" s="12"/>
      <c r="EUL1531" s="12"/>
      <c r="EUM1531" s="12"/>
      <c r="EUN1531" s="12"/>
      <c r="EUO1531" s="12"/>
      <c r="EUP1531" s="12"/>
      <c r="EUQ1531" s="12"/>
      <c r="EUR1531" s="12"/>
      <c r="EUS1531" s="12"/>
      <c r="EUT1531" s="12"/>
      <c r="EUU1531" s="12"/>
      <c r="EUV1531" s="12"/>
      <c r="EUW1531" s="12"/>
      <c r="EUX1531" s="12"/>
      <c r="EUY1531" s="12"/>
      <c r="EUZ1531" s="12"/>
      <c r="EVA1531" s="12"/>
      <c r="EVB1531" s="12"/>
      <c r="EVC1531" s="12"/>
      <c r="EVD1531" s="12"/>
      <c r="EVE1531" s="12"/>
      <c r="EVF1531" s="12"/>
      <c r="EVG1531" s="12"/>
      <c r="EVH1531" s="12"/>
      <c r="EVI1531" s="12"/>
      <c r="EVJ1531" s="12"/>
      <c r="EVK1531" s="12"/>
      <c r="EVL1531" s="12"/>
      <c r="EVM1531" s="12"/>
      <c r="EVN1531" s="12"/>
      <c r="EVO1531" s="12"/>
      <c r="EVP1531" s="12"/>
      <c r="EVQ1531" s="12"/>
      <c r="EVR1531" s="12"/>
      <c r="EVS1531" s="12"/>
      <c r="EVT1531" s="12"/>
      <c r="EVU1531" s="12"/>
      <c r="EVV1531" s="12"/>
      <c r="EVW1531" s="12"/>
      <c r="EVX1531" s="12"/>
      <c r="EVY1531" s="12"/>
      <c r="EVZ1531" s="12"/>
      <c r="EWA1531" s="12"/>
      <c r="EWB1531" s="12"/>
      <c r="EWC1531" s="12"/>
      <c r="EWD1531" s="12"/>
      <c r="EWE1531" s="12"/>
      <c r="EWF1531" s="12"/>
      <c r="EWG1531" s="12"/>
      <c r="EWH1531" s="12"/>
      <c r="EWI1531" s="12"/>
      <c r="EWJ1531" s="12"/>
      <c r="EWK1531" s="12"/>
      <c r="EWL1531" s="12"/>
      <c r="EWM1531" s="12"/>
      <c r="EWN1531" s="12"/>
      <c r="EWO1531" s="12"/>
      <c r="EWP1531" s="12"/>
      <c r="EWQ1531" s="12"/>
      <c r="EWR1531" s="12"/>
      <c r="EWS1531" s="12"/>
      <c r="EWT1531" s="12"/>
      <c r="EWU1531" s="12"/>
      <c r="EWV1531" s="12"/>
      <c r="EWW1531" s="12"/>
      <c r="EWX1531" s="12"/>
      <c r="EWY1531" s="12"/>
      <c r="EWZ1531" s="12"/>
      <c r="EXA1531" s="12"/>
      <c r="EXB1531" s="12"/>
      <c r="EXC1531" s="12"/>
      <c r="EXD1531" s="12"/>
      <c r="EXE1531" s="12"/>
      <c r="EXF1531" s="12"/>
      <c r="EXG1531" s="12"/>
      <c r="EXH1531" s="12"/>
      <c r="EXI1531" s="12"/>
      <c r="EXJ1531" s="12"/>
      <c r="EXK1531" s="12"/>
      <c r="EXL1531" s="12"/>
      <c r="EXM1531" s="12"/>
      <c r="EXN1531" s="12"/>
      <c r="EXO1531" s="12"/>
      <c r="EXP1531" s="12"/>
      <c r="EXQ1531" s="12"/>
      <c r="EXR1531" s="12"/>
      <c r="EXS1531" s="12"/>
      <c r="EXT1531" s="12"/>
      <c r="EXU1531" s="12"/>
      <c r="EXV1531" s="12"/>
      <c r="EXW1531" s="12"/>
      <c r="EXX1531" s="12"/>
      <c r="EXY1531" s="12"/>
      <c r="EXZ1531" s="12"/>
      <c r="EYA1531" s="12"/>
      <c r="EYB1531" s="12"/>
      <c r="EYC1531" s="12"/>
      <c r="EYD1531" s="12"/>
      <c r="EYE1531" s="12"/>
      <c r="EYF1531" s="12"/>
      <c r="EYG1531" s="12"/>
      <c r="EYH1531" s="12"/>
      <c r="EYI1531" s="12"/>
      <c r="EYJ1531" s="12"/>
      <c r="EYK1531" s="12"/>
      <c r="EYL1531" s="12"/>
      <c r="EYM1531" s="12"/>
      <c r="EYN1531" s="12"/>
      <c r="EYO1531" s="12"/>
      <c r="EYP1531" s="12"/>
      <c r="EYQ1531" s="12"/>
      <c r="EYR1531" s="12"/>
      <c r="EYS1531" s="12"/>
      <c r="EYT1531" s="12"/>
      <c r="EYU1531" s="12"/>
      <c r="EYV1531" s="12"/>
      <c r="EYW1531" s="12"/>
      <c r="EYX1531" s="12"/>
      <c r="EYY1531" s="12"/>
      <c r="EYZ1531" s="12"/>
      <c r="EZA1531" s="12"/>
      <c r="EZB1531" s="12"/>
      <c r="EZC1531" s="12"/>
      <c r="EZD1531" s="12"/>
      <c r="EZE1531" s="12"/>
      <c r="EZF1531" s="12"/>
      <c r="EZG1531" s="12"/>
      <c r="EZH1531" s="12"/>
      <c r="EZI1531" s="12"/>
      <c r="EZJ1531" s="12"/>
      <c r="EZK1531" s="12"/>
      <c r="EZL1531" s="12"/>
      <c r="EZM1531" s="12"/>
      <c r="EZN1531" s="12"/>
      <c r="EZO1531" s="12"/>
      <c r="EZP1531" s="12"/>
      <c r="EZQ1531" s="12"/>
      <c r="EZR1531" s="12"/>
      <c r="EZS1531" s="12"/>
      <c r="EZT1531" s="12"/>
      <c r="EZU1531" s="12"/>
      <c r="EZV1531" s="12"/>
      <c r="EZW1531" s="12"/>
      <c r="EZX1531" s="12"/>
      <c r="EZY1531" s="12"/>
      <c r="EZZ1531" s="12"/>
      <c r="FAA1531" s="12"/>
      <c r="FAB1531" s="12"/>
      <c r="FAC1531" s="12"/>
      <c r="FAD1531" s="12"/>
      <c r="FAE1531" s="12"/>
      <c r="FAF1531" s="12"/>
      <c r="FAG1531" s="12"/>
      <c r="FAH1531" s="12"/>
      <c r="FAI1531" s="12"/>
      <c r="FAJ1531" s="12"/>
      <c r="FAK1531" s="12"/>
      <c r="FAL1531" s="12"/>
      <c r="FAM1531" s="12"/>
      <c r="FAN1531" s="12"/>
      <c r="FAO1531" s="12"/>
      <c r="FAP1531" s="12"/>
      <c r="FAQ1531" s="12"/>
      <c r="FAR1531" s="12"/>
      <c r="FAS1531" s="12"/>
      <c r="FAT1531" s="12"/>
      <c r="FAU1531" s="12"/>
      <c r="FAV1531" s="12"/>
      <c r="FAW1531" s="12"/>
      <c r="FAX1531" s="12"/>
      <c r="FAY1531" s="12"/>
      <c r="FAZ1531" s="12"/>
      <c r="FBA1531" s="12"/>
      <c r="FBB1531" s="12"/>
      <c r="FBC1531" s="12"/>
      <c r="FBD1531" s="12"/>
      <c r="FBE1531" s="12"/>
      <c r="FBF1531" s="12"/>
      <c r="FBG1531" s="12"/>
      <c r="FBH1531" s="12"/>
      <c r="FBI1531" s="12"/>
      <c r="FBJ1531" s="12"/>
      <c r="FBK1531" s="12"/>
      <c r="FBL1531" s="12"/>
      <c r="FBM1531" s="12"/>
      <c r="FBN1531" s="12"/>
      <c r="FBO1531" s="12"/>
      <c r="FBP1531" s="12"/>
      <c r="FBQ1531" s="12"/>
      <c r="FBR1531" s="12"/>
      <c r="FBS1531" s="12"/>
      <c r="FBT1531" s="12"/>
      <c r="FBU1531" s="12"/>
      <c r="FBV1531" s="12"/>
      <c r="FBW1531" s="12"/>
      <c r="FBX1531" s="12"/>
      <c r="FBY1531" s="12"/>
      <c r="FBZ1531" s="12"/>
      <c r="FCA1531" s="12"/>
      <c r="FCB1531" s="12"/>
      <c r="FCC1531" s="12"/>
      <c r="FCD1531" s="12"/>
      <c r="FCE1531" s="12"/>
      <c r="FCF1531" s="12"/>
      <c r="FCG1531" s="12"/>
      <c r="FCH1531" s="12"/>
      <c r="FCI1531" s="12"/>
      <c r="FCJ1531" s="12"/>
      <c r="FCK1531" s="12"/>
      <c r="FCL1531" s="12"/>
      <c r="FCM1531" s="12"/>
      <c r="FCN1531" s="12"/>
      <c r="FCO1531" s="12"/>
      <c r="FCP1531" s="12"/>
      <c r="FCQ1531" s="12"/>
      <c r="FCR1531" s="12"/>
      <c r="FCS1531" s="12"/>
      <c r="FCT1531" s="12"/>
      <c r="FCU1531" s="12"/>
      <c r="FCV1531" s="12"/>
      <c r="FCW1531" s="12"/>
      <c r="FCX1531" s="12"/>
      <c r="FCY1531" s="12"/>
      <c r="FCZ1531" s="12"/>
      <c r="FDA1531" s="12"/>
      <c r="FDB1531" s="12"/>
      <c r="FDC1531" s="12"/>
      <c r="FDD1531" s="12"/>
      <c r="FDE1531" s="12"/>
      <c r="FDF1531" s="12"/>
      <c r="FDG1531" s="12"/>
      <c r="FDH1531" s="12"/>
      <c r="FDI1531" s="12"/>
      <c r="FDJ1531" s="12"/>
      <c r="FDK1531" s="12"/>
      <c r="FDL1531" s="12"/>
      <c r="FDM1531" s="12"/>
      <c r="FDN1531" s="12"/>
      <c r="FDO1531" s="12"/>
      <c r="FDP1531" s="12"/>
      <c r="FDQ1531" s="12"/>
      <c r="FDR1531" s="12"/>
      <c r="FDS1531" s="12"/>
      <c r="FDT1531" s="12"/>
      <c r="FDU1531" s="12"/>
      <c r="FDV1531" s="12"/>
      <c r="FDW1531" s="12"/>
      <c r="FDX1531" s="12"/>
      <c r="FDY1531" s="12"/>
      <c r="FDZ1531" s="12"/>
      <c r="FEA1531" s="12"/>
      <c r="FEB1531" s="12"/>
      <c r="FEC1531" s="12"/>
      <c r="FED1531" s="12"/>
      <c r="FEE1531" s="12"/>
      <c r="FEF1531" s="12"/>
      <c r="FEG1531" s="12"/>
      <c r="FEH1531" s="12"/>
      <c r="FEI1531" s="12"/>
      <c r="FEJ1531" s="12"/>
      <c r="FEK1531" s="12"/>
      <c r="FEL1531" s="12"/>
      <c r="FEM1531" s="12"/>
      <c r="FEN1531" s="12"/>
      <c r="FEO1531" s="12"/>
      <c r="FEP1531" s="12"/>
      <c r="FEQ1531" s="12"/>
      <c r="FER1531" s="12"/>
      <c r="FES1531" s="12"/>
      <c r="FET1531" s="12"/>
      <c r="FEU1531" s="12"/>
      <c r="FEV1531" s="12"/>
      <c r="FEW1531" s="12"/>
      <c r="FEX1531" s="12"/>
      <c r="FEY1531" s="12"/>
      <c r="FEZ1531" s="12"/>
      <c r="FFA1531" s="12"/>
      <c r="FFB1531" s="12"/>
      <c r="FFC1531" s="12"/>
      <c r="FFD1531" s="12"/>
      <c r="FFE1531" s="12"/>
      <c r="FFF1531" s="12"/>
      <c r="FFG1531" s="12"/>
      <c r="FFH1531" s="12"/>
      <c r="FFI1531" s="12"/>
      <c r="FFJ1531" s="12"/>
      <c r="FFK1531" s="12"/>
      <c r="FFL1531" s="12"/>
      <c r="FFM1531" s="12"/>
      <c r="FFN1531" s="12"/>
      <c r="FFO1531" s="12"/>
      <c r="FFP1531" s="12"/>
      <c r="FFQ1531" s="12"/>
      <c r="FFR1531" s="12"/>
      <c r="FFS1531" s="12"/>
      <c r="FFT1531" s="12"/>
      <c r="FFU1531" s="12"/>
      <c r="FFV1531" s="12"/>
      <c r="FFW1531" s="12"/>
      <c r="FFX1531" s="12"/>
      <c r="FFY1531" s="12"/>
      <c r="FFZ1531" s="12"/>
      <c r="FGA1531" s="12"/>
      <c r="FGB1531" s="12"/>
      <c r="FGC1531" s="12"/>
      <c r="FGD1531" s="12"/>
      <c r="FGE1531" s="12"/>
      <c r="FGF1531" s="12"/>
      <c r="FGG1531" s="12"/>
      <c r="FGH1531" s="12"/>
      <c r="FGI1531" s="12"/>
      <c r="FGJ1531" s="12"/>
      <c r="FGK1531" s="12"/>
      <c r="FGL1531" s="12"/>
      <c r="FGM1531" s="12"/>
      <c r="FGN1531" s="12"/>
      <c r="FGO1531" s="12"/>
      <c r="FGP1531" s="12"/>
      <c r="FGQ1531" s="12"/>
      <c r="FGR1531" s="12"/>
      <c r="FGS1531" s="12"/>
      <c r="FGT1531" s="12"/>
      <c r="FGU1531" s="12"/>
      <c r="FGV1531" s="12"/>
      <c r="FGW1531" s="12"/>
      <c r="FGX1531" s="12"/>
      <c r="FGY1531" s="12"/>
      <c r="FGZ1531" s="12"/>
      <c r="FHA1531" s="12"/>
      <c r="FHB1531" s="12"/>
      <c r="FHC1531" s="12"/>
      <c r="FHD1531" s="12"/>
      <c r="FHE1531" s="12"/>
      <c r="FHF1531" s="12"/>
      <c r="FHG1531" s="12"/>
      <c r="FHH1531" s="12"/>
      <c r="FHI1531" s="12"/>
      <c r="FHJ1531" s="12"/>
      <c r="FHK1531" s="12"/>
      <c r="FHL1531" s="12"/>
      <c r="FHM1531" s="12"/>
      <c r="FHN1531" s="12"/>
      <c r="FHO1531" s="12"/>
      <c r="FHP1531" s="12"/>
      <c r="FHQ1531" s="12"/>
      <c r="FHR1531" s="12"/>
      <c r="FHS1531" s="12"/>
      <c r="FHT1531" s="12"/>
      <c r="FHU1531" s="12"/>
      <c r="FHV1531" s="12"/>
      <c r="FHW1531" s="12"/>
      <c r="FHX1531" s="12"/>
      <c r="FHY1531" s="12"/>
      <c r="FHZ1531" s="12"/>
      <c r="FIA1531" s="12"/>
      <c r="FIB1531" s="12"/>
      <c r="FIC1531" s="12"/>
      <c r="FID1531" s="12"/>
      <c r="FIE1531" s="12"/>
      <c r="FIF1531" s="12"/>
      <c r="FIG1531" s="12"/>
      <c r="FIH1531" s="12"/>
      <c r="FII1531" s="12"/>
      <c r="FIJ1531" s="12"/>
      <c r="FIK1531" s="12"/>
      <c r="FIL1531" s="12"/>
      <c r="FIM1531" s="12"/>
      <c r="FIN1531" s="12"/>
      <c r="FIO1531" s="12"/>
      <c r="FIP1531" s="12"/>
      <c r="FIQ1531" s="12"/>
      <c r="FIR1531" s="12"/>
      <c r="FIS1531" s="12"/>
      <c r="FIT1531" s="12"/>
      <c r="FIU1531" s="12"/>
      <c r="FIV1531" s="12"/>
      <c r="FIW1531" s="12"/>
      <c r="FIX1531" s="12"/>
      <c r="FIY1531" s="12"/>
      <c r="FIZ1531" s="12"/>
      <c r="FJA1531" s="12"/>
      <c r="FJB1531" s="12"/>
      <c r="FJC1531" s="12"/>
      <c r="FJD1531" s="12"/>
      <c r="FJE1531" s="12"/>
      <c r="FJF1531" s="12"/>
      <c r="FJG1531" s="12"/>
      <c r="FJH1531" s="12"/>
      <c r="FJI1531" s="12"/>
      <c r="FJJ1531" s="12"/>
      <c r="FJK1531" s="12"/>
      <c r="FJL1531" s="12"/>
      <c r="FJM1531" s="12"/>
      <c r="FJN1531" s="12"/>
      <c r="FJO1531" s="12"/>
      <c r="FJP1531" s="12"/>
      <c r="FJQ1531" s="12"/>
      <c r="FJR1531" s="12"/>
      <c r="FJS1531" s="12"/>
      <c r="FJT1531" s="12"/>
      <c r="FJU1531" s="12"/>
      <c r="FJV1531" s="12"/>
      <c r="FJW1531" s="12"/>
      <c r="FJX1531" s="12"/>
      <c r="FJY1531" s="12"/>
      <c r="FJZ1531" s="12"/>
      <c r="FKA1531" s="12"/>
      <c r="FKB1531" s="12"/>
      <c r="FKC1531" s="12"/>
      <c r="FKD1531" s="12"/>
      <c r="FKE1531" s="12"/>
      <c r="FKF1531" s="12"/>
      <c r="FKG1531" s="12"/>
      <c r="FKH1531" s="12"/>
      <c r="FKI1531" s="12"/>
      <c r="FKJ1531" s="12"/>
      <c r="FKK1531" s="12"/>
      <c r="FKL1531" s="12"/>
      <c r="FKM1531" s="12"/>
      <c r="FKN1531" s="12"/>
      <c r="FKO1531" s="12"/>
      <c r="FKP1531" s="12"/>
      <c r="FKQ1531" s="12"/>
      <c r="FKR1531" s="12"/>
      <c r="FKS1531" s="12"/>
      <c r="FKT1531" s="12"/>
      <c r="FKU1531" s="12"/>
      <c r="FKV1531" s="12"/>
      <c r="FKW1531" s="12"/>
      <c r="FKX1531" s="12"/>
      <c r="FKY1531" s="12"/>
      <c r="FKZ1531" s="12"/>
      <c r="FLA1531" s="12"/>
      <c r="FLB1531" s="12"/>
      <c r="FLC1531" s="12"/>
      <c r="FLD1531" s="12"/>
      <c r="FLE1531" s="12"/>
      <c r="FLF1531" s="12"/>
      <c r="FLG1531" s="12"/>
      <c r="FLH1531" s="12"/>
      <c r="FLI1531" s="12"/>
      <c r="FLJ1531" s="12"/>
      <c r="FLK1531" s="12"/>
      <c r="FLL1531" s="12"/>
      <c r="FLM1531" s="12"/>
      <c r="FLN1531" s="12"/>
      <c r="FLO1531" s="12"/>
      <c r="FLP1531" s="12"/>
      <c r="FLQ1531" s="12"/>
      <c r="FLR1531" s="12"/>
      <c r="FLS1531" s="12"/>
      <c r="FLT1531" s="12"/>
      <c r="FLU1531" s="12"/>
      <c r="FLV1531" s="12"/>
      <c r="FLW1531" s="12"/>
      <c r="FLX1531" s="12"/>
      <c r="FLY1531" s="12"/>
      <c r="FLZ1531" s="12"/>
      <c r="FMA1531" s="12"/>
      <c r="FMB1531" s="12"/>
      <c r="FMC1531" s="12"/>
      <c r="FMD1531" s="12"/>
      <c r="FME1531" s="12"/>
      <c r="FMF1531" s="12"/>
      <c r="FMG1531" s="12"/>
      <c r="FMH1531" s="12"/>
      <c r="FMI1531" s="12"/>
      <c r="FMJ1531" s="12"/>
      <c r="FMK1531" s="12"/>
      <c r="FML1531" s="12"/>
      <c r="FMM1531" s="12"/>
      <c r="FMN1531" s="12"/>
      <c r="FMO1531" s="12"/>
      <c r="FMP1531" s="12"/>
      <c r="FMQ1531" s="12"/>
      <c r="FMR1531" s="12"/>
      <c r="FMS1531" s="12"/>
      <c r="FMT1531" s="12"/>
      <c r="FMU1531" s="12"/>
      <c r="FMV1531" s="12"/>
      <c r="FMW1531" s="12"/>
      <c r="FMX1531" s="12"/>
      <c r="FMY1531" s="12"/>
      <c r="FMZ1531" s="12"/>
      <c r="FNA1531" s="12"/>
      <c r="FNB1531" s="12"/>
      <c r="FNC1531" s="12"/>
      <c r="FND1531" s="12"/>
      <c r="FNE1531" s="12"/>
      <c r="FNF1531" s="12"/>
      <c r="FNG1531" s="12"/>
      <c r="FNH1531" s="12"/>
      <c r="FNI1531" s="12"/>
      <c r="FNJ1531" s="12"/>
      <c r="FNK1531" s="12"/>
      <c r="FNL1531" s="12"/>
      <c r="FNM1531" s="12"/>
      <c r="FNN1531" s="12"/>
      <c r="FNO1531" s="12"/>
      <c r="FNP1531" s="12"/>
      <c r="FNQ1531" s="12"/>
      <c r="FNR1531" s="12"/>
      <c r="FNS1531" s="12"/>
      <c r="FNT1531" s="12"/>
      <c r="FNU1531" s="12"/>
      <c r="FNV1531" s="12"/>
      <c r="FNW1531" s="12"/>
      <c r="FNX1531" s="12"/>
      <c r="FNY1531" s="12"/>
      <c r="FNZ1531" s="12"/>
      <c r="FOA1531" s="12"/>
      <c r="FOB1531" s="12"/>
      <c r="FOC1531" s="12"/>
      <c r="FOD1531" s="12"/>
      <c r="FOE1531" s="12"/>
      <c r="FOF1531" s="12"/>
      <c r="FOG1531" s="12"/>
      <c r="FOH1531" s="12"/>
      <c r="FOI1531" s="12"/>
      <c r="FOJ1531" s="12"/>
      <c r="FOK1531" s="12"/>
      <c r="FOL1531" s="12"/>
      <c r="FOM1531" s="12"/>
      <c r="FON1531" s="12"/>
      <c r="FOO1531" s="12"/>
      <c r="FOP1531" s="12"/>
      <c r="FOQ1531" s="12"/>
      <c r="FOR1531" s="12"/>
      <c r="FOS1531" s="12"/>
      <c r="FOT1531" s="12"/>
      <c r="FOU1531" s="12"/>
      <c r="FOV1531" s="12"/>
      <c r="FOW1531" s="12"/>
      <c r="FOX1531" s="12"/>
      <c r="FOY1531" s="12"/>
      <c r="FOZ1531" s="12"/>
      <c r="FPA1531" s="12"/>
      <c r="FPB1531" s="12"/>
      <c r="FPC1531" s="12"/>
      <c r="FPD1531" s="12"/>
      <c r="FPE1531" s="12"/>
      <c r="FPF1531" s="12"/>
      <c r="FPG1531" s="12"/>
      <c r="FPH1531" s="12"/>
      <c r="FPI1531" s="12"/>
      <c r="FPJ1531" s="12"/>
      <c r="FPK1531" s="12"/>
      <c r="FPL1531" s="12"/>
      <c r="FPM1531" s="12"/>
      <c r="FPN1531" s="12"/>
      <c r="FPO1531" s="12"/>
      <c r="FPP1531" s="12"/>
      <c r="FPQ1531" s="12"/>
      <c r="FPR1531" s="12"/>
      <c r="FPS1531" s="12"/>
      <c r="FPT1531" s="12"/>
      <c r="FPU1531" s="12"/>
      <c r="FPV1531" s="12"/>
      <c r="FPW1531" s="12"/>
      <c r="FPX1531" s="12"/>
      <c r="FPY1531" s="12"/>
      <c r="FPZ1531" s="12"/>
      <c r="FQA1531" s="12"/>
      <c r="FQB1531" s="12"/>
      <c r="FQC1531" s="12"/>
      <c r="FQD1531" s="12"/>
      <c r="FQE1531" s="12"/>
      <c r="FQF1531" s="12"/>
      <c r="FQG1531" s="12"/>
      <c r="FQH1531" s="12"/>
      <c r="FQI1531" s="12"/>
      <c r="FQJ1531" s="12"/>
      <c r="FQK1531" s="12"/>
      <c r="FQL1531" s="12"/>
      <c r="FQM1531" s="12"/>
      <c r="FQN1531" s="12"/>
      <c r="FQO1531" s="12"/>
      <c r="FQP1531" s="12"/>
      <c r="FQQ1531" s="12"/>
      <c r="FQR1531" s="12"/>
      <c r="FQS1531" s="12"/>
      <c r="FQT1531" s="12"/>
      <c r="FQU1531" s="12"/>
      <c r="FQV1531" s="12"/>
      <c r="FQW1531" s="12"/>
      <c r="FQX1531" s="12"/>
      <c r="FQY1531" s="12"/>
      <c r="FQZ1531" s="12"/>
      <c r="FRA1531" s="12"/>
      <c r="FRB1531" s="12"/>
      <c r="FRC1531" s="12"/>
      <c r="FRD1531" s="12"/>
      <c r="FRE1531" s="12"/>
      <c r="FRF1531" s="12"/>
      <c r="FRG1531" s="12"/>
      <c r="FRH1531" s="12"/>
      <c r="FRI1531" s="12"/>
      <c r="FRJ1531" s="12"/>
      <c r="FRK1531" s="12"/>
      <c r="FRL1531" s="12"/>
      <c r="FRM1531" s="12"/>
      <c r="FRN1531" s="12"/>
      <c r="FRO1531" s="12"/>
      <c r="FRP1531" s="12"/>
      <c r="FRQ1531" s="12"/>
      <c r="FRR1531" s="12"/>
      <c r="FRS1531" s="12"/>
      <c r="FRT1531" s="12"/>
      <c r="FRU1531" s="12"/>
      <c r="FRV1531" s="12"/>
      <c r="FRW1531" s="12"/>
      <c r="FRX1531" s="12"/>
      <c r="FRY1531" s="12"/>
      <c r="FRZ1531" s="12"/>
      <c r="FSA1531" s="12"/>
      <c r="FSB1531" s="12"/>
      <c r="FSC1531" s="12"/>
      <c r="FSD1531" s="12"/>
      <c r="FSE1531" s="12"/>
      <c r="FSF1531" s="12"/>
      <c r="FSG1531" s="12"/>
      <c r="FSH1531" s="12"/>
      <c r="FSI1531" s="12"/>
      <c r="FSJ1531" s="12"/>
      <c r="FSK1531" s="12"/>
      <c r="FSL1531" s="12"/>
      <c r="FSM1531" s="12"/>
      <c r="FSN1531" s="12"/>
      <c r="FSO1531" s="12"/>
      <c r="FSP1531" s="12"/>
      <c r="FSQ1531" s="12"/>
      <c r="FSR1531" s="12"/>
      <c r="FSS1531" s="12"/>
      <c r="FST1531" s="12"/>
      <c r="FSU1531" s="12"/>
      <c r="FSV1531" s="12"/>
      <c r="FSW1531" s="12"/>
      <c r="FSX1531" s="12"/>
      <c r="FSY1531" s="12"/>
      <c r="FSZ1531" s="12"/>
      <c r="FTA1531" s="12"/>
      <c r="FTB1531" s="12"/>
      <c r="FTC1531" s="12"/>
      <c r="FTD1531" s="12"/>
      <c r="FTE1531" s="12"/>
      <c r="FTF1531" s="12"/>
      <c r="FTG1531" s="12"/>
      <c r="FTH1531" s="12"/>
      <c r="FTI1531" s="12"/>
      <c r="FTJ1531" s="12"/>
      <c r="FTK1531" s="12"/>
      <c r="FTL1531" s="12"/>
      <c r="FTM1531" s="12"/>
      <c r="FTN1531" s="12"/>
      <c r="FTO1531" s="12"/>
      <c r="FTP1531" s="12"/>
      <c r="FTQ1531" s="12"/>
      <c r="FTR1531" s="12"/>
      <c r="FTS1531" s="12"/>
      <c r="FTT1531" s="12"/>
      <c r="FTU1531" s="12"/>
      <c r="FTV1531" s="12"/>
      <c r="FTW1531" s="12"/>
      <c r="FTX1531" s="12"/>
      <c r="FTY1531" s="12"/>
      <c r="FTZ1531" s="12"/>
      <c r="FUA1531" s="12"/>
      <c r="FUB1531" s="12"/>
      <c r="FUC1531" s="12"/>
      <c r="FUD1531" s="12"/>
      <c r="FUE1531" s="12"/>
      <c r="FUF1531" s="12"/>
      <c r="FUG1531" s="12"/>
      <c r="FUH1531" s="12"/>
      <c r="FUI1531" s="12"/>
      <c r="FUJ1531" s="12"/>
      <c r="FUK1531" s="12"/>
      <c r="FUL1531" s="12"/>
      <c r="FUM1531" s="12"/>
      <c r="FUN1531" s="12"/>
      <c r="FUO1531" s="12"/>
      <c r="FUP1531" s="12"/>
      <c r="FUQ1531" s="12"/>
      <c r="FUR1531" s="12"/>
      <c r="FUS1531" s="12"/>
      <c r="FUT1531" s="12"/>
      <c r="FUU1531" s="12"/>
      <c r="FUV1531" s="12"/>
      <c r="FUW1531" s="12"/>
      <c r="FUX1531" s="12"/>
      <c r="FUY1531" s="12"/>
      <c r="FUZ1531" s="12"/>
      <c r="FVA1531" s="12"/>
      <c r="FVB1531" s="12"/>
      <c r="FVC1531" s="12"/>
      <c r="FVD1531" s="12"/>
      <c r="FVE1531" s="12"/>
      <c r="FVF1531" s="12"/>
      <c r="FVG1531" s="12"/>
      <c r="FVH1531" s="12"/>
      <c r="FVI1531" s="12"/>
      <c r="FVJ1531" s="12"/>
      <c r="FVK1531" s="12"/>
      <c r="FVL1531" s="12"/>
      <c r="FVM1531" s="12"/>
      <c r="FVN1531" s="12"/>
      <c r="FVO1531" s="12"/>
      <c r="FVP1531" s="12"/>
      <c r="FVQ1531" s="12"/>
      <c r="FVR1531" s="12"/>
      <c r="FVS1531" s="12"/>
      <c r="FVT1531" s="12"/>
      <c r="FVU1531" s="12"/>
      <c r="FVV1531" s="12"/>
      <c r="FVW1531" s="12"/>
      <c r="FVX1531" s="12"/>
      <c r="FVY1531" s="12"/>
      <c r="FVZ1531" s="12"/>
      <c r="FWA1531" s="12"/>
      <c r="FWB1531" s="12"/>
      <c r="FWC1531" s="12"/>
      <c r="FWD1531" s="12"/>
      <c r="FWE1531" s="12"/>
      <c r="FWF1531" s="12"/>
      <c r="FWG1531" s="12"/>
      <c r="FWH1531" s="12"/>
      <c r="FWI1531" s="12"/>
      <c r="FWJ1531" s="12"/>
      <c r="FWK1531" s="12"/>
      <c r="FWL1531" s="12"/>
      <c r="FWM1531" s="12"/>
      <c r="FWN1531" s="12"/>
      <c r="FWO1531" s="12"/>
      <c r="FWP1531" s="12"/>
      <c r="FWQ1531" s="12"/>
      <c r="FWR1531" s="12"/>
      <c r="FWS1531" s="12"/>
      <c r="FWT1531" s="12"/>
      <c r="FWU1531" s="12"/>
      <c r="FWV1531" s="12"/>
      <c r="FWW1531" s="12"/>
      <c r="FWX1531" s="12"/>
      <c r="FWY1531" s="12"/>
      <c r="FWZ1531" s="12"/>
      <c r="FXA1531" s="12"/>
      <c r="FXB1531" s="12"/>
      <c r="FXC1531" s="12"/>
      <c r="FXD1531" s="12"/>
      <c r="FXE1531" s="12"/>
      <c r="FXF1531" s="12"/>
      <c r="FXG1531" s="12"/>
      <c r="FXH1531" s="12"/>
      <c r="FXI1531" s="12"/>
      <c r="FXJ1531" s="12"/>
      <c r="FXK1531" s="12"/>
      <c r="FXL1531" s="12"/>
      <c r="FXM1531" s="12"/>
      <c r="FXN1531" s="12"/>
      <c r="FXO1531" s="12"/>
      <c r="FXP1531" s="12"/>
      <c r="FXQ1531" s="12"/>
      <c r="FXR1531" s="12"/>
      <c r="FXS1531" s="12"/>
      <c r="FXT1531" s="12"/>
      <c r="FXU1531" s="12"/>
      <c r="FXV1531" s="12"/>
      <c r="FXW1531" s="12"/>
      <c r="FXX1531" s="12"/>
      <c r="FXY1531" s="12"/>
      <c r="FXZ1531" s="12"/>
      <c r="FYA1531" s="12"/>
      <c r="FYB1531" s="12"/>
      <c r="FYC1531" s="12"/>
      <c r="FYD1531" s="12"/>
      <c r="FYE1531" s="12"/>
      <c r="FYF1531" s="12"/>
      <c r="FYG1531" s="12"/>
      <c r="FYH1531" s="12"/>
      <c r="FYI1531" s="12"/>
      <c r="FYJ1531" s="12"/>
      <c r="FYK1531" s="12"/>
      <c r="FYL1531" s="12"/>
      <c r="FYM1531" s="12"/>
      <c r="FYN1531" s="12"/>
      <c r="FYO1531" s="12"/>
      <c r="FYP1531" s="12"/>
      <c r="FYQ1531" s="12"/>
      <c r="FYR1531" s="12"/>
      <c r="FYS1531" s="12"/>
      <c r="FYT1531" s="12"/>
      <c r="FYU1531" s="12"/>
      <c r="FYV1531" s="12"/>
      <c r="FYW1531" s="12"/>
      <c r="FYX1531" s="12"/>
      <c r="FYY1531" s="12"/>
      <c r="FYZ1531" s="12"/>
      <c r="FZA1531" s="12"/>
      <c r="FZB1531" s="12"/>
      <c r="FZC1531" s="12"/>
      <c r="FZD1531" s="12"/>
      <c r="FZE1531" s="12"/>
      <c r="FZF1531" s="12"/>
      <c r="FZG1531" s="12"/>
      <c r="FZH1531" s="12"/>
      <c r="FZI1531" s="12"/>
      <c r="FZJ1531" s="12"/>
      <c r="FZK1531" s="12"/>
      <c r="FZL1531" s="12"/>
      <c r="FZM1531" s="12"/>
      <c r="FZN1531" s="12"/>
      <c r="FZO1531" s="12"/>
      <c r="FZP1531" s="12"/>
      <c r="FZQ1531" s="12"/>
      <c r="FZR1531" s="12"/>
      <c r="FZS1531" s="12"/>
      <c r="FZT1531" s="12"/>
      <c r="FZU1531" s="12"/>
      <c r="FZV1531" s="12"/>
      <c r="FZW1531" s="12"/>
      <c r="FZX1531" s="12"/>
      <c r="FZY1531" s="12"/>
      <c r="FZZ1531" s="12"/>
      <c r="GAA1531" s="12"/>
      <c r="GAB1531" s="12"/>
      <c r="GAC1531" s="12"/>
      <c r="GAD1531" s="12"/>
      <c r="GAE1531" s="12"/>
      <c r="GAF1531" s="12"/>
      <c r="GAG1531" s="12"/>
      <c r="GAH1531" s="12"/>
      <c r="GAI1531" s="12"/>
      <c r="GAJ1531" s="12"/>
      <c r="GAK1531" s="12"/>
      <c r="GAL1531" s="12"/>
      <c r="GAM1531" s="12"/>
      <c r="GAN1531" s="12"/>
      <c r="GAO1531" s="12"/>
      <c r="GAP1531" s="12"/>
      <c r="GAQ1531" s="12"/>
      <c r="GAR1531" s="12"/>
      <c r="GAS1531" s="12"/>
      <c r="GAT1531" s="12"/>
      <c r="GAU1531" s="12"/>
      <c r="GAV1531" s="12"/>
      <c r="GAW1531" s="12"/>
      <c r="GAX1531" s="12"/>
      <c r="GAY1531" s="12"/>
      <c r="GAZ1531" s="12"/>
      <c r="GBA1531" s="12"/>
      <c r="GBB1531" s="12"/>
      <c r="GBC1531" s="12"/>
      <c r="GBD1531" s="12"/>
      <c r="GBE1531" s="12"/>
      <c r="GBF1531" s="12"/>
      <c r="GBG1531" s="12"/>
      <c r="GBH1531" s="12"/>
      <c r="GBI1531" s="12"/>
      <c r="GBJ1531" s="12"/>
      <c r="GBK1531" s="12"/>
      <c r="GBL1531" s="12"/>
      <c r="GBM1531" s="12"/>
      <c r="GBN1531" s="12"/>
      <c r="GBO1531" s="12"/>
      <c r="GBP1531" s="12"/>
      <c r="GBQ1531" s="12"/>
      <c r="GBR1531" s="12"/>
      <c r="GBS1531" s="12"/>
      <c r="GBT1531" s="12"/>
      <c r="GBU1531" s="12"/>
      <c r="GBV1531" s="12"/>
      <c r="GBW1531" s="12"/>
      <c r="GBX1531" s="12"/>
      <c r="GBY1531" s="12"/>
      <c r="GBZ1531" s="12"/>
      <c r="GCA1531" s="12"/>
      <c r="GCB1531" s="12"/>
      <c r="GCC1531" s="12"/>
      <c r="GCD1531" s="12"/>
      <c r="GCE1531" s="12"/>
      <c r="GCF1531" s="12"/>
      <c r="GCG1531" s="12"/>
      <c r="GCH1531" s="12"/>
      <c r="GCI1531" s="12"/>
      <c r="GCJ1531" s="12"/>
      <c r="GCK1531" s="12"/>
      <c r="GCL1531" s="12"/>
      <c r="GCM1531" s="12"/>
      <c r="GCN1531" s="12"/>
      <c r="GCO1531" s="12"/>
      <c r="GCP1531" s="12"/>
      <c r="GCQ1531" s="12"/>
      <c r="GCR1531" s="12"/>
      <c r="GCS1531" s="12"/>
      <c r="GCT1531" s="12"/>
      <c r="GCU1531" s="12"/>
      <c r="GCV1531" s="12"/>
      <c r="GCW1531" s="12"/>
      <c r="GCX1531" s="12"/>
      <c r="GCY1531" s="12"/>
      <c r="GCZ1531" s="12"/>
      <c r="GDA1531" s="12"/>
      <c r="GDB1531" s="12"/>
      <c r="GDC1531" s="12"/>
      <c r="GDD1531" s="12"/>
      <c r="GDE1531" s="12"/>
      <c r="GDF1531" s="12"/>
      <c r="GDG1531" s="12"/>
      <c r="GDH1531" s="12"/>
      <c r="GDI1531" s="12"/>
      <c r="GDJ1531" s="12"/>
      <c r="GDK1531" s="12"/>
      <c r="GDL1531" s="12"/>
      <c r="GDM1531" s="12"/>
      <c r="GDN1531" s="12"/>
      <c r="GDO1531" s="12"/>
      <c r="GDP1531" s="12"/>
      <c r="GDQ1531" s="12"/>
      <c r="GDR1531" s="12"/>
      <c r="GDS1531" s="12"/>
      <c r="GDT1531" s="12"/>
      <c r="GDU1531" s="12"/>
      <c r="GDV1531" s="12"/>
      <c r="GDW1531" s="12"/>
      <c r="GDX1531" s="12"/>
      <c r="GDY1531" s="12"/>
      <c r="GDZ1531" s="12"/>
      <c r="GEA1531" s="12"/>
      <c r="GEB1531" s="12"/>
      <c r="GEC1531" s="12"/>
      <c r="GED1531" s="12"/>
      <c r="GEE1531" s="12"/>
      <c r="GEF1531" s="12"/>
      <c r="GEG1531" s="12"/>
      <c r="GEH1531" s="12"/>
      <c r="GEI1531" s="12"/>
      <c r="GEJ1531" s="12"/>
      <c r="GEK1531" s="12"/>
      <c r="GEL1531" s="12"/>
      <c r="GEM1531" s="12"/>
      <c r="GEN1531" s="12"/>
      <c r="GEO1531" s="12"/>
      <c r="GEP1531" s="12"/>
      <c r="GEQ1531" s="12"/>
      <c r="GER1531" s="12"/>
      <c r="GES1531" s="12"/>
      <c r="GET1531" s="12"/>
      <c r="GEU1531" s="12"/>
      <c r="GEV1531" s="12"/>
      <c r="GEW1531" s="12"/>
      <c r="GEX1531" s="12"/>
      <c r="GEY1531" s="12"/>
      <c r="GEZ1531" s="12"/>
      <c r="GFA1531" s="12"/>
      <c r="GFB1531" s="12"/>
      <c r="GFC1531" s="12"/>
      <c r="GFD1531" s="12"/>
      <c r="GFE1531" s="12"/>
      <c r="GFF1531" s="12"/>
      <c r="GFG1531" s="12"/>
      <c r="GFH1531" s="12"/>
      <c r="GFI1531" s="12"/>
      <c r="GFJ1531" s="12"/>
      <c r="GFK1531" s="12"/>
      <c r="GFL1531" s="12"/>
      <c r="GFM1531" s="12"/>
      <c r="GFN1531" s="12"/>
      <c r="GFO1531" s="12"/>
      <c r="GFP1531" s="12"/>
      <c r="GFQ1531" s="12"/>
      <c r="GFR1531" s="12"/>
      <c r="GFS1531" s="12"/>
      <c r="GFT1531" s="12"/>
      <c r="GFU1531" s="12"/>
      <c r="GFV1531" s="12"/>
      <c r="GFW1531" s="12"/>
      <c r="GFX1531" s="12"/>
      <c r="GFY1531" s="12"/>
      <c r="GFZ1531" s="12"/>
      <c r="GGA1531" s="12"/>
      <c r="GGB1531" s="12"/>
      <c r="GGC1531" s="12"/>
      <c r="GGD1531" s="12"/>
      <c r="GGE1531" s="12"/>
      <c r="GGF1531" s="12"/>
      <c r="GGG1531" s="12"/>
      <c r="GGH1531" s="12"/>
      <c r="GGI1531" s="12"/>
      <c r="GGJ1531" s="12"/>
      <c r="GGK1531" s="12"/>
      <c r="GGL1531" s="12"/>
      <c r="GGM1531" s="12"/>
      <c r="GGN1531" s="12"/>
      <c r="GGO1531" s="12"/>
      <c r="GGP1531" s="12"/>
      <c r="GGQ1531" s="12"/>
      <c r="GGR1531" s="12"/>
      <c r="GGS1531" s="12"/>
      <c r="GGT1531" s="12"/>
      <c r="GGU1531" s="12"/>
      <c r="GGV1531" s="12"/>
      <c r="GGW1531" s="12"/>
      <c r="GGX1531" s="12"/>
      <c r="GGY1531" s="12"/>
      <c r="GGZ1531" s="12"/>
      <c r="GHA1531" s="12"/>
      <c r="GHB1531" s="12"/>
      <c r="GHC1531" s="12"/>
      <c r="GHD1531" s="12"/>
      <c r="GHE1531" s="12"/>
      <c r="GHF1531" s="12"/>
      <c r="GHG1531" s="12"/>
      <c r="GHH1531" s="12"/>
      <c r="GHI1531" s="12"/>
      <c r="GHJ1531" s="12"/>
      <c r="GHK1531" s="12"/>
      <c r="GHL1531" s="12"/>
      <c r="GHM1531" s="12"/>
      <c r="GHN1531" s="12"/>
      <c r="GHO1531" s="12"/>
      <c r="GHP1531" s="12"/>
      <c r="GHQ1531" s="12"/>
      <c r="GHR1531" s="12"/>
      <c r="GHS1531" s="12"/>
      <c r="GHT1531" s="12"/>
      <c r="GHU1531" s="12"/>
      <c r="GHV1531" s="12"/>
      <c r="GHW1531" s="12"/>
      <c r="GHX1531" s="12"/>
      <c r="GHY1531" s="12"/>
      <c r="GHZ1531" s="12"/>
      <c r="GIA1531" s="12"/>
      <c r="GIB1531" s="12"/>
      <c r="GIC1531" s="12"/>
      <c r="GID1531" s="12"/>
      <c r="GIE1531" s="12"/>
      <c r="GIF1531" s="12"/>
      <c r="GIG1531" s="12"/>
      <c r="GIH1531" s="12"/>
      <c r="GII1531" s="12"/>
      <c r="GIJ1531" s="12"/>
      <c r="GIK1531" s="12"/>
      <c r="GIL1531" s="12"/>
      <c r="GIM1531" s="12"/>
      <c r="GIN1531" s="12"/>
      <c r="GIO1531" s="12"/>
      <c r="GIP1531" s="12"/>
      <c r="GIQ1531" s="12"/>
      <c r="GIR1531" s="12"/>
      <c r="GIS1531" s="12"/>
      <c r="GIT1531" s="12"/>
      <c r="GIU1531" s="12"/>
      <c r="GIV1531" s="12"/>
      <c r="GIW1531" s="12"/>
      <c r="GIX1531" s="12"/>
      <c r="GIY1531" s="12"/>
      <c r="GIZ1531" s="12"/>
      <c r="GJA1531" s="12"/>
      <c r="GJB1531" s="12"/>
      <c r="GJC1531" s="12"/>
      <c r="GJD1531" s="12"/>
      <c r="GJE1531" s="12"/>
      <c r="GJF1531" s="12"/>
      <c r="GJG1531" s="12"/>
      <c r="GJH1531" s="12"/>
      <c r="GJI1531" s="12"/>
      <c r="GJJ1531" s="12"/>
      <c r="GJK1531" s="12"/>
      <c r="GJL1531" s="12"/>
      <c r="GJM1531" s="12"/>
      <c r="GJN1531" s="12"/>
      <c r="GJO1531" s="12"/>
      <c r="GJP1531" s="12"/>
      <c r="GJQ1531" s="12"/>
      <c r="GJR1531" s="12"/>
      <c r="GJS1531" s="12"/>
      <c r="GJT1531" s="12"/>
      <c r="GJU1531" s="12"/>
      <c r="GJV1531" s="12"/>
      <c r="GJW1531" s="12"/>
      <c r="GJX1531" s="12"/>
      <c r="GJY1531" s="12"/>
      <c r="GJZ1531" s="12"/>
      <c r="GKA1531" s="12"/>
      <c r="GKB1531" s="12"/>
      <c r="GKC1531" s="12"/>
      <c r="GKD1531" s="12"/>
      <c r="GKE1531" s="12"/>
      <c r="GKF1531" s="12"/>
      <c r="GKG1531" s="12"/>
      <c r="GKH1531" s="12"/>
      <c r="GKI1531" s="12"/>
      <c r="GKJ1531" s="12"/>
      <c r="GKK1531" s="12"/>
      <c r="GKL1531" s="12"/>
      <c r="GKM1531" s="12"/>
      <c r="GKN1531" s="12"/>
      <c r="GKO1531" s="12"/>
      <c r="GKP1531" s="12"/>
      <c r="GKQ1531" s="12"/>
      <c r="GKR1531" s="12"/>
      <c r="GKS1531" s="12"/>
      <c r="GKT1531" s="12"/>
      <c r="GKU1531" s="12"/>
      <c r="GKV1531" s="12"/>
      <c r="GKW1531" s="12"/>
      <c r="GKX1531" s="12"/>
      <c r="GKY1531" s="12"/>
      <c r="GKZ1531" s="12"/>
      <c r="GLA1531" s="12"/>
      <c r="GLB1531" s="12"/>
      <c r="GLC1531" s="12"/>
      <c r="GLD1531" s="12"/>
      <c r="GLE1531" s="12"/>
      <c r="GLF1531" s="12"/>
      <c r="GLG1531" s="12"/>
      <c r="GLH1531" s="12"/>
      <c r="GLI1531" s="12"/>
      <c r="GLJ1531" s="12"/>
      <c r="GLK1531" s="12"/>
      <c r="GLL1531" s="12"/>
      <c r="GLM1531" s="12"/>
      <c r="GLN1531" s="12"/>
      <c r="GLO1531" s="12"/>
      <c r="GLP1531" s="12"/>
      <c r="GLQ1531" s="12"/>
      <c r="GLR1531" s="12"/>
      <c r="GLS1531" s="12"/>
      <c r="GLT1531" s="12"/>
      <c r="GLU1531" s="12"/>
      <c r="GLV1531" s="12"/>
      <c r="GLW1531" s="12"/>
      <c r="GLX1531" s="12"/>
      <c r="GLY1531" s="12"/>
      <c r="GLZ1531" s="12"/>
      <c r="GMA1531" s="12"/>
      <c r="GMB1531" s="12"/>
      <c r="GMC1531" s="12"/>
      <c r="GMD1531" s="12"/>
      <c r="GME1531" s="12"/>
      <c r="GMF1531" s="12"/>
      <c r="GMG1531" s="12"/>
      <c r="GMH1531" s="12"/>
      <c r="GMI1531" s="12"/>
      <c r="GMJ1531" s="12"/>
      <c r="GMK1531" s="12"/>
      <c r="GML1531" s="12"/>
      <c r="GMM1531" s="12"/>
      <c r="GMN1531" s="12"/>
      <c r="GMO1531" s="12"/>
      <c r="GMP1531" s="12"/>
      <c r="GMQ1531" s="12"/>
      <c r="GMR1531" s="12"/>
      <c r="GMS1531" s="12"/>
      <c r="GMT1531" s="12"/>
      <c r="GMU1531" s="12"/>
      <c r="GMV1531" s="12"/>
      <c r="GMW1531" s="12"/>
      <c r="GMX1531" s="12"/>
      <c r="GMY1531" s="12"/>
      <c r="GMZ1531" s="12"/>
      <c r="GNA1531" s="12"/>
      <c r="GNB1531" s="12"/>
      <c r="GNC1531" s="12"/>
      <c r="GND1531" s="12"/>
      <c r="GNE1531" s="12"/>
      <c r="GNF1531" s="12"/>
      <c r="GNG1531" s="12"/>
      <c r="GNH1531" s="12"/>
      <c r="GNI1531" s="12"/>
      <c r="GNJ1531" s="12"/>
      <c r="GNK1531" s="12"/>
      <c r="GNL1531" s="12"/>
      <c r="GNM1531" s="12"/>
      <c r="GNN1531" s="12"/>
      <c r="GNO1531" s="12"/>
      <c r="GNP1531" s="12"/>
      <c r="GNQ1531" s="12"/>
      <c r="GNR1531" s="12"/>
      <c r="GNS1531" s="12"/>
      <c r="GNT1531" s="12"/>
      <c r="GNU1531" s="12"/>
      <c r="GNV1531" s="12"/>
      <c r="GNW1531" s="12"/>
      <c r="GNX1531" s="12"/>
      <c r="GNY1531" s="12"/>
      <c r="GNZ1531" s="12"/>
      <c r="GOA1531" s="12"/>
      <c r="GOB1531" s="12"/>
      <c r="GOC1531" s="12"/>
      <c r="GOD1531" s="12"/>
      <c r="GOE1531" s="12"/>
      <c r="GOF1531" s="12"/>
      <c r="GOG1531" s="12"/>
      <c r="GOH1531" s="12"/>
      <c r="GOI1531" s="12"/>
      <c r="GOJ1531" s="12"/>
      <c r="GOK1531" s="12"/>
      <c r="GOL1531" s="12"/>
      <c r="GOM1531" s="12"/>
      <c r="GON1531" s="12"/>
      <c r="GOO1531" s="12"/>
      <c r="GOP1531" s="12"/>
      <c r="GOQ1531" s="12"/>
      <c r="GOR1531" s="12"/>
      <c r="GOS1531" s="12"/>
      <c r="GOT1531" s="12"/>
      <c r="GOU1531" s="12"/>
      <c r="GOV1531" s="12"/>
      <c r="GOW1531" s="12"/>
      <c r="GOX1531" s="12"/>
      <c r="GOY1531" s="12"/>
      <c r="GOZ1531" s="12"/>
      <c r="GPA1531" s="12"/>
      <c r="GPB1531" s="12"/>
      <c r="GPC1531" s="12"/>
      <c r="GPD1531" s="12"/>
      <c r="GPE1531" s="12"/>
      <c r="GPF1531" s="12"/>
      <c r="GPG1531" s="12"/>
      <c r="GPH1531" s="12"/>
      <c r="GPI1531" s="12"/>
      <c r="GPJ1531" s="12"/>
      <c r="GPK1531" s="12"/>
      <c r="GPL1531" s="12"/>
      <c r="GPM1531" s="12"/>
      <c r="GPN1531" s="12"/>
      <c r="GPO1531" s="12"/>
      <c r="GPP1531" s="12"/>
      <c r="GPQ1531" s="12"/>
      <c r="GPR1531" s="12"/>
      <c r="GPS1531" s="12"/>
      <c r="GPT1531" s="12"/>
      <c r="GPU1531" s="12"/>
      <c r="GPV1531" s="12"/>
      <c r="GPW1531" s="12"/>
      <c r="GPX1531" s="12"/>
      <c r="GPY1531" s="12"/>
      <c r="GPZ1531" s="12"/>
      <c r="GQA1531" s="12"/>
      <c r="GQB1531" s="12"/>
      <c r="GQC1531" s="12"/>
      <c r="GQD1531" s="12"/>
      <c r="GQE1531" s="12"/>
      <c r="GQF1531" s="12"/>
      <c r="GQG1531" s="12"/>
      <c r="GQH1531" s="12"/>
      <c r="GQI1531" s="12"/>
      <c r="GQJ1531" s="12"/>
      <c r="GQK1531" s="12"/>
      <c r="GQL1531" s="12"/>
      <c r="GQM1531" s="12"/>
      <c r="GQN1531" s="12"/>
      <c r="GQO1531" s="12"/>
      <c r="GQP1531" s="12"/>
      <c r="GQQ1531" s="12"/>
      <c r="GQR1531" s="12"/>
      <c r="GQS1531" s="12"/>
      <c r="GQT1531" s="12"/>
      <c r="GQU1531" s="12"/>
      <c r="GQV1531" s="12"/>
      <c r="GQW1531" s="12"/>
      <c r="GQX1531" s="12"/>
      <c r="GQY1531" s="12"/>
      <c r="GQZ1531" s="12"/>
      <c r="GRA1531" s="12"/>
      <c r="GRB1531" s="12"/>
      <c r="GRC1531" s="12"/>
      <c r="GRD1531" s="12"/>
      <c r="GRE1531" s="12"/>
      <c r="GRF1531" s="12"/>
      <c r="GRG1531" s="12"/>
      <c r="GRH1531" s="12"/>
      <c r="GRI1531" s="12"/>
      <c r="GRJ1531" s="12"/>
      <c r="GRK1531" s="12"/>
      <c r="GRL1531" s="12"/>
      <c r="GRM1531" s="12"/>
      <c r="GRN1531" s="12"/>
      <c r="GRO1531" s="12"/>
      <c r="GRP1531" s="12"/>
      <c r="GRQ1531" s="12"/>
      <c r="GRR1531" s="12"/>
      <c r="GRS1531" s="12"/>
      <c r="GRT1531" s="12"/>
      <c r="GRU1531" s="12"/>
      <c r="GRV1531" s="12"/>
      <c r="GRW1531" s="12"/>
      <c r="GRX1531" s="12"/>
      <c r="GRY1531" s="12"/>
      <c r="GRZ1531" s="12"/>
      <c r="GSA1531" s="12"/>
      <c r="GSB1531" s="12"/>
      <c r="GSC1531" s="12"/>
      <c r="GSD1531" s="12"/>
      <c r="GSE1531" s="12"/>
      <c r="GSF1531" s="12"/>
      <c r="GSG1531" s="12"/>
      <c r="GSH1531" s="12"/>
      <c r="GSI1531" s="12"/>
      <c r="GSJ1531" s="12"/>
      <c r="GSK1531" s="12"/>
      <c r="GSL1531" s="12"/>
      <c r="GSM1531" s="12"/>
      <c r="GSN1531" s="12"/>
      <c r="GSO1531" s="12"/>
      <c r="GSP1531" s="12"/>
      <c r="GSQ1531" s="12"/>
      <c r="GSR1531" s="12"/>
      <c r="GSS1531" s="12"/>
      <c r="GST1531" s="12"/>
      <c r="GSU1531" s="12"/>
      <c r="GSV1531" s="12"/>
      <c r="GSW1531" s="12"/>
      <c r="GSX1531" s="12"/>
      <c r="GSY1531" s="12"/>
      <c r="GSZ1531" s="12"/>
      <c r="GTA1531" s="12"/>
      <c r="GTB1531" s="12"/>
      <c r="GTC1531" s="12"/>
      <c r="GTD1531" s="12"/>
      <c r="GTE1531" s="12"/>
      <c r="GTF1531" s="12"/>
      <c r="GTG1531" s="12"/>
      <c r="GTH1531" s="12"/>
      <c r="GTI1531" s="12"/>
      <c r="GTJ1531" s="12"/>
      <c r="GTK1531" s="12"/>
      <c r="GTL1531" s="12"/>
      <c r="GTM1531" s="12"/>
      <c r="GTN1531" s="12"/>
      <c r="GTO1531" s="12"/>
      <c r="GTP1531" s="12"/>
      <c r="GTQ1531" s="12"/>
      <c r="GTR1531" s="12"/>
      <c r="GTS1531" s="12"/>
      <c r="GTT1531" s="12"/>
      <c r="GTU1531" s="12"/>
      <c r="GTV1531" s="12"/>
      <c r="GTW1531" s="12"/>
      <c r="GTX1531" s="12"/>
      <c r="GTY1531" s="12"/>
      <c r="GTZ1531" s="12"/>
      <c r="GUA1531" s="12"/>
      <c r="GUB1531" s="12"/>
      <c r="GUC1531" s="12"/>
      <c r="GUD1531" s="12"/>
      <c r="GUE1531" s="12"/>
      <c r="GUF1531" s="12"/>
      <c r="GUG1531" s="12"/>
      <c r="GUH1531" s="12"/>
      <c r="GUI1531" s="12"/>
      <c r="GUJ1531" s="12"/>
      <c r="GUK1531" s="12"/>
      <c r="GUL1531" s="12"/>
      <c r="GUM1531" s="12"/>
      <c r="GUN1531" s="12"/>
      <c r="GUO1531" s="12"/>
      <c r="GUP1531" s="12"/>
      <c r="GUQ1531" s="12"/>
      <c r="GUR1531" s="12"/>
      <c r="GUS1531" s="12"/>
      <c r="GUT1531" s="12"/>
      <c r="GUU1531" s="12"/>
      <c r="GUV1531" s="12"/>
      <c r="GUW1531" s="12"/>
      <c r="GUX1531" s="12"/>
      <c r="GUY1531" s="12"/>
      <c r="GUZ1531" s="12"/>
      <c r="GVA1531" s="12"/>
      <c r="GVB1531" s="12"/>
      <c r="GVC1531" s="12"/>
      <c r="GVD1531" s="12"/>
      <c r="GVE1531" s="12"/>
      <c r="GVF1531" s="12"/>
      <c r="GVG1531" s="12"/>
      <c r="GVH1531" s="12"/>
      <c r="GVI1531" s="12"/>
      <c r="GVJ1531" s="12"/>
      <c r="GVK1531" s="12"/>
      <c r="GVL1531" s="12"/>
      <c r="GVM1531" s="12"/>
      <c r="GVN1531" s="12"/>
      <c r="GVO1531" s="12"/>
      <c r="GVP1531" s="12"/>
      <c r="GVQ1531" s="12"/>
      <c r="GVR1531" s="12"/>
      <c r="GVS1531" s="12"/>
      <c r="GVT1531" s="12"/>
      <c r="GVU1531" s="12"/>
      <c r="GVV1531" s="12"/>
      <c r="GVW1531" s="12"/>
      <c r="GVX1531" s="12"/>
      <c r="GVY1531" s="12"/>
      <c r="GVZ1531" s="12"/>
      <c r="GWA1531" s="12"/>
      <c r="GWB1531" s="12"/>
      <c r="GWC1531" s="12"/>
      <c r="GWD1531" s="12"/>
      <c r="GWE1531" s="12"/>
      <c r="GWF1531" s="12"/>
      <c r="GWG1531" s="12"/>
      <c r="GWH1531" s="12"/>
      <c r="GWI1531" s="12"/>
      <c r="GWJ1531" s="12"/>
      <c r="GWK1531" s="12"/>
      <c r="GWL1531" s="12"/>
      <c r="GWM1531" s="12"/>
      <c r="GWN1531" s="12"/>
      <c r="GWO1531" s="12"/>
      <c r="GWP1531" s="12"/>
      <c r="GWQ1531" s="12"/>
      <c r="GWR1531" s="12"/>
      <c r="GWS1531" s="12"/>
      <c r="GWT1531" s="12"/>
      <c r="GWU1531" s="12"/>
      <c r="GWV1531" s="12"/>
      <c r="GWW1531" s="12"/>
      <c r="GWX1531" s="12"/>
      <c r="GWY1531" s="12"/>
      <c r="GWZ1531" s="12"/>
      <c r="GXA1531" s="12"/>
      <c r="GXB1531" s="12"/>
      <c r="GXC1531" s="12"/>
      <c r="GXD1531" s="12"/>
      <c r="GXE1531" s="12"/>
      <c r="GXF1531" s="12"/>
      <c r="GXG1531" s="12"/>
      <c r="GXH1531" s="12"/>
      <c r="GXI1531" s="12"/>
      <c r="GXJ1531" s="12"/>
      <c r="GXK1531" s="12"/>
      <c r="GXL1531" s="12"/>
      <c r="GXM1531" s="12"/>
      <c r="GXN1531" s="12"/>
      <c r="GXO1531" s="12"/>
      <c r="GXP1531" s="12"/>
      <c r="GXQ1531" s="12"/>
      <c r="GXR1531" s="12"/>
      <c r="GXS1531" s="12"/>
      <c r="GXT1531" s="12"/>
      <c r="GXU1531" s="12"/>
      <c r="GXV1531" s="12"/>
      <c r="GXW1531" s="12"/>
      <c r="GXX1531" s="12"/>
      <c r="GXY1531" s="12"/>
      <c r="GXZ1531" s="12"/>
      <c r="GYA1531" s="12"/>
      <c r="GYB1531" s="12"/>
      <c r="GYC1531" s="12"/>
      <c r="GYD1531" s="12"/>
      <c r="GYE1531" s="12"/>
      <c r="GYF1531" s="12"/>
      <c r="GYG1531" s="12"/>
      <c r="GYH1531" s="12"/>
      <c r="GYI1531" s="12"/>
      <c r="GYJ1531" s="12"/>
      <c r="GYK1531" s="12"/>
      <c r="GYL1531" s="12"/>
      <c r="GYM1531" s="12"/>
      <c r="GYN1531" s="12"/>
      <c r="GYO1531" s="12"/>
      <c r="GYP1531" s="12"/>
      <c r="GYQ1531" s="12"/>
      <c r="GYR1531" s="12"/>
      <c r="GYS1531" s="12"/>
      <c r="GYT1531" s="12"/>
      <c r="GYU1531" s="12"/>
      <c r="GYV1531" s="12"/>
      <c r="GYW1531" s="12"/>
      <c r="GYX1531" s="12"/>
      <c r="GYY1531" s="12"/>
      <c r="GYZ1531" s="12"/>
      <c r="GZA1531" s="12"/>
      <c r="GZB1531" s="12"/>
      <c r="GZC1531" s="12"/>
      <c r="GZD1531" s="12"/>
      <c r="GZE1531" s="12"/>
      <c r="GZF1531" s="12"/>
      <c r="GZG1531" s="12"/>
      <c r="GZH1531" s="12"/>
      <c r="GZI1531" s="12"/>
      <c r="GZJ1531" s="12"/>
      <c r="GZK1531" s="12"/>
      <c r="GZL1531" s="12"/>
      <c r="GZM1531" s="12"/>
      <c r="GZN1531" s="12"/>
      <c r="GZO1531" s="12"/>
      <c r="GZP1531" s="12"/>
      <c r="GZQ1531" s="12"/>
      <c r="GZR1531" s="12"/>
      <c r="GZS1531" s="12"/>
      <c r="GZT1531" s="12"/>
      <c r="GZU1531" s="12"/>
      <c r="GZV1531" s="12"/>
      <c r="GZW1531" s="12"/>
      <c r="GZX1531" s="12"/>
      <c r="GZY1531" s="12"/>
      <c r="GZZ1531" s="12"/>
      <c r="HAA1531" s="12"/>
      <c r="HAB1531" s="12"/>
      <c r="HAC1531" s="12"/>
      <c r="HAD1531" s="12"/>
      <c r="HAE1531" s="12"/>
      <c r="HAF1531" s="12"/>
      <c r="HAG1531" s="12"/>
      <c r="HAH1531" s="12"/>
      <c r="HAI1531" s="12"/>
      <c r="HAJ1531" s="12"/>
      <c r="HAK1531" s="12"/>
      <c r="HAL1531" s="12"/>
      <c r="HAM1531" s="12"/>
      <c r="HAN1531" s="12"/>
      <c r="HAO1531" s="12"/>
      <c r="HAP1531" s="12"/>
      <c r="HAQ1531" s="12"/>
      <c r="HAR1531" s="12"/>
      <c r="HAS1531" s="12"/>
      <c r="HAT1531" s="12"/>
      <c r="HAU1531" s="12"/>
      <c r="HAV1531" s="12"/>
      <c r="HAW1531" s="12"/>
      <c r="HAX1531" s="12"/>
      <c r="HAY1531" s="12"/>
      <c r="HAZ1531" s="12"/>
      <c r="HBA1531" s="12"/>
      <c r="HBB1531" s="12"/>
      <c r="HBC1531" s="12"/>
      <c r="HBD1531" s="12"/>
      <c r="HBE1531" s="12"/>
      <c r="HBF1531" s="12"/>
      <c r="HBG1531" s="12"/>
      <c r="HBH1531" s="12"/>
      <c r="HBI1531" s="12"/>
      <c r="HBJ1531" s="12"/>
      <c r="HBK1531" s="12"/>
      <c r="HBL1531" s="12"/>
      <c r="HBM1531" s="12"/>
      <c r="HBN1531" s="12"/>
      <c r="HBO1531" s="12"/>
      <c r="HBP1531" s="12"/>
      <c r="HBQ1531" s="12"/>
      <c r="HBR1531" s="12"/>
      <c r="HBS1531" s="12"/>
      <c r="HBT1531" s="12"/>
      <c r="HBU1531" s="12"/>
      <c r="HBV1531" s="12"/>
      <c r="HBW1531" s="12"/>
      <c r="HBX1531" s="12"/>
      <c r="HBY1531" s="12"/>
      <c r="HBZ1531" s="12"/>
      <c r="HCA1531" s="12"/>
      <c r="HCB1531" s="12"/>
      <c r="HCC1531" s="12"/>
      <c r="HCD1531" s="12"/>
      <c r="HCE1531" s="12"/>
      <c r="HCF1531" s="12"/>
      <c r="HCG1531" s="12"/>
      <c r="HCH1531" s="12"/>
      <c r="HCI1531" s="12"/>
      <c r="HCJ1531" s="12"/>
      <c r="HCK1531" s="12"/>
      <c r="HCL1531" s="12"/>
      <c r="HCM1531" s="12"/>
      <c r="HCN1531" s="12"/>
      <c r="HCO1531" s="12"/>
      <c r="HCP1531" s="12"/>
      <c r="HCQ1531" s="12"/>
      <c r="HCR1531" s="12"/>
      <c r="HCS1531" s="12"/>
      <c r="HCT1531" s="12"/>
      <c r="HCU1531" s="12"/>
      <c r="HCV1531" s="12"/>
      <c r="HCW1531" s="12"/>
      <c r="HCX1531" s="12"/>
      <c r="HCY1531" s="12"/>
      <c r="HCZ1531" s="12"/>
      <c r="HDA1531" s="12"/>
      <c r="HDB1531" s="12"/>
      <c r="HDC1531" s="12"/>
      <c r="HDD1531" s="12"/>
      <c r="HDE1531" s="12"/>
      <c r="HDF1531" s="12"/>
      <c r="HDG1531" s="12"/>
      <c r="HDH1531" s="12"/>
      <c r="HDI1531" s="12"/>
      <c r="HDJ1531" s="12"/>
      <c r="HDK1531" s="12"/>
      <c r="HDL1531" s="12"/>
      <c r="HDM1531" s="12"/>
      <c r="HDN1531" s="12"/>
      <c r="HDO1531" s="12"/>
      <c r="HDP1531" s="12"/>
      <c r="HDQ1531" s="12"/>
      <c r="HDR1531" s="12"/>
      <c r="HDS1531" s="12"/>
      <c r="HDT1531" s="12"/>
      <c r="HDU1531" s="12"/>
      <c r="HDV1531" s="12"/>
      <c r="HDW1531" s="12"/>
      <c r="HDX1531" s="12"/>
      <c r="HDY1531" s="12"/>
      <c r="HDZ1531" s="12"/>
      <c r="HEA1531" s="12"/>
      <c r="HEB1531" s="12"/>
      <c r="HEC1531" s="12"/>
      <c r="HED1531" s="12"/>
      <c r="HEE1531" s="12"/>
      <c r="HEF1531" s="12"/>
      <c r="HEG1531" s="12"/>
      <c r="HEH1531" s="12"/>
      <c r="HEI1531" s="12"/>
      <c r="HEJ1531" s="12"/>
      <c r="HEK1531" s="12"/>
      <c r="HEL1531" s="12"/>
      <c r="HEM1531" s="12"/>
      <c r="HEN1531" s="12"/>
      <c r="HEO1531" s="12"/>
      <c r="HEP1531" s="12"/>
      <c r="HEQ1531" s="12"/>
      <c r="HER1531" s="12"/>
      <c r="HES1531" s="12"/>
      <c r="HET1531" s="12"/>
      <c r="HEU1531" s="12"/>
      <c r="HEV1531" s="12"/>
      <c r="HEW1531" s="12"/>
      <c r="HEX1531" s="12"/>
      <c r="HEY1531" s="12"/>
      <c r="HEZ1531" s="12"/>
      <c r="HFA1531" s="12"/>
      <c r="HFB1531" s="12"/>
      <c r="HFC1531" s="12"/>
      <c r="HFD1531" s="12"/>
      <c r="HFE1531" s="12"/>
      <c r="HFF1531" s="12"/>
      <c r="HFG1531" s="12"/>
      <c r="HFH1531" s="12"/>
      <c r="HFI1531" s="12"/>
      <c r="HFJ1531" s="12"/>
      <c r="HFK1531" s="12"/>
      <c r="HFL1531" s="12"/>
      <c r="HFM1531" s="12"/>
      <c r="HFN1531" s="12"/>
      <c r="HFO1531" s="12"/>
      <c r="HFP1531" s="12"/>
      <c r="HFQ1531" s="12"/>
      <c r="HFR1531" s="12"/>
      <c r="HFS1531" s="12"/>
      <c r="HFT1531" s="12"/>
      <c r="HFU1531" s="12"/>
      <c r="HFV1531" s="12"/>
      <c r="HFW1531" s="12"/>
      <c r="HFX1531" s="12"/>
      <c r="HFY1531" s="12"/>
      <c r="HFZ1531" s="12"/>
      <c r="HGA1531" s="12"/>
      <c r="HGB1531" s="12"/>
      <c r="HGC1531" s="12"/>
      <c r="HGD1531" s="12"/>
      <c r="HGE1531" s="12"/>
      <c r="HGF1531" s="12"/>
      <c r="HGG1531" s="12"/>
      <c r="HGH1531" s="12"/>
      <c r="HGI1531" s="12"/>
      <c r="HGJ1531" s="12"/>
      <c r="HGK1531" s="12"/>
      <c r="HGL1531" s="12"/>
      <c r="HGM1531" s="12"/>
      <c r="HGN1531" s="12"/>
      <c r="HGO1531" s="12"/>
      <c r="HGP1531" s="12"/>
      <c r="HGQ1531" s="12"/>
      <c r="HGR1531" s="12"/>
      <c r="HGS1531" s="12"/>
      <c r="HGT1531" s="12"/>
      <c r="HGU1531" s="12"/>
      <c r="HGV1531" s="12"/>
      <c r="HGW1531" s="12"/>
      <c r="HGX1531" s="12"/>
      <c r="HGY1531" s="12"/>
      <c r="HGZ1531" s="12"/>
      <c r="HHA1531" s="12"/>
      <c r="HHB1531" s="12"/>
      <c r="HHC1531" s="12"/>
      <c r="HHD1531" s="12"/>
      <c r="HHE1531" s="12"/>
      <c r="HHF1531" s="12"/>
      <c r="HHG1531" s="12"/>
      <c r="HHH1531" s="12"/>
      <c r="HHI1531" s="12"/>
      <c r="HHJ1531" s="12"/>
      <c r="HHK1531" s="12"/>
      <c r="HHL1531" s="12"/>
      <c r="HHM1531" s="12"/>
      <c r="HHN1531" s="12"/>
      <c r="HHO1531" s="12"/>
      <c r="HHP1531" s="12"/>
      <c r="HHQ1531" s="12"/>
      <c r="HHR1531" s="12"/>
      <c r="HHS1531" s="12"/>
      <c r="HHT1531" s="12"/>
      <c r="HHU1531" s="12"/>
      <c r="HHV1531" s="12"/>
      <c r="HHW1531" s="12"/>
      <c r="HHX1531" s="12"/>
      <c r="HHY1531" s="12"/>
      <c r="HHZ1531" s="12"/>
      <c r="HIA1531" s="12"/>
      <c r="HIB1531" s="12"/>
      <c r="HIC1531" s="12"/>
      <c r="HID1531" s="12"/>
      <c r="HIE1531" s="12"/>
      <c r="HIF1531" s="12"/>
      <c r="HIG1531" s="12"/>
      <c r="HIH1531" s="12"/>
      <c r="HII1531" s="12"/>
      <c r="HIJ1531" s="12"/>
      <c r="HIK1531" s="12"/>
      <c r="HIL1531" s="12"/>
      <c r="HIM1531" s="12"/>
      <c r="HIN1531" s="12"/>
      <c r="HIO1531" s="12"/>
      <c r="HIP1531" s="12"/>
      <c r="HIQ1531" s="12"/>
      <c r="HIR1531" s="12"/>
      <c r="HIS1531" s="12"/>
      <c r="HIT1531" s="12"/>
      <c r="HIU1531" s="12"/>
      <c r="HIV1531" s="12"/>
      <c r="HIW1531" s="12"/>
      <c r="HIX1531" s="12"/>
      <c r="HIY1531" s="12"/>
      <c r="HIZ1531" s="12"/>
      <c r="HJA1531" s="12"/>
      <c r="HJB1531" s="12"/>
      <c r="HJC1531" s="12"/>
      <c r="HJD1531" s="12"/>
      <c r="HJE1531" s="12"/>
      <c r="HJF1531" s="12"/>
      <c r="HJG1531" s="12"/>
      <c r="HJH1531" s="12"/>
      <c r="HJI1531" s="12"/>
      <c r="HJJ1531" s="12"/>
      <c r="HJK1531" s="12"/>
      <c r="HJL1531" s="12"/>
      <c r="HJM1531" s="12"/>
      <c r="HJN1531" s="12"/>
      <c r="HJO1531" s="12"/>
      <c r="HJP1531" s="12"/>
      <c r="HJQ1531" s="12"/>
      <c r="HJR1531" s="12"/>
      <c r="HJS1531" s="12"/>
      <c r="HJT1531" s="12"/>
      <c r="HJU1531" s="12"/>
      <c r="HJV1531" s="12"/>
      <c r="HJW1531" s="12"/>
      <c r="HJX1531" s="12"/>
      <c r="HJY1531" s="12"/>
      <c r="HJZ1531" s="12"/>
      <c r="HKA1531" s="12"/>
      <c r="HKB1531" s="12"/>
      <c r="HKC1531" s="12"/>
      <c r="HKD1531" s="12"/>
      <c r="HKE1531" s="12"/>
      <c r="HKF1531" s="12"/>
      <c r="HKG1531" s="12"/>
      <c r="HKH1531" s="12"/>
      <c r="HKI1531" s="12"/>
      <c r="HKJ1531" s="12"/>
      <c r="HKK1531" s="12"/>
      <c r="HKL1531" s="12"/>
      <c r="HKM1531" s="12"/>
      <c r="HKN1531" s="12"/>
      <c r="HKO1531" s="12"/>
      <c r="HKP1531" s="12"/>
      <c r="HKQ1531" s="12"/>
      <c r="HKR1531" s="12"/>
      <c r="HKS1531" s="12"/>
      <c r="HKT1531" s="12"/>
      <c r="HKU1531" s="12"/>
      <c r="HKV1531" s="12"/>
      <c r="HKW1531" s="12"/>
      <c r="HKX1531" s="12"/>
      <c r="HKY1531" s="12"/>
      <c r="HKZ1531" s="12"/>
      <c r="HLA1531" s="12"/>
      <c r="HLB1531" s="12"/>
      <c r="HLC1531" s="12"/>
      <c r="HLD1531" s="12"/>
      <c r="HLE1531" s="12"/>
      <c r="HLF1531" s="12"/>
      <c r="HLG1531" s="12"/>
      <c r="HLH1531" s="12"/>
      <c r="HLI1531" s="12"/>
      <c r="HLJ1531" s="12"/>
      <c r="HLK1531" s="12"/>
      <c r="HLL1531" s="12"/>
      <c r="HLM1531" s="12"/>
      <c r="HLN1531" s="12"/>
      <c r="HLO1531" s="12"/>
      <c r="HLP1531" s="12"/>
      <c r="HLQ1531" s="12"/>
      <c r="HLR1531" s="12"/>
      <c r="HLS1531" s="12"/>
      <c r="HLT1531" s="12"/>
      <c r="HLU1531" s="12"/>
      <c r="HLV1531" s="12"/>
      <c r="HLW1531" s="12"/>
      <c r="HLX1531" s="12"/>
      <c r="HLY1531" s="12"/>
      <c r="HLZ1531" s="12"/>
      <c r="HMA1531" s="12"/>
      <c r="HMB1531" s="12"/>
      <c r="HMC1531" s="12"/>
      <c r="HMD1531" s="12"/>
      <c r="HME1531" s="12"/>
      <c r="HMF1531" s="12"/>
      <c r="HMG1531" s="12"/>
      <c r="HMH1531" s="12"/>
      <c r="HMI1531" s="12"/>
      <c r="HMJ1531" s="12"/>
      <c r="HMK1531" s="12"/>
      <c r="HML1531" s="12"/>
      <c r="HMM1531" s="12"/>
      <c r="HMN1531" s="12"/>
      <c r="HMO1531" s="12"/>
      <c r="HMP1531" s="12"/>
      <c r="HMQ1531" s="12"/>
      <c r="HMR1531" s="12"/>
      <c r="HMS1531" s="12"/>
      <c r="HMT1531" s="12"/>
      <c r="HMU1531" s="12"/>
      <c r="HMV1531" s="12"/>
      <c r="HMW1531" s="12"/>
      <c r="HMX1531" s="12"/>
      <c r="HMY1531" s="12"/>
      <c r="HMZ1531" s="12"/>
      <c r="HNA1531" s="12"/>
      <c r="HNB1531" s="12"/>
      <c r="HNC1531" s="12"/>
      <c r="HND1531" s="12"/>
      <c r="HNE1531" s="12"/>
      <c r="HNF1531" s="12"/>
      <c r="HNG1531" s="12"/>
      <c r="HNH1531" s="12"/>
      <c r="HNI1531" s="12"/>
      <c r="HNJ1531" s="12"/>
      <c r="HNK1531" s="12"/>
      <c r="HNL1531" s="12"/>
      <c r="HNM1531" s="12"/>
      <c r="HNN1531" s="12"/>
      <c r="HNO1531" s="12"/>
      <c r="HNP1531" s="12"/>
      <c r="HNQ1531" s="12"/>
      <c r="HNR1531" s="12"/>
      <c r="HNS1531" s="12"/>
      <c r="HNT1531" s="12"/>
      <c r="HNU1531" s="12"/>
      <c r="HNV1531" s="12"/>
      <c r="HNW1531" s="12"/>
      <c r="HNX1531" s="12"/>
      <c r="HNY1531" s="12"/>
      <c r="HNZ1531" s="12"/>
      <c r="HOA1531" s="12"/>
      <c r="HOB1531" s="12"/>
      <c r="HOC1531" s="12"/>
      <c r="HOD1531" s="12"/>
      <c r="HOE1531" s="12"/>
      <c r="HOF1531" s="12"/>
      <c r="HOG1531" s="12"/>
      <c r="HOH1531" s="12"/>
      <c r="HOI1531" s="12"/>
      <c r="HOJ1531" s="12"/>
      <c r="HOK1531" s="12"/>
      <c r="HOL1531" s="12"/>
      <c r="HOM1531" s="12"/>
      <c r="HON1531" s="12"/>
      <c r="HOO1531" s="12"/>
      <c r="HOP1531" s="12"/>
      <c r="HOQ1531" s="12"/>
      <c r="HOR1531" s="12"/>
      <c r="HOS1531" s="12"/>
      <c r="HOT1531" s="12"/>
      <c r="HOU1531" s="12"/>
      <c r="HOV1531" s="12"/>
      <c r="HOW1531" s="12"/>
      <c r="HOX1531" s="12"/>
      <c r="HOY1531" s="12"/>
      <c r="HOZ1531" s="12"/>
      <c r="HPA1531" s="12"/>
      <c r="HPB1531" s="12"/>
      <c r="HPC1531" s="12"/>
      <c r="HPD1531" s="12"/>
      <c r="HPE1531" s="12"/>
      <c r="HPF1531" s="12"/>
      <c r="HPG1531" s="12"/>
      <c r="HPH1531" s="12"/>
      <c r="HPI1531" s="12"/>
      <c r="HPJ1531" s="12"/>
      <c r="HPK1531" s="12"/>
      <c r="HPL1531" s="12"/>
      <c r="HPM1531" s="12"/>
      <c r="HPN1531" s="12"/>
      <c r="HPO1531" s="12"/>
      <c r="HPP1531" s="12"/>
      <c r="HPQ1531" s="12"/>
      <c r="HPR1531" s="12"/>
      <c r="HPS1531" s="12"/>
      <c r="HPT1531" s="12"/>
      <c r="HPU1531" s="12"/>
      <c r="HPV1531" s="12"/>
      <c r="HPW1531" s="12"/>
      <c r="HPX1531" s="12"/>
      <c r="HPY1531" s="12"/>
      <c r="HPZ1531" s="12"/>
      <c r="HQA1531" s="12"/>
      <c r="HQB1531" s="12"/>
      <c r="HQC1531" s="12"/>
      <c r="HQD1531" s="12"/>
      <c r="HQE1531" s="12"/>
      <c r="HQF1531" s="12"/>
      <c r="HQG1531" s="12"/>
      <c r="HQH1531" s="12"/>
      <c r="HQI1531" s="12"/>
      <c r="HQJ1531" s="12"/>
      <c r="HQK1531" s="12"/>
      <c r="HQL1531" s="12"/>
      <c r="HQM1531" s="12"/>
      <c r="HQN1531" s="12"/>
      <c r="HQO1531" s="12"/>
      <c r="HQP1531" s="12"/>
      <c r="HQQ1531" s="12"/>
      <c r="HQR1531" s="12"/>
      <c r="HQS1531" s="12"/>
      <c r="HQT1531" s="12"/>
      <c r="HQU1531" s="12"/>
      <c r="HQV1531" s="12"/>
      <c r="HQW1531" s="12"/>
      <c r="HQX1531" s="12"/>
      <c r="HQY1531" s="12"/>
      <c r="HQZ1531" s="12"/>
      <c r="HRA1531" s="12"/>
      <c r="HRB1531" s="12"/>
      <c r="HRC1531" s="12"/>
      <c r="HRD1531" s="12"/>
      <c r="HRE1531" s="12"/>
      <c r="HRF1531" s="12"/>
      <c r="HRG1531" s="12"/>
      <c r="HRH1531" s="12"/>
      <c r="HRI1531" s="12"/>
      <c r="HRJ1531" s="12"/>
      <c r="HRK1531" s="12"/>
      <c r="HRL1531" s="12"/>
      <c r="HRM1531" s="12"/>
      <c r="HRN1531" s="12"/>
      <c r="HRO1531" s="12"/>
      <c r="HRP1531" s="12"/>
      <c r="HRQ1531" s="12"/>
      <c r="HRR1531" s="12"/>
      <c r="HRS1531" s="12"/>
      <c r="HRT1531" s="12"/>
      <c r="HRU1531" s="12"/>
      <c r="HRV1531" s="12"/>
      <c r="HRW1531" s="12"/>
      <c r="HRX1531" s="12"/>
      <c r="HRY1531" s="12"/>
      <c r="HRZ1531" s="12"/>
      <c r="HSA1531" s="12"/>
      <c r="HSB1531" s="12"/>
      <c r="HSC1531" s="12"/>
      <c r="HSD1531" s="12"/>
      <c r="HSE1531" s="12"/>
      <c r="HSF1531" s="12"/>
      <c r="HSG1531" s="12"/>
      <c r="HSH1531" s="12"/>
      <c r="HSI1531" s="12"/>
      <c r="HSJ1531" s="12"/>
      <c r="HSK1531" s="12"/>
      <c r="HSL1531" s="12"/>
      <c r="HSM1531" s="12"/>
      <c r="HSN1531" s="12"/>
      <c r="HSO1531" s="12"/>
      <c r="HSP1531" s="12"/>
      <c r="HSQ1531" s="12"/>
      <c r="HSR1531" s="12"/>
      <c r="HSS1531" s="12"/>
      <c r="HST1531" s="12"/>
      <c r="HSU1531" s="12"/>
      <c r="HSV1531" s="12"/>
      <c r="HSW1531" s="12"/>
      <c r="HSX1531" s="12"/>
      <c r="HSY1531" s="12"/>
      <c r="HSZ1531" s="12"/>
      <c r="HTA1531" s="12"/>
      <c r="HTB1531" s="12"/>
      <c r="HTC1531" s="12"/>
      <c r="HTD1531" s="12"/>
      <c r="HTE1531" s="12"/>
      <c r="HTF1531" s="12"/>
      <c r="HTG1531" s="12"/>
      <c r="HTH1531" s="12"/>
      <c r="HTI1531" s="12"/>
      <c r="HTJ1531" s="12"/>
      <c r="HTK1531" s="12"/>
      <c r="HTL1531" s="12"/>
      <c r="HTM1531" s="12"/>
      <c r="HTN1531" s="12"/>
      <c r="HTO1531" s="12"/>
      <c r="HTP1531" s="12"/>
      <c r="HTQ1531" s="12"/>
      <c r="HTR1531" s="12"/>
      <c r="HTS1531" s="12"/>
      <c r="HTT1531" s="12"/>
      <c r="HTU1531" s="12"/>
      <c r="HTV1531" s="12"/>
      <c r="HTW1531" s="12"/>
      <c r="HTX1531" s="12"/>
      <c r="HTY1531" s="12"/>
      <c r="HTZ1531" s="12"/>
      <c r="HUA1531" s="12"/>
      <c r="HUB1531" s="12"/>
      <c r="HUC1531" s="12"/>
      <c r="HUD1531" s="12"/>
      <c r="HUE1531" s="12"/>
      <c r="HUF1531" s="12"/>
      <c r="HUG1531" s="12"/>
      <c r="HUH1531" s="12"/>
      <c r="HUI1531" s="12"/>
      <c r="HUJ1531" s="12"/>
      <c r="HUK1531" s="12"/>
      <c r="HUL1531" s="12"/>
      <c r="HUM1531" s="12"/>
      <c r="HUN1531" s="12"/>
      <c r="HUO1531" s="12"/>
      <c r="HUP1531" s="12"/>
      <c r="HUQ1531" s="12"/>
      <c r="HUR1531" s="12"/>
      <c r="HUS1531" s="12"/>
      <c r="HUT1531" s="12"/>
      <c r="HUU1531" s="12"/>
      <c r="HUV1531" s="12"/>
      <c r="HUW1531" s="12"/>
      <c r="HUX1531" s="12"/>
      <c r="HUY1531" s="12"/>
      <c r="HUZ1531" s="12"/>
      <c r="HVA1531" s="12"/>
      <c r="HVB1531" s="12"/>
      <c r="HVC1531" s="12"/>
      <c r="HVD1531" s="12"/>
      <c r="HVE1531" s="12"/>
      <c r="HVF1531" s="12"/>
      <c r="HVG1531" s="12"/>
      <c r="HVH1531" s="12"/>
      <c r="HVI1531" s="12"/>
      <c r="HVJ1531" s="12"/>
      <c r="HVK1531" s="12"/>
      <c r="HVL1531" s="12"/>
      <c r="HVM1531" s="12"/>
      <c r="HVN1531" s="12"/>
      <c r="HVO1531" s="12"/>
      <c r="HVP1531" s="12"/>
      <c r="HVQ1531" s="12"/>
      <c r="HVR1531" s="12"/>
      <c r="HVS1531" s="12"/>
      <c r="HVT1531" s="12"/>
      <c r="HVU1531" s="12"/>
      <c r="HVV1531" s="12"/>
      <c r="HVW1531" s="12"/>
      <c r="HVX1531" s="12"/>
      <c r="HVY1531" s="12"/>
      <c r="HVZ1531" s="12"/>
      <c r="HWA1531" s="12"/>
      <c r="HWB1531" s="12"/>
      <c r="HWC1531" s="12"/>
      <c r="HWD1531" s="12"/>
      <c r="HWE1531" s="12"/>
      <c r="HWF1531" s="12"/>
      <c r="HWG1531" s="12"/>
      <c r="HWH1531" s="12"/>
      <c r="HWI1531" s="12"/>
      <c r="HWJ1531" s="12"/>
      <c r="HWK1531" s="12"/>
      <c r="HWL1531" s="12"/>
      <c r="HWM1531" s="12"/>
      <c r="HWN1531" s="12"/>
      <c r="HWO1531" s="12"/>
      <c r="HWP1531" s="12"/>
      <c r="HWQ1531" s="12"/>
      <c r="HWR1531" s="12"/>
      <c r="HWS1531" s="12"/>
      <c r="HWT1531" s="12"/>
      <c r="HWU1531" s="12"/>
      <c r="HWV1531" s="12"/>
      <c r="HWW1531" s="12"/>
      <c r="HWX1531" s="12"/>
      <c r="HWY1531" s="12"/>
      <c r="HWZ1531" s="12"/>
      <c r="HXA1531" s="12"/>
      <c r="HXB1531" s="12"/>
      <c r="HXC1531" s="12"/>
      <c r="HXD1531" s="12"/>
      <c r="HXE1531" s="12"/>
      <c r="HXF1531" s="12"/>
      <c r="HXG1531" s="12"/>
      <c r="HXH1531" s="12"/>
      <c r="HXI1531" s="12"/>
      <c r="HXJ1531" s="12"/>
      <c r="HXK1531" s="12"/>
      <c r="HXL1531" s="12"/>
      <c r="HXM1531" s="12"/>
      <c r="HXN1531" s="12"/>
      <c r="HXO1531" s="12"/>
      <c r="HXP1531" s="12"/>
      <c r="HXQ1531" s="12"/>
      <c r="HXR1531" s="12"/>
      <c r="HXS1531" s="12"/>
      <c r="HXT1531" s="12"/>
      <c r="HXU1531" s="12"/>
      <c r="HXV1531" s="12"/>
      <c r="HXW1531" s="12"/>
      <c r="HXX1531" s="12"/>
      <c r="HXY1531" s="12"/>
      <c r="HXZ1531" s="12"/>
      <c r="HYA1531" s="12"/>
      <c r="HYB1531" s="12"/>
      <c r="HYC1531" s="12"/>
      <c r="HYD1531" s="12"/>
      <c r="HYE1531" s="12"/>
      <c r="HYF1531" s="12"/>
      <c r="HYG1531" s="12"/>
      <c r="HYH1531" s="12"/>
      <c r="HYI1531" s="12"/>
      <c r="HYJ1531" s="12"/>
      <c r="HYK1531" s="12"/>
      <c r="HYL1531" s="12"/>
      <c r="HYM1531" s="12"/>
      <c r="HYN1531" s="12"/>
      <c r="HYO1531" s="12"/>
      <c r="HYP1531" s="12"/>
      <c r="HYQ1531" s="12"/>
      <c r="HYR1531" s="12"/>
      <c r="HYS1531" s="12"/>
      <c r="HYT1531" s="12"/>
      <c r="HYU1531" s="12"/>
      <c r="HYV1531" s="12"/>
      <c r="HYW1531" s="12"/>
      <c r="HYX1531" s="12"/>
      <c r="HYY1531" s="12"/>
      <c r="HYZ1531" s="12"/>
      <c r="HZA1531" s="12"/>
      <c r="HZB1531" s="12"/>
      <c r="HZC1531" s="12"/>
      <c r="HZD1531" s="12"/>
      <c r="HZE1531" s="12"/>
      <c r="HZF1531" s="12"/>
      <c r="HZG1531" s="12"/>
      <c r="HZH1531" s="12"/>
      <c r="HZI1531" s="12"/>
      <c r="HZJ1531" s="12"/>
      <c r="HZK1531" s="12"/>
      <c r="HZL1531" s="12"/>
      <c r="HZM1531" s="12"/>
      <c r="HZN1531" s="12"/>
      <c r="HZO1531" s="12"/>
      <c r="HZP1531" s="12"/>
      <c r="HZQ1531" s="12"/>
      <c r="HZR1531" s="12"/>
      <c r="HZS1531" s="12"/>
      <c r="HZT1531" s="12"/>
      <c r="HZU1531" s="12"/>
      <c r="HZV1531" s="12"/>
      <c r="HZW1531" s="12"/>
      <c r="HZX1531" s="12"/>
      <c r="HZY1531" s="12"/>
      <c r="HZZ1531" s="12"/>
      <c r="IAA1531" s="12"/>
      <c r="IAB1531" s="12"/>
      <c r="IAC1531" s="12"/>
      <c r="IAD1531" s="12"/>
      <c r="IAE1531" s="12"/>
      <c r="IAF1531" s="12"/>
      <c r="IAG1531" s="12"/>
      <c r="IAH1531" s="12"/>
      <c r="IAI1531" s="12"/>
      <c r="IAJ1531" s="12"/>
      <c r="IAK1531" s="12"/>
      <c r="IAL1531" s="12"/>
      <c r="IAM1531" s="12"/>
      <c r="IAN1531" s="12"/>
      <c r="IAO1531" s="12"/>
      <c r="IAP1531" s="12"/>
      <c r="IAQ1531" s="12"/>
      <c r="IAR1531" s="12"/>
      <c r="IAS1531" s="12"/>
      <c r="IAT1531" s="12"/>
      <c r="IAU1531" s="12"/>
      <c r="IAV1531" s="12"/>
      <c r="IAW1531" s="12"/>
      <c r="IAX1531" s="12"/>
      <c r="IAY1531" s="12"/>
      <c r="IAZ1531" s="12"/>
      <c r="IBA1531" s="12"/>
      <c r="IBB1531" s="12"/>
      <c r="IBC1531" s="12"/>
      <c r="IBD1531" s="12"/>
      <c r="IBE1531" s="12"/>
      <c r="IBF1531" s="12"/>
      <c r="IBG1531" s="12"/>
      <c r="IBH1531" s="12"/>
      <c r="IBI1531" s="12"/>
      <c r="IBJ1531" s="12"/>
      <c r="IBK1531" s="12"/>
      <c r="IBL1531" s="12"/>
      <c r="IBM1531" s="12"/>
      <c r="IBN1531" s="12"/>
      <c r="IBO1531" s="12"/>
      <c r="IBP1531" s="12"/>
      <c r="IBQ1531" s="12"/>
      <c r="IBR1531" s="12"/>
      <c r="IBS1531" s="12"/>
      <c r="IBT1531" s="12"/>
      <c r="IBU1531" s="12"/>
      <c r="IBV1531" s="12"/>
      <c r="IBW1531" s="12"/>
      <c r="IBX1531" s="12"/>
      <c r="IBY1531" s="12"/>
      <c r="IBZ1531" s="12"/>
      <c r="ICA1531" s="12"/>
      <c r="ICB1531" s="12"/>
      <c r="ICC1531" s="12"/>
      <c r="ICD1531" s="12"/>
      <c r="ICE1531" s="12"/>
      <c r="ICF1531" s="12"/>
      <c r="ICG1531" s="12"/>
      <c r="ICH1531" s="12"/>
      <c r="ICI1531" s="12"/>
      <c r="ICJ1531" s="12"/>
      <c r="ICK1531" s="12"/>
      <c r="ICL1531" s="12"/>
      <c r="ICM1531" s="12"/>
      <c r="ICN1531" s="12"/>
      <c r="ICO1531" s="12"/>
      <c r="ICP1531" s="12"/>
      <c r="ICQ1531" s="12"/>
      <c r="ICR1531" s="12"/>
      <c r="ICS1531" s="12"/>
      <c r="ICT1531" s="12"/>
      <c r="ICU1531" s="12"/>
      <c r="ICV1531" s="12"/>
      <c r="ICW1531" s="12"/>
      <c r="ICX1531" s="12"/>
      <c r="ICY1531" s="12"/>
      <c r="ICZ1531" s="12"/>
      <c r="IDA1531" s="12"/>
      <c r="IDB1531" s="12"/>
      <c r="IDC1531" s="12"/>
      <c r="IDD1531" s="12"/>
      <c r="IDE1531" s="12"/>
      <c r="IDF1531" s="12"/>
      <c r="IDG1531" s="12"/>
      <c r="IDH1531" s="12"/>
      <c r="IDI1531" s="12"/>
      <c r="IDJ1531" s="12"/>
      <c r="IDK1531" s="12"/>
      <c r="IDL1531" s="12"/>
      <c r="IDM1531" s="12"/>
      <c r="IDN1531" s="12"/>
      <c r="IDO1531" s="12"/>
      <c r="IDP1531" s="12"/>
      <c r="IDQ1531" s="12"/>
      <c r="IDR1531" s="12"/>
      <c r="IDS1531" s="12"/>
      <c r="IDT1531" s="12"/>
      <c r="IDU1531" s="12"/>
      <c r="IDV1531" s="12"/>
      <c r="IDW1531" s="12"/>
      <c r="IDX1531" s="12"/>
      <c r="IDY1531" s="12"/>
      <c r="IDZ1531" s="12"/>
      <c r="IEA1531" s="12"/>
      <c r="IEB1531" s="12"/>
      <c r="IEC1531" s="12"/>
      <c r="IED1531" s="12"/>
      <c r="IEE1531" s="12"/>
      <c r="IEF1531" s="12"/>
      <c r="IEG1531" s="12"/>
      <c r="IEH1531" s="12"/>
      <c r="IEI1531" s="12"/>
      <c r="IEJ1531" s="12"/>
      <c r="IEK1531" s="12"/>
      <c r="IEL1531" s="12"/>
      <c r="IEM1531" s="12"/>
      <c r="IEN1531" s="12"/>
      <c r="IEO1531" s="12"/>
      <c r="IEP1531" s="12"/>
      <c r="IEQ1531" s="12"/>
      <c r="IER1531" s="12"/>
      <c r="IES1531" s="12"/>
      <c r="IET1531" s="12"/>
      <c r="IEU1531" s="12"/>
      <c r="IEV1531" s="12"/>
      <c r="IEW1531" s="12"/>
      <c r="IEX1531" s="12"/>
      <c r="IEY1531" s="12"/>
      <c r="IEZ1531" s="12"/>
      <c r="IFA1531" s="12"/>
      <c r="IFB1531" s="12"/>
      <c r="IFC1531" s="12"/>
      <c r="IFD1531" s="12"/>
      <c r="IFE1531" s="12"/>
      <c r="IFF1531" s="12"/>
      <c r="IFG1531" s="12"/>
      <c r="IFH1531" s="12"/>
      <c r="IFI1531" s="12"/>
      <c r="IFJ1531" s="12"/>
      <c r="IFK1531" s="12"/>
      <c r="IFL1531" s="12"/>
      <c r="IFM1531" s="12"/>
      <c r="IFN1531" s="12"/>
      <c r="IFO1531" s="12"/>
      <c r="IFP1531" s="12"/>
      <c r="IFQ1531" s="12"/>
      <c r="IFR1531" s="12"/>
      <c r="IFS1531" s="12"/>
      <c r="IFT1531" s="12"/>
      <c r="IFU1531" s="12"/>
      <c r="IFV1531" s="12"/>
      <c r="IFW1531" s="12"/>
      <c r="IFX1531" s="12"/>
      <c r="IFY1531" s="12"/>
      <c r="IFZ1531" s="12"/>
      <c r="IGA1531" s="12"/>
      <c r="IGB1531" s="12"/>
      <c r="IGC1531" s="12"/>
      <c r="IGD1531" s="12"/>
      <c r="IGE1531" s="12"/>
      <c r="IGF1531" s="12"/>
      <c r="IGG1531" s="12"/>
      <c r="IGH1531" s="12"/>
      <c r="IGI1531" s="12"/>
      <c r="IGJ1531" s="12"/>
      <c r="IGK1531" s="12"/>
      <c r="IGL1531" s="12"/>
      <c r="IGM1531" s="12"/>
      <c r="IGN1531" s="12"/>
      <c r="IGO1531" s="12"/>
      <c r="IGP1531" s="12"/>
      <c r="IGQ1531" s="12"/>
      <c r="IGR1531" s="12"/>
      <c r="IGS1531" s="12"/>
      <c r="IGT1531" s="12"/>
      <c r="IGU1531" s="12"/>
      <c r="IGV1531" s="12"/>
      <c r="IGW1531" s="12"/>
      <c r="IGX1531" s="12"/>
      <c r="IGY1531" s="12"/>
      <c r="IGZ1531" s="12"/>
      <c r="IHA1531" s="12"/>
      <c r="IHB1531" s="12"/>
      <c r="IHC1531" s="12"/>
      <c r="IHD1531" s="12"/>
      <c r="IHE1531" s="12"/>
      <c r="IHF1531" s="12"/>
      <c r="IHG1531" s="12"/>
      <c r="IHH1531" s="12"/>
      <c r="IHI1531" s="12"/>
      <c r="IHJ1531" s="12"/>
      <c r="IHK1531" s="12"/>
      <c r="IHL1531" s="12"/>
      <c r="IHM1531" s="12"/>
      <c r="IHN1531" s="12"/>
      <c r="IHO1531" s="12"/>
      <c r="IHP1531" s="12"/>
      <c r="IHQ1531" s="12"/>
      <c r="IHR1531" s="12"/>
      <c r="IHS1531" s="12"/>
      <c r="IHT1531" s="12"/>
      <c r="IHU1531" s="12"/>
      <c r="IHV1531" s="12"/>
      <c r="IHW1531" s="12"/>
      <c r="IHX1531" s="12"/>
      <c r="IHY1531" s="12"/>
      <c r="IHZ1531" s="12"/>
      <c r="IIA1531" s="12"/>
      <c r="IIB1531" s="12"/>
      <c r="IIC1531" s="12"/>
      <c r="IID1531" s="12"/>
      <c r="IIE1531" s="12"/>
      <c r="IIF1531" s="12"/>
      <c r="IIG1531" s="12"/>
      <c r="IIH1531" s="12"/>
      <c r="III1531" s="12"/>
      <c r="IIJ1531" s="12"/>
      <c r="IIK1531" s="12"/>
      <c r="IIL1531" s="12"/>
      <c r="IIM1531" s="12"/>
      <c r="IIN1531" s="12"/>
      <c r="IIO1531" s="12"/>
      <c r="IIP1531" s="12"/>
      <c r="IIQ1531" s="12"/>
      <c r="IIR1531" s="12"/>
      <c r="IIS1531" s="12"/>
      <c r="IIT1531" s="12"/>
      <c r="IIU1531" s="12"/>
      <c r="IIV1531" s="12"/>
      <c r="IIW1531" s="12"/>
      <c r="IIX1531" s="12"/>
      <c r="IIY1531" s="12"/>
      <c r="IIZ1531" s="12"/>
      <c r="IJA1531" s="12"/>
      <c r="IJB1531" s="12"/>
      <c r="IJC1531" s="12"/>
      <c r="IJD1531" s="12"/>
      <c r="IJE1531" s="12"/>
      <c r="IJF1531" s="12"/>
      <c r="IJG1531" s="12"/>
      <c r="IJH1531" s="12"/>
      <c r="IJI1531" s="12"/>
      <c r="IJJ1531" s="12"/>
      <c r="IJK1531" s="12"/>
      <c r="IJL1531" s="12"/>
      <c r="IJM1531" s="12"/>
      <c r="IJN1531" s="12"/>
      <c r="IJO1531" s="12"/>
      <c r="IJP1531" s="12"/>
      <c r="IJQ1531" s="12"/>
      <c r="IJR1531" s="12"/>
      <c r="IJS1531" s="12"/>
      <c r="IJT1531" s="12"/>
      <c r="IJU1531" s="12"/>
      <c r="IJV1531" s="12"/>
      <c r="IJW1531" s="12"/>
      <c r="IJX1531" s="12"/>
      <c r="IJY1531" s="12"/>
      <c r="IJZ1531" s="12"/>
      <c r="IKA1531" s="12"/>
      <c r="IKB1531" s="12"/>
      <c r="IKC1531" s="12"/>
      <c r="IKD1531" s="12"/>
      <c r="IKE1531" s="12"/>
      <c r="IKF1531" s="12"/>
      <c r="IKG1531" s="12"/>
      <c r="IKH1531" s="12"/>
      <c r="IKI1531" s="12"/>
      <c r="IKJ1531" s="12"/>
      <c r="IKK1531" s="12"/>
      <c r="IKL1531" s="12"/>
      <c r="IKM1531" s="12"/>
      <c r="IKN1531" s="12"/>
      <c r="IKO1531" s="12"/>
      <c r="IKP1531" s="12"/>
      <c r="IKQ1531" s="12"/>
      <c r="IKR1531" s="12"/>
      <c r="IKS1531" s="12"/>
      <c r="IKT1531" s="12"/>
      <c r="IKU1531" s="12"/>
      <c r="IKV1531" s="12"/>
      <c r="IKW1531" s="12"/>
      <c r="IKX1531" s="12"/>
      <c r="IKY1531" s="12"/>
      <c r="IKZ1531" s="12"/>
      <c r="ILA1531" s="12"/>
      <c r="ILB1531" s="12"/>
      <c r="ILC1531" s="12"/>
      <c r="ILD1531" s="12"/>
      <c r="ILE1531" s="12"/>
      <c r="ILF1531" s="12"/>
      <c r="ILG1531" s="12"/>
      <c r="ILH1531" s="12"/>
      <c r="ILI1531" s="12"/>
      <c r="ILJ1531" s="12"/>
      <c r="ILK1531" s="12"/>
      <c r="ILL1531" s="12"/>
      <c r="ILM1531" s="12"/>
      <c r="ILN1531" s="12"/>
      <c r="ILO1531" s="12"/>
      <c r="ILP1531" s="12"/>
      <c r="ILQ1531" s="12"/>
      <c r="ILR1531" s="12"/>
      <c r="ILS1531" s="12"/>
      <c r="ILT1531" s="12"/>
      <c r="ILU1531" s="12"/>
      <c r="ILV1531" s="12"/>
      <c r="ILW1531" s="12"/>
      <c r="ILX1531" s="12"/>
      <c r="ILY1531" s="12"/>
      <c r="ILZ1531" s="12"/>
      <c r="IMA1531" s="12"/>
      <c r="IMB1531" s="12"/>
      <c r="IMC1531" s="12"/>
      <c r="IMD1531" s="12"/>
      <c r="IME1531" s="12"/>
      <c r="IMF1531" s="12"/>
      <c r="IMG1531" s="12"/>
      <c r="IMH1531" s="12"/>
      <c r="IMI1531" s="12"/>
      <c r="IMJ1531" s="12"/>
      <c r="IMK1531" s="12"/>
      <c r="IML1531" s="12"/>
      <c r="IMM1531" s="12"/>
      <c r="IMN1531" s="12"/>
      <c r="IMO1531" s="12"/>
      <c r="IMP1531" s="12"/>
      <c r="IMQ1531" s="12"/>
      <c r="IMR1531" s="12"/>
      <c r="IMS1531" s="12"/>
      <c r="IMT1531" s="12"/>
      <c r="IMU1531" s="12"/>
      <c r="IMV1531" s="12"/>
      <c r="IMW1531" s="12"/>
      <c r="IMX1531" s="12"/>
      <c r="IMY1531" s="12"/>
      <c r="IMZ1531" s="12"/>
      <c r="INA1531" s="12"/>
      <c r="INB1531" s="12"/>
      <c r="INC1531" s="12"/>
      <c r="IND1531" s="12"/>
      <c r="INE1531" s="12"/>
      <c r="INF1531" s="12"/>
      <c r="ING1531" s="12"/>
      <c r="INH1531" s="12"/>
      <c r="INI1531" s="12"/>
      <c r="INJ1531" s="12"/>
      <c r="INK1531" s="12"/>
      <c r="INL1531" s="12"/>
      <c r="INM1531" s="12"/>
      <c r="INN1531" s="12"/>
      <c r="INO1531" s="12"/>
      <c r="INP1531" s="12"/>
      <c r="INQ1531" s="12"/>
      <c r="INR1531" s="12"/>
      <c r="INS1531" s="12"/>
      <c r="INT1531" s="12"/>
      <c r="INU1531" s="12"/>
      <c r="INV1531" s="12"/>
      <c r="INW1531" s="12"/>
      <c r="INX1531" s="12"/>
      <c r="INY1531" s="12"/>
      <c r="INZ1531" s="12"/>
      <c r="IOA1531" s="12"/>
      <c r="IOB1531" s="12"/>
      <c r="IOC1531" s="12"/>
      <c r="IOD1531" s="12"/>
      <c r="IOE1531" s="12"/>
      <c r="IOF1531" s="12"/>
      <c r="IOG1531" s="12"/>
      <c r="IOH1531" s="12"/>
      <c r="IOI1531" s="12"/>
      <c r="IOJ1531" s="12"/>
      <c r="IOK1531" s="12"/>
      <c r="IOL1531" s="12"/>
      <c r="IOM1531" s="12"/>
      <c r="ION1531" s="12"/>
      <c r="IOO1531" s="12"/>
      <c r="IOP1531" s="12"/>
      <c r="IOQ1531" s="12"/>
      <c r="IOR1531" s="12"/>
      <c r="IOS1531" s="12"/>
      <c r="IOT1531" s="12"/>
      <c r="IOU1531" s="12"/>
      <c r="IOV1531" s="12"/>
      <c r="IOW1531" s="12"/>
      <c r="IOX1531" s="12"/>
      <c r="IOY1531" s="12"/>
      <c r="IOZ1531" s="12"/>
      <c r="IPA1531" s="12"/>
      <c r="IPB1531" s="12"/>
      <c r="IPC1531" s="12"/>
      <c r="IPD1531" s="12"/>
      <c r="IPE1531" s="12"/>
      <c r="IPF1531" s="12"/>
      <c r="IPG1531" s="12"/>
      <c r="IPH1531" s="12"/>
      <c r="IPI1531" s="12"/>
      <c r="IPJ1531" s="12"/>
      <c r="IPK1531" s="12"/>
      <c r="IPL1531" s="12"/>
      <c r="IPM1531" s="12"/>
      <c r="IPN1531" s="12"/>
      <c r="IPO1531" s="12"/>
      <c r="IPP1531" s="12"/>
      <c r="IPQ1531" s="12"/>
      <c r="IPR1531" s="12"/>
      <c r="IPS1531" s="12"/>
      <c r="IPT1531" s="12"/>
      <c r="IPU1531" s="12"/>
      <c r="IPV1531" s="12"/>
      <c r="IPW1531" s="12"/>
      <c r="IPX1531" s="12"/>
      <c r="IPY1531" s="12"/>
      <c r="IPZ1531" s="12"/>
      <c r="IQA1531" s="12"/>
      <c r="IQB1531" s="12"/>
      <c r="IQC1531" s="12"/>
      <c r="IQD1531" s="12"/>
      <c r="IQE1531" s="12"/>
      <c r="IQF1531" s="12"/>
      <c r="IQG1531" s="12"/>
      <c r="IQH1531" s="12"/>
      <c r="IQI1531" s="12"/>
      <c r="IQJ1531" s="12"/>
      <c r="IQK1531" s="12"/>
      <c r="IQL1531" s="12"/>
      <c r="IQM1531" s="12"/>
      <c r="IQN1531" s="12"/>
      <c r="IQO1531" s="12"/>
      <c r="IQP1531" s="12"/>
      <c r="IQQ1531" s="12"/>
      <c r="IQR1531" s="12"/>
      <c r="IQS1531" s="12"/>
      <c r="IQT1531" s="12"/>
      <c r="IQU1531" s="12"/>
      <c r="IQV1531" s="12"/>
      <c r="IQW1531" s="12"/>
      <c r="IQX1531" s="12"/>
      <c r="IQY1531" s="12"/>
      <c r="IQZ1531" s="12"/>
      <c r="IRA1531" s="12"/>
      <c r="IRB1531" s="12"/>
      <c r="IRC1531" s="12"/>
      <c r="IRD1531" s="12"/>
      <c r="IRE1531" s="12"/>
      <c r="IRF1531" s="12"/>
      <c r="IRG1531" s="12"/>
      <c r="IRH1531" s="12"/>
      <c r="IRI1531" s="12"/>
      <c r="IRJ1531" s="12"/>
      <c r="IRK1531" s="12"/>
      <c r="IRL1531" s="12"/>
      <c r="IRM1531" s="12"/>
      <c r="IRN1531" s="12"/>
      <c r="IRO1531" s="12"/>
      <c r="IRP1531" s="12"/>
      <c r="IRQ1531" s="12"/>
      <c r="IRR1531" s="12"/>
      <c r="IRS1531" s="12"/>
      <c r="IRT1531" s="12"/>
      <c r="IRU1531" s="12"/>
      <c r="IRV1531" s="12"/>
      <c r="IRW1531" s="12"/>
      <c r="IRX1531" s="12"/>
      <c r="IRY1531" s="12"/>
      <c r="IRZ1531" s="12"/>
      <c r="ISA1531" s="12"/>
      <c r="ISB1531" s="12"/>
      <c r="ISC1531" s="12"/>
      <c r="ISD1531" s="12"/>
      <c r="ISE1531" s="12"/>
      <c r="ISF1531" s="12"/>
      <c r="ISG1531" s="12"/>
      <c r="ISH1531" s="12"/>
      <c r="ISI1531" s="12"/>
      <c r="ISJ1531" s="12"/>
      <c r="ISK1531" s="12"/>
      <c r="ISL1531" s="12"/>
      <c r="ISM1531" s="12"/>
      <c r="ISN1531" s="12"/>
      <c r="ISO1531" s="12"/>
      <c r="ISP1531" s="12"/>
      <c r="ISQ1531" s="12"/>
      <c r="ISR1531" s="12"/>
      <c r="ISS1531" s="12"/>
      <c r="IST1531" s="12"/>
      <c r="ISU1531" s="12"/>
      <c r="ISV1531" s="12"/>
      <c r="ISW1531" s="12"/>
      <c r="ISX1531" s="12"/>
      <c r="ISY1531" s="12"/>
      <c r="ISZ1531" s="12"/>
      <c r="ITA1531" s="12"/>
      <c r="ITB1531" s="12"/>
      <c r="ITC1531" s="12"/>
      <c r="ITD1531" s="12"/>
      <c r="ITE1531" s="12"/>
      <c r="ITF1531" s="12"/>
      <c r="ITG1531" s="12"/>
      <c r="ITH1531" s="12"/>
      <c r="ITI1531" s="12"/>
      <c r="ITJ1531" s="12"/>
      <c r="ITK1531" s="12"/>
      <c r="ITL1531" s="12"/>
      <c r="ITM1531" s="12"/>
      <c r="ITN1531" s="12"/>
      <c r="ITO1531" s="12"/>
      <c r="ITP1531" s="12"/>
      <c r="ITQ1531" s="12"/>
      <c r="ITR1531" s="12"/>
      <c r="ITS1531" s="12"/>
      <c r="ITT1531" s="12"/>
      <c r="ITU1531" s="12"/>
      <c r="ITV1531" s="12"/>
      <c r="ITW1531" s="12"/>
      <c r="ITX1531" s="12"/>
      <c r="ITY1531" s="12"/>
      <c r="ITZ1531" s="12"/>
      <c r="IUA1531" s="12"/>
      <c r="IUB1531" s="12"/>
      <c r="IUC1531" s="12"/>
      <c r="IUD1531" s="12"/>
      <c r="IUE1531" s="12"/>
      <c r="IUF1531" s="12"/>
      <c r="IUG1531" s="12"/>
      <c r="IUH1531" s="12"/>
      <c r="IUI1531" s="12"/>
      <c r="IUJ1531" s="12"/>
      <c r="IUK1531" s="12"/>
      <c r="IUL1531" s="12"/>
      <c r="IUM1531" s="12"/>
      <c r="IUN1531" s="12"/>
      <c r="IUO1531" s="12"/>
      <c r="IUP1531" s="12"/>
      <c r="IUQ1531" s="12"/>
      <c r="IUR1531" s="12"/>
      <c r="IUS1531" s="12"/>
      <c r="IUT1531" s="12"/>
      <c r="IUU1531" s="12"/>
      <c r="IUV1531" s="12"/>
      <c r="IUW1531" s="12"/>
      <c r="IUX1531" s="12"/>
      <c r="IUY1531" s="12"/>
      <c r="IUZ1531" s="12"/>
      <c r="IVA1531" s="12"/>
      <c r="IVB1531" s="12"/>
      <c r="IVC1531" s="12"/>
      <c r="IVD1531" s="12"/>
      <c r="IVE1531" s="12"/>
      <c r="IVF1531" s="12"/>
      <c r="IVG1531" s="12"/>
      <c r="IVH1531" s="12"/>
      <c r="IVI1531" s="12"/>
      <c r="IVJ1531" s="12"/>
      <c r="IVK1531" s="12"/>
      <c r="IVL1531" s="12"/>
      <c r="IVM1531" s="12"/>
      <c r="IVN1531" s="12"/>
      <c r="IVO1531" s="12"/>
      <c r="IVP1531" s="12"/>
      <c r="IVQ1531" s="12"/>
      <c r="IVR1531" s="12"/>
      <c r="IVS1531" s="12"/>
      <c r="IVT1531" s="12"/>
      <c r="IVU1531" s="12"/>
      <c r="IVV1531" s="12"/>
      <c r="IVW1531" s="12"/>
      <c r="IVX1531" s="12"/>
      <c r="IVY1531" s="12"/>
      <c r="IVZ1531" s="12"/>
      <c r="IWA1531" s="12"/>
      <c r="IWB1531" s="12"/>
      <c r="IWC1531" s="12"/>
      <c r="IWD1531" s="12"/>
      <c r="IWE1531" s="12"/>
      <c r="IWF1531" s="12"/>
      <c r="IWG1531" s="12"/>
      <c r="IWH1531" s="12"/>
      <c r="IWI1531" s="12"/>
      <c r="IWJ1531" s="12"/>
      <c r="IWK1531" s="12"/>
      <c r="IWL1531" s="12"/>
      <c r="IWM1531" s="12"/>
      <c r="IWN1531" s="12"/>
      <c r="IWO1531" s="12"/>
      <c r="IWP1531" s="12"/>
      <c r="IWQ1531" s="12"/>
      <c r="IWR1531" s="12"/>
      <c r="IWS1531" s="12"/>
      <c r="IWT1531" s="12"/>
      <c r="IWU1531" s="12"/>
      <c r="IWV1531" s="12"/>
      <c r="IWW1531" s="12"/>
      <c r="IWX1531" s="12"/>
      <c r="IWY1531" s="12"/>
      <c r="IWZ1531" s="12"/>
      <c r="IXA1531" s="12"/>
      <c r="IXB1531" s="12"/>
      <c r="IXC1531" s="12"/>
      <c r="IXD1531" s="12"/>
      <c r="IXE1531" s="12"/>
      <c r="IXF1531" s="12"/>
      <c r="IXG1531" s="12"/>
      <c r="IXH1531" s="12"/>
      <c r="IXI1531" s="12"/>
      <c r="IXJ1531" s="12"/>
      <c r="IXK1531" s="12"/>
      <c r="IXL1531" s="12"/>
      <c r="IXM1531" s="12"/>
      <c r="IXN1531" s="12"/>
      <c r="IXO1531" s="12"/>
      <c r="IXP1531" s="12"/>
      <c r="IXQ1531" s="12"/>
      <c r="IXR1531" s="12"/>
      <c r="IXS1531" s="12"/>
      <c r="IXT1531" s="12"/>
      <c r="IXU1531" s="12"/>
      <c r="IXV1531" s="12"/>
      <c r="IXW1531" s="12"/>
      <c r="IXX1531" s="12"/>
      <c r="IXY1531" s="12"/>
      <c r="IXZ1531" s="12"/>
      <c r="IYA1531" s="12"/>
      <c r="IYB1531" s="12"/>
      <c r="IYC1531" s="12"/>
      <c r="IYD1531" s="12"/>
      <c r="IYE1531" s="12"/>
      <c r="IYF1531" s="12"/>
      <c r="IYG1531" s="12"/>
      <c r="IYH1531" s="12"/>
      <c r="IYI1531" s="12"/>
      <c r="IYJ1531" s="12"/>
      <c r="IYK1531" s="12"/>
      <c r="IYL1531" s="12"/>
      <c r="IYM1531" s="12"/>
      <c r="IYN1531" s="12"/>
      <c r="IYO1531" s="12"/>
      <c r="IYP1531" s="12"/>
      <c r="IYQ1531" s="12"/>
      <c r="IYR1531" s="12"/>
      <c r="IYS1531" s="12"/>
      <c r="IYT1531" s="12"/>
      <c r="IYU1531" s="12"/>
      <c r="IYV1531" s="12"/>
      <c r="IYW1531" s="12"/>
      <c r="IYX1531" s="12"/>
      <c r="IYY1531" s="12"/>
      <c r="IYZ1531" s="12"/>
      <c r="IZA1531" s="12"/>
      <c r="IZB1531" s="12"/>
      <c r="IZC1531" s="12"/>
      <c r="IZD1531" s="12"/>
      <c r="IZE1531" s="12"/>
      <c r="IZF1531" s="12"/>
      <c r="IZG1531" s="12"/>
      <c r="IZH1531" s="12"/>
      <c r="IZI1531" s="12"/>
      <c r="IZJ1531" s="12"/>
      <c r="IZK1531" s="12"/>
      <c r="IZL1531" s="12"/>
      <c r="IZM1531" s="12"/>
      <c r="IZN1531" s="12"/>
      <c r="IZO1531" s="12"/>
      <c r="IZP1531" s="12"/>
      <c r="IZQ1531" s="12"/>
      <c r="IZR1531" s="12"/>
      <c r="IZS1531" s="12"/>
      <c r="IZT1531" s="12"/>
      <c r="IZU1531" s="12"/>
      <c r="IZV1531" s="12"/>
      <c r="IZW1531" s="12"/>
      <c r="IZX1531" s="12"/>
      <c r="IZY1531" s="12"/>
      <c r="IZZ1531" s="12"/>
      <c r="JAA1531" s="12"/>
      <c r="JAB1531" s="12"/>
      <c r="JAC1531" s="12"/>
      <c r="JAD1531" s="12"/>
      <c r="JAE1531" s="12"/>
      <c r="JAF1531" s="12"/>
      <c r="JAG1531" s="12"/>
      <c r="JAH1531" s="12"/>
      <c r="JAI1531" s="12"/>
      <c r="JAJ1531" s="12"/>
      <c r="JAK1531" s="12"/>
      <c r="JAL1531" s="12"/>
      <c r="JAM1531" s="12"/>
      <c r="JAN1531" s="12"/>
      <c r="JAO1531" s="12"/>
      <c r="JAP1531" s="12"/>
      <c r="JAQ1531" s="12"/>
      <c r="JAR1531" s="12"/>
      <c r="JAS1531" s="12"/>
      <c r="JAT1531" s="12"/>
      <c r="JAU1531" s="12"/>
      <c r="JAV1531" s="12"/>
      <c r="JAW1531" s="12"/>
      <c r="JAX1531" s="12"/>
      <c r="JAY1531" s="12"/>
      <c r="JAZ1531" s="12"/>
      <c r="JBA1531" s="12"/>
      <c r="JBB1531" s="12"/>
      <c r="JBC1531" s="12"/>
      <c r="JBD1531" s="12"/>
      <c r="JBE1531" s="12"/>
      <c r="JBF1531" s="12"/>
      <c r="JBG1531" s="12"/>
      <c r="JBH1531" s="12"/>
      <c r="JBI1531" s="12"/>
      <c r="JBJ1531" s="12"/>
      <c r="JBK1531" s="12"/>
      <c r="JBL1531" s="12"/>
      <c r="JBM1531" s="12"/>
      <c r="JBN1531" s="12"/>
      <c r="JBO1531" s="12"/>
      <c r="JBP1531" s="12"/>
      <c r="JBQ1531" s="12"/>
      <c r="JBR1531" s="12"/>
      <c r="JBS1531" s="12"/>
      <c r="JBT1531" s="12"/>
      <c r="JBU1531" s="12"/>
      <c r="JBV1531" s="12"/>
      <c r="JBW1531" s="12"/>
      <c r="JBX1531" s="12"/>
      <c r="JBY1531" s="12"/>
      <c r="JBZ1531" s="12"/>
      <c r="JCA1531" s="12"/>
      <c r="JCB1531" s="12"/>
      <c r="JCC1531" s="12"/>
      <c r="JCD1531" s="12"/>
      <c r="JCE1531" s="12"/>
      <c r="JCF1531" s="12"/>
      <c r="JCG1531" s="12"/>
      <c r="JCH1531" s="12"/>
      <c r="JCI1531" s="12"/>
      <c r="JCJ1531" s="12"/>
      <c r="JCK1531" s="12"/>
      <c r="JCL1531" s="12"/>
      <c r="JCM1531" s="12"/>
      <c r="JCN1531" s="12"/>
      <c r="JCO1531" s="12"/>
      <c r="JCP1531" s="12"/>
      <c r="JCQ1531" s="12"/>
      <c r="JCR1531" s="12"/>
      <c r="JCS1531" s="12"/>
      <c r="JCT1531" s="12"/>
      <c r="JCU1531" s="12"/>
      <c r="JCV1531" s="12"/>
      <c r="JCW1531" s="12"/>
      <c r="JCX1531" s="12"/>
      <c r="JCY1531" s="12"/>
      <c r="JCZ1531" s="12"/>
      <c r="JDA1531" s="12"/>
      <c r="JDB1531" s="12"/>
      <c r="JDC1531" s="12"/>
      <c r="JDD1531" s="12"/>
      <c r="JDE1531" s="12"/>
      <c r="JDF1531" s="12"/>
      <c r="JDG1531" s="12"/>
      <c r="JDH1531" s="12"/>
      <c r="JDI1531" s="12"/>
      <c r="JDJ1531" s="12"/>
      <c r="JDK1531" s="12"/>
      <c r="JDL1531" s="12"/>
      <c r="JDM1531" s="12"/>
      <c r="JDN1531" s="12"/>
      <c r="JDO1531" s="12"/>
      <c r="JDP1531" s="12"/>
      <c r="JDQ1531" s="12"/>
      <c r="JDR1531" s="12"/>
      <c r="JDS1531" s="12"/>
      <c r="JDT1531" s="12"/>
      <c r="JDU1531" s="12"/>
      <c r="JDV1531" s="12"/>
      <c r="JDW1531" s="12"/>
      <c r="JDX1531" s="12"/>
      <c r="JDY1531" s="12"/>
      <c r="JDZ1531" s="12"/>
      <c r="JEA1531" s="12"/>
      <c r="JEB1531" s="12"/>
      <c r="JEC1531" s="12"/>
      <c r="JED1531" s="12"/>
      <c r="JEE1531" s="12"/>
      <c r="JEF1531" s="12"/>
      <c r="JEG1531" s="12"/>
      <c r="JEH1531" s="12"/>
      <c r="JEI1531" s="12"/>
      <c r="JEJ1531" s="12"/>
      <c r="JEK1531" s="12"/>
      <c r="JEL1531" s="12"/>
      <c r="JEM1531" s="12"/>
      <c r="JEN1531" s="12"/>
      <c r="JEO1531" s="12"/>
      <c r="JEP1531" s="12"/>
      <c r="JEQ1531" s="12"/>
      <c r="JER1531" s="12"/>
      <c r="JES1531" s="12"/>
      <c r="JET1531" s="12"/>
      <c r="JEU1531" s="12"/>
      <c r="JEV1531" s="12"/>
      <c r="JEW1531" s="12"/>
      <c r="JEX1531" s="12"/>
      <c r="JEY1531" s="12"/>
      <c r="JEZ1531" s="12"/>
      <c r="JFA1531" s="12"/>
      <c r="JFB1531" s="12"/>
      <c r="JFC1531" s="12"/>
      <c r="JFD1531" s="12"/>
      <c r="JFE1531" s="12"/>
      <c r="JFF1531" s="12"/>
      <c r="JFG1531" s="12"/>
      <c r="JFH1531" s="12"/>
      <c r="JFI1531" s="12"/>
      <c r="JFJ1531" s="12"/>
      <c r="JFK1531" s="12"/>
      <c r="JFL1531" s="12"/>
      <c r="JFM1531" s="12"/>
      <c r="JFN1531" s="12"/>
      <c r="JFO1531" s="12"/>
      <c r="JFP1531" s="12"/>
      <c r="JFQ1531" s="12"/>
      <c r="JFR1531" s="12"/>
      <c r="JFS1531" s="12"/>
      <c r="JFT1531" s="12"/>
      <c r="JFU1531" s="12"/>
      <c r="JFV1531" s="12"/>
      <c r="JFW1531" s="12"/>
      <c r="JFX1531" s="12"/>
      <c r="JFY1531" s="12"/>
      <c r="JFZ1531" s="12"/>
      <c r="JGA1531" s="12"/>
      <c r="JGB1531" s="12"/>
      <c r="JGC1531" s="12"/>
      <c r="JGD1531" s="12"/>
      <c r="JGE1531" s="12"/>
      <c r="JGF1531" s="12"/>
      <c r="JGG1531" s="12"/>
      <c r="JGH1531" s="12"/>
      <c r="JGI1531" s="12"/>
      <c r="JGJ1531" s="12"/>
      <c r="JGK1531" s="12"/>
      <c r="JGL1531" s="12"/>
      <c r="JGM1531" s="12"/>
      <c r="JGN1531" s="12"/>
      <c r="JGO1531" s="12"/>
      <c r="JGP1531" s="12"/>
      <c r="JGQ1531" s="12"/>
      <c r="JGR1531" s="12"/>
      <c r="JGS1531" s="12"/>
      <c r="JGT1531" s="12"/>
      <c r="JGU1531" s="12"/>
      <c r="JGV1531" s="12"/>
      <c r="JGW1531" s="12"/>
      <c r="JGX1531" s="12"/>
      <c r="JGY1531" s="12"/>
      <c r="JGZ1531" s="12"/>
      <c r="JHA1531" s="12"/>
      <c r="JHB1531" s="12"/>
      <c r="JHC1531" s="12"/>
      <c r="JHD1531" s="12"/>
      <c r="JHE1531" s="12"/>
      <c r="JHF1531" s="12"/>
      <c r="JHG1531" s="12"/>
      <c r="JHH1531" s="12"/>
      <c r="JHI1531" s="12"/>
      <c r="JHJ1531" s="12"/>
      <c r="JHK1531" s="12"/>
      <c r="JHL1531" s="12"/>
      <c r="JHM1531" s="12"/>
      <c r="JHN1531" s="12"/>
      <c r="JHO1531" s="12"/>
      <c r="JHP1531" s="12"/>
      <c r="JHQ1531" s="12"/>
      <c r="JHR1531" s="12"/>
      <c r="JHS1531" s="12"/>
      <c r="JHT1531" s="12"/>
      <c r="JHU1531" s="12"/>
      <c r="JHV1531" s="12"/>
      <c r="JHW1531" s="12"/>
      <c r="JHX1531" s="12"/>
      <c r="JHY1531" s="12"/>
      <c r="JHZ1531" s="12"/>
      <c r="JIA1531" s="12"/>
      <c r="JIB1531" s="12"/>
      <c r="JIC1531" s="12"/>
      <c r="JID1531" s="12"/>
      <c r="JIE1531" s="12"/>
      <c r="JIF1531" s="12"/>
      <c r="JIG1531" s="12"/>
      <c r="JIH1531" s="12"/>
      <c r="JII1531" s="12"/>
      <c r="JIJ1531" s="12"/>
      <c r="JIK1531" s="12"/>
      <c r="JIL1531" s="12"/>
      <c r="JIM1531" s="12"/>
      <c r="JIN1531" s="12"/>
      <c r="JIO1531" s="12"/>
      <c r="JIP1531" s="12"/>
      <c r="JIQ1531" s="12"/>
      <c r="JIR1531" s="12"/>
      <c r="JIS1531" s="12"/>
      <c r="JIT1531" s="12"/>
      <c r="JIU1531" s="12"/>
      <c r="JIV1531" s="12"/>
      <c r="JIW1531" s="12"/>
      <c r="JIX1531" s="12"/>
      <c r="JIY1531" s="12"/>
      <c r="JIZ1531" s="12"/>
      <c r="JJA1531" s="12"/>
      <c r="JJB1531" s="12"/>
      <c r="JJC1531" s="12"/>
      <c r="JJD1531" s="12"/>
      <c r="JJE1531" s="12"/>
      <c r="JJF1531" s="12"/>
      <c r="JJG1531" s="12"/>
      <c r="JJH1531" s="12"/>
      <c r="JJI1531" s="12"/>
      <c r="JJJ1531" s="12"/>
      <c r="JJK1531" s="12"/>
      <c r="JJL1531" s="12"/>
      <c r="JJM1531" s="12"/>
      <c r="JJN1531" s="12"/>
      <c r="JJO1531" s="12"/>
      <c r="JJP1531" s="12"/>
      <c r="JJQ1531" s="12"/>
      <c r="JJR1531" s="12"/>
      <c r="JJS1531" s="12"/>
      <c r="JJT1531" s="12"/>
      <c r="JJU1531" s="12"/>
      <c r="JJV1531" s="12"/>
      <c r="JJW1531" s="12"/>
      <c r="JJX1531" s="12"/>
      <c r="JJY1531" s="12"/>
      <c r="JJZ1531" s="12"/>
      <c r="JKA1531" s="12"/>
      <c r="JKB1531" s="12"/>
      <c r="JKC1531" s="12"/>
      <c r="JKD1531" s="12"/>
      <c r="JKE1531" s="12"/>
      <c r="JKF1531" s="12"/>
      <c r="JKG1531" s="12"/>
      <c r="JKH1531" s="12"/>
      <c r="JKI1531" s="12"/>
      <c r="JKJ1531" s="12"/>
      <c r="JKK1531" s="12"/>
      <c r="JKL1531" s="12"/>
      <c r="JKM1531" s="12"/>
      <c r="JKN1531" s="12"/>
      <c r="JKO1531" s="12"/>
      <c r="JKP1531" s="12"/>
      <c r="JKQ1531" s="12"/>
      <c r="JKR1531" s="12"/>
      <c r="JKS1531" s="12"/>
      <c r="JKT1531" s="12"/>
      <c r="JKU1531" s="12"/>
      <c r="JKV1531" s="12"/>
      <c r="JKW1531" s="12"/>
      <c r="JKX1531" s="12"/>
      <c r="JKY1531" s="12"/>
      <c r="JKZ1531" s="12"/>
      <c r="JLA1531" s="12"/>
      <c r="JLB1531" s="12"/>
      <c r="JLC1531" s="12"/>
      <c r="JLD1531" s="12"/>
      <c r="JLE1531" s="12"/>
      <c r="JLF1531" s="12"/>
      <c r="JLG1531" s="12"/>
      <c r="JLH1531" s="12"/>
      <c r="JLI1531" s="12"/>
      <c r="JLJ1531" s="12"/>
      <c r="JLK1531" s="12"/>
      <c r="JLL1531" s="12"/>
      <c r="JLM1531" s="12"/>
      <c r="JLN1531" s="12"/>
      <c r="JLO1531" s="12"/>
      <c r="JLP1531" s="12"/>
      <c r="JLQ1531" s="12"/>
      <c r="JLR1531" s="12"/>
      <c r="JLS1531" s="12"/>
      <c r="JLT1531" s="12"/>
      <c r="JLU1531" s="12"/>
      <c r="JLV1531" s="12"/>
      <c r="JLW1531" s="12"/>
      <c r="JLX1531" s="12"/>
      <c r="JLY1531" s="12"/>
      <c r="JLZ1531" s="12"/>
      <c r="JMA1531" s="12"/>
      <c r="JMB1531" s="12"/>
      <c r="JMC1531" s="12"/>
      <c r="JMD1531" s="12"/>
      <c r="JME1531" s="12"/>
      <c r="JMF1531" s="12"/>
      <c r="JMG1531" s="12"/>
      <c r="JMH1531" s="12"/>
      <c r="JMI1531" s="12"/>
      <c r="JMJ1531" s="12"/>
      <c r="JMK1531" s="12"/>
      <c r="JML1531" s="12"/>
      <c r="JMM1531" s="12"/>
      <c r="JMN1531" s="12"/>
      <c r="JMO1531" s="12"/>
      <c r="JMP1531" s="12"/>
      <c r="JMQ1531" s="12"/>
      <c r="JMR1531" s="12"/>
      <c r="JMS1531" s="12"/>
      <c r="JMT1531" s="12"/>
      <c r="JMU1531" s="12"/>
      <c r="JMV1531" s="12"/>
      <c r="JMW1531" s="12"/>
      <c r="JMX1531" s="12"/>
      <c r="JMY1531" s="12"/>
      <c r="JMZ1531" s="12"/>
      <c r="JNA1531" s="12"/>
      <c r="JNB1531" s="12"/>
      <c r="JNC1531" s="12"/>
      <c r="JND1531" s="12"/>
      <c r="JNE1531" s="12"/>
      <c r="JNF1531" s="12"/>
      <c r="JNG1531" s="12"/>
      <c r="JNH1531" s="12"/>
      <c r="JNI1531" s="12"/>
      <c r="JNJ1531" s="12"/>
      <c r="JNK1531" s="12"/>
      <c r="JNL1531" s="12"/>
      <c r="JNM1531" s="12"/>
      <c r="JNN1531" s="12"/>
      <c r="JNO1531" s="12"/>
      <c r="JNP1531" s="12"/>
      <c r="JNQ1531" s="12"/>
      <c r="JNR1531" s="12"/>
      <c r="JNS1531" s="12"/>
      <c r="JNT1531" s="12"/>
      <c r="JNU1531" s="12"/>
      <c r="JNV1531" s="12"/>
      <c r="JNW1531" s="12"/>
      <c r="JNX1531" s="12"/>
      <c r="JNY1531" s="12"/>
      <c r="JNZ1531" s="12"/>
      <c r="JOA1531" s="12"/>
      <c r="JOB1531" s="12"/>
      <c r="JOC1531" s="12"/>
      <c r="JOD1531" s="12"/>
      <c r="JOE1531" s="12"/>
      <c r="JOF1531" s="12"/>
      <c r="JOG1531" s="12"/>
      <c r="JOH1531" s="12"/>
      <c r="JOI1531" s="12"/>
      <c r="JOJ1531" s="12"/>
      <c r="JOK1531" s="12"/>
      <c r="JOL1531" s="12"/>
      <c r="JOM1531" s="12"/>
      <c r="JON1531" s="12"/>
      <c r="JOO1531" s="12"/>
      <c r="JOP1531" s="12"/>
      <c r="JOQ1531" s="12"/>
      <c r="JOR1531" s="12"/>
      <c r="JOS1531" s="12"/>
      <c r="JOT1531" s="12"/>
      <c r="JOU1531" s="12"/>
      <c r="JOV1531" s="12"/>
      <c r="JOW1531" s="12"/>
      <c r="JOX1531" s="12"/>
      <c r="JOY1531" s="12"/>
      <c r="JOZ1531" s="12"/>
      <c r="JPA1531" s="12"/>
      <c r="JPB1531" s="12"/>
      <c r="JPC1531" s="12"/>
      <c r="JPD1531" s="12"/>
      <c r="JPE1531" s="12"/>
      <c r="JPF1531" s="12"/>
      <c r="JPG1531" s="12"/>
      <c r="JPH1531" s="12"/>
      <c r="JPI1531" s="12"/>
      <c r="JPJ1531" s="12"/>
      <c r="JPK1531" s="12"/>
      <c r="JPL1531" s="12"/>
      <c r="JPM1531" s="12"/>
      <c r="JPN1531" s="12"/>
      <c r="JPO1531" s="12"/>
      <c r="JPP1531" s="12"/>
      <c r="JPQ1531" s="12"/>
      <c r="JPR1531" s="12"/>
      <c r="JPS1531" s="12"/>
      <c r="JPT1531" s="12"/>
      <c r="JPU1531" s="12"/>
      <c r="JPV1531" s="12"/>
      <c r="JPW1531" s="12"/>
      <c r="JPX1531" s="12"/>
      <c r="JPY1531" s="12"/>
      <c r="JPZ1531" s="12"/>
      <c r="JQA1531" s="12"/>
      <c r="JQB1531" s="12"/>
      <c r="JQC1531" s="12"/>
      <c r="JQD1531" s="12"/>
      <c r="JQE1531" s="12"/>
      <c r="JQF1531" s="12"/>
      <c r="JQG1531" s="12"/>
      <c r="JQH1531" s="12"/>
      <c r="JQI1531" s="12"/>
      <c r="JQJ1531" s="12"/>
      <c r="JQK1531" s="12"/>
      <c r="JQL1531" s="12"/>
      <c r="JQM1531" s="12"/>
      <c r="JQN1531" s="12"/>
      <c r="JQO1531" s="12"/>
      <c r="JQP1531" s="12"/>
      <c r="JQQ1531" s="12"/>
      <c r="JQR1531" s="12"/>
      <c r="JQS1531" s="12"/>
      <c r="JQT1531" s="12"/>
      <c r="JQU1531" s="12"/>
      <c r="JQV1531" s="12"/>
      <c r="JQW1531" s="12"/>
      <c r="JQX1531" s="12"/>
      <c r="JQY1531" s="12"/>
      <c r="JQZ1531" s="12"/>
      <c r="JRA1531" s="12"/>
      <c r="JRB1531" s="12"/>
      <c r="JRC1531" s="12"/>
      <c r="JRD1531" s="12"/>
      <c r="JRE1531" s="12"/>
      <c r="JRF1531" s="12"/>
      <c r="JRG1531" s="12"/>
      <c r="JRH1531" s="12"/>
      <c r="JRI1531" s="12"/>
      <c r="JRJ1531" s="12"/>
      <c r="JRK1531" s="12"/>
      <c r="JRL1531" s="12"/>
      <c r="JRM1531" s="12"/>
      <c r="JRN1531" s="12"/>
      <c r="JRO1531" s="12"/>
      <c r="JRP1531" s="12"/>
      <c r="JRQ1531" s="12"/>
      <c r="JRR1531" s="12"/>
      <c r="JRS1531" s="12"/>
      <c r="JRT1531" s="12"/>
      <c r="JRU1531" s="12"/>
      <c r="JRV1531" s="12"/>
      <c r="JRW1531" s="12"/>
      <c r="JRX1531" s="12"/>
      <c r="JRY1531" s="12"/>
      <c r="JRZ1531" s="12"/>
      <c r="JSA1531" s="12"/>
      <c r="JSB1531" s="12"/>
      <c r="JSC1531" s="12"/>
      <c r="JSD1531" s="12"/>
      <c r="JSE1531" s="12"/>
      <c r="JSF1531" s="12"/>
      <c r="JSG1531" s="12"/>
      <c r="JSH1531" s="12"/>
      <c r="JSI1531" s="12"/>
      <c r="JSJ1531" s="12"/>
      <c r="JSK1531" s="12"/>
      <c r="JSL1531" s="12"/>
      <c r="JSM1531" s="12"/>
      <c r="JSN1531" s="12"/>
      <c r="JSO1531" s="12"/>
      <c r="JSP1531" s="12"/>
      <c r="JSQ1531" s="12"/>
      <c r="JSR1531" s="12"/>
      <c r="JSS1531" s="12"/>
      <c r="JST1531" s="12"/>
      <c r="JSU1531" s="12"/>
      <c r="JSV1531" s="12"/>
      <c r="JSW1531" s="12"/>
      <c r="JSX1531" s="12"/>
      <c r="JSY1531" s="12"/>
      <c r="JSZ1531" s="12"/>
      <c r="JTA1531" s="12"/>
      <c r="JTB1531" s="12"/>
      <c r="JTC1531" s="12"/>
      <c r="JTD1531" s="12"/>
      <c r="JTE1531" s="12"/>
      <c r="JTF1531" s="12"/>
      <c r="JTG1531" s="12"/>
      <c r="JTH1531" s="12"/>
      <c r="JTI1531" s="12"/>
      <c r="JTJ1531" s="12"/>
      <c r="JTK1531" s="12"/>
      <c r="JTL1531" s="12"/>
      <c r="JTM1531" s="12"/>
      <c r="JTN1531" s="12"/>
      <c r="JTO1531" s="12"/>
      <c r="JTP1531" s="12"/>
      <c r="JTQ1531" s="12"/>
      <c r="JTR1531" s="12"/>
      <c r="JTS1531" s="12"/>
      <c r="JTT1531" s="12"/>
      <c r="JTU1531" s="12"/>
      <c r="JTV1531" s="12"/>
      <c r="JTW1531" s="12"/>
      <c r="JTX1531" s="12"/>
      <c r="JTY1531" s="12"/>
      <c r="JTZ1531" s="12"/>
      <c r="JUA1531" s="12"/>
      <c r="JUB1531" s="12"/>
      <c r="JUC1531" s="12"/>
      <c r="JUD1531" s="12"/>
      <c r="JUE1531" s="12"/>
      <c r="JUF1531" s="12"/>
      <c r="JUG1531" s="12"/>
      <c r="JUH1531" s="12"/>
      <c r="JUI1531" s="12"/>
      <c r="JUJ1531" s="12"/>
      <c r="JUK1531" s="12"/>
      <c r="JUL1531" s="12"/>
      <c r="JUM1531" s="12"/>
      <c r="JUN1531" s="12"/>
      <c r="JUO1531" s="12"/>
      <c r="JUP1531" s="12"/>
      <c r="JUQ1531" s="12"/>
      <c r="JUR1531" s="12"/>
      <c r="JUS1531" s="12"/>
      <c r="JUT1531" s="12"/>
      <c r="JUU1531" s="12"/>
      <c r="JUV1531" s="12"/>
      <c r="JUW1531" s="12"/>
      <c r="JUX1531" s="12"/>
      <c r="JUY1531" s="12"/>
      <c r="JUZ1531" s="12"/>
      <c r="JVA1531" s="12"/>
      <c r="JVB1531" s="12"/>
      <c r="JVC1531" s="12"/>
      <c r="JVD1531" s="12"/>
      <c r="JVE1531" s="12"/>
      <c r="JVF1531" s="12"/>
      <c r="JVG1531" s="12"/>
      <c r="JVH1531" s="12"/>
      <c r="JVI1531" s="12"/>
      <c r="JVJ1531" s="12"/>
      <c r="JVK1531" s="12"/>
      <c r="JVL1531" s="12"/>
      <c r="JVM1531" s="12"/>
      <c r="JVN1531" s="12"/>
      <c r="JVO1531" s="12"/>
      <c r="JVP1531" s="12"/>
      <c r="JVQ1531" s="12"/>
      <c r="JVR1531" s="12"/>
      <c r="JVS1531" s="12"/>
      <c r="JVT1531" s="12"/>
      <c r="JVU1531" s="12"/>
      <c r="JVV1531" s="12"/>
      <c r="JVW1531" s="12"/>
      <c r="JVX1531" s="12"/>
      <c r="JVY1531" s="12"/>
      <c r="JVZ1531" s="12"/>
      <c r="JWA1531" s="12"/>
      <c r="JWB1531" s="12"/>
      <c r="JWC1531" s="12"/>
      <c r="JWD1531" s="12"/>
      <c r="JWE1531" s="12"/>
      <c r="JWF1531" s="12"/>
      <c r="JWG1531" s="12"/>
      <c r="JWH1531" s="12"/>
      <c r="JWI1531" s="12"/>
      <c r="JWJ1531" s="12"/>
      <c r="JWK1531" s="12"/>
      <c r="JWL1531" s="12"/>
      <c r="JWM1531" s="12"/>
      <c r="JWN1531" s="12"/>
      <c r="JWO1531" s="12"/>
      <c r="JWP1531" s="12"/>
      <c r="JWQ1531" s="12"/>
      <c r="JWR1531" s="12"/>
      <c r="JWS1531" s="12"/>
      <c r="JWT1531" s="12"/>
      <c r="JWU1531" s="12"/>
      <c r="JWV1531" s="12"/>
      <c r="JWW1531" s="12"/>
      <c r="JWX1531" s="12"/>
      <c r="JWY1531" s="12"/>
      <c r="JWZ1531" s="12"/>
      <c r="JXA1531" s="12"/>
      <c r="JXB1531" s="12"/>
      <c r="JXC1531" s="12"/>
      <c r="JXD1531" s="12"/>
      <c r="JXE1531" s="12"/>
      <c r="JXF1531" s="12"/>
      <c r="JXG1531" s="12"/>
      <c r="JXH1531" s="12"/>
      <c r="JXI1531" s="12"/>
      <c r="JXJ1531" s="12"/>
      <c r="JXK1531" s="12"/>
      <c r="JXL1531" s="12"/>
      <c r="JXM1531" s="12"/>
      <c r="JXN1531" s="12"/>
      <c r="JXO1531" s="12"/>
      <c r="JXP1531" s="12"/>
      <c r="JXQ1531" s="12"/>
      <c r="JXR1531" s="12"/>
      <c r="JXS1531" s="12"/>
      <c r="JXT1531" s="12"/>
      <c r="JXU1531" s="12"/>
      <c r="JXV1531" s="12"/>
      <c r="JXW1531" s="12"/>
      <c r="JXX1531" s="12"/>
      <c r="JXY1531" s="12"/>
      <c r="JXZ1531" s="12"/>
      <c r="JYA1531" s="12"/>
      <c r="JYB1531" s="12"/>
      <c r="JYC1531" s="12"/>
      <c r="JYD1531" s="12"/>
      <c r="JYE1531" s="12"/>
      <c r="JYF1531" s="12"/>
      <c r="JYG1531" s="12"/>
      <c r="JYH1531" s="12"/>
      <c r="JYI1531" s="12"/>
      <c r="JYJ1531" s="12"/>
      <c r="JYK1531" s="12"/>
      <c r="JYL1531" s="12"/>
      <c r="JYM1531" s="12"/>
      <c r="JYN1531" s="12"/>
      <c r="JYO1531" s="12"/>
      <c r="JYP1531" s="12"/>
      <c r="JYQ1531" s="12"/>
      <c r="JYR1531" s="12"/>
      <c r="JYS1531" s="12"/>
      <c r="JYT1531" s="12"/>
      <c r="JYU1531" s="12"/>
      <c r="JYV1531" s="12"/>
      <c r="JYW1531" s="12"/>
      <c r="JYX1531" s="12"/>
      <c r="JYY1531" s="12"/>
      <c r="JYZ1531" s="12"/>
      <c r="JZA1531" s="12"/>
      <c r="JZB1531" s="12"/>
      <c r="JZC1531" s="12"/>
      <c r="JZD1531" s="12"/>
      <c r="JZE1531" s="12"/>
      <c r="JZF1531" s="12"/>
      <c r="JZG1531" s="12"/>
      <c r="JZH1531" s="12"/>
      <c r="JZI1531" s="12"/>
      <c r="JZJ1531" s="12"/>
      <c r="JZK1531" s="12"/>
      <c r="JZL1531" s="12"/>
      <c r="JZM1531" s="12"/>
      <c r="JZN1531" s="12"/>
      <c r="JZO1531" s="12"/>
      <c r="JZP1531" s="12"/>
      <c r="JZQ1531" s="12"/>
      <c r="JZR1531" s="12"/>
      <c r="JZS1531" s="12"/>
      <c r="JZT1531" s="12"/>
      <c r="JZU1531" s="12"/>
      <c r="JZV1531" s="12"/>
      <c r="JZW1531" s="12"/>
      <c r="JZX1531" s="12"/>
      <c r="JZY1531" s="12"/>
      <c r="JZZ1531" s="12"/>
      <c r="KAA1531" s="12"/>
      <c r="KAB1531" s="12"/>
      <c r="KAC1531" s="12"/>
      <c r="KAD1531" s="12"/>
      <c r="KAE1531" s="12"/>
      <c r="KAF1531" s="12"/>
      <c r="KAG1531" s="12"/>
      <c r="KAH1531" s="12"/>
      <c r="KAI1531" s="12"/>
      <c r="KAJ1531" s="12"/>
      <c r="KAK1531" s="12"/>
      <c r="KAL1531" s="12"/>
      <c r="KAM1531" s="12"/>
      <c r="KAN1531" s="12"/>
      <c r="KAO1531" s="12"/>
      <c r="KAP1531" s="12"/>
      <c r="KAQ1531" s="12"/>
      <c r="KAR1531" s="12"/>
      <c r="KAS1531" s="12"/>
      <c r="KAT1531" s="12"/>
      <c r="KAU1531" s="12"/>
      <c r="KAV1531" s="12"/>
      <c r="KAW1531" s="12"/>
      <c r="KAX1531" s="12"/>
      <c r="KAY1531" s="12"/>
      <c r="KAZ1531" s="12"/>
      <c r="KBA1531" s="12"/>
      <c r="KBB1531" s="12"/>
      <c r="KBC1531" s="12"/>
      <c r="KBD1531" s="12"/>
      <c r="KBE1531" s="12"/>
      <c r="KBF1531" s="12"/>
      <c r="KBG1531" s="12"/>
      <c r="KBH1531" s="12"/>
      <c r="KBI1531" s="12"/>
      <c r="KBJ1531" s="12"/>
      <c r="KBK1531" s="12"/>
      <c r="KBL1531" s="12"/>
      <c r="KBM1531" s="12"/>
      <c r="KBN1531" s="12"/>
      <c r="KBO1531" s="12"/>
      <c r="KBP1531" s="12"/>
      <c r="KBQ1531" s="12"/>
      <c r="KBR1531" s="12"/>
      <c r="KBS1531" s="12"/>
      <c r="KBT1531" s="12"/>
      <c r="KBU1531" s="12"/>
      <c r="KBV1531" s="12"/>
      <c r="KBW1531" s="12"/>
      <c r="KBX1531" s="12"/>
      <c r="KBY1531" s="12"/>
      <c r="KBZ1531" s="12"/>
      <c r="KCA1531" s="12"/>
      <c r="KCB1531" s="12"/>
      <c r="KCC1531" s="12"/>
      <c r="KCD1531" s="12"/>
      <c r="KCE1531" s="12"/>
      <c r="KCF1531" s="12"/>
      <c r="KCG1531" s="12"/>
      <c r="KCH1531" s="12"/>
      <c r="KCI1531" s="12"/>
      <c r="KCJ1531" s="12"/>
      <c r="KCK1531" s="12"/>
      <c r="KCL1531" s="12"/>
      <c r="KCM1531" s="12"/>
      <c r="KCN1531" s="12"/>
      <c r="KCO1531" s="12"/>
      <c r="KCP1531" s="12"/>
      <c r="KCQ1531" s="12"/>
      <c r="KCR1531" s="12"/>
      <c r="KCS1531" s="12"/>
      <c r="KCT1531" s="12"/>
      <c r="KCU1531" s="12"/>
      <c r="KCV1531" s="12"/>
      <c r="KCW1531" s="12"/>
      <c r="KCX1531" s="12"/>
      <c r="KCY1531" s="12"/>
      <c r="KCZ1531" s="12"/>
      <c r="KDA1531" s="12"/>
      <c r="KDB1531" s="12"/>
      <c r="KDC1531" s="12"/>
      <c r="KDD1531" s="12"/>
      <c r="KDE1531" s="12"/>
      <c r="KDF1531" s="12"/>
      <c r="KDG1531" s="12"/>
      <c r="KDH1531" s="12"/>
      <c r="KDI1531" s="12"/>
      <c r="KDJ1531" s="12"/>
      <c r="KDK1531" s="12"/>
      <c r="KDL1531" s="12"/>
      <c r="KDM1531" s="12"/>
      <c r="KDN1531" s="12"/>
      <c r="KDO1531" s="12"/>
      <c r="KDP1531" s="12"/>
      <c r="KDQ1531" s="12"/>
      <c r="KDR1531" s="12"/>
      <c r="KDS1531" s="12"/>
      <c r="KDT1531" s="12"/>
      <c r="KDU1531" s="12"/>
      <c r="KDV1531" s="12"/>
      <c r="KDW1531" s="12"/>
      <c r="KDX1531" s="12"/>
      <c r="KDY1531" s="12"/>
      <c r="KDZ1531" s="12"/>
      <c r="KEA1531" s="12"/>
      <c r="KEB1531" s="12"/>
      <c r="KEC1531" s="12"/>
      <c r="KED1531" s="12"/>
      <c r="KEE1531" s="12"/>
      <c r="KEF1531" s="12"/>
      <c r="KEG1531" s="12"/>
      <c r="KEH1531" s="12"/>
      <c r="KEI1531" s="12"/>
      <c r="KEJ1531" s="12"/>
      <c r="KEK1531" s="12"/>
      <c r="KEL1531" s="12"/>
      <c r="KEM1531" s="12"/>
      <c r="KEN1531" s="12"/>
      <c r="KEO1531" s="12"/>
      <c r="KEP1531" s="12"/>
      <c r="KEQ1531" s="12"/>
      <c r="KER1531" s="12"/>
      <c r="KES1531" s="12"/>
      <c r="KET1531" s="12"/>
      <c r="KEU1531" s="12"/>
      <c r="KEV1531" s="12"/>
      <c r="KEW1531" s="12"/>
      <c r="KEX1531" s="12"/>
      <c r="KEY1531" s="12"/>
      <c r="KEZ1531" s="12"/>
      <c r="KFA1531" s="12"/>
      <c r="KFB1531" s="12"/>
      <c r="KFC1531" s="12"/>
      <c r="KFD1531" s="12"/>
      <c r="KFE1531" s="12"/>
      <c r="KFF1531" s="12"/>
      <c r="KFG1531" s="12"/>
      <c r="KFH1531" s="12"/>
      <c r="KFI1531" s="12"/>
      <c r="KFJ1531" s="12"/>
      <c r="KFK1531" s="12"/>
      <c r="KFL1531" s="12"/>
      <c r="KFM1531" s="12"/>
      <c r="KFN1531" s="12"/>
      <c r="KFO1531" s="12"/>
      <c r="KFP1531" s="12"/>
      <c r="KFQ1531" s="12"/>
      <c r="KFR1531" s="12"/>
      <c r="KFS1531" s="12"/>
      <c r="KFT1531" s="12"/>
      <c r="KFU1531" s="12"/>
      <c r="KFV1531" s="12"/>
      <c r="KFW1531" s="12"/>
      <c r="KFX1531" s="12"/>
      <c r="KFY1531" s="12"/>
      <c r="KFZ1531" s="12"/>
      <c r="KGA1531" s="12"/>
      <c r="KGB1531" s="12"/>
      <c r="KGC1531" s="12"/>
      <c r="KGD1531" s="12"/>
      <c r="KGE1531" s="12"/>
      <c r="KGF1531" s="12"/>
      <c r="KGG1531" s="12"/>
      <c r="KGH1531" s="12"/>
      <c r="KGI1531" s="12"/>
      <c r="KGJ1531" s="12"/>
      <c r="KGK1531" s="12"/>
      <c r="KGL1531" s="12"/>
      <c r="KGM1531" s="12"/>
      <c r="KGN1531" s="12"/>
      <c r="KGO1531" s="12"/>
      <c r="KGP1531" s="12"/>
      <c r="KGQ1531" s="12"/>
      <c r="KGR1531" s="12"/>
      <c r="KGS1531" s="12"/>
      <c r="KGT1531" s="12"/>
      <c r="KGU1531" s="12"/>
      <c r="KGV1531" s="12"/>
      <c r="KGW1531" s="12"/>
      <c r="KGX1531" s="12"/>
      <c r="KGY1531" s="12"/>
      <c r="KGZ1531" s="12"/>
      <c r="KHA1531" s="12"/>
      <c r="KHB1531" s="12"/>
      <c r="KHC1531" s="12"/>
      <c r="KHD1531" s="12"/>
      <c r="KHE1531" s="12"/>
      <c r="KHF1531" s="12"/>
      <c r="KHG1531" s="12"/>
      <c r="KHH1531" s="12"/>
      <c r="KHI1531" s="12"/>
      <c r="KHJ1531" s="12"/>
      <c r="KHK1531" s="12"/>
      <c r="KHL1531" s="12"/>
      <c r="KHM1531" s="12"/>
      <c r="KHN1531" s="12"/>
      <c r="KHO1531" s="12"/>
      <c r="KHP1531" s="12"/>
      <c r="KHQ1531" s="12"/>
      <c r="KHR1531" s="12"/>
      <c r="KHS1531" s="12"/>
      <c r="KHT1531" s="12"/>
      <c r="KHU1531" s="12"/>
      <c r="KHV1531" s="12"/>
      <c r="KHW1531" s="12"/>
      <c r="KHX1531" s="12"/>
      <c r="KHY1531" s="12"/>
      <c r="KHZ1531" s="12"/>
      <c r="KIA1531" s="12"/>
      <c r="KIB1531" s="12"/>
      <c r="KIC1531" s="12"/>
      <c r="KID1531" s="12"/>
      <c r="KIE1531" s="12"/>
      <c r="KIF1531" s="12"/>
      <c r="KIG1531" s="12"/>
      <c r="KIH1531" s="12"/>
      <c r="KII1531" s="12"/>
      <c r="KIJ1531" s="12"/>
      <c r="KIK1531" s="12"/>
      <c r="KIL1531" s="12"/>
      <c r="KIM1531" s="12"/>
      <c r="KIN1531" s="12"/>
      <c r="KIO1531" s="12"/>
      <c r="KIP1531" s="12"/>
      <c r="KIQ1531" s="12"/>
      <c r="KIR1531" s="12"/>
      <c r="KIS1531" s="12"/>
      <c r="KIT1531" s="12"/>
      <c r="KIU1531" s="12"/>
      <c r="KIV1531" s="12"/>
      <c r="KIW1531" s="12"/>
      <c r="KIX1531" s="12"/>
      <c r="KIY1531" s="12"/>
      <c r="KIZ1531" s="12"/>
      <c r="KJA1531" s="12"/>
      <c r="KJB1531" s="12"/>
      <c r="KJC1531" s="12"/>
      <c r="KJD1531" s="12"/>
      <c r="KJE1531" s="12"/>
      <c r="KJF1531" s="12"/>
      <c r="KJG1531" s="12"/>
      <c r="KJH1531" s="12"/>
      <c r="KJI1531" s="12"/>
      <c r="KJJ1531" s="12"/>
      <c r="KJK1531" s="12"/>
      <c r="KJL1531" s="12"/>
      <c r="KJM1531" s="12"/>
      <c r="KJN1531" s="12"/>
      <c r="KJO1531" s="12"/>
      <c r="KJP1531" s="12"/>
      <c r="KJQ1531" s="12"/>
      <c r="KJR1531" s="12"/>
      <c r="KJS1531" s="12"/>
      <c r="KJT1531" s="12"/>
      <c r="KJU1531" s="12"/>
      <c r="KJV1531" s="12"/>
      <c r="KJW1531" s="12"/>
      <c r="KJX1531" s="12"/>
      <c r="KJY1531" s="12"/>
      <c r="KJZ1531" s="12"/>
      <c r="KKA1531" s="12"/>
      <c r="KKB1531" s="12"/>
      <c r="KKC1531" s="12"/>
      <c r="KKD1531" s="12"/>
      <c r="KKE1531" s="12"/>
      <c r="KKF1531" s="12"/>
      <c r="KKG1531" s="12"/>
      <c r="KKH1531" s="12"/>
      <c r="KKI1531" s="12"/>
      <c r="KKJ1531" s="12"/>
      <c r="KKK1531" s="12"/>
      <c r="KKL1531" s="12"/>
      <c r="KKM1531" s="12"/>
      <c r="KKN1531" s="12"/>
      <c r="KKO1531" s="12"/>
      <c r="KKP1531" s="12"/>
      <c r="KKQ1531" s="12"/>
      <c r="KKR1531" s="12"/>
      <c r="KKS1531" s="12"/>
      <c r="KKT1531" s="12"/>
      <c r="KKU1531" s="12"/>
      <c r="KKV1531" s="12"/>
      <c r="KKW1531" s="12"/>
      <c r="KKX1531" s="12"/>
      <c r="KKY1531" s="12"/>
      <c r="KKZ1531" s="12"/>
      <c r="KLA1531" s="12"/>
      <c r="KLB1531" s="12"/>
      <c r="KLC1531" s="12"/>
      <c r="KLD1531" s="12"/>
      <c r="KLE1531" s="12"/>
      <c r="KLF1531" s="12"/>
      <c r="KLG1531" s="12"/>
      <c r="KLH1531" s="12"/>
      <c r="KLI1531" s="12"/>
      <c r="KLJ1531" s="12"/>
      <c r="KLK1531" s="12"/>
      <c r="KLL1531" s="12"/>
      <c r="KLM1531" s="12"/>
      <c r="KLN1531" s="12"/>
      <c r="KLO1531" s="12"/>
      <c r="KLP1531" s="12"/>
      <c r="KLQ1531" s="12"/>
      <c r="KLR1531" s="12"/>
      <c r="KLS1531" s="12"/>
      <c r="KLT1531" s="12"/>
      <c r="KLU1531" s="12"/>
      <c r="KLV1531" s="12"/>
      <c r="KLW1531" s="12"/>
      <c r="KLX1531" s="12"/>
      <c r="KLY1531" s="12"/>
      <c r="KLZ1531" s="12"/>
      <c r="KMA1531" s="12"/>
      <c r="KMB1531" s="12"/>
      <c r="KMC1531" s="12"/>
      <c r="KMD1531" s="12"/>
      <c r="KME1531" s="12"/>
      <c r="KMF1531" s="12"/>
      <c r="KMG1531" s="12"/>
      <c r="KMH1531" s="12"/>
      <c r="KMI1531" s="12"/>
      <c r="KMJ1531" s="12"/>
      <c r="KMK1531" s="12"/>
      <c r="KML1531" s="12"/>
      <c r="KMM1531" s="12"/>
      <c r="KMN1531" s="12"/>
      <c r="KMO1531" s="12"/>
      <c r="KMP1531" s="12"/>
      <c r="KMQ1531" s="12"/>
      <c r="KMR1531" s="12"/>
      <c r="KMS1531" s="12"/>
      <c r="KMT1531" s="12"/>
      <c r="KMU1531" s="12"/>
      <c r="KMV1531" s="12"/>
      <c r="KMW1531" s="12"/>
      <c r="KMX1531" s="12"/>
      <c r="KMY1531" s="12"/>
      <c r="KMZ1531" s="12"/>
      <c r="KNA1531" s="12"/>
      <c r="KNB1531" s="12"/>
      <c r="KNC1531" s="12"/>
      <c r="KND1531" s="12"/>
      <c r="KNE1531" s="12"/>
      <c r="KNF1531" s="12"/>
      <c r="KNG1531" s="12"/>
      <c r="KNH1531" s="12"/>
      <c r="KNI1531" s="12"/>
      <c r="KNJ1531" s="12"/>
      <c r="KNK1531" s="12"/>
      <c r="KNL1531" s="12"/>
      <c r="KNM1531" s="12"/>
      <c r="KNN1531" s="12"/>
      <c r="KNO1531" s="12"/>
      <c r="KNP1531" s="12"/>
      <c r="KNQ1531" s="12"/>
      <c r="KNR1531" s="12"/>
      <c r="KNS1531" s="12"/>
      <c r="KNT1531" s="12"/>
      <c r="KNU1531" s="12"/>
      <c r="KNV1531" s="12"/>
      <c r="KNW1531" s="12"/>
      <c r="KNX1531" s="12"/>
      <c r="KNY1531" s="12"/>
      <c r="KNZ1531" s="12"/>
      <c r="KOA1531" s="12"/>
      <c r="KOB1531" s="12"/>
      <c r="KOC1531" s="12"/>
      <c r="KOD1531" s="12"/>
      <c r="KOE1531" s="12"/>
      <c r="KOF1531" s="12"/>
      <c r="KOG1531" s="12"/>
      <c r="KOH1531" s="12"/>
      <c r="KOI1531" s="12"/>
      <c r="KOJ1531" s="12"/>
      <c r="KOK1531" s="12"/>
      <c r="KOL1531" s="12"/>
      <c r="KOM1531" s="12"/>
      <c r="KON1531" s="12"/>
      <c r="KOO1531" s="12"/>
      <c r="KOP1531" s="12"/>
      <c r="KOQ1531" s="12"/>
      <c r="KOR1531" s="12"/>
      <c r="KOS1531" s="12"/>
      <c r="KOT1531" s="12"/>
      <c r="KOU1531" s="12"/>
      <c r="KOV1531" s="12"/>
      <c r="KOW1531" s="12"/>
      <c r="KOX1531" s="12"/>
      <c r="KOY1531" s="12"/>
      <c r="KOZ1531" s="12"/>
      <c r="KPA1531" s="12"/>
      <c r="KPB1531" s="12"/>
      <c r="KPC1531" s="12"/>
      <c r="KPD1531" s="12"/>
      <c r="KPE1531" s="12"/>
      <c r="KPF1531" s="12"/>
      <c r="KPG1531" s="12"/>
      <c r="KPH1531" s="12"/>
      <c r="KPI1531" s="12"/>
      <c r="KPJ1531" s="12"/>
      <c r="KPK1531" s="12"/>
      <c r="KPL1531" s="12"/>
      <c r="KPM1531" s="12"/>
      <c r="KPN1531" s="12"/>
      <c r="KPO1531" s="12"/>
      <c r="KPP1531" s="12"/>
      <c r="KPQ1531" s="12"/>
      <c r="KPR1531" s="12"/>
      <c r="KPS1531" s="12"/>
      <c r="KPT1531" s="12"/>
      <c r="KPU1531" s="12"/>
      <c r="KPV1531" s="12"/>
      <c r="KPW1531" s="12"/>
      <c r="KPX1531" s="12"/>
      <c r="KPY1531" s="12"/>
      <c r="KPZ1531" s="12"/>
      <c r="KQA1531" s="12"/>
      <c r="KQB1531" s="12"/>
      <c r="KQC1531" s="12"/>
      <c r="KQD1531" s="12"/>
      <c r="KQE1531" s="12"/>
      <c r="KQF1531" s="12"/>
      <c r="KQG1531" s="12"/>
      <c r="KQH1531" s="12"/>
      <c r="KQI1531" s="12"/>
      <c r="KQJ1531" s="12"/>
      <c r="KQK1531" s="12"/>
      <c r="KQL1531" s="12"/>
      <c r="KQM1531" s="12"/>
      <c r="KQN1531" s="12"/>
      <c r="KQO1531" s="12"/>
      <c r="KQP1531" s="12"/>
      <c r="KQQ1531" s="12"/>
      <c r="KQR1531" s="12"/>
      <c r="KQS1531" s="12"/>
      <c r="KQT1531" s="12"/>
      <c r="KQU1531" s="12"/>
      <c r="KQV1531" s="12"/>
      <c r="KQW1531" s="12"/>
      <c r="KQX1531" s="12"/>
      <c r="KQY1531" s="12"/>
      <c r="KQZ1531" s="12"/>
      <c r="KRA1531" s="12"/>
      <c r="KRB1531" s="12"/>
      <c r="KRC1531" s="12"/>
      <c r="KRD1531" s="12"/>
      <c r="KRE1531" s="12"/>
      <c r="KRF1531" s="12"/>
      <c r="KRG1531" s="12"/>
      <c r="KRH1531" s="12"/>
      <c r="KRI1531" s="12"/>
      <c r="KRJ1531" s="12"/>
      <c r="KRK1531" s="12"/>
      <c r="KRL1531" s="12"/>
      <c r="KRM1531" s="12"/>
      <c r="KRN1531" s="12"/>
      <c r="KRO1531" s="12"/>
      <c r="KRP1531" s="12"/>
      <c r="KRQ1531" s="12"/>
      <c r="KRR1531" s="12"/>
      <c r="KRS1531" s="12"/>
      <c r="KRT1531" s="12"/>
      <c r="KRU1531" s="12"/>
      <c r="KRV1531" s="12"/>
      <c r="KRW1531" s="12"/>
      <c r="KRX1531" s="12"/>
      <c r="KRY1531" s="12"/>
      <c r="KRZ1531" s="12"/>
      <c r="KSA1531" s="12"/>
      <c r="KSB1531" s="12"/>
      <c r="KSC1531" s="12"/>
      <c r="KSD1531" s="12"/>
      <c r="KSE1531" s="12"/>
      <c r="KSF1531" s="12"/>
      <c r="KSG1531" s="12"/>
      <c r="KSH1531" s="12"/>
      <c r="KSI1531" s="12"/>
      <c r="KSJ1531" s="12"/>
      <c r="KSK1531" s="12"/>
      <c r="KSL1531" s="12"/>
      <c r="KSM1531" s="12"/>
      <c r="KSN1531" s="12"/>
      <c r="KSO1531" s="12"/>
      <c r="KSP1531" s="12"/>
      <c r="KSQ1531" s="12"/>
      <c r="KSR1531" s="12"/>
      <c r="KSS1531" s="12"/>
      <c r="KST1531" s="12"/>
      <c r="KSU1531" s="12"/>
      <c r="KSV1531" s="12"/>
      <c r="KSW1531" s="12"/>
      <c r="KSX1531" s="12"/>
      <c r="KSY1531" s="12"/>
      <c r="KSZ1531" s="12"/>
      <c r="KTA1531" s="12"/>
      <c r="KTB1531" s="12"/>
      <c r="KTC1531" s="12"/>
      <c r="KTD1531" s="12"/>
      <c r="KTE1531" s="12"/>
      <c r="KTF1531" s="12"/>
      <c r="KTG1531" s="12"/>
      <c r="KTH1531" s="12"/>
      <c r="KTI1531" s="12"/>
      <c r="KTJ1531" s="12"/>
      <c r="KTK1531" s="12"/>
      <c r="KTL1531" s="12"/>
      <c r="KTM1531" s="12"/>
      <c r="KTN1531" s="12"/>
      <c r="KTO1531" s="12"/>
      <c r="KTP1531" s="12"/>
      <c r="KTQ1531" s="12"/>
      <c r="KTR1531" s="12"/>
      <c r="KTS1531" s="12"/>
      <c r="KTT1531" s="12"/>
      <c r="KTU1531" s="12"/>
      <c r="KTV1531" s="12"/>
      <c r="KTW1531" s="12"/>
      <c r="KTX1531" s="12"/>
      <c r="KTY1531" s="12"/>
      <c r="KTZ1531" s="12"/>
      <c r="KUA1531" s="12"/>
      <c r="KUB1531" s="12"/>
      <c r="KUC1531" s="12"/>
      <c r="KUD1531" s="12"/>
      <c r="KUE1531" s="12"/>
      <c r="KUF1531" s="12"/>
      <c r="KUG1531" s="12"/>
      <c r="KUH1531" s="12"/>
      <c r="KUI1531" s="12"/>
      <c r="KUJ1531" s="12"/>
      <c r="KUK1531" s="12"/>
      <c r="KUL1531" s="12"/>
      <c r="KUM1531" s="12"/>
      <c r="KUN1531" s="12"/>
      <c r="KUO1531" s="12"/>
      <c r="KUP1531" s="12"/>
      <c r="KUQ1531" s="12"/>
      <c r="KUR1531" s="12"/>
      <c r="KUS1531" s="12"/>
      <c r="KUT1531" s="12"/>
      <c r="KUU1531" s="12"/>
      <c r="KUV1531" s="12"/>
      <c r="KUW1531" s="12"/>
      <c r="KUX1531" s="12"/>
      <c r="KUY1531" s="12"/>
      <c r="KUZ1531" s="12"/>
      <c r="KVA1531" s="12"/>
      <c r="KVB1531" s="12"/>
      <c r="KVC1531" s="12"/>
      <c r="KVD1531" s="12"/>
      <c r="KVE1531" s="12"/>
      <c r="KVF1531" s="12"/>
      <c r="KVG1531" s="12"/>
      <c r="KVH1531" s="12"/>
      <c r="KVI1531" s="12"/>
      <c r="KVJ1531" s="12"/>
      <c r="KVK1531" s="12"/>
      <c r="KVL1531" s="12"/>
      <c r="KVM1531" s="12"/>
      <c r="KVN1531" s="12"/>
      <c r="KVO1531" s="12"/>
      <c r="KVP1531" s="12"/>
      <c r="KVQ1531" s="12"/>
      <c r="KVR1531" s="12"/>
      <c r="KVS1531" s="12"/>
      <c r="KVT1531" s="12"/>
      <c r="KVU1531" s="12"/>
      <c r="KVV1531" s="12"/>
      <c r="KVW1531" s="12"/>
      <c r="KVX1531" s="12"/>
      <c r="KVY1531" s="12"/>
      <c r="KVZ1531" s="12"/>
      <c r="KWA1531" s="12"/>
      <c r="KWB1531" s="12"/>
      <c r="KWC1531" s="12"/>
      <c r="KWD1531" s="12"/>
      <c r="KWE1531" s="12"/>
      <c r="KWF1531" s="12"/>
      <c r="KWG1531" s="12"/>
      <c r="KWH1531" s="12"/>
      <c r="KWI1531" s="12"/>
      <c r="KWJ1531" s="12"/>
      <c r="KWK1531" s="12"/>
      <c r="KWL1531" s="12"/>
      <c r="KWM1531" s="12"/>
      <c r="KWN1531" s="12"/>
      <c r="KWO1531" s="12"/>
      <c r="KWP1531" s="12"/>
      <c r="KWQ1531" s="12"/>
      <c r="KWR1531" s="12"/>
      <c r="KWS1531" s="12"/>
      <c r="KWT1531" s="12"/>
      <c r="KWU1531" s="12"/>
      <c r="KWV1531" s="12"/>
      <c r="KWW1531" s="12"/>
      <c r="KWX1531" s="12"/>
      <c r="KWY1531" s="12"/>
      <c r="KWZ1531" s="12"/>
      <c r="KXA1531" s="12"/>
      <c r="KXB1531" s="12"/>
      <c r="KXC1531" s="12"/>
      <c r="KXD1531" s="12"/>
      <c r="KXE1531" s="12"/>
      <c r="KXF1531" s="12"/>
      <c r="KXG1531" s="12"/>
      <c r="KXH1531" s="12"/>
      <c r="KXI1531" s="12"/>
      <c r="KXJ1531" s="12"/>
      <c r="KXK1531" s="12"/>
      <c r="KXL1531" s="12"/>
      <c r="KXM1531" s="12"/>
      <c r="KXN1531" s="12"/>
      <c r="KXO1531" s="12"/>
      <c r="KXP1531" s="12"/>
      <c r="KXQ1531" s="12"/>
      <c r="KXR1531" s="12"/>
      <c r="KXS1531" s="12"/>
      <c r="KXT1531" s="12"/>
      <c r="KXU1531" s="12"/>
      <c r="KXV1531" s="12"/>
      <c r="KXW1531" s="12"/>
      <c r="KXX1531" s="12"/>
      <c r="KXY1531" s="12"/>
      <c r="KXZ1531" s="12"/>
      <c r="KYA1531" s="12"/>
      <c r="KYB1531" s="12"/>
      <c r="KYC1531" s="12"/>
      <c r="KYD1531" s="12"/>
      <c r="KYE1531" s="12"/>
      <c r="KYF1531" s="12"/>
      <c r="KYG1531" s="12"/>
      <c r="KYH1531" s="12"/>
      <c r="KYI1531" s="12"/>
      <c r="KYJ1531" s="12"/>
      <c r="KYK1531" s="12"/>
      <c r="KYL1531" s="12"/>
      <c r="KYM1531" s="12"/>
      <c r="KYN1531" s="12"/>
      <c r="KYO1531" s="12"/>
      <c r="KYP1531" s="12"/>
      <c r="KYQ1531" s="12"/>
      <c r="KYR1531" s="12"/>
      <c r="KYS1531" s="12"/>
      <c r="KYT1531" s="12"/>
      <c r="KYU1531" s="12"/>
      <c r="KYV1531" s="12"/>
      <c r="KYW1531" s="12"/>
      <c r="KYX1531" s="12"/>
      <c r="KYY1531" s="12"/>
      <c r="KYZ1531" s="12"/>
      <c r="KZA1531" s="12"/>
      <c r="KZB1531" s="12"/>
      <c r="KZC1531" s="12"/>
      <c r="KZD1531" s="12"/>
      <c r="KZE1531" s="12"/>
      <c r="KZF1531" s="12"/>
      <c r="KZG1531" s="12"/>
      <c r="KZH1531" s="12"/>
      <c r="KZI1531" s="12"/>
      <c r="KZJ1531" s="12"/>
      <c r="KZK1531" s="12"/>
      <c r="KZL1531" s="12"/>
      <c r="KZM1531" s="12"/>
      <c r="KZN1531" s="12"/>
      <c r="KZO1531" s="12"/>
      <c r="KZP1531" s="12"/>
      <c r="KZQ1531" s="12"/>
      <c r="KZR1531" s="12"/>
      <c r="KZS1531" s="12"/>
      <c r="KZT1531" s="12"/>
      <c r="KZU1531" s="12"/>
      <c r="KZV1531" s="12"/>
      <c r="KZW1531" s="12"/>
      <c r="KZX1531" s="12"/>
      <c r="KZY1531" s="12"/>
      <c r="KZZ1531" s="12"/>
      <c r="LAA1531" s="12"/>
      <c r="LAB1531" s="12"/>
      <c r="LAC1531" s="12"/>
      <c r="LAD1531" s="12"/>
      <c r="LAE1531" s="12"/>
      <c r="LAF1531" s="12"/>
      <c r="LAG1531" s="12"/>
      <c r="LAH1531" s="12"/>
      <c r="LAI1531" s="12"/>
      <c r="LAJ1531" s="12"/>
      <c r="LAK1531" s="12"/>
      <c r="LAL1531" s="12"/>
      <c r="LAM1531" s="12"/>
      <c r="LAN1531" s="12"/>
      <c r="LAO1531" s="12"/>
      <c r="LAP1531" s="12"/>
      <c r="LAQ1531" s="12"/>
      <c r="LAR1531" s="12"/>
      <c r="LAS1531" s="12"/>
      <c r="LAT1531" s="12"/>
      <c r="LAU1531" s="12"/>
      <c r="LAV1531" s="12"/>
      <c r="LAW1531" s="12"/>
      <c r="LAX1531" s="12"/>
      <c r="LAY1531" s="12"/>
      <c r="LAZ1531" s="12"/>
      <c r="LBA1531" s="12"/>
      <c r="LBB1531" s="12"/>
      <c r="LBC1531" s="12"/>
      <c r="LBD1531" s="12"/>
      <c r="LBE1531" s="12"/>
      <c r="LBF1531" s="12"/>
      <c r="LBG1531" s="12"/>
      <c r="LBH1531" s="12"/>
      <c r="LBI1531" s="12"/>
      <c r="LBJ1531" s="12"/>
      <c r="LBK1531" s="12"/>
      <c r="LBL1531" s="12"/>
      <c r="LBM1531" s="12"/>
      <c r="LBN1531" s="12"/>
      <c r="LBO1531" s="12"/>
      <c r="LBP1531" s="12"/>
      <c r="LBQ1531" s="12"/>
      <c r="LBR1531" s="12"/>
      <c r="LBS1531" s="12"/>
      <c r="LBT1531" s="12"/>
      <c r="LBU1531" s="12"/>
      <c r="LBV1531" s="12"/>
      <c r="LBW1531" s="12"/>
      <c r="LBX1531" s="12"/>
      <c r="LBY1531" s="12"/>
      <c r="LBZ1531" s="12"/>
      <c r="LCA1531" s="12"/>
      <c r="LCB1531" s="12"/>
      <c r="LCC1531" s="12"/>
      <c r="LCD1531" s="12"/>
      <c r="LCE1531" s="12"/>
      <c r="LCF1531" s="12"/>
      <c r="LCG1531" s="12"/>
      <c r="LCH1531" s="12"/>
      <c r="LCI1531" s="12"/>
      <c r="LCJ1531" s="12"/>
      <c r="LCK1531" s="12"/>
      <c r="LCL1531" s="12"/>
      <c r="LCM1531" s="12"/>
      <c r="LCN1531" s="12"/>
      <c r="LCO1531" s="12"/>
      <c r="LCP1531" s="12"/>
      <c r="LCQ1531" s="12"/>
      <c r="LCR1531" s="12"/>
      <c r="LCS1531" s="12"/>
      <c r="LCT1531" s="12"/>
      <c r="LCU1531" s="12"/>
      <c r="LCV1531" s="12"/>
      <c r="LCW1531" s="12"/>
      <c r="LCX1531" s="12"/>
      <c r="LCY1531" s="12"/>
      <c r="LCZ1531" s="12"/>
      <c r="LDA1531" s="12"/>
      <c r="LDB1531" s="12"/>
      <c r="LDC1531" s="12"/>
      <c r="LDD1531" s="12"/>
      <c r="LDE1531" s="12"/>
      <c r="LDF1531" s="12"/>
      <c r="LDG1531" s="12"/>
      <c r="LDH1531" s="12"/>
      <c r="LDI1531" s="12"/>
      <c r="LDJ1531" s="12"/>
      <c r="LDK1531" s="12"/>
      <c r="LDL1531" s="12"/>
      <c r="LDM1531" s="12"/>
      <c r="LDN1531" s="12"/>
      <c r="LDO1531" s="12"/>
      <c r="LDP1531" s="12"/>
      <c r="LDQ1531" s="12"/>
      <c r="LDR1531" s="12"/>
      <c r="LDS1531" s="12"/>
      <c r="LDT1531" s="12"/>
      <c r="LDU1531" s="12"/>
      <c r="LDV1531" s="12"/>
      <c r="LDW1531" s="12"/>
      <c r="LDX1531" s="12"/>
      <c r="LDY1531" s="12"/>
      <c r="LDZ1531" s="12"/>
      <c r="LEA1531" s="12"/>
      <c r="LEB1531" s="12"/>
      <c r="LEC1531" s="12"/>
      <c r="LED1531" s="12"/>
      <c r="LEE1531" s="12"/>
      <c r="LEF1531" s="12"/>
      <c r="LEG1531" s="12"/>
      <c r="LEH1531" s="12"/>
      <c r="LEI1531" s="12"/>
      <c r="LEJ1531" s="12"/>
      <c r="LEK1531" s="12"/>
      <c r="LEL1531" s="12"/>
      <c r="LEM1531" s="12"/>
      <c r="LEN1531" s="12"/>
      <c r="LEO1531" s="12"/>
      <c r="LEP1531" s="12"/>
      <c r="LEQ1531" s="12"/>
      <c r="LER1531" s="12"/>
      <c r="LES1531" s="12"/>
      <c r="LET1531" s="12"/>
      <c r="LEU1531" s="12"/>
      <c r="LEV1531" s="12"/>
      <c r="LEW1531" s="12"/>
      <c r="LEX1531" s="12"/>
      <c r="LEY1531" s="12"/>
      <c r="LEZ1531" s="12"/>
      <c r="LFA1531" s="12"/>
      <c r="LFB1531" s="12"/>
      <c r="LFC1531" s="12"/>
      <c r="LFD1531" s="12"/>
      <c r="LFE1531" s="12"/>
      <c r="LFF1531" s="12"/>
      <c r="LFG1531" s="12"/>
      <c r="LFH1531" s="12"/>
      <c r="LFI1531" s="12"/>
      <c r="LFJ1531" s="12"/>
      <c r="LFK1531" s="12"/>
      <c r="LFL1531" s="12"/>
      <c r="LFM1531" s="12"/>
      <c r="LFN1531" s="12"/>
      <c r="LFO1531" s="12"/>
      <c r="LFP1531" s="12"/>
      <c r="LFQ1531" s="12"/>
      <c r="LFR1531" s="12"/>
      <c r="LFS1531" s="12"/>
      <c r="LFT1531" s="12"/>
      <c r="LFU1531" s="12"/>
      <c r="LFV1531" s="12"/>
      <c r="LFW1531" s="12"/>
      <c r="LFX1531" s="12"/>
      <c r="LFY1531" s="12"/>
      <c r="LFZ1531" s="12"/>
      <c r="LGA1531" s="12"/>
      <c r="LGB1531" s="12"/>
      <c r="LGC1531" s="12"/>
      <c r="LGD1531" s="12"/>
      <c r="LGE1531" s="12"/>
      <c r="LGF1531" s="12"/>
      <c r="LGG1531" s="12"/>
      <c r="LGH1531" s="12"/>
      <c r="LGI1531" s="12"/>
      <c r="LGJ1531" s="12"/>
      <c r="LGK1531" s="12"/>
      <c r="LGL1531" s="12"/>
      <c r="LGM1531" s="12"/>
      <c r="LGN1531" s="12"/>
      <c r="LGO1531" s="12"/>
      <c r="LGP1531" s="12"/>
      <c r="LGQ1531" s="12"/>
      <c r="LGR1531" s="12"/>
      <c r="LGS1531" s="12"/>
      <c r="LGT1531" s="12"/>
      <c r="LGU1531" s="12"/>
      <c r="LGV1531" s="12"/>
      <c r="LGW1531" s="12"/>
      <c r="LGX1531" s="12"/>
      <c r="LGY1531" s="12"/>
      <c r="LGZ1531" s="12"/>
      <c r="LHA1531" s="12"/>
      <c r="LHB1531" s="12"/>
      <c r="LHC1531" s="12"/>
      <c r="LHD1531" s="12"/>
      <c r="LHE1531" s="12"/>
      <c r="LHF1531" s="12"/>
      <c r="LHG1531" s="12"/>
      <c r="LHH1531" s="12"/>
      <c r="LHI1531" s="12"/>
      <c r="LHJ1531" s="12"/>
      <c r="LHK1531" s="12"/>
      <c r="LHL1531" s="12"/>
      <c r="LHM1531" s="12"/>
      <c r="LHN1531" s="12"/>
      <c r="LHO1531" s="12"/>
      <c r="LHP1531" s="12"/>
      <c r="LHQ1531" s="12"/>
      <c r="LHR1531" s="12"/>
      <c r="LHS1531" s="12"/>
      <c r="LHT1531" s="12"/>
      <c r="LHU1531" s="12"/>
      <c r="LHV1531" s="12"/>
      <c r="LHW1531" s="12"/>
      <c r="LHX1531" s="12"/>
      <c r="LHY1531" s="12"/>
      <c r="LHZ1531" s="12"/>
      <c r="LIA1531" s="12"/>
      <c r="LIB1531" s="12"/>
      <c r="LIC1531" s="12"/>
      <c r="LID1531" s="12"/>
      <c r="LIE1531" s="12"/>
      <c r="LIF1531" s="12"/>
      <c r="LIG1531" s="12"/>
      <c r="LIH1531" s="12"/>
      <c r="LII1531" s="12"/>
      <c r="LIJ1531" s="12"/>
      <c r="LIK1531" s="12"/>
      <c r="LIL1531" s="12"/>
      <c r="LIM1531" s="12"/>
      <c r="LIN1531" s="12"/>
      <c r="LIO1531" s="12"/>
      <c r="LIP1531" s="12"/>
      <c r="LIQ1531" s="12"/>
      <c r="LIR1531" s="12"/>
      <c r="LIS1531" s="12"/>
      <c r="LIT1531" s="12"/>
      <c r="LIU1531" s="12"/>
      <c r="LIV1531" s="12"/>
      <c r="LIW1531" s="12"/>
      <c r="LIX1531" s="12"/>
      <c r="LIY1531" s="12"/>
      <c r="LIZ1531" s="12"/>
      <c r="LJA1531" s="12"/>
      <c r="LJB1531" s="12"/>
      <c r="LJC1531" s="12"/>
      <c r="LJD1531" s="12"/>
      <c r="LJE1531" s="12"/>
      <c r="LJF1531" s="12"/>
      <c r="LJG1531" s="12"/>
      <c r="LJH1531" s="12"/>
      <c r="LJI1531" s="12"/>
      <c r="LJJ1531" s="12"/>
      <c r="LJK1531" s="12"/>
      <c r="LJL1531" s="12"/>
      <c r="LJM1531" s="12"/>
      <c r="LJN1531" s="12"/>
      <c r="LJO1531" s="12"/>
      <c r="LJP1531" s="12"/>
      <c r="LJQ1531" s="12"/>
      <c r="LJR1531" s="12"/>
      <c r="LJS1531" s="12"/>
      <c r="LJT1531" s="12"/>
      <c r="LJU1531" s="12"/>
      <c r="LJV1531" s="12"/>
      <c r="LJW1531" s="12"/>
      <c r="LJX1531" s="12"/>
      <c r="LJY1531" s="12"/>
      <c r="LJZ1531" s="12"/>
      <c r="LKA1531" s="12"/>
      <c r="LKB1531" s="12"/>
      <c r="LKC1531" s="12"/>
      <c r="LKD1531" s="12"/>
      <c r="LKE1531" s="12"/>
      <c r="LKF1531" s="12"/>
      <c r="LKG1531" s="12"/>
      <c r="LKH1531" s="12"/>
      <c r="LKI1531" s="12"/>
      <c r="LKJ1531" s="12"/>
      <c r="LKK1531" s="12"/>
      <c r="LKL1531" s="12"/>
      <c r="LKM1531" s="12"/>
      <c r="LKN1531" s="12"/>
      <c r="LKO1531" s="12"/>
      <c r="LKP1531" s="12"/>
      <c r="LKQ1531" s="12"/>
      <c r="LKR1531" s="12"/>
      <c r="LKS1531" s="12"/>
      <c r="LKT1531" s="12"/>
      <c r="LKU1531" s="12"/>
      <c r="LKV1531" s="12"/>
      <c r="LKW1531" s="12"/>
      <c r="LKX1531" s="12"/>
      <c r="LKY1531" s="12"/>
      <c r="LKZ1531" s="12"/>
      <c r="LLA1531" s="12"/>
      <c r="LLB1531" s="12"/>
      <c r="LLC1531" s="12"/>
      <c r="LLD1531" s="12"/>
      <c r="LLE1531" s="12"/>
      <c r="LLF1531" s="12"/>
      <c r="LLG1531" s="12"/>
      <c r="LLH1531" s="12"/>
      <c r="LLI1531" s="12"/>
      <c r="LLJ1531" s="12"/>
      <c r="LLK1531" s="12"/>
      <c r="LLL1531" s="12"/>
      <c r="LLM1531" s="12"/>
      <c r="LLN1531" s="12"/>
      <c r="LLO1531" s="12"/>
      <c r="LLP1531" s="12"/>
      <c r="LLQ1531" s="12"/>
      <c r="LLR1531" s="12"/>
      <c r="LLS1531" s="12"/>
      <c r="LLT1531" s="12"/>
      <c r="LLU1531" s="12"/>
      <c r="LLV1531" s="12"/>
      <c r="LLW1531" s="12"/>
      <c r="LLX1531" s="12"/>
      <c r="LLY1531" s="12"/>
      <c r="LLZ1531" s="12"/>
      <c r="LMA1531" s="12"/>
      <c r="LMB1531" s="12"/>
      <c r="LMC1531" s="12"/>
      <c r="LMD1531" s="12"/>
      <c r="LME1531" s="12"/>
      <c r="LMF1531" s="12"/>
      <c r="LMG1531" s="12"/>
      <c r="LMH1531" s="12"/>
      <c r="LMI1531" s="12"/>
      <c r="LMJ1531" s="12"/>
      <c r="LMK1531" s="12"/>
      <c r="LML1531" s="12"/>
      <c r="LMM1531" s="12"/>
      <c r="LMN1531" s="12"/>
      <c r="LMO1531" s="12"/>
      <c r="LMP1531" s="12"/>
      <c r="LMQ1531" s="12"/>
      <c r="LMR1531" s="12"/>
      <c r="LMS1531" s="12"/>
      <c r="LMT1531" s="12"/>
      <c r="LMU1531" s="12"/>
      <c r="LMV1531" s="12"/>
      <c r="LMW1531" s="12"/>
      <c r="LMX1531" s="12"/>
      <c r="LMY1531" s="12"/>
      <c r="LMZ1531" s="12"/>
      <c r="LNA1531" s="12"/>
      <c r="LNB1531" s="12"/>
      <c r="LNC1531" s="12"/>
      <c r="LND1531" s="12"/>
      <c r="LNE1531" s="12"/>
      <c r="LNF1531" s="12"/>
      <c r="LNG1531" s="12"/>
      <c r="LNH1531" s="12"/>
      <c r="LNI1531" s="12"/>
      <c r="LNJ1531" s="12"/>
      <c r="LNK1531" s="12"/>
      <c r="LNL1531" s="12"/>
      <c r="LNM1531" s="12"/>
      <c r="LNN1531" s="12"/>
      <c r="LNO1531" s="12"/>
      <c r="LNP1531" s="12"/>
      <c r="LNQ1531" s="12"/>
      <c r="LNR1531" s="12"/>
      <c r="LNS1531" s="12"/>
      <c r="LNT1531" s="12"/>
      <c r="LNU1531" s="12"/>
      <c r="LNV1531" s="12"/>
      <c r="LNW1531" s="12"/>
      <c r="LNX1531" s="12"/>
      <c r="LNY1531" s="12"/>
      <c r="LNZ1531" s="12"/>
      <c r="LOA1531" s="12"/>
      <c r="LOB1531" s="12"/>
      <c r="LOC1531" s="12"/>
      <c r="LOD1531" s="12"/>
      <c r="LOE1531" s="12"/>
      <c r="LOF1531" s="12"/>
      <c r="LOG1531" s="12"/>
      <c r="LOH1531" s="12"/>
      <c r="LOI1531" s="12"/>
      <c r="LOJ1531" s="12"/>
      <c r="LOK1531" s="12"/>
      <c r="LOL1531" s="12"/>
      <c r="LOM1531" s="12"/>
      <c r="LON1531" s="12"/>
      <c r="LOO1531" s="12"/>
      <c r="LOP1531" s="12"/>
      <c r="LOQ1531" s="12"/>
      <c r="LOR1531" s="12"/>
      <c r="LOS1531" s="12"/>
      <c r="LOT1531" s="12"/>
      <c r="LOU1531" s="12"/>
      <c r="LOV1531" s="12"/>
      <c r="LOW1531" s="12"/>
      <c r="LOX1531" s="12"/>
      <c r="LOY1531" s="12"/>
      <c r="LOZ1531" s="12"/>
      <c r="LPA1531" s="12"/>
      <c r="LPB1531" s="12"/>
      <c r="LPC1531" s="12"/>
      <c r="LPD1531" s="12"/>
      <c r="LPE1531" s="12"/>
      <c r="LPF1531" s="12"/>
      <c r="LPG1531" s="12"/>
      <c r="LPH1531" s="12"/>
      <c r="LPI1531" s="12"/>
      <c r="LPJ1531" s="12"/>
      <c r="LPK1531" s="12"/>
      <c r="LPL1531" s="12"/>
      <c r="LPM1531" s="12"/>
      <c r="LPN1531" s="12"/>
      <c r="LPO1531" s="12"/>
      <c r="LPP1531" s="12"/>
      <c r="LPQ1531" s="12"/>
      <c r="LPR1531" s="12"/>
      <c r="LPS1531" s="12"/>
      <c r="LPT1531" s="12"/>
      <c r="LPU1531" s="12"/>
      <c r="LPV1531" s="12"/>
      <c r="LPW1531" s="12"/>
      <c r="LPX1531" s="12"/>
      <c r="LPY1531" s="12"/>
      <c r="LPZ1531" s="12"/>
      <c r="LQA1531" s="12"/>
      <c r="LQB1531" s="12"/>
      <c r="LQC1531" s="12"/>
      <c r="LQD1531" s="12"/>
      <c r="LQE1531" s="12"/>
      <c r="LQF1531" s="12"/>
      <c r="LQG1531" s="12"/>
      <c r="LQH1531" s="12"/>
      <c r="LQI1531" s="12"/>
      <c r="LQJ1531" s="12"/>
      <c r="LQK1531" s="12"/>
      <c r="LQL1531" s="12"/>
      <c r="LQM1531" s="12"/>
      <c r="LQN1531" s="12"/>
      <c r="LQO1531" s="12"/>
      <c r="LQP1531" s="12"/>
      <c r="LQQ1531" s="12"/>
      <c r="LQR1531" s="12"/>
      <c r="LQS1531" s="12"/>
      <c r="LQT1531" s="12"/>
      <c r="LQU1531" s="12"/>
      <c r="LQV1531" s="12"/>
      <c r="LQW1531" s="12"/>
      <c r="LQX1531" s="12"/>
      <c r="LQY1531" s="12"/>
      <c r="LQZ1531" s="12"/>
      <c r="LRA1531" s="12"/>
      <c r="LRB1531" s="12"/>
      <c r="LRC1531" s="12"/>
      <c r="LRD1531" s="12"/>
      <c r="LRE1531" s="12"/>
      <c r="LRF1531" s="12"/>
      <c r="LRG1531" s="12"/>
      <c r="LRH1531" s="12"/>
      <c r="LRI1531" s="12"/>
      <c r="LRJ1531" s="12"/>
      <c r="LRK1531" s="12"/>
      <c r="LRL1531" s="12"/>
      <c r="LRM1531" s="12"/>
      <c r="LRN1531" s="12"/>
      <c r="LRO1531" s="12"/>
      <c r="LRP1531" s="12"/>
      <c r="LRQ1531" s="12"/>
      <c r="LRR1531" s="12"/>
      <c r="LRS1531" s="12"/>
      <c r="LRT1531" s="12"/>
      <c r="LRU1531" s="12"/>
      <c r="LRV1531" s="12"/>
      <c r="LRW1531" s="12"/>
      <c r="LRX1531" s="12"/>
      <c r="LRY1531" s="12"/>
      <c r="LRZ1531" s="12"/>
      <c r="LSA1531" s="12"/>
      <c r="LSB1531" s="12"/>
      <c r="LSC1531" s="12"/>
      <c r="LSD1531" s="12"/>
      <c r="LSE1531" s="12"/>
      <c r="LSF1531" s="12"/>
      <c r="LSG1531" s="12"/>
      <c r="LSH1531" s="12"/>
      <c r="LSI1531" s="12"/>
      <c r="LSJ1531" s="12"/>
      <c r="LSK1531" s="12"/>
      <c r="LSL1531" s="12"/>
      <c r="LSM1531" s="12"/>
      <c r="LSN1531" s="12"/>
      <c r="LSO1531" s="12"/>
      <c r="LSP1531" s="12"/>
      <c r="LSQ1531" s="12"/>
      <c r="LSR1531" s="12"/>
      <c r="LSS1531" s="12"/>
      <c r="LST1531" s="12"/>
      <c r="LSU1531" s="12"/>
      <c r="LSV1531" s="12"/>
      <c r="LSW1531" s="12"/>
      <c r="LSX1531" s="12"/>
      <c r="LSY1531" s="12"/>
      <c r="LSZ1531" s="12"/>
      <c r="LTA1531" s="12"/>
      <c r="LTB1531" s="12"/>
      <c r="LTC1531" s="12"/>
      <c r="LTD1531" s="12"/>
      <c r="LTE1531" s="12"/>
      <c r="LTF1531" s="12"/>
      <c r="LTG1531" s="12"/>
      <c r="LTH1531" s="12"/>
      <c r="LTI1531" s="12"/>
      <c r="LTJ1531" s="12"/>
      <c r="LTK1531" s="12"/>
      <c r="LTL1531" s="12"/>
      <c r="LTM1531" s="12"/>
      <c r="LTN1531" s="12"/>
      <c r="LTO1531" s="12"/>
      <c r="LTP1531" s="12"/>
      <c r="LTQ1531" s="12"/>
      <c r="LTR1531" s="12"/>
      <c r="LTS1531" s="12"/>
      <c r="LTT1531" s="12"/>
      <c r="LTU1531" s="12"/>
      <c r="LTV1531" s="12"/>
      <c r="LTW1531" s="12"/>
      <c r="LTX1531" s="12"/>
      <c r="LTY1531" s="12"/>
      <c r="LTZ1531" s="12"/>
      <c r="LUA1531" s="12"/>
      <c r="LUB1531" s="12"/>
      <c r="LUC1531" s="12"/>
      <c r="LUD1531" s="12"/>
      <c r="LUE1531" s="12"/>
      <c r="LUF1531" s="12"/>
      <c r="LUG1531" s="12"/>
      <c r="LUH1531" s="12"/>
      <c r="LUI1531" s="12"/>
      <c r="LUJ1531" s="12"/>
      <c r="LUK1531" s="12"/>
      <c r="LUL1531" s="12"/>
      <c r="LUM1531" s="12"/>
      <c r="LUN1531" s="12"/>
      <c r="LUO1531" s="12"/>
      <c r="LUP1531" s="12"/>
      <c r="LUQ1531" s="12"/>
      <c r="LUR1531" s="12"/>
      <c r="LUS1531" s="12"/>
      <c r="LUT1531" s="12"/>
      <c r="LUU1531" s="12"/>
      <c r="LUV1531" s="12"/>
      <c r="LUW1531" s="12"/>
      <c r="LUX1531" s="12"/>
      <c r="LUY1531" s="12"/>
      <c r="LUZ1531" s="12"/>
      <c r="LVA1531" s="12"/>
      <c r="LVB1531" s="12"/>
      <c r="LVC1531" s="12"/>
      <c r="LVD1531" s="12"/>
      <c r="LVE1531" s="12"/>
      <c r="LVF1531" s="12"/>
      <c r="LVG1531" s="12"/>
      <c r="LVH1531" s="12"/>
      <c r="LVI1531" s="12"/>
      <c r="LVJ1531" s="12"/>
      <c r="LVK1531" s="12"/>
      <c r="LVL1531" s="12"/>
      <c r="LVM1531" s="12"/>
      <c r="LVN1531" s="12"/>
      <c r="LVO1531" s="12"/>
      <c r="LVP1531" s="12"/>
      <c r="LVQ1531" s="12"/>
      <c r="LVR1531" s="12"/>
      <c r="LVS1531" s="12"/>
      <c r="LVT1531" s="12"/>
      <c r="LVU1531" s="12"/>
      <c r="LVV1531" s="12"/>
      <c r="LVW1531" s="12"/>
      <c r="LVX1531" s="12"/>
      <c r="LVY1531" s="12"/>
      <c r="LVZ1531" s="12"/>
      <c r="LWA1531" s="12"/>
      <c r="LWB1531" s="12"/>
      <c r="LWC1531" s="12"/>
      <c r="LWD1531" s="12"/>
      <c r="LWE1531" s="12"/>
      <c r="LWF1531" s="12"/>
      <c r="LWG1531" s="12"/>
      <c r="LWH1531" s="12"/>
      <c r="LWI1531" s="12"/>
      <c r="LWJ1531" s="12"/>
      <c r="LWK1531" s="12"/>
      <c r="LWL1531" s="12"/>
      <c r="LWM1531" s="12"/>
      <c r="LWN1531" s="12"/>
      <c r="LWO1531" s="12"/>
      <c r="LWP1531" s="12"/>
      <c r="LWQ1531" s="12"/>
      <c r="LWR1531" s="12"/>
      <c r="LWS1531" s="12"/>
      <c r="LWT1531" s="12"/>
      <c r="LWU1531" s="12"/>
      <c r="LWV1531" s="12"/>
      <c r="LWW1531" s="12"/>
      <c r="LWX1531" s="12"/>
      <c r="LWY1531" s="12"/>
      <c r="LWZ1531" s="12"/>
      <c r="LXA1531" s="12"/>
      <c r="LXB1531" s="12"/>
      <c r="LXC1531" s="12"/>
      <c r="LXD1531" s="12"/>
      <c r="LXE1531" s="12"/>
      <c r="LXF1531" s="12"/>
      <c r="LXG1531" s="12"/>
      <c r="LXH1531" s="12"/>
      <c r="LXI1531" s="12"/>
      <c r="LXJ1531" s="12"/>
      <c r="LXK1531" s="12"/>
      <c r="LXL1531" s="12"/>
      <c r="LXM1531" s="12"/>
      <c r="LXN1531" s="12"/>
      <c r="LXO1531" s="12"/>
      <c r="LXP1531" s="12"/>
      <c r="LXQ1531" s="12"/>
      <c r="LXR1531" s="12"/>
      <c r="LXS1531" s="12"/>
      <c r="LXT1531" s="12"/>
      <c r="LXU1531" s="12"/>
      <c r="LXV1531" s="12"/>
      <c r="LXW1531" s="12"/>
      <c r="LXX1531" s="12"/>
      <c r="LXY1531" s="12"/>
      <c r="LXZ1531" s="12"/>
      <c r="LYA1531" s="12"/>
      <c r="LYB1531" s="12"/>
      <c r="LYC1531" s="12"/>
      <c r="LYD1531" s="12"/>
      <c r="LYE1531" s="12"/>
      <c r="LYF1531" s="12"/>
      <c r="LYG1531" s="12"/>
      <c r="LYH1531" s="12"/>
      <c r="LYI1531" s="12"/>
      <c r="LYJ1531" s="12"/>
      <c r="LYK1531" s="12"/>
      <c r="LYL1531" s="12"/>
      <c r="LYM1531" s="12"/>
      <c r="LYN1531" s="12"/>
      <c r="LYO1531" s="12"/>
      <c r="LYP1531" s="12"/>
      <c r="LYQ1531" s="12"/>
      <c r="LYR1531" s="12"/>
      <c r="LYS1531" s="12"/>
      <c r="LYT1531" s="12"/>
      <c r="LYU1531" s="12"/>
      <c r="LYV1531" s="12"/>
      <c r="LYW1531" s="12"/>
      <c r="LYX1531" s="12"/>
      <c r="LYY1531" s="12"/>
      <c r="LYZ1531" s="12"/>
      <c r="LZA1531" s="12"/>
      <c r="LZB1531" s="12"/>
      <c r="LZC1531" s="12"/>
      <c r="LZD1531" s="12"/>
      <c r="LZE1531" s="12"/>
      <c r="LZF1531" s="12"/>
      <c r="LZG1531" s="12"/>
      <c r="LZH1531" s="12"/>
      <c r="LZI1531" s="12"/>
      <c r="LZJ1531" s="12"/>
      <c r="LZK1531" s="12"/>
      <c r="LZL1531" s="12"/>
      <c r="LZM1531" s="12"/>
      <c r="LZN1531" s="12"/>
      <c r="LZO1531" s="12"/>
      <c r="LZP1531" s="12"/>
      <c r="LZQ1531" s="12"/>
      <c r="LZR1531" s="12"/>
      <c r="LZS1531" s="12"/>
      <c r="LZT1531" s="12"/>
      <c r="LZU1531" s="12"/>
      <c r="LZV1531" s="12"/>
      <c r="LZW1531" s="12"/>
      <c r="LZX1531" s="12"/>
      <c r="LZY1531" s="12"/>
      <c r="LZZ1531" s="12"/>
      <c r="MAA1531" s="12"/>
      <c r="MAB1531" s="12"/>
      <c r="MAC1531" s="12"/>
      <c r="MAD1531" s="12"/>
      <c r="MAE1531" s="12"/>
      <c r="MAF1531" s="12"/>
      <c r="MAG1531" s="12"/>
      <c r="MAH1531" s="12"/>
      <c r="MAI1531" s="12"/>
      <c r="MAJ1531" s="12"/>
      <c r="MAK1531" s="12"/>
      <c r="MAL1531" s="12"/>
      <c r="MAM1531" s="12"/>
      <c r="MAN1531" s="12"/>
      <c r="MAO1531" s="12"/>
      <c r="MAP1531" s="12"/>
      <c r="MAQ1531" s="12"/>
      <c r="MAR1531" s="12"/>
      <c r="MAS1531" s="12"/>
      <c r="MAT1531" s="12"/>
      <c r="MAU1531" s="12"/>
      <c r="MAV1531" s="12"/>
      <c r="MAW1531" s="12"/>
      <c r="MAX1531" s="12"/>
      <c r="MAY1531" s="12"/>
      <c r="MAZ1531" s="12"/>
      <c r="MBA1531" s="12"/>
      <c r="MBB1531" s="12"/>
      <c r="MBC1531" s="12"/>
      <c r="MBD1531" s="12"/>
      <c r="MBE1531" s="12"/>
      <c r="MBF1531" s="12"/>
      <c r="MBG1531" s="12"/>
      <c r="MBH1531" s="12"/>
      <c r="MBI1531" s="12"/>
      <c r="MBJ1531" s="12"/>
      <c r="MBK1531" s="12"/>
      <c r="MBL1531" s="12"/>
      <c r="MBM1531" s="12"/>
      <c r="MBN1531" s="12"/>
      <c r="MBO1531" s="12"/>
      <c r="MBP1531" s="12"/>
      <c r="MBQ1531" s="12"/>
      <c r="MBR1531" s="12"/>
      <c r="MBS1531" s="12"/>
      <c r="MBT1531" s="12"/>
      <c r="MBU1531" s="12"/>
      <c r="MBV1531" s="12"/>
      <c r="MBW1531" s="12"/>
      <c r="MBX1531" s="12"/>
      <c r="MBY1531" s="12"/>
      <c r="MBZ1531" s="12"/>
      <c r="MCA1531" s="12"/>
      <c r="MCB1531" s="12"/>
      <c r="MCC1531" s="12"/>
      <c r="MCD1531" s="12"/>
      <c r="MCE1531" s="12"/>
      <c r="MCF1531" s="12"/>
      <c r="MCG1531" s="12"/>
      <c r="MCH1531" s="12"/>
      <c r="MCI1531" s="12"/>
      <c r="MCJ1531" s="12"/>
      <c r="MCK1531" s="12"/>
      <c r="MCL1531" s="12"/>
      <c r="MCM1531" s="12"/>
      <c r="MCN1531" s="12"/>
      <c r="MCO1531" s="12"/>
      <c r="MCP1531" s="12"/>
      <c r="MCQ1531" s="12"/>
      <c r="MCR1531" s="12"/>
      <c r="MCS1531" s="12"/>
      <c r="MCT1531" s="12"/>
      <c r="MCU1531" s="12"/>
      <c r="MCV1531" s="12"/>
      <c r="MCW1531" s="12"/>
      <c r="MCX1531" s="12"/>
      <c r="MCY1531" s="12"/>
      <c r="MCZ1531" s="12"/>
      <c r="MDA1531" s="12"/>
      <c r="MDB1531" s="12"/>
      <c r="MDC1531" s="12"/>
      <c r="MDD1531" s="12"/>
      <c r="MDE1531" s="12"/>
      <c r="MDF1531" s="12"/>
      <c r="MDG1531" s="12"/>
      <c r="MDH1531" s="12"/>
      <c r="MDI1531" s="12"/>
      <c r="MDJ1531" s="12"/>
      <c r="MDK1531" s="12"/>
      <c r="MDL1531" s="12"/>
      <c r="MDM1531" s="12"/>
      <c r="MDN1531" s="12"/>
      <c r="MDO1531" s="12"/>
      <c r="MDP1531" s="12"/>
      <c r="MDQ1531" s="12"/>
      <c r="MDR1531" s="12"/>
      <c r="MDS1531" s="12"/>
      <c r="MDT1531" s="12"/>
      <c r="MDU1531" s="12"/>
      <c r="MDV1531" s="12"/>
      <c r="MDW1531" s="12"/>
      <c r="MDX1531" s="12"/>
      <c r="MDY1531" s="12"/>
      <c r="MDZ1531" s="12"/>
      <c r="MEA1531" s="12"/>
      <c r="MEB1531" s="12"/>
      <c r="MEC1531" s="12"/>
      <c r="MED1531" s="12"/>
      <c r="MEE1531" s="12"/>
      <c r="MEF1531" s="12"/>
      <c r="MEG1531" s="12"/>
      <c r="MEH1531" s="12"/>
      <c r="MEI1531" s="12"/>
      <c r="MEJ1531" s="12"/>
      <c r="MEK1531" s="12"/>
      <c r="MEL1531" s="12"/>
      <c r="MEM1531" s="12"/>
      <c r="MEN1531" s="12"/>
      <c r="MEO1531" s="12"/>
      <c r="MEP1531" s="12"/>
      <c r="MEQ1531" s="12"/>
      <c r="MER1531" s="12"/>
      <c r="MES1531" s="12"/>
      <c r="MET1531" s="12"/>
      <c r="MEU1531" s="12"/>
      <c r="MEV1531" s="12"/>
      <c r="MEW1531" s="12"/>
      <c r="MEX1531" s="12"/>
      <c r="MEY1531" s="12"/>
      <c r="MEZ1531" s="12"/>
      <c r="MFA1531" s="12"/>
      <c r="MFB1531" s="12"/>
      <c r="MFC1531" s="12"/>
      <c r="MFD1531" s="12"/>
      <c r="MFE1531" s="12"/>
      <c r="MFF1531" s="12"/>
      <c r="MFG1531" s="12"/>
      <c r="MFH1531" s="12"/>
      <c r="MFI1531" s="12"/>
      <c r="MFJ1531" s="12"/>
      <c r="MFK1531" s="12"/>
      <c r="MFL1531" s="12"/>
      <c r="MFM1531" s="12"/>
      <c r="MFN1531" s="12"/>
      <c r="MFO1531" s="12"/>
      <c r="MFP1531" s="12"/>
      <c r="MFQ1531" s="12"/>
      <c r="MFR1531" s="12"/>
      <c r="MFS1531" s="12"/>
      <c r="MFT1531" s="12"/>
      <c r="MFU1531" s="12"/>
      <c r="MFV1531" s="12"/>
      <c r="MFW1531" s="12"/>
      <c r="MFX1531" s="12"/>
      <c r="MFY1531" s="12"/>
      <c r="MFZ1531" s="12"/>
      <c r="MGA1531" s="12"/>
      <c r="MGB1531" s="12"/>
      <c r="MGC1531" s="12"/>
      <c r="MGD1531" s="12"/>
      <c r="MGE1531" s="12"/>
      <c r="MGF1531" s="12"/>
      <c r="MGG1531" s="12"/>
      <c r="MGH1531" s="12"/>
      <c r="MGI1531" s="12"/>
      <c r="MGJ1531" s="12"/>
      <c r="MGK1531" s="12"/>
      <c r="MGL1531" s="12"/>
      <c r="MGM1531" s="12"/>
      <c r="MGN1531" s="12"/>
      <c r="MGO1531" s="12"/>
      <c r="MGP1531" s="12"/>
      <c r="MGQ1531" s="12"/>
      <c r="MGR1531" s="12"/>
      <c r="MGS1531" s="12"/>
      <c r="MGT1531" s="12"/>
      <c r="MGU1531" s="12"/>
      <c r="MGV1531" s="12"/>
      <c r="MGW1531" s="12"/>
      <c r="MGX1531" s="12"/>
      <c r="MGY1531" s="12"/>
      <c r="MGZ1531" s="12"/>
      <c r="MHA1531" s="12"/>
      <c r="MHB1531" s="12"/>
      <c r="MHC1531" s="12"/>
      <c r="MHD1531" s="12"/>
      <c r="MHE1531" s="12"/>
      <c r="MHF1531" s="12"/>
      <c r="MHG1531" s="12"/>
      <c r="MHH1531" s="12"/>
      <c r="MHI1531" s="12"/>
      <c r="MHJ1531" s="12"/>
      <c r="MHK1531" s="12"/>
      <c r="MHL1531" s="12"/>
      <c r="MHM1531" s="12"/>
      <c r="MHN1531" s="12"/>
      <c r="MHO1531" s="12"/>
      <c r="MHP1531" s="12"/>
      <c r="MHQ1531" s="12"/>
      <c r="MHR1531" s="12"/>
      <c r="MHS1531" s="12"/>
      <c r="MHT1531" s="12"/>
      <c r="MHU1531" s="12"/>
      <c r="MHV1531" s="12"/>
      <c r="MHW1531" s="12"/>
      <c r="MHX1531" s="12"/>
      <c r="MHY1531" s="12"/>
      <c r="MHZ1531" s="12"/>
      <c r="MIA1531" s="12"/>
      <c r="MIB1531" s="12"/>
      <c r="MIC1531" s="12"/>
      <c r="MID1531" s="12"/>
      <c r="MIE1531" s="12"/>
      <c r="MIF1531" s="12"/>
      <c r="MIG1531" s="12"/>
      <c r="MIH1531" s="12"/>
      <c r="MII1531" s="12"/>
      <c r="MIJ1531" s="12"/>
      <c r="MIK1531" s="12"/>
      <c r="MIL1531" s="12"/>
      <c r="MIM1531" s="12"/>
      <c r="MIN1531" s="12"/>
      <c r="MIO1531" s="12"/>
      <c r="MIP1531" s="12"/>
      <c r="MIQ1531" s="12"/>
      <c r="MIR1531" s="12"/>
      <c r="MIS1531" s="12"/>
      <c r="MIT1531" s="12"/>
      <c r="MIU1531" s="12"/>
      <c r="MIV1531" s="12"/>
      <c r="MIW1531" s="12"/>
      <c r="MIX1531" s="12"/>
      <c r="MIY1531" s="12"/>
      <c r="MIZ1531" s="12"/>
      <c r="MJA1531" s="12"/>
      <c r="MJB1531" s="12"/>
      <c r="MJC1531" s="12"/>
      <c r="MJD1531" s="12"/>
      <c r="MJE1531" s="12"/>
      <c r="MJF1531" s="12"/>
      <c r="MJG1531" s="12"/>
      <c r="MJH1531" s="12"/>
      <c r="MJI1531" s="12"/>
      <c r="MJJ1531" s="12"/>
      <c r="MJK1531" s="12"/>
      <c r="MJL1531" s="12"/>
      <c r="MJM1531" s="12"/>
      <c r="MJN1531" s="12"/>
      <c r="MJO1531" s="12"/>
      <c r="MJP1531" s="12"/>
      <c r="MJQ1531" s="12"/>
      <c r="MJR1531" s="12"/>
      <c r="MJS1531" s="12"/>
      <c r="MJT1531" s="12"/>
      <c r="MJU1531" s="12"/>
      <c r="MJV1531" s="12"/>
      <c r="MJW1531" s="12"/>
      <c r="MJX1531" s="12"/>
      <c r="MJY1531" s="12"/>
      <c r="MJZ1531" s="12"/>
      <c r="MKA1531" s="12"/>
      <c r="MKB1531" s="12"/>
      <c r="MKC1531" s="12"/>
      <c r="MKD1531" s="12"/>
      <c r="MKE1531" s="12"/>
      <c r="MKF1531" s="12"/>
      <c r="MKG1531" s="12"/>
      <c r="MKH1531" s="12"/>
      <c r="MKI1531" s="12"/>
      <c r="MKJ1531" s="12"/>
      <c r="MKK1531" s="12"/>
      <c r="MKL1531" s="12"/>
      <c r="MKM1531" s="12"/>
      <c r="MKN1531" s="12"/>
      <c r="MKO1531" s="12"/>
      <c r="MKP1531" s="12"/>
      <c r="MKQ1531" s="12"/>
      <c r="MKR1531" s="12"/>
      <c r="MKS1531" s="12"/>
      <c r="MKT1531" s="12"/>
      <c r="MKU1531" s="12"/>
      <c r="MKV1531" s="12"/>
      <c r="MKW1531" s="12"/>
      <c r="MKX1531" s="12"/>
      <c r="MKY1531" s="12"/>
      <c r="MKZ1531" s="12"/>
      <c r="MLA1531" s="12"/>
      <c r="MLB1531" s="12"/>
      <c r="MLC1531" s="12"/>
      <c r="MLD1531" s="12"/>
      <c r="MLE1531" s="12"/>
      <c r="MLF1531" s="12"/>
      <c r="MLG1531" s="12"/>
      <c r="MLH1531" s="12"/>
      <c r="MLI1531" s="12"/>
      <c r="MLJ1531" s="12"/>
      <c r="MLK1531" s="12"/>
      <c r="MLL1531" s="12"/>
      <c r="MLM1531" s="12"/>
      <c r="MLN1531" s="12"/>
      <c r="MLO1531" s="12"/>
      <c r="MLP1531" s="12"/>
      <c r="MLQ1531" s="12"/>
      <c r="MLR1531" s="12"/>
      <c r="MLS1531" s="12"/>
      <c r="MLT1531" s="12"/>
      <c r="MLU1531" s="12"/>
      <c r="MLV1531" s="12"/>
      <c r="MLW1531" s="12"/>
      <c r="MLX1531" s="12"/>
      <c r="MLY1531" s="12"/>
      <c r="MLZ1531" s="12"/>
      <c r="MMA1531" s="12"/>
      <c r="MMB1531" s="12"/>
      <c r="MMC1531" s="12"/>
      <c r="MMD1531" s="12"/>
      <c r="MME1531" s="12"/>
      <c r="MMF1531" s="12"/>
      <c r="MMG1531" s="12"/>
      <c r="MMH1531" s="12"/>
      <c r="MMI1531" s="12"/>
      <c r="MMJ1531" s="12"/>
      <c r="MMK1531" s="12"/>
      <c r="MML1531" s="12"/>
      <c r="MMM1531" s="12"/>
      <c r="MMN1531" s="12"/>
      <c r="MMO1531" s="12"/>
      <c r="MMP1531" s="12"/>
      <c r="MMQ1531" s="12"/>
      <c r="MMR1531" s="12"/>
      <c r="MMS1531" s="12"/>
      <c r="MMT1531" s="12"/>
      <c r="MMU1531" s="12"/>
      <c r="MMV1531" s="12"/>
      <c r="MMW1531" s="12"/>
      <c r="MMX1531" s="12"/>
      <c r="MMY1531" s="12"/>
      <c r="MMZ1531" s="12"/>
      <c r="MNA1531" s="12"/>
      <c r="MNB1531" s="12"/>
      <c r="MNC1531" s="12"/>
      <c r="MND1531" s="12"/>
      <c r="MNE1531" s="12"/>
      <c r="MNF1531" s="12"/>
      <c r="MNG1531" s="12"/>
      <c r="MNH1531" s="12"/>
      <c r="MNI1531" s="12"/>
      <c r="MNJ1531" s="12"/>
      <c r="MNK1531" s="12"/>
      <c r="MNL1531" s="12"/>
      <c r="MNM1531" s="12"/>
      <c r="MNN1531" s="12"/>
      <c r="MNO1531" s="12"/>
      <c r="MNP1531" s="12"/>
      <c r="MNQ1531" s="12"/>
      <c r="MNR1531" s="12"/>
      <c r="MNS1531" s="12"/>
      <c r="MNT1531" s="12"/>
      <c r="MNU1531" s="12"/>
      <c r="MNV1531" s="12"/>
      <c r="MNW1531" s="12"/>
      <c r="MNX1531" s="12"/>
      <c r="MNY1531" s="12"/>
      <c r="MNZ1531" s="12"/>
      <c r="MOA1531" s="12"/>
      <c r="MOB1531" s="12"/>
      <c r="MOC1531" s="12"/>
      <c r="MOD1531" s="12"/>
      <c r="MOE1531" s="12"/>
      <c r="MOF1531" s="12"/>
      <c r="MOG1531" s="12"/>
      <c r="MOH1531" s="12"/>
      <c r="MOI1531" s="12"/>
      <c r="MOJ1531" s="12"/>
      <c r="MOK1531" s="12"/>
      <c r="MOL1531" s="12"/>
      <c r="MOM1531" s="12"/>
      <c r="MON1531" s="12"/>
      <c r="MOO1531" s="12"/>
      <c r="MOP1531" s="12"/>
      <c r="MOQ1531" s="12"/>
      <c r="MOR1531" s="12"/>
      <c r="MOS1531" s="12"/>
      <c r="MOT1531" s="12"/>
      <c r="MOU1531" s="12"/>
      <c r="MOV1531" s="12"/>
      <c r="MOW1531" s="12"/>
      <c r="MOX1531" s="12"/>
      <c r="MOY1531" s="12"/>
      <c r="MOZ1531" s="12"/>
      <c r="MPA1531" s="12"/>
      <c r="MPB1531" s="12"/>
      <c r="MPC1531" s="12"/>
      <c r="MPD1531" s="12"/>
      <c r="MPE1531" s="12"/>
      <c r="MPF1531" s="12"/>
      <c r="MPG1531" s="12"/>
      <c r="MPH1531" s="12"/>
      <c r="MPI1531" s="12"/>
      <c r="MPJ1531" s="12"/>
      <c r="MPK1531" s="12"/>
      <c r="MPL1531" s="12"/>
      <c r="MPM1531" s="12"/>
      <c r="MPN1531" s="12"/>
      <c r="MPO1531" s="12"/>
      <c r="MPP1531" s="12"/>
      <c r="MPQ1531" s="12"/>
      <c r="MPR1531" s="12"/>
      <c r="MPS1531" s="12"/>
      <c r="MPT1531" s="12"/>
      <c r="MPU1531" s="12"/>
      <c r="MPV1531" s="12"/>
      <c r="MPW1531" s="12"/>
      <c r="MPX1531" s="12"/>
      <c r="MPY1531" s="12"/>
      <c r="MPZ1531" s="12"/>
      <c r="MQA1531" s="12"/>
      <c r="MQB1531" s="12"/>
      <c r="MQC1531" s="12"/>
      <c r="MQD1531" s="12"/>
      <c r="MQE1531" s="12"/>
      <c r="MQF1531" s="12"/>
      <c r="MQG1531" s="12"/>
      <c r="MQH1531" s="12"/>
      <c r="MQI1531" s="12"/>
      <c r="MQJ1531" s="12"/>
      <c r="MQK1531" s="12"/>
      <c r="MQL1531" s="12"/>
      <c r="MQM1531" s="12"/>
      <c r="MQN1531" s="12"/>
      <c r="MQO1531" s="12"/>
      <c r="MQP1531" s="12"/>
      <c r="MQQ1531" s="12"/>
      <c r="MQR1531" s="12"/>
      <c r="MQS1531" s="12"/>
      <c r="MQT1531" s="12"/>
      <c r="MQU1531" s="12"/>
      <c r="MQV1531" s="12"/>
      <c r="MQW1531" s="12"/>
      <c r="MQX1531" s="12"/>
      <c r="MQY1531" s="12"/>
      <c r="MQZ1531" s="12"/>
      <c r="MRA1531" s="12"/>
      <c r="MRB1531" s="12"/>
      <c r="MRC1531" s="12"/>
      <c r="MRD1531" s="12"/>
      <c r="MRE1531" s="12"/>
      <c r="MRF1531" s="12"/>
      <c r="MRG1531" s="12"/>
      <c r="MRH1531" s="12"/>
      <c r="MRI1531" s="12"/>
      <c r="MRJ1531" s="12"/>
      <c r="MRK1531" s="12"/>
      <c r="MRL1531" s="12"/>
      <c r="MRM1531" s="12"/>
      <c r="MRN1531" s="12"/>
      <c r="MRO1531" s="12"/>
      <c r="MRP1531" s="12"/>
      <c r="MRQ1531" s="12"/>
      <c r="MRR1531" s="12"/>
      <c r="MRS1531" s="12"/>
      <c r="MRT1531" s="12"/>
      <c r="MRU1531" s="12"/>
      <c r="MRV1531" s="12"/>
      <c r="MRW1531" s="12"/>
      <c r="MRX1531" s="12"/>
      <c r="MRY1531" s="12"/>
      <c r="MRZ1531" s="12"/>
      <c r="MSA1531" s="12"/>
      <c r="MSB1531" s="12"/>
      <c r="MSC1531" s="12"/>
      <c r="MSD1531" s="12"/>
      <c r="MSE1531" s="12"/>
      <c r="MSF1531" s="12"/>
      <c r="MSG1531" s="12"/>
      <c r="MSH1531" s="12"/>
      <c r="MSI1531" s="12"/>
      <c r="MSJ1531" s="12"/>
      <c r="MSK1531" s="12"/>
      <c r="MSL1531" s="12"/>
      <c r="MSM1531" s="12"/>
      <c r="MSN1531" s="12"/>
      <c r="MSO1531" s="12"/>
      <c r="MSP1531" s="12"/>
      <c r="MSQ1531" s="12"/>
      <c r="MSR1531" s="12"/>
      <c r="MSS1531" s="12"/>
      <c r="MST1531" s="12"/>
      <c r="MSU1531" s="12"/>
      <c r="MSV1531" s="12"/>
      <c r="MSW1531" s="12"/>
      <c r="MSX1531" s="12"/>
      <c r="MSY1531" s="12"/>
      <c r="MSZ1531" s="12"/>
      <c r="MTA1531" s="12"/>
      <c r="MTB1531" s="12"/>
      <c r="MTC1531" s="12"/>
      <c r="MTD1531" s="12"/>
      <c r="MTE1531" s="12"/>
      <c r="MTF1531" s="12"/>
      <c r="MTG1531" s="12"/>
      <c r="MTH1531" s="12"/>
      <c r="MTI1531" s="12"/>
      <c r="MTJ1531" s="12"/>
      <c r="MTK1531" s="12"/>
      <c r="MTL1531" s="12"/>
      <c r="MTM1531" s="12"/>
      <c r="MTN1531" s="12"/>
      <c r="MTO1531" s="12"/>
      <c r="MTP1531" s="12"/>
      <c r="MTQ1531" s="12"/>
      <c r="MTR1531" s="12"/>
      <c r="MTS1531" s="12"/>
      <c r="MTT1531" s="12"/>
      <c r="MTU1531" s="12"/>
      <c r="MTV1531" s="12"/>
      <c r="MTW1531" s="12"/>
      <c r="MTX1531" s="12"/>
      <c r="MTY1531" s="12"/>
      <c r="MTZ1531" s="12"/>
      <c r="MUA1531" s="12"/>
      <c r="MUB1531" s="12"/>
      <c r="MUC1531" s="12"/>
      <c r="MUD1531" s="12"/>
      <c r="MUE1531" s="12"/>
      <c r="MUF1531" s="12"/>
      <c r="MUG1531" s="12"/>
      <c r="MUH1531" s="12"/>
      <c r="MUI1531" s="12"/>
      <c r="MUJ1531" s="12"/>
      <c r="MUK1531" s="12"/>
      <c r="MUL1531" s="12"/>
      <c r="MUM1531" s="12"/>
      <c r="MUN1531" s="12"/>
      <c r="MUO1531" s="12"/>
      <c r="MUP1531" s="12"/>
      <c r="MUQ1531" s="12"/>
      <c r="MUR1531" s="12"/>
      <c r="MUS1531" s="12"/>
      <c r="MUT1531" s="12"/>
      <c r="MUU1531" s="12"/>
      <c r="MUV1531" s="12"/>
      <c r="MUW1531" s="12"/>
      <c r="MUX1531" s="12"/>
      <c r="MUY1531" s="12"/>
      <c r="MUZ1531" s="12"/>
      <c r="MVA1531" s="12"/>
      <c r="MVB1531" s="12"/>
      <c r="MVC1531" s="12"/>
      <c r="MVD1531" s="12"/>
      <c r="MVE1531" s="12"/>
      <c r="MVF1531" s="12"/>
      <c r="MVG1531" s="12"/>
      <c r="MVH1531" s="12"/>
      <c r="MVI1531" s="12"/>
      <c r="MVJ1531" s="12"/>
      <c r="MVK1531" s="12"/>
      <c r="MVL1531" s="12"/>
      <c r="MVM1531" s="12"/>
      <c r="MVN1531" s="12"/>
      <c r="MVO1531" s="12"/>
      <c r="MVP1531" s="12"/>
      <c r="MVQ1531" s="12"/>
      <c r="MVR1531" s="12"/>
      <c r="MVS1531" s="12"/>
      <c r="MVT1531" s="12"/>
      <c r="MVU1531" s="12"/>
      <c r="MVV1531" s="12"/>
      <c r="MVW1531" s="12"/>
      <c r="MVX1531" s="12"/>
      <c r="MVY1531" s="12"/>
      <c r="MVZ1531" s="12"/>
      <c r="MWA1531" s="12"/>
      <c r="MWB1531" s="12"/>
      <c r="MWC1531" s="12"/>
      <c r="MWD1531" s="12"/>
      <c r="MWE1531" s="12"/>
      <c r="MWF1531" s="12"/>
      <c r="MWG1531" s="12"/>
      <c r="MWH1531" s="12"/>
      <c r="MWI1531" s="12"/>
      <c r="MWJ1531" s="12"/>
      <c r="MWK1531" s="12"/>
      <c r="MWL1531" s="12"/>
      <c r="MWM1531" s="12"/>
      <c r="MWN1531" s="12"/>
      <c r="MWO1531" s="12"/>
      <c r="MWP1531" s="12"/>
      <c r="MWQ1531" s="12"/>
      <c r="MWR1531" s="12"/>
      <c r="MWS1531" s="12"/>
      <c r="MWT1531" s="12"/>
      <c r="MWU1531" s="12"/>
      <c r="MWV1531" s="12"/>
      <c r="MWW1531" s="12"/>
      <c r="MWX1531" s="12"/>
      <c r="MWY1531" s="12"/>
      <c r="MWZ1531" s="12"/>
      <c r="MXA1531" s="12"/>
      <c r="MXB1531" s="12"/>
      <c r="MXC1531" s="12"/>
      <c r="MXD1531" s="12"/>
      <c r="MXE1531" s="12"/>
      <c r="MXF1531" s="12"/>
      <c r="MXG1531" s="12"/>
      <c r="MXH1531" s="12"/>
      <c r="MXI1531" s="12"/>
      <c r="MXJ1531" s="12"/>
      <c r="MXK1531" s="12"/>
      <c r="MXL1531" s="12"/>
      <c r="MXM1531" s="12"/>
      <c r="MXN1531" s="12"/>
      <c r="MXO1531" s="12"/>
      <c r="MXP1531" s="12"/>
      <c r="MXQ1531" s="12"/>
      <c r="MXR1531" s="12"/>
      <c r="MXS1531" s="12"/>
      <c r="MXT1531" s="12"/>
      <c r="MXU1531" s="12"/>
      <c r="MXV1531" s="12"/>
      <c r="MXW1531" s="12"/>
      <c r="MXX1531" s="12"/>
      <c r="MXY1531" s="12"/>
      <c r="MXZ1531" s="12"/>
      <c r="MYA1531" s="12"/>
      <c r="MYB1531" s="12"/>
      <c r="MYC1531" s="12"/>
      <c r="MYD1531" s="12"/>
      <c r="MYE1531" s="12"/>
      <c r="MYF1531" s="12"/>
      <c r="MYG1531" s="12"/>
      <c r="MYH1531" s="12"/>
      <c r="MYI1531" s="12"/>
      <c r="MYJ1531" s="12"/>
      <c r="MYK1531" s="12"/>
      <c r="MYL1531" s="12"/>
      <c r="MYM1531" s="12"/>
      <c r="MYN1531" s="12"/>
      <c r="MYO1531" s="12"/>
      <c r="MYP1531" s="12"/>
      <c r="MYQ1531" s="12"/>
      <c r="MYR1531" s="12"/>
      <c r="MYS1531" s="12"/>
      <c r="MYT1531" s="12"/>
      <c r="MYU1531" s="12"/>
      <c r="MYV1531" s="12"/>
      <c r="MYW1531" s="12"/>
      <c r="MYX1531" s="12"/>
      <c r="MYY1531" s="12"/>
      <c r="MYZ1531" s="12"/>
      <c r="MZA1531" s="12"/>
      <c r="MZB1531" s="12"/>
      <c r="MZC1531" s="12"/>
      <c r="MZD1531" s="12"/>
      <c r="MZE1531" s="12"/>
      <c r="MZF1531" s="12"/>
      <c r="MZG1531" s="12"/>
      <c r="MZH1531" s="12"/>
      <c r="MZI1531" s="12"/>
      <c r="MZJ1531" s="12"/>
      <c r="MZK1531" s="12"/>
      <c r="MZL1531" s="12"/>
      <c r="MZM1531" s="12"/>
      <c r="MZN1531" s="12"/>
      <c r="MZO1531" s="12"/>
      <c r="MZP1531" s="12"/>
      <c r="MZQ1531" s="12"/>
      <c r="MZR1531" s="12"/>
      <c r="MZS1531" s="12"/>
      <c r="MZT1531" s="12"/>
      <c r="MZU1531" s="12"/>
      <c r="MZV1531" s="12"/>
      <c r="MZW1531" s="12"/>
      <c r="MZX1531" s="12"/>
      <c r="MZY1531" s="12"/>
      <c r="MZZ1531" s="12"/>
      <c r="NAA1531" s="12"/>
      <c r="NAB1531" s="12"/>
      <c r="NAC1531" s="12"/>
      <c r="NAD1531" s="12"/>
      <c r="NAE1531" s="12"/>
      <c r="NAF1531" s="12"/>
      <c r="NAG1531" s="12"/>
      <c r="NAH1531" s="12"/>
      <c r="NAI1531" s="12"/>
      <c r="NAJ1531" s="12"/>
      <c r="NAK1531" s="12"/>
      <c r="NAL1531" s="12"/>
      <c r="NAM1531" s="12"/>
      <c r="NAN1531" s="12"/>
      <c r="NAO1531" s="12"/>
      <c r="NAP1531" s="12"/>
      <c r="NAQ1531" s="12"/>
      <c r="NAR1531" s="12"/>
      <c r="NAS1531" s="12"/>
      <c r="NAT1531" s="12"/>
      <c r="NAU1531" s="12"/>
      <c r="NAV1531" s="12"/>
      <c r="NAW1531" s="12"/>
      <c r="NAX1531" s="12"/>
      <c r="NAY1531" s="12"/>
      <c r="NAZ1531" s="12"/>
      <c r="NBA1531" s="12"/>
      <c r="NBB1531" s="12"/>
      <c r="NBC1531" s="12"/>
      <c r="NBD1531" s="12"/>
      <c r="NBE1531" s="12"/>
      <c r="NBF1531" s="12"/>
      <c r="NBG1531" s="12"/>
      <c r="NBH1531" s="12"/>
      <c r="NBI1531" s="12"/>
      <c r="NBJ1531" s="12"/>
      <c r="NBK1531" s="12"/>
      <c r="NBL1531" s="12"/>
      <c r="NBM1531" s="12"/>
      <c r="NBN1531" s="12"/>
      <c r="NBO1531" s="12"/>
      <c r="NBP1531" s="12"/>
      <c r="NBQ1531" s="12"/>
      <c r="NBR1531" s="12"/>
      <c r="NBS1531" s="12"/>
      <c r="NBT1531" s="12"/>
      <c r="NBU1531" s="12"/>
      <c r="NBV1531" s="12"/>
      <c r="NBW1531" s="12"/>
      <c r="NBX1531" s="12"/>
      <c r="NBY1531" s="12"/>
      <c r="NBZ1531" s="12"/>
      <c r="NCA1531" s="12"/>
      <c r="NCB1531" s="12"/>
      <c r="NCC1531" s="12"/>
      <c r="NCD1531" s="12"/>
      <c r="NCE1531" s="12"/>
      <c r="NCF1531" s="12"/>
      <c r="NCG1531" s="12"/>
      <c r="NCH1531" s="12"/>
      <c r="NCI1531" s="12"/>
      <c r="NCJ1531" s="12"/>
      <c r="NCK1531" s="12"/>
      <c r="NCL1531" s="12"/>
      <c r="NCM1531" s="12"/>
      <c r="NCN1531" s="12"/>
      <c r="NCO1531" s="12"/>
      <c r="NCP1531" s="12"/>
      <c r="NCQ1531" s="12"/>
      <c r="NCR1531" s="12"/>
      <c r="NCS1531" s="12"/>
      <c r="NCT1531" s="12"/>
      <c r="NCU1531" s="12"/>
      <c r="NCV1531" s="12"/>
      <c r="NCW1531" s="12"/>
      <c r="NCX1531" s="12"/>
      <c r="NCY1531" s="12"/>
      <c r="NCZ1531" s="12"/>
      <c r="NDA1531" s="12"/>
      <c r="NDB1531" s="12"/>
      <c r="NDC1531" s="12"/>
      <c r="NDD1531" s="12"/>
      <c r="NDE1531" s="12"/>
      <c r="NDF1531" s="12"/>
      <c r="NDG1531" s="12"/>
      <c r="NDH1531" s="12"/>
      <c r="NDI1531" s="12"/>
      <c r="NDJ1531" s="12"/>
      <c r="NDK1531" s="12"/>
      <c r="NDL1531" s="12"/>
      <c r="NDM1531" s="12"/>
      <c r="NDN1531" s="12"/>
      <c r="NDO1531" s="12"/>
      <c r="NDP1531" s="12"/>
      <c r="NDQ1531" s="12"/>
      <c r="NDR1531" s="12"/>
      <c r="NDS1531" s="12"/>
      <c r="NDT1531" s="12"/>
      <c r="NDU1531" s="12"/>
      <c r="NDV1531" s="12"/>
      <c r="NDW1531" s="12"/>
      <c r="NDX1531" s="12"/>
      <c r="NDY1531" s="12"/>
      <c r="NDZ1531" s="12"/>
      <c r="NEA1531" s="12"/>
      <c r="NEB1531" s="12"/>
      <c r="NEC1531" s="12"/>
      <c r="NED1531" s="12"/>
      <c r="NEE1531" s="12"/>
      <c r="NEF1531" s="12"/>
      <c r="NEG1531" s="12"/>
      <c r="NEH1531" s="12"/>
      <c r="NEI1531" s="12"/>
      <c r="NEJ1531" s="12"/>
      <c r="NEK1531" s="12"/>
      <c r="NEL1531" s="12"/>
      <c r="NEM1531" s="12"/>
      <c r="NEN1531" s="12"/>
      <c r="NEO1531" s="12"/>
      <c r="NEP1531" s="12"/>
      <c r="NEQ1531" s="12"/>
      <c r="NER1531" s="12"/>
      <c r="NES1531" s="12"/>
      <c r="NET1531" s="12"/>
      <c r="NEU1531" s="12"/>
      <c r="NEV1531" s="12"/>
      <c r="NEW1531" s="12"/>
      <c r="NEX1531" s="12"/>
      <c r="NEY1531" s="12"/>
      <c r="NEZ1531" s="12"/>
      <c r="NFA1531" s="12"/>
      <c r="NFB1531" s="12"/>
      <c r="NFC1531" s="12"/>
      <c r="NFD1531" s="12"/>
      <c r="NFE1531" s="12"/>
      <c r="NFF1531" s="12"/>
      <c r="NFG1531" s="12"/>
      <c r="NFH1531" s="12"/>
      <c r="NFI1531" s="12"/>
      <c r="NFJ1531" s="12"/>
      <c r="NFK1531" s="12"/>
      <c r="NFL1531" s="12"/>
      <c r="NFM1531" s="12"/>
      <c r="NFN1531" s="12"/>
      <c r="NFO1531" s="12"/>
      <c r="NFP1531" s="12"/>
      <c r="NFQ1531" s="12"/>
      <c r="NFR1531" s="12"/>
      <c r="NFS1531" s="12"/>
      <c r="NFT1531" s="12"/>
      <c r="NFU1531" s="12"/>
      <c r="NFV1531" s="12"/>
      <c r="NFW1531" s="12"/>
      <c r="NFX1531" s="12"/>
      <c r="NFY1531" s="12"/>
      <c r="NFZ1531" s="12"/>
      <c r="NGA1531" s="12"/>
      <c r="NGB1531" s="12"/>
      <c r="NGC1531" s="12"/>
      <c r="NGD1531" s="12"/>
      <c r="NGE1531" s="12"/>
      <c r="NGF1531" s="12"/>
      <c r="NGG1531" s="12"/>
      <c r="NGH1531" s="12"/>
      <c r="NGI1531" s="12"/>
      <c r="NGJ1531" s="12"/>
      <c r="NGK1531" s="12"/>
      <c r="NGL1531" s="12"/>
      <c r="NGM1531" s="12"/>
      <c r="NGN1531" s="12"/>
      <c r="NGO1531" s="12"/>
      <c r="NGP1531" s="12"/>
      <c r="NGQ1531" s="12"/>
      <c r="NGR1531" s="12"/>
      <c r="NGS1531" s="12"/>
      <c r="NGT1531" s="12"/>
      <c r="NGU1531" s="12"/>
      <c r="NGV1531" s="12"/>
      <c r="NGW1531" s="12"/>
      <c r="NGX1531" s="12"/>
      <c r="NGY1531" s="12"/>
      <c r="NGZ1531" s="12"/>
      <c r="NHA1531" s="12"/>
      <c r="NHB1531" s="12"/>
      <c r="NHC1531" s="12"/>
      <c r="NHD1531" s="12"/>
      <c r="NHE1531" s="12"/>
      <c r="NHF1531" s="12"/>
      <c r="NHG1531" s="12"/>
      <c r="NHH1531" s="12"/>
      <c r="NHI1531" s="12"/>
      <c r="NHJ1531" s="12"/>
      <c r="NHK1531" s="12"/>
      <c r="NHL1531" s="12"/>
      <c r="NHM1531" s="12"/>
      <c r="NHN1531" s="12"/>
      <c r="NHO1531" s="12"/>
      <c r="NHP1531" s="12"/>
      <c r="NHQ1531" s="12"/>
      <c r="NHR1531" s="12"/>
      <c r="NHS1531" s="12"/>
      <c r="NHT1531" s="12"/>
      <c r="NHU1531" s="12"/>
      <c r="NHV1531" s="12"/>
      <c r="NHW1531" s="12"/>
      <c r="NHX1531" s="12"/>
      <c r="NHY1531" s="12"/>
      <c r="NHZ1531" s="12"/>
      <c r="NIA1531" s="12"/>
      <c r="NIB1531" s="12"/>
      <c r="NIC1531" s="12"/>
      <c r="NID1531" s="12"/>
      <c r="NIE1531" s="12"/>
      <c r="NIF1531" s="12"/>
      <c r="NIG1531" s="12"/>
      <c r="NIH1531" s="12"/>
      <c r="NII1531" s="12"/>
      <c r="NIJ1531" s="12"/>
      <c r="NIK1531" s="12"/>
      <c r="NIL1531" s="12"/>
      <c r="NIM1531" s="12"/>
      <c r="NIN1531" s="12"/>
      <c r="NIO1531" s="12"/>
      <c r="NIP1531" s="12"/>
      <c r="NIQ1531" s="12"/>
      <c r="NIR1531" s="12"/>
      <c r="NIS1531" s="12"/>
      <c r="NIT1531" s="12"/>
      <c r="NIU1531" s="12"/>
      <c r="NIV1531" s="12"/>
      <c r="NIW1531" s="12"/>
      <c r="NIX1531" s="12"/>
      <c r="NIY1531" s="12"/>
      <c r="NIZ1531" s="12"/>
      <c r="NJA1531" s="12"/>
      <c r="NJB1531" s="12"/>
      <c r="NJC1531" s="12"/>
      <c r="NJD1531" s="12"/>
      <c r="NJE1531" s="12"/>
      <c r="NJF1531" s="12"/>
      <c r="NJG1531" s="12"/>
      <c r="NJH1531" s="12"/>
      <c r="NJI1531" s="12"/>
      <c r="NJJ1531" s="12"/>
      <c r="NJK1531" s="12"/>
      <c r="NJL1531" s="12"/>
      <c r="NJM1531" s="12"/>
      <c r="NJN1531" s="12"/>
      <c r="NJO1531" s="12"/>
      <c r="NJP1531" s="12"/>
      <c r="NJQ1531" s="12"/>
      <c r="NJR1531" s="12"/>
      <c r="NJS1531" s="12"/>
      <c r="NJT1531" s="12"/>
      <c r="NJU1531" s="12"/>
      <c r="NJV1531" s="12"/>
      <c r="NJW1531" s="12"/>
      <c r="NJX1531" s="12"/>
      <c r="NJY1531" s="12"/>
      <c r="NJZ1531" s="12"/>
      <c r="NKA1531" s="12"/>
      <c r="NKB1531" s="12"/>
      <c r="NKC1531" s="12"/>
      <c r="NKD1531" s="12"/>
      <c r="NKE1531" s="12"/>
      <c r="NKF1531" s="12"/>
      <c r="NKG1531" s="12"/>
      <c r="NKH1531" s="12"/>
      <c r="NKI1531" s="12"/>
      <c r="NKJ1531" s="12"/>
      <c r="NKK1531" s="12"/>
      <c r="NKL1531" s="12"/>
      <c r="NKM1531" s="12"/>
      <c r="NKN1531" s="12"/>
      <c r="NKO1531" s="12"/>
      <c r="NKP1531" s="12"/>
      <c r="NKQ1531" s="12"/>
      <c r="NKR1531" s="12"/>
      <c r="NKS1531" s="12"/>
      <c r="NKT1531" s="12"/>
      <c r="NKU1531" s="12"/>
      <c r="NKV1531" s="12"/>
      <c r="NKW1531" s="12"/>
      <c r="NKX1531" s="12"/>
      <c r="NKY1531" s="12"/>
      <c r="NKZ1531" s="12"/>
      <c r="NLA1531" s="12"/>
      <c r="NLB1531" s="12"/>
      <c r="NLC1531" s="12"/>
      <c r="NLD1531" s="12"/>
      <c r="NLE1531" s="12"/>
      <c r="NLF1531" s="12"/>
      <c r="NLG1531" s="12"/>
      <c r="NLH1531" s="12"/>
      <c r="NLI1531" s="12"/>
      <c r="NLJ1531" s="12"/>
      <c r="NLK1531" s="12"/>
      <c r="NLL1531" s="12"/>
      <c r="NLM1531" s="12"/>
      <c r="NLN1531" s="12"/>
      <c r="NLO1531" s="12"/>
      <c r="NLP1531" s="12"/>
      <c r="NLQ1531" s="12"/>
      <c r="NLR1531" s="12"/>
      <c r="NLS1531" s="12"/>
      <c r="NLT1531" s="12"/>
      <c r="NLU1531" s="12"/>
      <c r="NLV1531" s="12"/>
      <c r="NLW1531" s="12"/>
      <c r="NLX1531" s="12"/>
      <c r="NLY1531" s="12"/>
      <c r="NLZ1531" s="12"/>
      <c r="NMA1531" s="12"/>
      <c r="NMB1531" s="12"/>
      <c r="NMC1531" s="12"/>
      <c r="NMD1531" s="12"/>
      <c r="NME1531" s="12"/>
      <c r="NMF1531" s="12"/>
      <c r="NMG1531" s="12"/>
      <c r="NMH1531" s="12"/>
      <c r="NMI1531" s="12"/>
      <c r="NMJ1531" s="12"/>
      <c r="NMK1531" s="12"/>
      <c r="NML1531" s="12"/>
      <c r="NMM1531" s="12"/>
      <c r="NMN1531" s="12"/>
      <c r="NMO1531" s="12"/>
      <c r="NMP1531" s="12"/>
      <c r="NMQ1531" s="12"/>
      <c r="NMR1531" s="12"/>
      <c r="NMS1531" s="12"/>
      <c r="NMT1531" s="12"/>
      <c r="NMU1531" s="12"/>
      <c r="NMV1531" s="12"/>
      <c r="NMW1531" s="12"/>
      <c r="NMX1531" s="12"/>
      <c r="NMY1531" s="12"/>
      <c r="NMZ1531" s="12"/>
      <c r="NNA1531" s="12"/>
      <c r="NNB1531" s="12"/>
      <c r="NNC1531" s="12"/>
      <c r="NND1531" s="12"/>
      <c r="NNE1531" s="12"/>
      <c r="NNF1531" s="12"/>
      <c r="NNG1531" s="12"/>
      <c r="NNH1531" s="12"/>
      <c r="NNI1531" s="12"/>
      <c r="NNJ1531" s="12"/>
      <c r="NNK1531" s="12"/>
      <c r="NNL1531" s="12"/>
      <c r="NNM1531" s="12"/>
      <c r="NNN1531" s="12"/>
      <c r="NNO1531" s="12"/>
      <c r="NNP1531" s="12"/>
      <c r="NNQ1531" s="12"/>
      <c r="NNR1531" s="12"/>
      <c r="NNS1531" s="12"/>
      <c r="NNT1531" s="12"/>
      <c r="NNU1531" s="12"/>
      <c r="NNV1531" s="12"/>
      <c r="NNW1531" s="12"/>
      <c r="NNX1531" s="12"/>
      <c r="NNY1531" s="12"/>
      <c r="NNZ1531" s="12"/>
      <c r="NOA1531" s="12"/>
      <c r="NOB1531" s="12"/>
      <c r="NOC1531" s="12"/>
      <c r="NOD1531" s="12"/>
      <c r="NOE1531" s="12"/>
      <c r="NOF1531" s="12"/>
      <c r="NOG1531" s="12"/>
      <c r="NOH1531" s="12"/>
      <c r="NOI1531" s="12"/>
      <c r="NOJ1531" s="12"/>
      <c r="NOK1531" s="12"/>
      <c r="NOL1531" s="12"/>
      <c r="NOM1531" s="12"/>
      <c r="NON1531" s="12"/>
      <c r="NOO1531" s="12"/>
      <c r="NOP1531" s="12"/>
      <c r="NOQ1531" s="12"/>
      <c r="NOR1531" s="12"/>
      <c r="NOS1531" s="12"/>
      <c r="NOT1531" s="12"/>
      <c r="NOU1531" s="12"/>
      <c r="NOV1531" s="12"/>
      <c r="NOW1531" s="12"/>
      <c r="NOX1531" s="12"/>
      <c r="NOY1531" s="12"/>
      <c r="NOZ1531" s="12"/>
      <c r="NPA1531" s="12"/>
      <c r="NPB1531" s="12"/>
      <c r="NPC1531" s="12"/>
      <c r="NPD1531" s="12"/>
      <c r="NPE1531" s="12"/>
      <c r="NPF1531" s="12"/>
      <c r="NPG1531" s="12"/>
      <c r="NPH1531" s="12"/>
      <c r="NPI1531" s="12"/>
      <c r="NPJ1531" s="12"/>
      <c r="NPK1531" s="12"/>
      <c r="NPL1531" s="12"/>
      <c r="NPM1531" s="12"/>
      <c r="NPN1531" s="12"/>
      <c r="NPO1531" s="12"/>
      <c r="NPP1531" s="12"/>
      <c r="NPQ1531" s="12"/>
      <c r="NPR1531" s="12"/>
      <c r="NPS1531" s="12"/>
      <c r="NPT1531" s="12"/>
      <c r="NPU1531" s="12"/>
      <c r="NPV1531" s="12"/>
      <c r="NPW1531" s="12"/>
      <c r="NPX1531" s="12"/>
      <c r="NPY1531" s="12"/>
      <c r="NPZ1531" s="12"/>
      <c r="NQA1531" s="12"/>
      <c r="NQB1531" s="12"/>
      <c r="NQC1531" s="12"/>
      <c r="NQD1531" s="12"/>
      <c r="NQE1531" s="12"/>
      <c r="NQF1531" s="12"/>
      <c r="NQG1531" s="12"/>
      <c r="NQH1531" s="12"/>
      <c r="NQI1531" s="12"/>
      <c r="NQJ1531" s="12"/>
      <c r="NQK1531" s="12"/>
      <c r="NQL1531" s="12"/>
      <c r="NQM1531" s="12"/>
      <c r="NQN1531" s="12"/>
      <c r="NQO1531" s="12"/>
      <c r="NQP1531" s="12"/>
      <c r="NQQ1531" s="12"/>
      <c r="NQR1531" s="12"/>
      <c r="NQS1531" s="12"/>
      <c r="NQT1531" s="12"/>
      <c r="NQU1531" s="12"/>
      <c r="NQV1531" s="12"/>
      <c r="NQW1531" s="12"/>
      <c r="NQX1531" s="12"/>
      <c r="NQY1531" s="12"/>
      <c r="NQZ1531" s="12"/>
      <c r="NRA1531" s="12"/>
      <c r="NRB1531" s="12"/>
      <c r="NRC1531" s="12"/>
      <c r="NRD1531" s="12"/>
      <c r="NRE1531" s="12"/>
      <c r="NRF1531" s="12"/>
      <c r="NRG1531" s="12"/>
      <c r="NRH1531" s="12"/>
      <c r="NRI1531" s="12"/>
      <c r="NRJ1531" s="12"/>
      <c r="NRK1531" s="12"/>
      <c r="NRL1531" s="12"/>
      <c r="NRM1531" s="12"/>
      <c r="NRN1531" s="12"/>
      <c r="NRO1531" s="12"/>
      <c r="NRP1531" s="12"/>
      <c r="NRQ1531" s="12"/>
      <c r="NRR1531" s="12"/>
      <c r="NRS1531" s="12"/>
      <c r="NRT1531" s="12"/>
      <c r="NRU1531" s="12"/>
      <c r="NRV1531" s="12"/>
      <c r="NRW1531" s="12"/>
      <c r="NRX1531" s="12"/>
      <c r="NRY1531" s="12"/>
      <c r="NRZ1531" s="12"/>
      <c r="NSA1531" s="12"/>
      <c r="NSB1531" s="12"/>
      <c r="NSC1531" s="12"/>
      <c r="NSD1531" s="12"/>
      <c r="NSE1531" s="12"/>
      <c r="NSF1531" s="12"/>
      <c r="NSG1531" s="12"/>
      <c r="NSH1531" s="12"/>
      <c r="NSI1531" s="12"/>
      <c r="NSJ1531" s="12"/>
      <c r="NSK1531" s="12"/>
      <c r="NSL1531" s="12"/>
      <c r="NSM1531" s="12"/>
      <c r="NSN1531" s="12"/>
      <c r="NSO1531" s="12"/>
      <c r="NSP1531" s="12"/>
      <c r="NSQ1531" s="12"/>
      <c r="NSR1531" s="12"/>
      <c r="NSS1531" s="12"/>
      <c r="NST1531" s="12"/>
      <c r="NSU1531" s="12"/>
      <c r="NSV1531" s="12"/>
      <c r="NSW1531" s="12"/>
      <c r="NSX1531" s="12"/>
      <c r="NSY1531" s="12"/>
      <c r="NSZ1531" s="12"/>
      <c r="NTA1531" s="12"/>
      <c r="NTB1531" s="12"/>
      <c r="NTC1531" s="12"/>
      <c r="NTD1531" s="12"/>
      <c r="NTE1531" s="12"/>
      <c r="NTF1531" s="12"/>
      <c r="NTG1531" s="12"/>
      <c r="NTH1531" s="12"/>
      <c r="NTI1531" s="12"/>
      <c r="NTJ1531" s="12"/>
      <c r="NTK1531" s="12"/>
      <c r="NTL1531" s="12"/>
      <c r="NTM1531" s="12"/>
      <c r="NTN1531" s="12"/>
      <c r="NTO1531" s="12"/>
      <c r="NTP1531" s="12"/>
      <c r="NTQ1531" s="12"/>
      <c r="NTR1531" s="12"/>
      <c r="NTS1531" s="12"/>
      <c r="NTT1531" s="12"/>
      <c r="NTU1531" s="12"/>
      <c r="NTV1531" s="12"/>
      <c r="NTW1531" s="12"/>
      <c r="NTX1531" s="12"/>
      <c r="NTY1531" s="12"/>
      <c r="NTZ1531" s="12"/>
      <c r="NUA1531" s="12"/>
      <c r="NUB1531" s="12"/>
      <c r="NUC1531" s="12"/>
      <c r="NUD1531" s="12"/>
      <c r="NUE1531" s="12"/>
      <c r="NUF1531" s="12"/>
      <c r="NUG1531" s="12"/>
      <c r="NUH1531" s="12"/>
      <c r="NUI1531" s="12"/>
      <c r="NUJ1531" s="12"/>
      <c r="NUK1531" s="12"/>
      <c r="NUL1531" s="12"/>
      <c r="NUM1531" s="12"/>
      <c r="NUN1531" s="12"/>
      <c r="NUO1531" s="12"/>
      <c r="NUP1531" s="12"/>
      <c r="NUQ1531" s="12"/>
      <c r="NUR1531" s="12"/>
      <c r="NUS1531" s="12"/>
      <c r="NUT1531" s="12"/>
      <c r="NUU1531" s="12"/>
      <c r="NUV1531" s="12"/>
      <c r="NUW1531" s="12"/>
      <c r="NUX1531" s="12"/>
      <c r="NUY1531" s="12"/>
      <c r="NUZ1531" s="12"/>
      <c r="NVA1531" s="12"/>
      <c r="NVB1531" s="12"/>
      <c r="NVC1531" s="12"/>
      <c r="NVD1531" s="12"/>
      <c r="NVE1531" s="12"/>
      <c r="NVF1531" s="12"/>
      <c r="NVG1531" s="12"/>
      <c r="NVH1531" s="12"/>
      <c r="NVI1531" s="12"/>
      <c r="NVJ1531" s="12"/>
      <c r="NVK1531" s="12"/>
      <c r="NVL1531" s="12"/>
      <c r="NVM1531" s="12"/>
      <c r="NVN1531" s="12"/>
      <c r="NVO1531" s="12"/>
      <c r="NVP1531" s="12"/>
      <c r="NVQ1531" s="12"/>
      <c r="NVR1531" s="12"/>
      <c r="NVS1531" s="12"/>
      <c r="NVT1531" s="12"/>
      <c r="NVU1531" s="12"/>
      <c r="NVV1531" s="12"/>
      <c r="NVW1531" s="12"/>
      <c r="NVX1531" s="12"/>
      <c r="NVY1531" s="12"/>
      <c r="NVZ1531" s="12"/>
      <c r="NWA1531" s="12"/>
      <c r="NWB1531" s="12"/>
      <c r="NWC1531" s="12"/>
      <c r="NWD1531" s="12"/>
      <c r="NWE1531" s="12"/>
      <c r="NWF1531" s="12"/>
      <c r="NWG1531" s="12"/>
      <c r="NWH1531" s="12"/>
      <c r="NWI1531" s="12"/>
      <c r="NWJ1531" s="12"/>
      <c r="NWK1531" s="12"/>
      <c r="NWL1531" s="12"/>
      <c r="NWM1531" s="12"/>
      <c r="NWN1531" s="12"/>
      <c r="NWO1531" s="12"/>
      <c r="NWP1531" s="12"/>
      <c r="NWQ1531" s="12"/>
      <c r="NWR1531" s="12"/>
      <c r="NWS1531" s="12"/>
      <c r="NWT1531" s="12"/>
      <c r="NWU1531" s="12"/>
      <c r="NWV1531" s="12"/>
      <c r="NWW1531" s="12"/>
      <c r="NWX1531" s="12"/>
      <c r="NWY1531" s="12"/>
      <c r="NWZ1531" s="12"/>
      <c r="NXA1531" s="12"/>
      <c r="NXB1531" s="12"/>
      <c r="NXC1531" s="12"/>
      <c r="NXD1531" s="12"/>
      <c r="NXE1531" s="12"/>
      <c r="NXF1531" s="12"/>
      <c r="NXG1531" s="12"/>
      <c r="NXH1531" s="12"/>
      <c r="NXI1531" s="12"/>
      <c r="NXJ1531" s="12"/>
      <c r="NXK1531" s="12"/>
      <c r="NXL1531" s="12"/>
      <c r="NXM1531" s="12"/>
      <c r="NXN1531" s="12"/>
      <c r="NXO1531" s="12"/>
      <c r="NXP1531" s="12"/>
      <c r="NXQ1531" s="12"/>
      <c r="NXR1531" s="12"/>
      <c r="NXS1531" s="12"/>
      <c r="NXT1531" s="12"/>
      <c r="NXU1531" s="12"/>
      <c r="NXV1531" s="12"/>
      <c r="NXW1531" s="12"/>
      <c r="NXX1531" s="12"/>
      <c r="NXY1531" s="12"/>
      <c r="NXZ1531" s="12"/>
      <c r="NYA1531" s="12"/>
      <c r="NYB1531" s="12"/>
      <c r="NYC1531" s="12"/>
      <c r="NYD1531" s="12"/>
      <c r="NYE1531" s="12"/>
      <c r="NYF1531" s="12"/>
      <c r="NYG1531" s="12"/>
      <c r="NYH1531" s="12"/>
      <c r="NYI1531" s="12"/>
      <c r="NYJ1531" s="12"/>
      <c r="NYK1531" s="12"/>
      <c r="NYL1531" s="12"/>
      <c r="NYM1531" s="12"/>
      <c r="NYN1531" s="12"/>
      <c r="NYO1531" s="12"/>
      <c r="NYP1531" s="12"/>
      <c r="NYQ1531" s="12"/>
      <c r="NYR1531" s="12"/>
      <c r="NYS1531" s="12"/>
      <c r="NYT1531" s="12"/>
      <c r="NYU1531" s="12"/>
      <c r="NYV1531" s="12"/>
      <c r="NYW1531" s="12"/>
      <c r="NYX1531" s="12"/>
      <c r="NYY1531" s="12"/>
      <c r="NYZ1531" s="12"/>
      <c r="NZA1531" s="12"/>
      <c r="NZB1531" s="12"/>
      <c r="NZC1531" s="12"/>
      <c r="NZD1531" s="12"/>
      <c r="NZE1531" s="12"/>
      <c r="NZF1531" s="12"/>
      <c r="NZG1531" s="12"/>
      <c r="NZH1531" s="12"/>
      <c r="NZI1531" s="12"/>
      <c r="NZJ1531" s="12"/>
      <c r="NZK1531" s="12"/>
      <c r="NZL1531" s="12"/>
      <c r="NZM1531" s="12"/>
      <c r="NZN1531" s="12"/>
      <c r="NZO1531" s="12"/>
      <c r="NZP1531" s="12"/>
      <c r="NZQ1531" s="12"/>
      <c r="NZR1531" s="12"/>
      <c r="NZS1531" s="12"/>
      <c r="NZT1531" s="12"/>
      <c r="NZU1531" s="12"/>
      <c r="NZV1531" s="12"/>
      <c r="NZW1531" s="12"/>
      <c r="NZX1531" s="12"/>
      <c r="NZY1531" s="12"/>
      <c r="NZZ1531" s="12"/>
      <c r="OAA1531" s="12"/>
      <c r="OAB1531" s="12"/>
      <c r="OAC1531" s="12"/>
      <c r="OAD1531" s="12"/>
      <c r="OAE1531" s="12"/>
      <c r="OAF1531" s="12"/>
      <c r="OAG1531" s="12"/>
      <c r="OAH1531" s="12"/>
      <c r="OAI1531" s="12"/>
      <c r="OAJ1531" s="12"/>
      <c r="OAK1531" s="12"/>
      <c r="OAL1531" s="12"/>
      <c r="OAM1531" s="12"/>
      <c r="OAN1531" s="12"/>
      <c r="OAO1531" s="12"/>
      <c r="OAP1531" s="12"/>
      <c r="OAQ1531" s="12"/>
      <c r="OAR1531" s="12"/>
      <c r="OAS1531" s="12"/>
      <c r="OAT1531" s="12"/>
      <c r="OAU1531" s="12"/>
      <c r="OAV1531" s="12"/>
      <c r="OAW1531" s="12"/>
      <c r="OAX1531" s="12"/>
      <c r="OAY1531" s="12"/>
      <c r="OAZ1531" s="12"/>
      <c r="OBA1531" s="12"/>
      <c r="OBB1531" s="12"/>
      <c r="OBC1531" s="12"/>
      <c r="OBD1531" s="12"/>
      <c r="OBE1531" s="12"/>
      <c r="OBF1531" s="12"/>
      <c r="OBG1531" s="12"/>
      <c r="OBH1531" s="12"/>
      <c r="OBI1531" s="12"/>
      <c r="OBJ1531" s="12"/>
      <c r="OBK1531" s="12"/>
      <c r="OBL1531" s="12"/>
      <c r="OBM1531" s="12"/>
      <c r="OBN1531" s="12"/>
      <c r="OBO1531" s="12"/>
      <c r="OBP1531" s="12"/>
      <c r="OBQ1531" s="12"/>
      <c r="OBR1531" s="12"/>
      <c r="OBS1531" s="12"/>
      <c r="OBT1531" s="12"/>
      <c r="OBU1531" s="12"/>
      <c r="OBV1531" s="12"/>
      <c r="OBW1531" s="12"/>
      <c r="OBX1531" s="12"/>
      <c r="OBY1531" s="12"/>
      <c r="OBZ1531" s="12"/>
      <c r="OCA1531" s="12"/>
      <c r="OCB1531" s="12"/>
      <c r="OCC1531" s="12"/>
      <c r="OCD1531" s="12"/>
      <c r="OCE1531" s="12"/>
      <c r="OCF1531" s="12"/>
      <c r="OCG1531" s="12"/>
      <c r="OCH1531" s="12"/>
      <c r="OCI1531" s="12"/>
      <c r="OCJ1531" s="12"/>
      <c r="OCK1531" s="12"/>
      <c r="OCL1531" s="12"/>
      <c r="OCM1531" s="12"/>
      <c r="OCN1531" s="12"/>
      <c r="OCO1531" s="12"/>
      <c r="OCP1531" s="12"/>
      <c r="OCQ1531" s="12"/>
      <c r="OCR1531" s="12"/>
      <c r="OCS1531" s="12"/>
      <c r="OCT1531" s="12"/>
      <c r="OCU1531" s="12"/>
      <c r="OCV1531" s="12"/>
      <c r="OCW1531" s="12"/>
      <c r="OCX1531" s="12"/>
      <c r="OCY1531" s="12"/>
      <c r="OCZ1531" s="12"/>
      <c r="ODA1531" s="12"/>
      <c r="ODB1531" s="12"/>
      <c r="ODC1531" s="12"/>
      <c r="ODD1531" s="12"/>
      <c r="ODE1531" s="12"/>
      <c r="ODF1531" s="12"/>
      <c r="ODG1531" s="12"/>
      <c r="ODH1531" s="12"/>
      <c r="ODI1531" s="12"/>
      <c r="ODJ1531" s="12"/>
      <c r="ODK1531" s="12"/>
      <c r="ODL1531" s="12"/>
      <c r="ODM1531" s="12"/>
      <c r="ODN1531" s="12"/>
      <c r="ODO1531" s="12"/>
      <c r="ODP1531" s="12"/>
      <c r="ODQ1531" s="12"/>
      <c r="ODR1531" s="12"/>
      <c r="ODS1531" s="12"/>
      <c r="ODT1531" s="12"/>
      <c r="ODU1531" s="12"/>
      <c r="ODV1531" s="12"/>
      <c r="ODW1531" s="12"/>
      <c r="ODX1531" s="12"/>
      <c r="ODY1531" s="12"/>
      <c r="ODZ1531" s="12"/>
      <c r="OEA1531" s="12"/>
      <c r="OEB1531" s="12"/>
      <c r="OEC1531" s="12"/>
      <c r="OED1531" s="12"/>
      <c r="OEE1531" s="12"/>
      <c r="OEF1531" s="12"/>
      <c r="OEG1531" s="12"/>
      <c r="OEH1531" s="12"/>
      <c r="OEI1531" s="12"/>
      <c r="OEJ1531" s="12"/>
      <c r="OEK1531" s="12"/>
      <c r="OEL1531" s="12"/>
      <c r="OEM1531" s="12"/>
      <c r="OEN1531" s="12"/>
      <c r="OEO1531" s="12"/>
      <c r="OEP1531" s="12"/>
      <c r="OEQ1531" s="12"/>
      <c r="OER1531" s="12"/>
      <c r="OES1531" s="12"/>
      <c r="OET1531" s="12"/>
      <c r="OEU1531" s="12"/>
      <c r="OEV1531" s="12"/>
      <c r="OEW1531" s="12"/>
      <c r="OEX1531" s="12"/>
      <c r="OEY1531" s="12"/>
      <c r="OEZ1531" s="12"/>
      <c r="OFA1531" s="12"/>
      <c r="OFB1531" s="12"/>
      <c r="OFC1531" s="12"/>
      <c r="OFD1531" s="12"/>
      <c r="OFE1531" s="12"/>
      <c r="OFF1531" s="12"/>
      <c r="OFG1531" s="12"/>
      <c r="OFH1531" s="12"/>
      <c r="OFI1531" s="12"/>
      <c r="OFJ1531" s="12"/>
      <c r="OFK1531" s="12"/>
      <c r="OFL1531" s="12"/>
      <c r="OFM1531" s="12"/>
      <c r="OFN1531" s="12"/>
      <c r="OFO1531" s="12"/>
      <c r="OFP1531" s="12"/>
      <c r="OFQ1531" s="12"/>
      <c r="OFR1531" s="12"/>
      <c r="OFS1531" s="12"/>
      <c r="OFT1531" s="12"/>
      <c r="OFU1531" s="12"/>
      <c r="OFV1531" s="12"/>
      <c r="OFW1531" s="12"/>
      <c r="OFX1531" s="12"/>
      <c r="OFY1531" s="12"/>
      <c r="OFZ1531" s="12"/>
      <c r="OGA1531" s="12"/>
      <c r="OGB1531" s="12"/>
      <c r="OGC1531" s="12"/>
      <c r="OGD1531" s="12"/>
      <c r="OGE1531" s="12"/>
      <c r="OGF1531" s="12"/>
      <c r="OGG1531" s="12"/>
      <c r="OGH1531" s="12"/>
      <c r="OGI1531" s="12"/>
      <c r="OGJ1531" s="12"/>
      <c r="OGK1531" s="12"/>
      <c r="OGL1531" s="12"/>
      <c r="OGM1531" s="12"/>
      <c r="OGN1531" s="12"/>
      <c r="OGO1531" s="12"/>
      <c r="OGP1531" s="12"/>
      <c r="OGQ1531" s="12"/>
      <c r="OGR1531" s="12"/>
      <c r="OGS1531" s="12"/>
      <c r="OGT1531" s="12"/>
      <c r="OGU1531" s="12"/>
      <c r="OGV1531" s="12"/>
      <c r="OGW1531" s="12"/>
      <c r="OGX1531" s="12"/>
      <c r="OGY1531" s="12"/>
      <c r="OGZ1531" s="12"/>
      <c r="OHA1531" s="12"/>
      <c r="OHB1531" s="12"/>
      <c r="OHC1531" s="12"/>
      <c r="OHD1531" s="12"/>
      <c r="OHE1531" s="12"/>
      <c r="OHF1531" s="12"/>
      <c r="OHG1531" s="12"/>
      <c r="OHH1531" s="12"/>
      <c r="OHI1531" s="12"/>
      <c r="OHJ1531" s="12"/>
      <c r="OHK1531" s="12"/>
      <c r="OHL1531" s="12"/>
      <c r="OHM1531" s="12"/>
      <c r="OHN1531" s="12"/>
      <c r="OHO1531" s="12"/>
      <c r="OHP1531" s="12"/>
      <c r="OHQ1531" s="12"/>
      <c r="OHR1531" s="12"/>
      <c r="OHS1531" s="12"/>
      <c r="OHT1531" s="12"/>
      <c r="OHU1531" s="12"/>
      <c r="OHV1531" s="12"/>
      <c r="OHW1531" s="12"/>
      <c r="OHX1531" s="12"/>
      <c r="OHY1531" s="12"/>
      <c r="OHZ1531" s="12"/>
      <c r="OIA1531" s="12"/>
      <c r="OIB1531" s="12"/>
      <c r="OIC1531" s="12"/>
      <c r="OID1531" s="12"/>
      <c r="OIE1531" s="12"/>
      <c r="OIF1531" s="12"/>
      <c r="OIG1531" s="12"/>
      <c r="OIH1531" s="12"/>
      <c r="OII1531" s="12"/>
      <c r="OIJ1531" s="12"/>
      <c r="OIK1531" s="12"/>
      <c r="OIL1531" s="12"/>
      <c r="OIM1531" s="12"/>
      <c r="OIN1531" s="12"/>
      <c r="OIO1531" s="12"/>
      <c r="OIP1531" s="12"/>
      <c r="OIQ1531" s="12"/>
      <c r="OIR1531" s="12"/>
      <c r="OIS1531" s="12"/>
      <c r="OIT1531" s="12"/>
      <c r="OIU1531" s="12"/>
      <c r="OIV1531" s="12"/>
      <c r="OIW1531" s="12"/>
      <c r="OIX1531" s="12"/>
      <c r="OIY1531" s="12"/>
      <c r="OIZ1531" s="12"/>
      <c r="OJA1531" s="12"/>
      <c r="OJB1531" s="12"/>
      <c r="OJC1531" s="12"/>
      <c r="OJD1531" s="12"/>
      <c r="OJE1531" s="12"/>
      <c r="OJF1531" s="12"/>
      <c r="OJG1531" s="12"/>
      <c r="OJH1531" s="12"/>
      <c r="OJI1531" s="12"/>
      <c r="OJJ1531" s="12"/>
      <c r="OJK1531" s="12"/>
      <c r="OJL1531" s="12"/>
      <c r="OJM1531" s="12"/>
      <c r="OJN1531" s="12"/>
      <c r="OJO1531" s="12"/>
      <c r="OJP1531" s="12"/>
      <c r="OJQ1531" s="12"/>
      <c r="OJR1531" s="12"/>
      <c r="OJS1531" s="12"/>
      <c r="OJT1531" s="12"/>
      <c r="OJU1531" s="12"/>
      <c r="OJV1531" s="12"/>
      <c r="OJW1531" s="12"/>
      <c r="OJX1531" s="12"/>
      <c r="OJY1531" s="12"/>
      <c r="OJZ1531" s="12"/>
      <c r="OKA1531" s="12"/>
      <c r="OKB1531" s="12"/>
      <c r="OKC1531" s="12"/>
      <c r="OKD1531" s="12"/>
      <c r="OKE1531" s="12"/>
      <c r="OKF1531" s="12"/>
      <c r="OKG1531" s="12"/>
      <c r="OKH1531" s="12"/>
      <c r="OKI1531" s="12"/>
      <c r="OKJ1531" s="12"/>
      <c r="OKK1531" s="12"/>
      <c r="OKL1531" s="12"/>
      <c r="OKM1531" s="12"/>
      <c r="OKN1531" s="12"/>
      <c r="OKO1531" s="12"/>
      <c r="OKP1531" s="12"/>
      <c r="OKQ1531" s="12"/>
      <c r="OKR1531" s="12"/>
      <c r="OKS1531" s="12"/>
      <c r="OKT1531" s="12"/>
      <c r="OKU1531" s="12"/>
      <c r="OKV1531" s="12"/>
      <c r="OKW1531" s="12"/>
      <c r="OKX1531" s="12"/>
      <c r="OKY1531" s="12"/>
      <c r="OKZ1531" s="12"/>
      <c r="OLA1531" s="12"/>
      <c r="OLB1531" s="12"/>
      <c r="OLC1531" s="12"/>
      <c r="OLD1531" s="12"/>
      <c r="OLE1531" s="12"/>
      <c r="OLF1531" s="12"/>
      <c r="OLG1531" s="12"/>
      <c r="OLH1531" s="12"/>
      <c r="OLI1531" s="12"/>
      <c r="OLJ1531" s="12"/>
      <c r="OLK1531" s="12"/>
      <c r="OLL1531" s="12"/>
      <c r="OLM1531" s="12"/>
      <c r="OLN1531" s="12"/>
      <c r="OLO1531" s="12"/>
      <c r="OLP1531" s="12"/>
      <c r="OLQ1531" s="12"/>
      <c r="OLR1531" s="12"/>
      <c r="OLS1531" s="12"/>
      <c r="OLT1531" s="12"/>
      <c r="OLU1531" s="12"/>
      <c r="OLV1531" s="12"/>
      <c r="OLW1531" s="12"/>
      <c r="OLX1531" s="12"/>
      <c r="OLY1531" s="12"/>
      <c r="OLZ1531" s="12"/>
      <c r="OMA1531" s="12"/>
      <c r="OMB1531" s="12"/>
      <c r="OMC1531" s="12"/>
      <c r="OMD1531" s="12"/>
      <c r="OME1531" s="12"/>
      <c r="OMF1531" s="12"/>
      <c r="OMG1531" s="12"/>
      <c r="OMH1531" s="12"/>
      <c r="OMI1531" s="12"/>
      <c r="OMJ1531" s="12"/>
      <c r="OMK1531" s="12"/>
      <c r="OML1531" s="12"/>
      <c r="OMM1531" s="12"/>
      <c r="OMN1531" s="12"/>
      <c r="OMO1531" s="12"/>
      <c r="OMP1531" s="12"/>
      <c r="OMQ1531" s="12"/>
      <c r="OMR1531" s="12"/>
      <c r="OMS1531" s="12"/>
      <c r="OMT1531" s="12"/>
      <c r="OMU1531" s="12"/>
      <c r="OMV1531" s="12"/>
      <c r="OMW1531" s="12"/>
      <c r="OMX1531" s="12"/>
      <c r="OMY1531" s="12"/>
      <c r="OMZ1531" s="12"/>
      <c r="ONA1531" s="12"/>
      <c r="ONB1531" s="12"/>
      <c r="ONC1531" s="12"/>
      <c r="OND1531" s="12"/>
      <c r="ONE1531" s="12"/>
      <c r="ONF1531" s="12"/>
      <c r="ONG1531" s="12"/>
      <c r="ONH1531" s="12"/>
      <c r="ONI1531" s="12"/>
      <c r="ONJ1531" s="12"/>
      <c r="ONK1531" s="12"/>
      <c r="ONL1531" s="12"/>
      <c r="ONM1531" s="12"/>
      <c r="ONN1531" s="12"/>
      <c r="ONO1531" s="12"/>
      <c r="ONP1531" s="12"/>
      <c r="ONQ1531" s="12"/>
      <c r="ONR1531" s="12"/>
      <c r="ONS1531" s="12"/>
      <c r="ONT1531" s="12"/>
      <c r="ONU1531" s="12"/>
      <c r="ONV1531" s="12"/>
      <c r="ONW1531" s="12"/>
      <c r="ONX1531" s="12"/>
      <c r="ONY1531" s="12"/>
      <c r="ONZ1531" s="12"/>
      <c r="OOA1531" s="12"/>
      <c r="OOB1531" s="12"/>
      <c r="OOC1531" s="12"/>
      <c r="OOD1531" s="12"/>
      <c r="OOE1531" s="12"/>
      <c r="OOF1531" s="12"/>
      <c r="OOG1531" s="12"/>
      <c r="OOH1531" s="12"/>
      <c r="OOI1531" s="12"/>
      <c r="OOJ1531" s="12"/>
      <c r="OOK1531" s="12"/>
      <c r="OOL1531" s="12"/>
      <c r="OOM1531" s="12"/>
      <c r="OON1531" s="12"/>
      <c r="OOO1531" s="12"/>
      <c r="OOP1531" s="12"/>
      <c r="OOQ1531" s="12"/>
      <c r="OOR1531" s="12"/>
      <c r="OOS1531" s="12"/>
      <c r="OOT1531" s="12"/>
      <c r="OOU1531" s="12"/>
      <c r="OOV1531" s="12"/>
      <c r="OOW1531" s="12"/>
      <c r="OOX1531" s="12"/>
      <c r="OOY1531" s="12"/>
      <c r="OOZ1531" s="12"/>
      <c r="OPA1531" s="12"/>
      <c r="OPB1531" s="12"/>
      <c r="OPC1531" s="12"/>
      <c r="OPD1531" s="12"/>
      <c r="OPE1531" s="12"/>
      <c r="OPF1531" s="12"/>
      <c r="OPG1531" s="12"/>
      <c r="OPH1531" s="12"/>
      <c r="OPI1531" s="12"/>
      <c r="OPJ1531" s="12"/>
      <c r="OPK1531" s="12"/>
      <c r="OPL1531" s="12"/>
      <c r="OPM1531" s="12"/>
      <c r="OPN1531" s="12"/>
      <c r="OPO1531" s="12"/>
      <c r="OPP1531" s="12"/>
      <c r="OPQ1531" s="12"/>
      <c r="OPR1531" s="12"/>
      <c r="OPS1531" s="12"/>
      <c r="OPT1531" s="12"/>
      <c r="OPU1531" s="12"/>
      <c r="OPV1531" s="12"/>
      <c r="OPW1531" s="12"/>
      <c r="OPX1531" s="12"/>
      <c r="OPY1531" s="12"/>
      <c r="OPZ1531" s="12"/>
      <c r="OQA1531" s="12"/>
      <c r="OQB1531" s="12"/>
      <c r="OQC1531" s="12"/>
      <c r="OQD1531" s="12"/>
      <c r="OQE1531" s="12"/>
      <c r="OQF1531" s="12"/>
      <c r="OQG1531" s="12"/>
      <c r="OQH1531" s="12"/>
      <c r="OQI1531" s="12"/>
      <c r="OQJ1531" s="12"/>
      <c r="OQK1531" s="12"/>
      <c r="OQL1531" s="12"/>
      <c r="OQM1531" s="12"/>
      <c r="OQN1531" s="12"/>
      <c r="OQO1531" s="12"/>
      <c r="OQP1531" s="12"/>
      <c r="OQQ1531" s="12"/>
      <c r="OQR1531" s="12"/>
      <c r="OQS1531" s="12"/>
      <c r="OQT1531" s="12"/>
      <c r="OQU1531" s="12"/>
      <c r="OQV1531" s="12"/>
      <c r="OQW1531" s="12"/>
      <c r="OQX1531" s="12"/>
      <c r="OQY1531" s="12"/>
      <c r="OQZ1531" s="12"/>
      <c r="ORA1531" s="12"/>
      <c r="ORB1531" s="12"/>
      <c r="ORC1531" s="12"/>
      <c r="ORD1531" s="12"/>
      <c r="ORE1531" s="12"/>
      <c r="ORF1531" s="12"/>
      <c r="ORG1531" s="12"/>
      <c r="ORH1531" s="12"/>
      <c r="ORI1531" s="12"/>
      <c r="ORJ1531" s="12"/>
      <c r="ORK1531" s="12"/>
      <c r="ORL1531" s="12"/>
      <c r="ORM1531" s="12"/>
      <c r="ORN1531" s="12"/>
      <c r="ORO1531" s="12"/>
      <c r="ORP1531" s="12"/>
      <c r="ORQ1531" s="12"/>
      <c r="ORR1531" s="12"/>
      <c r="ORS1531" s="12"/>
      <c r="ORT1531" s="12"/>
      <c r="ORU1531" s="12"/>
      <c r="ORV1531" s="12"/>
      <c r="ORW1531" s="12"/>
      <c r="ORX1531" s="12"/>
      <c r="ORY1531" s="12"/>
      <c r="ORZ1531" s="12"/>
      <c r="OSA1531" s="12"/>
      <c r="OSB1531" s="12"/>
      <c r="OSC1531" s="12"/>
      <c r="OSD1531" s="12"/>
      <c r="OSE1531" s="12"/>
      <c r="OSF1531" s="12"/>
      <c r="OSG1531" s="12"/>
      <c r="OSH1531" s="12"/>
      <c r="OSI1531" s="12"/>
      <c r="OSJ1531" s="12"/>
      <c r="OSK1531" s="12"/>
      <c r="OSL1531" s="12"/>
      <c r="OSM1531" s="12"/>
      <c r="OSN1531" s="12"/>
      <c r="OSO1531" s="12"/>
      <c r="OSP1531" s="12"/>
      <c r="OSQ1531" s="12"/>
      <c r="OSR1531" s="12"/>
      <c r="OSS1531" s="12"/>
      <c r="OST1531" s="12"/>
      <c r="OSU1531" s="12"/>
      <c r="OSV1531" s="12"/>
      <c r="OSW1531" s="12"/>
      <c r="OSX1531" s="12"/>
      <c r="OSY1531" s="12"/>
      <c r="OSZ1531" s="12"/>
      <c r="OTA1531" s="12"/>
      <c r="OTB1531" s="12"/>
      <c r="OTC1531" s="12"/>
      <c r="OTD1531" s="12"/>
      <c r="OTE1531" s="12"/>
      <c r="OTF1531" s="12"/>
      <c r="OTG1531" s="12"/>
      <c r="OTH1531" s="12"/>
      <c r="OTI1531" s="12"/>
      <c r="OTJ1531" s="12"/>
      <c r="OTK1531" s="12"/>
      <c r="OTL1531" s="12"/>
      <c r="OTM1531" s="12"/>
      <c r="OTN1531" s="12"/>
      <c r="OTO1531" s="12"/>
      <c r="OTP1531" s="12"/>
      <c r="OTQ1531" s="12"/>
      <c r="OTR1531" s="12"/>
      <c r="OTS1531" s="12"/>
      <c r="OTT1531" s="12"/>
      <c r="OTU1531" s="12"/>
      <c r="OTV1531" s="12"/>
      <c r="OTW1531" s="12"/>
      <c r="OTX1531" s="12"/>
      <c r="OTY1531" s="12"/>
      <c r="OTZ1531" s="12"/>
      <c r="OUA1531" s="12"/>
      <c r="OUB1531" s="12"/>
      <c r="OUC1531" s="12"/>
      <c r="OUD1531" s="12"/>
      <c r="OUE1531" s="12"/>
      <c r="OUF1531" s="12"/>
      <c r="OUG1531" s="12"/>
      <c r="OUH1531" s="12"/>
      <c r="OUI1531" s="12"/>
      <c r="OUJ1531" s="12"/>
      <c r="OUK1531" s="12"/>
      <c r="OUL1531" s="12"/>
      <c r="OUM1531" s="12"/>
      <c r="OUN1531" s="12"/>
      <c r="OUO1531" s="12"/>
      <c r="OUP1531" s="12"/>
      <c r="OUQ1531" s="12"/>
      <c r="OUR1531" s="12"/>
      <c r="OUS1531" s="12"/>
      <c r="OUT1531" s="12"/>
      <c r="OUU1531" s="12"/>
      <c r="OUV1531" s="12"/>
      <c r="OUW1531" s="12"/>
      <c r="OUX1531" s="12"/>
      <c r="OUY1531" s="12"/>
      <c r="OUZ1531" s="12"/>
      <c r="OVA1531" s="12"/>
      <c r="OVB1531" s="12"/>
      <c r="OVC1531" s="12"/>
      <c r="OVD1531" s="12"/>
      <c r="OVE1531" s="12"/>
      <c r="OVF1531" s="12"/>
      <c r="OVG1531" s="12"/>
      <c r="OVH1531" s="12"/>
      <c r="OVI1531" s="12"/>
      <c r="OVJ1531" s="12"/>
      <c r="OVK1531" s="12"/>
      <c r="OVL1531" s="12"/>
      <c r="OVM1531" s="12"/>
      <c r="OVN1531" s="12"/>
      <c r="OVO1531" s="12"/>
      <c r="OVP1531" s="12"/>
      <c r="OVQ1531" s="12"/>
      <c r="OVR1531" s="12"/>
      <c r="OVS1531" s="12"/>
      <c r="OVT1531" s="12"/>
      <c r="OVU1531" s="12"/>
      <c r="OVV1531" s="12"/>
      <c r="OVW1531" s="12"/>
      <c r="OVX1531" s="12"/>
      <c r="OVY1531" s="12"/>
      <c r="OVZ1531" s="12"/>
      <c r="OWA1531" s="12"/>
      <c r="OWB1531" s="12"/>
      <c r="OWC1531" s="12"/>
      <c r="OWD1531" s="12"/>
      <c r="OWE1531" s="12"/>
      <c r="OWF1531" s="12"/>
      <c r="OWG1531" s="12"/>
      <c r="OWH1531" s="12"/>
      <c r="OWI1531" s="12"/>
      <c r="OWJ1531" s="12"/>
      <c r="OWK1531" s="12"/>
      <c r="OWL1531" s="12"/>
      <c r="OWM1531" s="12"/>
      <c r="OWN1531" s="12"/>
      <c r="OWO1531" s="12"/>
      <c r="OWP1531" s="12"/>
      <c r="OWQ1531" s="12"/>
      <c r="OWR1531" s="12"/>
      <c r="OWS1531" s="12"/>
      <c r="OWT1531" s="12"/>
      <c r="OWU1531" s="12"/>
      <c r="OWV1531" s="12"/>
      <c r="OWW1531" s="12"/>
      <c r="OWX1531" s="12"/>
      <c r="OWY1531" s="12"/>
      <c r="OWZ1531" s="12"/>
      <c r="OXA1531" s="12"/>
      <c r="OXB1531" s="12"/>
      <c r="OXC1531" s="12"/>
      <c r="OXD1531" s="12"/>
      <c r="OXE1531" s="12"/>
      <c r="OXF1531" s="12"/>
      <c r="OXG1531" s="12"/>
      <c r="OXH1531" s="12"/>
      <c r="OXI1531" s="12"/>
      <c r="OXJ1531" s="12"/>
      <c r="OXK1531" s="12"/>
      <c r="OXL1531" s="12"/>
      <c r="OXM1531" s="12"/>
      <c r="OXN1531" s="12"/>
      <c r="OXO1531" s="12"/>
      <c r="OXP1531" s="12"/>
      <c r="OXQ1531" s="12"/>
      <c r="OXR1531" s="12"/>
      <c r="OXS1531" s="12"/>
      <c r="OXT1531" s="12"/>
      <c r="OXU1531" s="12"/>
      <c r="OXV1531" s="12"/>
      <c r="OXW1531" s="12"/>
      <c r="OXX1531" s="12"/>
      <c r="OXY1531" s="12"/>
      <c r="OXZ1531" s="12"/>
      <c r="OYA1531" s="12"/>
      <c r="OYB1531" s="12"/>
      <c r="OYC1531" s="12"/>
      <c r="OYD1531" s="12"/>
      <c r="OYE1531" s="12"/>
      <c r="OYF1531" s="12"/>
      <c r="OYG1531" s="12"/>
      <c r="OYH1531" s="12"/>
      <c r="OYI1531" s="12"/>
      <c r="OYJ1531" s="12"/>
      <c r="OYK1531" s="12"/>
      <c r="OYL1531" s="12"/>
      <c r="OYM1531" s="12"/>
      <c r="OYN1531" s="12"/>
      <c r="OYO1531" s="12"/>
      <c r="OYP1531" s="12"/>
      <c r="OYQ1531" s="12"/>
      <c r="OYR1531" s="12"/>
      <c r="OYS1531" s="12"/>
      <c r="OYT1531" s="12"/>
      <c r="OYU1531" s="12"/>
      <c r="OYV1531" s="12"/>
      <c r="OYW1531" s="12"/>
      <c r="OYX1531" s="12"/>
      <c r="OYY1531" s="12"/>
      <c r="OYZ1531" s="12"/>
      <c r="OZA1531" s="12"/>
      <c r="OZB1531" s="12"/>
      <c r="OZC1531" s="12"/>
      <c r="OZD1531" s="12"/>
      <c r="OZE1531" s="12"/>
      <c r="OZF1531" s="12"/>
      <c r="OZG1531" s="12"/>
      <c r="OZH1531" s="12"/>
      <c r="OZI1531" s="12"/>
      <c r="OZJ1531" s="12"/>
      <c r="OZK1531" s="12"/>
      <c r="OZL1531" s="12"/>
      <c r="OZM1531" s="12"/>
      <c r="OZN1531" s="12"/>
      <c r="OZO1531" s="12"/>
      <c r="OZP1531" s="12"/>
      <c r="OZQ1531" s="12"/>
      <c r="OZR1531" s="12"/>
      <c r="OZS1531" s="12"/>
      <c r="OZT1531" s="12"/>
      <c r="OZU1531" s="12"/>
      <c r="OZV1531" s="12"/>
      <c r="OZW1531" s="12"/>
      <c r="OZX1531" s="12"/>
      <c r="OZY1531" s="12"/>
      <c r="OZZ1531" s="12"/>
      <c r="PAA1531" s="12"/>
      <c r="PAB1531" s="12"/>
      <c r="PAC1531" s="12"/>
      <c r="PAD1531" s="12"/>
      <c r="PAE1531" s="12"/>
      <c r="PAF1531" s="12"/>
      <c r="PAG1531" s="12"/>
      <c r="PAH1531" s="12"/>
      <c r="PAI1531" s="12"/>
      <c r="PAJ1531" s="12"/>
      <c r="PAK1531" s="12"/>
      <c r="PAL1531" s="12"/>
      <c r="PAM1531" s="12"/>
      <c r="PAN1531" s="12"/>
      <c r="PAO1531" s="12"/>
      <c r="PAP1531" s="12"/>
      <c r="PAQ1531" s="12"/>
      <c r="PAR1531" s="12"/>
      <c r="PAS1531" s="12"/>
      <c r="PAT1531" s="12"/>
      <c r="PAU1531" s="12"/>
      <c r="PAV1531" s="12"/>
      <c r="PAW1531" s="12"/>
      <c r="PAX1531" s="12"/>
      <c r="PAY1531" s="12"/>
      <c r="PAZ1531" s="12"/>
      <c r="PBA1531" s="12"/>
      <c r="PBB1531" s="12"/>
      <c r="PBC1531" s="12"/>
      <c r="PBD1531" s="12"/>
      <c r="PBE1531" s="12"/>
      <c r="PBF1531" s="12"/>
      <c r="PBG1531" s="12"/>
      <c r="PBH1531" s="12"/>
      <c r="PBI1531" s="12"/>
      <c r="PBJ1531" s="12"/>
      <c r="PBK1531" s="12"/>
      <c r="PBL1531" s="12"/>
      <c r="PBM1531" s="12"/>
      <c r="PBN1531" s="12"/>
      <c r="PBO1531" s="12"/>
      <c r="PBP1531" s="12"/>
      <c r="PBQ1531" s="12"/>
      <c r="PBR1531" s="12"/>
      <c r="PBS1531" s="12"/>
      <c r="PBT1531" s="12"/>
      <c r="PBU1531" s="12"/>
      <c r="PBV1531" s="12"/>
      <c r="PBW1531" s="12"/>
      <c r="PBX1531" s="12"/>
      <c r="PBY1531" s="12"/>
      <c r="PBZ1531" s="12"/>
      <c r="PCA1531" s="12"/>
      <c r="PCB1531" s="12"/>
      <c r="PCC1531" s="12"/>
      <c r="PCD1531" s="12"/>
      <c r="PCE1531" s="12"/>
      <c r="PCF1531" s="12"/>
      <c r="PCG1531" s="12"/>
      <c r="PCH1531" s="12"/>
      <c r="PCI1531" s="12"/>
      <c r="PCJ1531" s="12"/>
      <c r="PCK1531" s="12"/>
      <c r="PCL1531" s="12"/>
      <c r="PCM1531" s="12"/>
      <c r="PCN1531" s="12"/>
      <c r="PCO1531" s="12"/>
      <c r="PCP1531" s="12"/>
      <c r="PCQ1531" s="12"/>
      <c r="PCR1531" s="12"/>
      <c r="PCS1531" s="12"/>
      <c r="PCT1531" s="12"/>
      <c r="PCU1531" s="12"/>
      <c r="PCV1531" s="12"/>
      <c r="PCW1531" s="12"/>
      <c r="PCX1531" s="12"/>
      <c r="PCY1531" s="12"/>
      <c r="PCZ1531" s="12"/>
      <c r="PDA1531" s="12"/>
      <c r="PDB1531" s="12"/>
      <c r="PDC1531" s="12"/>
      <c r="PDD1531" s="12"/>
      <c r="PDE1531" s="12"/>
      <c r="PDF1531" s="12"/>
      <c r="PDG1531" s="12"/>
      <c r="PDH1531" s="12"/>
      <c r="PDI1531" s="12"/>
      <c r="PDJ1531" s="12"/>
      <c r="PDK1531" s="12"/>
      <c r="PDL1531" s="12"/>
      <c r="PDM1531" s="12"/>
      <c r="PDN1531" s="12"/>
      <c r="PDO1531" s="12"/>
      <c r="PDP1531" s="12"/>
      <c r="PDQ1531" s="12"/>
      <c r="PDR1531" s="12"/>
      <c r="PDS1531" s="12"/>
      <c r="PDT1531" s="12"/>
      <c r="PDU1531" s="12"/>
      <c r="PDV1531" s="12"/>
      <c r="PDW1531" s="12"/>
      <c r="PDX1531" s="12"/>
      <c r="PDY1531" s="12"/>
      <c r="PDZ1531" s="12"/>
      <c r="PEA1531" s="12"/>
      <c r="PEB1531" s="12"/>
      <c r="PEC1531" s="12"/>
      <c r="PED1531" s="12"/>
      <c r="PEE1531" s="12"/>
      <c r="PEF1531" s="12"/>
      <c r="PEG1531" s="12"/>
      <c r="PEH1531" s="12"/>
      <c r="PEI1531" s="12"/>
      <c r="PEJ1531" s="12"/>
      <c r="PEK1531" s="12"/>
      <c r="PEL1531" s="12"/>
      <c r="PEM1531" s="12"/>
      <c r="PEN1531" s="12"/>
      <c r="PEO1531" s="12"/>
      <c r="PEP1531" s="12"/>
      <c r="PEQ1531" s="12"/>
      <c r="PER1531" s="12"/>
      <c r="PES1531" s="12"/>
      <c r="PET1531" s="12"/>
      <c r="PEU1531" s="12"/>
      <c r="PEV1531" s="12"/>
      <c r="PEW1531" s="12"/>
      <c r="PEX1531" s="12"/>
      <c r="PEY1531" s="12"/>
      <c r="PEZ1531" s="12"/>
      <c r="PFA1531" s="12"/>
      <c r="PFB1531" s="12"/>
      <c r="PFC1531" s="12"/>
      <c r="PFD1531" s="12"/>
      <c r="PFE1531" s="12"/>
      <c r="PFF1531" s="12"/>
      <c r="PFG1531" s="12"/>
      <c r="PFH1531" s="12"/>
      <c r="PFI1531" s="12"/>
      <c r="PFJ1531" s="12"/>
      <c r="PFK1531" s="12"/>
      <c r="PFL1531" s="12"/>
      <c r="PFM1531" s="12"/>
      <c r="PFN1531" s="12"/>
      <c r="PFO1531" s="12"/>
      <c r="PFP1531" s="12"/>
      <c r="PFQ1531" s="12"/>
      <c r="PFR1531" s="12"/>
      <c r="PFS1531" s="12"/>
      <c r="PFT1531" s="12"/>
      <c r="PFU1531" s="12"/>
      <c r="PFV1531" s="12"/>
      <c r="PFW1531" s="12"/>
      <c r="PFX1531" s="12"/>
      <c r="PFY1531" s="12"/>
      <c r="PFZ1531" s="12"/>
      <c r="PGA1531" s="12"/>
      <c r="PGB1531" s="12"/>
      <c r="PGC1531" s="12"/>
      <c r="PGD1531" s="12"/>
      <c r="PGE1531" s="12"/>
      <c r="PGF1531" s="12"/>
      <c r="PGG1531" s="12"/>
      <c r="PGH1531" s="12"/>
      <c r="PGI1531" s="12"/>
      <c r="PGJ1531" s="12"/>
      <c r="PGK1531" s="12"/>
      <c r="PGL1531" s="12"/>
      <c r="PGM1531" s="12"/>
      <c r="PGN1531" s="12"/>
      <c r="PGO1531" s="12"/>
      <c r="PGP1531" s="12"/>
      <c r="PGQ1531" s="12"/>
      <c r="PGR1531" s="12"/>
      <c r="PGS1531" s="12"/>
      <c r="PGT1531" s="12"/>
      <c r="PGU1531" s="12"/>
      <c r="PGV1531" s="12"/>
      <c r="PGW1531" s="12"/>
      <c r="PGX1531" s="12"/>
      <c r="PGY1531" s="12"/>
      <c r="PGZ1531" s="12"/>
      <c r="PHA1531" s="12"/>
      <c r="PHB1531" s="12"/>
      <c r="PHC1531" s="12"/>
      <c r="PHD1531" s="12"/>
      <c r="PHE1531" s="12"/>
      <c r="PHF1531" s="12"/>
      <c r="PHG1531" s="12"/>
      <c r="PHH1531" s="12"/>
      <c r="PHI1531" s="12"/>
      <c r="PHJ1531" s="12"/>
      <c r="PHK1531" s="12"/>
      <c r="PHL1531" s="12"/>
      <c r="PHM1531" s="12"/>
      <c r="PHN1531" s="12"/>
      <c r="PHO1531" s="12"/>
      <c r="PHP1531" s="12"/>
      <c r="PHQ1531" s="12"/>
      <c r="PHR1531" s="12"/>
      <c r="PHS1531" s="12"/>
      <c r="PHT1531" s="12"/>
      <c r="PHU1531" s="12"/>
      <c r="PHV1531" s="12"/>
      <c r="PHW1531" s="12"/>
      <c r="PHX1531" s="12"/>
      <c r="PHY1531" s="12"/>
      <c r="PHZ1531" s="12"/>
      <c r="PIA1531" s="12"/>
      <c r="PIB1531" s="12"/>
      <c r="PIC1531" s="12"/>
      <c r="PID1531" s="12"/>
      <c r="PIE1531" s="12"/>
      <c r="PIF1531" s="12"/>
      <c r="PIG1531" s="12"/>
      <c r="PIH1531" s="12"/>
      <c r="PII1531" s="12"/>
      <c r="PIJ1531" s="12"/>
      <c r="PIK1531" s="12"/>
      <c r="PIL1531" s="12"/>
      <c r="PIM1531" s="12"/>
      <c r="PIN1531" s="12"/>
      <c r="PIO1531" s="12"/>
      <c r="PIP1531" s="12"/>
      <c r="PIQ1531" s="12"/>
      <c r="PIR1531" s="12"/>
      <c r="PIS1531" s="12"/>
      <c r="PIT1531" s="12"/>
      <c r="PIU1531" s="12"/>
      <c r="PIV1531" s="12"/>
      <c r="PIW1531" s="12"/>
      <c r="PIX1531" s="12"/>
      <c r="PIY1531" s="12"/>
      <c r="PIZ1531" s="12"/>
      <c r="PJA1531" s="12"/>
      <c r="PJB1531" s="12"/>
      <c r="PJC1531" s="12"/>
      <c r="PJD1531" s="12"/>
      <c r="PJE1531" s="12"/>
      <c r="PJF1531" s="12"/>
      <c r="PJG1531" s="12"/>
      <c r="PJH1531" s="12"/>
      <c r="PJI1531" s="12"/>
      <c r="PJJ1531" s="12"/>
      <c r="PJK1531" s="12"/>
      <c r="PJL1531" s="12"/>
      <c r="PJM1531" s="12"/>
      <c r="PJN1531" s="12"/>
      <c r="PJO1531" s="12"/>
      <c r="PJP1531" s="12"/>
      <c r="PJQ1531" s="12"/>
      <c r="PJR1531" s="12"/>
      <c r="PJS1531" s="12"/>
      <c r="PJT1531" s="12"/>
      <c r="PJU1531" s="12"/>
      <c r="PJV1531" s="12"/>
      <c r="PJW1531" s="12"/>
      <c r="PJX1531" s="12"/>
      <c r="PJY1531" s="12"/>
      <c r="PJZ1531" s="12"/>
      <c r="PKA1531" s="12"/>
      <c r="PKB1531" s="12"/>
      <c r="PKC1531" s="12"/>
      <c r="PKD1531" s="12"/>
      <c r="PKE1531" s="12"/>
      <c r="PKF1531" s="12"/>
      <c r="PKG1531" s="12"/>
      <c r="PKH1531" s="12"/>
      <c r="PKI1531" s="12"/>
      <c r="PKJ1531" s="12"/>
      <c r="PKK1531" s="12"/>
      <c r="PKL1531" s="12"/>
      <c r="PKM1531" s="12"/>
      <c r="PKN1531" s="12"/>
      <c r="PKO1531" s="12"/>
      <c r="PKP1531" s="12"/>
      <c r="PKQ1531" s="12"/>
      <c r="PKR1531" s="12"/>
      <c r="PKS1531" s="12"/>
      <c r="PKT1531" s="12"/>
      <c r="PKU1531" s="12"/>
      <c r="PKV1531" s="12"/>
      <c r="PKW1531" s="12"/>
      <c r="PKX1531" s="12"/>
      <c r="PKY1531" s="12"/>
      <c r="PKZ1531" s="12"/>
      <c r="PLA1531" s="12"/>
      <c r="PLB1531" s="12"/>
      <c r="PLC1531" s="12"/>
      <c r="PLD1531" s="12"/>
      <c r="PLE1531" s="12"/>
      <c r="PLF1531" s="12"/>
      <c r="PLG1531" s="12"/>
      <c r="PLH1531" s="12"/>
      <c r="PLI1531" s="12"/>
      <c r="PLJ1531" s="12"/>
      <c r="PLK1531" s="12"/>
      <c r="PLL1531" s="12"/>
      <c r="PLM1531" s="12"/>
      <c r="PLN1531" s="12"/>
      <c r="PLO1531" s="12"/>
      <c r="PLP1531" s="12"/>
      <c r="PLQ1531" s="12"/>
      <c r="PLR1531" s="12"/>
      <c r="PLS1531" s="12"/>
      <c r="PLT1531" s="12"/>
      <c r="PLU1531" s="12"/>
      <c r="PLV1531" s="12"/>
      <c r="PLW1531" s="12"/>
      <c r="PLX1531" s="12"/>
      <c r="PLY1531" s="12"/>
      <c r="PLZ1531" s="12"/>
      <c r="PMA1531" s="12"/>
      <c r="PMB1531" s="12"/>
      <c r="PMC1531" s="12"/>
      <c r="PMD1531" s="12"/>
      <c r="PME1531" s="12"/>
      <c r="PMF1531" s="12"/>
      <c r="PMG1531" s="12"/>
      <c r="PMH1531" s="12"/>
      <c r="PMI1531" s="12"/>
      <c r="PMJ1531" s="12"/>
      <c r="PMK1531" s="12"/>
      <c r="PML1531" s="12"/>
      <c r="PMM1531" s="12"/>
      <c r="PMN1531" s="12"/>
      <c r="PMO1531" s="12"/>
      <c r="PMP1531" s="12"/>
      <c r="PMQ1531" s="12"/>
      <c r="PMR1531" s="12"/>
      <c r="PMS1531" s="12"/>
      <c r="PMT1531" s="12"/>
      <c r="PMU1531" s="12"/>
      <c r="PMV1531" s="12"/>
      <c r="PMW1531" s="12"/>
      <c r="PMX1531" s="12"/>
      <c r="PMY1531" s="12"/>
      <c r="PMZ1531" s="12"/>
      <c r="PNA1531" s="12"/>
      <c r="PNB1531" s="12"/>
      <c r="PNC1531" s="12"/>
      <c r="PND1531" s="12"/>
      <c r="PNE1531" s="12"/>
      <c r="PNF1531" s="12"/>
      <c r="PNG1531" s="12"/>
      <c r="PNH1531" s="12"/>
      <c r="PNI1531" s="12"/>
      <c r="PNJ1531" s="12"/>
      <c r="PNK1531" s="12"/>
      <c r="PNL1531" s="12"/>
      <c r="PNM1531" s="12"/>
      <c r="PNN1531" s="12"/>
      <c r="PNO1531" s="12"/>
      <c r="PNP1531" s="12"/>
      <c r="PNQ1531" s="12"/>
      <c r="PNR1531" s="12"/>
      <c r="PNS1531" s="12"/>
      <c r="PNT1531" s="12"/>
      <c r="PNU1531" s="12"/>
      <c r="PNV1531" s="12"/>
      <c r="PNW1531" s="12"/>
      <c r="PNX1531" s="12"/>
      <c r="PNY1531" s="12"/>
      <c r="PNZ1531" s="12"/>
      <c r="POA1531" s="12"/>
      <c r="POB1531" s="12"/>
      <c r="POC1531" s="12"/>
      <c r="POD1531" s="12"/>
      <c r="POE1531" s="12"/>
      <c r="POF1531" s="12"/>
      <c r="POG1531" s="12"/>
      <c r="POH1531" s="12"/>
      <c r="POI1531" s="12"/>
      <c r="POJ1531" s="12"/>
      <c r="POK1531" s="12"/>
      <c r="POL1531" s="12"/>
      <c r="POM1531" s="12"/>
      <c r="PON1531" s="12"/>
      <c r="POO1531" s="12"/>
      <c r="POP1531" s="12"/>
      <c r="POQ1531" s="12"/>
      <c r="POR1531" s="12"/>
      <c r="POS1531" s="12"/>
      <c r="POT1531" s="12"/>
      <c r="POU1531" s="12"/>
      <c r="POV1531" s="12"/>
      <c r="POW1531" s="12"/>
      <c r="POX1531" s="12"/>
      <c r="POY1531" s="12"/>
      <c r="POZ1531" s="12"/>
      <c r="PPA1531" s="12"/>
      <c r="PPB1531" s="12"/>
      <c r="PPC1531" s="12"/>
      <c r="PPD1531" s="12"/>
      <c r="PPE1531" s="12"/>
      <c r="PPF1531" s="12"/>
      <c r="PPG1531" s="12"/>
      <c r="PPH1531" s="12"/>
      <c r="PPI1531" s="12"/>
      <c r="PPJ1531" s="12"/>
      <c r="PPK1531" s="12"/>
      <c r="PPL1531" s="12"/>
      <c r="PPM1531" s="12"/>
      <c r="PPN1531" s="12"/>
      <c r="PPO1531" s="12"/>
      <c r="PPP1531" s="12"/>
      <c r="PPQ1531" s="12"/>
      <c r="PPR1531" s="12"/>
      <c r="PPS1531" s="12"/>
      <c r="PPT1531" s="12"/>
      <c r="PPU1531" s="12"/>
      <c r="PPV1531" s="12"/>
      <c r="PPW1531" s="12"/>
      <c r="PPX1531" s="12"/>
      <c r="PPY1531" s="12"/>
      <c r="PPZ1531" s="12"/>
      <c r="PQA1531" s="12"/>
      <c r="PQB1531" s="12"/>
      <c r="PQC1531" s="12"/>
      <c r="PQD1531" s="12"/>
      <c r="PQE1531" s="12"/>
      <c r="PQF1531" s="12"/>
      <c r="PQG1531" s="12"/>
      <c r="PQH1531" s="12"/>
      <c r="PQI1531" s="12"/>
      <c r="PQJ1531" s="12"/>
      <c r="PQK1531" s="12"/>
      <c r="PQL1531" s="12"/>
      <c r="PQM1531" s="12"/>
      <c r="PQN1531" s="12"/>
      <c r="PQO1531" s="12"/>
      <c r="PQP1531" s="12"/>
      <c r="PQQ1531" s="12"/>
      <c r="PQR1531" s="12"/>
      <c r="PQS1531" s="12"/>
      <c r="PQT1531" s="12"/>
      <c r="PQU1531" s="12"/>
      <c r="PQV1531" s="12"/>
      <c r="PQW1531" s="12"/>
      <c r="PQX1531" s="12"/>
      <c r="PQY1531" s="12"/>
      <c r="PQZ1531" s="12"/>
      <c r="PRA1531" s="12"/>
      <c r="PRB1531" s="12"/>
      <c r="PRC1531" s="12"/>
      <c r="PRD1531" s="12"/>
      <c r="PRE1531" s="12"/>
      <c r="PRF1531" s="12"/>
      <c r="PRG1531" s="12"/>
      <c r="PRH1531" s="12"/>
      <c r="PRI1531" s="12"/>
      <c r="PRJ1531" s="12"/>
      <c r="PRK1531" s="12"/>
      <c r="PRL1531" s="12"/>
      <c r="PRM1531" s="12"/>
      <c r="PRN1531" s="12"/>
      <c r="PRO1531" s="12"/>
      <c r="PRP1531" s="12"/>
      <c r="PRQ1531" s="12"/>
      <c r="PRR1531" s="12"/>
      <c r="PRS1531" s="12"/>
      <c r="PRT1531" s="12"/>
      <c r="PRU1531" s="12"/>
      <c r="PRV1531" s="12"/>
      <c r="PRW1531" s="12"/>
      <c r="PRX1531" s="12"/>
      <c r="PRY1531" s="12"/>
      <c r="PRZ1531" s="12"/>
      <c r="PSA1531" s="12"/>
      <c r="PSB1531" s="12"/>
      <c r="PSC1531" s="12"/>
      <c r="PSD1531" s="12"/>
      <c r="PSE1531" s="12"/>
      <c r="PSF1531" s="12"/>
      <c r="PSG1531" s="12"/>
      <c r="PSH1531" s="12"/>
      <c r="PSI1531" s="12"/>
      <c r="PSJ1531" s="12"/>
      <c r="PSK1531" s="12"/>
      <c r="PSL1531" s="12"/>
      <c r="PSM1531" s="12"/>
      <c r="PSN1531" s="12"/>
      <c r="PSO1531" s="12"/>
      <c r="PSP1531" s="12"/>
      <c r="PSQ1531" s="12"/>
      <c r="PSR1531" s="12"/>
      <c r="PSS1531" s="12"/>
      <c r="PST1531" s="12"/>
      <c r="PSU1531" s="12"/>
      <c r="PSV1531" s="12"/>
      <c r="PSW1531" s="12"/>
      <c r="PSX1531" s="12"/>
      <c r="PSY1531" s="12"/>
      <c r="PSZ1531" s="12"/>
      <c r="PTA1531" s="12"/>
      <c r="PTB1531" s="12"/>
      <c r="PTC1531" s="12"/>
      <c r="PTD1531" s="12"/>
      <c r="PTE1531" s="12"/>
      <c r="PTF1531" s="12"/>
      <c r="PTG1531" s="12"/>
      <c r="PTH1531" s="12"/>
      <c r="PTI1531" s="12"/>
      <c r="PTJ1531" s="12"/>
      <c r="PTK1531" s="12"/>
      <c r="PTL1531" s="12"/>
      <c r="PTM1531" s="12"/>
      <c r="PTN1531" s="12"/>
      <c r="PTO1531" s="12"/>
      <c r="PTP1531" s="12"/>
      <c r="PTQ1531" s="12"/>
      <c r="PTR1531" s="12"/>
      <c r="PTS1531" s="12"/>
      <c r="PTT1531" s="12"/>
      <c r="PTU1531" s="12"/>
      <c r="PTV1531" s="12"/>
      <c r="PTW1531" s="12"/>
      <c r="PTX1531" s="12"/>
      <c r="PTY1531" s="12"/>
      <c r="PTZ1531" s="12"/>
      <c r="PUA1531" s="12"/>
      <c r="PUB1531" s="12"/>
      <c r="PUC1531" s="12"/>
      <c r="PUD1531" s="12"/>
      <c r="PUE1531" s="12"/>
      <c r="PUF1531" s="12"/>
      <c r="PUG1531" s="12"/>
      <c r="PUH1531" s="12"/>
      <c r="PUI1531" s="12"/>
      <c r="PUJ1531" s="12"/>
      <c r="PUK1531" s="12"/>
      <c r="PUL1531" s="12"/>
      <c r="PUM1531" s="12"/>
      <c r="PUN1531" s="12"/>
      <c r="PUO1531" s="12"/>
      <c r="PUP1531" s="12"/>
      <c r="PUQ1531" s="12"/>
      <c r="PUR1531" s="12"/>
      <c r="PUS1531" s="12"/>
      <c r="PUT1531" s="12"/>
      <c r="PUU1531" s="12"/>
      <c r="PUV1531" s="12"/>
      <c r="PUW1531" s="12"/>
      <c r="PUX1531" s="12"/>
      <c r="PUY1531" s="12"/>
      <c r="PUZ1531" s="12"/>
      <c r="PVA1531" s="12"/>
      <c r="PVB1531" s="12"/>
      <c r="PVC1531" s="12"/>
      <c r="PVD1531" s="12"/>
      <c r="PVE1531" s="12"/>
      <c r="PVF1531" s="12"/>
      <c r="PVG1531" s="12"/>
      <c r="PVH1531" s="12"/>
      <c r="PVI1531" s="12"/>
      <c r="PVJ1531" s="12"/>
      <c r="PVK1531" s="12"/>
      <c r="PVL1531" s="12"/>
      <c r="PVM1531" s="12"/>
      <c r="PVN1531" s="12"/>
      <c r="PVO1531" s="12"/>
      <c r="PVP1531" s="12"/>
      <c r="PVQ1531" s="12"/>
      <c r="PVR1531" s="12"/>
      <c r="PVS1531" s="12"/>
      <c r="PVT1531" s="12"/>
      <c r="PVU1531" s="12"/>
      <c r="PVV1531" s="12"/>
      <c r="PVW1531" s="12"/>
      <c r="PVX1531" s="12"/>
      <c r="PVY1531" s="12"/>
      <c r="PVZ1531" s="12"/>
      <c r="PWA1531" s="12"/>
      <c r="PWB1531" s="12"/>
      <c r="PWC1531" s="12"/>
      <c r="PWD1531" s="12"/>
      <c r="PWE1531" s="12"/>
      <c r="PWF1531" s="12"/>
      <c r="PWG1531" s="12"/>
      <c r="PWH1531" s="12"/>
      <c r="PWI1531" s="12"/>
      <c r="PWJ1531" s="12"/>
      <c r="PWK1531" s="12"/>
      <c r="PWL1531" s="12"/>
      <c r="PWM1531" s="12"/>
      <c r="PWN1531" s="12"/>
      <c r="PWO1531" s="12"/>
      <c r="PWP1531" s="12"/>
      <c r="PWQ1531" s="12"/>
      <c r="PWR1531" s="12"/>
      <c r="PWS1531" s="12"/>
      <c r="PWT1531" s="12"/>
      <c r="PWU1531" s="12"/>
      <c r="PWV1531" s="12"/>
      <c r="PWW1531" s="12"/>
      <c r="PWX1531" s="12"/>
      <c r="PWY1531" s="12"/>
      <c r="PWZ1531" s="12"/>
      <c r="PXA1531" s="12"/>
      <c r="PXB1531" s="12"/>
      <c r="PXC1531" s="12"/>
      <c r="PXD1531" s="12"/>
      <c r="PXE1531" s="12"/>
      <c r="PXF1531" s="12"/>
      <c r="PXG1531" s="12"/>
      <c r="PXH1531" s="12"/>
      <c r="PXI1531" s="12"/>
      <c r="PXJ1531" s="12"/>
      <c r="PXK1531" s="12"/>
      <c r="PXL1531" s="12"/>
      <c r="PXM1531" s="12"/>
      <c r="PXN1531" s="12"/>
      <c r="PXO1531" s="12"/>
      <c r="PXP1531" s="12"/>
      <c r="PXQ1531" s="12"/>
      <c r="PXR1531" s="12"/>
      <c r="PXS1531" s="12"/>
      <c r="PXT1531" s="12"/>
      <c r="PXU1531" s="12"/>
      <c r="PXV1531" s="12"/>
      <c r="PXW1531" s="12"/>
      <c r="PXX1531" s="12"/>
      <c r="PXY1531" s="12"/>
      <c r="PXZ1531" s="12"/>
      <c r="PYA1531" s="12"/>
      <c r="PYB1531" s="12"/>
      <c r="PYC1531" s="12"/>
      <c r="PYD1531" s="12"/>
      <c r="PYE1531" s="12"/>
      <c r="PYF1531" s="12"/>
      <c r="PYG1531" s="12"/>
      <c r="PYH1531" s="12"/>
      <c r="PYI1531" s="12"/>
      <c r="PYJ1531" s="12"/>
      <c r="PYK1531" s="12"/>
      <c r="PYL1531" s="12"/>
      <c r="PYM1531" s="12"/>
      <c r="PYN1531" s="12"/>
      <c r="PYO1531" s="12"/>
      <c r="PYP1531" s="12"/>
      <c r="PYQ1531" s="12"/>
      <c r="PYR1531" s="12"/>
      <c r="PYS1531" s="12"/>
      <c r="PYT1531" s="12"/>
      <c r="PYU1531" s="12"/>
      <c r="PYV1531" s="12"/>
      <c r="PYW1531" s="12"/>
      <c r="PYX1531" s="12"/>
      <c r="PYY1531" s="12"/>
      <c r="PYZ1531" s="12"/>
      <c r="PZA1531" s="12"/>
      <c r="PZB1531" s="12"/>
      <c r="PZC1531" s="12"/>
      <c r="PZD1531" s="12"/>
      <c r="PZE1531" s="12"/>
      <c r="PZF1531" s="12"/>
      <c r="PZG1531" s="12"/>
      <c r="PZH1531" s="12"/>
      <c r="PZI1531" s="12"/>
      <c r="PZJ1531" s="12"/>
      <c r="PZK1531" s="12"/>
      <c r="PZL1531" s="12"/>
      <c r="PZM1531" s="12"/>
      <c r="PZN1531" s="12"/>
      <c r="PZO1531" s="12"/>
      <c r="PZP1531" s="12"/>
      <c r="PZQ1531" s="12"/>
      <c r="PZR1531" s="12"/>
      <c r="PZS1531" s="12"/>
      <c r="PZT1531" s="12"/>
      <c r="PZU1531" s="12"/>
      <c r="PZV1531" s="12"/>
      <c r="PZW1531" s="12"/>
      <c r="PZX1531" s="12"/>
      <c r="PZY1531" s="12"/>
      <c r="PZZ1531" s="12"/>
      <c r="QAA1531" s="12"/>
      <c r="QAB1531" s="12"/>
      <c r="QAC1531" s="12"/>
      <c r="QAD1531" s="12"/>
      <c r="QAE1531" s="12"/>
      <c r="QAF1531" s="12"/>
      <c r="QAG1531" s="12"/>
      <c r="QAH1531" s="12"/>
      <c r="QAI1531" s="12"/>
      <c r="QAJ1531" s="12"/>
      <c r="QAK1531" s="12"/>
      <c r="QAL1531" s="12"/>
      <c r="QAM1531" s="12"/>
      <c r="QAN1531" s="12"/>
      <c r="QAO1531" s="12"/>
      <c r="QAP1531" s="12"/>
      <c r="QAQ1531" s="12"/>
      <c r="QAR1531" s="12"/>
      <c r="QAS1531" s="12"/>
      <c r="QAT1531" s="12"/>
      <c r="QAU1531" s="12"/>
      <c r="QAV1531" s="12"/>
      <c r="QAW1531" s="12"/>
      <c r="QAX1531" s="12"/>
      <c r="QAY1531" s="12"/>
      <c r="QAZ1531" s="12"/>
      <c r="QBA1531" s="12"/>
      <c r="QBB1531" s="12"/>
      <c r="QBC1531" s="12"/>
      <c r="QBD1531" s="12"/>
      <c r="QBE1531" s="12"/>
      <c r="QBF1531" s="12"/>
      <c r="QBG1531" s="12"/>
      <c r="QBH1531" s="12"/>
      <c r="QBI1531" s="12"/>
      <c r="QBJ1531" s="12"/>
      <c r="QBK1531" s="12"/>
      <c r="QBL1531" s="12"/>
      <c r="QBM1531" s="12"/>
      <c r="QBN1531" s="12"/>
      <c r="QBO1531" s="12"/>
      <c r="QBP1531" s="12"/>
      <c r="QBQ1531" s="12"/>
      <c r="QBR1531" s="12"/>
      <c r="QBS1531" s="12"/>
      <c r="QBT1531" s="12"/>
      <c r="QBU1531" s="12"/>
      <c r="QBV1531" s="12"/>
      <c r="QBW1531" s="12"/>
      <c r="QBX1531" s="12"/>
      <c r="QBY1531" s="12"/>
      <c r="QBZ1531" s="12"/>
      <c r="QCA1531" s="12"/>
      <c r="QCB1531" s="12"/>
      <c r="QCC1531" s="12"/>
      <c r="QCD1531" s="12"/>
      <c r="QCE1531" s="12"/>
      <c r="QCF1531" s="12"/>
      <c r="QCG1531" s="12"/>
      <c r="QCH1531" s="12"/>
      <c r="QCI1531" s="12"/>
      <c r="QCJ1531" s="12"/>
      <c r="QCK1531" s="12"/>
      <c r="QCL1531" s="12"/>
      <c r="QCM1531" s="12"/>
      <c r="QCN1531" s="12"/>
      <c r="QCO1531" s="12"/>
      <c r="QCP1531" s="12"/>
      <c r="QCQ1531" s="12"/>
      <c r="QCR1531" s="12"/>
      <c r="QCS1531" s="12"/>
      <c r="QCT1531" s="12"/>
      <c r="QCU1531" s="12"/>
      <c r="QCV1531" s="12"/>
      <c r="QCW1531" s="12"/>
      <c r="QCX1531" s="12"/>
      <c r="QCY1531" s="12"/>
      <c r="QCZ1531" s="12"/>
      <c r="QDA1531" s="12"/>
      <c r="QDB1531" s="12"/>
      <c r="QDC1531" s="12"/>
      <c r="QDD1531" s="12"/>
      <c r="QDE1531" s="12"/>
      <c r="QDF1531" s="12"/>
      <c r="QDG1531" s="12"/>
      <c r="QDH1531" s="12"/>
      <c r="QDI1531" s="12"/>
      <c r="QDJ1531" s="12"/>
      <c r="QDK1531" s="12"/>
      <c r="QDL1531" s="12"/>
      <c r="QDM1531" s="12"/>
      <c r="QDN1531" s="12"/>
      <c r="QDO1531" s="12"/>
      <c r="QDP1531" s="12"/>
      <c r="QDQ1531" s="12"/>
      <c r="QDR1531" s="12"/>
      <c r="QDS1531" s="12"/>
      <c r="QDT1531" s="12"/>
      <c r="QDU1531" s="12"/>
      <c r="QDV1531" s="12"/>
      <c r="QDW1531" s="12"/>
      <c r="QDX1531" s="12"/>
      <c r="QDY1531" s="12"/>
      <c r="QDZ1531" s="12"/>
      <c r="QEA1531" s="12"/>
      <c r="QEB1531" s="12"/>
      <c r="QEC1531" s="12"/>
      <c r="QED1531" s="12"/>
      <c r="QEE1531" s="12"/>
      <c r="QEF1531" s="12"/>
      <c r="QEG1531" s="12"/>
      <c r="QEH1531" s="12"/>
      <c r="QEI1531" s="12"/>
      <c r="QEJ1531" s="12"/>
      <c r="QEK1531" s="12"/>
      <c r="QEL1531" s="12"/>
      <c r="QEM1531" s="12"/>
      <c r="QEN1531" s="12"/>
      <c r="QEO1531" s="12"/>
      <c r="QEP1531" s="12"/>
      <c r="QEQ1531" s="12"/>
      <c r="QER1531" s="12"/>
      <c r="QES1531" s="12"/>
      <c r="QET1531" s="12"/>
      <c r="QEU1531" s="12"/>
      <c r="QEV1531" s="12"/>
      <c r="QEW1531" s="12"/>
      <c r="QEX1531" s="12"/>
      <c r="QEY1531" s="12"/>
      <c r="QEZ1531" s="12"/>
      <c r="QFA1531" s="12"/>
      <c r="QFB1531" s="12"/>
      <c r="QFC1531" s="12"/>
      <c r="QFD1531" s="12"/>
      <c r="QFE1531" s="12"/>
      <c r="QFF1531" s="12"/>
      <c r="QFG1531" s="12"/>
      <c r="QFH1531" s="12"/>
      <c r="QFI1531" s="12"/>
      <c r="QFJ1531" s="12"/>
      <c r="QFK1531" s="12"/>
      <c r="QFL1531" s="12"/>
      <c r="QFM1531" s="12"/>
      <c r="QFN1531" s="12"/>
      <c r="QFO1531" s="12"/>
      <c r="QFP1531" s="12"/>
      <c r="QFQ1531" s="12"/>
      <c r="QFR1531" s="12"/>
      <c r="QFS1531" s="12"/>
      <c r="QFT1531" s="12"/>
      <c r="QFU1531" s="12"/>
      <c r="QFV1531" s="12"/>
      <c r="QFW1531" s="12"/>
      <c r="QFX1531" s="12"/>
      <c r="QFY1531" s="12"/>
      <c r="QFZ1531" s="12"/>
      <c r="QGA1531" s="12"/>
      <c r="QGB1531" s="12"/>
      <c r="QGC1531" s="12"/>
      <c r="QGD1531" s="12"/>
      <c r="QGE1531" s="12"/>
      <c r="QGF1531" s="12"/>
      <c r="QGG1531" s="12"/>
      <c r="QGH1531" s="12"/>
      <c r="QGI1531" s="12"/>
      <c r="QGJ1531" s="12"/>
      <c r="QGK1531" s="12"/>
      <c r="QGL1531" s="12"/>
      <c r="QGM1531" s="12"/>
      <c r="QGN1531" s="12"/>
      <c r="QGO1531" s="12"/>
      <c r="QGP1531" s="12"/>
      <c r="QGQ1531" s="12"/>
      <c r="QGR1531" s="12"/>
      <c r="QGS1531" s="12"/>
      <c r="QGT1531" s="12"/>
      <c r="QGU1531" s="12"/>
      <c r="QGV1531" s="12"/>
      <c r="QGW1531" s="12"/>
      <c r="QGX1531" s="12"/>
      <c r="QGY1531" s="12"/>
      <c r="QGZ1531" s="12"/>
      <c r="QHA1531" s="12"/>
      <c r="QHB1531" s="12"/>
      <c r="QHC1531" s="12"/>
      <c r="QHD1531" s="12"/>
      <c r="QHE1531" s="12"/>
      <c r="QHF1531" s="12"/>
      <c r="QHG1531" s="12"/>
      <c r="QHH1531" s="12"/>
      <c r="QHI1531" s="12"/>
      <c r="QHJ1531" s="12"/>
      <c r="QHK1531" s="12"/>
      <c r="QHL1531" s="12"/>
      <c r="QHM1531" s="12"/>
      <c r="QHN1531" s="12"/>
      <c r="QHO1531" s="12"/>
      <c r="QHP1531" s="12"/>
      <c r="QHQ1531" s="12"/>
      <c r="QHR1531" s="12"/>
      <c r="QHS1531" s="12"/>
      <c r="QHT1531" s="12"/>
      <c r="QHU1531" s="12"/>
      <c r="QHV1531" s="12"/>
      <c r="QHW1531" s="12"/>
      <c r="QHX1531" s="12"/>
      <c r="QHY1531" s="12"/>
      <c r="QHZ1531" s="12"/>
      <c r="QIA1531" s="12"/>
      <c r="QIB1531" s="12"/>
      <c r="QIC1531" s="12"/>
      <c r="QID1531" s="12"/>
      <c r="QIE1531" s="12"/>
      <c r="QIF1531" s="12"/>
      <c r="QIG1531" s="12"/>
      <c r="QIH1531" s="12"/>
      <c r="QII1531" s="12"/>
      <c r="QIJ1531" s="12"/>
      <c r="QIK1531" s="12"/>
      <c r="QIL1531" s="12"/>
      <c r="QIM1531" s="12"/>
      <c r="QIN1531" s="12"/>
      <c r="QIO1531" s="12"/>
      <c r="QIP1531" s="12"/>
      <c r="QIQ1531" s="12"/>
      <c r="QIR1531" s="12"/>
      <c r="QIS1531" s="12"/>
      <c r="QIT1531" s="12"/>
      <c r="QIU1531" s="12"/>
      <c r="QIV1531" s="12"/>
      <c r="QIW1531" s="12"/>
      <c r="QIX1531" s="12"/>
      <c r="QIY1531" s="12"/>
      <c r="QIZ1531" s="12"/>
      <c r="QJA1531" s="12"/>
      <c r="QJB1531" s="12"/>
      <c r="QJC1531" s="12"/>
      <c r="QJD1531" s="12"/>
      <c r="QJE1531" s="12"/>
      <c r="QJF1531" s="12"/>
      <c r="QJG1531" s="12"/>
      <c r="QJH1531" s="12"/>
      <c r="QJI1531" s="12"/>
      <c r="QJJ1531" s="12"/>
      <c r="QJK1531" s="12"/>
      <c r="QJL1531" s="12"/>
      <c r="QJM1531" s="12"/>
      <c r="QJN1531" s="12"/>
      <c r="QJO1531" s="12"/>
      <c r="QJP1531" s="12"/>
      <c r="QJQ1531" s="12"/>
      <c r="QJR1531" s="12"/>
      <c r="QJS1531" s="12"/>
      <c r="QJT1531" s="12"/>
      <c r="QJU1531" s="12"/>
      <c r="QJV1531" s="12"/>
      <c r="QJW1531" s="12"/>
      <c r="QJX1531" s="12"/>
      <c r="QJY1531" s="12"/>
      <c r="QJZ1531" s="12"/>
      <c r="QKA1531" s="12"/>
      <c r="QKB1531" s="12"/>
      <c r="QKC1531" s="12"/>
      <c r="QKD1531" s="12"/>
      <c r="QKE1531" s="12"/>
      <c r="QKF1531" s="12"/>
      <c r="QKG1531" s="12"/>
      <c r="QKH1531" s="12"/>
      <c r="QKI1531" s="12"/>
      <c r="QKJ1531" s="12"/>
      <c r="QKK1531" s="12"/>
      <c r="QKL1531" s="12"/>
      <c r="QKM1531" s="12"/>
      <c r="QKN1531" s="12"/>
      <c r="QKO1531" s="12"/>
      <c r="QKP1531" s="12"/>
      <c r="QKQ1531" s="12"/>
      <c r="QKR1531" s="12"/>
      <c r="QKS1531" s="12"/>
      <c r="QKT1531" s="12"/>
      <c r="QKU1531" s="12"/>
      <c r="QKV1531" s="12"/>
      <c r="QKW1531" s="12"/>
      <c r="QKX1531" s="12"/>
      <c r="QKY1531" s="12"/>
      <c r="QKZ1531" s="12"/>
      <c r="QLA1531" s="12"/>
      <c r="QLB1531" s="12"/>
      <c r="QLC1531" s="12"/>
      <c r="QLD1531" s="12"/>
      <c r="QLE1531" s="12"/>
      <c r="QLF1531" s="12"/>
      <c r="QLG1531" s="12"/>
      <c r="QLH1531" s="12"/>
      <c r="QLI1531" s="12"/>
      <c r="QLJ1531" s="12"/>
      <c r="QLK1531" s="12"/>
      <c r="QLL1531" s="12"/>
      <c r="QLM1531" s="12"/>
      <c r="QLN1531" s="12"/>
      <c r="QLO1531" s="12"/>
      <c r="QLP1531" s="12"/>
      <c r="QLQ1531" s="12"/>
      <c r="QLR1531" s="12"/>
      <c r="QLS1531" s="12"/>
      <c r="QLT1531" s="12"/>
      <c r="QLU1531" s="12"/>
      <c r="QLV1531" s="12"/>
      <c r="QLW1531" s="12"/>
      <c r="QLX1531" s="12"/>
      <c r="QLY1531" s="12"/>
      <c r="QLZ1531" s="12"/>
      <c r="QMA1531" s="12"/>
      <c r="QMB1531" s="12"/>
      <c r="QMC1531" s="12"/>
      <c r="QMD1531" s="12"/>
      <c r="QME1531" s="12"/>
      <c r="QMF1531" s="12"/>
      <c r="QMG1531" s="12"/>
      <c r="QMH1531" s="12"/>
      <c r="QMI1531" s="12"/>
      <c r="QMJ1531" s="12"/>
      <c r="QMK1531" s="12"/>
      <c r="QML1531" s="12"/>
      <c r="QMM1531" s="12"/>
      <c r="QMN1531" s="12"/>
      <c r="QMO1531" s="12"/>
      <c r="QMP1531" s="12"/>
      <c r="QMQ1531" s="12"/>
      <c r="QMR1531" s="12"/>
      <c r="QMS1531" s="12"/>
      <c r="QMT1531" s="12"/>
      <c r="QMU1531" s="12"/>
      <c r="QMV1531" s="12"/>
      <c r="QMW1531" s="12"/>
      <c r="QMX1531" s="12"/>
      <c r="QMY1531" s="12"/>
      <c r="QMZ1531" s="12"/>
      <c r="QNA1531" s="12"/>
      <c r="QNB1531" s="12"/>
      <c r="QNC1531" s="12"/>
      <c r="QND1531" s="12"/>
      <c r="QNE1531" s="12"/>
      <c r="QNF1531" s="12"/>
      <c r="QNG1531" s="12"/>
      <c r="QNH1531" s="12"/>
      <c r="QNI1531" s="12"/>
      <c r="QNJ1531" s="12"/>
      <c r="QNK1531" s="12"/>
      <c r="QNL1531" s="12"/>
      <c r="QNM1531" s="12"/>
      <c r="QNN1531" s="12"/>
      <c r="QNO1531" s="12"/>
      <c r="QNP1531" s="12"/>
      <c r="QNQ1531" s="12"/>
      <c r="QNR1531" s="12"/>
      <c r="QNS1531" s="12"/>
      <c r="QNT1531" s="12"/>
      <c r="QNU1531" s="12"/>
      <c r="QNV1531" s="12"/>
      <c r="QNW1531" s="12"/>
      <c r="QNX1531" s="12"/>
      <c r="QNY1531" s="12"/>
      <c r="QNZ1531" s="12"/>
      <c r="QOA1531" s="12"/>
      <c r="QOB1531" s="12"/>
      <c r="QOC1531" s="12"/>
      <c r="QOD1531" s="12"/>
      <c r="QOE1531" s="12"/>
      <c r="QOF1531" s="12"/>
      <c r="QOG1531" s="12"/>
      <c r="QOH1531" s="12"/>
      <c r="QOI1531" s="12"/>
      <c r="QOJ1531" s="12"/>
      <c r="QOK1531" s="12"/>
      <c r="QOL1531" s="12"/>
      <c r="QOM1531" s="12"/>
      <c r="QON1531" s="12"/>
      <c r="QOO1531" s="12"/>
      <c r="QOP1531" s="12"/>
      <c r="QOQ1531" s="12"/>
      <c r="QOR1531" s="12"/>
      <c r="QOS1531" s="12"/>
      <c r="QOT1531" s="12"/>
      <c r="QOU1531" s="12"/>
      <c r="QOV1531" s="12"/>
      <c r="QOW1531" s="12"/>
      <c r="QOX1531" s="12"/>
      <c r="QOY1531" s="12"/>
      <c r="QOZ1531" s="12"/>
      <c r="QPA1531" s="12"/>
      <c r="QPB1531" s="12"/>
      <c r="QPC1531" s="12"/>
      <c r="QPD1531" s="12"/>
      <c r="QPE1531" s="12"/>
      <c r="QPF1531" s="12"/>
      <c r="QPG1531" s="12"/>
      <c r="QPH1531" s="12"/>
      <c r="QPI1531" s="12"/>
      <c r="QPJ1531" s="12"/>
      <c r="QPK1531" s="12"/>
      <c r="QPL1531" s="12"/>
      <c r="QPM1531" s="12"/>
      <c r="QPN1531" s="12"/>
      <c r="QPO1531" s="12"/>
      <c r="QPP1531" s="12"/>
      <c r="QPQ1531" s="12"/>
      <c r="QPR1531" s="12"/>
      <c r="QPS1531" s="12"/>
      <c r="QPT1531" s="12"/>
      <c r="QPU1531" s="12"/>
      <c r="QPV1531" s="12"/>
      <c r="QPW1531" s="12"/>
      <c r="QPX1531" s="12"/>
      <c r="QPY1531" s="12"/>
      <c r="QPZ1531" s="12"/>
      <c r="QQA1531" s="12"/>
      <c r="QQB1531" s="12"/>
      <c r="QQC1531" s="12"/>
      <c r="QQD1531" s="12"/>
      <c r="QQE1531" s="12"/>
      <c r="QQF1531" s="12"/>
      <c r="QQG1531" s="12"/>
      <c r="QQH1531" s="12"/>
      <c r="QQI1531" s="12"/>
      <c r="QQJ1531" s="12"/>
      <c r="QQK1531" s="12"/>
      <c r="QQL1531" s="12"/>
      <c r="QQM1531" s="12"/>
      <c r="QQN1531" s="12"/>
      <c r="QQO1531" s="12"/>
      <c r="QQP1531" s="12"/>
      <c r="QQQ1531" s="12"/>
      <c r="QQR1531" s="12"/>
      <c r="QQS1531" s="12"/>
      <c r="QQT1531" s="12"/>
      <c r="QQU1531" s="12"/>
      <c r="QQV1531" s="12"/>
      <c r="QQW1531" s="12"/>
      <c r="QQX1531" s="12"/>
      <c r="QQY1531" s="12"/>
      <c r="QQZ1531" s="12"/>
      <c r="QRA1531" s="12"/>
      <c r="QRB1531" s="12"/>
      <c r="QRC1531" s="12"/>
      <c r="QRD1531" s="12"/>
      <c r="QRE1531" s="12"/>
      <c r="QRF1531" s="12"/>
      <c r="QRG1531" s="12"/>
      <c r="QRH1531" s="12"/>
      <c r="QRI1531" s="12"/>
      <c r="QRJ1531" s="12"/>
      <c r="QRK1531" s="12"/>
      <c r="QRL1531" s="12"/>
      <c r="QRM1531" s="12"/>
      <c r="QRN1531" s="12"/>
      <c r="QRO1531" s="12"/>
      <c r="QRP1531" s="12"/>
      <c r="QRQ1531" s="12"/>
      <c r="QRR1531" s="12"/>
      <c r="QRS1531" s="12"/>
      <c r="QRT1531" s="12"/>
      <c r="QRU1531" s="12"/>
      <c r="QRV1531" s="12"/>
      <c r="QRW1531" s="12"/>
      <c r="QRX1531" s="12"/>
      <c r="QRY1531" s="12"/>
      <c r="QRZ1531" s="12"/>
      <c r="QSA1531" s="12"/>
      <c r="QSB1531" s="12"/>
      <c r="QSC1531" s="12"/>
      <c r="QSD1531" s="12"/>
      <c r="QSE1531" s="12"/>
      <c r="QSF1531" s="12"/>
      <c r="QSG1531" s="12"/>
      <c r="QSH1531" s="12"/>
      <c r="QSI1531" s="12"/>
      <c r="QSJ1531" s="12"/>
      <c r="QSK1531" s="12"/>
      <c r="QSL1531" s="12"/>
      <c r="QSM1531" s="12"/>
      <c r="QSN1531" s="12"/>
      <c r="QSO1531" s="12"/>
      <c r="QSP1531" s="12"/>
      <c r="QSQ1531" s="12"/>
      <c r="QSR1531" s="12"/>
      <c r="QSS1531" s="12"/>
      <c r="QST1531" s="12"/>
      <c r="QSU1531" s="12"/>
      <c r="QSV1531" s="12"/>
      <c r="QSW1531" s="12"/>
      <c r="QSX1531" s="12"/>
      <c r="QSY1531" s="12"/>
      <c r="QSZ1531" s="12"/>
      <c r="QTA1531" s="12"/>
      <c r="QTB1531" s="12"/>
      <c r="QTC1531" s="12"/>
      <c r="QTD1531" s="12"/>
      <c r="QTE1531" s="12"/>
      <c r="QTF1531" s="12"/>
      <c r="QTG1531" s="12"/>
      <c r="QTH1531" s="12"/>
      <c r="QTI1531" s="12"/>
      <c r="QTJ1531" s="12"/>
      <c r="QTK1531" s="12"/>
      <c r="QTL1531" s="12"/>
      <c r="QTM1531" s="12"/>
      <c r="QTN1531" s="12"/>
      <c r="QTO1531" s="12"/>
      <c r="QTP1531" s="12"/>
      <c r="QTQ1531" s="12"/>
      <c r="QTR1531" s="12"/>
      <c r="QTS1531" s="12"/>
      <c r="QTT1531" s="12"/>
      <c r="QTU1531" s="12"/>
      <c r="QTV1531" s="12"/>
      <c r="QTW1531" s="12"/>
      <c r="QTX1531" s="12"/>
      <c r="QTY1531" s="12"/>
      <c r="QTZ1531" s="12"/>
      <c r="QUA1531" s="12"/>
      <c r="QUB1531" s="12"/>
      <c r="QUC1531" s="12"/>
      <c r="QUD1531" s="12"/>
      <c r="QUE1531" s="12"/>
      <c r="QUF1531" s="12"/>
      <c r="QUG1531" s="12"/>
      <c r="QUH1531" s="12"/>
      <c r="QUI1531" s="12"/>
      <c r="QUJ1531" s="12"/>
      <c r="QUK1531" s="12"/>
      <c r="QUL1531" s="12"/>
      <c r="QUM1531" s="12"/>
      <c r="QUN1531" s="12"/>
      <c r="QUO1531" s="12"/>
      <c r="QUP1531" s="12"/>
      <c r="QUQ1531" s="12"/>
      <c r="QUR1531" s="12"/>
      <c r="QUS1531" s="12"/>
      <c r="QUT1531" s="12"/>
      <c r="QUU1531" s="12"/>
      <c r="QUV1531" s="12"/>
      <c r="QUW1531" s="12"/>
      <c r="QUX1531" s="12"/>
      <c r="QUY1531" s="12"/>
      <c r="QUZ1531" s="12"/>
      <c r="QVA1531" s="12"/>
      <c r="QVB1531" s="12"/>
      <c r="QVC1531" s="12"/>
      <c r="QVD1531" s="12"/>
      <c r="QVE1531" s="12"/>
      <c r="QVF1531" s="12"/>
      <c r="QVG1531" s="12"/>
      <c r="QVH1531" s="12"/>
      <c r="QVI1531" s="12"/>
      <c r="QVJ1531" s="12"/>
      <c r="QVK1531" s="12"/>
      <c r="QVL1531" s="12"/>
      <c r="QVM1531" s="12"/>
      <c r="QVN1531" s="12"/>
      <c r="QVO1531" s="12"/>
      <c r="QVP1531" s="12"/>
      <c r="QVQ1531" s="12"/>
      <c r="QVR1531" s="12"/>
      <c r="QVS1531" s="12"/>
      <c r="QVT1531" s="12"/>
      <c r="QVU1531" s="12"/>
      <c r="QVV1531" s="12"/>
      <c r="QVW1531" s="12"/>
      <c r="QVX1531" s="12"/>
      <c r="QVY1531" s="12"/>
      <c r="QVZ1531" s="12"/>
      <c r="QWA1531" s="12"/>
      <c r="QWB1531" s="12"/>
      <c r="QWC1531" s="12"/>
      <c r="QWD1531" s="12"/>
      <c r="QWE1531" s="12"/>
      <c r="QWF1531" s="12"/>
      <c r="QWG1531" s="12"/>
      <c r="QWH1531" s="12"/>
      <c r="QWI1531" s="12"/>
      <c r="QWJ1531" s="12"/>
      <c r="QWK1531" s="12"/>
      <c r="QWL1531" s="12"/>
      <c r="QWM1531" s="12"/>
      <c r="QWN1531" s="12"/>
      <c r="QWO1531" s="12"/>
      <c r="QWP1531" s="12"/>
      <c r="QWQ1531" s="12"/>
      <c r="QWR1531" s="12"/>
      <c r="QWS1531" s="12"/>
      <c r="QWT1531" s="12"/>
      <c r="QWU1531" s="12"/>
      <c r="QWV1531" s="12"/>
      <c r="QWW1531" s="12"/>
      <c r="QWX1531" s="12"/>
      <c r="QWY1531" s="12"/>
      <c r="QWZ1531" s="12"/>
      <c r="QXA1531" s="12"/>
      <c r="QXB1531" s="12"/>
      <c r="QXC1531" s="12"/>
      <c r="QXD1531" s="12"/>
      <c r="QXE1531" s="12"/>
      <c r="QXF1531" s="12"/>
      <c r="QXG1531" s="12"/>
      <c r="QXH1531" s="12"/>
      <c r="QXI1531" s="12"/>
      <c r="QXJ1531" s="12"/>
      <c r="QXK1531" s="12"/>
      <c r="QXL1531" s="12"/>
      <c r="QXM1531" s="12"/>
      <c r="QXN1531" s="12"/>
      <c r="QXO1531" s="12"/>
      <c r="QXP1531" s="12"/>
      <c r="QXQ1531" s="12"/>
      <c r="QXR1531" s="12"/>
      <c r="QXS1531" s="12"/>
      <c r="QXT1531" s="12"/>
      <c r="QXU1531" s="12"/>
      <c r="QXV1531" s="12"/>
      <c r="QXW1531" s="12"/>
      <c r="QXX1531" s="12"/>
      <c r="QXY1531" s="12"/>
      <c r="QXZ1531" s="12"/>
      <c r="QYA1531" s="12"/>
      <c r="QYB1531" s="12"/>
      <c r="QYC1531" s="12"/>
      <c r="QYD1531" s="12"/>
      <c r="QYE1531" s="12"/>
      <c r="QYF1531" s="12"/>
      <c r="QYG1531" s="12"/>
      <c r="QYH1531" s="12"/>
      <c r="QYI1531" s="12"/>
      <c r="QYJ1531" s="12"/>
      <c r="QYK1531" s="12"/>
      <c r="QYL1531" s="12"/>
      <c r="QYM1531" s="12"/>
      <c r="QYN1531" s="12"/>
      <c r="QYO1531" s="12"/>
      <c r="QYP1531" s="12"/>
      <c r="QYQ1531" s="12"/>
      <c r="QYR1531" s="12"/>
      <c r="QYS1531" s="12"/>
      <c r="QYT1531" s="12"/>
      <c r="QYU1531" s="12"/>
      <c r="QYV1531" s="12"/>
      <c r="QYW1531" s="12"/>
      <c r="QYX1531" s="12"/>
      <c r="QYY1531" s="12"/>
      <c r="QYZ1531" s="12"/>
      <c r="QZA1531" s="12"/>
      <c r="QZB1531" s="12"/>
      <c r="QZC1531" s="12"/>
      <c r="QZD1531" s="12"/>
      <c r="QZE1531" s="12"/>
      <c r="QZF1531" s="12"/>
      <c r="QZG1531" s="12"/>
      <c r="QZH1531" s="12"/>
      <c r="QZI1531" s="12"/>
      <c r="QZJ1531" s="12"/>
      <c r="QZK1531" s="12"/>
      <c r="QZL1531" s="12"/>
      <c r="QZM1531" s="12"/>
      <c r="QZN1531" s="12"/>
      <c r="QZO1531" s="12"/>
      <c r="QZP1531" s="12"/>
      <c r="QZQ1531" s="12"/>
      <c r="QZR1531" s="12"/>
      <c r="QZS1531" s="12"/>
      <c r="QZT1531" s="12"/>
      <c r="QZU1531" s="12"/>
      <c r="QZV1531" s="12"/>
      <c r="QZW1531" s="12"/>
      <c r="QZX1531" s="12"/>
      <c r="QZY1531" s="12"/>
      <c r="QZZ1531" s="12"/>
      <c r="RAA1531" s="12"/>
      <c r="RAB1531" s="12"/>
      <c r="RAC1531" s="12"/>
      <c r="RAD1531" s="12"/>
      <c r="RAE1531" s="12"/>
      <c r="RAF1531" s="12"/>
      <c r="RAG1531" s="12"/>
      <c r="RAH1531" s="12"/>
      <c r="RAI1531" s="12"/>
      <c r="RAJ1531" s="12"/>
      <c r="RAK1531" s="12"/>
      <c r="RAL1531" s="12"/>
      <c r="RAM1531" s="12"/>
      <c r="RAN1531" s="12"/>
      <c r="RAO1531" s="12"/>
      <c r="RAP1531" s="12"/>
      <c r="RAQ1531" s="12"/>
      <c r="RAR1531" s="12"/>
      <c r="RAS1531" s="12"/>
      <c r="RAT1531" s="12"/>
      <c r="RAU1531" s="12"/>
      <c r="RAV1531" s="12"/>
      <c r="RAW1531" s="12"/>
      <c r="RAX1531" s="12"/>
      <c r="RAY1531" s="12"/>
      <c r="RAZ1531" s="12"/>
      <c r="RBA1531" s="12"/>
      <c r="RBB1531" s="12"/>
      <c r="RBC1531" s="12"/>
      <c r="RBD1531" s="12"/>
      <c r="RBE1531" s="12"/>
      <c r="RBF1531" s="12"/>
      <c r="RBG1531" s="12"/>
      <c r="RBH1531" s="12"/>
      <c r="RBI1531" s="12"/>
      <c r="RBJ1531" s="12"/>
      <c r="RBK1531" s="12"/>
      <c r="RBL1531" s="12"/>
      <c r="RBM1531" s="12"/>
      <c r="RBN1531" s="12"/>
      <c r="RBO1531" s="12"/>
      <c r="RBP1531" s="12"/>
      <c r="RBQ1531" s="12"/>
      <c r="RBR1531" s="12"/>
      <c r="RBS1531" s="12"/>
      <c r="RBT1531" s="12"/>
      <c r="RBU1531" s="12"/>
      <c r="RBV1531" s="12"/>
      <c r="RBW1531" s="12"/>
      <c r="RBX1531" s="12"/>
      <c r="RBY1531" s="12"/>
      <c r="RBZ1531" s="12"/>
      <c r="RCA1531" s="12"/>
      <c r="RCB1531" s="12"/>
      <c r="RCC1531" s="12"/>
      <c r="RCD1531" s="12"/>
      <c r="RCE1531" s="12"/>
      <c r="RCF1531" s="12"/>
      <c r="RCG1531" s="12"/>
      <c r="RCH1531" s="12"/>
      <c r="RCI1531" s="12"/>
      <c r="RCJ1531" s="12"/>
      <c r="RCK1531" s="12"/>
      <c r="RCL1531" s="12"/>
      <c r="RCM1531" s="12"/>
      <c r="RCN1531" s="12"/>
      <c r="RCO1531" s="12"/>
      <c r="RCP1531" s="12"/>
      <c r="RCQ1531" s="12"/>
      <c r="RCR1531" s="12"/>
      <c r="RCS1531" s="12"/>
      <c r="RCT1531" s="12"/>
      <c r="RCU1531" s="12"/>
      <c r="RCV1531" s="12"/>
      <c r="RCW1531" s="12"/>
      <c r="RCX1531" s="12"/>
      <c r="RCY1531" s="12"/>
      <c r="RCZ1531" s="12"/>
      <c r="RDA1531" s="12"/>
      <c r="RDB1531" s="12"/>
      <c r="RDC1531" s="12"/>
      <c r="RDD1531" s="12"/>
      <c r="RDE1531" s="12"/>
      <c r="RDF1531" s="12"/>
      <c r="RDG1531" s="12"/>
      <c r="RDH1531" s="12"/>
      <c r="RDI1531" s="12"/>
      <c r="RDJ1531" s="12"/>
      <c r="RDK1531" s="12"/>
      <c r="RDL1531" s="12"/>
      <c r="RDM1531" s="12"/>
      <c r="RDN1531" s="12"/>
      <c r="RDO1531" s="12"/>
      <c r="RDP1531" s="12"/>
      <c r="RDQ1531" s="12"/>
      <c r="RDR1531" s="12"/>
      <c r="RDS1531" s="12"/>
      <c r="RDT1531" s="12"/>
      <c r="RDU1531" s="12"/>
      <c r="RDV1531" s="12"/>
      <c r="RDW1531" s="12"/>
      <c r="RDX1531" s="12"/>
      <c r="RDY1531" s="12"/>
      <c r="RDZ1531" s="12"/>
      <c r="REA1531" s="12"/>
      <c r="REB1531" s="12"/>
      <c r="REC1531" s="12"/>
      <c r="RED1531" s="12"/>
      <c r="REE1531" s="12"/>
      <c r="REF1531" s="12"/>
      <c r="REG1531" s="12"/>
      <c r="REH1531" s="12"/>
      <c r="REI1531" s="12"/>
      <c r="REJ1531" s="12"/>
      <c r="REK1531" s="12"/>
      <c r="REL1531" s="12"/>
      <c r="REM1531" s="12"/>
      <c r="REN1531" s="12"/>
      <c r="REO1531" s="12"/>
      <c r="REP1531" s="12"/>
      <c r="REQ1531" s="12"/>
      <c r="RER1531" s="12"/>
      <c r="RES1531" s="12"/>
      <c r="RET1531" s="12"/>
      <c r="REU1531" s="12"/>
      <c r="REV1531" s="12"/>
      <c r="REW1531" s="12"/>
      <c r="REX1531" s="12"/>
      <c r="REY1531" s="12"/>
      <c r="REZ1531" s="12"/>
      <c r="RFA1531" s="12"/>
      <c r="RFB1531" s="12"/>
      <c r="RFC1531" s="12"/>
      <c r="RFD1531" s="12"/>
      <c r="RFE1531" s="12"/>
      <c r="RFF1531" s="12"/>
      <c r="RFG1531" s="12"/>
      <c r="RFH1531" s="12"/>
      <c r="RFI1531" s="12"/>
      <c r="RFJ1531" s="12"/>
      <c r="RFK1531" s="12"/>
      <c r="RFL1531" s="12"/>
      <c r="RFM1531" s="12"/>
      <c r="RFN1531" s="12"/>
      <c r="RFO1531" s="12"/>
      <c r="RFP1531" s="12"/>
      <c r="RFQ1531" s="12"/>
      <c r="RFR1531" s="12"/>
      <c r="RFS1531" s="12"/>
      <c r="RFT1531" s="12"/>
      <c r="RFU1531" s="12"/>
      <c r="RFV1531" s="12"/>
      <c r="RFW1531" s="12"/>
      <c r="RFX1531" s="12"/>
      <c r="RFY1531" s="12"/>
      <c r="RFZ1531" s="12"/>
      <c r="RGA1531" s="12"/>
      <c r="RGB1531" s="12"/>
      <c r="RGC1531" s="12"/>
      <c r="RGD1531" s="12"/>
      <c r="RGE1531" s="12"/>
      <c r="RGF1531" s="12"/>
      <c r="RGG1531" s="12"/>
      <c r="RGH1531" s="12"/>
      <c r="RGI1531" s="12"/>
      <c r="RGJ1531" s="12"/>
      <c r="RGK1531" s="12"/>
      <c r="RGL1531" s="12"/>
      <c r="RGM1531" s="12"/>
      <c r="RGN1531" s="12"/>
      <c r="RGO1531" s="12"/>
      <c r="RGP1531" s="12"/>
      <c r="RGQ1531" s="12"/>
      <c r="RGR1531" s="12"/>
      <c r="RGS1531" s="12"/>
      <c r="RGT1531" s="12"/>
      <c r="RGU1531" s="12"/>
      <c r="RGV1531" s="12"/>
      <c r="RGW1531" s="12"/>
      <c r="RGX1531" s="12"/>
      <c r="RGY1531" s="12"/>
      <c r="RGZ1531" s="12"/>
      <c r="RHA1531" s="12"/>
      <c r="RHB1531" s="12"/>
      <c r="RHC1531" s="12"/>
      <c r="RHD1531" s="12"/>
      <c r="RHE1531" s="12"/>
      <c r="RHF1531" s="12"/>
      <c r="RHG1531" s="12"/>
      <c r="RHH1531" s="12"/>
      <c r="RHI1531" s="12"/>
      <c r="RHJ1531" s="12"/>
      <c r="RHK1531" s="12"/>
      <c r="RHL1531" s="12"/>
      <c r="RHM1531" s="12"/>
      <c r="RHN1531" s="12"/>
      <c r="RHO1531" s="12"/>
      <c r="RHP1531" s="12"/>
      <c r="RHQ1531" s="12"/>
      <c r="RHR1531" s="12"/>
      <c r="RHS1531" s="12"/>
      <c r="RHT1531" s="12"/>
      <c r="RHU1531" s="12"/>
      <c r="RHV1531" s="12"/>
      <c r="RHW1531" s="12"/>
      <c r="RHX1531" s="12"/>
      <c r="RHY1531" s="12"/>
      <c r="RHZ1531" s="12"/>
      <c r="RIA1531" s="12"/>
      <c r="RIB1531" s="12"/>
      <c r="RIC1531" s="12"/>
      <c r="RID1531" s="12"/>
      <c r="RIE1531" s="12"/>
      <c r="RIF1531" s="12"/>
      <c r="RIG1531" s="12"/>
      <c r="RIH1531" s="12"/>
      <c r="RII1531" s="12"/>
      <c r="RIJ1531" s="12"/>
      <c r="RIK1531" s="12"/>
      <c r="RIL1531" s="12"/>
      <c r="RIM1531" s="12"/>
      <c r="RIN1531" s="12"/>
      <c r="RIO1531" s="12"/>
      <c r="RIP1531" s="12"/>
      <c r="RIQ1531" s="12"/>
      <c r="RIR1531" s="12"/>
      <c r="RIS1531" s="12"/>
      <c r="RIT1531" s="12"/>
      <c r="RIU1531" s="12"/>
      <c r="RIV1531" s="12"/>
      <c r="RIW1531" s="12"/>
      <c r="RIX1531" s="12"/>
      <c r="RIY1531" s="12"/>
      <c r="RIZ1531" s="12"/>
      <c r="RJA1531" s="12"/>
      <c r="RJB1531" s="12"/>
      <c r="RJC1531" s="12"/>
      <c r="RJD1531" s="12"/>
      <c r="RJE1531" s="12"/>
      <c r="RJF1531" s="12"/>
      <c r="RJG1531" s="12"/>
      <c r="RJH1531" s="12"/>
      <c r="RJI1531" s="12"/>
      <c r="RJJ1531" s="12"/>
      <c r="RJK1531" s="12"/>
      <c r="RJL1531" s="12"/>
      <c r="RJM1531" s="12"/>
      <c r="RJN1531" s="12"/>
      <c r="RJO1531" s="12"/>
      <c r="RJP1531" s="12"/>
      <c r="RJQ1531" s="12"/>
      <c r="RJR1531" s="12"/>
      <c r="RJS1531" s="12"/>
      <c r="RJT1531" s="12"/>
      <c r="RJU1531" s="12"/>
      <c r="RJV1531" s="12"/>
      <c r="RJW1531" s="12"/>
      <c r="RJX1531" s="12"/>
      <c r="RJY1531" s="12"/>
      <c r="RJZ1531" s="12"/>
      <c r="RKA1531" s="12"/>
      <c r="RKB1531" s="12"/>
      <c r="RKC1531" s="12"/>
      <c r="RKD1531" s="12"/>
      <c r="RKE1531" s="12"/>
      <c r="RKF1531" s="12"/>
      <c r="RKG1531" s="12"/>
      <c r="RKH1531" s="12"/>
      <c r="RKI1531" s="12"/>
      <c r="RKJ1531" s="12"/>
      <c r="RKK1531" s="12"/>
      <c r="RKL1531" s="12"/>
      <c r="RKM1531" s="12"/>
      <c r="RKN1531" s="12"/>
      <c r="RKO1531" s="12"/>
      <c r="RKP1531" s="12"/>
      <c r="RKQ1531" s="12"/>
      <c r="RKR1531" s="12"/>
      <c r="RKS1531" s="12"/>
      <c r="RKT1531" s="12"/>
      <c r="RKU1531" s="12"/>
      <c r="RKV1531" s="12"/>
      <c r="RKW1531" s="12"/>
      <c r="RKX1531" s="12"/>
      <c r="RKY1531" s="12"/>
      <c r="RKZ1531" s="12"/>
      <c r="RLA1531" s="12"/>
      <c r="RLB1531" s="12"/>
      <c r="RLC1531" s="12"/>
      <c r="RLD1531" s="12"/>
      <c r="RLE1531" s="12"/>
      <c r="RLF1531" s="12"/>
      <c r="RLG1531" s="12"/>
      <c r="RLH1531" s="12"/>
      <c r="RLI1531" s="12"/>
      <c r="RLJ1531" s="12"/>
      <c r="RLK1531" s="12"/>
      <c r="RLL1531" s="12"/>
      <c r="RLM1531" s="12"/>
      <c r="RLN1531" s="12"/>
      <c r="RLO1531" s="12"/>
      <c r="RLP1531" s="12"/>
      <c r="RLQ1531" s="12"/>
      <c r="RLR1531" s="12"/>
      <c r="RLS1531" s="12"/>
      <c r="RLT1531" s="12"/>
      <c r="RLU1531" s="12"/>
      <c r="RLV1531" s="12"/>
      <c r="RLW1531" s="12"/>
      <c r="RLX1531" s="12"/>
      <c r="RLY1531" s="12"/>
      <c r="RLZ1531" s="12"/>
      <c r="RMA1531" s="12"/>
      <c r="RMB1531" s="12"/>
      <c r="RMC1531" s="12"/>
      <c r="RMD1531" s="12"/>
      <c r="RME1531" s="12"/>
      <c r="RMF1531" s="12"/>
      <c r="RMG1531" s="12"/>
      <c r="RMH1531" s="12"/>
      <c r="RMI1531" s="12"/>
      <c r="RMJ1531" s="12"/>
      <c r="RMK1531" s="12"/>
      <c r="RML1531" s="12"/>
      <c r="RMM1531" s="12"/>
      <c r="RMN1531" s="12"/>
      <c r="RMO1531" s="12"/>
      <c r="RMP1531" s="12"/>
      <c r="RMQ1531" s="12"/>
      <c r="RMR1531" s="12"/>
      <c r="RMS1531" s="12"/>
      <c r="RMT1531" s="12"/>
      <c r="RMU1531" s="12"/>
      <c r="RMV1531" s="12"/>
      <c r="RMW1531" s="12"/>
      <c r="RMX1531" s="12"/>
      <c r="RMY1531" s="12"/>
      <c r="RMZ1531" s="12"/>
      <c r="RNA1531" s="12"/>
      <c r="RNB1531" s="12"/>
      <c r="RNC1531" s="12"/>
      <c r="RND1531" s="12"/>
      <c r="RNE1531" s="12"/>
      <c r="RNF1531" s="12"/>
      <c r="RNG1531" s="12"/>
      <c r="RNH1531" s="12"/>
      <c r="RNI1531" s="12"/>
      <c r="RNJ1531" s="12"/>
      <c r="RNK1531" s="12"/>
      <c r="RNL1531" s="12"/>
      <c r="RNM1531" s="12"/>
      <c r="RNN1531" s="12"/>
      <c r="RNO1531" s="12"/>
      <c r="RNP1531" s="12"/>
      <c r="RNQ1531" s="12"/>
      <c r="RNR1531" s="12"/>
      <c r="RNS1531" s="12"/>
      <c r="RNT1531" s="12"/>
      <c r="RNU1531" s="12"/>
      <c r="RNV1531" s="12"/>
      <c r="RNW1531" s="12"/>
      <c r="RNX1531" s="12"/>
      <c r="RNY1531" s="12"/>
      <c r="RNZ1531" s="12"/>
      <c r="ROA1531" s="12"/>
      <c r="ROB1531" s="12"/>
      <c r="ROC1531" s="12"/>
      <c r="ROD1531" s="12"/>
      <c r="ROE1531" s="12"/>
      <c r="ROF1531" s="12"/>
      <c r="ROG1531" s="12"/>
      <c r="ROH1531" s="12"/>
      <c r="ROI1531" s="12"/>
      <c r="ROJ1531" s="12"/>
      <c r="ROK1531" s="12"/>
      <c r="ROL1531" s="12"/>
      <c r="ROM1531" s="12"/>
      <c r="RON1531" s="12"/>
      <c r="ROO1531" s="12"/>
      <c r="ROP1531" s="12"/>
      <c r="ROQ1531" s="12"/>
      <c r="ROR1531" s="12"/>
      <c r="ROS1531" s="12"/>
      <c r="ROT1531" s="12"/>
      <c r="ROU1531" s="12"/>
      <c r="ROV1531" s="12"/>
      <c r="ROW1531" s="12"/>
      <c r="ROX1531" s="12"/>
      <c r="ROY1531" s="12"/>
      <c r="ROZ1531" s="12"/>
      <c r="RPA1531" s="12"/>
      <c r="RPB1531" s="12"/>
      <c r="RPC1531" s="12"/>
      <c r="RPD1531" s="12"/>
      <c r="RPE1531" s="12"/>
      <c r="RPF1531" s="12"/>
      <c r="RPG1531" s="12"/>
      <c r="RPH1531" s="12"/>
      <c r="RPI1531" s="12"/>
      <c r="RPJ1531" s="12"/>
      <c r="RPK1531" s="12"/>
      <c r="RPL1531" s="12"/>
      <c r="RPM1531" s="12"/>
      <c r="RPN1531" s="12"/>
      <c r="RPO1531" s="12"/>
      <c r="RPP1531" s="12"/>
      <c r="RPQ1531" s="12"/>
      <c r="RPR1531" s="12"/>
      <c r="RPS1531" s="12"/>
      <c r="RPT1531" s="12"/>
      <c r="RPU1531" s="12"/>
      <c r="RPV1531" s="12"/>
      <c r="RPW1531" s="12"/>
      <c r="RPX1531" s="12"/>
      <c r="RPY1531" s="12"/>
      <c r="RPZ1531" s="12"/>
      <c r="RQA1531" s="12"/>
      <c r="RQB1531" s="12"/>
      <c r="RQC1531" s="12"/>
      <c r="RQD1531" s="12"/>
      <c r="RQE1531" s="12"/>
      <c r="RQF1531" s="12"/>
      <c r="RQG1531" s="12"/>
      <c r="RQH1531" s="12"/>
      <c r="RQI1531" s="12"/>
      <c r="RQJ1531" s="12"/>
      <c r="RQK1531" s="12"/>
      <c r="RQL1531" s="12"/>
      <c r="RQM1531" s="12"/>
      <c r="RQN1531" s="12"/>
      <c r="RQO1531" s="12"/>
      <c r="RQP1531" s="12"/>
      <c r="RQQ1531" s="12"/>
      <c r="RQR1531" s="12"/>
      <c r="RQS1531" s="12"/>
      <c r="RQT1531" s="12"/>
      <c r="RQU1531" s="12"/>
      <c r="RQV1531" s="12"/>
      <c r="RQW1531" s="12"/>
      <c r="RQX1531" s="12"/>
      <c r="RQY1531" s="12"/>
      <c r="RQZ1531" s="12"/>
      <c r="RRA1531" s="12"/>
      <c r="RRB1531" s="12"/>
      <c r="RRC1531" s="12"/>
      <c r="RRD1531" s="12"/>
      <c r="RRE1531" s="12"/>
      <c r="RRF1531" s="12"/>
      <c r="RRG1531" s="12"/>
      <c r="RRH1531" s="12"/>
      <c r="RRI1531" s="12"/>
      <c r="RRJ1531" s="12"/>
      <c r="RRK1531" s="12"/>
      <c r="RRL1531" s="12"/>
      <c r="RRM1531" s="12"/>
      <c r="RRN1531" s="12"/>
      <c r="RRO1531" s="12"/>
      <c r="RRP1531" s="12"/>
      <c r="RRQ1531" s="12"/>
      <c r="RRR1531" s="12"/>
      <c r="RRS1531" s="12"/>
      <c r="RRT1531" s="12"/>
      <c r="RRU1531" s="12"/>
      <c r="RRV1531" s="12"/>
      <c r="RRW1531" s="12"/>
      <c r="RRX1531" s="12"/>
      <c r="RRY1531" s="12"/>
      <c r="RRZ1531" s="12"/>
      <c r="RSA1531" s="12"/>
      <c r="RSB1531" s="12"/>
      <c r="RSC1531" s="12"/>
      <c r="RSD1531" s="12"/>
      <c r="RSE1531" s="12"/>
      <c r="RSF1531" s="12"/>
      <c r="RSG1531" s="12"/>
      <c r="RSH1531" s="12"/>
      <c r="RSI1531" s="12"/>
      <c r="RSJ1531" s="12"/>
      <c r="RSK1531" s="12"/>
      <c r="RSL1531" s="12"/>
      <c r="RSM1531" s="12"/>
      <c r="RSN1531" s="12"/>
      <c r="RSO1531" s="12"/>
      <c r="RSP1531" s="12"/>
      <c r="RSQ1531" s="12"/>
      <c r="RSR1531" s="12"/>
      <c r="RSS1531" s="12"/>
      <c r="RST1531" s="12"/>
      <c r="RSU1531" s="12"/>
      <c r="RSV1531" s="12"/>
      <c r="RSW1531" s="12"/>
      <c r="RSX1531" s="12"/>
      <c r="RSY1531" s="12"/>
      <c r="RSZ1531" s="12"/>
      <c r="RTA1531" s="12"/>
      <c r="RTB1531" s="12"/>
      <c r="RTC1531" s="12"/>
      <c r="RTD1531" s="12"/>
      <c r="RTE1531" s="12"/>
      <c r="RTF1531" s="12"/>
      <c r="RTG1531" s="12"/>
      <c r="RTH1531" s="12"/>
      <c r="RTI1531" s="12"/>
      <c r="RTJ1531" s="12"/>
      <c r="RTK1531" s="12"/>
      <c r="RTL1531" s="12"/>
      <c r="RTM1531" s="12"/>
      <c r="RTN1531" s="12"/>
      <c r="RTO1531" s="12"/>
      <c r="RTP1531" s="12"/>
      <c r="RTQ1531" s="12"/>
      <c r="RTR1531" s="12"/>
      <c r="RTS1531" s="12"/>
      <c r="RTT1531" s="12"/>
      <c r="RTU1531" s="12"/>
      <c r="RTV1531" s="12"/>
      <c r="RTW1531" s="12"/>
      <c r="RTX1531" s="12"/>
      <c r="RTY1531" s="12"/>
      <c r="RTZ1531" s="12"/>
      <c r="RUA1531" s="12"/>
      <c r="RUB1531" s="12"/>
      <c r="RUC1531" s="12"/>
      <c r="RUD1531" s="12"/>
      <c r="RUE1531" s="12"/>
      <c r="RUF1531" s="12"/>
      <c r="RUG1531" s="12"/>
      <c r="RUH1531" s="12"/>
      <c r="RUI1531" s="12"/>
      <c r="RUJ1531" s="12"/>
      <c r="RUK1531" s="12"/>
      <c r="RUL1531" s="12"/>
      <c r="RUM1531" s="12"/>
      <c r="RUN1531" s="12"/>
      <c r="RUO1531" s="12"/>
      <c r="RUP1531" s="12"/>
      <c r="RUQ1531" s="12"/>
      <c r="RUR1531" s="12"/>
      <c r="RUS1531" s="12"/>
      <c r="RUT1531" s="12"/>
      <c r="RUU1531" s="12"/>
      <c r="RUV1531" s="12"/>
      <c r="RUW1531" s="12"/>
      <c r="RUX1531" s="12"/>
      <c r="RUY1531" s="12"/>
      <c r="RUZ1531" s="12"/>
      <c r="RVA1531" s="12"/>
      <c r="RVB1531" s="12"/>
      <c r="RVC1531" s="12"/>
      <c r="RVD1531" s="12"/>
      <c r="RVE1531" s="12"/>
      <c r="RVF1531" s="12"/>
      <c r="RVG1531" s="12"/>
      <c r="RVH1531" s="12"/>
      <c r="RVI1531" s="12"/>
      <c r="RVJ1531" s="12"/>
      <c r="RVK1531" s="12"/>
      <c r="RVL1531" s="12"/>
      <c r="RVM1531" s="12"/>
      <c r="RVN1531" s="12"/>
      <c r="RVO1531" s="12"/>
      <c r="RVP1531" s="12"/>
      <c r="RVQ1531" s="12"/>
      <c r="RVR1531" s="12"/>
      <c r="RVS1531" s="12"/>
      <c r="RVT1531" s="12"/>
      <c r="RVU1531" s="12"/>
      <c r="RVV1531" s="12"/>
      <c r="RVW1531" s="12"/>
      <c r="RVX1531" s="12"/>
      <c r="RVY1531" s="12"/>
      <c r="RVZ1531" s="12"/>
      <c r="RWA1531" s="12"/>
      <c r="RWB1531" s="12"/>
      <c r="RWC1531" s="12"/>
      <c r="RWD1531" s="12"/>
      <c r="RWE1531" s="12"/>
      <c r="RWF1531" s="12"/>
      <c r="RWG1531" s="12"/>
      <c r="RWH1531" s="12"/>
      <c r="RWI1531" s="12"/>
      <c r="RWJ1531" s="12"/>
      <c r="RWK1531" s="12"/>
      <c r="RWL1531" s="12"/>
      <c r="RWM1531" s="12"/>
      <c r="RWN1531" s="12"/>
      <c r="RWO1531" s="12"/>
      <c r="RWP1531" s="12"/>
      <c r="RWQ1531" s="12"/>
      <c r="RWR1531" s="12"/>
      <c r="RWS1531" s="12"/>
      <c r="RWT1531" s="12"/>
      <c r="RWU1531" s="12"/>
      <c r="RWV1531" s="12"/>
      <c r="RWW1531" s="12"/>
      <c r="RWX1531" s="12"/>
      <c r="RWY1531" s="12"/>
      <c r="RWZ1531" s="12"/>
      <c r="RXA1531" s="12"/>
      <c r="RXB1531" s="12"/>
      <c r="RXC1531" s="12"/>
      <c r="RXD1531" s="12"/>
      <c r="RXE1531" s="12"/>
      <c r="RXF1531" s="12"/>
      <c r="RXG1531" s="12"/>
      <c r="RXH1531" s="12"/>
      <c r="RXI1531" s="12"/>
      <c r="RXJ1531" s="12"/>
      <c r="RXK1531" s="12"/>
      <c r="RXL1531" s="12"/>
      <c r="RXM1531" s="12"/>
      <c r="RXN1531" s="12"/>
      <c r="RXO1531" s="12"/>
      <c r="RXP1531" s="12"/>
      <c r="RXQ1531" s="12"/>
      <c r="RXR1531" s="12"/>
      <c r="RXS1531" s="12"/>
      <c r="RXT1531" s="12"/>
      <c r="RXU1531" s="12"/>
      <c r="RXV1531" s="12"/>
      <c r="RXW1531" s="12"/>
      <c r="RXX1531" s="12"/>
      <c r="RXY1531" s="12"/>
      <c r="RXZ1531" s="12"/>
      <c r="RYA1531" s="12"/>
      <c r="RYB1531" s="12"/>
      <c r="RYC1531" s="12"/>
      <c r="RYD1531" s="12"/>
      <c r="RYE1531" s="12"/>
      <c r="RYF1531" s="12"/>
      <c r="RYG1531" s="12"/>
      <c r="RYH1531" s="12"/>
      <c r="RYI1531" s="12"/>
      <c r="RYJ1531" s="12"/>
      <c r="RYK1531" s="12"/>
      <c r="RYL1531" s="12"/>
      <c r="RYM1531" s="12"/>
      <c r="RYN1531" s="12"/>
      <c r="RYO1531" s="12"/>
      <c r="RYP1531" s="12"/>
      <c r="RYQ1531" s="12"/>
      <c r="RYR1531" s="12"/>
      <c r="RYS1531" s="12"/>
      <c r="RYT1531" s="12"/>
      <c r="RYU1531" s="12"/>
      <c r="RYV1531" s="12"/>
      <c r="RYW1531" s="12"/>
      <c r="RYX1531" s="12"/>
      <c r="RYY1531" s="12"/>
      <c r="RYZ1531" s="12"/>
      <c r="RZA1531" s="12"/>
      <c r="RZB1531" s="12"/>
      <c r="RZC1531" s="12"/>
      <c r="RZD1531" s="12"/>
      <c r="RZE1531" s="12"/>
      <c r="RZF1531" s="12"/>
      <c r="RZG1531" s="12"/>
      <c r="RZH1531" s="12"/>
      <c r="RZI1531" s="12"/>
      <c r="RZJ1531" s="12"/>
      <c r="RZK1531" s="12"/>
      <c r="RZL1531" s="12"/>
      <c r="RZM1531" s="12"/>
      <c r="RZN1531" s="12"/>
      <c r="RZO1531" s="12"/>
      <c r="RZP1531" s="12"/>
      <c r="RZQ1531" s="12"/>
      <c r="RZR1531" s="12"/>
      <c r="RZS1531" s="12"/>
      <c r="RZT1531" s="12"/>
      <c r="RZU1531" s="12"/>
      <c r="RZV1531" s="12"/>
      <c r="RZW1531" s="12"/>
      <c r="RZX1531" s="12"/>
      <c r="RZY1531" s="12"/>
      <c r="RZZ1531" s="12"/>
      <c r="SAA1531" s="12"/>
      <c r="SAB1531" s="12"/>
      <c r="SAC1531" s="12"/>
      <c r="SAD1531" s="12"/>
      <c r="SAE1531" s="12"/>
      <c r="SAF1531" s="12"/>
      <c r="SAG1531" s="12"/>
      <c r="SAH1531" s="12"/>
      <c r="SAI1531" s="12"/>
      <c r="SAJ1531" s="12"/>
      <c r="SAK1531" s="12"/>
      <c r="SAL1531" s="12"/>
      <c r="SAM1531" s="12"/>
      <c r="SAN1531" s="12"/>
      <c r="SAO1531" s="12"/>
      <c r="SAP1531" s="12"/>
      <c r="SAQ1531" s="12"/>
      <c r="SAR1531" s="12"/>
      <c r="SAS1531" s="12"/>
      <c r="SAT1531" s="12"/>
      <c r="SAU1531" s="12"/>
      <c r="SAV1531" s="12"/>
      <c r="SAW1531" s="12"/>
      <c r="SAX1531" s="12"/>
      <c r="SAY1531" s="12"/>
      <c r="SAZ1531" s="12"/>
      <c r="SBA1531" s="12"/>
      <c r="SBB1531" s="12"/>
      <c r="SBC1531" s="12"/>
      <c r="SBD1531" s="12"/>
      <c r="SBE1531" s="12"/>
      <c r="SBF1531" s="12"/>
      <c r="SBG1531" s="12"/>
      <c r="SBH1531" s="12"/>
      <c r="SBI1531" s="12"/>
      <c r="SBJ1531" s="12"/>
      <c r="SBK1531" s="12"/>
      <c r="SBL1531" s="12"/>
      <c r="SBM1531" s="12"/>
      <c r="SBN1531" s="12"/>
      <c r="SBO1531" s="12"/>
      <c r="SBP1531" s="12"/>
      <c r="SBQ1531" s="12"/>
      <c r="SBR1531" s="12"/>
      <c r="SBS1531" s="12"/>
      <c r="SBT1531" s="12"/>
      <c r="SBU1531" s="12"/>
      <c r="SBV1531" s="12"/>
      <c r="SBW1531" s="12"/>
      <c r="SBX1531" s="12"/>
      <c r="SBY1531" s="12"/>
      <c r="SBZ1531" s="12"/>
      <c r="SCA1531" s="12"/>
      <c r="SCB1531" s="12"/>
      <c r="SCC1531" s="12"/>
      <c r="SCD1531" s="12"/>
      <c r="SCE1531" s="12"/>
      <c r="SCF1531" s="12"/>
      <c r="SCG1531" s="12"/>
      <c r="SCH1531" s="12"/>
      <c r="SCI1531" s="12"/>
      <c r="SCJ1531" s="12"/>
      <c r="SCK1531" s="12"/>
      <c r="SCL1531" s="12"/>
      <c r="SCM1531" s="12"/>
      <c r="SCN1531" s="12"/>
      <c r="SCO1531" s="12"/>
      <c r="SCP1531" s="12"/>
      <c r="SCQ1531" s="12"/>
      <c r="SCR1531" s="12"/>
      <c r="SCS1531" s="12"/>
      <c r="SCT1531" s="12"/>
      <c r="SCU1531" s="12"/>
      <c r="SCV1531" s="12"/>
      <c r="SCW1531" s="12"/>
      <c r="SCX1531" s="12"/>
      <c r="SCY1531" s="12"/>
      <c r="SCZ1531" s="12"/>
      <c r="SDA1531" s="12"/>
      <c r="SDB1531" s="12"/>
      <c r="SDC1531" s="12"/>
      <c r="SDD1531" s="12"/>
      <c r="SDE1531" s="12"/>
      <c r="SDF1531" s="12"/>
      <c r="SDG1531" s="12"/>
      <c r="SDH1531" s="12"/>
      <c r="SDI1531" s="12"/>
      <c r="SDJ1531" s="12"/>
      <c r="SDK1531" s="12"/>
      <c r="SDL1531" s="12"/>
      <c r="SDM1531" s="12"/>
      <c r="SDN1531" s="12"/>
      <c r="SDO1531" s="12"/>
      <c r="SDP1531" s="12"/>
      <c r="SDQ1531" s="12"/>
      <c r="SDR1531" s="12"/>
      <c r="SDS1531" s="12"/>
      <c r="SDT1531" s="12"/>
      <c r="SDU1531" s="12"/>
      <c r="SDV1531" s="12"/>
      <c r="SDW1531" s="12"/>
      <c r="SDX1531" s="12"/>
      <c r="SDY1531" s="12"/>
      <c r="SDZ1531" s="12"/>
      <c r="SEA1531" s="12"/>
      <c r="SEB1531" s="12"/>
      <c r="SEC1531" s="12"/>
      <c r="SED1531" s="12"/>
      <c r="SEE1531" s="12"/>
      <c r="SEF1531" s="12"/>
      <c r="SEG1531" s="12"/>
      <c r="SEH1531" s="12"/>
      <c r="SEI1531" s="12"/>
      <c r="SEJ1531" s="12"/>
      <c r="SEK1531" s="12"/>
      <c r="SEL1531" s="12"/>
      <c r="SEM1531" s="12"/>
      <c r="SEN1531" s="12"/>
      <c r="SEO1531" s="12"/>
      <c r="SEP1531" s="12"/>
      <c r="SEQ1531" s="12"/>
      <c r="SER1531" s="12"/>
      <c r="SES1531" s="12"/>
      <c r="SET1531" s="12"/>
      <c r="SEU1531" s="12"/>
      <c r="SEV1531" s="12"/>
      <c r="SEW1531" s="12"/>
      <c r="SEX1531" s="12"/>
      <c r="SEY1531" s="12"/>
      <c r="SEZ1531" s="12"/>
      <c r="SFA1531" s="12"/>
      <c r="SFB1531" s="12"/>
      <c r="SFC1531" s="12"/>
      <c r="SFD1531" s="12"/>
      <c r="SFE1531" s="12"/>
      <c r="SFF1531" s="12"/>
      <c r="SFG1531" s="12"/>
      <c r="SFH1531" s="12"/>
      <c r="SFI1531" s="12"/>
      <c r="SFJ1531" s="12"/>
      <c r="SFK1531" s="12"/>
      <c r="SFL1531" s="12"/>
      <c r="SFM1531" s="12"/>
      <c r="SFN1531" s="12"/>
      <c r="SFO1531" s="12"/>
      <c r="SFP1531" s="12"/>
      <c r="SFQ1531" s="12"/>
      <c r="SFR1531" s="12"/>
      <c r="SFS1531" s="12"/>
      <c r="SFT1531" s="12"/>
      <c r="SFU1531" s="12"/>
      <c r="SFV1531" s="12"/>
      <c r="SFW1531" s="12"/>
      <c r="SFX1531" s="12"/>
      <c r="SFY1531" s="12"/>
      <c r="SFZ1531" s="12"/>
      <c r="SGA1531" s="12"/>
      <c r="SGB1531" s="12"/>
      <c r="SGC1531" s="12"/>
      <c r="SGD1531" s="12"/>
      <c r="SGE1531" s="12"/>
      <c r="SGF1531" s="12"/>
      <c r="SGG1531" s="12"/>
      <c r="SGH1531" s="12"/>
      <c r="SGI1531" s="12"/>
      <c r="SGJ1531" s="12"/>
      <c r="SGK1531" s="12"/>
      <c r="SGL1531" s="12"/>
      <c r="SGM1531" s="12"/>
      <c r="SGN1531" s="12"/>
      <c r="SGO1531" s="12"/>
      <c r="SGP1531" s="12"/>
      <c r="SGQ1531" s="12"/>
      <c r="SGR1531" s="12"/>
      <c r="SGS1531" s="12"/>
      <c r="SGT1531" s="12"/>
      <c r="SGU1531" s="12"/>
      <c r="SGV1531" s="12"/>
      <c r="SGW1531" s="12"/>
      <c r="SGX1531" s="12"/>
      <c r="SGY1531" s="12"/>
      <c r="SGZ1531" s="12"/>
      <c r="SHA1531" s="12"/>
      <c r="SHB1531" s="12"/>
      <c r="SHC1531" s="12"/>
      <c r="SHD1531" s="12"/>
      <c r="SHE1531" s="12"/>
      <c r="SHF1531" s="12"/>
      <c r="SHG1531" s="12"/>
      <c r="SHH1531" s="12"/>
      <c r="SHI1531" s="12"/>
      <c r="SHJ1531" s="12"/>
      <c r="SHK1531" s="12"/>
      <c r="SHL1531" s="12"/>
      <c r="SHM1531" s="12"/>
      <c r="SHN1531" s="12"/>
      <c r="SHO1531" s="12"/>
      <c r="SHP1531" s="12"/>
      <c r="SHQ1531" s="12"/>
      <c r="SHR1531" s="12"/>
      <c r="SHS1531" s="12"/>
      <c r="SHT1531" s="12"/>
      <c r="SHU1531" s="12"/>
      <c r="SHV1531" s="12"/>
      <c r="SHW1531" s="12"/>
      <c r="SHX1531" s="12"/>
      <c r="SHY1531" s="12"/>
      <c r="SHZ1531" s="12"/>
      <c r="SIA1531" s="12"/>
      <c r="SIB1531" s="12"/>
      <c r="SIC1531" s="12"/>
      <c r="SID1531" s="12"/>
      <c r="SIE1531" s="12"/>
      <c r="SIF1531" s="12"/>
      <c r="SIG1531" s="12"/>
      <c r="SIH1531" s="12"/>
      <c r="SII1531" s="12"/>
      <c r="SIJ1531" s="12"/>
      <c r="SIK1531" s="12"/>
      <c r="SIL1531" s="12"/>
      <c r="SIM1531" s="12"/>
      <c r="SIN1531" s="12"/>
      <c r="SIO1531" s="12"/>
      <c r="SIP1531" s="12"/>
      <c r="SIQ1531" s="12"/>
      <c r="SIR1531" s="12"/>
      <c r="SIS1531" s="12"/>
      <c r="SIT1531" s="12"/>
      <c r="SIU1531" s="12"/>
      <c r="SIV1531" s="12"/>
      <c r="SIW1531" s="12"/>
      <c r="SIX1531" s="12"/>
      <c r="SIY1531" s="12"/>
      <c r="SIZ1531" s="12"/>
      <c r="SJA1531" s="12"/>
      <c r="SJB1531" s="12"/>
      <c r="SJC1531" s="12"/>
      <c r="SJD1531" s="12"/>
      <c r="SJE1531" s="12"/>
      <c r="SJF1531" s="12"/>
      <c r="SJG1531" s="12"/>
      <c r="SJH1531" s="12"/>
      <c r="SJI1531" s="12"/>
      <c r="SJJ1531" s="12"/>
      <c r="SJK1531" s="12"/>
      <c r="SJL1531" s="12"/>
      <c r="SJM1531" s="12"/>
      <c r="SJN1531" s="12"/>
      <c r="SJO1531" s="12"/>
      <c r="SJP1531" s="12"/>
      <c r="SJQ1531" s="12"/>
      <c r="SJR1531" s="12"/>
      <c r="SJS1531" s="12"/>
      <c r="SJT1531" s="12"/>
      <c r="SJU1531" s="12"/>
      <c r="SJV1531" s="12"/>
      <c r="SJW1531" s="12"/>
      <c r="SJX1531" s="12"/>
      <c r="SJY1531" s="12"/>
      <c r="SJZ1531" s="12"/>
      <c r="SKA1531" s="12"/>
      <c r="SKB1531" s="12"/>
      <c r="SKC1531" s="12"/>
      <c r="SKD1531" s="12"/>
      <c r="SKE1531" s="12"/>
      <c r="SKF1531" s="12"/>
      <c r="SKG1531" s="12"/>
      <c r="SKH1531" s="12"/>
      <c r="SKI1531" s="12"/>
      <c r="SKJ1531" s="12"/>
      <c r="SKK1531" s="12"/>
      <c r="SKL1531" s="12"/>
      <c r="SKM1531" s="12"/>
      <c r="SKN1531" s="12"/>
      <c r="SKO1531" s="12"/>
      <c r="SKP1531" s="12"/>
      <c r="SKQ1531" s="12"/>
      <c r="SKR1531" s="12"/>
      <c r="SKS1531" s="12"/>
      <c r="SKT1531" s="12"/>
      <c r="SKU1531" s="12"/>
      <c r="SKV1531" s="12"/>
      <c r="SKW1531" s="12"/>
      <c r="SKX1531" s="12"/>
      <c r="SKY1531" s="12"/>
      <c r="SKZ1531" s="12"/>
      <c r="SLA1531" s="12"/>
      <c r="SLB1531" s="12"/>
      <c r="SLC1531" s="12"/>
      <c r="SLD1531" s="12"/>
      <c r="SLE1531" s="12"/>
      <c r="SLF1531" s="12"/>
      <c r="SLG1531" s="12"/>
      <c r="SLH1531" s="12"/>
      <c r="SLI1531" s="12"/>
      <c r="SLJ1531" s="12"/>
      <c r="SLK1531" s="12"/>
      <c r="SLL1531" s="12"/>
      <c r="SLM1531" s="12"/>
      <c r="SLN1531" s="12"/>
      <c r="SLO1531" s="12"/>
      <c r="SLP1531" s="12"/>
      <c r="SLQ1531" s="12"/>
      <c r="SLR1531" s="12"/>
      <c r="SLS1531" s="12"/>
      <c r="SLT1531" s="12"/>
      <c r="SLU1531" s="12"/>
      <c r="SLV1531" s="12"/>
      <c r="SLW1531" s="12"/>
      <c r="SLX1531" s="12"/>
      <c r="SLY1531" s="12"/>
      <c r="SLZ1531" s="12"/>
      <c r="SMA1531" s="12"/>
      <c r="SMB1531" s="12"/>
      <c r="SMC1531" s="12"/>
      <c r="SMD1531" s="12"/>
      <c r="SME1531" s="12"/>
      <c r="SMF1531" s="12"/>
      <c r="SMG1531" s="12"/>
      <c r="SMH1531" s="12"/>
      <c r="SMI1531" s="12"/>
      <c r="SMJ1531" s="12"/>
      <c r="SMK1531" s="12"/>
      <c r="SML1531" s="12"/>
      <c r="SMM1531" s="12"/>
      <c r="SMN1531" s="12"/>
      <c r="SMO1531" s="12"/>
      <c r="SMP1531" s="12"/>
      <c r="SMQ1531" s="12"/>
      <c r="SMR1531" s="12"/>
      <c r="SMS1531" s="12"/>
      <c r="SMT1531" s="12"/>
      <c r="SMU1531" s="12"/>
      <c r="SMV1531" s="12"/>
      <c r="SMW1531" s="12"/>
      <c r="SMX1531" s="12"/>
      <c r="SMY1531" s="12"/>
      <c r="SMZ1531" s="12"/>
      <c r="SNA1531" s="12"/>
      <c r="SNB1531" s="12"/>
      <c r="SNC1531" s="12"/>
      <c r="SND1531" s="12"/>
      <c r="SNE1531" s="12"/>
      <c r="SNF1531" s="12"/>
      <c r="SNG1531" s="12"/>
      <c r="SNH1531" s="12"/>
      <c r="SNI1531" s="12"/>
      <c r="SNJ1531" s="12"/>
      <c r="SNK1531" s="12"/>
      <c r="SNL1531" s="12"/>
      <c r="SNM1531" s="12"/>
      <c r="SNN1531" s="12"/>
      <c r="SNO1531" s="12"/>
      <c r="SNP1531" s="12"/>
      <c r="SNQ1531" s="12"/>
      <c r="SNR1531" s="12"/>
      <c r="SNS1531" s="12"/>
      <c r="SNT1531" s="12"/>
      <c r="SNU1531" s="12"/>
      <c r="SNV1531" s="12"/>
      <c r="SNW1531" s="12"/>
      <c r="SNX1531" s="12"/>
      <c r="SNY1531" s="12"/>
      <c r="SNZ1531" s="12"/>
      <c r="SOA1531" s="12"/>
      <c r="SOB1531" s="12"/>
      <c r="SOC1531" s="12"/>
      <c r="SOD1531" s="12"/>
      <c r="SOE1531" s="12"/>
      <c r="SOF1531" s="12"/>
      <c r="SOG1531" s="12"/>
      <c r="SOH1531" s="12"/>
      <c r="SOI1531" s="12"/>
      <c r="SOJ1531" s="12"/>
      <c r="SOK1531" s="12"/>
      <c r="SOL1531" s="12"/>
      <c r="SOM1531" s="12"/>
      <c r="SON1531" s="12"/>
      <c r="SOO1531" s="12"/>
      <c r="SOP1531" s="12"/>
      <c r="SOQ1531" s="12"/>
      <c r="SOR1531" s="12"/>
      <c r="SOS1531" s="12"/>
      <c r="SOT1531" s="12"/>
      <c r="SOU1531" s="12"/>
      <c r="SOV1531" s="12"/>
      <c r="SOW1531" s="12"/>
      <c r="SOX1531" s="12"/>
      <c r="SOY1531" s="12"/>
      <c r="SOZ1531" s="12"/>
      <c r="SPA1531" s="12"/>
      <c r="SPB1531" s="12"/>
      <c r="SPC1531" s="12"/>
      <c r="SPD1531" s="12"/>
      <c r="SPE1531" s="12"/>
      <c r="SPF1531" s="12"/>
      <c r="SPG1531" s="12"/>
      <c r="SPH1531" s="12"/>
      <c r="SPI1531" s="12"/>
      <c r="SPJ1531" s="12"/>
      <c r="SPK1531" s="12"/>
      <c r="SPL1531" s="12"/>
      <c r="SPM1531" s="12"/>
      <c r="SPN1531" s="12"/>
      <c r="SPO1531" s="12"/>
      <c r="SPP1531" s="12"/>
      <c r="SPQ1531" s="12"/>
      <c r="SPR1531" s="12"/>
      <c r="SPS1531" s="12"/>
      <c r="SPT1531" s="12"/>
      <c r="SPU1531" s="12"/>
      <c r="SPV1531" s="12"/>
      <c r="SPW1531" s="12"/>
      <c r="SPX1531" s="12"/>
      <c r="SPY1531" s="12"/>
      <c r="SPZ1531" s="12"/>
      <c r="SQA1531" s="12"/>
      <c r="SQB1531" s="12"/>
      <c r="SQC1531" s="12"/>
      <c r="SQD1531" s="12"/>
      <c r="SQE1531" s="12"/>
      <c r="SQF1531" s="12"/>
      <c r="SQG1531" s="12"/>
      <c r="SQH1531" s="12"/>
      <c r="SQI1531" s="12"/>
      <c r="SQJ1531" s="12"/>
      <c r="SQK1531" s="12"/>
      <c r="SQL1531" s="12"/>
      <c r="SQM1531" s="12"/>
      <c r="SQN1531" s="12"/>
      <c r="SQO1531" s="12"/>
      <c r="SQP1531" s="12"/>
      <c r="SQQ1531" s="12"/>
      <c r="SQR1531" s="12"/>
      <c r="SQS1531" s="12"/>
      <c r="SQT1531" s="12"/>
      <c r="SQU1531" s="12"/>
      <c r="SQV1531" s="12"/>
      <c r="SQW1531" s="12"/>
      <c r="SQX1531" s="12"/>
      <c r="SQY1531" s="12"/>
      <c r="SQZ1531" s="12"/>
      <c r="SRA1531" s="12"/>
      <c r="SRB1531" s="12"/>
      <c r="SRC1531" s="12"/>
      <c r="SRD1531" s="12"/>
      <c r="SRE1531" s="12"/>
      <c r="SRF1531" s="12"/>
      <c r="SRG1531" s="12"/>
      <c r="SRH1531" s="12"/>
      <c r="SRI1531" s="12"/>
      <c r="SRJ1531" s="12"/>
      <c r="SRK1531" s="12"/>
      <c r="SRL1531" s="12"/>
      <c r="SRM1531" s="12"/>
      <c r="SRN1531" s="12"/>
      <c r="SRO1531" s="12"/>
      <c r="SRP1531" s="12"/>
      <c r="SRQ1531" s="12"/>
      <c r="SRR1531" s="12"/>
      <c r="SRS1531" s="12"/>
      <c r="SRT1531" s="12"/>
      <c r="SRU1531" s="12"/>
      <c r="SRV1531" s="12"/>
      <c r="SRW1531" s="12"/>
      <c r="SRX1531" s="12"/>
      <c r="SRY1531" s="12"/>
      <c r="SRZ1531" s="12"/>
      <c r="SSA1531" s="12"/>
      <c r="SSB1531" s="12"/>
      <c r="SSC1531" s="12"/>
      <c r="SSD1531" s="12"/>
      <c r="SSE1531" s="12"/>
      <c r="SSF1531" s="12"/>
      <c r="SSG1531" s="12"/>
      <c r="SSH1531" s="12"/>
      <c r="SSI1531" s="12"/>
      <c r="SSJ1531" s="12"/>
      <c r="SSK1531" s="12"/>
      <c r="SSL1531" s="12"/>
      <c r="SSM1531" s="12"/>
      <c r="SSN1531" s="12"/>
      <c r="SSO1531" s="12"/>
      <c r="SSP1531" s="12"/>
      <c r="SSQ1531" s="12"/>
      <c r="SSR1531" s="12"/>
      <c r="SSS1531" s="12"/>
      <c r="SST1531" s="12"/>
      <c r="SSU1531" s="12"/>
      <c r="SSV1531" s="12"/>
      <c r="SSW1531" s="12"/>
      <c r="SSX1531" s="12"/>
      <c r="SSY1531" s="12"/>
      <c r="SSZ1531" s="12"/>
      <c r="STA1531" s="12"/>
      <c r="STB1531" s="12"/>
      <c r="STC1531" s="12"/>
      <c r="STD1531" s="12"/>
      <c r="STE1531" s="12"/>
      <c r="STF1531" s="12"/>
      <c r="STG1531" s="12"/>
      <c r="STH1531" s="12"/>
      <c r="STI1531" s="12"/>
      <c r="STJ1531" s="12"/>
      <c r="STK1531" s="12"/>
      <c r="STL1531" s="12"/>
      <c r="STM1531" s="12"/>
      <c r="STN1531" s="12"/>
      <c r="STO1531" s="12"/>
      <c r="STP1531" s="12"/>
      <c r="STQ1531" s="12"/>
      <c r="STR1531" s="12"/>
      <c r="STS1531" s="12"/>
      <c r="STT1531" s="12"/>
      <c r="STU1531" s="12"/>
      <c r="STV1531" s="12"/>
      <c r="STW1531" s="12"/>
      <c r="STX1531" s="12"/>
      <c r="STY1531" s="12"/>
      <c r="STZ1531" s="12"/>
      <c r="SUA1531" s="12"/>
      <c r="SUB1531" s="12"/>
      <c r="SUC1531" s="12"/>
      <c r="SUD1531" s="12"/>
      <c r="SUE1531" s="12"/>
      <c r="SUF1531" s="12"/>
      <c r="SUG1531" s="12"/>
      <c r="SUH1531" s="12"/>
      <c r="SUI1531" s="12"/>
      <c r="SUJ1531" s="12"/>
      <c r="SUK1531" s="12"/>
      <c r="SUL1531" s="12"/>
      <c r="SUM1531" s="12"/>
      <c r="SUN1531" s="12"/>
      <c r="SUO1531" s="12"/>
      <c r="SUP1531" s="12"/>
      <c r="SUQ1531" s="12"/>
      <c r="SUR1531" s="12"/>
      <c r="SUS1531" s="12"/>
      <c r="SUT1531" s="12"/>
      <c r="SUU1531" s="12"/>
      <c r="SUV1531" s="12"/>
      <c r="SUW1531" s="12"/>
      <c r="SUX1531" s="12"/>
      <c r="SUY1531" s="12"/>
      <c r="SUZ1531" s="12"/>
      <c r="SVA1531" s="12"/>
      <c r="SVB1531" s="12"/>
      <c r="SVC1531" s="12"/>
      <c r="SVD1531" s="12"/>
      <c r="SVE1531" s="12"/>
      <c r="SVF1531" s="12"/>
      <c r="SVG1531" s="12"/>
      <c r="SVH1531" s="12"/>
      <c r="SVI1531" s="12"/>
      <c r="SVJ1531" s="12"/>
      <c r="SVK1531" s="12"/>
      <c r="SVL1531" s="12"/>
      <c r="SVM1531" s="12"/>
      <c r="SVN1531" s="12"/>
      <c r="SVO1531" s="12"/>
      <c r="SVP1531" s="12"/>
      <c r="SVQ1531" s="12"/>
      <c r="SVR1531" s="12"/>
      <c r="SVS1531" s="12"/>
      <c r="SVT1531" s="12"/>
      <c r="SVU1531" s="12"/>
      <c r="SVV1531" s="12"/>
      <c r="SVW1531" s="12"/>
      <c r="SVX1531" s="12"/>
      <c r="SVY1531" s="12"/>
      <c r="SVZ1531" s="12"/>
      <c r="SWA1531" s="12"/>
      <c r="SWB1531" s="12"/>
      <c r="SWC1531" s="12"/>
      <c r="SWD1531" s="12"/>
      <c r="SWE1531" s="12"/>
      <c r="SWF1531" s="12"/>
      <c r="SWG1531" s="12"/>
      <c r="SWH1531" s="12"/>
      <c r="SWI1531" s="12"/>
      <c r="SWJ1531" s="12"/>
      <c r="SWK1531" s="12"/>
      <c r="SWL1531" s="12"/>
      <c r="SWM1531" s="12"/>
      <c r="SWN1531" s="12"/>
      <c r="SWO1531" s="12"/>
      <c r="SWP1531" s="12"/>
      <c r="SWQ1531" s="12"/>
      <c r="SWR1531" s="12"/>
      <c r="SWS1531" s="12"/>
      <c r="SWT1531" s="12"/>
      <c r="SWU1531" s="12"/>
      <c r="SWV1531" s="12"/>
      <c r="SWW1531" s="12"/>
      <c r="SWX1531" s="12"/>
      <c r="SWY1531" s="12"/>
      <c r="SWZ1531" s="12"/>
      <c r="SXA1531" s="12"/>
      <c r="SXB1531" s="12"/>
      <c r="SXC1531" s="12"/>
      <c r="SXD1531" s="12"/>
      <c r="SXE1531" s="12"/>
      <c r="SXF1531" s="12"/>
      <c r="SXG1531" s="12"/>
      <c r="SXH1531" s="12"/>
      <c r="SXI1531" s="12"/>
      <c r="SXJ1531" s="12"/>
      <c r="SXK1531" s="12"/>
      <c r="SXL1531" s="12"/>
      <c r="SXM1531" s="12"/>
      <c r="SXN1531" s="12"/>
      <c r="SXO1531" s="12"/>
      <c r="SXP1531" s="12"/>
      <c r="SXQ1531" s="12"/>
      <c r="SXR1531" s="12"/>
      <c r="SXS1531" s="12"/>
      <c r="SXT1531" s="12"/>
      <c r="SXU1531" s="12"/>
      <c r="SXV1531" s="12"/>
      <c r="SXW1531" s="12"/>
      <c r="SXX1531" s="12"/>
      <c r="SXY1531" s="12"/>
      <c r="SXZ1531" s="12"/>
      <c r="SYA1531" s="12"/>
      <c r="SYB1531" s="12"/>
      <c r="SYC1531" s="12"/>
      <c r="SYD1531" s="12"/>
      <c r="SYE1531" s="12"/>
      <c r="SYF1531" s="12"/>
      <c r="SYG1531" s="12"/>
      <c r="SYH1531" s="12"/>
      <c r="SYI1531" s="12"/>
      <c r="SYJ1531" s="12"/>
      <c r="SYK1531" s="12"/>
      <c r="SYL1531" s="12"/>
      <c r="SYM1531" s="12"/>
      <c r="SYN1531" s="12"/>
      <c r="SYO1531" s="12"/>
      <c r="SYP1531" s="12"/>
      <c r="SYQ1531" s="12"/>
      <c r="SYR1531" s="12"/>
      <c r="SYS1531" s="12"/>
      <c r="SYT1531" s="12"/>
      <c r="SYU1531" s="12"/>
      <c r="SYV1531" s="12"/>
      <c r="SYW1531" s="12"/>
      <c r="SYX1531" s="12"/>
      <c r="SYY1531" s="12"/>
      <c r="SYZ1531" s="12"/>
      <c r="SZA1531" s="12"/>
      <c r="SZB1531" s="12"/>
      <c r="SZC1531" s="12"/>
      <c r="SZD1531" s="12"/>
      <c r="SZE1531" s="12"/>
      <c r="SZF1531" s="12"/>
      <c r="SZG1531" s="12"/>
      <c r="SZH1531" s="12"/>
      <c r="SZI1531" s="12"/>
      <c r="SZJ1531" s="12"/>
      <c r="SZK1531" s="12"/>
      <c r="SZL1531" s="12"/>
      <c r="SZM1531" s="12"/>
      <c r="SZN1531" s="12"/>
      <c r="SZO1531" s="12"/>
      <c r="SZP1531" s="12"/>
      <c r="SZQ1531" s="12"/>
      <c r="SZR1531" s="12"/>
      <c r="SZS1531" s="12"/>
      <c r="SZT1531" s="12"/>
      <c r="SZU1531" s="12"/>
      <c r="SZV1531" s="12"/>
      <c r="SZW1531" s="12"/>
      <c r="SZX1531" s="12"/>
      <c r="SZY1531" s="12"/>
      <c r="SZZ1531" s="12"/>
      <c r="TAA1531" s="12"/>
      <c r="TAB1531" s="12"/>
      <c r="TAC1531" s="12"/>
      <c r="TAD1531" s="12"/>
      <c r="TAE1531" s="12"/>
      <c r="TAF1531" s="12"/>
      <c r="TAG1531" s="12"/>
      <c r="TAH1531" s="12"/>
      <c r="TAI1531" s="12"/>
      <c r="TAJ1531" s="12"/>
      <c r="TAK1531" s="12"/>
      <c r="TAL1531" s="12"/>
      <c r="TAM1531" s="12"/>
      <c r="TAN1531" s="12"/>
      <c r="TAO1531" s="12"/>
      <c r="TAP1531" s="12"/>
      <c r="TAQ1531" s="12"/>
      <c r="TAR1531" s="12"/>
      <c r="TAS1531" s="12"/>
      <c r="TAT1531" s="12"/>
      <c r="TAU1531" s="12"/>
      <c r="TAV1531" s="12"/>
      <c r="TAW1531" s="12"/>
      <c r="TAX1531" s="12"/>
      <c r="TAY1531" s="12"/>
      <c r="TAZ1531" s="12"/>
      <c r="TBA1531" s="12"/>
      <c r="TBB1531" s="12"/>
      <c r="TBC1531" s="12"/>
      <c r="TBD1531" s="12"/>
      <c r="TBE1531" s="12"/>
      <c r="TBF1531" s="12"/>
      <c r="TBG1531" s="12"/>
      <c r="TBH1531" s="12"/>
      <c r="TBI1531" s="12"/>
      <c r="TBJ1531" s="12"/>
      <c r="TBK1531" s="12"/>
      <c r="TBL1531" s="12"/>
      <c r="TBM1531" s="12"/>
      <c r="TBN1531" s="12"/>
      <c r="TBO1531" s="12"/>
      <c r="TBP1531" s="12"/>
      <c r="TBQ1531" s="12"/>
      <c r="TBR1531" s="12"/>
      <c r="TBS1531" s="12"/>
      <c r="TBT1531" s="12"/>
      <c r="TBU1531" s="12"/>
      <c r="TBV1531" s="12"/>
      <c r="TBW1531" s="12"/>
      <c r="TBX1531" s="12"/>
      <c r="TBY1531" s="12"/>
      <c r="TBZ1531" s="12"/>
      <c r="TCA1531" s="12"/>
      <c r="TCB1531" s="12"/>
      <c r="TCC1531" s="12"/>
      <c r="TCD1531" s="12"/>
      <c r="TCE1531" s="12"/>
      <c r="TCF1531" s="12"/>
      <c r="TCG1531" s="12"/>
      <c r="TCH1531" s="12"/>
      <c r="TCI1531" s="12"/>
      <c r="TCJ1531" s="12"/>
      <c r="TCK1531" s="12"/>
      <c r="TCL1531" s="12"/>
      <c r="TCM1531" s="12"/>
      <c r="TCN1531" s="12"/>
      <c r="TCO1531" s="12"/>
      <c r="TCP1531" s="12"/>
      <c r="TCQ1531" s="12"/>
      <c r="TCR1531" s="12"/>
      <c r="TCS1531" s="12"/>
      <c r="TCT1531" s="12"/>
      <c r="TCU1531" s="12"/>
      <c r="TCV1531" s="12"/>
      <c r="TCW1531" s="12"/>
      <c r="TCX1531" s="12"/>
      <c r="TCY1531" s="12"/>
      <c r="TCZ1531" s="12"/>
      <c r="TDA1531" s="12"/>
      <c r="TDB1531" s="12"/>
      <c r="TDC1531" s="12"/>
      <c r="TDD1531" s="12"/>
      <c r="TDE1531" s="12"/>
      <c r="TDF1531" s="12"/>
      <c r="TDG1531" s="12"/>
      <c r="TDH1531" s="12"/>
      <c r="TDI1531" s="12"/>
      <c r="TDJ1531" s="12"/>
      <c r="TDK1531" s="12"/>
      <c r="TDL1531" s="12"/>
      <c r="TDM1531" s="12"/>
      <c r="TDN1531" s="12"/>
      <c r="TDO1531" s="12"/>
      <c r="TDP1531" s="12"/>
      <c r="TDQ1531" s="12"/>
      <c r="TDR1531" s="12"/>
      <c r="TDS1531" s="12"/>
      <c r="TDT1531" s="12"/>
      <c r="TDU1531" s="12"/>
      <c r="TDV1531" s="12"/>
      <c r="TDW1531" s="12"/>
      <c r="TDX1531" s="12"/>
      <c r="TDY1531" s="12"/>
      <c r="TDZ1531" s="12"/>
      <c r="TEA1531" s="12"/>
      <c r="TEB1531" s="12"/>
      <c r="TEC1531" s="12"/>
      <c r="TED1531" s="12"/>
      <c r="TEE1531" s="12"/>
      <c r="TEF1531" s="12"/>
      <c r="TEG1531" s="12"/>
      <c r="TEH1531" s="12"/>
      <c r="TEI1531" s="12"/>
      <c r="TEJ1531" s="12"/>
      <c r="TEK1531" s="12"/>
      <c r="TEL1531" s="12"/>
      <c r="TEM1531" s="12"/>
      <c r="TEN1531" s="12"/>
      <c r="TEO1531" s="12"/>
      <c r="TEP1531" s="12"/>
      <c r="TEQ1531" s="12"/>
      <c r="TER1531" s="12"/>
      <c r="TES1531" s="12"/>
      <c r="TET1531" s="12"/>
      <c r="TEU1531" s="12"/>
      <c r="TEV1531" s="12"/>
      <c r="TEW1531" s="12"/>
      <c r="TEX1531" s="12"/>
      <c r="TEY1531" s="12"/>
      <c r="TEZ1531" s="12"/>
      <c r="TFA1531" s="12"/>
      <c r="TFB1531" s="12"/>
      <c r="TFC1531" s="12"/>
      <c r="TFD1531" s="12"/>
      <c r="TFE1531" s="12"/>
      <c r="TFF1531" s="12"/>
      <c r="TFG1531" s="12"/>
      <c r="TFH1531" s="12"/>
      <c r="TFI1531" s="12"/>
      <c r="TFJ1531" s="12"/>
      <c r="TFK1531" s="12"/>
      <c r="TFL1531" s="12"/>
      <c r="TFM1531" s="12"/>
      <c r="TFN1531" s="12"/>
      <c r="TFO1531" s="12"/>
      <c r="TFP1531" s="12"/>
      <c r="TFQ1531" s="12"/>
      <c r="TFR1531" s="12"/>
      <c r="TFS1531" s="12"/>
      <c r="TFT1531" s="12"/>
      <c r="TFU1531" s="12"/>
      <c r="TFV1531" s="12"/>
      <c r="TFW1531" s="12"/>
      <c r="TFX1531" s="12"/>
      <c r="TFY1531" s="12"/>
      <c r="TFZ1531" s="12"/>
      <c r="TGA1531" s="12"/>
      <c r="TGB1531" s="12"/>
      <c r="TGC1531" s="12"/>
      <c r="TGD1531" s="12"/>
      <c r="TGE1531" s="12"/>
      <c r="TGF1531" s="12"/>
      <c r="TGG1531" s="12"/>
      <c r="TGH1531" s="12"/>
      <c r="TGI1531" s="12"/>
      <c r="TGJ1531" s="12"/>
      <c r="TGK1531" s="12"/>
      <c r="TGL1531" s="12"/>
      <c r="TGM1531" s="12"/>
      <c r="TGN1531" s="12"/>
      <c r="TGO1531" s="12"/>
      <c r="TGP1531" s="12"/>
      <c r="TGQ1531" s="12"/>
      <c r="TGR1531" s="12"/>
      <c r="TGS1531" s="12"/>
      <c r="TGT1531" s="12"/>
      <c r="TGU1531" s="12"/>
      <c r="TGV1531" s="12"/>
      <c r="TGW1531" s="12"/>
      <c r="TGX1531" s="12"/>
      <c r="TGY1531" s="12"/>
      <c r="TGZ1531" s="12"/>
      <c r="THA1531" s="12"/>
      <c r="THB1531" s="12"/>
      <c r="THC1531" s="12"/>
      <c r="THD1531" s="12"/>
      <c r="THE1531" s="12"/>
      <c r="THF1531" s="12"/>
      <c r="THG1531" s="12"/>
      <c r="THH1531" s="12"/>
      <c r="THI1531" s="12"/>
      <c r="THJ1531" s="12"/>
      <c r="THK1531" s="12"/>
      <c r="THL1531" s="12"/>
      <c r="THM1531" s="12"/>
      <c r="THN1531" s="12"/>
      <c r="THO1531" s="12"/>
      <c r="THP1531" s="12"/>
      <c r="THQ1531" s="12"/>
      <c r="THR1531" s="12"/>
      <c r="THS1531" s="12"/>
      <c r="THT1531" s="12"/>
      <c r="THU1531" s="12"/>
      <c r="THV1531" s="12"/>
      <c r="THW1531" s="12"/>
      <c r="THX1531" s="12"/>
      <c r="THY1531" s="12"/>
      <c r="THZ1531" s="12"/>
      <c r="TIA1531" s="12"/>
      <c r="TIB1531" s="12"/>
      <c r="TIC1531" s="12"/>
      <c r="TID1531" s="12"/>
      <c r="TIE1531" s="12"/>
      <c r="TIF1531" s="12"/>
      <c r="TIG1531" s="12"/>
      <c r="TIH1531" s="12"/>
      <c r="TII1531" s="12"/>
      <c r="TIJ1531" s="12"/>
      <c r="TIK1531" s="12"/>
      <c r="TIL1531" s="12"/>
      <c r="TIM1531" s="12"/>
      <c r="TIN1531" s="12"/>
      <c r="TIO1531" s="12"/>
      <c r="TIP1531" s="12"/>
      <c r="TIQ1531" s="12"/>
      <c r="TIR1531" s="12"/>
      <c r="TIS1531" s="12"/>
      <c r="TIT1531" s="12"/>
      <c r="TIU1531" s="12"/>
      <c r="TIV1531" s="12"/>
      <c r="TIW1531" s="12"/>
      <c r="TIX1531" s="12"/>
      <c r="TIY1531" s="12"/>
      <c r="TIZ1531" s="12"/>
      <c r="TJA1531" s="12"/>
      <c r="TJB1531" s="12"/>
      <c r="TJC1531" s="12"/>
      <c r="TJD1531" s="12"/>
      <c r="TJE1531" s="12"/>
      <c r="TJF1531" s="12"/>
      <c r="TJG1531" s="12"/>
      <c r="TJH1531" s="12"/>
      <c r="TJI1531" s="12"/>
      <c r="TJJ1531" s="12"/>
      <c r="TJK1531" s="12"/>
      <c r="TJL1531" s="12"/>
      <c r="TJM1531" s="12"/>
      <c r="TJN1531" s="12"/>
      <c r="TJO1531" s="12"/>
      <c r="TJP1531" s="12"/>
      <c r="TJQ1531" s="12"/>
      <c r="TJR1531" s="12"/>
      <c r="TJS1531" s="12"/>
      <c r="TJT1531" s="12"/>
      <c r="TJU1531" s="12"/>
      <c r="TJV1531" s="12"/>
      <c r="TJW1531" s="12"/>
      <c r="TJX1531" s="12"/>
      <c r="TJY1531" s="12"/>
      <c r="TJZ1531" s="12"/>
      <c r="TKA1531" s="12"/>
      <c r="TKB1531" s="12"/>
      <c r="TKC1531" s="12"/>
      <c r="TKD1531" s="12"/>
      <c r="TKE1531" s="12"/>
      <c r="TKF1531" s="12"/>
      <c r="TKG1531" s="12"/>
      <c r="TKH1531" s="12"/>
      <c r="TKI1531" s="12"/>
      <c r="TKJ1531" s="12"/>
      <c r="TKK1531" s="12"/>
      <c r="TKL1531" s="12"/>
      <c r="TKM1531" s="12"/>
      <c r="TKN1531" s="12"/>
      <c r="TKO1531" s="12"/>
      <c r="TKP1531" s="12"/>
      <c r="TKQ1531" s="12"/>
      <c r="TKR1531" s="12"/>
      <c r="TKS1531" s="12"/>
      <c r="TKT1531" s="12"/>
      <c r="TKU1531" s="12"/>
      <c r="TKV1531" s="12"/>
      <c r="TKW1531" s="12"/>
      <c r="TKX1531" s="12"/>
      <c r="TKY1531" s="12"/>
      <c r="TKZ1531" s="12"/>
      <c r="TLA1531" s="12"/>
      <c r="TLB1531" s="12"/>
      <c r="TLC1531" s="12"/>
      <c r="TLD1531" s="12"/>
      <c r="TLE1531" s="12"/>
      <c r="TLF1531" s="12"/>
      <c r="TLG1531" s="12"/>
      <c r="TLH1531" s="12"/>
      <c r="TLI1531" s="12"/>
      <c r="TLJ1531" s="12"/>
      <c r="TLK1531" s="12"/>
      <c r="TLL1531" s="12"/>
      <c r="TLM1531" s="12"/>
      <c r="TLN1531" s="12"/>
      <c r="TLO1531" s="12"/>
      <c r="TLP1531" s="12"/>
      <c r="TLQ1531" s="12"/>
      <c r="TLR1531" s="12"/>
      <c r="TLS1531" s="12"/>
      <c r="TLT1531" s="12"/>
      <c r="TLU1531" s="12"/>
      <c r="TLV1531" s="12"/>
      <c r="TLW1531" s="12"/>
      <c r="TLX1531" s="12"/>
      <c r="TLY1531" s="12"/>
      <c r="TLZ1531" s="12"/>
      <c r="TMA1531" s="12"/>
      <c r="TMB1531" s="12"/>
      <c r="TMC1531" s="12"/>
      <c r="TMD1531" s="12"/>
      <c r="TME1531" s="12"/>
      <c r="TMF1531" s="12"/>
      <c r="TMG1531" s="12"/>
      <c r="TMH1531" s="12"/>
      <c r="TMI1531" s="12"/>
      <c r="TMJ1531" s="12"/>
      <c r="TMK1531" s="12"/>
      <c r="TML1531" s="12"/>
      <c r="TMM1531" s="12"/>
      <c r="TMN1531" s="12"/>
      <c r="TMO1531" s="12"/>
      <c r="TMP1531" s="12"/>
      <c r="TMQ1531" s="12"/>
      <c r="TMR1531" s="12"/>
      <c r="TMS1531" s="12"/>
      <c r="TMT1531" s="12"/>
      <c r="TMU1531" s="12"/>
      <c r="TMV1531" s="12"/>
      <c r="TMW1531" s="12"/>
      <c r="TMX1531" s="12"/>
      <c r="TMY1531" s="12"/>
      <c r="TMZ1531" s="12"/>
      <c r="TNA1531" s="12"/>
      <c r="TNB1531" s="12"/>
      <c r="TNC1531" s="12"/>
      <c r="TND1531" s="12"/>
      <c r="TNE1531" s="12"/>
      <c r="TNF1531" s="12"/>
      <c r="TNG1531" s="12"/>
      <c r="TNH1531" s="12"/>
      <c r="TNI1531" s="12"/>
      <c r="TNJ1531" s="12"/>
      <c r="TNK1531" s="12"/>
      <c r="TNL1531" s="12"/>
      <c r="TNM1531" s="12"/>
      <c r="TNN1531" s="12"/>
      <c r="TNO1531" s="12"/>
      <c r="TNP1531" s="12"/>
      <c r="TNQ1531" s="12"/>
      <c r="TNR1531" s="12"/>
      <c r="TNS1531" s="12"/>
      <c r="TNT1531" s="12"/>
      <c r="TNU1531" s="12"/>
      <c r="TNV1531" s="12"/>
      <c r="TNW1531" s="12"/>
      <c r="TNX1531" s="12"/>
      <c r="TNY1531" s="12"/>
      <c r="TNZ1531" s="12"/>
      <c r="TOA1531" s="12"/>
      <c r="TOB1531" s="12"/>
      <c r="TOC1531" s="12"/>
      <c r="TOD1531" s="12"/>
      <c r="TOE1531" s="12"/>
      <c r="TOF1531" s="12"/>
      <c r="TOG1531" s="12"/>
      <c r="TOH1531" s="12"/>
      <c r="TOI1531" s="12"/>
      <c r="TOJ1531" s="12"/>
      <c r="TOK1531" s="12"/>
      <c r="TOL1531" s="12"/>
      <c r="TOM1531" s="12"/>
      <c r="TON1531" s="12"/>
      <c r="TOO1531" s="12"/>
      <c r="TOP1531" s="12"/>
      <c r="TOQ1531" s="12"/>
      <c r="TOR1531" s="12"/>
      <c r="TOS1531" s="12"/>
      <c r="TOT1531" s="12"/>
      <c r="TOU1531" s="12"/>
      <c r="TOV1531" s="12"/>
      <c r="TOW1531" s="12"/>
      <c r="TOX1531" s="12"/>
      <c r="TOY1531" s="12"/>
      <c r="TOZ1531" s="12"/>
      <c r="TPA1531" s="12"/>
      <c r="TPB1531" s="12"/>
      <c r="TPC1531" s="12"/>
      <c r="TPD1531" s="12"/>
      <c r="TPE1531" s="12"/>
      <c r="TPF1531" s="12"/>
      <c r="TPG1531" s="12"/>
      <c r="TPH1531" s="12"/>
      <c r="TPI1531" s="12"/>
      <c r="TPJ1531" s="12"/>
      <c r="TPK1531" s="12"/>
      <c r="TPL1531" s="12"/>
      <c r="TPM1531" s="12"/>
      <c r="TPN1531" s="12"/>
      <c r="TPO1531" s="12"/>
      <c r="TPP1531" s="12"/>
      <c r="TPQ1531" s="12"/>
      <c r="TPR1531" s="12"/>
      <c r="TPS1531" s="12"/>
      <c r="TPT1531" s="12"/>
      <c r="TPU1531" s="12"/>
      <c r="TPV1531" s="12"/>
      <c r="TPW1531" s="12"/>
      <c r="TPX1531" s="12"/>
      <c r="TPY1531" s="12"/>
      <c r="TPZ1531" s="12"/>
      <c r="TQA1531" s="12"/>
      <c r="TQB1531" s="12"/>
      <c r="TQC1531" s="12"/>
      <c r="TQD1531" s="12"/>
      <c r="TQE1531" s="12"/>
      <c r="TQF1531" s="12"/>
      <c r="TQG1531" s="12"/>
      <c r="TQH1531" s="12"/>
      <c r="TQI1531" s="12"/>
      <c r="TQJ1531" s="12"/>
      <c r="TQK1531" s="12"/>
      <c r="TQL1531" s="12"/>
      <c r="TQM1531" s="12"/>
      <c r="TQN1531" s="12"/>
      <c r="TQO1531" s="12"/>
      <c r="TQP1531" s="12"/>
      <c r="TQQ1531" s="12"/>
      <c r="TQR1531" s="12"/>
      <c r="TQS1531" s="12"/>
      <c r="TQT1531" s="12"/>
      <c r="TQU1531" s="12"/>
      <c r="TQV1531" s="12"/>
      <c r="TQW1531" s="12"/>
      <c r="TQX1531" s="12"/>
      <c r="TQY1531" s="12"/>
      <c r="TQZ1531" s="12"/>
      <c r="TRA1531" s="12"/>
      <c r="TRB1531" s="12"/>
      <c r="TRC1531" s="12"/>
      <c r="TRD1531" s="12"/>
      <c r="TRE1531" s="12"/>
      <c r="TRF1531" s="12"/>
      <c r="TRG1531" s="12"/>
      <c r="TRH1531" s="12"/>
      <c r="TRI1531" s="12"/>
      <c r="TRJ1531" s="12"/>
      <c r="TRK1531" s="12"/>
      <c r="TRL1531" s="12"/>
      <c r="TRM1531" s="12"/>
      <c r="TRN1531" s="12"/>
      <c r="TRO1531" s="12"/>
      <c r="TRP1531" s="12"/>
      <c r="TRQ1531" s="12"/>
      <c r="TRR1531" s="12"/>
      <c r="TRS1531" s="12"/>
      <c r="TRT1531" s="12"/>
      <c r="TRU1531" s="12"/>
      <c r="TRV1531" s="12"/>
      <c r="TRW1531" s="12"/>
      <c r="TRX1531" s="12"/>
      <c r="TRY1531" s="12"/>
      <c r="TRZ1531" s="12"/>
      <c r="TSA1531" s="12"/>
      <c r="TSB1531" s="12"/>
      <c r="TSC1531" s="12"/>
      <c r="TSD1531" s="12"/>
      <c r="TSE1531" s="12"/>
      <c r="TSF1531" s="12"/>
      <c r="TSG1531" s="12"/>
      <c r="TSH1531" s="12"/>
      <c r="TSI1531" s="12"/>
      <c r="TSJ1531" s="12"/>
      <c r="TSK1531" s="12"/>
      <c r="TSL1531" s="12"/>
      <c r="TSM1531" s="12"/>
      <c r="TSN1531" s="12"/>
      <c r="TSO1531" s="12"/>
      <c r="TSP1531" s="12"/>
      <c r="TSQ1531" s="12"/>
      <c r="TSR1531" s="12"/>
      <c r="TSS1531" s="12"/>
      <c r="TST1531" s="12"/>
      <c r="TSU1531" s="12"/>
      <c r="TSV1531" s="12"/>
      <c r="TSW1531" s="12"/>
      <c r="TSX1531" s="12"/>
      <c r="TSY1531" s="12"/>
      <c r="TSZ1531" s="12"/>
      <c r="TTA1531" s="12"/>
      <c r="TTB1531" s="12"/>
      <c r="TTC1531" s="12"/>
      <c r="TTD1531" s="12"/>
      <c r="TTE1531" s="12"/>
      <c r="TTF1531" s="12"/>
      <c r="TTG1531" s="12"/>
      <c r="TTH1531" s="12"/>
      <c r="TTI1531" s="12"/>
      <c r="TTJ1531" s="12"/>
      <c r="TTK1531" s="12"/>
      <c r="TTL1531" s="12"/>
      <c r="TTM1531" s="12"/>
      <c r="TTN1531" s="12"/>
      <c r="TTO1531" s="12"/>
      <c r="TTP1531" s="12"/>
      <c r="TTQ1531" s="12"/>
      <c r="TTR1531" s="12"/>
      <c r="TTS1531" s="12"/>
      <c r="TTT1531" s="12"/>
      <c r="TTU1531" s="12"/>
      <c r="TTV1531" s="12"/>
      <c r="TTW1531" s="12"/>
      <c r="TTX1531" s="12"/>
      <c r="TTY1531" s="12"/>
      <c r="TTZ1531" s="12"/>
      <c r="TUA1531" s="12"/>
      <c r="TUB1531" s="12"/>
      <c r="TUC1531" s="12"/>
      <c r="TUD1531" s="12"/>
      <c r="TUE1531" s="12"/>
      <c r="TUF1531" s="12"/>
      <c r="TUG1531" s="12"/>
      <c r="TUH1531" s="12"/>
      <c r="TUI1531" s="12"/>
      <c r="TUJ1531" s="12"/>
      <c r="TUK1531" s="12"/>
      <c r="TUL1531" s="12"/>
      <c r="TUM1531" s="12"/>
      <c r="TUN1531" s="12"/>
      <c r="TUO1531" s="12"/>
      <c r="TUP1531" s="12"/>
      <c r="TUQ1531" s="12"/>
      <c r="TUR1531" s="12"/>
      <c r="TUS1531" s="12"/>
      <c r="TUT1531" s="12"/>
      <c r="TUU1531" s="12"/>
      <c r="TUV1531" s="12"/>
      <c r="TUW1531" s="12"/>
      <c r="TUX1531" s="12"/>
      <c r="TUY1531" s="12"/>
      <c r="TUZ1531" s="12"/>
      <c r="TVA1531" s="12"/>
      <c r="TVB1531" s="12"/>
      <c r="TVC1531" s="12"/>
      <c r="TVD1531" s="12"/>
      <c r="TVE1531" s="12"/>
      <c r="TVF1531" s="12"/>
      <c r="TVG1531" s="12"/>
      <c r="TVH1531" s="12"/>
      <c r="TVI1531" s="12"/>
      <c r="TVJ1531" s="12"/>
      <c r="TVK1531" s="12"/>
      <c r="TVL1531" s="12"/>
      <c r="TVM1531" s="12"/>
      <c r="TVN1531" s="12"/>
      <c r="TVO1531" s="12"/>
      <c r="TVP1531" s="12"/>
      <c r="TVQ1531" s="12"/>
      <c r="TVR1531" s="12"/>
      <c r="TVS1531" s="12"/>
      <c r="TVT1531" s="12"/>
      <c r="TVU1531" s="12"/>
      <c r="TVV1531" s="12"/>
      <c r="TVW1531" s="12"/>
      <c r="TVX1531" s="12"/>
      <c r="TVY1531" s="12"/>
      <c r="TVZ1531" s="12"/>
      <c r="TWA1531" s="12"/>
      <c r="TWB1531" s="12"/>
      <c r="TWC1531" s="12"/>
      <c r="TWD1531" s="12"/>
      <c r="TWE1531" s="12"/>
      <c r="TWF1531" s="12"/>
      <c r="TWG1531" s="12"/>
      <c r="TWH1531" s="12"/>
      <c r="TWI1531" s="12"/>
      <c r="TWJ1531" s="12"/>
      <c r="TWK1531" s="12"/>
      <c r="TWL1531" s="12"/>
      <c r="TWM1531" s="12"/>
      <c r="TWN1531" s="12"/>
      <c r="TWO1531" s="12"/>
      <c r="TWP1531" s="12"/>
      <c r="TWQ1531" s="12"/>
      <c r="TWR1531" s="12"/>
      <c r="TWS1531" s="12"/>
      <c r="TWT1531" s="12"/>
      <c r="TWU1531" s="12"/>
      <c r="TWV1531" s="12"/>
      <c r="TWW1531" s="12"/>
      <c r="TWX1531" s="12"/>
      <c r="TWY1531" s="12"/>
      <c r="TWZ1531" s="12"/>
      <c r="TXA1531" s="12"/>
      <c r="TXB1531" s="12"/>
      <c r="TXC1531" s="12"/>
      <c r="TXD1531" s="12"/>
      <c r="TXE1531" s="12"/>
      <c r="TXF1531" s="12"/>
      <c r="TXG1531" s="12"/>
      <c r="TXH1531" s="12"/>
      <c r="TXI1531" s="12"/>
      <c r="TXJ1531" s="12"/>
      <c r="TXK1531" s="12"/>
      <c r="TXL1531" s="12"/>
      <c r="TXM1531" s="12"/>
      <c r="TXN1531" s="12"/>
      <c r="TXO1531" s="12"/>
      <c r="TXP1531" s="12"/>
      <c r="TXQ1531" s="12"/>
      <c r="TXR1531" s="12"/>
      <c r="TXS1531" s="12"/>
      <c r="TXT1531" s="12"/>
      <c r="TXU1531" s="12"/>
      <c r="TXV1531" s="12"/>
      <c r="TXW1531" s="12"/>
      <c r="TXX1531" s="12"/>
      <c r="TXY1531" s="12"/>
      <c r="TXZ1531" s="12"/>
      <c r="TYA1531" s="12"/>
      <c r="TYB1531" s="12"/>
      <c r="TYC1531" s="12"/>
      <c r="TYD1531" s="12"/>
      <c r="TYE1531" s="12"/>
      <c r="TYF1531" s="12"/>
      <c r="TYG1531" s="12"/>
      <c r="TYH1531" s="12"/>
      <c r="TYI1531" s="12"/>
      <c r="TYJ1531" s="12"/>
      <c r="TYK1531" s="12"/>
      <c r="TYL1531" s="12"/>
      <c r="TYM1531" s="12"/>
      <c r="TYN1531" s="12"/>
      <c r="TYO1531" s="12"/>
      <c r="TYP1531" s="12"/>
      <c r="TYQ1531" s="12"/>
      <c r="TYR1531" s="12"/>
      <c r="TYS1531" s="12"/>
      <c r="TYT1531" s="12"/>
      <c r="TYU1531" s="12"/>
      <c r="TYV1531" s="12"/>
      <c r="TYW1531" s="12"/>
      <c r="TYX1531" s="12"/>
      <c r="TYY1531" s="12"/>
      <c r="TYZ1531" s="12"/>
      <c r="TZA1531" s="12"/>
      <c r="TZB1531" s="12"/>
      <c r="TZC1531" s="12"/>
      <c r="TZD1531" s="12"/>
      <c r="TZE1531" s="12"/>
      <c r="TZF1531" s="12"/>
      <c r="TZG1531" s="12"/>
      <c r="TZH1531" s="12"/>
      <c r="TZI1531" s="12"/>
      <c r="TZJ1531" s="12"/>
      <c r="TZK1531" s="12"/>
      <c r="TZL1531" s="12"/>
      <c r="TZM1531" s="12"/>
      <c r="TZN1531" s="12"/>
      <c r="TZO1531" s="12"/>
      <c r="TZP1531" s="12"/>
      <c r="TZQ1531" s="12"/>
      <c r="TZR1531" s="12"/>
      <c r="TZS1531" s="12"/>
      <c r="TZT1531" s="12"/>
      <c r="TZU1531" s="12"/>
      <c r="TZV1531" s="12"/>
      <c r="TZW1531" s="12"/>
      <c r="TZX1531" s="12"/>
      <c r="TZY1531" s="12"/>
      <c r="TZZ1531" s="12"/>
      <c r="UAA1531" s="12"/>
      <c r="UAB1531" s="12"/>
      <c r="UAC1531" s="12"/>
      <c r="UAD1531" s="12"/>
      <c r="UAE1531" s="12"/>
      <c r="UAF1531" s="12"/>
      <c r="UAG1531" s="12"/>
      <c r="UAH1531" s="12"/>
      <c r="UAI1531" s="12"/>
      <c r="UAJ1531" s="12"/>
      <c r="UAK1531" s="12"/>
      <c r="UAL1531" s="12"/>
      <c r="UAM1531" s="12"/>
      <c r="UAN1531" s="12"/>
      <c r="UAO1531" s="12"/>
      <c r="UAP1531" s="12"/>
      <c r="UAQ1531" s="12"/>
      <c r="UAR1531" s="12"/>
      <c r="UAS1531" s="12"/>
      <c r="UAT1531" s="12"/>
      <c r="UAU1531" s="12"/>
      <c r="UAV1531" s="12"/>
      <c r="UAW1531" s="12"/>
      <c r="UAX1531" s="12"/>
      <c r="UAY1531" s="12"/>
      <c r="UAZ1531" s="12"/>
      <c r="UBA1531" s="12"/>
      <c r="UBB1531" s="12"/>
      <c r="UBC1531" s="12"/>
      <c r="UBD1531" s="12"/>
      <c r="UBE1531" s="12"/>
      <c r="UBF1531" s="12"/>
      <c r="UBG1531" s="12"/>
      <c r="UBH1531" s="12"/>
      <c r="UBI1531" s="12"/>
      <c r="UBJ1531" s="12"/>
      <c r="UBK1531" s="12"/>
      <c r="UBL1531" s="12"/>
      <c r="UBM1531" s="12"/>
      <c r="UBN1531" s="12"/>
      <c r="UBO1531" s="12"/>
      <c r="UBP1531" s="12"/>
      <c r="UBQ1531" s="12"/>
      <c r="UBR1531" s="12"/>
      <c r="UBS1531" s="12"/>
      <c r="UBT1531" s="12"/>
      <c r="UBU1531" s="12"/>
      <c r="UBV1531" s="12"/>
      <c r="UBW1531" s="12"/>
      <c r="UBX1531" s="12"/>
      <c r="UBY1531" s="12"/>
      <c r="UBZ1531" s="12"/>
      <c r="UCA1531" s="12"/>
      <c r="UCB1531" s="12"/>
      <c r="UCC1531" s="12"/>
      <c r="UCD1531" s="12"/>
      <c r="UCE1531" s="12"/>
      <c r="UCF1531" s="12"/>
      <c r="UCG1531" s="12"/>
      <c r="UCH1531" s="12"/>
      <c r="UCI1531" s="12"/>
      <c r="UCJ1531" s="12"/>
      <c r="UCK1531" s="12"/>
      <c r="UCL1531" s="12"/>
      <c r="UCM1531" s="12"/>
      <c r="UCN1531" s="12"/>
      <c r="UCO1531" s="12"/>
      <c r="UCP1531" s="12"/>
      <c r="UCQ1531" s="12"/>
      <c r="UCR1531" s="12"/>
      <c r="UCS1531" s="12"/>
      <c r="UCT1531" s="12"/>
      <c r="UCU1531" s="12"/>
      <c r="UCV1531" s="12"/>
      <c r="UCW1531" s="12"/>
      <c r="UCX1531" s="12"/>
      <c r="UCY1531" s="12"/>
      <c r="UCZ1531" s="12"/>
      <c r="UDA1531" s="12"/>
      <c r="UDB1531" s="12"/>
      <c r="UDC1531" s="12"/>
      <c r="UDD1531" s="12"/>
      <c r="UDE1531" s="12"/>
      <c r="UDF1531" s="12"/>
      <c r="UDG1531" s="12"/>
      <c r="UDH1531" s="12"/>
      <c r="UDI1531" s="12"/>
      <c r="UDJ1531" s="12"/>
      <c r="UDK1531" s="12"/>
      <c r="UDL1531" s="12"/>
      <c r="UDM1531" s="12"/>
      <c r="UDN1531" s="12"/>
      <c r="UDO1531" s="12"/>
      <c r="UDP1531" s="12"/>
      <c r="UDQ1531" s="12"/>
      <c r="UDR1531" s="12"/>
      <c r="UDS1531" s="12"/>
      <c r="UDT1531" s="12"/>
      <c r="UDU1531" s="12"/>
      <c r="UDV1531" s="12"/>
      <c r="UDW1531" s="12"/>
      <c r="UDX1531" s="12"/>
      <c r="UDY1531" s="12"/>
      <c r="UDZ1531" s="12"/>
      <c r="UEA1531" s="12"/>
      <c r="UEB1531" s="12"/>
      <c r="UEC1531" s="12"/>
      <c r="UED1531" s="12"/>
      <c r="UEE1531" s="12"/>
      <c r="UEF1531" s="12"/>
      <c r="UEG1531" s="12"/>
      <c r="UEH1531" s="12"/>
      <c r="UEI1531" s="12"/>
      <c r="UEJ1531" s="12"/>
      <c r="UEK1531" s="12"/>
      <c r="UEL1531" s="12"/>
      <c r="UEM1531" s="12"/>
      <c r="UEN1531" s="12"/>
      <c r="UEO1531" s="12"/>
      <c r="UEP1531" s="12"/>
      <c r="UEQ1531" s="12"/>
      <c r="UER1531" s="12"/>
      <c r="UES1531" s="12"/>
      <c r="UET1531" s="12"/>
      <c r="UEU1531" s="12"/>
      <c r="UEV1531" s="12"/>
      <c r="UEW1531" s="12"/>
      <c r="UEX1531" s="12"/>
      <c r="UEY1531" s="12"/>
      <c r="UEZ1531" s="12"/>
      <c r="UFA1531" s="12"/>
      <c r="UFB1531" s="12"/>
      <c r="UFC1531" s="12"/>
      <c r="UFD1531" s="12"/>
      <c r="UFE1531" s="12"/>
      <c r="UFF1531" s="12"/>
      <c r="UFG1531" s="12"/>
      <c r="UFH1531" s="12"/>
      <c r="UFI1531" s="12"/>
      <c r="UFJ1531" s="12"/>
      <c r="UFK1531" s="12"/>
      <c r="UFL1531" s="12"/>
      <c r="UFM1531" s="12"/>
      <c r="UFN1531" s="12"/>
      <c r="UFO1531" s="12"/>
      <c r="UFP1531" s="12"/>
      <c r="UFQ1531" s="12"/>
      <c r="UFR1531" s="12"/>
      <c r="UFS1531" s="12"/>
      <c r="UFT1531" s="12"/>
      <c r="UFU1531" s="12"/>
      <c r="UFV1531" s="12"/>
      <c r="UFW1531" s="12"/>
      <c r="UFX1531" s="12"/>
      <c r="UFY1531" s="12"/>
      <c r="UFZ1531" s="12"/>
      <c r="UGA1531" s="12"/>
      <c r="UGB1531" s="12"/>
      <c r="UGC1531" s="12"/>
      <c r="UGD1531" s="12"/>
      <c r="UGE1531" s="12"/>
      <c r="UGF1531" s="12"/>
      <c r="UGG1531" s="12"/>
      <c r="UGH1531" s="12"/>
      <c r="UGI1531" s="12"/>
      <c r="UGJ1531" s="12"/>
      <c r="UGK1531" s="12"/>
      <c r="UGL1531" s="12"/>
      <c r="UGM1531" s="12"/>
      <c r="UGN1531" s="12"/>
      <c r="UGO1531" s="12"/>
      <c r="UGP1531" s="12"/>
      <c r="UGQ1531" s="12"/>
      <c r="UGR1531" s="12"/>
      <c r="UGS1531" s="12"/>
      <c r="UGT1531" s="12"/>
      <c r="UGU1531" s="12"/>
      <c r="UGV1531" s="12"/>
      <c r="UGW1531" s="12"/>
      <c r="UGX1531" s="12"/>
      <c r="UGY1531" s="12"/>
      <c r="UGZ1531" s="12"/>
      <c r="UHA1531" s="12"/>
      <c r="UHB1531" s="12"/>
      <c r="UHC1531" s="12"/>
      <c r="UHD1531" s="12"/>
      <c r="UHE1531" s="12"/>
      <c r="UHF1531" s="12"/>
      <c r="UHG1531" s="12"/>
      <c r="UHH1531" s="12"/>
      <c r="UHI1531" s="12"/>
      <c r="UHJ1531" s="12"/>
      <c r="UHK1531" s="12"/>
      <c r="UHL1531" s="12"/>
      <c r="UHM1531" s="12"/>
      <c r="UHN1531" s="12"/>
      <c r="UHO1531" s="12"/>
      <c r="UHP1531" s="12"/>
      <c r="UHQ1531" s="12"/>
      <c r="UHR1531" s="12"/>
      <c r="UHS1531" s="12"/>
      <c r="UHT1531" s="12"/>
      <c r="UHU1531" s="12"/>
      <c r="UHV1531" s="12"/>
      <c r="UHW1531" s="12"/>
      <c r="UHX1531" s="12"/>
      <c r="UHY1531" s="12"/>
      <c r="UHZ1531" s="12"/>
      <c r="UIA1531" s="12"/>
      <c r="UIB1531" s="12"/>
      <c r="UIC1531" s="12"/>
      <c r="UID1531" s="12"/>
      <c r="UIE1531" s="12"/>
      <c r="UIF1531" s="12"/>
      <c r="UIG1531" s="12"/>
      <c r="UIH1531" s="12"/>
      <c r="UII1531" s="12"/>
      <c r="UIJ1531" s="12"/>
      <c r="UIK1531" s="12"/>
      <c r="UIL1531" s="12"/>
      <c r="UIM1531" s="12"/>
      <c r="UIN1531" s="12"/>
      <c r="UIO1531" s="12"/>
      <c r="UIP1531" s="12"/>
      <c r="UIQ1531" s="12"/>
      <c r="UIR1531" s="12"/>
      <c r="UIS1531" s="12"/>
      <c r="UIT1531" s="12"/>
      <c r="UIU1531" s="12"/>
      <c r="UIV1531" s="12"/>
      <c r="UIW1531" s="12"/>
      <c r="UIX1531" s="12"/>
      <c r="UIY1531" s="12"/>
      <c r="UIZ1531" s="12"/>
      <c r="UJA1531" s="12"/>
      <c r="UJB1531" s="12"/>
      <c r="UJC1531" s="12"/>
      <c r="UJD1531" s="12"/>
      <c r="UJE1531" s="12"/>
      <c r="UJF1531" s="12"/>
      <c r="UJG1531" s="12"/>
      <c r="UJH1531" s="12"/>
      <c r="UJI1531" s="12"/>
      <c r="UJJ1531" s="12"/>
      <c r="UJK1531" s="12"/>
      <c r="UJL1531" s="12"/>
      <c r="UJM1531" s="12"/>
      <c r="UJN1531" s="12"/>
      <c r="UJO1531" s="12"/>
      <c r="UJP1531" s="12"/>
      <c r="UJQ1531" s="12"/>
      <c r="UJR1531" s="12"/>
      <c r="UJS1531" s="12"/>
      <c r="UJT1531" s="12"/>
      <c r="UJU1531" s="12"/>
      <c r="UJV1531" s="12"/>
      <c r="UJW1531" s="12"/>
      <c r="UJX1531" s="12"/>
      <c r="UJY1531" s="12"/>
      <c r="UJZ1531" s="12"/>
      <c r="UKA1531" s="12"/>
      <c r="UKB1531" s="12"/>
      <c r="UKC1531" s="12"/>
      <c r="UKD1531" s="12"/>
      <c r="UKE1531" s="12"/>
      <c r="UKF1531" s="12"/>
      <c r="UKG1531" s="12"/>
      <c r="UKH1531" s="12"/>
      <c r="UKI1531" s="12"/>
      <c r="UKJ1531" s="12"/>
      <c r="UKK1531" s="12"/>
      <c r="UKL1531" s="12"/>
      <c r="UKM1531" s="12"/>
      <c r="UKN1531" s="12"/>
      <c r="UKO1531" s="12"/>
      <c r="UKP1531" s="12"/>
      <c r="UKQ1531" s="12"/>
      <c r="UKR1531" s="12"/>
      <c r="UKS1531" s="12"/>
      <c r="UKT1531" s="12"/>
      <c r="UKU1531" s="12"/>
      <c r="UKV1531" s="12"/>
      <c r="UKW1531" s="12"/>
      <c r="UKX1531" s="12"/>
      <c r="UKY1531" s="12"/>
      <c r="UKZ1531" s="12"/>
      <c r="ULA1531" s="12"/>
      <c r="ULB1531" s="12"/>
      <c r="ULC1531" s="12"/>
      <c r="ULD1531" s="12"/>
      <c r="ULE1531" s="12"/>
      <c r="ULF1531" s="12"/>
      <c r="ULG1531" s="12"/>
      <c r="ULH1531" s="12"/>
      <c r="ULI1531" s="12"/>
      <c r="ULJ1531" s="12"/>
      <c r="ULK1531" s="12"/>
      <c r="ULL1531" s="12"/>
      <c r="ULM1531" s="12"/>
      <c r="ULN1531" s="12"/>
      <c r="ULO1531" s="12"/>
      <c r="ULP1531" s="12"/>
      <c r="ULQ1531" s="12"/>
      <c r="ULR1531" s="12"/>
      <c r="ULS1531" s="12"/>
      <c r="ULT1531" s="12"/>
      <c r="ULU1531" s="12"/>
      <c r="ULV1531" s="12"/>
      <c r="ULW1531" s="12"/>
      <c r="ULX1531" s="12"/>
      <c r="ULY1531" s="12"/>
      <c r="ULZ1531" s="12"/>
      <c r="UMA1531" s="12"/>
      <c r="UMB1531" s="12"/>
      <c r="UMC1531" s="12"/>
      <c r="UMD1531" s="12"/>
      <c r="UME1531" s="12"/>
      <c r="UMF1531" s="12"/>
      <c r="UMG1531" s="12"/>
      <c r="UMH1531" s="12"/>
      <c r="UMI1531" s="12"/>
      <c r="UMJ1531" s="12"/>
      <c r="UMK1531" s="12"/>
      <c r="UML1531" s="12"/>
      <c r="UMM1531" s="12"/>
      <c r="UMN1531" s="12"/>
      <c r="UMO1531" s="12"/>
      <c r="UMP1531" s="12"/>
      <c r="UMQ1531" s="12"/>
      <c r="UMR1531" s="12"/>
      <c r="UMS1531" s="12"/>
      <c r="UMT1531" s="12"/>
      <c r="UMU1531" s="12"/>
      <c r="UMV1531" s="12"/>
      <c r="UMW1531" s="12"/>
      <c r="UMX1531" s="12"/>
      <c r="UMY1531" s="12"/>
      <c r="UMZ1531" s="12"/>
      <c r="UNA1531" s="12"/>
      <c r="UNB1531" s="12"/>
      <c r="UNC1531" s="12"/>
      <c r="UND1531" s="12"/>
      <c r="UNE1531" s="12"/>
      <c r="UNF1531" s="12"/>
      <c r="UNG1531" s="12"/>
      <c r="UNH1531" s="12"/>
      <c r="UNI1531" s="12"/>
      <c r="UNJ1531" s="12"/>
      <c r="UNK1531" s="12"/>
      <c r="UNL1531" s="12"/>
      <c r="UNM1531" s="12"/>
      <c r="UNN1531" s="12"/>
      <c r="UNO1531" s="12"/>
      <c r="UNP1531" s="12"/>
      <c r="UNQ1531" s="12"/>
      <c r="UNR1531" s="12"/>
      <c r="UNS1531" s="12"/>
      <c r="UNT1531" s="12"/>
      <c r="UNU1531" s="12"/>
      <c r="UNV1531" s="12"/>
      <c r="UNW1531" s="12"/>
      <c r="UNX1531" s="12"/>
      <c r="UNY1531" s="12"/>
      <c r="UNZ1531" s="12"/>
      <c r="UOA1531" s="12"/>
      <c r="UOB1531" s="12"/>
      <c r="UOC1531" s="12"/>
      <c r="UOD1531" s="12"/>
      <c r="UOE1531" s="12"/>
      <c r="UOF1531" s="12"/>
      <c r="UOG1531" s="12"/>
      <c r="UOH1531" s="12"/>
      <c r="UOI1531" s="12"/>
      <c r="UOJ1531" s="12"/>
      <c r="UOK1531" s="12"/>
      <c r="UOL1531" s="12"/>
      <c r="UOM1531" s="12"/>
      <c r="UON1531" s="12"/>
      <c r="UOO1531" s="12"/>
      <c r="UOP1531" s="12"/>
      <c r="UOQ1531" s="12"/>
      <c r="UOR1531" s="12"/>
      <c r="UOS1531" s="12"/>
      <c r="UOT1531" s="12"/>
      <c r="UOU1531" s="12"/>
      <c r="UOV1531" s="12"/>
      <c r="UOW1531" s="12"/>
      <c r="UOX1531" s="12"/>
      <c r="UOY1531" s="12"/>
      <c r="UOZ1531" s="12"/>
      <c r="UPA1531" s="12"/>
      <c r="UPB1531" s="12"/>
      <c r="UPC1531" s="12"/>
      <c r="UPD1531" s="12"/>
      <c r="UPE1531" s="12"/>
      <c r="UPF1531" s="12"/>
      <c r="UPG1531" s="12"/>
      <c r="UPH1531" s="12"/>
      <c r="UPI1531" s="12"/>
      <c r="UPJ1531" s="12"/>
      <c r="UPK1531" s="12"/>
      <c r="UPL1531" s="12"/>
      <c r="UPM1531" s="12"/>
      <c r="UPN1531" s="12"/>
      <c r="UPO1531" s="12"/>
      <c r="UPP1531" s="12"/>
      <c r="UPQ1531" s="12"/>
      <c r="UPR1531" s="12"/>
      <c r="UPS1531" s="12"/>
      <c r="UPT1531" s="12"/>
      <c r="UPU1531" s="12"/>
      <c r="UPV1531" s="12"/>
      <c r="UPW1531" s="12"/>
      <c r="UPX1531" s="12"/>
      <c r="UPY1531" s="12"/>
      <c r="UPZ1531" s="12"/>
      <c r="UQA1531" s="12"/>
      <c r="UQB1531" s="12"/>
      <c r="UQC1531" s="12"/>
      <c r="UQD1531" s="12"/>
      <c r="UQE1531" s="12"/>
      <c r="UQF1531" s="12"/>
      <c r="UQG1531" s="12"/>
      <c r="UQH1531" s="12"/>
      <c r="UQI1531" s="12"/>
      <c r="UQJ1531" s="12"/>
      <c r="UQK1531" s="12"/>
      <c r="UQL1531" s="12"/>
      <c r="UQM1531" s="12"/>
      <c r="UQN1531" s="12"/>
      <c r="UQO1531" s="12"/>
      <c r="UQP1531" s="12"/>
      <c r="UQQ1531" s="12"/>
      <c r="UQR1531" s="12"/>
      <c r="UQS1531" s="12"/>
      <c r="UQT1531" s="12"/>
      <c r="UQU1531" s="12"/>
      <c r="UQV1531" s="12"/>
      <c r="UQW1531" s="12"/>
      <c r="UQX1531" s="12"/>
      <c r="UQY1531" s="12"/>
      <c r="UQZ1531" s="12"/>
      <c r="URA1531" s="12"/>
      <c r="URB1531" s="12"/>
      <c r="URC1531" s="12"/>
      <c r="URD1531" s="12"/>
      <c r="URE1531" s="12"/>
      <c r="URF1531" s="12"/>
      <c r="URG1531" s="12"/>
      <c r="URH1531" s="12"/>
      <c r="URI1531" s="12"/>
      <c r="URJ1531" s="12"/>
      <c r="URK1531" s="12"/>
      <c r="URL1531" s="12"/>
      <c r="URM1531" s="12"/>
      <c r="URN1531" s="12"/>
      <c r="URO1531" s="12"/>
      <c r="URP1531" s="12"/>
      <c r="URQ1531" s="12"/>
      <c r="URR1531" s="12"/>
      <c r="URS1531" s="12"/>
      <c r="URT1531" s="12"/>
      <c r="URU1531" s="12"/>
      <c r="URV1531" s="12"/>
      <c r="URW1531" s="12"/>
      <c r="URX1531" s="12"/>
      <c r="URY1531" s="12"/>
      <c r="URZ1531" s="12"/>
      <c r="USA1531" s="12"/>
      <c r="USB1531" s="12"/>
      <c r="USC1531" s="12"/>
      <c r="USD1531" s="12"/>
      <c r="USE1531" s="12"/>
      <c r="USF1531" s="12"/>
      <c r="USG1531" s="12"/>
      <c r="USH1531" s="12"/>
      <c r="USI1531" s="12"/>
      <c r="USJ1531" s="12"/>
      <c r="USK1531" s="12"/>
      <c r="USL1531" s="12"/>
      <c r="USM1531" s="12"/>
      <c r="USN1531" s="12"/>
      <c r="USO1531" s="12"/>
      <c r="USP1531" s="12"/>
      <c r="USQ1531" s="12"/>
      <c r="USR1531" s="12"/>
      <c r="USS1531" s="12"/>
      <c r="UST1531" s="12"/>
      <c r="USU1531" s="12"/>
      <c r="USV1531" s="12"/>
      <c r="USW1531" s="12"/>
      <c r="USX1531" s="12"/>
      <c r="USY1531" s="12"/>
      <c r="USZ1531" s="12"/>
      <c r="UTA1531" s="12"/>
      <c r="UTB1531" s="12"/>
      <c r="UTC1531" s="12"/>
      <c r="UTD1531" s="12"/>
      <c r="UTE1531" s="12"/>
      <c r="UTF1531" s="12"/>
      <c r="UTG1531" s="12"/>
      <c r="UTH1531" s="12"/>
      <c r="UTI1531" s="12"/>
      <c r="UTJ1531" s="12"/>
      <c r="UTK1531" s="12"/>
      <c r="UTL1531" s="12"/>
      <c r="UTM1531" s="12"/>
      <c r="UTN1531" s="12"/>
      <c r="UTO1531" s="12"/>
      <c r="UTP1531" s="12"/>
      <c r="UTQ1531" s="12"/>
      <c r="UTR1531" s="12"/>
      <c r="UTS1531" s="12"/>
      <c r="UTT1531" s="12"/>
      <c r="UTU1531" s="12"/>
      <c r="UTV1531" s="12"/>
      <c r="UTW1531" s="12"/>
      <c r="UTX1531" s="12"/>
      <c r="UTY1531" s="12"/>
      <c r="UTZ1531" s="12"/>
      <c r="UUA1531" s="12"/>
      <c r="UUB1531" s="12"/>
      <c r="UUC1531" s="12"/>
      <c r="UUD1531" s="12"/>
      <c r="UUE1531" s="12"/>
      <c r="UUF1531" s="12"/>
      <c r="UUG1531" s="12"/>
      <c r="UUH1531" s="12"/>
      <c r="UUI1531" s="12"/>
      <c r="UUJ1531" s="12"/>
      <c r="UUK1531" s="12"/>
      <c r="UUL1531" s="12"/>
      <c r="UUM1531" s="12"/>
      <c r="UUN1531" s="12"/>
      <c r="UUO1531" s="12"/>
      <c r="UUP1531" s="12"/>
      <c r="UUQ1531" s="12"/>
      <c r="UUR1531" s="12"/>
      <c r="UUS1531" s="12"/>
      <c r="UUT1531" s="12"/>
      <c r="UUU1531" s="12"/>
      <c r="UUV1531" s="12"/>
      <c r="UUW1531" s="12"/>
      <c r="UUX1531" s="12"/>
      <c r="UUY1531" s="12"/>
      <c r="UUZ1531" s="12"/>
      <c r="UVA1531" s="12"/>
      <c r="UVB1531" s="12"/>
      <c r="UVC1531" s="12"/>
      <c r="UVD1531" s="12"/>
      <c r="UVE1531" s="12"/>
      <c r="UVF1531" s="12"/>
      <c r="UVG1531" s="12"/>
      <c r="UVH1531" s="12"/>
      <c r="UVI1531" s="12"/>
      <c r="UVJ1531" s="12"/>
      <c r="UVK1531" s="12"/>
      <c r="UVL1531" s="12"/>
      <c r="UVM1531" s="12"/>
      <c r="UVN1531" s="12"/>
      <c r="UVO1531" s="12"/>
      <c r="UVP1531" s="12"/>
      <c r="UVQ1531" s="12"/>
      <c r="UVR1531" s="12"/>
      <c r="UVS1531" s="12"/>
      <c r="UVT1531" s="12"/>
      <c r="UVU1531" s="12"/>
      <c r="UVV1531" s="12"/>
      <c r="UVW1531" s="12"/>
      <c r="UVX1531" s="12"/>
      <c r="UVY1531" s="12"/>
      <c r="UVZ1531" s="12"/>
      <c r="UWA1531" s="12"/>
      <c r="UWB1531" s="12"/>
      <c r="UWC1531" s="12"/>
      <c r="UWD1531" s="12"/>
      <c r="UWE1531" s="12"/>
      <c r="UWF1531" s="12"/>
      <c r="UWG1531" s="12"/>
      <c r="UWH1531" s="12"/>
      <c r="UWI1531" s="12"/>
      <c r="UWJ1531" s="12"/>
      <c r="UWK1531" s="12"/>
      <c r="UWL1531" s="12"/>
      <c r="UWM1531" s="12"/>
      <c r="UWN1531" s="12"/>
      <c r="UWO1531" s="12"/>
      <c r="UWP1531" s="12"/>
      <c r="UWQ1531" s="12"/>
      <c r="UWR1531" s="12"/>
      <c r="UWS1531" s="12"/>
      <c r="UWT1531" s="12"/>
      <c r="UWU1531" s="12"/>
      <c r="UWV1531" s="12"/>
      <c r="UWW1531" s="12"/>
      <c r="UWX1531" s="12"/>
      <c r="UWY1531" s="12"/>
      <c r="UWZ1531" s="12"/>
      <c r="UXA1531" s="12"/>
      <c r="UXB1531" s="12"/>
      <c r="UXC1531" s="12"/>
      <c r="UXD1531" s="12"/>
      <c r="UXE1531" s="12"/>
      <c r="UXF1531" s="12"/>
      <c r="UXG1531" s="12"/>
      <c r="UXH1531" s="12"/>
      <c r="UXI1531" s="12"/>
      <c r="UXJ1531" s="12"/>
      <c r="UXK1531" s="12"/>
      <c r="UXL1531" s="12"/>
      <c r="UXM1531" s="12"/>
      <c r="UXN1531" s="12"/>
      <c r="UXO1531" s="12"/>
      <c r="UXP1531" s="12"/>
      <c r="UXQ1531" s="12"/>
      <c r="UXR1531" s="12"/>
      <c r="UXS1531" s="12"/>
      <c r="UXT1531" s="12"/>
      <c r="UXU1531" s="12"/>
      <c r="UXV1531" s="12"/>
      <c r="UXW1531" s="12"/>
      <c r="UXX1531" s="12"/>
      <c r="UXY1531" s="12"/>
      <c r="UXZ1531" s="12"/>
      <c r="UYA1531" s="12"/>
      <c r="UYB1531" s="12"/>
      <c r="UYC1531" s="12"/>
      <c r="UYD1531" s="12"/>
      <c r="UYE1531" s="12"/>
      <c r="UYF1531" s="12"/>
      <c r="UYG1531" s="12"/>
      <c r="UYH1531" s="12"/>
      <c r="UYI1531" s="12"/>
      <c r="UYJ1531" s="12"/>
      <c r="UYK1531" s="12"/>
      <c r="UYL1531" s="12"/>
      <c r="UYM1531" s="12"/>
      <c r="UYN1531" s="12"/>
      <c r="UYO1531" s="12"/>
      <c r="UYP1531" s="12"/>
      <c r="UYQ1531" s="12"/>
      <c r="UYR1531" s="12"/>
      <c r="UYS1531" s="12"/>
      <c r="UYT1531" s="12"/>
      <c r="UYU1531" s="12"/>
      <c r="UYV1531" s="12"/>
      <c r="UYW1531" s="12"/>
      <c r="UYX1531" s="12"/>
      <c r="UYY1531" s="12"/>
      <c r="UYZ1531" s="12"/>
      <c r="UZA1531" s="12"/>
      <c r="UZB1531" s="12"/>
      <c r="UZC1531" s="12"/>
      <c r="UZD1531" s="12"/>
      <c r="UZE1531" s="12"/>
      <c r="UZF1531" s="12"/>
      <c r="UZG1531" s="12"/>
      <c r="UZH1531" s="12"/>
      <c r="UZI1531" s="12"/>
      <c r="UZJ1531" s="12"/>
      <c r="UZK1531" s="12"/>
      <c r="UZL1531" s="12"/>
      <c r="UZM1531" s="12"/>
      <c r="UZN1531" s="12"/>
      <c r="UZO1531" s="12"/>
      <c r="UZP1531" s="12"/>
      <c r="UZQ1531" s="12"/>
      <c r="UZR1531" s="12"/>
      <c r="UZS1531" s="12"/>
      <c r="UZT1531" s="12"/>
      <c r="UZU1531" s="12"/>
      <c r="UZV1531" s="12"/>
      <c r="UZW1531" s="12"/>
      <c r="UZX1531" s="12"/>
      <c r="UZY1531" s="12"/>
      <c r="UZZ1531" s="12"/>
      <c r="VAA1531" s="12"/>
      <c r="VAB1531" s="12"/>
      <c r="VAC1531" s="12"/>
      <c r="VAD1531" s="12"/>
      <c r="VAE1531" s="12"/>
      <c r="VAF1531" s="12"/>
      <c r="VAG1531" s="12"/>
      <c r="VAH1531" s="12"/>
      <c r="VAI1531" s="12"/>
      <c r="VAJ1531" s="12"/>
      <c r="VAK1531" s="12"/>
      <c r="VAL1531" s="12"/>
      <c r="VAM1531" s="12"/>
      <c r="VAN1531" s="12"/>
      <c r="VAO1531" s="12"/>
      <c r="VAP1531" s="12"/>
      <c r="VAQ1531" s="12"/>
      <c r="VAR1531" s="12"/>
      <c r="VAS1531" s="12"/>
      <c r="VAT1531" s="12"/>
      <c r="VAU1531" s="12"/>
      <c r="VAV1531" s="12"/>
      <c r="VAW1531" s="12"/>
      <c r="VAX1531" s="12"/>
      <c r="VAY1531" s="12"/>
      <c r="VAZ1531" s="12"/>
      <c r="VBA1531" s="12"/>
      <c r="VBB1531" s="12"/>
      <c r="VBC1531" s="12"/>
      <c r="VBD1531" s="12"/>
      <c r="VBE1531" s="12"/>
      <c r="VBF1531" s="12"/>
      <c r="VBG1531" s="12"/>
      <c r="VBH1531" s="12"/>
      <c r="VBI1531" s="12"/>
      <c r="VBJ1531" s="12"/>
      <c r="VBK1531" s="12"/>
      <c r="VBL1531" s="12"/>
      <c r="VBM1531" s="12"/>
      <c r="VBN1531" s="12"/>
      <c r="VBO1531" s="12"/>
      <c r="VBP1531" s="12"/>
      <c r="VBQ1531" s="12"/>
      <c r="VBR1531" s="12"/>
      <c r="VBS1531" s="12"/>
      <c r="VBT1531" s="12"/>
      <c r="VBU1531" s="12"/>
      <c r="VBV1531" s="12"/>
      <c r="VBW1531" s="12"/>
      <c r="VBX1531" s="12"/>
      <c r="VBY1531" s="12"/>
      <c r="VBZ1531" s="12"/>
      <c r="VCA1531" s="12"/>
      <c r="VCB1531" s="12"/>
      <c r="VCC1531" s="12"/>
      <c r="VCD1531" s="12"/>
      <c r="VCE1531" s="12"/>
      <c r="VCF1531" s="12"/>
      <c r="VCG1531" s="12"/>
      <c r="VCH1531" s="12"/>
      <c r="VCI1531" s="12"/>
      <c r="VCJ1531" s="12"/>
      <c r="VCK1531" s="12"/>
      <c r="VCL1531" s="12"/>
      <c r="VCM1531" s="12"/>
      <c r="VCN1531" s="12"/>
      <c r="VCO1531" s="12"/>
      <c r="VCP1531" s="12"/>
      <c r="VCQ1531" s="12"/>
      <c r="VCR1531" s="12"/>
      <c r="VCS1531" s="12"/>
      <c r="VCT1531" s="12"/>
      <c r="VCU1531" s="12"/>
      <c r="VCV1531" s="12"/>
      <c r="VCW1531" s="12"/>
      <c r="VCX1531" s="12"/>
      <c r="VCY1531" s="12"/>
      <c r="VCZ1531" s="12"/>
      <c r="VDA1531" s="12"/>
      <c r="VDB1531" s="12"/>
      <c r="VDC1531" s="12"/>
      <c r="VDD1531" s="12"/>
      <c r="VDE1531" s="12"/>
      <c r="VDF1531" s="12"/>
      <c r="VDG1531" s="12"/>
      <c r="VDH1531" s="12"/>
      <c r="VDI1531" s="12"/>
      <c r="VDJ1531" s="12"/>
      <c r="VDK1531" s="12"/>
      <c r="VDL1531" s="12"/>
      <c r="VDM1531" s="12"/>
      <c r="VDN1531" s="12"/>
      <c r="VDO1531" s="12"/>
      <c r="VDP1531" s="12"/>
      <c r="VDQ1531" s="12"/>
      <c r="VDR1531" s="12"/>
      <c r="VDS1531" s="12"/>
      <c r="VDT1531" s="12"/>
      <c r="VDU1531" s="12"/>
      <c r="VDV1531" s="12"/>
      <c r="VDW1531" s="12"/>
      <c r="VDX1531" s="12"/>
      <c r="VDY1531" s="12"/>
      <c r="VDZ1531" s="12"/>
      <c r="VEA1531" s="12"/>
      <c r="VEB1531" s="12"/>
      <c r="VEC1531" s="12"/>
      <c r="VED1531" s="12"/>
      <c r="VEE1531" s="12"/>
      <c r="VEF1531" s="12"/>
      <c r="VEG1531" s="12"/>
      <c r="VEH1531" s="12"/>
      <c r="VEI1531" s="12"/>
      <c r="VEJ1531" s="12"/>
      <c r="VEK1531" s="12"/>
      <c r="VEL1531" s="12"/>
      <c r="VEM1531" s="12"/>
      <c r="VEN1531" s="12"/>
      <c r="VEO1531" s="12"/>
      <c r="VEP1531" s="12"/>
      <c r="VEQ1531" s="12"/>
      <c r="VER1531" s="12"/>
      <c r="VES1531" s="12"/>
      <c r="VET1531" s="12"/>
      <c r="VEU1531" s="12"/>
      <c r="VEV1531" s="12"/>
      <c r="VEW1531" s="12"/>
      <c r="VEX1531" s="12"/>
      <c r="VEY1531" s="12"/>
      <c r="VEZ1531" s="12"/>
      <c r="VFA1531" s="12"/>
      <c r="VFB1531" s="12"/>
      <c r="VFC1531" s="12"/>
      <c r="VFD1531" s="12"/>
      <c r="VFE1531" s="12"/>
      <c r="VFF1531" s="12"/>
      <c r="VFG1531" s="12"/>
      <c r="VFH1531" s="12"/>
      <c r="VFI1531" s="12"/>
      <c r="VFJ1531" s="12"/>
      <c r="VFK1531" s="12"/>
      <c r="VFL1531" s="12"/>
      <c r="VFM1531" s="12"/>
      <c r="VFN1531" s="12"/>
      <c r="VFO1531" s="12"/>
      <c r="VFP1531" s="12"/>
      <c r="VFQ1531" s="12"/>
      <c r="VFR1531" s="12"/>
      <c r="VFS1531" s="12"/>
      <c r="VFT1531" s="12"/>
      <c r="VFU1531" s="12"/>
      <c r="VFV1531" s="12"/>
      <c r="VFW1531" s="12"/>
      <c r="VFX1531" s="12"/>
      <c r="VFY1531" s="12"/>
      <c r="VFZ1531" s="12"/>
      <c r="VGA1531" s="12"/>
      <c r="VGB1531" s="12"/>
      <c r="VGC1531" s="12"/>
      <c r="VGD1531" s="12"/>
      <c r="VGE1531" s="12"/>
      <c r="VGF1531" s="12"/>
      <c r="VGG1531" s="12"/>
      <c r="VGH1531" s="12"/>
      <c r="VGI1531" s="12"/>
      <c r="VGJ1531" s="12"/>
      <c r="VGK1531" s="12"/>
      <c r="VGL1531" s="12"/>
      <c r="VGM1531" s="12"/>
      <c r="VGN1531" s="12"/>
      <c r="VGO1531" s="12"/>
      <c r="VGP1531" s="12"/>
      <c r="VGQ1531" s="12"/>
      <c r="VGR1531" s="12"/>
      <c r="VGS1531" s="12"/>
      <c r="VGT1531" s="12"/>
      <c r="VGU1531" s="12"/>
      <c r="VGV1531" s="12"/>
      <c r="VGW1531" s="12"/>
      <c r="VGX1531" s="12"/>
      <c r="VGY1531" s="12"/>
      <c r="VGZ1531" s="12"/>
      <c r="VHA1531" s="12"/>
      <c r="VHB1531" s="12"/>
      <c r="VHC1531" s="12"/>
      <c r="VHD1531" s="12"/>
      <c r="VHE1531" s="12"/>
      <c r="VHF1531" s="12"/>
      <c r="VHG1531" s="12"/>
      <c r="VHH1531" s="12"/>
      <c r="VHI1531" s="12"/>
      <c r="VHJ1531" s="12"/>
      <c r="VHK1531" s="12"/>
      <c r="VHL1531" s="12"/>
      <c r="VHM1531" s="12"/>
      <c r="VHN1531" s="12"/>
      <c r="VHO1531" s="12"/>
      <c r="VHP1531" s="12"/>
      <c r="VHQ1531" s="12"/>
      <c r="VHR1531" s="12"/>
      <c r="VHS1531" s="12"/>
      <c r="VHT1531" s="12"/>
      <c r="VHU1531" s="12"/>
      <c r="VHV1531" s="12"/>
      <c r="VHW1531" s="12"/>
      <c r="VHX1531" s="12"/>
      <c r="VHY1531" s="12"/>
      <c r="VHZ1531" s="12"/>
      <c r="VIA1531" s="12"/>
      <c r="VIB1531" s="12"/>
      <c r="VIC1531" s="12"/>
      <c r="VID1531" s="12"/>
      <c r="VIE1531" s="12"/>
      <c r="VIF1531" s="12"/>
      <c r="VIG1531" s="12"/>
      <c r="VIH1531" s="12"/>
      <c r="VII1531" s="12"/>
      <c r="VIJ1531" s="12"/>
      <c r="VIK1531" s="12"/>
      <c r="VIL1531" s="12"/>
      <c r="VIM1531" s="12"/>
      <c r="VIN1531" s="12"/>
      <c r="VIO1531" s="12"/>
      <c r="VIP1531" s="12"/>
      <c r="VIQ1531" s="12"/>
      <c r="VIR1531" s="12"/>
      <c r="VIS1531" s="12"/>
      <c r="VIT1531" s="12"/>
      <c r="VIU1531" s="12"/>
      <c r="VIV1531" s="12"/>
      <c r="VIW1531" s="12"/>
      <c r="VIX1531" s="12"/>
      <c r="VIY1531" s="12"/>
      <c r="VIZ1531" s="12"/>
      <c r="VJA1531" s="12"/>
      <c r="VJB1531" s="12"/>
      <c r="VJC1531" s="12"/>
      <c r="VJD1531" s="12"/>
      <c r="VJE1531" s="12"/>
      <c r="VJF1531" s="12"/>
      <c r="VJG1531" s="12"/>
      <c r="VJH1531" s="12"/>
      <c r="VJI1531" s="12"/>
      <c r="VJJ1531" s="12"/>
      <c r="VJK1531" s="12"/>
      <c r="VJL1531" s="12"/>
      <c r="VJM1531" s="12"/>
      <c r="VJN1531" s="12"/>
      <c r="VJO1531" s="12"/>
      <c r="VJP1531" s="12"/>
      <c r="VJQ1531" s="12"/>
      <c r="VJR1531" s="12"/>
      <c r="VJS1531" s="12"/>
      <c r="VJT1531" s="12"/>
      <c r="VJU1531" s="12"/>
      <c r="VJV1531" s="12"/>
      <c r="VJW1531" s="12"/>
      <c r="VJX1531" s="12"/>
      <c r="VJY1531" s="12"/>
      <c r="VJZ1531" s="12"/>
      <c r="VKA1531" s="12"/>
      <c r="VKB1531" s="12"/>
      <c r="VKC1531" s="12"/>
      <c r="VKD1531" s="12"/>
      <c r="VKE1531" s="12"/>
      <c r="VKF1531" s="12"/>
      <c r="VKG1531" s="12"/>
      <c r="VKH1531" s="12"/>
      <c r="VKI1531" s="12"/>
      <c r="VKJ1531" s="12"/>
      <c r="VKK1531" s="12"/>
      <c r="VKL1531" s="12"/>
      <c r="VKM1531" s="12"/>
      <c r="VKN1531" s="12"/>
      <c r="VKO1531" s="12"/>
      <c r="VKP1531" s="12"/>
      <c r="VKQ1531" s="12"/>
      <c r="VKR1531" s="12"/>
      <c r="VKS1531" s="12"/>
      <c r="VKT1531" s="12"/>
      <c r="VKU1531" s="12"/>
      <c r="VKV1531" s="12"/>
      <c r="VKW1531" s="12"/>
      <c r="VKX1531" s="12"/>
      <c r="VKY1531" s="12"/>
      <c r="VKZ1531" s="12"/>
      <c r="VLA1531" s="12"/>
      <c r="VLB1531" s="12"/>
      <c r="VLC1531" s="12"/>
      <c r="VLD1531" s="12"/>
      <c r="VLE1531" s="12"/>
      <c r="VLF1531" s="12"/>
      <c r="VLG1531" s="12"/>
      <c r="VLH1531" s="12"/>
      <c r="VLI1531" s="12"/>
      <c r="VLJ1531" s="12"/>
      <c r="VLK1531" s="12"/>
      <c r="VLL1531" s="12"/>
      <c r="VLM1531" s="12"/>
      <c r="VLN1531" s="12"/>
      <c r="VLO1531" s="12"/>
      <c r="VLP1531" s="12"/>
      <c r="VLQ1531" s="12"/>
      <c r="VLR1531" s="12"/>
      <c r="VLS1531" s="12"/>
      <c r="VLT1531" s="12"/>
      <c r="VLU1531" s="12"/>
      <c r="VLV1531" s="12"/>
      <c r="VLW1531" s="12"/>
      <c r="VLX1531" s="12"/>
      <c r="VLY1531" s="12"/>
      <c r="VLZ1531" s="12"/>
      <c r="VMA1531" s="12"/>
      <c r="VMB1531" s="12"/>
      <c r="VMC1531" s="12"/>
      <c r="VMD1531" s="12"/>
      <c r="VME1531" s="12"/>
      <c r="VMF1531" s="12"/>
      <c r="VMG1531" s="12"/>
      <c r="VMH1531" s="12"/>
      <c r="VMI1531" s="12"/>
      <c r="VMJ1531" s="12"/>
      <c r="VMK1531" s="12"/>
      <c r="VML1531" s="12"/>
      <c r="VMM1531" s="12"/>
      <c r="VMN1531" s="12"/>
      <c r="VMO1531" s="12"/>
      <c r="VMP1531" s="12"/>
      <c r="VMQ1531" s="12"/>
      <c r="VMR1531" s="12"/>
      <c r="VMS1531" s="12"/>
      <c r="VMT1531" s="12"/>
      <c r="VMU1531" s="12"/>
      <c r="VMV1531" s="12"/>
      <c r="VMW1531" s="12"/>
      <c r="VMX1531" s="12"/>
      <c r="VMY1531" s="12"/>
      <c r="VMZ1531" s="12"/>
      <c r="VNA1531" s="12"/>
      <c r="VNB1531" s="12"/>
      <c r="VNC1531" s="12"/>
      <c r="VND1531" s="12"/>
      <c r="VNE1531" s="12"/>
      <c r="VNF1531" s="12"/>
      <c r="VNG1531" s="12"/>
      <c r="VNH1531" s="12"/>
      <c r="VNI1531" s="12"/>
      <c r="VNJ1531" s="12"/>
      <c r="VNK1531" s="12"/>
      <c r="VNL1531" s="12"/>
      <c r="VNM1531" s="12"/>
      <c r="VNN1531" s="12"/>
      <c r="VNO1531" s="12"/>
      <c r="VNP1531" s="12"/>
      <c r="VNQ1531" s="12"/>
      <c r="VNR1531" s="12"/>
      <c r="VNS1531" s="12"/>
      <c r="VNT1531" s="12"/>
      <c r="VNU1531" s="12"/>
      <c r="VNV1531" s="12"/>
      <c r="VNW1531" s="12"/>
      <c r="VNX1531" s="12"/>
      <c r="VNY1531" s="12"/>
      <c r="VNZ1531" s="12"/>
      <c r="VOA1531" s="12"/>
      <c r="VOB1531" s="12"/>
      <c r="VOC1531" s="12"/>
      <c r="VOD1531" s="12"/>
      <c r="VOE1531" s="12"/>
      <c r="VOF1531" s="12"/>
      <c r="VOG1531" s="12"/>
      <c r="VOH1531" s="12"/>
      <c r="VOI1531" s="12"/>
      <c r="VOJ1531" s="12"/>
      <c r="VOK1531" s="12"/>
      <c r="VOL1531" s="12"/>
      <c r="VOM1531" s="12"/>
      <c r="VON1531" s="12"/>
      <c r="VOO1531" s="12"/>
      <c r="VOP1531" s="12"/>
      <c r="VOQ1531" s="12"/>
      <c r="VOR1531" s="12"/>
      <c r="VOS1531" s="12"/>
      <c r="VOT1531" s="12"/>
      <c r="VOU1531" s="12"/>
      <c r="VOV1531" s="12"/>
      <c r="VOW1531" s="12"/>
      <c r="VOX1531" s="12"/>
      <c r="VOY1531" s="12"/>
      <c r="VOZ1531" s="12"/>
      <c r="VPA1531" s="12"/>
      <c r="VPB1531" s="12"/>
      <c r="VPC1531" s="12"/>
      <c r="VPD1531" s="12"/>
      <c r="VPE1531" s="12"/>
      <c r="VPF1531" s="12"/>
      <c r="VPG1531" s="12"/>
      <c r="VPH1531" s="12"/>
      <c r="VPI1531" s="12"/>
      <c r="VPJ1531" s="12"/>
      <c r="VPK1531" s="12"/>
      <c r="VPL1531" s="12"/>
      <c r="VPM1531" s="12"/>
      <c r="VPN1531" s="12"/>
      <c r="VPO1531" s="12"/>
      <c r="VPP1531" s="12"/>
      <c r="VPQ1531" s="12"/>
      <c r="VPR1531" s="12"/>
      <c r="VPS1531" s="12"/>
      <c r="VPT1531" s="12"/>
      <c r="VPU1531" s="12"/>
      <c r="VPV1531" s="12"/>
      <c r="VPW1531" s="12"/>
      <c r="VPX1531" s="12"/>
      <c r="VPY1531" s="12"/>
      <c r="VPZ1531" s="12"/>
      <c r="VQA1531" s="12"/>
      <c r="VQB1531" s="12"/>
      <c r="VQC1531" s="12"/>
      <c r="VQD1531" s="12"/>
      <c r="VQE1531" s="12"/>
      <c r="VQF1531" s="12"/>
      <c r="VQG1531" s="12"/>
      <c r="VQH1531" s="12"/>
      <c r="VQI1531" s="12"/>
      <c r="VQJ1531" s="12"/>
      <c r="VQK1531" s="12"/>
      <c r="VQL1531" s="12"/>
      <c r="VQM1531" s="12"/>
      <c r="VQN1531" s="12"/>
      <c r="VQO1531" s="12"/>
      <c r="VQP1531" s="12"/>
      <c r="VQQ1531" s="12"/>
      <c r="VQR1531" s="12"/>
      <c r="VQS1531" s="12"/>
      <c r="VQT1531" s="12"/>
      <c r="VQU1531" s="12"/>
      <c r="VQV1531" s="12"/>
      <c r="VQW1531" s="12"/>
      <c r="VQX1531" s="12"/>
      <c r="VQY1531" s="12"/>
      <c r="VQZ1531" s="12"/>
      <c r="VRA1531" s="12"/>
      <c r="VRB1531" s="12"/>
      <c r="VRC1531" s="12"/>
      <c r="VRD1531" s="12"/>
      <c r="VRE1531" s="12"/>
      <c r="VRF1531" s="12"/>
      <c r="VRG1531" s="12"/>
      <c r="VRH1531" s="12"/>
      <c r="VRI1531" s="12"/>
      <c r="VRJ1531" s="12"/>
      <c r="VRK1531" s="12"/>
      <c r="VRL1531" s="12"/>
      <c r="VRM1531" s="12"/>
      <c r="VRN1531" s="12"/>
      <c r="VRO1531" s="12"/>
      <c r="VRP1531" s="12"/>
      <c r="VRQ1531" s="12"/>
      <c r="VRR1531" s="12"/>
      <c r="VRS1531" s="12"/>
      <c r="VRT1531" s="12"/>
      <c r="VRU1531" s="12"/>
      <c r="VRV1531" s="12"/>
      <c r="VRW1531" s="12"/>
      <c r="VRX1531" s="12"/>
      <c r="VRY1531" s="12"/>
      <c r="VRZ1531" s="12"/>
      <c r="VSA1531" s="12"/>
      <c r="VSB1531" s="12"/>
      <c r="VSC1531" s="12"/>
      <c r="VSD1531" s="12"/>
      <c r="VSE1531" s="12"/>
      <c r="VSF1531" s="12"/>
      <c r="VSG1531" s="12"/>
      <c r="VSH1531" s="12"/>
      <c r="VSI1531" s="12"/>
      <c r="VSJ1531" s="12"/>
      <c r="VSK1531" s="12"/>
      <c r="VSL1531" s="12"/>
      <c r="VSM1531" s="12"/>
      <c r="VSN1531" s="12"/>
      <c r="VSO1531" s="12"/>
      <c r="VSP1531" s="12"/>
      <c r="VSQ1531" s="12"/>
      <c r="VSR1531" s="12"/>
      <c r="VSS1531" s="12"/>
      <c r="VST1531" s="12"/>
      <c r="VSU1531" s="12"/>
      <c r="VSV1531" s="12"/>
      <c r="VSW1531" s="12"/>
      <c r="VSX1531" s="12"/>
      <c r="VSY1531" s="12"/>
      <c r="VSZ1531" s="12"/>
      <c r="VTA1531" s="12"/>
      <c r="VTB1531" s="12"/>
      <c r="VTC1531" s="12"/>
      <c r="VTD1531" s="12"/>
      <c r="VTE1531" s="12"/>
      <c r="VTF1531" s="12"/>
      <c r="VTG1531" s="12"/>
      <c r="VTH1531" s="12"/>
      <c r="VTI1531" s="12"/>
      <c r="VTJ1531" s="12"/>
      <c r="VTK1531" s="12"/>
      <c r="VTL1531" s="12"/>
      <c r="VTM1531" s="12"/>
      <c r="VTN1531" s="12"/>
      <c r="VTO1531" s="12"/>
      <c r="VTP1531" s="12"/>
      <c r="VTQ1531" s="12"/>
      <c r="VTR1531" s="12"/>
      <c r="VTS1531" s="12"/>
      <c r="VTT1531" s="12"/>
      <c r="VTU1531" s="12"/>
      <c r="VTV1531" s="12"/>
      <c r="VTW1531" s="12"/>
      <c r="VTX1531" s="12"/>
      <c r="VTY1531" s="12"/>
      <c r="VTZ1531" s="12"/>
      <c r="VUA1531" s="12"/>
      <c r="VUB1531" s="12"/>
      <c r="VUC1531" s="12"/>
      <c r="VUD1531" s="12"/>
      <c r="VUE1531" s="12"/>
      <c r="VUF1531" s="12"/>
      <c r="VUG1531" s="12"/>
      <c r="VUH1531" s="12"/>
      <c r="VUI1531" s="12"/>
      <c r="VUJ1531" s="12"/>
      <c r="VUK1531" s="12"/>
      <c r="VUL1531" s="12"/>
      <c r="VUM1531" s="12"/>
      <c r="VUN1531" s="12"/>
      <c r="VUO1531" s="12"/>
      <c r="VUP1531" s="12"/>
      <c r="VUQ1531" s="12"/>
      <c r="VUR1531" s="12"/>
      <c r="VUS1531" s="12"/>
      <c r="VUT1531" s="12"/>
      <c r="VUU1531" s="12"/>
      <c r="VUV1531" s="12"/>
      <c r="VUW1531" s="12"/>
      <c r="VUX1531" s="12"/>
      <c r="VUY1531" s="12"/>
      <c r="VUZ1531" s="12"/>
      <c r="VVA1531" s="12"/>
      <c r="VVB1531" s="12"/>
      <c r="VVC1531" s="12"/>
      <c r="VVD1531" s="12"/>
      <c r="VVE1531" s="12"/>
      <c r="VVF1531" s="12"/>
      <c r="VVG1531" s="12"/>
      <c r="VVH1531" s="12"/>
      <c r="VVI1531" s="12"/>
      <c r="VVJ1531" s="12"/>
      <c r="VVK1531" s="12"/>
      <c r="VVL1531" s="12"/>
      <c r="VVM1531" s="12"/>
      <c r="VVN1531" s="12"/>
      <c r="VVO1531" s="12"/>
      <c r="VVP1531" s="12"/>
      <c r="VVQ1531" s="12"/>
      <c r="VVR1531" s="12"/>
      <c r="VVS1531" s="12"/>
      <c r="VVT1531" s="12"/>
      <c r="VVU1531" s="12"/>
      <c r="VVV1531" s="12"/>
      <c r="VVW1531" s="12"/>
      <c r="VVX1531" s="12"/>
      <c r="VVY1531" s="12"/>
      <c r="VVZ1531" s="12"/>
      <c r="VWA1531" s="12"/>
      <c r="VWB1531" s="12"/>
      <c r="VWC1531" s="12"/>
      <c r="VWD1531" s="12"/>
      <c r="VWE1531" s="12"/>
      <c r="VWF1531" s="12"/>
      <c r="VWG1531" s="12"/>
      <c r="VWH1531" s="12"/>
      <c r="VWI1531" s="12"/>
      <c r="VWJ1531" s="12"/>
      <c r="VWK1531" s="12"/>
      <c r="VWL1531" s="12"/>
      <c r="VWM1531" s="12"/>
      <c r="VWN1531" s="12"/>
      <c r="VWO1531" s="12"/>
      <c r="VWP1531" s="12"/>
      <c r="VWQ1531" s="12"/>
      <c r="VWR1531" s="12"/>
      <c r="VWS1531" s="12"/>
      <c r="VWT1531" s="12"/>
      <c r="VWU1531" s="12"/>
      <c r="VWV1531" s="12"/>
      <c r="VWW1531" s="12"/>
      <c r="VWX1531" s="12"/>
      <c r="VWY1531" s="12"/>
      <c r="VWZ1531" s="12"/>
      <c r="VXA1531" s="12"/>
      <c r="VXB1531" s="12"/>
      <c r="VXC1531" s="12"/>
      <c r="VXD1531" s="12"/>
      <c r="VXE1531" s="12"/>
      <c r="VXF1531" s="12"/>
      <c r="VXG1531" s="12"/>
      <c r="VXH1531" s="12"/>
      <c r="VXI1531" s="12"/>
      <c r="VXJ1531" s="12"/>
      <c r="VXK1531" s="12"/>
      <c r="VXL1531" s="12"/>
      <c r="VXM1531" s="12"/>
      <c r="VXN1531" s="12"/>
      <c r="VXO1531" s="12"/>
      <c r="VXP1531" s="12"/>
      <c r="VXQ1531" s="12"/>
      <c r="VXR1531" s="12"/>
      <c r="VXS1531" s="12"/>
      <c r="VXT1531" s="12"/>
      <c r="VXU1531" s="12"/>
      <c r="VXV1531" s="12"/>
      <c r="VXW1531" s="12"/>
      <c r="VXX1531" s="12"/>
      <c r="VXY1531" s="12"/>
      <c r="VXZ1531" s="12"/>
      <c r="VYA1531" s="12"/>
      <c r="VYB1531" s="12"/>
      <c r="VYC1531" s="12"/>
      <c r="VYD1531" s="12"/>
      <c r="VYE1531" s="12"/>
      <c r="VYF1531" s="12"/>
      <c r="VYG1531" s="12"/>
      <c r="VYH1531" s="12"/>
      <c r="VYI1531" s="12"/>
      <c r="VYJ1531" s="12"/>
      <c r="VYK1531" s="12"/>
      <c r="VYL1531" s="12"/>
      <c r="VYM1531" s="12"/>
      <c r="VYN1531" s="12"/>
      <c r="VYO1531" s="12"/>
      <c r="VYP1531" s="12"/>
      <c r="VYQ1531" s="12"/>
      <c r="VYR1531" s="12"/>
      <c r="VYS1531" s="12"/>
      <c r="VYT1531" s="12"/>
      <c r="VYU1531" s="12"/>
      <c r="VYV1531" s="12"/>
      <c r="VYW1531" s="12"/>
      <c r="VYX1531" s="12"/>
      <c r="VYY1531" s="12"/>
      <c r="VYZ1531" s="12"/>
      <c r="VZA1531" s="12"/>
      <c r="VZB1531" s="12"/>
      <c r="VZC1531" s="12"/>
      <c r="VZD1531" s="12"/>
      <c r="VZE1531" s="12"/>
      <c r="VZF1531" s="12"/>
      <c r="VZG1531" s="12"/>
      <c r="VZH1531" s="12"/>
      <c r="VZI1531" s="12"/>
      <c r="VZJ1531" s="12"/>
      <c r="VZK1531" s="12"/>
      <c r="VZL1531" s="12"/>
      <c r="VZM1531" s="12"/>
      <c r="VZN1531" s="12"/>
      <c r="VZO1531" s="12"/>
      <c r="VZP1531" s="12"/>
      <c r="VZQ1531" s="12"/>
      <c r="VZR1531" s="12"/>
      <c r="VZS1531" s="12"/>
      <c r="VZT1531" s="12"/>
      <c r="VZU1531" s="12"/>
      <c r="VZV1531" s="12"/>
      <c r="VZW1531" s="12"/>
      <c r="VZX1531" s="12"/>
      <c r="VZY1531" s="12"/>
      <c r="VZZ1531" s="12"/>
      <c r="WAA1531" s="12"/>
      <c r="WAB1531" s="12"/>
      <c r="WAC1531" s="12"/>
      <c r="WAD1531" s="12"/>
      <c r="WAE1531" s="12"/>
      <c r="WAF1531" s="12"/>
      <c r="WAG1531" s="12"/>
      <c r="WAH1531" s="12"/>
      <c r="WAI1531" s="12"/>
      <c r="WAJ1531" s="12"/>
      <c r="WAK1531" s="12"/>
      <c r="WAL1531" s="12"/>
      <c r="WAM1531" s="12"/>
      <c r="WAN1531" s="12"/>
      <c r="WAO1531" s="12"/>
      <c r="WAP1531" s="12"/>
      <c r="WAQ1531" s="12"/>
      <c r="WAR1531" s="12"/>
      <c r="WAS1531" s="12"/>
      <c r="WAT1531" s="12"/>
      <c r="WAU1531" s="12"/>
      <c r="WAV1531" s="12"/>
      <c r="WAW1531" s="12"/>
      <c r="WAX1531" s="12"/>
      <c r="WAY1531" s="12"/>
      <c r="WAZ1531" s="12"/>
      <c r="WBA1531" s="12"/>
      <c r="WBB1531" s="12"/>
      <c r="WBC1531" s="12"/>
      <c r="WBD1531" s="12"/>
      <c r="WBE1531" s="12"/>
      <c r="WBF1531" s="12"/>
      <c r="WBG1531" s="12"/>
      <c r="WBH1531" s="12"/>
      <c r="WBI1531" s="12"/>
      <c r="WBJ1531" s="12"/>
      <c r="WBK1531" s="12"/>
      <c r="WBL1531" s="12"/>
      <c r="WBM1531" s="12"/>
      <c r="WBN1531" s="12"/>
      <c r="WBO1531" s="12"/>
      <c r="WBP1531" s="12"/>
      <c r="WBQ1531" s="12"/>
      <c r="WBR1531" s="12"/>
      <c r="WBS1531" s="12"/>
      <c r="WBT1531" s="12"/>
      <c r="WBU1531" s="12"/>
      <c r="WBV1531" s="12"/>
      <c r="WBW1531" s="12"/>
      <c r="WBX1531" s="12"/>
      <c r="WBY1531" s="12"/>
      <c r="WBZ1531" s="12"/>
      <c r="WCA1531" s="12"/>
      <c r="WCB1531" s="12"/>
      <c r="WCC1531" s="12"/>
      <c r="WCD1531" s="12"/>
      <c r="WCE1531" s="12"/>
      <c r="WCF1531" s="12"/>
      <c r="WCG1531" s="12"/>
      <c r="WCH1531" s="12"/>
      <c r="WCI1531" s="12"/>
      <c r="WCJ1531" s="12"/>
      <c r="WCK1531" s="12"/>
      <c r="WCL1531" s="12"/>
      <c r="WCM1531" s="12"/>
      <c r="WCN1531" s="12"/>
      <c r="WCO1531" s="12"/>
      <c r="WCP1531" s="12"/>
      <c r="WCQ1531" s="12"/>
      <c r="WCR1531" s="12"/>
      <c r="WCS1531" s="12"/>
      <c r="WCT1531" s="12"/>
      <c r="WCU1531" s="12"/>
      <c r="WCV1531" s="12"/>
      <c r="WCW1531" s="12"/>
      <c r="WCX1531" s="12"/>
      <c r="WCY1531" s="12"/>
      <c r="WCZ1531" s="12"/>
      <c r="WDA1531" s="12"/>
      <c r="WDB1531" s="12"/>
      <c r="WDC1531" s="12"/>
      <c r="WDD1531" s="12"/>
      <c r="WDE1531" s="12"/>
      <c r="WDF1531" s="12"/>
      <c r="WDG1531" s="12"/>
      <c r="WDH1531" s="12"/>
      <c r="WDI1531" s="12"/>
      <c r="WDJ1531" s="12"/>
      <c r="WDK1531" s="12"/>
      <c r="WDL1531" s="12"/>
      <c r="WDM1531" s="12"/>
      <c r="WDN1531" s="12"/>
      <c r="WDO1531" s="12"/>
      <c r="WDP1531" s="12"/>
      <c r="WDQ1531" s="12"/>
      <c r="WDR1531" s="12"/>
      <c r="WDS1531" s="12"/>
      <c r="WDT1531" s="12"/>
      <c r="WDU1531" s="12"/>
      <c r="WDV1531" s="12"/>
      <c r="WDW1531" s="12"/>
      <c r="WDX1531" s="12"/>
      <c r="WDY1531" s="12"/>
      <c r="WDZ1531" s="12"/>
      <c r="WEA1531" s="12"/>
      <c r="WEB1531" s="12"/>
      <c r="WEC1531" s="12"/>
      <c r="WED1531" s="12"/>
      <c r="WEE1531" s="12"/>
      <c r="WEF1531" s="12"/>
      <c r="WEG1531" s="12"/>
      <c r="WEH1531" s="12"/>
      <c r="WEI1531" s="12"/>
      <c r="WEJ1531" s="12"/>
      <c r="WEK1531" s="12"/>
      <c r="WEL1531" s="12"/>
      <c r="WEM1531" s="12"/>
      <c r="WEN1531" s="12"/>
      <c r="WEO1531" s="12"/>
      <c r="WEP1531" s="12"/>
      <c r="WEQ1531" s="12"/>
      <c r="WER1531" s="12"/>
      <c r="WES1531" s="12"/>
      <c r="WET1531" s="12"/>
      <c r="WEU1531" s="12"/>
      <c r="WEV1531" s="12"/>
      <c r="WEW1531" s="12"/>
      <c r="WEX1531" s="12"/>
      <c r="WEY1531" s="12"/>
      <c r="WEZ1531" s="12"/>
      <c r="WFA1531" s="12"/>
      <c r="WFB1531" s="12"/>
      <c r="WFC1531" s="12"/>
      <c r="WFD1531" s="12"/>
      <c r="WFE1531" s="12"/>
      <c r="WFF1531" s="12"/>
      <c r="WFG1531" s="12"/>
      <c r="WFH1531" s="12"/>
      <c r="WFI1531" s="12"/>
      <c r="WFJ1531" s="12"/>
      <c r="WFK1531" s="12"/>
      <c r="WFL1531" s="12"/>
      <c r="WFM1531" s="12"/>
      <c r="WFN1531" s="12"/>
      <c r="WFO1531" s="12"/>
      <c r="WFP1531" s="12"/>
      <c r="WFQ1531" s="12"/>
      <c r="WFR1531" s="12"/>
      <c r="WFS1531" s="12"/>
      <c r="WFT1531" s="12"/>
      <c r="WFU1531" s="12"/>
      <c r="WFV1531" s="12"/>
      <c r="WFW1531" s="12"/>
      <c r="WFX1531" s="12"/>
      <c r="WFY1531" s="12"/>
      <c r="WFZ1531" s="12"/>
      <c r="WGA1531" s="12"/>
      <c r="WGB1531" s="12"/>
      <c r="WGC1531" s="12"/>
      <c r="WGD1531" s="12"/>
      <c r="WGE1531" s="12"/>
      <c r="WGF1531" s="12"/>
      <c r="WGG1531" s="12"/>
      <c r="WGH1531" s="12"/>
      <c r="WGI1531" s="12"/>
      <c r="WGJ1531" s="12"/>
      <c r="WGK1531" s="12"/>
      <c r="WGL1531" s="12"/>
      <c r="WGM1531" s="12"/>
      <c r="WGN1531" s="12"/>
      <c r="WGO1531" s="12"/>
      <c r="WGP1531" s="12"/>
      <c r="WGQ1531" s="12"/>
      <c r="WGR1531" s="12"/>
      <c r="WGS1531" s="12"/>
      <c r="WGT1531" s="12"/>
      <c r="WGU1531" s="12"/>
      <c r="WGV1531" s="12"/>
      <c r="WGW1531" s="12"/>
      <c r="WGX1531" s="12"/>
      <c r="WGY1531" s="12"/>
      <c r="WGZ1531" s="12"/>
      <c r="WHA1531" s="12"/>
      <c r="WHB1531" s="12"/>
      <c r="WHC1531" s="12"/>
      <c r="WHD1531" s="12"/>
      <c r="WHE1531" s="12"/>
      <c r="WHF1531" s="12"/>
      <c r="WHG1531" s="12"/>
      <c r="WHH1531" s="12"/>
      <c r="WHI1531" s="12"/>
      <c r="WHJ1531" s="12"/>
      <c r="WHK1531" s="12"/>
      <c r="WHL1531" s="12"/>
      <c r="WHM1531" s="12"/>
      <c r="WHN1531" s="12"/>
      <c r="WHO1531" s="12"/>
      <c r="WHP1531" s="12"/>
      <c r="WHQ1531" s="12"/>
      <c r="WHR1531" s="12"/>
      <c r="WHS1531" s="12"/>
      <c r="WHT1531" s="12"/>
      <c r="WHU1531" s="12"/>
      <c r="WHV1531" s="12"/>
      <c r="WHW1531" s="12"/>
      <c r="WHX1531" s="12"/>
      <c r="WHY1531" s="12"/>
      <c r="WHZ1531" s="12"/>
      <c r="WIA1531" s="12"/>
      <c r="WIB1531" s="12"/>
      <c r="WIC1531" s="12"/>
      <c r="WID1531" s="12"/>
      <c r="WIE1531" s="12"/>
      <c r="WIF1531" s="12"/>
      <c r="WIG1531" s="12"/>
      <c r="WIH1531" s="12"/>
      <c r="WII1531" s="12"/>
      <c r="WIJ1531" s="12"/>
      <c r="WIK1531" s="12"/>
      <c r="WIL1531" s="12"/>
      <c r="WIM1531" s="12"/>
      <c r="WIN1531" s="12"/>
      <c r="WIO1531" s="12"/>
      <c r="WIP1531" s="12"/>
      <c r="WIQ1531" s="12"/>
      <c r="WIR1531" s="12"/>
      <c r="WIS1531" s="12"/>
      <c r="WIT1531" s="12"/>
      <c r="WIU1531" s="12"/>
      <c r="WIV1531" s="12"/>
      <c r="WIW1531" s="12"/>
      <c r="WIX1531" s="12"/>
      <c r="WIY1531" s="12"/>
      <c r="WIZ1531" s="12"/>
      <c r="WJA1531" s="12"/>
      <c r="WJB1531" s="12"/>
      <c r="WJC1531" s="12"/>
      <c r="WJD1531" s="12"/>
      <c r="WJE1531" s="12"/>
      <c r="WJF1531" s="12"/>
      <c r="WJG1531" s="12"/>
      <c r="WJH1531" s="12"/>
      <c r="WJI1531" s="12"/>
      <c r="WJJ1531" s="12"/>
      <c r="WJK1531" s="12"/>
      <c r="WJL1531" s="12"/>
      <c r="WJM1531" s="12"/>
      <c r="WJN1531" s="12"/>
      <c r="WJO1531" s="12"/>
      <c r="WJP1531" s="12"/>
      <c r="WJQ1531" s="12"/>
      <c r="WJR1531" s="12"/>
      <c r="WJS1531" s="12"/>
      <c r="WJT1531" s="12"/>
      <c r="WJU1531" s="12"/>
      <c r="WJV1531" s="12"/>
      <c r="WJW1531" s="12"/>
      <c r="WJX1531" s="12"/>
      <c r="WJY1531" s="12"/>
      <c r="WJZ1531" s="12"/>
      <c r="WKA1531" s="12"/>
      <c r="WKB1531" s="12"/>
      <c r="WKC1531" s="12"/>
      <c r="WKD1531" s="12"/>
      <c r="WKE1531" s="12"/>
      <c r="WKF1531" s="12"/>
      <c r="WKG1531" s="12"/>
      <c r="WKH1531" s="12"/>
      <c r="WKI1531" s="12"/>
      <c r="WKJ1531" s="12"/>
      <c r="WKK1531" s="12"/>
      <c r="WKL1531" s="12"/>
      <c r="WKM1531" s="12"/>
      <c r="WKN1531" s="12"/>
      <c r="WKO1531" s="12"/>
      <c r="WKP1531" s="12"/>
      <c r="WKQ1531" s="12"/>
      <c r="WKR1531" s="12"/>
      <c r="WKS1531" s="12"/>
      <c r="WKT1531" s="12"/>
      <c r="WKU1531" s="12"/>
      <c r="WKV1531" s="12"/>
      <c r="WKW1531" s="12"/>
      <c r="WKX1531" s="12"/>
      <c r="WKY1531" s="12"/>
      <c r="WKZ1531" s="12"/>
      <c r="WLA1531" s="12"/>
      <c r="WLB1531" s="12"/>
      <c r="WLC1531" s="12"/>
      <c r="WLD1531" s="12"/>
      <c r="WLE1531" s="12"/>
      <c r="WLF1531" s="12"/>
      <c r="WLG1531" s="12"/>
      <c r="WLH1531" s="12"/>
      <c r="WLI1531" s="12"/>
      <c r="WLJ1531" s="12"/>
      <c r="WLK1531" s="12"/>
      <c r="WLL1531" s="12"/>
      <c r="WLM1531" s="12"/>
      <c r="WLN1531" s="12"/>
      <c r="WLO1531" s="12"/>
      <c r="WLP1531" s="12"/>
      <c r="WLQ1531" s="12"/>
      <c r="WLR1531" s="12"/>
      <c r="WLS1531" s="12"/>
      <c r="WLT1531" s="12"/>
      <c r="WLU1531" s="12"/>
      <c r="WLV1531" s="12"/>
      <c r="WLW1531" s="12"/>
      <c r="WLX1531" s="12"/>
      <c r="WLY1531" s="12"/>
      <c r="WLZ1531" s="12"/>
      <c r="WMA1531" s="12"/>
      <c r="WMB1531" s="12"/>
      <c r="WMC1531" s="12"/>
      <c r="WMD1531" s="12"/>
      <c r="WME1531" s="12"/>
      <c r="WMF1531" s="12"/>
      <c r="WMG1531" s="12"/>
      <c r="WMH1531" s="12"/>
      <c r="WMI1531" s="12"/>
      <c r="WMJ1531" s="12"/>
      <c r="WMK1531" s="12"/>
      <c r="WML1531" s="12"/>
      <c r="WMM1531" s="12"/>
      <c r="WMN1531" s="12"/>
      <c r="WMO1531" s="12"/>
      <c r="WMP1531" s="12"/>
      <c r="WMQ1531" s="12"/>
      <c r="WMR1531" s="12"/>
      <c r="WMS1531" s="12"/>
      <c r="WMT1531" s="12"/>
      <c r="WMU1531" s="12"/>
      <c r="WMV1531" s="12"/>
      <c r="WMW1531" s="12"/>
      <c r="WMX1531" s="12"/>
      <c r="WMY1531" s="12"/>
      <c r="WMZ1531" s="12"/>
      <c r="WNA1531" s="12"/>
      <c r="WNB1531" s="12"/>
      <c r="WNC1531" s="12"/>
      <c r="WND1531" s="12"/>
      <c r="WNE1531" s="12"/>
      <c r="WNF1531" s="12"/>
      <c r="WNG1531" s="12"/>
      <c r="WNH1531" s="12"/>
      <c r="WNI1531" s="12"/>
      <c r="WNJ1531" s="12"/>
      <c r="WNK1531" s="12"/>
      <c r="WNL1531" s="12"/>
      <c r="WNM1531" s="12"/>
      <c r="WNN1531" s="12"/>
      <c r="WNO1531" s="12"/>
      <c r="WNP1531" s="12"/>
      <c r="WNQ1531" s="12"/>
      <c r="WNR1531" s="12"/>
      <c r="WNS1531" s="12"/>
      <c r="WNT1531" s="12"/>
      <c r="WNU1531" s="12"/>
      <c r="WNV1531" s="12"/>
      <c r="WNW1531" s="12"/>
      <c r="WNX1531" s="12"/>
      <c r="WNY1531" s="12"/>
      <c r="WNZ1531" s="12"/>
      <c r="WOA1531" s="12"/>
      <c r="WOB1531" s="12"/>
      <c r="WOC1531" s="12"/>
      <c r="WOD1531" s="12"/>
      <c r="WOE1531" s="12"/>
      <c r="WOF1531" s="12"/>
      <c r="WOG1531" s="12"/>
      <c r="WOH1531" s="12"/>
      <c r="WOI1531" s="12"/>
      <c r="WOJ1531" s="12"/>
      <c r="WOK1531" s="12"/>
      <c r="WOL1531" s="12"/>
      <c r="WOM1531" s="12"/>
      <c r="WON1531" s="12"/>
      <c r="WOO1531" s="12"/>
      <c r="WOP1531" s="12"/>
      <c r="WOQ1531" s="12"/>
      <c r="WOR1531" s="12"/>
      <c r="WOS1531" s="12"/>
      <c r="WOT1531" s="12"/>
      <c r="WOU1531" s="12"/>
      <c r="WOV1531" s="12"/>
      <c r="WOW1531" s="12"/>
      <c r="WOX1531" s="12"/>
      <c r="WOY1531" s="12"/>
      <c r="WOZ1531" s="12"/>
      <c r="WPA1531" s="12"/>
      <c r="WPB1531" s="12"/>
      <c r="WPC1531" s="12"/>
      <c r="WPD1531" s="12"/>
      <c r="WPE1531" s="12"/>
      <c r="WPF1531" s="12"/>
      <c r="WPG1531" s="12"/>
      <c r="WPH1531" s="12"/>
      <c r="WPI1531" s="12"/>
      <c r="WPJ1531" s="12"/>
      <c r="WPK1531" s="12"/>
      <c r="WPL1531" s="12"/>
      <c r="WPM1531" s="12"/>
      <c r="WPN1531" s="12"/>
      <c r="WPO1531" s="12"/>
      <c r="WPP1531" s="12"/>
      <c r="WPQ1531" s="12"/>
      <c r="WPR1531" s="12"/>
      <c r="WPS1531" s="12"/>
      <c r="WPT1531" s="12"/>
      <c r="WPU1531" s="12"/>
      <c r="WPV1531" s="12"/>
      <c r="WPW1531" s="12"/>
      <c r="WPX1531" s="12"/>
      <c r="WPY1531" s="12"/>
      <c r="WPZ1531" s="12"/>
      <c r="WQA1531" s="12"/>
      <c r="WQB1531" s="12"/>
      <c r="WQC1531" s="12"/>
      <c r="WQD1531" s="12"/>
      <c r="WQE1531" s="12"/>
      <c r="WQF1531" s="12"/>
      <c r="WQG1531" s="12"/>
      <c r="WQH1531" s="12"/>
      <c r="WQI1531" s="12"/>
      <c r="WQJ1531" s="12"/>
      <c r="WQK1531" s="12"/>
      <c r="WQL1531" s="12"/>
      <c r="WQM1531" s="12"/>
      <c r="WQN1531" s="12"/>
      <c r="WQO1531" s="12"/>
      <c r="WQP1531" s="12"/>
      <c r="WQQ1531" s="12"/>
      <c r="WQR1531" s="12"/>
      <c r="WQS1531" s="12"/>
      <c r="WQT1531" s="12"/>
      <c r="WQU1531" s="12"/>
      <c r="WQV1531" s="12"/>
      <c r="WQW1531" s="12"/>
      <c r="WQX1531" s="12"/>
      <c r="WQY1531" s="12"/>
      <c r="WQZ1531" s="12"/>
      <c r="WRA1531" s="12"/>
      <c r="WRB1531" s="12"/>
      <c r="WRC1531" s="12"/>
      <c r="WRD1531" s="12"/>
      <c r="WRE1531" s="12"/>
      <c r="WRF1531" s="12"/>
      <c r="WRG1531" s="12"/>
      <c r="WRH1531" s="12"/>
      <c r="WRI1531" s="12"/>
      <c r="WRJ1531" s="12"/>
      <c r="WRK1531" s="12"/>
      <c r="WRL1531" s="12"/>
      <c r="WRM1531" s="12"/>
      <c r="WRN1531" s="12"/>
      <c r="WRO1531" s="12"/>
      <c r="WRP1531" s="12"/>
      <c r="WRQ1531" s="12"/>
      <c r="WRR1531" s="12"/>
      <c r="WRS1531" s="12"/>
      <c r="WRT1531" s="12"/>
      <c r="WRU1531" s="12"/>
      <c r="WRV1531" s="12"/>
      <c r="WRW1531" s="12"/>
      <c r="WRX1531" s="12"/>
      <c r="WRY1531" s="12"/>
      <c r="WRZ1531" s="12"/>
      <c r="WSA1531" s="12"/>
      <c r="WSB1531" s="12"/>
      <c r="WSC1531" s="12"/>
      <c r="WSD1531" s="12"/>
      <c r="WSE1531" s="12"/>
      <c r="WSF1531" s="12"/>
      <c r="WSG1531" s="12"/>
      <c r="WSH1531" s="12"/>
      <c r="WSI1531" s="12"/>
      <c r="WSJ1531" s="12"/>
      <c r="WSK1531" s="12"/>
      <c r="WSL1531" s="12"/>
      <c r="WSM1531" s="12"/>
      <c r="WSN1531" s="12"/>
      <c r="WSO1531" s="12"/>
      <c r="WSP1531" s="12"/>
      <c r="WSQ1531" s="12"/>
      <c r="WSR1531" s="12"/>
      <c r="WSS1531" s="12"/>
      <c r="WST1531" s="12"/>
      <c r="WSU1531" s="12"/>
      <c r="WSV1531" s="12"/>
      <c r="WSW1531" s="12"/>
      <c r="WSX1531" s="12"/>
      <c r="WSY1531" s="12"/>
      <c r="WSZ1531" s="12"/>
      <c r="WTA1531" s="12"/>
      <c r="WTB1531" s="12"/>
      <c r="WTC1531" s="12"/>
      <c r="WTD1531" s="12"/>
      <c r="WTE1531" s="12"/>
      <c r="WTF1531" s="12"/>
      <c r="WTG1531" s="12"/>
      <c r="WTH1531" s="12"/>
      <c r="WTI1531" s="12"/>
      <c r="WTJ1531" s="12"/>
      <c r="WTK1531" s="12"/>
      <c r="WTL1531" s="12"/>
      <c r="WTM1531" s="12"/>
      <c r="WTN1531" s="12"/>
      <c r="WTO1531" s="12"/>
      <c r="WTP1531" s="12"/>
      <c r="WTQ1531" s="12"/>
      <c r="WTR1531" s="12"/>
      <c r="WTS1531" s="12"/>
      <c r="WTT1531" s="12"/>
      <c r="WTU1531" s="12"/>
      <c r="WTV1531" s="12"/>
      <c r="WTW1531" s="12"/>
      <c r="WTX1531" s="12"/>
      <c r="WTY1531" s="12"/>
      <c r="WTZ1531" s="12"/>
      <c r="WUA1531" s="12"/>
      <c r="WUB1531" s="12"/>
      <c r="WUC1531" s="12"/>
      <c r="WUD1531" s="12"/>
      <c r="WUE1531" s="12"/>
      <c r="WUF1531" s="12"/>
      <c r="WUG1531" s="12"/>
      <c r="WUH1531" s="12"/>
      <c r="WUI1531" s="12"/>
      <c r="WUJ1531" s="12"/>
      <c r="WUK1531" s="12"/>
      <c r="WUL1531" s="12"/>
      <c r="WUM1531" s="12"/>
      <c r="WUN1531" s="12"/>
      <c r="WUO1531" s="12"/>
      <c r="WUP1531" s="12"/>
      <c r="WUQ1531" s="12"/>
      <c r="WUR1531" s="12"/>
      <c r="WUS1531" s="12"/>
      <c r="WUT1531" s="12"/>
      <c r="WUU1531" s="12"/>
      <c r="WUV1531" s="12"/>
      <c r="WUW1531" s="12"/>
      <c r="WUX1531" s="12"/>
      <c r="WUY1531" s="12"/>
      <c r="WUZ1531" s="12"/>
      <c r="WVA1531" s="12"/>
      <c r="WVB1531" s="12"/>
      <c r="WVC1531" s="12"/>
      <c r="WVD1531" s="12"/>
      <c r="WVE1531" s="12"/>
      <c r="WVF1531" s="12"/>
      <c r="WVG1531" s="12"/>
      <c r="WVH1531" s="12"/>
      <c r="WVI1531" s="12"/>
      <c r="WVJ1531" s="12"/>
      <c r="WVK1531" s="12"/>
      <c r="WVL1531" s="12"/>
      <c r="WVM1531" s="12"/>
      <c r="WVN1531" s="12"/>
      <c r="WVO1531" s="12"/>
      <c r="WVP1531" s="12"/>
      <c r="WVQ1531" s="12"/>
      <c r="WVR1531" s="12"/>
      <c r="WVS1531" s="12"/>
      <c r="WVT1531" s="12"/>
      <c r="WVU1531" s="12"/>
      <c r="WVV1531" s="12"/>
      <c r="WVW1531" s="12"/>
      <c r="WVX1531" s="12"/>
      <c r="WVY1531" s="12"/>
      <c r="WVZ1531" s="12"/>
      <c r="WWA1531" s="12"/>
      <c r="WWB1531" s="12"/>
      <c r="WWC1531" s="12"/>
      <c r="WWD1531" s="12"/>
      <c r="WWE1531" s="12"/>
      <c r="WWF1531" s="12"/>
      <c r="WWG1531" s="12"/>
      <c r="WWH1531" s="12"/>
      <c r="WWI1531" s="12"/>
      <c r="WWJ1531" s="12"/>
      <c r="WWK1531" s="12"/>
      <c r="WWL1531" s="12"/>
      <c r="WWM1531" s="12"/>
      <c r="WWN1531" s="12"/>
      <c r="WWO1531" s="12"/>
      <c r="WWP1531" s="12"/>
      <c r="WWQ1531" s="12"/>
      <c r="WWR1531" s="12"/>
      <c r="WWS1531" s="12"/>
      <c r="WWT1531" s="12"/>
      <c r="WWU1531" s="12"/>
      <c r="WWV1531" s="12"/>
      <c r="WWW1531" s="12"/>
      <c r="WWX1531" s="12"/>
      <c r="WWY1531" s="12"/>
      <c r="WWZ1531" s="12"/>
      <c r="WXA1531" s="12"/>
      <c r="WXB1531" s="12"/>
      <c r="WXC1531" s="12"/>
      <c r="WXD1531" s="12"/>
      <c r="WXE1531" s="12"/>
      <c r="WXF1531" s="12"/>
      <c r="WXG1531" s="12"/>
      <c r="WXH1531" s="12"/>
      <c r="WXI1531" s="12"/>
      <c r="WXJ1531" s="12"/>
      <c r="WXK1531" s="12"/>
      <c r="WXL1531" s="12"/>
      <c r="WXM1531" s="12"/>
      <c r="WXN1531" s="12"/>
      <c r="WXO1531" s="12"/>
      <c r="WXP1531" s="12"/>
      <c r="WXQ1531" s="12"/>
      <c r="WXR1531" s="12"/>
      <c r="WXS1531" s="12"/>
      <c r="WXT1531" s="12"/>
      <c r="WXU1531" s="12"/>
      <c r="WXV1531" s="12"/>
      <c r="WXW1531" s="12"/>
      <c r="WXX1531" s="12"/>
      <c r="WXY1531" s="12"/>
      <c r="WXZ1531" s="12"/>
      <c r="WYA1531" s="12"/>
      <c r="WYB1531" s="12"/>
      <c r="WYC1531" s="12"/>
      <c r="WYD1531" s="12"/>
      <c r="WYE1531" s="12"/>
      <c r="WYF1531" s="12"/>
      <c r="WYG1531" s="12"/>
      <c r="WYH1531" s="12"/>
      <c r="WYI1531" s="12"/>
      <c r="WYJ1531" s="12"/>
      <c r="WYK1531" s="12"/>
      <c r="WYL1531" s="12"/>
      <c r="WYM1531" s="12"/>
      <c r="WYN1531" s="12"/>
      <c r="WYO1531" s="12"/>
      <c r="WYP1531" s="12"/>
      <c r="WYQ1531" s="12"/>
      <c r="WYR1531" s="12"/>
      <c r="WYS1531" s="12"/>
      <c r="WYT1531" s="12"/>
      <c r="WYU1531" s="12"/>
      <c r="WYV1531" s="12"/>
      <c r="WYW1531" s="12"/>
      <c r="WYX1531" s="12"/>
      <c r="WYY1531" s="12"/>
      <c r="WYZ1531" s="12"/>
      <c r="WZA1531" s="12"/>
      <c r="WZB1531" s="12"/>
      <c r="WZC1531" s="12"/>
      <c r="WZD1531" s="12"/>
      <c r="WZE1531" s="12"/>
      <c r="WZF1531" s="12"/>
      <c r="WZG1531" s="12"/>
      <c r="WZH1531" s="12"/>
      <c r="WZI1531" s="12"/>
      <c r="WZJ1531" s="12"/>
      <c r="WZK1531" s="12"/>
      <c r="WZL1531" s="12"/>
      <c r="WZM1531" s="12"/>
      <c r="WZN1531" s="12"/>
      <c r="WZO1531" s="12"/>
      <c r="WZP1531" s="12"/>
      <c r="WZQ1531" s="12"/>
      <c r="WZR1531" s="12"/>
      <c r="WZS1531" s="12"/>
      <c r="WZT1531" s="12"/>
      <c r="WZU1531" s="12"/>
      <c r="WZV1531" s="12"/>
      <c r="WZW1531" s="12"/>
      <c r="WZX1531" s="12"/>
      <c r="WZY1531" s="12"/>
      <c r="WZZ1531" s="12"/>
      <c r="XAA1531" s="12"/>
      <c r="XAB1531" s="12"/>
      <c r="XAC1531" s="12"/>
      <c r="XAD1531" s="12"/>
      <c r="XAE1531" s="12"/>
      <c r="XAF1531" s="12"/>
      <c r="XAG1531" s="12"/>
      <c r="XAH1531" s="12"/>
      <c r="XAI1531" s="12"/>
      <c r="XAJ1531" s="12"/>
      <c r="XAK1531" s="12"/>
      <c r="XAL1531" s="12"/>
      <c r="XAM1531" s="12"/>
      <c r="XAN1531" s="12"/>
      <c r="XAO1531" s="12"/>
      <c r="XAP1531" s="12"/>
      <c r="XAQ1531" s="12"/>
      <c r="XAR1531" s="12"/>
      <c r="XAS1531" s="12"/>
      <c r="XAT1531" s="12"/>
      <c r="XAU1531" s="12"/>
      <c r="XAV1531" s="12"/>
      <c r="XAW1531" s="12"/>
      <c r="XAX1531" s="12"/>
      <c r="XAY1531" s="12"/>
      <c r="XAZ1531" s="12"/>
      <c r="XBA1531" s="12"/>
      <c r="XBB1531" s="12"/>
      <c r="XBC1531" s="12"/>
      <c r="XBD1531" s="12"/>
      <c r="XBE1531" s="12"/>
      <c r="XBF1531" s="12"/>
      <c r="XBG1531" s="12"/>
      <c r="XBH1531" s="12"/>
      <c r="XBI1531" s="12"/>
      <c r="XBJ1531" s="12"/>
      <c r="XBK1531" s="12"/>
      <c r="XBL1531" s="12"/>
      <c r="XBM1531" s="12"/>
      <c r="XBN1531" s="12"/>
      <c r="XBO1531" s="12"/>
      <c r="XBP1531" s="12"/>
      <c r="XBQ1531" s="12"/>
      <c r="XBR1531" s="12"/>
      <c r="XBS1531" s="12"/>
      <c r="XBT1531" s="12"/>
      <c r="XBU1531" s="12"/>
      <c r="XBV1531" s="12"/>
      <c r="XBW1531" s="12"/>
      <c r="XBX1531" s="12"/>
      <c r="XBY1531" s="12"/>
      <c r="XBZ1531" s="12"/>
      <c r="XCA1531" s="12"/>
      <c r="XCB1531" s="12"/>
      <c r="XCC1531" s="12"/>
      <c r="XCD1531" s="12"/>
      <c r="XCE1531" s="12"/>
      <c r="XCF1531" s="12"/>
      <c r="XCG1531" s="12"/>
      <c r="XCH1531" s="12"/>
      <c r="XCI1531" s="12"/>
      <c r="XCJ1531" s="12"/>
      <c r="XCK1531" s="12"/>
      <c r="XCL1531" s="12"/>
      <c r="XCM1531" s="12"/>
      <c r="XCN1531" s="12"/>
      <c r="XCO1531" s="12"/>
      <c r="XCP1531" s="12"/>
      <c r="XCQ1531" s="12"/>
      <c r="XCR1531" s="12"/>
      <c r="XCS1531" s="12"/>
      <c r="XCT1531" s="12"/>
      <c r="XCU1531" s="12"/>
      <c r="XCV1531" s="12"/>
      <c r="XCW1531" s="12"/>
      <c r="XCX1531" s="12"/>
      <c r="XCY1531" s="12"/>
      <c r="XCZ1531" s="12"/>
      <c r="XDA1531" s="12"/>
      <c r="XDB1531" s="12"/>
      <c r="XDC1531" s="12"/>
      <c r="XDD1531" s="12"/>
      <c r="XDE1531" s="12"/>
      <c r="XDF1531" s="12"/>
      <c r="XDG1531" s="12"/>
      <c r="XDH1531" s="12"/>
      <c r="XDI1531" s="12"/>
      <c r="XDJ1531" s="12"/>
      <c r="XDK1531" s="12"/>
      <c r="XDL1531" s="12"/>
      <c r="XDM1531" s="12"/>
      <c r="XDN1531" s="12"/>
      <c r="XDO1531" s="12"/>
      <c r="XDP1531" s="12"/>
      <c r="XDQ1531" s="12"/>
      <c r="XDR1531" s="12"/>
      <c r="XDS1531" s="12"/>
      <c r="XDT1531" s="12"/>
      <c r="XDU1531" s="12"/>
      <c r="XDV1531" s="12"/>
      <c r="XDW1531" s="12"/>
      <c r="XDX1531" s="12"/>
      <c r="XDY1531" s="12"/>
      <c r="XDZ1531" s="12"/>
      <c r="XEA1531" s="12"/>
      <c r="XEB1531" s="12"/>
      <c r="XEC1531" s="12"/>
      <c r="XED1531" s="12"/>
      <c r="XEE1531" s="12"/>
      <c r="XEF1531" s="12"/>
      <c r="XEG1531" s="12"/>
      <c r="XEH1531" s="12"/>
      <c r="XEI1531" s="12"/>
      <c r="XEJ1531" s="12"/>
      <c r="XEK1531" s="12"/>
      <c r="XEL1531" s="12"/>
      <c r="XEM1531" s="12"/>
      <c r="XEN1531" s="12"/>
      <c r="XEO1531" s="12"/>
      <c r="XEP1531" s="12"/>
      <c r="XEQ1531" s="12"/>
      <c r="XER1531" s="12"/>
      <c r="XES1531" s="12"/>
      <c r="XET1531" s="12"/>
      <c r="XEU1531" s="12"/>
      <c r="XEV1531" s="12"/>
      <c r="XEW1531" s="12"/>
      <c r="XEX1531" s="12"/>
      <c r="XEY1531" s="12"/>
      <c r="XEZ1531" s="12"/>
      <c r="XFA1531" s="12"/>
      <c r="XFB1531" s="12"/>
    </row>
    <row r="1532" s="20" customFormat="1" ht="21" spans="1:16382">
      <c r="A1532" s="118">
        <v>1253</v>
      </c>
      <c r="B1532" s="155" t="s">
        <v>5614</v>
      </c>
      <c r="C1532" s="183" t="s">
        <v>5615</v>
      </c>
      <c r="D1532" s="197" t="s">
        <v>5616</v>
      </c>
      <c r="E1532" s="145" t="s">
        <v>14</v>
      </c>
      <c r="F1532" s="134">
        <v>7061823765</v>
      </c>
      <c r="G1532" s="180" t="s">
        <v>992</v>
      </c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  <c r="AR1532" s="12"/>
      <c r="AS1532" s="12"/>
      <c r="AT1532" s="12"/>
      <c r="AU1532" s="12"/>
      <c r="AV1532" s="12"/>
      <c r="AW1532" s="12"/>
      <c r="AX1532" s="12"/>
      <c r="AY1532" s="12"/>
      <c r="AZ1532" s="12"/>
      <c r="BA1532" s="12"/>
      <c r="BB1532" s="12"/>
      <c r="BC1532" s="12"/>
      <c r="BD1532" s="12"/>
      <c r="BE1532" s="12"/>
      <c r="BF1532" s="12"/>
      <c r="BG1532" s="12"/>
      <c r="BH1532" s="12"/>
      <c r="BI1532" s="12"/>
      <c r="BJ1532" s="12"/>
      <c r="BK1532" s="12"/>
      <c r="BL1532" s="12"/>
      <c r="BM1532" s="12"/>
      <c r="BN1532" s="12"/>
      <c r="BO1532" s="12"/>
      <c r="BP1532" s="12"/>
      <c r="BQ1532" s="12"/>
      <c r="BR1532" s="12"/>
      <c r="BS1532" s="12"/>
      <c r="BT1532" s="12"/>
      <c r="BU1532" s="12"/>
      <c r="BV1532" s="12"/>
      <c r="BW1532" s="12"/>
      <c r="BX1532" s="12"/>
      <c r="BY1532" s="12"/>
      <c r="BZ1532" s="12"/>
      <c r="CA1532" s="12"/>
      <c r="CB1532" s="12"/>
      <c r="CC1532" s="12"/>
      <c r="CD1532" s="12"/>
      <c r="CE1532" s="12"/>
      <c r="CF1532" s="12"/>
      <c r="CG1532" s="12"/>
      <c r="CH1532" s="12"/>
      <c r="CI1532" s="12"/>
      <c r="CJ1532" s="12"/>
      <c r="CK1532" s="12"/>
      <c r="CL1532" s="12"/>
      <c r="CM1532" s="12"/>
      <c r="CN1532" s="12"/>
      <c r="CO1532" s="12"/>
      <c r="CP1532" s="12"/>
      <c r="CQ1532" s="12"/>
      <c r="CR1532" s="12"/>
      <c r="CS1532" s="12"/>
      <c r="CT1532" s="12"/>
      <c r="CU1532" s="12"/>
      <c r="CV1532" s="12"/>
      <c r="CW1532" s="12"/>
      <c r="CX1532" s="12"/>
      <c r="CY1532" s="12"/>
      <c r="CZ1532" s="12"/>
      <c r="DA1532" s="12"/>
      <c r="DB1532" s="12"/>
      <c r="DC1532" s="12"/>
      <c r="DD1532" s="12"/>
      <c r="DE1532" s="12"/>
      <c r="DF1532" s="12"/>
      <c r="DG1532" s="12"/>
      <c r="DH1532" s="12"/>
      <c r="DI1532" s="12"/>
      <c r="DJ1532" s="12"/>
      <c r="DK1532" s="12"/>
      <c r="DL1532" s="12"/>
      <c r="DM1532" s="12"/>
      <c r="DN1532" s="12"/>
      <c r="DO1532" s="12"/>
      <c r="DP1532" s="12"/>
      <c r="DQ1532" s="12"/>
      <c r="DR1532" s="12"/>
      <c r="DS1532" s="12"/>
      <c r="DT1532" s="12"/>
      <c r="DU1532" s="12"/>
      <c r="DV1532" s="12"/>
      <c r="DW1532" s="12"/>
      <c r="DX1532" s="12"/>
      <c r="DY1532" s="12"/>
      <c r="DZ1532" s="12"/>
      <c r="EA1532" s="12"/>
      <c r="EB1532" s="12"/>
      <c r="EC1532" s="12"/>
      <c r="ED1532" s="12"/>
      <c r="EE1532" s="12"/>
      <c r="EF1532" s="12"/>
      <c r="EG1532" s="12"/>
      <c r="EH1532" s="12"/>
      <c r="EI1532" s="12"/>
      <c r="EJ1532" s="12"/>
      <c r="EK1532" s="12"/>
      <c r="EL1532" s="12"/>
      <c r="EM1532" s="12"/>
      <c r="EN1532" s="12"/>
      <c r="EO1532" s="12"/>
      <c r="EP1532" s="12"/>
      <c r="EQ1532" s="12"/>
      <c r="ER1532" s="12"/>
      <c r="ES1532" s="12"/>
      <c r="ET1532" s="12"/>
      <c r="EU1532" s="12"/>
      <c r="EV1532" s="12"/>
      <c r="EW1532" s="12"/>
      <c r="EX1532" s="12"/>
      <c r="EY1532" s="12"/>
      <c r="EZ1532" s="12"/>
      <c r="FA1532" s="12"/>
      <c r="FB1532" s="12"/>
      <c r="FC1532" s="12"/>
      <c r="FD1532" s="12"/>
      <c r="FE1532" s="12"/>
      <c r="FF1532" s="12"/>
      <c r="FG1532" s="12"/>
      <c r="FH1532" s="12"/>
      <c r="FI1532" s="12"/>
      <c r="FJ1532" s="12"/>
      <c r="FK1532" s="12"/>
      <c r="FL1532" s="12"/>
      <c r="FM1532" s="12"/>
      <c r="FN1532" s="12"/>
      <c r="FO1532" s="12"/>
      <c r="FP1532" s="12"/>
      <c r="FQ1532" s="12"/>
      <c r="FR1532" s="12"/>
      <c r="FS1532" s="12"/>
      <c r="FT1532" s="12"/>
      <c r="FU1532" s="12"/>
      <c r="FV1532" s="12"/>
      <c r="FW1532" s="12"/>
      <c r="FX1532" s="12"/>
      <c r="FY1532" s="12"/>
      <c r="FZ1532" s="12"/>
      <c r="GA1532" s="12"/>
      <c r="GB1532" s="12"/>
      <c r="GC1532" s="12"/>
      <c r="GD1532" s="12"/>
      <c r="GE1532" s="12"/>
      <c r="GF1532" s="12"/>
      <c r="GG1532" s="12"/>
      <c r="GH1532" s="12"/>
      <c r="GI1532" s="12"/>
      <c r="GJ1532" s="12"/>
      <c r="GK1532" s="12"/>
      <c r="GL1532" s="12"/>
      <c r="GM1532" s="12"/>
      <c r="GN1532" s="12"/>
      <c r="GO1532" s="12"/>
      <c r="GP1532" s="12"/>
      <c r="GQ1532" s="12"/>
      <c r="GR1532" s="12"/>
      <c r="GS1532" s="12"/>
      <c r="GT1532" s="12"/>
      <c r="GU1532" s="12"/>
      <c r="GV1532" s="12"/>
      <c r="GW1532" s="12"/>
      <c r="GX1532" s="12"/>
      <c r="GY1532" s="12"/>
      <c r="GZ1532" s="12"/>
      <c r="HA1532" s="12"/>
      <c r="HB1532" s="12"/>
      <c r="HC1532" s="12"/>
      <c r="HD1532" s="12"/>
      <c r="HE1532" s="12"/>
      <c r="HF1532" s="12"/>
      <c r="HG1532" s="12"/>
      <c r="HH1532" s="12"/>
      <c r="HI1532" s="12"/>
      <c r="HJ1532" s="12"/>
      <c r="HK1532" s="12"/>
      <c r="HL1532" s="12"/>
      <c r="HM1532" s="12"/>
      <c r="HN1532" s="12"/>
      <c r="HO1532" s="12"/>
      <c r="HP1532" s="12"/>
      <c r="HQ1532" s="12"/>
      <c r="HR1532" s="12"/>
      <c r="HS1532" s="12"/>
      <c r="HT1532" s="12"/>
      <c r="HU1532" s="12"/>
      <c r="HV1532" s="12"/>
      <c r="HW1532" s="12"/>
      <c r="HX1532" s="12"/>
      <c r="HY1532" s="12"/>
      <c r="HZ1532" s="12"/>
      <c r="IA1532" s="12"/>
      <c r="IB1532" s="12"/>
      <c r="IC1532" s="12"/>
      <c r="ID1532" s="12"/>
      <c r="IE1532" s="12"/>
      <c r="IF1532" s="12"/>
      <c r="IG1532" s="12"/>
      <c r="IH1532" s="12"/>
      <c r="II1532" s="12"/>
      <c r="IJ1532" s="12"/>
      <c r="IK1532" s="12"/>
      <c r="IL1532" s="12"/>
      <c r="IM1532" s="12"/>
      <c r="IN1532" s="12"/>
      <c r="IO1532" s="12"/>
      <c r="IP1532" s="12"/>
      <c r="IQ1532" s="12"/>
      <c r="IR1532" s="12"/>
      <c r="IS1532" s="12"/>
      <c r="IT1532" s="12"/>
      <c r="IU1532" s="12"/>
      <c r="IV1532" s="12"/>
      <c r="IW1532" s="12"/>
      <c r="IX1532" s="12"/>
      <c r="IY1532" s="12"/>
      <c r="IZ1532" s="12"/>
      <c r="JA1532" s="12"/>
      <c r="JB1532" s="12"/>
      <c r="JC1532" s="12"/>
      <c r="JD1532" s="12"/>
      <c r="JE1532" s="12"/>
      <c r="JF1532" s="12"/>
      <c r="JG1532" s="12"/>
      <c r="JH1532" s="12"/>
      <c r="JI1532" s="12"/>
      <c r="JJ1532" s="12"/>
      <c r="JK1532" s="12"/>
      <c r="JL1532" s="12"/>
      <c r="JM1532" s="12"/>
      <c r="JN1532" s="12"/>
      <c r="JO1532" s="12"/>
      <c r="JP1532" s="12"/>
      <c r="JQ1532" s="12"/>
      <c r="JR1532" s="12"/>
      <c r="JS1532" s="12"/>
      <c r="JT1532" s="12"/>
      <c r="JU1532" s="12"/>
      <c r="JV1532" s="12"/>
      <c r="JW1532" s="12"/>
      <c r="JX1532" s="12"/>
      <c r="JY1532" s="12"/>
      <c r="JZ1532" s="12"/>
      <c r="KA1532" s="12"/>
      <c r="KB1532" s="12"/>
      <c r="KC1532" s="12"/>
      <c r="KD1532" s="12"/>
      <c r="KE1532" s="12"/>
      <c r="KF1532" s="12"/>
      <c r="KG1532" s="12"/>
      <c r="KH1532" s="12"/>
      <c r="KI1532" s="12"/>
      <c r="KJ1532" s="12"/>
      <c r="KK1532" s="12"/>
      <c r="KL1532" s="12"/>
      <c r="KM1532" s="12"/>
      <c r="KN1532" s="12"/>
      <c r="KO1532" s="12"/>
      <c r="KP1532" s="12"/>
      <c r="KQ1532" s="12"/>
      <c r="KR1532" s="12"/>
      <c r="KS1532" s="12"/>
      <c r="KT1532" s="12"/>
      <c r="KU1532" s="12"/>
      <c r="KV1532" s="12"/>
      <c r="KW1532" s="12"/>
      <c r="KX1532" s="12"/>
      <c r="KY1532" s="12"/>
      <c r="KZ1532" s="12"/>
      <c r="LA1532" s="12"/>
      <c r="LB1532" s="12"/>
      <c r="LC1532" s="12"/>
      <c r="LD1532" s="12"/>
      <c r="LE1532" s="12"/>
      <c r="LF1532" s="12"/>
      <c r="LG1532" s="12"/>
      <c r="LH1532" s="12"/>
      <c r="LI1532" s="12"/>
      <c r="LJ1532" s="12"/>
      <c r="LK1532" s="12"/>
      <c r="LL1532" s="12"/>
      <c r="LM1532" s="12"/>
      <c r="LN1532" s="12"/>
      <c r="LO1532" s="12"/>
      <c r="LP1532" s="12"/>
      <c r="LQ1532" s="12"/>
      <c r="LR1532" s="12"/>
      <c r="LS1532" s="12"/>
      <c r="LT1532" s="12"/>
      <c r="LU1532" s="12"/>
      <c r="LV1532" s="12"/>
      <c r="LW1532" s="12"/>
      <c r="LX1532" s="12"/>
      <c r="LY1532" s="12"/>
      <c r="LZ1532" s="12"/>
      <c r="MA1532" s="12"/>
      <c r="MB1532" s="12"/>
      <c r="MC1532" s="12"/>
      <c r="MD1532" s="12"/>
      <c r="ME1532" s="12"/>
      <c r="MF1532" s="12"/>
      <c r="MG1532" s="12"/>
      <c r="MH1532" s="12"/>
      <c r="MI1532" s="12"/>
      <c r="MJ1532" s="12"/>
      <c r="MK1532" s="12"/>
      <c r="ML1532" s="12"/>
      <c r="MM1532" s="12"/>
      <c r="MN1532" s="12"/>
      <c r="MO1532" s="12"/>
      <c r="MP1532" s="12"/>
      <c r="MQ1532" s="12"/>
      <c r="MR1532" s="12"/>
      <c r="MS1532" s="12"/>
      <c r="MT1532" s="12"/>
      <c r="MU1532" s="12"/>
      <c r="MV1532" s="12"/>
      <c r="MW1532" s="12"/>
      <c r="MX1532" s="12"/>
      <c r="MY1532" s="12"/>
      <c r="MZ1532" s="12"/>
      <c r="NA1532" s="12"/>
      <c r="NB1532" s="12"/>
      <c r="NC1532" s="12"/>
      <c r="ND1532" s="12"/>
      <c r="NE1532" s="12"/>
      <c r="NF1532" s="12"/>
      <c r="NG1532" s="12"/>
      <c r="NH1532" s="12"/>
      <c r="NI1532" s="12"/>
      <c r="NJ1532" s="12"/>
      <c r="NK1532" s="12"/>
      <c r="NL1532" s="12"/>
      <c r="NM1532" s="12"/>
      <c r="NN1532" s="12"/>
      <c r="NO1532" s="12"/>
      <c r="NP1532" s="12"/>
      <c r="NQ1532" s="12"/>
      <c r="NR1532" s="12"/>
      <c r="NS1532" s="12"/>
      <c r="NT1532" s="12"/>
      <c r="NU1532" s="12"/>
      <c r="NV1532" s="12"/>
      <c r="NW1532" s="12"/>
      <c r="NX1532" s="12"/>
      <c r="NY1532" s="12"/>
      <c r="NZ1532" s="12"/>
      <c r="OA1532" s="12"/>
      <c r="OB1532" s="12"/>
      <c r="OC1532" s="12"/>
      <c r="OD1532" s="12"/>
      <c r="OE1532" s="12"/>
      <c r="OF1532" s="12"/>
      <c r="OG1532" s="12"/>
      <c r="OH1532" s="12"/>
      <c r="OI1532" s="12"/>
      <c r="OJ1532" s="12"/>
      <c r="OK1532" s="12"/>
      <c r="OL1532" s="12"/>
      <c r="OM1532" s="12"/>
      <c r="ON1532" s="12"/>
      <c r="OO1532" s="12"/>
      <c r="OP1532" s="12"/>
      <c r="OQ1532" s="12"/>
      <c r="OR1532" s="12"/>
      <c r="OS1532" s="12"/>
      <c r="OT1532" s="12"/>
      <c r="OU1532" s="12"/>
      <c r="OV1532" s="12"/>
      <c r="OW1532" s="12"/>
      <c r="OX1532" s="12"/>
      <c r="OY1532" s="12"/>
      <c r="OZ1532" s="12"/>
      <c r="PA1532" s="12"/>
      <c r="PB1532" s="12"/>
      <c r="PC1532" s="12"/>
      <c r="PD1532" s="12"/>
      <c r="PE1532" s="12"/>
      <c r="PF1532" s="12"/>
      <c r="PG1532" s="12"/>
      <c r="PH1532" s="12"/>
      <c r="PI1532" s="12"/>
      <c r="PJ1532" s="12"/>
      <c r="PK1532" s="12"/>
      <c r="PL1532" s="12"/>
      <c r="PM1532" s="12"/>
      <c r="PN1532" s="12"/>
      <c r="PO1532" s="12"/>
      <c r="PP1532" s="12"/>
      <c r="PQ1532" s="12"/>
      <c r="PR1532" s="12"/>
      <c r="PS1532" s="12"/>
      <c r="PT1532" s="12"/>
      <c r="PU1532" s="12"/>
      <c r="PV1532" s="12"/>
      <c r="PW1532" s="12"/>
      <c r="PX1532" s="12"/>
      <c r="PY1532" s="12"/>
      <c r="PZ1532" s="12"/>
      <c r="QA1532" s="12"/>
      <c r="QB1532" s="12"/>
      <c r="QC1532" s="12"/>
      <c r="QD1532" s="12"/>
      <c r="QE1532" s="12"/>
      <c r="QF1532" s="12"/>
      <c r="QG1532" s="12"/>
      <c r="QH1532" s="12"/>
      <c r="QI1532" s="12"/>
      <c r="QJ1532" s="12"/>
      <c r="QK1532" s="12"/>
      <c r="QL1532" s="12"/>
      <c r="QM1532" s="12"/>
      <c r="QN1532" s="12"/>
      <c r="QO1532" s="12"/>
      <c r="QP1532" s="12"/>
      <c r="QQ1532" s="12"/>
      <c r="QR1532" s="12"/>
      <c r="QS1532" s="12"/>
      <c r="QT1532" s="12"/>
      <c r="QU1532" s="12"/>
      <c r="QV1532" s="12"/>
      <c r="QW1532" s="12"/>
      <c r="QX1532" s="12"/>
      <c r="QY1532" s="12"/>
      <c r="QZ1532" s="12"/>
      <c r="RA1532" s="12"/>
      <c r="RB1532" s="12"/>
      <c r="RC1532" s="12"/>
      <c r="RD1532" s="12"/>
      <c r="RE1532" s="12"/>
      <c r="RF1532" s="12"/>
      <c r="RG1532" s="12"/>
      <c r="RH1532" s="12"/>
      <c r="RI1532" s="12"/>
      <c r="RJ1532" s="12"/>
      <c r="RK1532" s="12"/>
      <c r="RL1532" s="12"/>
      <c r="RM1532" s="12"/>
      <c r="RN1532" s="12"/>
      <c r="RO1532" s="12"/>
      <c r="RP1532" s="12"/>
      <c r="RQ1532" s="12"/>
      <c r="RR1532" s="12"/>
      <c r="RS1532" s="12"/>
      <c r="RT1532" s="12"/>
      <c r="RU1532" s="12"/>
      <c r="RV1532" s="12"/>
      <c r="RW1532" s="12"/>
      <c r="RX1532" s="12"/>
      <c r="RY1532" s="12"/>
      <c r="RZ1532" s="12"/>
      <c r="SA1532" s="12"/>
      <c r="SB1532" s="12"/>
      <c r="SC1532" s="12"/>
      <c r="SD1532" s="12"/>
      <c r="SE1532" s="12"/>
      <c r="SF1532" s="12"/>
      <c r="SG1532" s="12"/>
      <c r="SH1532" s="12"/>
      <c r="SI1532" s="12"/>
      <c r="SJ1532" s="12"/>
      <c r="SK1532" s="12"/>
      <c r="SL1532" s="12"/>
      <c r="SM1532" s="12"/>
      <c r="SN1532" s="12"/>
      <c r="SO1532" s="12"/>
      <c r="SP1532" s="12"/>
      <c r="SQ1532" s="12"/>
      <c r="SR1532" s="12"/>
      <c r="SS1532" s="12"/>
      <c r="ST1532" s="12"/>
      <c r="SU1532" s="12"/>
      <c r="SV1532" s="12"/>
      <c r="SW1532" s="12"/>
      <c r="SX1532" s="12"/>
      <c r="SY1532" s="12"/>
      <c r="SZ1532" s="12"/>
      <c r="TA1532" s="12"/>
      <c r="TB1532" s="12"/>
      <c r="TC1532" s="12"/>
      <c r="TD1532" s="12"/>
      <c r="TE1532" s="12"/>
      <c r="TF1532" s="12"/>
      <c r="TG1532" s="12"/>
      <c r="TH1532" s="12"/>
      <c r="TI1532" s="12"/>
      <c r="TJ1532" s="12"/>
      <c r="TK1532" s="12"/>
      <c r="TL1532" s="12"/>
      <c r="TM1532" s="12"/>
      <c r="TN1532" s="12"/>
      <c r="TO1532" s="12"/>
      <c r="TP1532" s="12"/>
      <c r="TQ1532" s="12"/>
      <c r="TR1532" s="12"/>
      <c r="TS1532" s="12"/>
      <c r="TT1532" s="12"/>
      <c r="TU1532" s="12"/>
      <c r="TV1532" s="12"/>
      <c r="TW1532" s="12"/>
      <c r="TX1532" s="12"/>
      <c r="TY1532" s="12"/>
      <c r="TZ1532" s="12"/>
      <c r="UA1532" s="12"/>
      <c r="UB1532" s="12"/>
      <c r="UC1532" s="12"/>
      <c r="UD1532" s="12"/>
      <c r="UE1532" s="12"/>
      <c r="UF1532" s="12"/>
      <c r="UG1532" s="12"/>
      <c r="UH1532" s="12"/>
      <c r="UI1532" s="12"/>
      <c r="UJ1532" s="12"/>
      <c r="UK1532" s="12"/>
      <c r="UL1532" s="12"/>
      <c r="UM1532" s="12"/>
      <c r="UN1532" s="12"/>
      <c r="UO1532" s="12"/>
      <c r="UP1532" s="12"/>
      <c r="UQ1532" s="12"/>
      <c r="UR1532" s="12"/>
      <c r="US1532" s="12"/>
      <c r="UT1532" s="12"/>
      <c r="UU1532" s="12"/>
      <c r="UV1532" s="12"/>
      <c r="UW1532" s="12"/>
      <c r="UX1532" s="12"/>
      <c r="UY1532" s="12"/>
      <c r="UZ1532" s="12"/>
      <c r="VA1532" s="12"/>
      <c r="VB1532" s="12"/>
      <c r="VC1532" s="12"/>
      <c r="VD1532" s="12"/>
      <c r="VE1532" s="12"/>
      <c r="VF1532" s="12"/>
      <c r="VG1532" s="12"/>
      <c r="VH1532" s="12"/>
      <c r="VI1532" s="12"/>
      <c r="VJ1532" s="12"/>
      <c r="VK1532" s="12"/>
      <c r="VL1532" s="12"/>
      <c r="VM1532" s="12"/>
      <c r="VN1532" s="12"/>
      <c r="VO1532" s="12"/>
      <c r="VP1532" s="12"/>
      <c r="VQ1532" s="12"/>
      <c r="VR1532" s="12"/>
      <c r="VS1532" s="12"/>
      <c r="VT1532" s="12"/>
      <c r="VU1532" s="12"/>
      <c r="VV1532" s="12"/>
      <c r="VW1532" s="12"/>
      <c r="VX1532" s="12"/>
      <c r="VY1532" s="12"/>
      <c r="VZ1532" s="12"/>
      <c r="WA1532" s="12"/>
      <c r="WB1532" s="12"/>
      <c r="WC1532" s="12"/>
      <c r="WD1532" s="12"/>
      <c r="WE1532" s="12"/>
      <c r="WF1532" s="12"/>
      <c r="WG1532" s="12"/>
      <c r="WH1532" s="12"/>
      <c r="WI1532" s="12"/>
      <c r="WJ1532" s="12"/>
      <c r="WK1532" s="12"/>
      <c r="WL1532" s="12"/>
      <c r="WM1532" s="12"/>
      <c r="WN1532" s="12"/>
      <c r="WO1532" s="12"/>
      <c r="WP1532" s="12"/>
      <c r="WQ1532" s="12"/>
      <c r="WR1532" s="12"/>
      <c r="WS1532" s="12"/>
      <c r="WT1532" s="12"/>
      <c r="WU1532" s="12"/>
      <c r="WV1532" s="12"/>
      <c r="WW1532" s="12"/>
      <c r="WX1532" s="12"/>
      <c r="WY1532" s="12"/>
      <c r="WZ1532" s="12"/>
      <c r="XA1532" s="12"/>
      <c r="XB1532" s="12"/>
      <c r="XC1532" s="12"/>
      <c r="XD1532" s="12"/>
      <c r="XE1532" s="12"/>
      <c r="XF1532" s="12"/>
      <c r="XG1532" s="12"/>
      <c r="XH1532" s="12"/>
      <c r="XI1532" s="12"/>
      <c r="XJ1532" s="12"/>
      <c r="XK1532" s="12"/>
      <c r="XL1532" s="12"/>
      <c r="XM1532" s="12"/>
      <c r="XN1532" s="12"/>
      <c r="XO1532" s="12"/>
      <c r="XP1532" s="12"/>
      <c r="XQ1532" s="12"/>
      <c r="XR1532" s="12"/>
      <c r="XS1532" s="12"/>
      <c r="XT1532" s="12"/>
      <c r="XU1532" s="12"/>
      <c r="XV1532" s="12"/>
      <c r="XW1532" s="12"/>
      <c r="XX1532" s="12"/>
      <c r="XY1532" s="12"/>
      <c r="XZ1532" s="12"/>
      <c r="YA1532" s="12"/>
      <c r="YB1532" s="12"/>
      <c r="YC1532" s="12"/>
      <c r="YD1532" s="12"/>
      <c r="YE1532" s="12"/>
      <c r="YF1532" s="12"/>
      <c r="YG1532" s="12"/>
      <c r="YH1532" s="12"/>
      <c r="YI1532" s="12"/>
      <c r="YJ1532" s="12"/>
      <c r="YK1532" s="12"/>
      <c r="YL1532" s="12"/>
      <c r="YM1532" s="12"/>
      <c r="YN1532" s="12"/>
      <c r="YO1532" s="12"/>
      <c r="YP1532" s="12"/>
      <c r="YQ1532" s="12"/>
      <c r="YR1532" s="12"/>
      <c r="YS1532" s="12"/>
      <c r="YT1532" s="12"/>
      <c r="YU1532" s="12"/>
      <c r="YV1532" s="12"/>
      <c r="YW1532" s="12"/>
      <c r="YX1532" s="12"/>
      <c r="YY1532" s="12"/>
      <c r="YZ1532" s="12"/>
      <c r="ZA1532" s="12"/>
      <c r="ZB1532" s="12"/>
      <c r="ZC1532" s="12"/>
      <c r="ZD1532" s="12"/>
      <c r="ZE1532" s="12"/>
      <c r="ZF1532" s="12"/>
      <c r="ZG1532" s="12"/>
      <c r="ZH1532" s="12"/>
      <c r="ZI1532" s="12"/>
      <c r="ZJ1532" s="12"/>
      <c r="ZK1532" s="12"/>
      <c r="ZL1532" s="12"/>
      <c r="ZM1532" s="12"/>
      <c r="ZN1532" s="12"/>
      <c r="ZO1532" s="12"/>
      <c r="ZP1532" s="12"/>
      <c r="ZQ1532" s="12"/>
      <c r="ZR1532" s="12"/>
      <c r="ZS1532" s="12"/>
      <c r="ZT1532" s="12"/>
      <c r="ZU1532" s="12"/>
      <c r="ZV1532" s="12"/>
      <c r="ZW1532" s="12"/>
      <c r="ZX1532" s="12"/>
      <c r="ZY1532" s="12"/>
      <c r="ZZ1532" s="12"/>
      <c r="AAA1532" s="12"/>
      <c r="AAB1532" s="12"/>
      <c r="AAC1532" s="12"/>
      <c r="AAD1532" s="12"/>
      <c r="AAE1532" s="12"/>
      <c r="AAF1532" s="12"/>
      <c r="AAG1532" s="12"/>
      <c r="AAH1532" s="12"/>
      <c r="AAI1532" s="12"/>
      <c r="AAJ1532" s="12"/>
      <c r="AAK1532" s="12"/>
      <c r="AAL1532" s="12"/>
      <c r="AAM1532" s="12"/>
      <c r="AAN1532" s="12"/>
      <c r="AAO1532" s="12"/>
      <c r="AAP1532" s="12"/>
      <c r="AAQ1532" s="12"/>
      <c r="AAR1532" s="12"/>
      <c r="AAS1532" s="12"/>
      <c r="AAT1532" s="12"/>
      <c r="AAU1532" s="12"/>
      <c r="AAV1532" s="12"/>
      <c r="AAW1532" s="12"/>
      <c r="AAX1532" s="12"/>
      <c r="AAY1532" s="12"/>
      <c r="AAZ1532" s="12"/>
      <c r="ABA1532" s="12"/>
      <c r="ABB1532" s="12"/>
      <c r="ABC1532" s="12"/>
      <c r="ABD1532" s="12"/>
      <c r="ABE1532" s="12"/>
      <c r="ABF1532" s="12"/>
      <c r="ABG1532" s="12"/>
      <c r="ABH1532" s="12"/>
      <c r="ABI1532" s="12"/>
      <c r="ABJ1532" s="12"/>
      <c r="ABK1532" s="12"/>
      <c r="ABL1532" s="12"/>
      <c r="ABM1532" s="12"/>
      <c r="ABN1532" s="12"/>
      <c r="ABO1532" s="12"/>
      <c r="ABP1532" s="12"/>
      <c r="ABQ1532" s="12"/>
      <c r="ABR1532" s="12"/>
      <c r="ABS1532" s="12"/>
      <c r="ABT1532" s="12"/>
      <c r="ABU1532" s="12"/>
      <c r="ABV1532" s="12"/>
      <c r="ABW1532" s="12"/>
      <c r="ABX1532" s="12"/>
      <c r="ABY1532" s="12"/>
      <c r="ABZ1532" s="12"/>
      <c r="ACA1532" s="12"/>
      <c r="ACB1532" s="12"/>
      <c r="ACC1532" s="12"/>
      <c r="ACD1532" s="12"/>
      <c r="ACE1532" s="12"/>
      <c r="ACF1532" s="12"/>
      <c r="ACG1532" s="12"/>
      <c r="ACH1532" s="12"/>
      <c r="ACI1532" s="12"/>
      <c r="ACJ1532" s="12"/>
      <c r="ACK1532" s="12"/>
      <c r="ACL1532" s="12"/>
      <c r="ACM1532" s="12"/>
      <c r="ACN1532" s="12"/>
      <c r="ACO1532" s="12"/>
      <c r="ACP1532" s="12"/>
      <c r="ACQ1532" s="12"/>
      <c r="ACR1532" s="12"/>
      <c r="ACS1532" s="12"/>
      <c r="ACT1532" s="12"/>
      <c r="ACU1532" s="12"/>
      <c r="ACV1532" s="12"/>
      <c r="ACW1532" s="12"/>
      <c r="ACX1532" s="12"/>
      <c r="ACY1532" s="12"/>
      <c r="ACZ1532" s="12"/>
      <c r="ADA1532" s="12"/>
      <c r="ADB1532" s="12"/>
      <c r="ADC1532" s="12"/>
      <c r="ADD1532" s="12"/>
      <c r="ADE1532" s="12"/>
      <c r="ADF1532" s="12"/>
      <c r="ADG1532" s="12"/>
      <c r="ADH1532" s="12"/>
      <c r="ADI1532" s="12"/>
      <c r="ADJ1532" s="12"/>
      <c r="ADK1532" s="12"/>
      <c r="ADL1532" s="12"/>
      <c r="ADM1532" s="12"/>
      <c r="ADN1532" s="12"/>
      <c r="ADO1532" s="12"/>
      <c r="ADP1532" s="12"/>
      <c r="ADQ1532" s="12"/>
      <c r="ADR1532" s="12"/>
      <c r="ADS1532" s="12"/>
      <c r="ADT1532" s="12"/>
      <c r="ADU1532" s="12"/>
      <c r="ADV1532" s="12"/>
      <c r="ADW1532" s="12"/>
      <c r="ADX1532" s="12"/>
      <c r="ADY1532" s="12"/>
      <c r="ADZ1532" s="12"/>
      <c r="AEA1532" s="12"/>
      <c r="AEB1532" s="12"/>
      <c r="AEC1532" s="12"/>
      <c r="AED1532" s="12"/>
      <c r="AEE1532" s="12"/>
      <c r="AEF1532" s="12"/>
      <c r="AEG1532" s="12"/>
      <c r="AEH1532" s="12"/>
      <c r="AEI1532" s="12"/>
      <c r="AEJ1532" s="12"/>
      <c r="AEK1532" s="12"/>
      <c r="AEL1532" s="12"/>
      <c r="AEM1532" s="12"/>
      <c r="AEN1532" s="12"/>
      <c r="AEO1532" s="12"/>
      <c r="AEP1532" s="12"/>
      <c r="AEQ1532" s="12"/>
      <c r="AER1532" s="12"/>
      <c r="AES1532" s="12"/>
      <c r="AET1532" s="12"/>
      <c r="AEU1532" s="12"/>
      <c r="AEV1532" s="12"/>
      <c r="AEW1532" s="12"/>
      <c r="AEX1532" s="12"/>
      <c r="AEY1532" s="12"/>
      <c r="AEZ1532" s="12"/>
      <c r="AFA1532" s="12"/>
      <c r="AFB1532" s="12"/>
      <c r="AFC1532" s="12"/>
      <c r="AFD1532" s="12"/>
      <c r="AFE1532" s="12"/>
      <c r="AFF1532" s="12"/>
      <c r="AFG1532" s="12"/>
      <c r="AFH1532" s="12"/>
      <c r="AFI1532" s="12"/>
      <c r="AFJ1532" s="12"/>
      <c r="AFK1532" s="12"/>
      <c r="AFL1532" s="12"/>
      <c r="AFM1532" s="12"/>
      <c r="AFN1532" s="12"/>
      <c r="AFO1532" s="12"/>
      <c r="AFP1532" s="12"/>
      <c r="AFQ1532" s="12"/>
      <c r="AFR1532" s="12"/>
      <c r="AFS1532" s="12"/>
      <c r="AFT1532" s="12"/>
      <c r="AFU1532" s="12"/>
      <c r="AFV1532" s="12"/>
      <c r="AFW1532" s="12"/>
      <c r="AFX1532" s="12"/>
      <c r="AFY1532" s="12"/>
      <c r="AFZ1532" s="12"/>
      <c r="AGA1532" s="12"/>
      <c r="AGB1532" s="12"/>
      <c r="AGC1532" s="12"/>
      <c r="AGD1532" s="12"/>
      <c r="AGE1532" s="12"/>
      <c r="AGF1532" s="12"/>
      <c r="AGG1532" s="12"/>
      <c r="AGH1532" s="12"/>
      <c r="AGI1532" s="12"/>
      <c r="AGJ1532" s="12"/>
      <c r="AGK1532" s="12"/>
      <c r="AGL1532" s="12"/>
      <c r="AGM1532" s="12"/>
      <c r="AGN1532" s="12"/>
      <c r="AGO1532" s="12"/>
      <c r="AGP1532" s="12"/>
      <c r="AGQ1532" s="12"/>
      <c r="AGR1532" s="12"/>
      <c r="AGS1532" s="12"/>
      <c r="AGT1532" s="12"/>
      <c r="AGU1532" s="12"/>
      <c r="AGV1532" s="12"/>
      <c r="AGW1532" s="12"/>
      <c r="AGX1532" s="12"/>
      <c r="AGY1532" s="12"/>
      <c r="AGZ1532" s="12"/>
      <c r="AHA1532" s="12"/>
      <c r="AHB1532" s="12"/>
      <c r="AHC1532" s="12"/>
      <c r="AHD1532" s="12"/>
      <c r="AHE1532" s="12"/>
      <c r="AHF1532" s="12"/>
      <c r="AHG1532" s="12"/>
      <c r="AHH1532" s="12"/>
      <c r="AHI1532" s="12"/>
      <c r="AHJ1532" s="12"/>
      <c r="AHK1532" s="12"/>
      <c r="AHL1532" s="12"/>
      <c r="AHM1532" s="12"/>
      <c r="AHN1532" s="12"/>
      <c r="AHO1532" s="12"/>
      <c r="AHP1532" s="12"/>
      <c r="AHQ1532" s="12"/>
      <c r="AHR1532" s="12"/>
      <c r="AHS1532" s="12"/>
      <c r="AHT1532" s="12"/>
      <c r="AHU1532" s="12"/>
      <c r="AHV1532" s="12"/>
      <c r="AHW1532" s="12"/>
      <c r="AHX1532" s="12"/>
      <c r="AHY1532" s="12"/>
      <c r="AHZ1532" s="12"/>
      <c r="AIA1532" s="12"/>
      <c r="AIB1532" s="12"/>
      <c r="AIC1532" s="12"/>
      <c r="AID1532" s="12"/>
      <c r="AIE1532" s="12"/>
      <c r="AIF1532" s="12"/>
      <c r="AIG1532" s="12"/>
      <c r="AIH1532" s="12"/>
      <c r="AII1532" s="12"/>
      <c r="AIJ1532" s="12"/>
      <c r="AIK1532" s="12"/>
      <c r="AIL1532" s="12"/>
      <c r="AIM1532" s="12"/>
      <c r="AIN1532" s="12"/>
      <c r="AIO1532" s="12"/>
      <c r="AIP1532" s="12"/>
      <c r="AIQ1532" s="12"/>
      <c r="AIR1532" s="12"/>
      <c r="AIS1532" s="12"/>
      <c r="AIT1532" s="12"/>
      <c r="AIU1532" s="12"/>
      <c r="AIV1532" s="12"/>
      <c r="AIW1532" s="12"/>
      <c r="AIX1532" s="12"/>
      <c r="AIY1532" s="12"/>
      <c r="AIZ1532" s="12"/>
      <c r="AJA1532" s="12"/>
      <c r="AJB1532" s="12"/>
      <c r="AJC1532" s="12"/>
      <c r="AJD1532" s="12"/>
      <c r="AJE1532" s="12"/>
      <c r="AJF1532" s="12"/>
      <c r="AJG1532" s="12"/>
      <c r="AJH1532" s="12"/>
      <c r="AJI1532" s="12"/>
      <c r="AJJ1532" s="12"/>
      <c r="AJK1532" s="12"/>
      <c r="AJL1532" s="12"/>
      <c r="AJM1532" s="12"/>
      <c r="AJN1532" s="12"/>
      <c r="AJO1532" s="12"/>
      <c r="AJP1532" s="12"/>
      <c r="AJQ1532" s="12"/>
      <c r="AJR1532" s="12"/>
      <c r="AJS1532" s="12"/>
      <c r="AJT1532" s="12"/>
      <c r="AJU1532" s="12"/>
      <c r="AJV1532" s="12"/>
      <c r="AJW1532" s="12"/>
      <c r="AJX1532" s="12"/>
      <c r="AJY1532" s="12"/>
      <c r="AJZ1532" s="12"/>
      <c r="AKA1532" s="12"/>
      <c r="AKB1532" s="12"/>
      <c r="AKC1532" s="12"/>
      <c r="AKD1532" s="12"/>
      <c r="AKE1532" s="12"/>
      <c r="AKF1532" s="12"/>
      <c r="AKG1532" s="12"/>
      <c r="AKH1532" s="12"/>
      <c r="AKI1532" s="12"/>
      <c r="AKJ1532" s="12"/>
      <c r="AKK1532" s="12"/>
      <c r="AKL1532" s="12"/>
      <c r="AKM1532" s="12"/>
      <c r="AKN1532" s="12"/>
      <c r="AKO1532" s="12"/>
      <c r="AKP1532" s="12"/>
      <c r="AKQ1532" s="12"/>
      <c r="AKR1532" s="12"/>
      <c r="AKS1532" s="12"/>
      <c r="AKT1532" s="12"/>
      <c r="AKU1532" s="12"/>
      <c r="AKV1532" s="12"/>
      <c r="AKW1532" s="12"/>
      <c r="AKX1532" s="12"/>
      <c r="AKY1532" s="12"/>
      <c r="AKZ1532" s="12"/>
      <c r="ALA1532" s="12"/>
      <c r="ALB1532" s="12"/>
      <c r="ALC1532" s="12"/>
      <c r="ALD1532" s="12"/>
      <c r="ALE1532" s="12"/>
      <c r="ALF1532" s="12"/>
      <c r="ALG1532" s="12"/>
      <c r="ALH1532" s="12"/>
      <c r="ALI1532" s="12"/>
      <c r="ALJ1532" s="12"/>
      <c r="ALK1532" s="12"/>
      <c r="ALL1532" s="12"/>
      <c r="ALM1532" s="12"/>
      <c r="ALN1532" s="12"/>
      <c r="ALO1532" s="12"/>
      <c r="ALP1532" s="12"/>
      <c r="ALQ1532" s="12"/>
      <c r="ALR1532" s="12"/>
      <c r="ALS1532" s="12"/>
      <c r="ALT1532" s="12"/>
      <c r="ALU1532" s="12"/>
      <c r="ALV1532" s="12"/>
      <c r="ALW1532" s="12"/>
      <c r="ALX1532" s="12"/>
      <c r="ALY1532" s="12"/>
      <c r="ALZ1532" s="12"/>
      <c r="AMA1532" s="12"/>
      <c r="AMB1532" s="12"/>
      <c r="AMC1532" s="12"/>
      <c r="AMD1532" s="12"/>
      <c r="AME1532" s="12"/>
      <c r="AMF1532" s="12"/>
      <c r="AMG1532" s="12"/>
      <c r="AMH1532" s="12"/>
      <c r="AMI1532" s="12"/>
      <c r="AMJ1532" s="12"/>
      <c r="AMK1532" s="12"/>
      <c r="AML1532" s="12"/>
      <c r="AMM1532" s="12"/>
      <c r="AMN1532" s="12"/>
      <c r="AMO1532" s="12"/>
      <c r="AMP1532" s="12"/>
      <c r="AMQ1532" s="12"/>
      <c r="AMR1532" s="12"/>
      <c r="AMS1532" s="12"/>
      <c r="AMT1532" s="12"/>
      <c r="AMU1532" s="12"/>
      <c r="AMV1532" s="12"/>
      <c r="AMW1532" s="12"/>
      <c r="AMX1532" s="12"/>
      <c r="AMY1532" s="12"/>
      <c r="AMZ1532" s="12"/>
      <c r="ANA1532" s="12"/>
      <c r="ANB1532" s="12"/>
      <c r="ANC1532" s="12"/>
      <c r="AND1532" s="12"/>
      <c r="ANE1532" s="12"/>
      <c r="ANF1532" s="12"/>
      <c r="ANG1532" s="12"/>
      <c r="ANH1532" s="12"/>
      <c r="ANI1532" s="12"/>
      <c r="ANJ1532" s="12"/>
      <c r="ANK1532" s="12"/>
      <c r="ANL1532" s="12"/>
      <c r="ANM1532" s="12"/>
      <c r="ANN1532" s="12"/>
      <c r="ANO1532" s="12"/>
      <c r="ANP1532" s="12"/>
      <c r="ANQ1532" s="12"/>
      <c r="ANR1532" s="12"/>
      <c r="ANS1532" s="12"/>
      <c r="ANT1532" s="12"/>
      <c r="ANU1532" s="12"/>
      <c r="ANV1532" s="12"/>
      <c r="ANW1532" s="12"/>
      <c r="ANX1532" s="12"/>
      <c r="ANY1532" s="12"/>
      <c r="ANZ1532" s="12"/>
      <c r="AOA1532" s="12"/>
      <c r="AOB1532" s="12"/>
      <c r="AOC1532" s="12"/>
      <c r="AOD1532" s="12"/>
      <c r="AOE1532" s="12"/>
      <c r="AOF1532" s="12"/>
      <c r="AOG1532" s="12"/>
      <c r="AOH1532" s="12"/>
      <c r="AOI1532" s="12"/>
      <c r="AOJ1532" s="12"/>
      <c r="AOK1532" s="12"/>
      <c r="AOL1532" s="12"/>
      <c r="AOM1532" s="12"/>
      <c r="AON1532" s="12"/>
      <c r="AOO1532" s="12"/>
      <c r="AOP1532" s="12"/>
      <c r="AOQ1532" s="12"/>
      <c r="AOR1532" s="12"/>
      <c r="AOS1532" s="12"/>
      <c r="AOT1532" s="12"/>
      <c r="AOU1532" s="12"/>
      <c r="AOV1532" s="12"/>
      <c r="AOW1532" s="12"/>
      <c r="AOX1532" s="12"/>
      <c r="AOY1532" s="12"/>
      <c r="AOZ1532" s="12"/>
      <c r="APA1532" s="12"/>
      <c r="APB1532" s="12"/>
      <c r="APC1532" s="12"/>
      <c r="APD1532" s="12"/>
      <c r="APE1532" s="12"/>
      <c r="APF1532" s="12"/>
      <c r="APG1532" s="12"/>
      <c r="APH1532" s="12"/>
      <c r="API1532" s="12"/>
      <c r="APJ1532" s="12"/>
      <c r="APK1532" s="12"/>
      <c r="APL1532" s="12"/>
      <c r="APM1532" s="12"/>
      <c r="APN1532" s="12"/>
      <c r="APO1532" s="12"/>
      <c r="APP1532" s="12"/>
      <c r="APQ1532" s="12"/>
      <c r="APR1532" s="12"/>
      <c r="APS1532" s="12"/>
      <c r="APT1532" s="12"/>
      <c r="APU1532" s="12"/>
      <c r="APV1532" s="12"/>
      <c r="APW1532" s="12"/>
      <c r="APX1532" s="12"/>
      <c r="APY1532" s="12"/>
      <c r="APZ1532" s="12"/>
      <c r="AQA1532" s="12"/>
      <c r="AQB1532" s="12"/>
      <c r="AQC1532" s="12"/>
      <c r="AQD1532" s="12"/>
      <c r="AQE1532" s="12"/>
      <c r="AQF1532" s="12"/>
      <c r="AQG1532" s="12"/>
      <c r="AQH1532" s="12"/>
      <c r="AQI1532" s="12"/>
      <c r="AQJ1532" s="12"/>
      <c r="AQK1532" s="12"/>
      <c r="AQL1532" s="12"/>
      <c r="AQM1532" s="12"/>
      <c r="AQN1532" s="12"/>
      <c r="AQO1532" s="12"/>
      <c r="AQP1532" s="12"/>
      <c r="AQQ1532" s="12"/>
      <c r="AQR1532" s="12"/>
      <c r="AQS1532" s="12"/>
      <c r="AQT1532" s="12"/>
      <c r="AQU1532" s="12"/>
      <c r="AQV1532" s="12"/>
      <c r="AQW1532" s="12"/>
      <c r="AQX1532" s="12"/>
      <c r="AQY1532" s="12"/>
      <c r="AQZ1532" s="12"/>
      <c r="ARA1532" s="12"/>
      <c r="ARB1532" s="12"/>
      <c r="ARC1532" s="12"/>
      <c r="ARD1532" s="12"/>
      <c r="ARE1532" s="12"/>
      <c r="ARF1532" s="12"/>
      <c r="ARG1532" s="12"/>
      <c r="ARH1532" s="12"/>
      <c r="ARI1532" s="12"/>
      <c r="ARJ1532" s="12"/>
      <c r="ARK1532" s="12"/>
      <c r="ARL1532" s="12"/>
      <c r="ARM1532" s="12"/>
      <c r="ARN1532" s="12"/>
      <c r="ARO1532" s="12"/>
      <c r="ARP1532" s="12"/>
      <c r="ARQ1532" s="12"/>
      <c r="ARR1532" s="12"/>
      <c r="ARS1532" s="12"/>
      <c r="ART1532" s="12"/>
      <c r="ARU1532" s="12"/>
      <c r="ARV1532" s="12"/>
      <c r="ARW1532" s="12"/>
      <c r="ARX1532" s="12"/>
      <c r="ARY1532" s="12"/>
      <c r="ARZ1532" s="12"/>
      <c r="ASA1532" s="12"/>
      <c r="ASB1532" s="12"/>
      <c r="ASC1532" s="12"/>
      <c r="ASD1532" s="12"/>
      <c r="ASE1532" s="12"/>
      <c r="ASF1532" s="12"/>
      <c r="ASG1532" s="12"/>
      <c r="ASH1532" s="12"/>
      <c r="ASI1532" s="12"/>
      <c r="ASJ1532" s="12"/>
      <c r="ASK1532" s="12"/>
      <c r="ASL1532" s="12"/>
      <c r="ASM1532" s="12"/>
      <c r="ASN1532" s="12"/>
      <c r="ASO1532" s="12"/>
      <c r="ASP1532" s="12"/>
      <c r="ASQ1532" s="12"/>
      <c r="ASR1532" s="12"/>
      <c r="ASS1532" s="12"/>
      <c r="AST1532" s="12"/>
      <c r="ASU1532" s="12"/>
      <c r="ASV1532" s="12"/>
      <c r="ASW1532" s="12"/>
      <c r="ASX1532" s="12"/>
      <c r="ASY1532" s="12"/>
      <c r="ASZ1532" s="12"/>
      <c r="ATA1532" s="12"/>
      <c r="ATB1532" s="12"/>
      <c r="ATC1532" s="12"/>
      <c r="ATD1532" s="12"/>
      <c r="ATE1532" s="12"/>
      <c r="ATF1532" s="12"/>
      <c r="ATG1532" s="12"/>
      <c r="ATH1532" s="12"/>
      <c r="ATI1532" s="12"/>
      <c r="ATJ1532" s="12"/>
      <c r="ATK1532" s="12"/>
      <c r="ATL1532" s="12"/>
      <c r="ATM1532" s="12"/>
      <c r="ATN1532" s="12"/>
      <c r="ATO1532" s="12"/>
      <c r="ATP1532" s="12"/>
      <c r="ATQ1532" s="12"/>
      <c r="ATR1532" s="12"/>
      <c r="ATS1532" s="12"/>
      <c r="ATT1532" s="12"/>
      <c r="ATU1532" s="12"/>
      <c r="ATV1532" s="12"/>
      <c r="ATW1532" s="12"/>
      <c r="ATX1532" s="12"/>
      <c r="ATY1532" s="12"/>
      <c r="ATZ1532" s="12"/>
      <c r="AUA1532" s="12"/>
      <c r="AUB1532" s="12"/>
      <c r="AUC1532" s="12"/>
      <c r="AUD1532" s="12"/>
      <c r="AUE1532" s="12"/>
      <c r="AUF1532" s="12"/>
      <c r="AUG1532" s="12"/>
      <c r="AUH1532" s="12"/>
      <c r="AUI1532" s="12"/>
      <c r="AUJ1532" s="12"/>
      <c r="AUK1532" s="12"/>
      <c r="AUL1532" s="12"/>
      <c r="AUM1532" s="12"/>
      <c r="AUN1532" s="12"/>
      <c r="AUO1532" s="12"/>
      <c r="AUP1532" s="12"/>
      <c r="AUQ1532" s="12"/>
      <c r="AUR1532" s="12"/>
      <c r="AUS1532" s="12"/>
      <c r="AUT1532" s="12"/>
      <c r="AUU1532" s="12"/>
      <c r="AUV1532" s="12"/>
      <c r="AUW1532" s="12"/>
      <c r="AUX1532" s="12"/>
      <c r="AUY1532" s="12"/>
      <c r="AUZ1532" s="12"/>
      <c r="AVA1532" s="12"/>
      <c r="AVB1532" s="12"/>
      <c r="AVC1532" s="12"/>
      <c r="AVD1532" s="12"/>
      <c r="AVE1532" s="12"/>
      <c r="AVF1532" s="12"/>
      <c r="AVG1532" s="12"/>
      <c r="AVH1532" s="12"/>
      <c r="AVI1532" s="12"/>
      <c r="AVJ1532" s="12"/>
      <c r="AVK1532" s="12"/>
      <c r="AVL1532" s="12"/>
      <c r="AVM1532" s="12"/>
      <c r="AVN1532" s="12"/>
      <c r="AVO1532" s="12"/>
      <c r="AVP1532" s="12"/>
      <c r="AVQ1532" s="12"/>
      <c r="AVR1532" s="12"/>
      <c r="AVS1532" s="12"/>
      <c r="AVT1532" s="12"/>
      <c r="AVU1532" s="12"/>
      <c r="AVV1532" s="12"/>
      <c r="AVW1532" s="12"/>
      <c r="AVX1532" s="12"/>
      <c r="AVY1532" s="12"/>
      <c r="AVZ1532" s="12"/>
      <c r="AWA1532" s="12"/>
      <c r="AWB1532" s="12"/>
      <c r="AWC1532" s="12"/>
      <c r="AWD1532" s="12"/>
      <c r="AWE1532" s="12"/>
      <c r="AWF1532" s="12"/>
      <c r="AWG1532" s="12"/>
      <c r="AWH1532" s="12"/>
      <c r="AWI1532" s="12"/>
      <c r="AWJ1532" s="12"/>
      <c r="AWK1532" s="12"/>
      <c r="AWL1532" s="12"/>
      <c r="AWM1532" s="12"/>
      <c r="AWN1532" s="12"/>
      <c r="AWO1532" s="12"/>
      <c r="AWP1532" s="12"/>
      <c r="AWQ1532" s="12"/>
      <c r="AWR1532" s="12"/>
      <c r="AWS1532" s="12"/>
      <c r="AWT1532" s="12"/>
      <c r="AWU1532" s="12"/>
      <c r="AWV1532" s="12"/>
      <c r="AWW1532" s="12"/>
      <c r="AWX1532" s="12"/>
      <c r="AWY1532" s="12"/>
      <c r="AWZ1532" s="12"/>
      <c r="AXA1532" s="12"/>
      <c r="AXB1532" s="12"/>
      <c r="AXC1532" s="12"/>
      <c r="AXD1532" s="12"/>
      <c r="AXE1532" s="12"/>
      <c r="AXF1532" s="12"/>
      <c r="AXG1532" s="12"/>
      <c r="AXH1532" s="12"/>
      <c r="AXI1532" s="12"/>
      <c r="AXJ1532" s="12"/>
      <c r="AXK1532" s="12"/>
      <c r="AXL1532" s="12"/>
      <c r="AXM1532" s="12"/>
      <c r="AXN1532" s="12"/>
      <c r="AXO1532" s="12"/>
      <c r="AXP1532" s="12"/>
      <c r="AXQ1532" s="12"/>
      <c r="AXR1532" s="12"/>
      <c r="AXS1532" s="12"/>
      <c r="AXT1532" s="12"/>
      <c r="AXU1532" s="12"/>
      <c r="AXV1532" s="12"/>
      <c r="AXW1532" s="12"/>
      <c r="AXX1532" s="12"/>
      <c r="AXY1532" s="12"/>
      <c r="AXZ1532" s="12"/>
      <c r="AYA1532" s="12"/>
      <c r="AYB1532" s="12"/>
      <c r="AYC1532" s="12"/>
      <c r="AYD1532" s="12"/>
      <c r="AYE1532" s="12"/>
      <c r="AYF1532" s="12"/>
      <c r="AYG1532" s="12"/>
      <c r="AYH1532" s="12"/>
      <c r="AYI1532" s="12"/>
      <c r="AYJ1532" s="12"/>
      <c r="AYK1532" s="12"/>
      <c r="AYL1532" s="12"/>
      <c r="AYM1532" s="12"/>
      <c r="AYN1532" s="12"/>
      <c r="AYO1532" s="12"/>
      <c r="AYP1532" s="12"/>
      <c r="AYQ1532" s="12"/>
      <c r="AYR1532" s="12"/>
      <c r="AYS1532" s="12"/>
      <c r="AYT1532" s="12"/>
      <c r="AYU1532" s="12"/>
      <c r="AYV1532" s="12"/>
      <c r="AYW1532" s="12"/>
      <c r="AYX1532" s="12"/>
      <c r="AYY1532" s="12"/>
      <c r="AYZ1532" s="12"/>
      <c r="AZA1532" s="12"/>
      <c r="AZB1532" s="12"/>
      <c r="AZC1532" s="12"/>
      <c r="AZD1532" s="12"/>
      <c r="AZE1532" s="12"/>
      <c r="AZF1532" s="12"/>
      <c r="AZG1532" s="12"/>
      <c r="AZH1532" s="12"/>
      <c r="AZI1532" s="12"/>
      <c r="AZJ1532" s="12"/>
      <c r="AZK1532" s="12"/>
      <c r="AZL1532" s="12"/>
      <c r="AZM1532" s="12"/>
      <c r="AZN1532" s="12"/>
      <c r="AZO1532" s="12"/>
      <c r="AZP1532" s="12"/>
      <c r="AZQ1532" s="12"/>
      <c r="AZR1532" s="12"/>
      <c r="AZS1532" s="12"/>
      <c r="AZT1532" s="12"/>
      <c r="AZU1532" s="12"/>
      <c r="AZV1532" s="12"/>
      <c r="AZW1532" s="12"/>
      <c r="AZX1532" s="12"/>
      <c r="AZY1532" s="12"/>
      <c r="AZZ1532" s="12"/>
      <c r="BAA1532" s="12"/>
      <c r="BAB1532" s="12"/>
      <c r="BAC1532" s="12"/>
      <c r="BAD1532" s="12"/>
      <c r="BAE1532" s="12"/>
      <c r="BAF1532" s="12"/>
      <c r="BAG1532" s="12"/>
      <c r="BAH1532" s="12"/>
      <c r="BAI1532" s="12"/>
      <c r="BAJ1532" s="12"/>
      <c r="BAK1532" s="12"/>
      <c r="BAL1532" s="12"/>
      <c r="BAM1532" s="12"/>
      <c r="BAN1532" s="12"/>
      <c r="BAO1532" s="12"/>
      <c r="BAP1532" s="12"/>
      <c r="BAQ1532" s="12"/>
      <c r="BAR1532" s="12"/>
      <c r="BAS1532" s="12"/>
      <c r="BAT1532" s="12"/>
      <c r="BAU1532" s="12"/>
      <c r="BAV1532" s="12"/>
      <c r="BAW1532" s="12"/>
      <c r="BAX1532" s="12"/>
      <c r="BAY1532" s="12"/>
      <c r="BAZ1532" s="12"/>
      <c r="BBA1532" s="12"/>
      <c r="BBB1532" s="12"/>
      <c r="BBC1532" s="12"/>
      <c r="BBD1532" s="12"/>
      <c r="BBE1532" s="12"/>
      <c r="BBF1532" s="12"/>
      <c r="BBG1532" s="12"/>
      <c r="BBH1532" s="12"/>
      <c r="BBI1532" s="12"/>
      <c r="BBJ1532" s="12"/>
      <c r="BBK1532" s="12"/>
      <c r="BBL1532" s="12"/>
      <c r="BBM1532" s="12"/>
      <c r="BBN1532" s="12"/>
      <c r="BBO1532" s="12"/>
      <c r="BBP1532" s="12"/>
      <c r="BBQ1532" s="12"/>
      <c r="BBR1532" s="12"/>
      <c r="BBS1532" s="12"/>
      <c r="BBT1532" s="12"/>
      <c r="BBU1532" s="12"/>
      <c r="BBV1532" s="12"/>
      <c r="BBW1532" s="12"/>
      <c r="BBX1532" s="12"/>
      <c r="BBY1532" s="12"/>
      <c r="BBZ1532" s="12"/>
      <c r="BCA1532" s="12"/>
      <c r="BCB1532" s="12"/>
      <c r="BCC1532" s="12"/>
      <c r="BCD1532" s="12"/>
      <c r="BCE1532" s="12"/>
      <c r="BCF1532" s="12"/>
      <c r="BCG1532" s="12"/>
      <c r="BCH1532" s="12"/>
      <c r="BCI1532" s="12"/>
      <c r="BCJ1532" s="12"/>
      <c r="BCK1532" s="12"/>
      <c r="BCL1532" s="12"/>
      <c r="BCM1532" s="12"/>
      <c r="BCN1532" s="12"/>
      <c r="BCO1532" s="12"/>
      <c r="BCP1532" s="12"/>
      <c r="BCQ1532" s="12"/>
      <c r="BCR1532" s="12"/>
      <c r="BCS1532" s="12"/>
      <c r="BCT1532" s="12"/>
      <c r="BCU1532" s="12"/>
      <c r="BCV1532" s="12"/>
      <c r="BCW1532" s="12"/>
      <c r="BCX1532" s="12"/>
      <c r="BCY1532" s="12"/>
      <c r="BCZ1532" s="12"/>
      <c r="BDA1532" s="12"/>
      <c r="BDB1532" s="12"/>
      <c r="BDC1532" s="12"/>
      <c r="BDD1532" s="12"/>
      <c r="BDE1532" s="12"/>
      <c r="BDF1532" s="12"/>
      <c r="BDG1532" s="12"/>
      <c r="BDH1532" s="12"/>
      <c r="BDI1532" s="12"/>
      <c r="BDJ1532" s="12"/>
      <c r="BDK1532" s="12"/>
      <c r="BDL1532" s="12"/>
      <c r="BDM1532" s="12"/>
      <c r="BDN1532" s="12"/>
      <c r="BDO1532" s="12"/>
      <c r="BDP1532" s="12"/>
      <c r="BDQ1532" s="12"/>
      <c r="BDR1532" s="12"/>
      <c r="BDS1532" s="12"/>
      <c r="BDT1532" s="12"/>
      <c r="BDU1532" s="12"/>
      <c r="BDV1532" s="12"/>
      <c r="BDW1532" s="12"/>
      <c r="BDX1532" s="12"/>
      <c r="BDY1532" s="12"/>
      <c r="BDZ1532" s="12"/>
      <c r="BEA1532" s="12"/>
      <c r="BEB1532" s="12"/>
      <c r="BEC1532" s="12"/>
      <c r="BED1532" s="12"/>
      <c r="BEE1532" s="12"/>
      <c r="BEF1532" s="12"/>
      <c r="BEG1532" s="12"/>
      <c r="BEH1532" s="12"/>
      <c r="BEI1532" s="12"/>
      <c r="BEJ1532" s="12"/>
      <c r="BEK1532" s="12"/>
      <c r="BEL1532" s="12"/>
      <c r="BEM1532" s="12"/>
      <c r="BEN1532" s="12"/>
      <c r="BEO1532" s="12"/>
      <c r="BEP1532" s="12"/>
      <c r="BEQ1532" s="12"/>
      <c r="BER1532" s="12"/>
      <c r="BES1532" s="12"/>
      <c r="BET1532" s="12"/>
      <c r="BEU1532" s="12"/>
      <c r="BEV1532" s="12"/>
      <c r="BEW1532" s="12"/>
      <c r="BEX1532" s="12"/>
      <c r="BEY1532" s="12"/>
      <c r="BEZ1532" s="12"/>
      <c r="BFA1532" s="12"/>
      <c r="BFB1532" s="12"/>
      <c r="BFC1532" s="12"/>
      <c r="BFD1532" s="12"/>
      <c r="BFE1532" s="12"/>
      <c r="BFF1532" s="12"/>
      <c r="BFG1532" s="12"/>
      <c r="BFH1532" s="12"/>
      <c r="BFI1532" s="12"/>
      <c r="BFJ1532" s="12"/>
      <c r="BFK1532" s="12"/>
      <c r="BFL1532" s="12"/>
      <c r="BFM1532" s="12"/>
      <c r="BFN1532" s="12"/>
      <c r="BFO1532" s="12"/>
      <c r="BFP1532" s="12"/>
      <c r="BFQ1532" s="12"/>
      <c r="BFR1532" s="12"/>
      <c r="BFS1532" s="12"/>
      <c r="BFT1532" s="12"/>
      <c r="BFU1532" s="12"/>
      <c r="BFV1532" s="12"/>
      <c r="BFW1532" s="12"/>
      <c r="BFX1532" s="12"/>
      <c r="BFY1532" s="12"/>
      <c r="BFZ1532" s="12"/>
      <c r="BGA1532" s="12"/>
      <c r="BGB1532" s="12"/>
      <c r="BGC1532" s="12"/>
      <c r="BGD1532" s="12"/>
      <c r="BGE1532" s="12"/>
      <c r="BGF1532" s="12"/>
      <c r="BGG1532" s="12"/>
      <c r="BGH1532" s="12"/>
      <c r="BGI1532" s="12"/>
      <c r="BGJ1532" s="12"/>
      <c r="BGK1532" s="12"/>
      <c r="BGL1532" s="12"/>
      <c r="BGM1532" s="12"/>
      <c r="BGN1532" s="12"/>
      <c r="BGO1532" s="12"/>
      <c r="BGP1532" s="12"/>
      <c r="BGQ1532" s="12"/>
      <c r="BGR1532" s="12"/>
      <c r="BGS1532" s="12"/>
      <c r="BGT1532" s="12"/>
      <c r="BGU1532" s="12"/>
      <c r="BGV1532" s="12"/>
      <c r="BGW1532" s="12"/>
      <c r="BGX1532" s="12"/>
      <c r="BGY1532" s="12"/>
      <c r="BGZ1532" s="12"/>
      <c r="BHA1532" s="12"/>
      <c r="BHB1532" s="12"/>
      <c r="BHC1532" s="12"/>
      <c r="BHD1532" s="12"/>
      <c r="BHE1532" s="12"/>
      <c r="BHF1532" s="12"/>
      <c r="BHG1532" s="12"/>
      <c r="BHH1532" s="12"/>
      <c r="BHI1532" s="12"/>
      <c r="BHJ1532" s="12"/>
      <c r="BHK1532" s="12"/>
      <c r="BHL1532" s="12"/>
      <c r="BHM1532" s="12"/>
      <c r="BHN1532" s="12"/>
      <c r="BHO1532" s="12"/>
      <c r="BHP1532" s="12"/>
      <c r="BHQ1532" s="12"/>
      <c r="BHR1532" s="12"/>
      <c r="BHS1532" s="12"/>
      <c r="BHT1532" s="12"/>
      <c r="BHU1532" s="12"/>
      <c r="BHV1532" s="12"/>
      <c r="BHW1532" s="12"/>
      <c r="BHX1532" s="12"/>
      <c r="BHY1532" s="12"/>
      <c r="BHZ1532" s="12"/>
      <c r="BIA1532" s="12"/>
      <c r="BIB1532" s="12"/>
      <c r="BIC1532" s="12"/>
      <c r="BID1532" s="12"/>
      <c r="BIE1532" s="12"/>
      <c r="BIF1532" s="12"/>
      <c r="BIG1532" s="12"/>
      <c r="BIH1532" s="12"/>
      <c r="BII1532" s="12"/>
      <c r="BIJ1532" s="12"/>
      <c r="BIK1532" s="12"/>
      <c r="BIL1532" s="12"/>
      <c r="BIM1532" s="12"/>
      <c r="BIN1532" s="12"/>
      <c r="BIO1532" s="12"/>
      <c r="BIP1532" s="12"/>
      <c r="BIQ1532" s="12"/>
      <c r="BIR1532" s="12"/>
      <c r="BIS1532" s="12"/>
      <c r="BIT1532" s="12"/>
      <c r="BIU1532" s="12"/>
      <c r="BIV1532" s="12"/>
      <c r="BIW1532" s="12"/>
      <c r="BIX1532" s="12"/>
      <c r="BIY1532" s="12"/>
      <c r="BIZ1532" s="12"/>
      <c r="BJA1532" s="12"/>
      <c r="BJB1532" s="12"/>
      <c r="BJC1532" s="12"/>
      <c r="BJD1532" s="12"/>
      <c r="BJE1532" s="12"/>
      <c r="BJF1532" s="12"/>
      <c r="BJG1532" s="12"/>
      <c r="BJH1532" s="12"/>
      <c r="BJI1532" s="12"/>
      <c r="BJJ1532" s="12"/>
      <c r="BJK1532" s="12"/>
      <c r="BJL1532" s="12"/>
      <c r="BJM1532" s="12"/>
      <c r="BJN1532" s="12"/>
      <c r="BJO1532" s="12"/>
      <c r="BJP1532" s="12"/>
      <c r="BJQ1532" s="12"/>
      <c r="BJR1532" s="12"/>
      <c r="BJS1532" s="12"/>
      <c r="BJT1532" s="12"/>
      <c r="BJU1532" s="12"/>
      <c r="BJV1532" s="12"/>
      <c r="BJW1532" s="12"/>
      <c r="BJX1532" s="12"/>
      <c r="BJY1532" s="12"/>
      <c r="BJZ1532" s="12"/>
      <c r="BKA1532" s="12"/>
      <c r="BKB1532" s="12"/>
      <c r="BKC1532" s="12"/>
      <c r="BKD1532" s="12"/>
      <c r="BKE1532" s="12"/>
      <c r="BKF1532" s="12"/>
      <c r="BKG1532" s="12"/>
      <c r="BKH1532" s="12"/>
      <c r="BKI1532" s="12"/>
      <c r="BKJ1532" s="12"/>
      <c r="BKK1532" s="12"/>
      <c r="BKL1532" s="12"/>
      <c r="BKM1532" s="12"/>
      <c r="BKN1532" s="12"/>
      <c r="BKO1532" s="12"/>
      <c r="BKP1532" s="12"/>
      <c r="BKQ1532" s="12"/>
      <c r="BKR1532" s="12"/>
      <c r="BKS1532" s="12"/>
      <c r="BKT1532" s="12"/>
      <c r="BKU1532" s="12"/>
      <c r="BKV1532" s="12"/>
      <c r="BKW1532" s="12"/>
      <c r="BKX1532" s="12"/>
      <c r="BKY1532" s="12"/>
      <c r="BKZ1532" s="12"/>
      <c r="BLA1532" s="12"/>
      <c r="BLB1532" s="12"/>
      <c r="BLC1532" s="12"/>
      <c r="BLD1532" s="12"/>
      <c r="BLE1532" s="12"/>
      <c r="BLF1532" s="12"/>
      <c r="BLG1532" s="12"/>
      <c r="BLH1532" s="12"/>
      <c r="BLI1532" s="12"/>
      <c r="BLJ1532" s="12"/>
      <c r="BLK1532" s="12"/>
      <c r="BLL1532" s="12"/>
      <c r="BLM1532" s="12"/>
      <c r="BLN1532" s="12"/>
      <c r="BLO1532" s="12"/>
      <c r="BLP1532" s="12"/>
      <c r="BLQ1532" s="12"/>
      <c r="BLR1532" s="12"/>
      <c r="BLS1532" s="12"/>
      <c r="BLT1532" s="12"/>
      <c r="BLU1532" s="12"/>
      <c r="BLV1532" s="12"/>
      <c r="BLW1532" s="12"/>
      <c r="BLX1532" s="12"/>
      <c r="BLY1532" s="12"/>
      <c r="BLZ1532" s="12"/>
      <c r="BMA1532" s="12"/>
      <c r="BMB1532" s="12"/>
      <c r="BMC1532" s="12"/>
      <c r="BMD1532" s="12"/>
      <c r="BME1532" s="12"/>
      <c r="BMF1532" s="12"/>
      <c r="BMG1532" s="12"/>
      <c r="BMH1532" s="12"/>
      <c r="BMI1532" s="12"/>
      <c r="BMJ1532" s="12"/>
      <c r="BMK1532" s="12"/>
      <c r="BML1532" s="12"/>
      <c r="BMM1532" s="12"/>
      <c r="BMN1532" s="12"/>
      <c r="BMO1532" s="12"/>
      <c r="BMP1532" s="12"/>
      <c r="BMQ1532" s="12"/>
      <c r="BMR1532" s="12"/>
      <c r="BMS1532" s="12"/>
      <c r="BMT1532" s="12"/>
      <c r="BMU1532" s="12"/>
      <c r="BMV1532" s="12"/>
      <c r="BMW1532" s="12"/>
      <c r="BMX1532" s="12"/>
      <c r="BMY1532" s="12"/>
      <c r="BMZ1532" s="12"/>
      <c r="BNA1532" s="12"/>
      <c r="BNB1532" s="12"/>
      <c r="BNC1532" s="12"/>
      <c r="BND1532" s="12"/>
      <c r="BNE1532" s="12"/>
      <c r="BNF1532" s="12"/>
      <c r="BNG1532" s="12"/>
      <c r="BNH1532" s="12"/>
      <c r="BNI1532" s="12"/>
      <c r="BNJ1532" s="12"/>
      <c r="BNK1532" s="12"/>
      <c r="BNL1532" s="12"/>
      <c r="BNM1532" s="12"/>
      <c r="BNN1532" s="12"/>
      <c r="BNO1532" s="12"/>
      <c r="BNP1532" s="12"/>
      <c r="BNQ1532" s="12"/>
      <c r="BNR1532" s="12"/>
      <c r="BNS1532" s="12"/>
      <c r="BNT1532" s="12"/>
      <c r="BNU1532" s="12"/>
      <c r="BNV1532" s="12"/>
      <c r="BNW1532" s="12"/>
      <c r="BNX1532" s="12"/>
      <c r="BNY1532" s="12"/>
      <c r="BNZ1532" s="12"/>
      <c r="BOA1532" s="12"/>
      <c r="BOB1532" s="12"/>
      <c r="BOC1532" s="12"/>
      <c r="BOD1532" s="12"/>
      <c r="BOE1532" s="12"/>
      <c r="BOF1532" s="12"/>
      <c r="BOG1532" s="12"/>
      <c r="BOH1532" s="12"/>
      <c r="BOI1532" s="12"/>
      <c r="BOJ1532" s="12"/>
      <c r="BOK1532" s="12"/>
      <c r="BOL1532" s="12"/>
      <c r="BOM1532" s="12"/>
      <c r="BON1532" s="12"/>
      <c r="BOO1532" s="12"/>
      <c r="BOP1532" s="12"/>
      <c r="BOQ1532" s="12"/>
      <c r="BOR1532" s="12"/>
      <c r="BOS1532" s="12"/>
      <c r="BOT1532" s="12"/>
      <c r="BOU1532" s="12"/>
      <c r="BOV1532" s="12"/>
      <c r="BOW1532" s="12"/>
      <c r="BOX1532" s="12"/>
      <c r="BOY1532" s="12"/>
      <c r="BOZ1532" s="12"/>
      <c r="BPA1532" s="12"/>
      <c r="BPB1532" s="12"/>
      <c r="BPC1532" s="12"/>
      <c r="BPD1532" s="12"/>
      <c r="BPE1532" s="12"/>
      <c r="BPF1532" s="12"/>
      <c r="BPG1532" s="12"/>
      <c r="BPH1532" s="12"/>
      <c r="BPI1532" s="12"/>
      <c r="BPJ1532" s="12"/>
      <c r="BPK1532" s="12"/>
      <c r="BPL1532" s="12"/>
      <c r="BPM1532" s="12"/>
      <c r="BPN1532" s="12"/>
      <c r="BPO1532" s="12"/>
      <c r="BPP1532" s="12"/>
      <c r="BPQ1532" s="12"/>
      <c r="BPR1532" s="12"/>
      <c r="BPS1532" s="12"/>
      <c r="BPT1532" s="12"/>
      <c r="BPU1532" s="12"/>
      <c r="BPV1532" s="12"/>
      <c r="BPW1532" s="12"/>
      <c r="BPX1532" s="12"/>
      <c r="BPY1532" s="12"/>
      <c r="BPZ1532" s="12"/>
      <c r="BQA1532" s="12"/>
      <c r="BQB1532" s="12"/>
      <c r="BQC1532" s="12"/>
      <c r="BQD1532" s="12"/>
      <c r="BQE1532" s="12"/>
      <c r="BQF1532" s="12"/>
      <c r="BQG1532" s="12"/>
      <c r="BQH1532" s="12"/>
      <c r="BQI1532" s="12"/>
      <c r="BQJ1532" s="12"/>
      <c r="BQK1532" s="12"/>
      <c r="BQL1532" s="12"/>
      <c r="BQM1532" s="12"/>
      <c r="BQN1532" s="12"/>
      <c r="BQO1532" s="12"/>
      <c r="BQP1532" s="12"/>
      <c r="BQQ1532" s="12"/>
      <c r="BQR1532" s="12"/>
      <c r="BQS1532" s="12"/>
      <c r="BQT1532" s="12"/>
      <c r="BQU1532" s="12"/>
      <c r="BQV1532" s="12"/>
      <c r="BQW1532" s="12"/>
      <c r="BQX1532" s="12"/>
      <c r="BQY1532" s="12"/>
      <c r="BQZ1532" s="12"/>
      <c r="BRA1532" s="12"/>
      <c r="BRB1532" s="12"/>
      <c r="BRC1532" s="12"/>
      <c r="BRD1532" s="12"/>
      <c r="BRE1532" s="12"/>
      <c r="BRF1532" s="12"/>
      <c r="BRG1532" s="12"/>
      <c r="BRH1532" s="12"/>
      <c r="BRI1532" s="12"/>
      <c r="BRJ1532" s="12"/>
      <c r="BRK1532" s="12"/>
      <c r="BRL1532" s="12"/>
      <c r="BRM1532" s="12"/>
      <c r="BRN1532" s="12"/>
      <c r="BRO1532" s="12"/>
      <c r="BRP1532" s="12"/>
      <c r="BRQ1532" s="12"/>
      <c r="BRR1532" s="12"/>
      <c r="BRS1532" s="12"/>
      <c r="BRT1532" s="12"/>
      <c r="BRU1532" s="12"/>
      <c r="BRV1532" s="12"/>
      <c r="BRW1532" s="12"/>
      <c r="BRX1532" s="12"/>
      <c r="BRY1532" s="12"/>
      <c r="BRZ1532" s="12"/>
      <c r="BSA1532" s="12"/>
      <c r="BSB1532" s="12"/>
      <c r="BSC1532" s="12"/>
      <c r="BSD1532" s="12"/>
      <c r="BSE1532" s="12"/>
      <c r="BSF1532" s="12"/>
      <c r="BSG1532" s="12"/>
      <c r="BSH1532" s="12"/>
      <c r="BSI1532" s="12"/>
      <c r="BSJ1532" s="12"/>
      <c r="BSK1532" s="12"/>
      <c r="BSL1532" s="12"/>
      <c r="BSM1532" s="12"/>
      <c r="BSN1532" s="12"/>
      <c r="BSO1532" s="12"/>
      <c r="BSP1532" s="12"/>
      <c r="BSQ1532" s="12"/>
      <c r="BSR1532" s="12"/>
      <c r="BSS1532" s="12"/>
      <c r="BST1532" s="12"/>
      <c r="BSU1532" s="12"/>
      <c r="BSV1532" s="12"/>
      <c r="BSW1532" s="12"/>
      <c r="BSX1532" s="12"/>
      <c r="BSY1532" s="12"/>
      <c r="BSZ1532" s="12"/>
      <c r="BTA1532" s="12"/>
      <c r="BTB1532" s="12"/>
      <c r="BTC1532" s="12"/>
      <c r="BTD1532" s="12"/>
      <c r="BTE1532" s="12"/>
      <c r="BTF1532" s="12"/>
      <c r="BTG1532" s="12"/>
      <c r="BTH1532" s="12"/>
      <c r="BTI1532" s="12"/>
      <c r="BTJ1532" s="12"/>
      <c r="BTK1532" s="12"/>
      <c r="BTL1532" s="12"/>
      <c r="BTM1532" s="12"/>
      <c r="BTN1532" s="12"/>
      <c r="BTO1532" s="12"/>
      <c r="BTP1532" s="12"/>
      <c r="BTQ1532" s="12"/>
      <c r="BTR1532" s="12"/>
      <c r="BTS1532" s="12"/>
      <c r="BTT1532" s="12"/>
      <c r="BTU1532" s="12"/>
      <c r="BTV1532" s="12"/>
      <c r="BTW1532" s="12"/>
      <c r="BTX1532" s="12"/>
      <c r="BTY1532" s="12"/>
      <c r="BTZ1532" s="12"/>
      <c r="BUA1532" s="12"/>
      <c r="BUB1532" s="12"/>
      <c r="BUC1532" s="12"/>
      <c r="BUD1532" s="12"/>
      <c r="BUE1532" s="12"/>
      <c r="BUF1532" s="12"/>
      <c r="BUG1532" s="12"/>
      <c r="BUH1532" s="12"/>
      <c r="BUI1532" s="12"/>
      <c r="BUJ1532" s="12"/>
      <c r="BUK1532" s="12"/>
      <c r="BUL1532" s="12"/>
      <c r="BUM1532" s="12"/>
      <c r="BUN1532" s="12"/>
      <c r="BUO1532" s="12"/>
      <c r="BUP1532" s="12"/>
      <c r="BUQ1532" s="12"/>
      <c r="BUR1532" s="12"/>
      <c r="BUS1532" s="12"/>
      <c r="BUT1532" s="12"/>
      <c r="BUU1532" s="12"/>
      <c r="BUV1532" s="12"/>
      <c r="BUW1532" s="12"/>
      <c r="BUX1532" s="12"/>
      <c r="BUY1532" s="12"/>
      <c r="BUZ1532" s="12"/>
      <c r="BVA1532" s="12"/>
      <c r="BVB1532" s="12"/>
      <c r="BVC1532" s="12"/>
      <c r="BVD1532" s="12"/>
      <c r="BVE1532" s="12"/>
      <c r="BVF1532" s="12"/>
      <c r="BVG1532" s="12"/>
      <c r="BVH1532" s="12"/>
      <c r="BVI1532" s="12"/>
      <c r="BVJ1532" s="12"/>
      <c r="BVK1532" s="12"/>
      <c r="BVL1532" s="12"/>
      <c r="BVM1532" s="12"/>
      <c r="BVN1532" s="12"/>
      <c r="BVO1532" s="12"/>
      <c r="BVP1532" s="12"/>
      <c r="BVQ1532" s="12"/>
      <c r="BVR1532" s="12"/>
      <c r="BVS1532" s="12"/>
      <c r="BVT1532" s="12"/>
      <c r="BVU1532" s="12"/>
      <c r="BVV1532" s="12"/>
      <c r="BVW1532" s="12"/>
      <c r="BVX1532" s="12"/>
      <c r="BVY1532" s="12"/>
      <c r="BVZ1532" s="12"/>
      <c r="BWA1532" s="12"/>
      <c r="BWB1532" s="12"/>
      <c r="BWC1532" s="12"/>
      <c r="BWD1532" s="12"/>
      <c r="BWE1532" s="12"/>
      <c r="BWF1532" s="12"/>
      <c r="BWG1532" s="12"/>
      <c r="BWH1532" s="12"/>
      <c r="BWI1532" s="12"/>
      <c r="BWJ1532" s="12"/>
      <c r="BWK1532" s="12"/>
      <c r="BWL1532" s="12"/>
      <c r="BWM1532" s="12"/>
      <c r="BWN1532" s="12"/>
      <c r="BWO1532" s="12"/>
      <c r="BWP1532" s="12"/>
      <c r="BWQ1532" s="12"/>
      <c r="BWR1532" s="12"/>
      <c r="BWS1532" s="12"/>
      <c r="BWT1532" s="12"/>
      <c r="BWU1532" s="12"/>
      <c r="BWV1532" s="12"/>
      <c r="BWW1532" s="12"/>
      <c r="BWX1532" s="12"/>
      <c r="BWY1532" s="12"/>
      <c r="BWZ1532" s="12"/>
      <c r="BXA1532" s="12"/>
      <c r="BXB1532" s="12"/>
      <c r="BXC1532" s="12"/>
      <c r="BXD1532" s="12"/>
      <c r="BXE1532" s="12"/>
      <c r="BXF1532" s="12"/>
      <c r="BXG1532" s="12"/>
      <c r="BXH1532" s="12"/>
      <c r="BXI1532" s="12"/>
      <c r="BXJ1532" s="12"/>
      <c r="BXK1532" s="12"/>
      <c r="BXL1532" s="12"/>
      <c r="BXM1532" s="12"/>
      <c r="BXN1532" s="12"/>
      <c r="BXO1532" s="12"/>
      <c r="BXP1532" s="12"/>
      <c r="BXQ1532" s="12"/>
      <c r="BXR1532" s="12"/>
      <c r="BXS1532" s="12"/>
      <c r="BXT1532" s="12"/>
      <c r="BXU1532" s="12"/>
      <c r="BXV1532" s="12"/>
      <c r="BXW1532" s="12"/>
      <c r="BXX1532" s="12"/>
      <c r="BXY1532" s="12"/>
      <c r="BXZ1532" s="12"/>
      <c r="BYA1532" s="12"/>
      <c r="BYB1532" s="12"/>
      <c r="BYC1532" s="12"/>
      <c r="BYD1532" s="12"/>
      <c r="BYE1532" s="12"/>
      <c r="BYF1532" s="12"/>
      <c r="BYG1532" s="12"/>
      <c r="BYH1532" s="12"/>
      <c r="BYI1532" s="12"/>
      <c r="BYJ1532" s="12"/>
      <c r="BYK1532" s="12"/>
      <c r="BYL1532" s="12"/>
      <c r="BYM1532" s="12"/>
      <c r="BYN1532" s="12"/>
      <c r="BYO1532" s="12"/>
      <c r="BYP1532" s="12"/>
      <c r="BYQ1532" s="12"/>
      <c r="BYR1532" s="12"/>
      <c r="BYS1532" s="12"/>
      <c r="BYT1532" s="12"/>
      <c r="BYU1532" s="12"/>
      <c r="BYV1532" s="12"/>
      <c r="BYW1532" s="12"/>
      <c r="BYX1532" s="12"/>
      <c r="BYY1532" s="12"/>
      <c r="BYZ1532" s="12"/>
      <c r="BZA1532" s="12"/>
      <c r="BZB1532" s="12"/>
      <c r="BZC1532" s="12"/>
      <c r="BZD1532" s="12"/>
      <c r="BZE1532" s="12"/>
      <c r="BZF1532" s="12"/>
      <c r="BZG1532" s="12"/>
      <c r="BZH1532" s="12"/>
      <c r="BZI1532" s="12"/>
      <c r="BZJ1532" s="12"/>
      <c r="BZK1532" s="12"/>
      <c r="BZL1532" s="12"/>
      <c r="BZM1532" s="12"/>
      <c r="BZN1532" s="12"/>
      <c r="BZO1532" s="12"/>
      <c r="BZP1532" s="12"/>
      <c r="BZQ1532" s="12"/>
      <c r="BZR1532" s="12"/>
      <c r="BZS1532" s="12"/>
      <c r="BZT1532" s="12"/>
      <c r="BZU1532" s="12"/>
      <c r="BZV1532" s="12"/>
      <c r="BZW1532" s="12"/>
      <c r="BZX1532" s="12"/>
      <c r="BZY1532" s="12"/>
      <c r="BZZ1532" s="12"/>
      <c r="CAA1532" s="12"/>
      <c r="CAB1532" s="12"/>
      <c r="CAC1532" s="12"/>
      <c r="CAD1532" s="12"/>
      <c r="CAE1532" s="12"/>
      <c r="CAF1532" s="12"/>
      <c r="CAG1532" s="12"/>
      <c r="CAH1532" s="12"/>
      <c r="CAI1532" s="12"/>
      <c r="CAJ1532" s="12"/>
      <c r="CAK1532" s="12"/>
      <c r="CAL1532" s="12"/>
      <c r="CAM1532" s="12"/>
      <c r="CAN1532" s="12"/>
      <c r="CAO1532" s="12"/>
      <c r="CAP1532" s="12"/>
      <c r="CAQ1532" s="12"/>
      <c r="CAR1532" s="12"/>
      <c r="CAS1532" s="12"/>
      <c r="CAT1532" s="12"/>
      <c r="CAU1532" s="12"/>
      <c r="CAV1532" s="12"/>
      <c r="CAW1532" s="12"/>
      <c r="CAX1532" s="12"/>
      <c r="CAY1532" s="12"/>
      <c r="CAZ1532" s="12"/>
      <c r="CBA1532" s="12"/>
      <c r="CBB1532" s="12"/>
      <c r="CBC1532" s="12"/>
      <c r="CBD1532" s="12"/>
      <c r="CBE1532" s="12"/>
      <c r="CBF1532" s="12"/>
      <c r="CBG1532" s="12"/>
      <c r="CBH1532" s="12"/>
      <c r="CBI1532" s="12"/>
      <c r="CBJ1532" s="12"/>
      <c r="CBK1532" s="12"/>
      <c r="CBL1532" s="12"/>
      <c r="CBM1532" s="12"/>
      <c r="CBN1532" s="12"/>
      <c r="CBO1532" s="12"/>
      <c r="CBP1532" s="12"/>
      <c r="CBQ1532" s="12"/>
      <c r="CBR1532" s="12"/>
      <c r="CBS1532" s="12"/>
      <c r="CBT1532" s="12"/>
      <c r="CBU1532" s="12"/>
      <c r="CBV1532" s="12"/>
      <c r="CBW1532" s="12"/>
      <c r="CBX1532" s="12"/>
      <c r="CBY1532" s="12"/>
      <c r="CBZ1532" s="12"/>
      <c r="CCA1532" s="12"/>
      <c r="CCB1532" s="12"/>
      <c r="CCC1532" s="12"/>
      <c r="CCD1532" s="12"/>
      <c r="CCE1532" s="12"/>
      <c r="CCF1532" s="12"/>
      <c r="CCG1532" s="12"/>
      <c r="CCH1532" s="12"/>
      <c r="CCI1532" s="12"/>
      <c r="CCJ1532" s="12"/>
      <c r="CCK1532" s="12"/>
      <c r="CCL1532" s="12"/>
      <c r="CCM1532" s="12"/>
      <c r="CCN1532" s="12"/>
      <c r="CCO1532" s="12"/>
      <c r="CCP1532" s="12"/>
      <c r="CCQ1532" s="12"/>
      <c r="CCR1532" s="12"/>
      <c r="CCS1532" s="12"/>
      <c r="CCT1532" s="12"/>
      <c r="CCU1532" s="12"/>
      <c r="CCV1532" s="12"/>
      <c r="CCW1532" s="12"/>
      <c r="CCX1532" s="12"/>
      <c r="CCY1532" s="12"/>
      <c r="CCZ1532" s="12"/>
      <c r="CDA1532" s="12"/>
      <c r="CDB1532" s="12"/>
      <c r="CDC1532" s="12"/>
      <c r="CDD1532" s="12"/>
      <c r="CDE1532" s="12"/>
      <c r="CDF1532" s="12"/>
      <c r="CDG1532" s="12"/>
      <c r="CDH1532" s="12"/>
      <c r="CDI1532" s="12"/>
      <c r="CDJ1532" s="12"/>
      <c r="CDK1532" s="12"/>
      <c r="CDL1532" s="12"/>
      <c r="CDM1532" s="12"/>
      <c r="CDN1532" s="12"/>
      <c r="CDO1532" s="12"/>
      <c r="CDP1532" s="12"/>
      <c r="CDQ1532" s="12"/>
      <c r="CDR1532" s="12"/>
      <c r="CDS1532" s="12"/>
      <c r="CDT1532" s="12"/>
      <c r="CDU1532" s="12"/>
      <c r="CDV1532" s="12"/>
      <c r="CDW1532" s="12"/>
      <c r="CDX1532" s="12"/>
      <c r="CDY1532" s="12"/>
      <c r="CDZ1532" s="12"/>
      <c r="CEA1532" s="12"/>
      <c r="CEB1532" s="12"/>
      <c r="CEC1532" s="12"/>
      <c r="CED1532" s="12"/>
      <c r="CEE1532" s="12"/>
      <c r="CEF1532" s="12"/>
      <c r="CEG1532" s="12"/>
      <c r="CEH1532" s="12"/>
      <c r="CEI1532" s="12"/>
      <c r="CEJ1532" s="12"/>
      <c r="CEK1532" s="12"/>
      <c r="CEL1532" s="12"/>
      <c r="CEM1532" s="12"/>
      <c r="CEN1532" s="12"/>
      <c r="CEO1532" s="12"/>
      <c r="CEP1532" s="12"/>
      <c r="CEQ1532" s="12"/>
      <c r="CER1532" s="12"/>
      <c r="CES1532" s="12"/>
      <c r="CET1532" s="12"/>
      <c r="CEU1532" s="12"/>
      <c r="CEV1532" s="12"/>
      <c r="CEW1532" s="12"/>
      <c r="CEX1532" s="12"/>
      <c r="CEY1532" s="12"/>
      <c r="CEZ1532" s="12"/>
      <c r="CFA1532" s="12"/>
      <c r="CFB1532" s="12"/>
      <c r="CFC1532" s="12"/>
      <c r="CFD1532" s="12"/>
      <c r="CFE1532" s="12"/>
      <c r="CFF1532" s="12"/>
      <c r="CFG1532" s="12"/>
      <c r="CFH1532" s="12"/>
      <c r="CFI1532" s="12"/>
      <c r="CFJ1532" s="12"/>
      <c r="CFK1532" s="12"/>
      <c r="CFL1532" s="12"/>
      <c r="CFM1532" s="12"/>
      <c r="CFN1532" s="12"/>
      <c r="CFO1532" s="12"/>
      <c r="CFP1532" s="12"/>
      <c r="CFQ1532" s="12"/>
      <c r="CFR1532" s="12"/>
      <c r="CFS1532" s="12"/>
      <c r="CFT1532" s="12"/>
      <c r="CFU1532" s="12"/>
      <c r="CFV1532" s="12"/>
      <c r="CFW1532" s="12"/>
      <c r="CFX1532" s="12"/>
      <c r="CFY1532" s="12"/>
      <c r="CFZ1532" s="12"/>
      <c r="CGA1532" s="12"/>
      <c r="CGB1532" s="12"/>
      <c r="CGC1532" s="12"/>
      <c r="CGD1532" s="12"/>
      <c r="CGE1532" s="12"/>
      <c r="CGF1532" s="12"/>
      <c r="CGG1532" s="12"/>
      <c r="CGH1532" s="12"/>
      <c r="CGI1532" s="12"/>
      <c r="CGJ1532" s="12"/>
      <c r="CGK1532" s="12"/>
      <c r="CGL1532" s="12"/>
      <c r="CGM1532" s="12"/>
      <c r="CGN1532" s="12"/>
      <c r="CGO1532" s="12"/>
      <c r="CGP1532" s="12"/>
      <c r="CGQ1532" s="12"/>
      <c r="CGR1532" s="12"/>
      <c r="CGS1532" s="12"/>
      <c r="CGT1532" s="12"/>
      <c r="CGU1532" s="12"/>
      <c r="CGV1532" s="12"/>
      <c r="CGW1532" s="12"/>
      <c r="CGX1532" s="12"/>
      <c r="CGY1532" s="12"/>
      <c r="CGZ1532" s="12"/>
      <c r="CHA1532" s="12"/>
      <c r="CHB1532" s="12"/>
      <c r="CHC1532" s="12"/>
      <c r="CHD1532" s="12"/>
      <c r="CHE1532" s="12"/>
      <c r="CHF1532" s="12"/>
      <c r="CHG1532" s="12"/>
      <c r="CHH1532" s="12"/>
      <c r="CHI1532" s="12"/>
      <c r="CHJ1532" s="12"/>
      <c r="CHK1532" s="12"/>
      <c r="CHL1532" s="12"/>
      <c r="CHM1532" s="12"/>
      <c r="CHN1532" s="12"/>
      <c r="CHO1532" s="12"/>
      <c r="CHP1532" s="12"/>
      <c r="CHQ1532" s="12"/>
      <c r="CHR1532" s="12"/>
      <c r="CHS1532" s="12"/>
      <c r="CHT1532" s="12"/>
      <c r="CHU1532" s="12"/>
      <c r="CHV1532" s="12"/>
      <c r="CHW1532" s="12"/>
      <c r="CHX1532" s="12"/>
      <c r="CHY1532" s="12"/>
      <c r="CHZ1532" s="12"/>
      <c r="CIA1532" s="12"/>
      <c r="CIB1532" s="12"/>
      <c r="CIC1532" s="12"/>
      <c r="CID1532" s="12"/>
      <c r="CIE1532" s="12"/>
      <c r="CIF1532" s="12"/>
      <c r="CIG1532" s="12"/>
      <c r="CIH1532" s="12"/>
      <c r="CII1532" s="12"/>
      <c r="CIJ1532" s="12"/>
      <c r="CIK1532" s="12"/>
      <c r="CIL1532" s="12"/>
      <c r="CIM1532" s="12"/>
      <c r="CIN1532" s="12"/>
      <c r="CIO1532" s="12"/>
      <c r="CIP1532" s="12"/>
      <c r="CIQ1532" s="12"/>
      <c r="CIR1532" s="12"/>
      <c r="CIS1532" s="12"/>
      <c r="CIT1532" s="12"/>
      <c r="CIU1532" s="12"/>
      <c r="CIV1532" s="12"/>
      <c r="CIW1532" s="12"/>
      <c r="CIX1532" s="12"/>
      <c r="CIY1532" s="12"/>
      <c r="CIZ1532" s="12"/>
      <c r="CJA1532" s="12"/>
      <c r="CJB1532" s="12"/>
      <c r="CJC1532" s="12"/>
      <c r="CJD1532" s="12"/>
      <c r="CJE1532" s="12"/>
      <c r="CJF1532" s="12"/>
      <c r="CJG1532" s="12"/>
      <c r="CJH1532" s="12"/>
      <c r="CJI1532" s="12"/>
      <c r="CJJ1532" s="12"/>
      <c r="CJK1532" s="12"/>
      <c r="CJL1532" s="12"/>
      <c r="CJM1532" s="12"/>
      <c r="CJN1532" s="12"/>
      <c r="CJO1532" s="12"/>
      <c r="CJP1532" s="12"/>
      <c r="CJQ1532" s="12"/>
      <c r="CJR1532" s="12"/>
      <c r="CJS1532" s="12"/>
      <c r="CJT1532" s="12"/>
      <c r="CJU1532" s="12"/>
      <c r="CJV1532" s="12"/>
      <c r="CJW1532" s="12"/>
      <c r="CJX1532" s="12"/>
      <c r="CJY1532" s="12"/>
      <c r="CJZ1532" s="12"/>
      <c r="CKA1532" s="12"/>
      <c r="CKB1532" s="12"/>
      <c r="CKC1532" s="12"/>
      <c r="CKD1532" s="12"/>
      <c r="CKE1532" s="12"/>
      <c r="CKF1532" s="12"/>
      <c r="CKG1532" s="12"/>
      <c r="CKH1532" s="12"/>
      <c r="CKI1532" s="12"/>
      <c r="CKJ1532" s="12"/>
      <c r="CKK1532" s="12"/>
      <c r="CKL1532" s="12"/>
      <c r="CKM1532" s="12"/>
      <c r="CKN1532" s="12"/>
      <c r="CKO1532" s="12"/>
      <c r="CKP1532" s="12"/>
      <c r="CKQ1532" s="12"/>
      <c r="CKR1532" s="12"/>
      <c r="CKS1532" s="12"/>
      <c r="CKT1532" s="12"/>
      <c r="CKU1532" s="12"/>
      <c r="CKV1532" s="12"/>
      <c r="CKW1532" s="12"/>
      <c r="CKX1532" s="12"/>
      <c r="CKY1532" s="12"/>
      <c r="CKZ1532" s="12"/>
      <c r="CLA1532" s="12"/>
      <c r="CLB1532" s="12"/>
      <c r="CLC1532" s="12"/>
      <c r="CLD1532" s="12"/>
      <c r="CLE1532" s="12"/>
      <c r="CLF1532" s="12"/>
      <c r="CLG1532" s="12"/>
      <c r="CLH1532" s="12"/>
      <c r="CLI1532" s="12"/>
      <c r="CLJ1532" s="12"/>
      <c r="CLK1532" s="12"/>
      <c r="CLL1532" s="12"/>
      <c r="CLM1532" s="12"/>
      <c r="CLN1532" s="12"/>
      <c r="CLO1532" s="12"/>
      <c r="CLP1532" s="12"/>
      <c r="CLQ1532" s="12"/>
      <c r="CLR1532" s="12"/>
      <c r="CLS1532" s="12"/>
      <c r="CLT1532" s="12"/>
      <c r="CLU1532" s="12"/>
      <c r="CLV1532" s="12"/>
      <c r="CLW1532" s="12"/>
      <c r="CLX1532" s="12"/>
      <c r="CLY1532" s="12"/>
      <c r="CLZ1532" s="12"/>
      <c r="CMA1532" s="12"/>
      <c r="CMB1532" s="12"/>
      <c r="CMC1532" s="12"/>
      <c r="CMD1532" s="12"/>
      <c r="CME1532" s="12"/>
      <c r="CMF1532" s="12"/>
      <c r="CMG1532" s="12"/>
      <c r="CMH1532" s="12"/>
      <c r="CMI1532" s="12"/>
      <c r="CMJ1532" s="12"/>
      <c r="CMK1532" s="12"/>
      <c r="CML1532" s="12"/>
      <c r="CMM1532" s="12"/>
      <c r="CMN1532" s="12"/>
      <c r="CMO1532" s="12"/>
      <c r="CMP1532" s="12"/>
      <c r="CMQ1532" s="12"/>
      <c r="CMR1532" s="12"/>
      <c r="CMS1532" s="12"/>
      <c r="CMT1532" s="12"/>
      <c r="CMU1532" s="12"/>
      <c r="CMV1532" s="12"/>
      <c r="CMW1532" s="12"/>
      <c r="CMX1532" s="12"/>
      <c r="CMY1532" s="12"/>
      <c r="CMZ1532" s="12"/>
      <c r="CNA1532" s="12"/>
      <c r="CNB1532" s="12"/>
      <c r="CNC1532" s="12"/>
      <c r="CND1532" s="12"/>
      <c r="CNE1532" s="12"/>
      <c r="CNF1532" s="12"/>
      <c r="CNG1532" s="12"/>
      <c r="CNH1532" s="12"/>
      <c r="CNI1532" s="12"/>
      <c r="CNJ1532" s="12"/>
      <c r="CNK1532" s="12"/>
      <c r="CNL1532" s="12"/>
      <c r="CNM1532" s="12"/>
      <c r="CNN1532" s="12"/>
      <c r="CNO1532" s="12"/>
      <c r="CNP1532" s="12"/>
      <c r="CNQ1532" s="12"/>
      <c r="CNR1532" s="12"/>
      <c r="CNS1532" s="12"/>
      <c r="CNT1532" s="12"/>
      <c r="CNU1532" s="12"/>
      <c r="CNV1532" s="12"/>
      <c r="CNW1532" s="12"/>
      <c r="CNX1532" s="12"/>
      <c r="CNY1532" s="12"/>
      <c r="CNZ1532" s="12"/>
      <c r="COA1532" s="12"/>
      <c r="COB1532" s="12"/>
      <c r="COC1532" s="12"/>
      <c r="COD1532" s="12"/>
      <c r="COE1532" s="12"/>
      <c r="COF1532" s="12"/>
      <c r="COG1532" s="12"/>
      <c r="COH1532" s="12"/>
      <c r="COI1532" s="12"/>
      <c r="COJ1532" s="12"/>
      <c r="COK1532" s="12"/>
      <c r="COL1532" s="12"/>
      <c r="COM1532" s="12"/>
      <c r="CON1532" s="12"/>
      <c r="COO1532" s="12"/>
      <c r="COP1532" s="12"/>
      <c r="COQ1532" s="12"/>
      <c r="COR1532" s="12"/>
      <c r="COS1532" s="12"/>
      <c r="COT1532" s="12"/>
      <c r="COU1532" s="12"/>
      <c r="COV1532" s="12"/>
      <c r="COW1532" s="12"/>
      <c r="COX1532" s="12"/>
      <c r="COY1532" s="12"/>
      <c r="COZ1532" s="12"/>
      <c r="CPA1532" s="12"/>
      <c r="CPB1532" s="12"/>
      <c r="CPC1532" s="12"/>
      <c r="CPD1532" s="12"/>
      <c r="CPE1532" s="12"/>
      <c r="CPF1532" s="12"/>
      <c r="CPG1532" s="12"/>
      <c r="CPH1532" s="12"/>
      <c r="CPI1532" s="12"/>
      <c r="CPJ1532" s="12"/>
      <c r="CPK1532" s="12"/>
      <c r="CPL1532" s="12"/>
      <c r="CPM1532" s="12"/>
      <c r="CPN1532" s="12"/>
      <c r="CPO1532" s="12"/>
      <c r="CPP1532" s="12"/>
      <c r="CPQ1532" s="12"/>
      <c r="CPR1532" s="12"/>
      <c r="CPS1532" s="12"/>
      <c r="CPT1532" s="12"/>
      <c r="CPU1532" s="12"/>
      <c r="CPV1532" s="12"/>
      <c r="CPW1532" s="12"/>
      <c r="CPX1532" s="12"/>
      <c r="CPY1532" s="12"/>
      <c r="CPZ1532" s="12"/>
      <c r="CQA1532" s="12"/>
      <c r="CQB1532" s="12"/>
      <c r="CQC1532" s="12"/>
      <c r="CQD1532" s="12"/>
      <c r="CQE1532" s="12"/>
      <c r="CQF1532" s="12"/>
      <c r="CQG1532" s="12"/>
      <c r="CQH1532" s="12"/>
      <c r="CQI1532" s="12"/>
      <c r="CQJ1532" s="12"/>
      <c r="CQK1532" s="12"/>
      <c r="CQL1532" s="12"/>
      <c r="CQM1532" s="12"/>
      <c r="CQN1532" s="12"/>
      <c r="CQO1532" s="12"/>
      <c r="CQP1532" s="12"/>
      <c r="CQQ1532" s="12"/>
      <c r="CQR1532" s="12"/>
      <c r="CQS1532" s="12"/>
      <c r="CQT1532" s="12"/>
      <c r="CQU1532" s="12"/>
      <c r="CQV1532" s="12"/>
      <c r="CQW1532" s="12"/>
      <c r="CQX1532" s="12"/>
      <c r="CQY1532" s="12"/>
      <c r="CQZ1532" s="12"/>
      <c r="CRA1532" s="12"/>
      <c r="CRB1532" s="12"/>
      <c r="CRC1532" s="12"/>
      <c r="CRD1532" s="12"/>
      <c r="CRE1532" s="12"/>
      <c r="CRF1532" s="12"/>
      <c r="CRG1532" s="12"/>
      <c r="CRH1532" s="12"/>
      <c r="CRI1532" s="12"/>
      <c r="CRJ1532" s="12"/>
      <c r="CRK1532" s="12"/>
      <c r="CRL1532" s="12"/>
      <c r="CRM1532" s="12"/>
      <c r="CRN1532" s="12"/>
      <c r="CRO1532" s="12"/>
      <c r="CRP1532" s="12"/>
      <c r="CRQ1532" s="12"/>
      <c r="CRR1532" s="12"/>
      <c r="CRS1532" s="12"/>
      <c r="CRT1532" s="12"/>
      <c r="CRU1532" s="12"/>
      <c r="CRV1532" s="12"/>
      <c r="CRW1532" s="12"/>
      <c r="CRX1532" s="12"/>
      <c r="CRY1532" s="12"/>
      <c r="CRZ1532" s="12"/>
      <c r="CSA1532" s="12"/>
      <c r="CSB1532" s="12"/>
      <c r="CSC1532" s="12"/>
      <c r="CSD1532" s="12"/>
      <c r="CSE1532" s="12"/>
      <c r="CSF1532" s="12"/>
      <c r="CSG1532" s="12"/>
      <c r="CSH1532" s="12"/>
      <c r="CSI1532" s="12"/>
      <c r="CSJ1532" s="12"/>
      <c r="CSK1532" s="12"/>
      <c r="CSL1532" s="12"/>
      <c r="CSM1532" s="12"/>
      <c r="CSN1532" s="12"/>
      <c r="CSO1532" s="12"/>
      <c r="CSP1532" s="12"/>
      <c r="CSQ1532" s="12"/>
      <c r="CSR1532" s="12"/>
      <c r="CSS1532" s="12"/>
      <c r="CST1532" s="12"/>
      <c r="CSU1532" s="12"/>
      <c r="CSV1532" s="12"/>
      <c r="CSW1532" s="12"/>
      <c r="CSX1532" s="12"/>
      <c r="CSY1532" s="12"/>
      <c r="CSZ1532" s="12"/>
      <c r="CTA1532" s="12"/>
      <c r="CTB1532" s="12"/>
      <c r="CTC1532" s="12"/>
      <c r="CTD1532" s="12"/>
      <c r="CTE1532" s="12"/>
      <c r="CTF1532" s="12"/>
      <c r="CTG1532" s="12"/>
      <c r="CTH1532" s="12"/>
      <c r="CTI1532" s="12"/>
      <c r="CTJ1532" s="12"/>
      <c r="CTK1532" s="12"/>
      <c r="CTL1532" s="12"/>
      <c r="CTM1532" s="12"/>
      <c r="CTN1532" s="12"/>
      <c r="CTO1532" s="12"/>
      <c r="CTP1532" s="12"/>
      <c r="CTQ1532" s="12"/>
      <c r="CTR1532" s="12"/>
      <c r="CTS1532" s="12"/>
      <c r="CTT1532" s="12"/>
      <c r="CTU1532" s="12"/>
      <c r="CTV1532" s="12"/>
      <c r="CTW1532" s="12"/>
      <c r="CTX1532" s="12"/>
      <c r="CTY1532" s="12"/>
      <c r="CTZ1532" s="12"/>
      <c r="CUA1532" s="12"/>
      <c r="CUB1532" s="12"/>
      <c r="CUC1532" s="12"/>
      <c r="CUD1532" s="12"/>
      <c r="CUE1532" s="12"/>
      <c r="CUF1532" s="12"/>
      <c r="CUG1532" s="12"/>
      <c r="CUH1532" s="12"/>
      <c r="CUI1532" s="12"/>
      <c r="CUJ1532" s="12"/>
      <c r="CUK1532" s="12"/>
      <c r="CUL1532" s="12"/>
      <c r="CUM1532" s="12"/>
      <c r="CUN1532" s="12"/>
      <c r="CUO1532" s="12"/>
      <c r="CUP1532" s="12"/>
      <c r="CUQ1532" s="12"/>
      <c r="CUR1532" s="12"/>
      <c r="CUS1532" s="12"/>
      <c r="CUT1532" s="12"/>
      <c r="CUU1532" s="12"/>
      <c r="CUV1532" s="12"/>
      <c r="CUW1532" s="12"/>
      <c r="CUX1532" s="12"/>
      <c r="CUY1532" s="12"/>
      <c r="CUZ1532" s="12"/>
      <c r="CVA1532" s="12"/>
      <c r="CVB1532" s="12"/>
      <c r="CVC1532" s="12"/>
      <c r="CVD1532" s="12"/>
      <c r="CVE1532" s="12"/>
      <c r="CVF1532" s="12"/>
      <c r="CVG1532" s="12"/>
      <c r="CVH1532" s="12"/>
      <c r="CVI1532" s="12"/>
      <c r="CVJ1532" s="12"/>
      <c r="CVK1532" s="12"/>
      <c r="CVL1532" s="12"/>
      <c r="CVM1532" s="12"/>
      <c r="CVN1532" s="12"/>
      <c r="CVO1532" s="12"/>
      <c r="CVP1532" s="12"/>
      <c r="CVQ1532" s="12"/>
      <c r="CVR1532" s="12"/>
      <c r="CVS1532" s="12"/>
      <c r="CVT1532" s="12"/>
      <c r="CVU1532" s="12"/>
      <c r="CVV1532" s="12"/>
      <c r="CVW1532" s="12"/>
      <c r="CVX1532" s="12"/>
      <c r="CVY1532" s="12"/>
      <c r="CVZ1532" s="12"/>
      <c r="CWA1532" s="12"/>
      <c r="CWB1532" s="12"/>
      <c r="CWC1532" s="12"/>
      <c r="CWD1532" s="12"/>
      <c r="CWE1532" s="12"/>
      <c r="CWF1532" s="12"/>
      <c r="CWG1532" s="12"/>
      <c r="CWH1532" s="12"/>
      <c r="CWI1532" s="12"/>
      <c r="CWJ1532" s="12"/>
      <c r="CWK1532" s="12"/>
      <c r="CWL1532" s="12"/>
      <c r="CWM1532" s="12"/>
      <c r="CWN1532" s="12"/>
      <c r="CWO1532" s="12"/>
      <c r="CWP1532" s="12"/>
      <c r="CWQ1532" s="12"/>
      <c r="CWR1532" s="12"/>
      <c r="CWS1532" s="12"/>
      <c r="CWT1532" s="12"/>
      <c r="CWU1532" s="12"/>
      <c r="CWV1532" s="12"/>
      <c r="CWW1532" s="12"/>
      <c r="CWX1532" s="12"/>
      <c r="CWY1532" s="12"/>
      <c r="CWZ1532" s="12"/>
      <c r="CXA1532" s="12"/>
      <c r="CXB1532" s="12"/>
      <c r="CXC1532" s="12"/>
      <c r="CXD1532" s="12"/>
      <c r="CXE1532" s="12"/>
      <c r="CXF1532" s="12"/>
      <c r="CXG1532" s="12"/>
      <c r="CXH1532" s="12"/>
      <c r="CXI1532" s="12"/>
      <c r="CXJ1532" s="12"/>
      <c r="CXK1532" s="12"/>
      <c r="CXL1532" s="12"/>
      <c r="CXM1532" s="12"/>
      <c r="CXN1532" s="12"/>
      <c r="CXO1532" s="12"/>
      <c r="CXP1532" s="12"/>
      <c r="CXQ1532" s="12"/>
      <c r="CXR1532" s="12"/>
      <c r="CXS1532" s="12"/>
      <c r="CXT1532" s="12"/>
      <c r="CXU1532" s="12"/>
      <c r="CXV1532" s="12"/>
      <c r="CXW1532" s="12"/>
      <c r="CXX1532" s="12"/>
      <c r="CXY1532" s="12"/>
      <c r="CXZ1532" s="12"/>
      <c r="CYA1532" s="12"/>
      <c r="CYB1532" s="12"/>
      <c r="CYC1532" s="12"/>
      <c r="CYD1532" s="12"/>
      <c r="CYE1532" s="12"/>
      <c r="CYF1532" s="12"/>
      <c r="CYG1532" s="12"/>
      <c r="CYH1532" s="12"/>
      <c r="CYI1532" s="12"/>
      <c r="CYJ1532" s="12"/>
      <c r="CYK1532" s="12"/>
      <c r="CYL1532" s="12"/>
      <c r="CYM1532" s="12"/>
      <c r="CYN1532" s="12"/>
      <c r="CYO1532" s="12"/>
      <c r="CYP1532" s="12"/>
      <c r="CYQ1532" s="12"/>
      <c r="CYR1532" s="12"/>
      <c r="CYS1532" s="12"/>
      <c r="CYT1532" s="12"/>
      <c r="CYU1532" s="12"/>
      <c r="CYV1532" s="12"/>
      <c r="CYW1532" s="12"/>
      <c r="CYX1532" s="12"/>
      <c r="CYY1532" s="12"/>
      <c r="CYZ1532" s="12"/>
      <c r="CZA1532" s="12"/>
      <c r="CZB1532" s="12"/>
      <c r="CZC1532" s="12"/>
      <c r="CZD1532" s="12"/>
      <c r="CZE1532" s="12"/>
      <c r="CZF1532" s="12"/>
      <c r="CZG1532" s="12"/>
      <c r="CZH1532" s="12"/>
      <c r="CZI1532" s="12"/>
      <c r="CZJ1532" s="12"/>
      <c r="CZK1532" s="12"/>
      <c r="CZL1532" s="12"/>
      <c r="CZM1532" s="12"/>
      <c r="CZN1532" s="12"/>
      <c r="CZO1532" s="12"/>
      <c r="CZP1532" s="12"/>
      <c r="CZQ1532" s="12"/>
      <c r="CZR1532" s="12"/>
      <c r="CZS1532" s="12"/>
      <c r="CZT1532" s="12"/>
      <c r="CZU1532" s="12"/>
      <c r="CZV1532" s="12"/>
      <c r="CZW1532" s="12"/>
      <c r="CZX1532" s="12"/>
      <c r="CZY1532" s="12"/>
      <c r="CZZ1532" s="12"/>
      <c r="DAA1532" s="12"/>
      <c r="DAB1532" s="12"/>
      <c r="DAC1532" s="12"/>
      <c r="DAD1532" s="12"/>
      <c r="DAE1532" s="12"/>
      <c r="DAF1532" s="12"/>
      <c r="DAG1532" s="12"/>
      <c r="DAH1532" s="12"/>
      <c r="DAI1532" s="12"/>
      <c r="DAJ1532" s="12"/>
      <c r="DAK1532" s="12"/>
      <c r="DAL1532" s="12"/>
      <c r="DAM1532" s="12"/>
      <c r="DAN1532" s="12"/>
      <c r="DAO1532" s="12"/>
      <c r="DAP1532" s="12"/>
      <c r="DAQ1532" s="12"/>
      <c r="DAR1532" s="12"/>
      <c r="DAS1532" s="12"/>
      <c r="DAT1532" s="12"/>
      <c r="DAU1532" s="12"/>
      <c r="DAV1532" s="12"/>
      <c r="DAW1532" s="12"/>
      <c r="DAX1532" s="12"/>
      <c r="DAY1532" s="12"/>
      <c r="DAZ1532" s="12"/>
      <c r="DBA1532" s="12"/>
      <c r="DBB1532" s="12"/>
      <c r="DBC1532" s="12"/>
      <c r="DBD1532" s="12"/>
      <c r="DBE1532" s="12"/>
      <c r="DBF1532" s="12"/>
      <c r="DBG1532" s="12"/>
      <c r="DBH1532" s="12"/>
      <c r="DBI1532" s="12"/>
      <c r="DBJ1532" s="12"/>
      <c r="DBK1532" s="12"/>
      <c r="DBL1532" s="12"/>
      <c r="DBM1532" s="12"/>
      <c r="DBN1532" s="12"/>
      <c r="DBO1532" s="12"/>
      <c r="DBP1532" s="12"/>
      <c r="DBQ1532" s="12"/>
      <c r="DBR1532" s="12"/>
      <c r="DBS1532" s="12"/>
      <c r="DBT1532" s="12"/>
      <c r="DBU1532" s="12"/>
      <c r="DBV1532" s="12"/>
      <c r="DBW1532" s="12"/>
      <c r="DBX1532" s="12"/>
      <c r="DBY1532" s="12"/>
      <c r="DBZ1532" s="12"/>
      <c r="DCA1532" s="12"/>
      <c r="DCB1532" s="12"/>
      <c r="DCC1532" s="12"/>
      <c r="DCD1532" s="12"/>
      <c r="DCE1532" s="12"/>
      <c r="DCF1532" s="12"/>
      <c r="DCG1532" s="12"/>
      <c r="DCH1532" s="12"/>
      <c r="DCI1532" s="12"/>
      <c r="DCJ1532" s="12"/>
      <c r="DCK1532" s="12"/>
      <c r="DCL1532" s="12"/>
      <c r="DCM1532" s="12"/>
      <c r="DCN1532" s="12"/>
      <c r="DCO1532" s="12"/>
      <c r="DCP1532" s="12"/>
      <c r="DCQ1532" s="12"/>
      <c r="DCR1532" s="12"/>
      <c r="DCS1532" s="12"/>
      <c r="DCT1532" s="12"/>
      <c r="DCU1532" s="12"/>
      <c r="DCV1532" s="12"/>
      <c r="DCW1532" s="12"/>
      <c r="DCX1532" s="12"/>
      <c r="DCY1532" s="12"/>
      <c r="DCZ1532" s="12"/>
      <c r="DDA1532" s="12"/>
      <c r="DDB1532" s="12"/>
      <c r="DDC1532" s="12"/>
      <c r="DDD1532" s="12"/>
      <c r="DDE1532" s="12"/>
      <c r="DDF1532" s="12"/>
      <c r="DDG1532" s="12"/>
      <c r="DDH1532" s="12"/>
      <c r="DDI1532" s="12"/>
      <c r="DDJ1532" s="12"/>
      <c r="DDK1532" s="12"/>
      <c r="DDL1532" s="12"/>
      <c r="DDM1532" s="12"/>
      <c r="DDN1532" s="12"/>
      <c r="DDO1532" s="12"/>
      <c r="DDP1532" s="12"/>
      <c r="DDQ1532" s="12"/>
      <c r="DDR1532" s="12"/>
      <c r="DDS1532" s="12"/>
      <c r="DDT1532" s="12"/>
      <c r="DDU1532" s="12"/>
      <c r="DDV1532" s="12"/>
      <c r="DDW1532" s="12"/>
      <c r="DDX1532" s="12"/>
      <c r="DDY1532" s="12"/>
      <c r="DDZ1532" s="12"/>
      <c r="DEA1532" s="12"/>
      <c r="DEB1532" s="12"/>
      <c r="DEC1532" s="12"/>
      <c r="DED1532" s="12"/>
      <c r="DEE1532" s="12"/>
      <c r="DEF1532" s="12"/>
      <c r="DEG1532" s="12"/>
      <c r="DEH1532" s="12"/>
      <c r="DEI1532" s="12"/>
      <c r="DEJ1532" s="12"/>
      <c r="DEK1532" s="12"/>
      <c r="DEL1532" s="12"/>
      <c r="DEM1532" s="12"/>
      <c r="DEN1532" s="12"/>
      <c r="DEO1532" s="12"/>
      <c r="DEP1532" s="12"/>
      <c r="DEQ1532" s="12"/>
      <c r="DER1532" s="12"/>
      <c r="DES1532" s="12"/>
      <c r="DET1532" s="12"/>
      <c r="DEU1532" s="12"/>
      <c r="DEV1532" s="12"/>
      <c r="DEW1532" s="12"/>
      <c r="DEX1532" s="12"/>
      <c r="DEY1532" s="12"/>
      <c r="DEZ1532" s="12"/>
      <c r="DFA1532" s="12"/>
      <c r="DFB1532" s="12"/>
      <c r="DFC1532" s="12"/>
      <c r="DFD1532" s="12"/>
      <c r="DFE1532" s="12"/>
      <c r="DFF1532" s="12"/>
      <c r="DFG1532" s="12"/>
      <c r="DFH1532" s="12"/>
      <c r="DFI1532" s="12"/>
      <c r="DFJ1532" s="12"/>
      <c r="DFK1532" s="12"/>
      <c r="DFL1532" s="12"/>
      <c r="DFM1532" s="12"/>
      <c r="DFN1532" s="12"/>
      <c r="DFO1532" s="12"/>
      <c r="DFP1532" s="12"/>
      <c r="DFQ1532" s="12"/>
      <c r="DFR1532" s="12"/>
      <c r="DFS1532" s="12"/>
      <c r="DFT1532" s="12"/>
      <c r="DFU1532" s="12"/>
      <c r="DFV1532" s="12"/>
      <c r="DFW1532" s="12"/>
      <c r="DFX1532" s="12"/>
      <c r="DFY1532" s="12"/>
      <c r="DFZ1532" s="12"/>
      <c r="DGA1532" s="12"/>
      <c r="DGB1532" s="12"/>
      <c r="DGC1532" s="12"/>
      <c r="DGD1532" s="12"/>
      <c r="DGE1532" s="12"/>
      <c r="DGF1532" s="12"/>
      <c r="DGG1532" s="12"/>
      <c r="DGH1532" s="12"/>
      <c r="DGI1532" s="12"/>
      <c r="DGJ1532" s="12"/>
      <c r="DGK1532" s="12"/>
      <c r="DGL1532" s="12"/>
      <c r="DGM1532" s="12"/>
      <c r="DGN1532" s="12"/>
      <c r="DGO1532" s="12"/>
      <c r="DGP1532" s="12"/>
      <c r="DGQ1532" s="12"/>
      <c r="DGR1532" s="12"/>
      <c r="DGS1532" s="12"/>
      <c r="DGT1532" s="12"/>
      <c r="DGU1532" s="12"/>
      <c r="DGV1532" s="12"/>
      <c r="DGW1532" s="12"/>
      <c r="DGX1532" s="12"/>
      <c r="DGY1532" s="12"/>
      <c r="DGZ1532" s="12"/>
      <c r="DHA1532" s="12"/>
      <c r="DHB1532" s="12"/>
      <c r="DHC1532" s="12"/>
      <c r="DHD1532" s="12"/>
      <c r="DHE1532" s="12"/>
      <c r="DHF1532" s="12"/>
      <c r="DHG1532" s="12"/>
      <c r="DHH1532" s="12"/>
      <c r="DHI1532" s="12"/>
      <c r="DHJ1532" s="12"/>
      <c r="DHK1532" s="12"/>
      <c r="DHL1532" s="12"/>
      <c r="DHM1532" s="12"/>
      <c r="DHN1532" s="12"/>
      <c r="DHO1532" s="12"/>
      <c r="DHP1532" s="12"/>
      <c r="DHQ1532" s="12"/>
      <c r="DHR1532" s="12"/>
      <c r="DHS1532" s="12"/>
      <c r="DHT1532" s="12"/>
      <c r="DHU1532" s="12"/>
      <c r="DHV1532" s="12"/>
      <c r="DHW1532" s="12"/>
      <c r="DHX1532" s="12"/>
      <c r="DHY1532" s="12"/>
      <c r="DHZ1532" s="12"/>
      <c r="DIA1532" s="12"/>
      <c r="DIB1532" s="12"/>
      <c r="DIC1532" s="12"/>
      <c r="DID1532" s="12"/>
      <c r="DIE1532" s="12"/>
      <c r="DIF1532" s="12"/>
      <c r="DIG1532" s="12"/>
      <c r="DIH1532" s="12"/>
      <c r="DII1532" s="12"/>
      <c r="DIJ1532" s="12"/>
      <c r="DIK1532" s="12"/>
      <c r="DIL1532" s="12"/>
      <c r="DIM1532" s="12"/>
      <c r="DIN1532" s="12"/>
      <c r="DIO1532" s="12"/>
      <c r="DIP1532" s="12"/>
      <c r="DIQ1532" s="12"/>
      <c r="DIR1532" s="12"/>
      <c r="DIS1532" s="12"/>
      <c r="DIT1532" s="12"/>
      <c r="DIU1532" s="12"/>
      <c r="DIV1532" s="12"/>
      <c r="DIW1532" s="12"/>
      <c r="DIX1532" s="12"/>
      <c r="DIY1532" s="12"/>
      <c r="DIZ1532" s="12"/>
      <c r="DJA1532" s="12"/>
      <c r="DJB1532" s="12"/>
      <c r="DJC1532" s="12"/>
      <c r="DJD1532" s="12"/>
      <c r="DJE1532" s="12"/>
      <c r="DJF1532" s="12"/>
      <c r="DJG1532" s="12"/>
      <c r="DJH1532" s="12"/>
      <c r="DJI1532" s="12"/>
      <c r="DJJ1532" s="12"/>
      <c r="DJK1532" s="12"/>
      <c r="DJL1532" s="12"/>
      <c r="DJM1532" s="12"/>
      <c r="DJN1532" s="12"/>
      <c r="DJO1532" s="12"/>
      <c r="DJP1532" s="12"/>
      <c r="DJQ1532" s="12"/>
      <c r="DJR1532" s="12"/>
      <c r="DJS1532" s="12"/>
      <c r="DJT1532" s="12"/>
      <c r="DJU1532" s="12"/>
      <c r="DJV1532" s="12"/>
      <c r="DJW1532" s="12"/>
      <c r="DJX1532" s="12"/>
      <c r="DJY1532" s="12"/>
      <c r="DJZ1532" s="12"/>
      <c r="DKA1532" s="12"/>
      <c r="DKB1532" s="12"/>
      <c r="DKC1532" s="12"/>
      <c r="DKD1532" s="12"/>
      <c r="DKE1532" s="12"/>
      <c r="DKF1532" s="12"/>
      <c r="DKG1532" s="12"/>
      <c r="DKH1532" s="12"/>
      <c r="DKI1532" s="12"/>
      <c r="DKJ1532" s="12"/>
      <c r="DKK1532" s="12"/>
      <c r="DKL1532" s="12"/>
      <c r="DKM1532" s="12"/>
      <c r="DKN1532" s="12"/>
      <c r="DKO1532" s="12"/>
      <c r="DKP1532" s="12"/>
      <c r="DKQ1532" s="12"/>
      <c r="DKR1532" s="12"/>
      <c r="DKS1532" s="12"/>
      <c r="DKT1532" s="12"/>
      <c r="DKU1532" s="12"/>
      <c r="DKV1532" s="12"/>
      <c r="DKW1532" s="12"/>
      <c r="DKX1532" s="12"/>
      <c r="DKY1532" s="12"/>
      <c r="DKZ1532" s="12"/>
      <c r="DLA1532" s="12"/>
      <c r="DLB1532" s="12"/>
      <c r="DLC1532" s="12"/>
      <c r="DLD1532" s="12"/>
      <c r="DLE1532" s="12"/>
      <c r="DLF1532" s="12"/>
      <c r="DLG1532" s="12"/>
      <c r="DLH1532" s="12"/>
      <c r="DLI1532" s="12"/>
      <c r="DLJ1532" s="12"/>
      <c r="DLK1532" s="12"/>
      <c r="DLL1532" s="12"/>
      <c r="DLM1532" s="12"/>
      <c r="DLN1532" s="12"/>
      <c r="DLO1532" s="12"/>
      <c r="DLP1532" s="12"/>
      <c r="DLQ1532" s="12"/>
      <c r="DLR1532" s="12"/>
      <c r="DLS1532" s="12"/>
      <c r="DLT1532" s="12"/>
      <c r="DLU1532" s="12"/>
      <c r="DLV1532" s="12"/>
      <c r="DLW1532" s="12"/>
      <c r="DLX1532" s="12"/>
      <c r="DLY1532" s="12"/>
      <c r="DLZ1532" s="12"/>
      <c r="DMA1532" s="12"/>
      <c r="DMB1532" s="12"/>
      <c r="DMC1532" s="12"/>
      <c r="DMD1532" s="12"/>
      <c r="DME1532" s="12"/>
      <c r="DMF1532" s="12"/>
      <c r="DMG1532" s="12"/>
      <c r="DMH1532" s="12"/>
      <c r="DMI1532" s="12"/>
      <c r="DMJ1532" s="12"/>
      <c r="DMK1532" s="12"/>
      <c r="DML1532" s="12"/>
      <c r="DMM1532" s="12"/>
      <c r="DMN1532" s="12"/>
      <c r="DMO1532" s="12"/>
      <c r="DMP1532" s="12"/>
      <c r="DMQ1532" s="12"/>
      <c r="DMR1532" s="12"/>
      <c r="DMS1532" s="12"/>
      <c r="DMT1532" s="12"/>
      <c r="DMU1532" s="12"/>
      <c r="DMV1532" s="12"/>
      <c r="DMW1532" s="12"/>
      <c r="DMX1532" s="12"/>
      <c r="DMY1532" s="12"/>
      <c r="DMZ1532" s="12"/>
      <c r="DNA1532" s="12"/>
      <c r="DNB1532" s="12"/>
      <c r="DNC1532" s="12"/>
      <c r="DND1532" s="12"/>
      <c r="DNE1532" s="12"/>
      <c r="DNF1532" s="12"/>
      <c r="DNG1532" s="12"/>
      <c r="DNH1532" s="12"/>
      <c r="DNI1532" s="12"/>
      <c r="DNJ1532" s="12"/>
      <c r="DNK1532" s="12"/>
      <c r="DNL1532" s="12"/>
      <c r="DNM1532" s="12"/>
      <c r="DNN1532" s="12"/>
      <c r="DNO1532" s="12"/>
      <c r="DNP1532" s="12"/>
      <c r="DNQ1532" s="12"/>
      <c r="DNR1532" s="12"/>
      <c r="DNS1532" s="12"/>
      <c r="DNT1532" s="12"/>
      <c r="DNU1532" s="12"/>
      <c r="DNV1532" s="12"/>
      <c r="DNW1532" s="12"/>
      <c r="DNX1532" s="12"/>
      <c r="DNY1532" s="12"/>
      <c r="DNZ1532" s="12"/>
      <c r="DOA1532" s="12"/>
      <c r="DOB1532" s="12"/>
      <c r="DOC1532" s="12"/>
      <c r="DOD1532" s="12"/>
      <c r="DOE1532" s="12"/>
      <c r="DOF1532" s="12"/>
      <c r="DOG1532" s="12"/>
      <c r="DOH1532" s="12"/>
      <c r="DOI1532" s="12"/>
      <c r="DOJ1532" s="12"/>
      <c r="DOK1532" s="12"/>
      <c r="DOL1532" s="12"/>
      <c r="DOM1532" s="12"/>
      <c r="DON1532" s="12"/>
      <c r="DOO1532" s="12"/>
      <c r="DOP1532" s="12"/>
      <c r="DOQ1532" s="12"/>
      <c r="DOR1532" s="12"/>
      <c r="DOS1532" s="12"/>
      <c r="DOT1532" s="12"/>
      <c r="DOU1532" s="12"/>
      <c r="DOV1532" s="12"/>
      <c r="DOW1532" s="12"/>
      <c r="DOX1532" s="12"/>
      <c r="DOY1532" s="12"/>
      <c r="DOZ1532" s="12"/>
      <c r="DPA1532" s="12"/>
      <c r="DPB1532" s="12"/>
      <c r="DPC1532" s="12"/>
      <c r="DPD1532" s="12"/>
      <c r="DPE1532" s="12"/>
      <c r="DPF1532" s="12"/>
      <c r="DPG1532" s="12"/>
      <c r="DPH1532" s="12"/>
      <c r="DPI1532" s="12"/>
      <c r="DPJ1532" s="12"/>
      <c r="DPK1532" s="12"/>
      <c r="DPL1532" s="12"/>
      <c r="DPM1532" s="12"/>
      <c r="DPN1532" s="12"/>
      <c r="DPO1532" s="12"/>
      <c r="DPP1532" s="12"/>
      <c r="DPQ1532" s="12"/>
      <c r="DPR1532" s="12"/>
      <c r="DPS1532" s="12"/>
      <c r="DPT1532" s="12"/>
      <c r="DPU1532" s="12"/>
      <c r="DPV1532" s="12"/>
      <c r="DPW1532" s="12"/>
      <c r="DPX1532" s="12"/>
      <c r="DPY1532" s="12"/>
      <c r="DPZ1532" s="12"/>
      <c r="DQA1532" s="12"/>
      <c r="DQB1532" s="12"/>
      <c r="DQC1532" s="12"/>
      <c r="DQD1532" s="12"/>
      <c r="DQE1532" s="12"/>
      <c r="DQF1532" s="12"/>
      <c r="DQG1532" s="12"/>
      <c r="DQH1532" s="12"/>
      <c r="DQI1532" s="12"/>
      <c r="DQJ1532" s="12"/>
      <c r="DQK1532" s="12"/>
      <c r="DQL1532" s="12"/>
      <c r="DQM1532" s="12"/>
      <c r="DQN1532" s="12"/>
      <c r="DQO1532" s="12"/>
      <c r="DQP1532" s="12"/>
      <c r="DQQ1532" s="12"/>
      <c r="DQR1532" s="12"/>
      <c r="DQS1532" s="12"/>
      <c r="DQT1532" s="12"/>
      <c r="DQU1532" s="12"/>
      <c r="DQV1532" s="12"/>
      <c r="DQW1532" s="12"/>
      <c r="DQX1532" s="12"/>
      <c r="DQY1532" s="12"/>
      <c r="DQZ1532" s="12"/>
      <c r="DRA1532" s="12"/>
      <c r="DRB1532" s="12"/>
      <c r="DRC1532" s="12"/>
      <c r="DRD1532" s="12"/>
      <c r="DRE1532" s="12"/>
      <c r="DRF1532" s="12"/>
      <c r="DRG1532" s="12"/>
      <c r="DRH1532" s="12"/>
      <c r="DRI1532" s="12"/>
      <c r="DRJ1532" s="12"/>
      <c r="DRK1532" s="12"/>
      <c r="DRL1532" s="12"/>
      <c r="DRM1532" s="12"/>
      <c r="DRN1532" s="12"/>
      <c r="DRO1532" s="12"/>
      <c r="DRP1532" s="12"/>
      <c r="DRQ1532" s="12"/>
      <c r="DRR1532" s="12"/>
      <c r="DRS1532" s="12"/>
      <c r="DRT1532" s="12"/>
      <c r="DRU1532" s="12"/>
      <c r="DRV1532" s="12"/>
      <c r="DRW1532" s="12"/>
      <c r="DRX1532" s="12"/>
      <c r="DRY1532" s="12"/>
      <c r="DRZ1532" s="12"/>
      <c r="DSA1532" s="12"/>
      <c r="DSB1532" s="12"/>
      <c r="DSC1532" s="12"/>
      <c r="DSD1532" s="12"/>
      <c r="DSE1532" s="12"/>
      <c r="DSF1532" s="12"/>
      <c r="DSG1532" s="12"/>
      <c r="DSH1532" s="12"/>
      <c r="DSI1532" s="12"/>
      <c r="DSJ1532" s="12"/>
      <c r="DSK1532" s="12"/>
      <c r="DSL1532" s="12"/>
      <c r="DSM1532" s="12"/>
      <c r="DSN1532" s="12"/>
      <c r="DSO1532" s="12"/>
      <c r="DSP1532" s="12"/>
      <c r="DSQ1532" s="12"/>
      <c r="DSR1532" s="12"/>
      <c r="DSS1532" s="12"/>
      <c r="DST1532" s="12"/>
      <c r="DSU1532" s="12"/>
      <c r="DSV1532" s="12"/>
      <c r="DSW1532" s="12"/>
      <c r="DSX1532" s="12"/>
      <c r="DSY1532" s="12"/>
      <c r="DSZ1532" s="12"/>
      <c r="DTA1532" s="12"/>
      <c r="DTB1532" s="12"/>
      <c r="DTC1532" s="12"/>
      <c r="DTD1532" s="12"/>
      <c r="DTE1532" s="12"/>
      <c r="DTF1532" s="12"/>
      <c r="DTG1532" s="12"/>
      <c r="DTH1532" s="12"/>
      <c r="DTI1532" s="12"/>
      <c r="DTJ1532" s="12"/>
      <c r="DTK1532" s="12"/>
      <c r="DTL1532" s="12"/>
      <c r="DTM1532" s="12"/>
      <c r="DTN1532" s="12"/>
      <c r="DTO1532" s="12"/>
      <c r="DTP1532" s="12"/>
      <c r="DTQ1532" s="12"/>
      <c r="DTR1532" s="12"/>
      <c r="DTS1532" s="12"/>
      <c r="DTT1532" s="12"/>
      <c r="DTU1532" s="12"/>
      <c r="DTV1532" s="12"/>
      <c r="DTW1532" s="12"/>
      <c r="DTX1532" s="12"/>
      <c r="DTY1532" s="12"/>
      <c r="DTZ1532" s="12"/>
      <c r="DUA1532" s="12"/>
      <c r="DUB1532" s="12"/>
      <c r="DUC1532" s="12"/>
      <c r="DUD1532" s="12"/>
      <c r="DUE1532" s="12"/>
      <c r="DUF1532" s="12"/>
      <c r="DUG1532" s="12"/>
      <c r="DUH1532" s="12"/>
      <c r="DUI1532" s="12"/>
      <c r="DUJ1532" s="12"/>
      <c r="DUK1532" s="12"/>
      <c r="DUL1532" s="12"/>
      <c r="DUM1532" s="12"/>
      <c r="DUN1532" s="12"/>
      <c r="DUO1532" s="12"/>
      <c r="DUP1532" s="12"/>
      <c r="DUQ1532" s="12"/>
      <c r="DUR1532" s="12"/>
      <c r="DUS1532" s="12"/>
      <c r="DUT1532" s="12"/>
      <c r="DUU1532" s="12"/>
      <c r="DUV1532" s="12"/>
      <c r="DUW1532" s="12"/>
      <c r="DUX1532" s="12"/>
      <c r="DUY1532" s="12"/>
      <c r="DUZ1532" s="12"/>
      <c r="DVA1532" s="12"/>
      <c r="DVB1532" s="12"/>
      <c r="DVC1532" s="12"/>
      <c r="DVD1532" s="12"/>
      <c r="DVE1532" s="12"/>
      <c r="DVF1532" s="12"/>
      <c r="DVG1532" s="12"/>
      <c r="DVH1532" s="12"/>
      <c r="DVI1532" s="12"/>
      <c r="DVJ1532" s="12"/>
      <c r="DVK1532" s="12"/>
      <c r="DVL1532" s="12"/>
      <c r="DVM1532" s="12"/>
      <c r="DVN1532" s="12"/>
      <c r="DVO1532" s="12"/>
      <c r="DVP1532" s="12"/>
      <c r="DVQ1532" s="12"/>
      <c r="DVR1532" s="12"/>
      <c r="DVS1532" s="12"/>
      <c r="DVT1532" s="12"/>
      <c r="DVU1532" s="12"/>
      <c r="DVV1532" s="12"/>
      <c r="DVW1532" s="12"/>
      <c r="DVX1532" s="12"/>
      <c r="DVY1532" s="12"/>
      <c r="DVZ1532" s="12"/>
      <c r="DWA1532" s="12"/>
      <c r="DWB1532" s="12"/>
      <c r="DWC1532" s="12"/>
      <c r="DWD1532" s="12"/>
      <c r="DWE1532" s="12"/>
      <c r="DWF1532" s="12"/>
      <c r="DWG1532" s="12"/>
      <c r="DWH1532" s="12"/>
      <c r="DWI1532" s="12"/>
      <c r="DWJ1532" s="12"/>
      <c r="DWK1532" s="12"/>
      <c r="DWL1532" s="12"/>
      <c r="DWM1532" s="12"/>
      <c r="DWN1532" s="12"/>
      <c r="DWO1532" s="12"/>
      <c r="DWP1532" s="12"/>
      <c r="DWQ1532" s="12"/>
      <c r="DWR1532" s="12"/>
      <c r="DWS1532" s="12"/>
      <c r="DWT1532" s="12"/>
      <c r="DWU1532" s="12"/>
      <c r="DWV1532" s="12"/>
      <c r="DWW1532" s="12"/>
      <c r="DWX1532" s="12"/>
      <c r="DWY1532" s="12"/>
      <c r="DWZ1532" s="12"/>
      <c r="DXA1532" s="12"/>
      <c r="DXB1532" s="12"/>
      <c r="DXC1532" s="12"/>
      <c r="DXD1532" s="12"/>
      <c r="DXE1532" s="12"/>
      <c r="DXF1532" s="12"/>
      <c r="DXG1532" s="12"/>
      <c r="DXH1532" s="12"/>
      <c r="DXI1532" s="12"/>
      <c r="DXJ1532" s="12"/>
      <c r="DXK1532" s="12"/>
      <c r="DXL1532" s="12"/>
      <c r="DXM1532" s="12"/>
      <c r="DXN1532" s="12"/>
      <c r="DXO1532" s="12"/>
      <c r="DXP1532" s="12"/>
      <c r="DXQ1532" s="12"/>
      <c r="DXR1532" s="12"/>
      <c r="DXS1532" s="12"/>
      <c r="DXT1532" s="12"/>
      <c r="DXU1532" s="12"/>
      <c r="DXV1532" s="12"/>
      <c r="DXW1532" s="12"/>
      <c r="DXX1532" s="12"/>
      <c r="DXY1532" s="12"/>
      <c r="DXZ1532" s="12"/>
      <c r="DYA1532" s="12"/>
      <c r="DYB1532" s="12"/>
      <c r="DYC1532" s="12"/>
      <c r="DYD1532" s="12"/>
      <c r="DYE1532" s="12"/>
      <c r="DYF1532" s="12"/>
      <c r="DYG1532" s="12"/>
      <c r="DYH1532" s="12"/>
      <c r="DYI1532" s="12"/>
      <c r="DYJ1532" s="12"/>
      <c r="DYK1532" s="12"/>
      <c r="DYL1532" s="12"/>
      <c r="DYM1532" s="12"/>
      <c r="DYN1532" s="12"/>
      <c r="DYO1532" s="12"/>
      <c r="DYP1532" s="12"/>
      <c r="DYQ1532" s="12"/>
      <c r="DYR1532" s="12"/>
      <c r="DYS1532" s="12"/>
      <c r="DYT1532" s="12"/>
      <c r="DYU1532" s="12"/>
      <c r="DYV1532" s="12"/>
      <c r="DYW1532" s="12"/>
      <c r="DYX1532" s="12"/>
      <c r="DYY1532" s="12"/>
      <c r="DYZ1532" s="12"/>
      <c r="DZA1532" s="12"/>
      <c r="DZB1532" s="12"/>
      <c r="DZC1532" s="12"/>
      <c r="DZD1532" s="12"/>
      <c r="DZE1532" s="12"/>
      <c r="DZF1532" s="12"/>
      <c r="DZG1532" s="12"/>
      <c r="DZH1532" s="12"/>
      <c r="DZI1532" s="12"/>
      <c r="DZJ1532" s="12"/>
      <c r="DZK1532" s="12"/>
      <c r="DZL1532" s="12"/>
      <c r="DZM1532" s="12"/>
      <c r="DZN1532" s="12"/>
      <c r="DZO1532" s="12"/>
      <c r="DZP1532" s="12"/>
      <c r="DZQ1532" s="12"/>
      <c r="DZR1532" s="12"/>
      <c r="DZS1532" s="12"/>
      <c r="DZT1532" s="12"/>
      <c r="DZU1532" s="12"/>
      <c r="DZV1532" s="12"/>
      <c r="DZW1532" s="12"/>
      <c r="DZX1532" s="12"/>
      <c r="DZY1532" s="12"/>
      <c r="DZZ1532" s="12"/>
      <c r="EAA1532" s="12"/>
      <c r="EAB1532" s="12"/>
      <c r="EAC1532" s="12"/>
      <c r="EAD1532" s="12"/>
      <c r="EAE1532" s="12"/>
      <c r="EAF1532" s="12"/>
      <c r="EAG1532" s="12"/>
      <c r="EAH1532" s="12"/>
      <c r="EAI1532" s="12"/>
      <c r="EAJ1532" s="12"/>
      <c r="EAK1532" s="12"/>
      <c r="EAL1532" s="12"/>
      <c r="EAM1532" s="12"/>
      <c r="EAN1532" s="12"/>
      <c r="EAO1532" s="12"/>
      <c r="EAP1532" s="12"/>
      <c r="EAQ1532" s="12"/>
      <c r="EAR1532" s="12"/>
      <c r="EAS1532" s="12"/>
      <c r="EAT1532" s="12"/>
      <c r="EAU1532" s="12"/>
      <c r="EAV1532" s="12"/>
      <c r="EAW1532" s="12"/>
      <c r="EAX1532" s="12"/>
      <c r="EAY1532" s="12"/>
      <c r="EAZ1532" s="12"/>
      <c r="EBA1532" s="12"/>
      <c r="EBB1532" s="12"/>
      <c r="EBC1532" s="12"/>
      <c r="EBD1532" s="12"/>
      <c r="EBE1532" s="12"/>
      <c r="EBF1532" s="12"/>
      <c r="EBG1532" s="12"/>
      <c r="EBH1532" s="12"/>
      <c r="EBI1532" s="12"/>
      <c r="EBJ1532" s="12"/>
      <c r="EBK1532" s="12"/>
      <c r="EBL1532" s="12"/>
      <c r="EBM1532" s="12"/>
      <c r="EBN1532" s="12"/>
      <c r="EBO1532" s="12"/>
      <c r="EBP1532" s="12"/>
      <c r="EBQ1532" s="12"/>
      <c r="EBR1532" s="12"/>
      <c r="EBS1532" s="12"/>
      <c r="EBT1532" s="12"/>
      <c r="EBU1532" s="12"/>
      <c r="EBV1532" s="12"/>
      <c r="EBW1532" s="12"/>
      <c r="EBX1532" s="12"/>
      <c r="EBY1532" s="12"/>
      <c r="EBZ1532" s="12"/>
      <c r="ECA1532" s="12"/>
      <c r="ECB1532" s="12"/>
      <c r="ECC1532" s="12"/>
      <c r="ECD1532" s="12"/>
      <c r="ECE1532" s="12"/>
      <c r="ECF1532" s="12"/>
      <c r="ECG1532" s="12"/>
      <c r="ECH1532" s="12"/>
      <c r="ECI1532" s="12"/>
      <c r="ECJ1532" s="12"/>
      <c r="ECK1532" s="12"/>
      <c r="ECL1532" s="12"/>
      <c r="ECM1532" s="12"/>
      <c r="ECN1532" s="12"/>
      <c r="ECO1532" s="12"/>
      <c r="ECP1532" s="12"/>
      <c r="ECQ1532" s="12"/>
      <c r="ECR1532" s="12"/>
      <c r="ECS1532" s="12"/>
      <c r="ECT1532" s="12"/>
      <c r="ECU1532" s="12"/>
      <c r="ECV1532" s="12"/>
      <c r="ECW1532" s="12"/>
      <c r="ECX1532" s="12"/>
      <c r="ECY1532" s="12"/>
      <c r="ECZ1532" s="12"/>
      <c r="EDA1532" s="12"/>
      <c r="EDB1532" s="12"/>
      <c r="EDC1532" s="12"/>
      <c r="EDD1532" s="12"/>
      <c r="EDE1532" s="12"/>
      <c r="EDF1532" s="12"/>
      <c r="EDG1532" s="12"/>
      <c r="EDH1532" s="12"/>
      <c r="EDI1532" s="12"/>
      <c r="EDJ1532" s="12"/>
      <c r="EDK1532" s="12"/>
      <c r="EDL1532" s="12"/>
      <c r="EDM1532" s="12"/>
      <c r="EDN1532" s="12"/>
      <c r="EDO1532" s="12"/>
      <c r="EDP1532" s="12"/>
      <c r="EDQ1532" s="12"/>
      <c r="EDR1532" s="12"/>
      <c r="EDS1532" s="12"/>
      <c r="EDT1532" s="12"/>
      <c r="EDU1532" s="12"/>
      <c r="EDV1532" s="12"/>
      <c r="EDW1532" s="12"/>
      <c r="EDX1532" s="12"/>
      <c r="EDY1532" s="12"/>
      <c r="EDZ1532" s="12"/>
      <c r="EEA1532" s="12"/>
      <c r="EEB1532" s="12"/>
      <c r="EEC1532" s="12"/>
      <c r="EED1532" s="12"/>
      <c r="EEE1532" s="12"/>
      <c r="EEF1532" s="12"/>
      <c r="EEG1532" s="12"/>
      <c r="EEH1532" s="12"/>
      <c r="EEI1532" s="12"/>
      <c r="EEJ1532" s="12"/>
      <c r="EEK1532" s="12"/>
      <c r="EEL1532" s="12"/>
      <c r="EEM1532" s="12"/>
      <c r="EEN1532" s="12"/>
      <c r="EEO1532" s="12"/>
      <c r="EEP1532" s="12"/>
      <c r="EEQ1532" s="12"/>
      <c r="EER1532" s="12"/>
      <c r="EES1532" s="12"/>
      <c r="EET1532" s="12"/>
      <c r="EEU1532" s="12"/>
      <c r="EEV1532" s="12"/>
      <c r="EEW1532" s="12"/>
      <c r="EEX1532" s="12"/>
      <c r="EEY1532" s="12"/>
      <c r="EEZ1532" s="12"/>
      <c r="EFA1532" s="12"/>
      <c r="EFB1532" s="12"/>
      <c r="EFC1532" s="12"/>
      <c r="EFD1532" s="12"/>
      <c r="EFE1532" s="12"/>
      <c r="EFF1532" s="12"/>
      <c r="EFG1532" s="12"/>
      <c r="EFH1532" s="12"/>
      <c r="EFI1532" s="12"/>
      <c r="EFJ1532" s="12"/>
      <c r="EFK1532" s="12"/>
      <c r="EFL1532" s="12"/>
      <c r="EFM1532" s="12"/>
      <c r="EFN1532" s="12"/>
      <c r="EFO1532" s="12"/>
      <c r="EFP1532" s="12"/>
      <c r="EFQ1532" s="12"/>
      <c r="EFR1532" s="12"/>
      <c r="EFS1532" s="12"/>
      <c r="EFT1532" s="12"/>
      <c r="EFU1532" s="12"/>
      <c r="EFV1532" s="12"/>
      <c r="EFW1532" s="12"/>
      <c r="EFX1532" s="12"/>
      <c r="EFY1532" s="12"/>
      <c r="EFZ1532" s="12"/>
      <c r="EGA1532" s="12"/>
      <c r="EGB1532" s="12"/>
      <c r="EGC1532" s="12"/>
      <c r="EGD1532" s="12"/>
      <c r="EGE1532" s="12"/>
      <c r="EGF1532" s="12"/>
      <c r="EGG1532" s="12"/>
      <c r="EGH1532" s="12"/>
      <c r="EGI1532" s="12"/>
      <c r="EGJ1532" s="12"/>
      <c r="EGK1532" s="12"/>
      <c r="EGL1532" s="12"/>
      <c r="EGM1532" s="12"/>
      <c r="EGN1532" s="12"/>
      <c r="EGO1532" s="12"/>
      <c r="EGP1532" s="12"/>
      <c r="EGQ1532" s="12"/>
      <c r="EGR1532" s="12"/>
      <c r="EGS1532" s="12"/>
      <c r="EGT1532" s="12"/>
      <c r="EGU1532" s="12"/>
      <c r="EGV1532" s="12"/>
      <c r="EGW1532" s="12"/>
      <c r="EGX1532" s="12"/>
      <c r="EGY1532" s="12"/>
      <c r="EGZ1532" s="12"/>
      <c r="EHA1532" s="12"/>
      <c r="EHB1532" s="12"/>
      <c r="EHC1532" s="12"/>
      <c r="EHD1532" s="12"/>
      <c r="EHE1532" s="12"/>
      <c r="EHF1532" s="12"/>
      <c r="EHG1532" s="12"/>
      <c r="EHH1532" s="12"/>
      <c r="EHI1532" s="12"/>
      <c r="EHJ1532" s="12"/>
      <c r="EHK1532" s="12"/>
      <c r="EHL1532" s="12"/>
      <c r="EHM1532" s="12"/>
      <c r="EHN1532" s="12"/>
      <c r="EHO1532" s="12"/>
      <c r="EHP1532" s="12"/>
      <c r="EHQ1532" s="12"/>
      <c r="EHR1532" s="12"/>
      <c r="EHS1532" s="12"/>
      <c r="EHT1532" s="12"/>
      <c r="EHU1532" s="12"/>
      <c r="EHV1532" s="12"/>
      <c r="EHW1532" s="12"/>
      <c r="EHX1532" s="12"/>
      <c r="EHY1532" s="12"/>
      <c r="EHZ1532" s="12"/>
      <c r="EIA1532" s="12"/>
      <c r="EIB1532" s="12"/>
      <c r="EIC1532" s="12"/>
      <c r="EID1532" s="12"/>
      <c r="EIE1532" s="12"/>
      <c r="EIF1532" s="12"/>
      <c r="EIG1532" s="12"/>
      <c r="EIH1532" s="12"/>
      <c r="EII1532" s="12"/>
      <c r="EIJ1532" s="12"/>
      <c r="EIK1532" s="12"/>
      <c r="EIL1532" s="12"/>
      <c r="EIM1532" s="12"/>
      <c r="EIN1532" s="12"/>
      <c r="EIO1532" s="12"/>
      <c r="EIP1532" s="12"/>
      <c r="EIQ1532" s="12"/>
      <c r="EIR1532" s="12"/>
      <c r="EIS1532" s="12"/>
      <c r="EIT1532" s="12"/>
      <c r="EIU1532" s="12"/>
      <c r="EIV1532" s="12"/>
      <c r="EIW1532" s="12"/>
      <c r="EIX1532" s="12"/>
      <c r="EIY1532" s="12"/>
      <c r="EIZ1532" s="12"/>
      <c r="EJA1532" s="12"/>
      <c r="EJB1532" s="12"/>
      <c r="EJC1532" s="12"/>
      <c r="EJD1532" s="12"/>
      <c r="EJE1532" s="12"/>
      <c r="EJF1532" s="12"/>
      <c r="EJG1532" s="12"/>
      <c r="EJH1532" s="12"/>
      <c r="EJI1532" s="12"/>
      <c r="EJJ1532" s="12"/>
      <c r="EJK1532" s="12"/>
      <c r="EJL1532" s="12"/>
      <c r="EJM1532" s="12"/>
      <c r="EJN1532" s="12"/>
      <c r="EJO1532" s="12"/>
      <c r="EJP1532" s="12"/>
      <c r="EJQ1532" s="12"/>
      <c r="EJR1532" s="12"/>
      <c r="EJS1532" s="12"/>
      <c r="EJT1532" s="12"/>
      <c r="EJU1532" s="12"/>
      <c r="EJV1532" s="12"/>
      <c r="EJW1532" s="12"/>
      <c r="EJX1532" s="12"/>
      <c r="EJY1532" s="12"/>
      <c r="EJZ1532" s="12"/>
      <c r="EKA1532" s="12"/>
      <c r="EKB1532" s="12"/>
      <c r="EKC1532" s="12"/>
      <c r="EKD1532" s="12"/>
      <c r="EKE1532" s="12"/>
      <c r="EKF1532" s="12"/>
      <c r="EKG1532" s="12"/>
      <c r="EKH1532" s="12"/>
      <c r="EKI1532" s="12"/>
      <c r="EKJ1532" s="12"/>
      <c r="EKK1532" s="12"/>
      <c r="EKL1532" s="12"/>
      <c r="EKM1532" s="12"/>
      <c r="EKN1532" s="12"/>
      <c r="EKO1532" s="12"/>
      <c r="EKP1532" s="12"/>
      <c r="EKQ1532" s="12"/>
      <c r="EKR1532" s="12"/>
      <c r="EKS1532" s="12"/>
      <c r="EKT1532" s="12"/>
      <c r="EKU1532" s="12"/>
      <c r="EKV1532" s="12"/>
      <c r="EKW1532" s="12"/>
      <c r="EKX1532" s="12"/>
      <c r="EKY1532" s="12"/>
      <c r="EKZ1532" s="12"/>
      <c r="ELA1532" s="12"/>
      <c r="ELB1532" s="12"/>
      <c r="ELC1532" s="12"/>
      <c r="ELD1532" s="12"/>
      <c r="ELE1532" s="12"/>
      <c r="ELF1532" s="12"/>
      <c r="ELG1532" s="12"/>
      <c r="ELH1532" s="12"/>
      <c r="ELI1532" s="12"/>
      <c r="ELJ1532" s="12"/>
      <c r="ELK1532" s="12"/>
      <c r="ELL1532" s="12"/>
      <c r="ELM1532" s="12"/>
      <c r="ELN1532" s="12"/>
      <c r="ELO1532" s="12"/>
      <c r="ELP1532" s="12"/>
      <c r="ELQ1532" s="12"/>
      <c r="ELR1532" s="12"/>
      <c r="ELS1532" s="12"/>
      <c r="ELT1532" s="12"/>
      <c r="ELU1532" s="12"/>
      <c r="ELV1532" s="12"/>
      <c r="ELW1532" s="12"/>
      <c r="ELX1532" s="12"/>
      <c r="ELY1532" s="12"/>
      <c r="ELZ1532" s="12"/>
      <c r="EMA1532" s="12"/>
      <c r="EMB1532" s="12"/>
      <c r="EMC1532" s="12"/>
      <c r="EMD1532" s="12"/>
      <c r="EME1532" s="12"/>
      <c r="EMF1532" s="12"/>
      <c r="EMG1532" s="12"/>
      <c r="EMH1532" s="12"/>
      <c r="EMI1532" s="12"/>
      <c r="EMJ1532" s="12"/>
      <c r="EMK1532" s="12"/>
      <c r="EML1532" s="12"/>
      <c r="EMM1532" s="12"/>
      <c r="EMN1532" s="12"/>
      <c r="EMO1532" s="12"/>
      <c r="EMP1532" s="12"/>
      <c r="EMQ1532" s="12"/>
      <c r="EMR1532" s="12"/>
      <c r="EMS1532" s="12"/>
      <c r="EMT1532" s="12"/>
      <c r="EMU1532" s="12"/>
      <c r="EMV1532" s="12"/>
      <c r="EMW1532" s="12"/>
      <c r="EMX1532" s="12"/>
      <c r="EMY1532" s="12"/>
      <c r="EMZ1532" s="12"/>
      <c r="ENA1532" s="12"/>
      <c r="ENB1532" s="12"/>
      <c r="ENC1532" s="12"/>
      <c r="END1532" s="12"/>
      <c r="ENE1532" s="12"/>
      <c r="ENF1532" s="12"/>
      <c r="ENG1532" s="12"/>
      <c r="ENH1532" s="12"/>
      <c r="ENI1532" s="12"/>
      <c r="ENJ1532" s="12"/>
      <c r="ENK1532" s="12"/>
      <c r="ENL1532" s="12"/>
      <c r="ENM1532" s="12"/>
      <c r="ENN1532" s="12"/>
      <c r="ENO1532" s="12"/>
      <c r="ENP1532" s="12"/>
      <c r="ENQ1532" s="12"/>
      <c r="ENR1532" s="12"/>
      <c r="ENS1532" s="12"/>
      <c r="ENT1532" s="12"/>
      <c r="ENU1532" s="12"/>
      <c r="ENV1532" s="12"/>
      <c r="ENW1532" s="12"/>
      <c r="ENX1532" s="12"/>
      <c r="ENY1532" s="12"/>
      <c r="ENZ1532" s="12"/>
      <c r="EOA1532" s="12"/>
      <c r="EOB1532" s="12"/>
      <c r="EOC1532" s="12"/>
      <c r="EOD1532" s="12"/>
      <c r="EOE1532" s="12"/>
      <c r="EOF1532" s="12"/>
      <c r="EOG1532" s="12"/>
      <c r="EOH1532" s="12"/>
      <c r="EOI1532" s="12"/>
      <c r="EOJ1532" s="12"/>
      <c r="EOK1532" s="12"/>
      <c r="EOL1532" s="12"/>
      <c r="EOM1532" s="12"/>
      <c r="EON1532" s="12"/>
      <c r="EOO1532" s="12"/>
      <c r="EOP1532" s="12"/>
      <c r="EOQ1532" s="12"/>
      <c r="EOR1532" s="12"/>
      <c r="EOS1532" s="12"/>
      <c r="EOT1532" s="12"/>
      <c r="EOU1532" s="12"/>
      <c r="EOV1532" s="12"/>
      <c r="EOW1532" s="12"/>
      <c r="EOX1532" s="12"/>
      <c r="EOY1532" s="12"/>
      <c r="EOZ1532" s="12"/>
      <c r="EPA1532" s="12"/>
      <c r="EPB1532" s="12"/>
      <c r="EPC1532" s="12"/>
      <c r="EPD1532" s="12"/>
      <c r="EPE1532" s="12"/>
      <c r="EPF1532" s="12"/>
      <c r="EPG1532" s="12"/>
      <c r="EPH1532" s="12"/>
      <c r="EPI1532" s="12"/>
      <c r="EPJ1532" s="12"/>
      <c r="EPK1532" s="12"/>
      <c r="EPL1532" s="12"/>
      <c r="EPM1532" s="12"/>
      <c r="EPN1532" s="12"/>
      <c r="EPO1532" s="12"/>
      <c r="EPP1532" s="12"/>
      <c r="EPQ1532" s="12"/>
      <c r="EPR1532" s="12"/>
      <c r="EPS1532" s="12"/>
      <c r="EPT1532" s="12"/>
      <c r="EPU1532" s="12"/>
      <c r="EPV1532" s="12"/>
      <c r="EPW1532" s="12"/>
      <c r="EPX1532" s="12"/>
      <c r="EPY1532" s="12"/>
      <c r="EPZ1532" s="12"/>
      <c r="EQA1532" s="12"/>
      <c r="EQB1532" s="12"/>
      <c r="EQC1532" s="12"/>
      <c r="EQD1532" s="12"/>
      <c r="EQE1532" s="12"/>
      <c r="EQF1532" s="12"/>
      <c r="EQG1532" s="12"/>
      <c r="EQH1532" s="12"/>
      <c r="EQI1532" s="12"/>
      <c r="EQJ1532" s="12"/>
      <c r="EQK1532" s="12"/>
      <c r="EQL1532" s="12"/>
      <c r="EQM1532" s="12"/>
      <c r="EQN1532" s="12"/>
      <c r="EQO1532" s="12"/>
      <c r="EQP1532" s="12"/>
      <c r="EQQ1532" s="12"/>
      <c r="EQR1532" s="12"/>
      <c r="EQS1532" s="12"/>
      <c r="EQT1532" s="12"/>
      <c r="EQU1532" s="12"/>
      <c r="EQV1532" s="12"/>
      <c r="EQW1532" s="12"/>
      <c r="EQX1532" s="12"/>
      <c r="EQY1532" s="12"/>
      <c r="EQZ1532" s="12"/>
      <c r="ERA1532" s="12"/>
      <c r="ERB1532" s="12"/>
      <c r="ERC1532" s="12"/>
      <c r="ERD1532" s="12"/>
      <c r="ERE1532" s="12"/>
      <c r="ERF1532" s="12"/>
      <c r="ERG1532" s="12"/>
      <c r="ERH1532" s="12"/>
      <c r="ERI1532" s="12"/>
      <c r="ERJ1532" s="12"/>
      <c r="ERK1532" s="12"/>
      <c r="ERL1532" s="12"/>
      <c r="ERM1532" s="12"/>
      <c r="ERN1532" s="12"/>
      <c r="ERO1532" s="12"/>
      <c r="ERP1532" s="12"/>
      <c r="ERQ1532" s="12"/>
      <c r="ERR1532" s="12"/>
      <c r="ERS1532" s="12"/>
      <c r="ERT1532" s="12"/>
      <c r="ERU1532" s="12"/>
      <c r="ERV1532" s="12"/>
      <c r="ERW1532" s="12"/>
      <c r="ERX1532" s="12"/>
      <c r="ERY1532" s="12"/>
      <c r="ERZ1532" s="12"/>
      <c r="ESA1532" s="12"/>
      <c r="ESB1532" s="12"/>
      <c r="ESC1532" s="12"/>
      <c r="ESD1532" s="12"/>
      <c r="ESE1532" s="12"/>
      <c r="ESF1532" s="12"/>
      <c r="ESG1532" s="12"/>
      <c r="ESH1532" s="12"/>
      <c r="ESI1532" s="12"/>
      <c r="ESJ1532" s="12"/>
      <c r="ESK1532" s="12"/>
      <c r="ESL1532" s="12"/>
      <c r="ESM1532" s="12"/>
      <c r="ESN1532" s="12"/>
      <c r="ESO1532" s="12"/>
      <c r="ESP1532" s="12"/>
      <c r="ESQ1532" s="12"/>
      <c r="ESR1532" s="12"/>
      <c r="ESS1532" s="12"/>
      <c r="EST1532" s="12"/>
      <c r="ESU1532" s="12"/>
      <c r="ESV1532" s="12"/>
      <c r="ESW1532" s="12"/>
      <c r="ESX1532" s="12"/>
      <c r="ESY1532" s="12"/>
      <c r="ESZ1532" s="12"/>
      <c r="ETA1532" s="12"/>
      <c r="ETB1532" s="12"/>
      <c r="ETC1532" s="12"/>
      <c r="ETD1532" s="12"/>
      <c r="ETE1532" s="12"/>
      <c r="ETF1532" s="12"/>
      <c r="ETG1532" s="12"/>
      <c r="ETH1532" s="12"/>
      <c r="ETI1532" s="12"/>
      <c r="ETJ1532" s="12"/>
      <c r="ETK1532" s="12"/>
      <c r="ETL1532" s="12"/>
      <c r="ETM1532" s="12"/>
      <c r="ETN1532" s="12"/>
      <c r="ETO1532" s="12"/>
      <c r="ETP1532" s="12"/>
      <c r="ETQ1532" s="12"/>
      <c r="ETR1532" s="12"/>
      <c r="ETS1532" s="12"/>
      <c r="ETT1532" s="12"/>
      <c r="ETU1532" s="12"/>
      <c r="ETV1532" s="12"/>
      <c r="ETW1532" s="12"/>
      <c r="ETX1532" s="12"/>
      <c r="ETY1532" s="12"/>
      <c r="ETZ1532" s="12"/>
      <c r="EUA1532" s="12"/>
      <c r="EUB1532" s="12"/>
      <c r="EUC1532" s="12"/>
      <c r="EUD1532" s="12"/>
      <c r="EUE1532" s="12"/>
      <c r="EUF1532" s="12"/>
      <c r="EUG1532" s="12"/>
      <c r="EUH1532" s="12"/>
      <c r="EUI1532" s="12"/>
      <c r="EUJ1532" s="12"/>
      <c r="EUK1532" s="12"/>
      <c r="EUL1532" s="12"/>
      <c r="EUM1532" s="12"/>
      <c r="EUN1532" s="12"/>
      <c r="EUO1532" s="12"/>
      <c r="EUP1532" s="12"/>
      <c r="EUQ1532" s="12"/>
      <c r="EUR1532" s="12"/>
      <c r="EUS1532" s="12"/>
      <c r="EUT1532" s="12"/>
      <c r="EUU1532" s="12"/>
      <c r="EUV1532" s="12"/>
      <c r="EUW1532" s="12"/>
      <c r="EUX1532" s="12"/>
      <c r="EUY1532" s="12"/>
      <c r="EUZ1532" s="12"/>
      <c r="EVA1532" s="12"/>
      <c r="EVB1532" s="12"/>
      <c r="EVC1532" s="12"/>
      <c r="EVD1532" s="12"/>
      <c r="EVE1532" s="12"/>
      <c r="EVF1532" s="12"/>
      <c r="EVG1532" s="12"/>
      <c r="EVH1532" s="12"/>
      <c r="EVI1532" s="12"/>
      <c r="EVJ1532" s="12"/>
      <c r="EVK1532" s="12"/>
      <c r="EVL1532" s="12"/>
      <c r="EVM1532" s="12"/>
      <c r="EVN1532" s="12"/>
      <c r="EVO1532" s="12"/>
      <c r="EVP1532" s="12"/>
      <c r="EVQ1532" s="12"/>
      <c r="EVR1532" s="12"/>
      <c r="EVS1532" s="12"/>
      <c r="EVT1532" s="12"/>
      <c r="EVU1532" s="12"/>
      <c r="EVV1532" s="12"/>
      <c r="EVW1532" s="12"/>
      <c r="EVX1532" s="12"/>
      <c r="EVY1532" s="12"/>
      <c r="EVZ1532" s="12"/>
      <c r="EWA1532" s="12"/>
      <c r="EWB1532" s="12"/>
      <c r="EWC1532" s="12"/>
      <c r="EWD1532" s="12"/>
      <c r="EWE1532" s="12"/>
      <c r="EWF1532" s="12"/>
      <c r="EWG1532" s="12"/>
      <c r="EWH1532" s="12"/>
      <c r="EWI1532" s="12"/>
      <c r="EWJ1532" s="12"/>
      <c r="EWK1532" s="12"/>
      <c r="EWL1532" s="12"/>
      <c r="EWM1532" s="12"/>
      <c r="EWN1532" s="12"/>
      <c r="EWO1532" s="12"/>
      <c r="EWP1532" s="12"/>
      <c r="EWQ1532" s="12"/>
      <c r="EWR1532" s="12"/>
      <c r="EWS1532" s="12"/>
      <c r="EWT1532" s="12"/>
      <c r="EWU1532" s="12"/>
      <c r="EWV1532" s="12"/>
      <c r="EWW1532" s="12"/>
      <c r="EWX1532" s="12"/>
      <c r="EWY1532" s="12"/>
      <c r="EWZ1532" s="12"/>
      <c r="EXA1532" s="12"/>
      <c r="EXB1532" s="12"/>
      <c r="EXC1532" s="12"/>
      <c r="EXD1532" s="12"/>
      <c r="EXE1532" s="12"/>
      <c r="EXF1532" s="12"/>
      <c r="EXG1532" s="12"/>
      <c r="EXH1532" s="12"/>
      <c r="EXI1532" s="12"/>
      <c r="EXJ1532" s="12"/>
      <c r="EXK1532" s="12"/>
      <c r="EXL1532" s="12"/>
      <c r="EXM1532" s="12"/>
      <c r="EXN1532" s="12"/>
      <c r="EXO1532" s="12"/>
      <c r="EXP1532" s="12"/>
      <c r="EXQ1532" s="12"/>
      <c r="EXR1532" s="12"/>
      <c r="EXS1532" s="12"/>
      <c r="EXT1532" s="12"/>
      <c r="EXU1532" s="12"/>
      <c r="EXV1532" s="12"/>
      <c r="EXW1532" s="12"/>
      <c r="EXX1532" s="12"/>
      <c r="EXY1532" s="12"/>
      <c r="EXZ1532" s="12"/>
      <c r="EYA1532" s="12"/>
      <c r="EYB1532" s="12"/>
      <c r="EYC1532" s="12"/>
      <c r="EYD1532" s="12"/>
      <c r="EYE1532" s="12"/>
      <c r="EYF1532" s="12"/>
      <c r="EYG1532" s="12"/>
      <c r="EYH1532" s="12"/>
      <c r="EYI1532" s="12"/>
      <c r="EYJ1532" s="12"/>
      <c r="EYK1532" s="12"/>
      <c r="EYL1532" s="12"/>
      <c r="EYM1532" s="12"/>
      <c r="EYN1532" s="12"/>
      <c r="EYO1532" s="12"/>
      <c r="EYP1532" s="12"/>
      <c r="EYQ1532" s="12"/>
      <c r="EYR1532" s="12"/>
      <c r="EYS1532" s="12"/>
      <c r="EYT1532" s="12"/>
      <c r="EYU1532" s="12"/>
      <c r="EYV1532" s="12"/>
      <c r="EYW1532" s="12"/>
      <c r="EYX1532" s="12"/>
      <c r="EYY1532" s="12"/>
      <c r="EYZ1532" s="12"/>
      <c r="EZA1532" s="12"/>
      <c r="EZB1532" s="12"/>
      <c r="EZC1532" s="12"/>
      <c r="EZD1532" s="12"/>
      <c r="EZE1532" s="12"/>
      <c r="EZF1532" s="12"/>
      <c r="EZG1532" s="12"/>
      <c r="EZH1532" s="12"/>
      <c r="EZI1532" s="12"/>
      <c r="EZJ1532" s="12"/>
      <c r="EZK1532" s="12"/>
      <c r="EZL1532" s="12"/>
      <c r="EZM1532" s="12"/>
      <c r="EZN1532" s="12"/>
      <c r="EZO1532" s="12"/>
      <c r="EZP1532" s="12"/>
      <c r="EZQ1532" s="12"/>
      <c r="EZR1532" s="12"/>
      <c r="EZS1532" s="12"/>
      <c r="EZT1532" s="12"/>
      <c r="EZU1532" s="12"/>
      <c r="EZV1532" s="12"/>
      <c r="EZW1532" s="12"/>
      <c r="EZX1532" s="12"/>
      <c r="EZY1532" s="12"/>
      <c r="EZZ1532" s="12"/>
      <c r="FAA1532" s="12"/>
      <c r="FAB1532" s="12"/>
      <c r="FAC1532" s="12"/>
      <c r="FAD1532" s="12"/>
      <c r="FAE1532" s="12"/>
      <c r="FAF1532" s="12"/>
      <c r="FAG1532" s="12"/>
      <c r="FAH1532" s="12"/>
      <c r="FAI1532" s="12"/>
      <c r="FAJ1532" s="12"/>
      <c r="FAK1532" s="12"/>
      <c r="FAL1532" s="12"/>
      <c r="FAM1532" s="12"/>
      <c r="FAN1532" s="12"/>
      <c r="FAO1532" s="12"/>
      <c r="FAP1532" s="12"/>
      <c r="FAQ1532" s="12"/>
      <c r="FAR1532" s="12"/>
      <c r="FAS1532" s="12"/>
      <c r="FAT1532" s="12"/>
      <c r="FAU1532" s="12"/>
      <c r="FAV1532" s="12"/>
      <c r="FAW1532" s="12"/>
      <c r="FAX1532" s="12"/>
      <c r="FAY1532" s="12"/>
      <c r="FAZ1532" s="12"/>
      <c r="FBA1532" s="12"/>
      <c r="FBB1532" s="12"/>
      <c r="FBC1532" s="12"/>
      <c r="FBD1532" s="12"/>
      <c r="FBE1532" s="12"/>
      <c r="FBF1532" s="12"/>
      <c r="FBG1532" s="12"/>
      <c r="FBH1532" s="12"/>
      <c r="FBI1532" s="12"/>
      <c r="FBJ1532" s="12"/>
      <c r="FBK1532" s="12"/>
      <c r="FBL1532" s="12"/>
      <c r="FBM1532" s="12"/>
      <c r="FBN1532" s="12"/>
      <c r="FBO1532" s="12"/>
      <c r="FBP1532" s="12"/>
      <c r="FBQ1532" s="12"/>
      <c r="FBR1532" s="12"/>
      <c r="FBS1532" s="12"/>
      <c r="FBT1532" s="12"/>
      <c r="FBU1532" s="12"/>
      <c r="FBV1532" s="12"/>
      <c r="FBW1532" s="12"/>
      <c r="FBX1532" s="12"/>
      <c r="FBY1532" s="12"/>
      <c r="FBZ1532" s="12"/>
      <c r="FCA1532" s="12"/>
      <c r="FCB1532" s="12"/>
      <c r="FCC1532" s="12"/>
      <c r="FCD1532" s="12"/>
      <c r="FCE1532" s="12"/>
      <c r="FCF1532" s="12"/>
      <c r="FCG1532" s="12"/>
      <c r="FCH1532" s="12"/>
      <c r="FCI1532" s="12"/>
      <c r="FCJ1532" s="12"/>
      <c r="FCK1532" s="12"/>
      <c r="FCL1532" s="12"/>
      <c r="FCM1532" s="12"/>
      <c r="FCN1532" s="12"/>
      <c r="FCO1532" s="12"/>
      <c r="FCP1532" s="12"/>
      <c r="FCQ1532" s="12"/>
      <c r="FCR1532" s="12"/>
      <c r="FCS1532" s="12"/>
      <c r="FCT1532" s="12"/>
      <c r="FCU1532" s="12"/>
      <c r="FCV1532" s="12"/>
      <c r="FCW1532" s="12"/>
      <c r="FCX1532" s="12"/>
      <c r="FCY1532" s="12"/>
      <c r="FCZ1532" s="12"/>
      <c r="FDA1532" s="12"/>
      <c r="FDB1532" s="12"/>
      <c r="FDC1532" s="12"/>
      <c r="FDD1532" s="12"/>
      <c r="FDE1532" s="12"/>
      <c r="FDF1532" s="12"/>
      <c r="FDG1532" s="12"/>
      <c r="FDH1532" s="12"/>
      <c r="FDI1532" s="12"/>
      <c r="FDJ1532" s="12"/>
      <c r="FDK1532" s="12"/>
      <c r="FDL1532" s="12"/>
      <c r="FDM1532" s="12"/>
      <c r="FDN1532" s="12"/>
      <c r="FDO1532" s="12"/>
      <c r="FDP1532" s="12"/>
      <c r="FDQ1532" s="12"/>
      <c r="FDR1532" s="12"/>
      <c r="FDS1532" s="12"/>
      <c r="FDT1532" s="12"/>
      <c r="FDU1532" s="12"/>
      <c r="FDV1532" s="12"/>
      <c r="FDW1532" s="12"/>
      <c r="FDX1532" s="12"/>
      <c r="FDY1532" s="12"/>
      <c r="FDZ1532" s="12"/>
      <c r="FEA1532" s="12"/>
      <c r="FEB1532" s="12"/>
      <c r="FEC1532" s="12"/>
      <c r="FED1532" s="12"/>
      <c r="FEE1532" s="12"/>
      <c r="FEF1532" s="12"/>
      <c r="FEG1532" s="12"/>
      <c r="FEH1532" s="12"/>
      <c r="FEI1532" s="12"/>
      <c r="FEJ1532" s="12"/>
      <c r="FEK1532" s="12"/>
      <c r="FEL1532" s="12"/>
      <c r="FEM1532" s="12"/>
      <c r="FEN1532" s="12"/>
      <c r="FEO1532" s="12"/>
      <c r="FEP1532" s="12"/>
      <c r="FEQ1532" s="12"/>
      <c r="FER1532" s="12"/>
      <c r="FES1532" s="12"/>
      <c r="FET1532" s="12"/>
      <c r="FEU1532" s="12"/>
      <c r="FEV1532" s="12"/>
      <c r="FEW1532" s="12"/>
      <c r="FEX1532" s="12"/>
      <c r="FEY1532" s="12"/>
      <c r="FEZ1532" s="12"/>
      <c r="FFA1532" s="12"/>
      <c r="FFB1532" s="12"/>
      <c r="FFC1532" s="12"/>
      <c r="FFD1532" s="12"/>
      <c r="FFE1532" s="12"/>
      <c r="FFF1532" s="12"/>
      <c r="FFG1532" s="12"/>
      <c r="FFH1532" s="12"/>
      <c r="FFI1532" s="12"/>
      <c r="FFJ1532" s="12"/>
      <c r="FFK1532" s="12"/>
      <c r="FFL1532" s="12"/>
      <c r="FFM1532" s="12"/>
      <c r="FFN1532" s="12"/>
      <c r="FFO1532" s="12"/>
      <c r="FFP1532" s="12"/>
      <c r="FFQ1532" s="12"/>
      <c r="FFR1532" s="12"/>
      <c r="FFS1532" s="12"/>
      <c r="FFT1532" s="12"/>
      <c r="FFU1532" s="12"/>
      <c r="FFV1532" s="12"/>
      <c r="FFW1532" s="12"/>
      <c r="FFX1532" s="12"/>
      <c r="FFY1532" s="12"/>
      <c r="FFZ1532" s="12"/>
      <c r="FGA1532" s="12"/>
      <c r="FGB1532" s="12"/>
      <c r="FGC1532" s="12"/>
      <c r="FGD1532" s="12"/>
      <c r="FGE1532" s="12"/>
      <c r="FGF1532" s="12"/>
      <c r="FGG1532" s="12"/>
      <c r="FGH1532" s="12"/>
      <c r="FGI1532" s="12"/>
      <c r="FGJ1532" s="12"/>
      <c r="FGK1532" s="12"/>
      <c r="FGL1532" s="12"/>
      <c r="FGM1532" s="12"/>
      <c r="FGN1532" s="12"/>
      <c r="FGO1532" s="12"/>
      <c r="FGP1532" s="12"/>
      <c r="FGQ1532" s="12"/>
      <c r="FGR1532" s="12"/>
      <c r="FGS1532" s="12"/>
      <c r="FGT1532" s="12"/>
      <c r="FGU1532" s="12"/>
      <c r="FGV1532" s="12"/>
      <c r="FGW1532" s="12"/>
      <c r="FGX1532" s="12"/>
      <c r="FGY1532" s="12"/>
      <c r="FGZ1532" s="12"/>
      <c r="FHA1532" s="12"/>
      <c r="FHB1532" s="12"/>
      <c r="FHC1532" s="12"/>
      <c r="FHD1532" s="12"/>
      <c r="FHE1532" s="12"/>
      <c r="FHF1532" s="12"/>
      <c r="FHG1532" s="12"/>
      <c r="FHH1532" s="12"/>
      <c r="FHI1532" s="12"/>
      <c r="FHJ1532" s="12"/>
      <c r="FHK1532" s="12"/>
      <c r="FHL1532" s="12"/>
      <c r="FHM1532" s="12"/>
      <c r="FHN1532" s="12"/>
      <c r="FHO1532" s="12"/>
      <c r="FHP1532" s="12"/>
      <c r="FHQ1532" s="12"/>
      <c r="FHR1532" s="12"/>
      <c r="FHS1532" s="12"/>
      <c r="FHT1532" s="12"/>
      <c r="FHU1532" s="12"/>
      <c r="FHV1532" s="12"/>
      <c r="FHW1532" s="12"/>
      <c r="FHX1532" s="12"/>
      <c r="FHY1532" s="12"/>
      <c r="FHZ1532" s="12"/>
      <c r="FIA1532" s="12"/>
      <c r="FIB1532" s="12"/>
      <c r="FIC1532" s="12"/>
      <c r="FID1532" s="12"/>
      <c r="FIE1532" s="12"/>
      <c r="FIF1532" s="12"/>
      <c r="FIG1532" s="12"/>
      <c r="FIH1532" s="12"/>
      <c r="FII1532" s="12"/>
      <c r="FIJ1532" s="12"/>
      <c r="FIK1532" s="12"/>
      <c r="FIL1532" s="12"/>
      <c r="FIM1532" s="12"/>
      <c r="FIN1532" s="12"/>
      <c r="FIO1532" s="12"/>
      <c r="FIP1532" s="12"/>
      <c r="FIQ1532" s="12"/>
      <c r="FIR1532" s="12"/>
      <c r="FIS1532" s="12"/>
      <c r="FIT1532" s="12"/>
      <c r="FIU1532" s="12"/>
      <c r="FIV1532" s="12"/>
      <c r="FIW1532" s="12"/>
      <c r="FIX1532" s="12"/>
      <c r="FIY1532" s="12"/>
      <c r="FIZ1532" s="12"/>
      <c r="FJA1532" s="12"/>
      <c r="FJB1532" s="12"/>
      <c r="FJC1532" s="12"/>
      <c r="FJD1532" s="12"/>
      <c r="FJE1532" s="12"/>
      <c r="FJF1532" s="12"/>
      <c r="FJG1532" s="12"/>
      <c r="FJH1532" s="12"/>
      <c r="FJI1532" s="12"/>
      <c r="FJJ1532" s="12"/>
      <c r="FJK1532" s="12"/>
      <c r="FJL1532" s="12"/>
      <c r="FJM1532" s="12"/>
      <c r="FJN1532" s="12"/>
      <c r="FJO1532" s="12"/>
      <c r="FJP1532" s="12"/>
      <c r="FJQ1532" s="12"/>
      <c r="FJR1532" s="12"/>
      <c r="FJS1532" s="12"/>
      <c r="FJT1532" s="12"/>
      <c r="FJU1532" s="12"/>
      <c r="FJV1532" s="12"/>
      <c r="FJW1532" s="12"/>
      <c r="FJX1532" s="12"/>
      <c r="FJY1532" s="12"/>
      <c r="FJZ1532" s="12"/>
      <c r="FKA1532" s="12"/>
      <c r="FKB1532" s="12"/>
      <c r="FKC1532" s="12"/>
      <c r="FKD1532" s="12"/>
      <c r="FKE1532" s="12"/>
      <c r="FKF1532" s="12"/>
      <c r="FKG1532" s="12"/>
      <c r="FKH1532" s="12"/>
      <c r="FKI1532" s="12"/>
      <c r="FKJ1532" s="12"/>
      <c r="FKK1532" s="12"/>
      <c r="FKL1532" s="12"/>
      <c r="FKM1532" s="12"/>
      <c r="FKN1532" s="12"/>
      <c r="FKO1532" s="12"/>
      <c r="FKP1532" s="12"/>
      <c r="FKQ1532" s="12"/>
      <c r="FKR1532" s="12"/>
      <c r="FKS1532" s="12"/>
      <c r="FKT1532" s="12"/>
      <c r="FKU1532" s="12"/>
      <c r="FKV1532" s="12"/>
      <c r="FKW1532" s="12"/>
      <c r="FKX1532" s="12"/>
      <c r="FKY1532" s="12"/>
      <c r="FKZ1532" s="12"/>
      <c r="FLA1532" s="12"/>
      <c r="FLB1532" s="12"/>
      <c r="FLC1532" s="12"/>
      <c r="FLD1532" s="12"/>
      <c r="FLE1532" s="12"/>
      <c r="FLF1532" s="12"/>
      <c r="FLG1532" s="12"/>
      <c r="FLH1532" s="12"/>
      <c r="FLI1532" s="12"/>
      <c r="FLJ1532" s="12"/>
      <c r="FLK1532" s="12"/>
      <c r="FLL1532" s="12"/>
      <c r="FLM1532" s="12"/>
      <c r="FLN1532" s="12"/>
      <c r="FLO1532" s="12"/>
      <c r="FLP1532" s="12"/>
      <c r="FLQ1532" s="12"/>
      <c r="FLR1532" s="12"/>
      <c r="FLS1532" s="12"/>
      <c r="FLT1532" s="12"/>
      <c r="FLU1532" s="12"/>
      <c r="FLV1532" s="12"/>
      <c r="FLW1532" s="12"/>
      <c r="FLX1532" s="12"/>
      <c r="FLY1532" s="12"/>
      <c r="FLZ1532" s="12"/>
      <c r="FMA1532" s="12"/>
      <c r="FMB1532" s="12"/>
      <c r="FMC1532" s="12"/>
      <c r="FMD1532" s="12"/>
      <c r="FME1532" s="12"/>
      <c r="FMF1532" s="12"/>
      <c r="FMG1532" s="12"/>
      <c r="FMH1532" s="12"/>
      <c r="FMI1532" s="12"/>
      <c r="FMJ1532" s="12"/>
      <c r="FMK1532" s="12"/>
      <c r="FML1532" s="12"/>
      <c r="FMM1532" s="12"/>
      <c r="FMN1532" s="12"/>
      <c r="FMO1532" s="12"/>
      <c r="FMP1532" s="12"/>
      <c r="FMQ1532" s="12"/>
      <c r="FMR1532" s="12"/>
      <c r="FMS1532" s="12"/>
      <c r="FMT1532" s="12"/>
      <c r="FMU1532" s="12"/>
      <c r="FMV1532" s="12"/>
      <c r="FMW1532" s="12"/>
      <c r="FMX1532" s="12"/>
      <c r="FMY1532" s="12"/>
      <c r="FMZ1532" s="12"/>
      <c r="FNA1532" s="12"/>
      <c r="FNB1532" s="12"/>
      <c r="FNC1532" s="12"/>
      <c r="FND1532" s="12"/>
      <c r="FNE1532" s="12"/>
      <c r="FNF1532" s="12"/>
      <c r="FNG1532" s="12"/>
      <c r="FNH1532" s="12"/>
      <c r="FNI1532" s="12"/>
      <c r="FNJ1532" s="12"/>
      <c r="FNK1532" s="12"/>
      <c r="FNL1532" s="12"/>
      <c r="FNM1532" s="12"/>
      <c r="FNN1532" s="12"/>
      <c r="FNO1532" s="12"/>
      <c r="FNP1532" s="12"/>
      <c r="FNQ1532" s="12"/>
      <c r="FNR1532" s="12"/>
      <c r="FNS1532" s="12"/>
      <c r="FNT1532" s="12"/>
      <c r="FNU1532" s="12"/>
      <c r="FNV1532" s="12"/>
      <c r="FNW1532" s="12"/>
      <c r="FNX1532" s="12"/>
      <c r="FNY1532" s="12"/>
      <c r="FNZ1532" s="12"/>
      <c r="FOA1532" s="12"/>
      <c r="FOB1532" s="12"/>
      <c r="FOC1532" s="12"/>
      <c r="FOD1532" s="12"/>
      <c r="FOE1532" s="12"/>
      <c r="FOF1532" s="12"/>
      <c r="FOG1532" s="12"/>
      <c r="FOH1532" s="12"/>
      <c r="FOI1532" s="12"/>
      <c r="FOJ1532" s="12"/>
      <c r="FOK1532" s="12"/>
      <c r="FOL1532" s="12"/>
      <c r="FOM1532" s="12"/>
      <c r="FON1532" s="12"/>
      <c r="FOO1532" s="12"/>
      <c r="FOP1532" s="12"/>
      <c r="FOQ1532" s="12"/>
      <c r="FOR1532" s="12"/>
      <c r="FOS1532" s="12"/>
      <c r="FOT1532" s="12"/>
      <c r="FOU1532" s="12"/>
      <c r="FOV1532" s="12"/>
      <c r="FOW1532" s="12"/>
      <c r="FOX1532" s="12"/>
      <c r="FOY1532" s="12"/>
      <c r="FOZ1532" s="12"/>
      <c r="FPA1532" s="12"/>
      <c r="FPB1532" s="12"/>
      <c r="FPC1532" s="12"/>
      <c r="FPD1532" s="12"/>
      <c r="FPE1532" s="12"/>
      <c r="FPF1532" s="12"/>
      <c r="FPG1532" s="12"/>
      <c r="FPH1532" s="12"/>
      <c r="FPI1532" s="12"/>
      <c r="FPJ1532" s="12"/>
      <c r="FPK1532" s="12"/>
      <c r="FPL1532" s="12"/>
      <c r="FPM1532" s="12"/>
      <c r="FPN1532" s="12"/>
      <c r="FPO1532" s="12"/>
      <c r="FPP1532" s="12"/>
      <c r="FPQ1532" s="12"/>
      <c r="FPR1532" s="12"/>
      <c r="FPS1532" s="12"/>
      <c r="FPT1532" s="12"/>
      <c r="FPU1532" s="12"/>
      <c r="FPV1532" s="12"/>
      <c r="FPW1532" s="12"/>
      <c r="FPX1532" s="12"/>
      <c r="FPY1532" s="12"/>
      <c r="FPZ1532" s="12"/>
      <c r="FQA1532" s="12"/>
      <c r="FQB1532" s="12"/>
      <c r="FQC1532" s="12"/>
      <c r="FQD1532" s="12"/>
      <c r="FQE1532" s="12"/>
      <c r="FQF1532" s="12"/>
      <c r="FQG1532" s="12"/>
      <c r="FQH1532" s="12"/>
      <c r="FQI1532" s="12"/>
      <c r="FQJ1532" s="12"/>
      <c r="FQK1532" s="12"/>
      <c r="FQL1532" s="12"/>
      <c r="FQM1532" s="12"/>
      <c r="FQN1532" s="12"/>
      <c r="FQO1532" s="12"/>
      <c r="FQP1532" s="12"/>
      <c r="FQQ1532" s="12"/>
      <c r="FQR1532" s="12"/>
      <c r="FQS1532" s="12"/>
      <c r="FQT1532" s="12"/>
      <c r="FQU1532" s="12"/>
      <c r="FQV1532" s="12"/>
      <c r="FQW1532" s="12"/>
      <c r="FQX1532" s="12"/>
      <c r="FQY1532" s="12"/>
      <c r="FQZ1532" s="12"/>
      <c r="FRA1532" s="12"/>
      <c r="FRB1532" s="12"/>
      <c r="FRC1532" s="12"/>
      <c r="FRD1532" s="12"/>
      <c r="FRE1532" s="12"/>
      <c r="FRF1532" s="12"/>
      <c r="FRG1532" s="12"/>
      <c r="FRH1532" s="12"/>
      <c r="FRI1532" s="12"/>
      <c r="FRJ1532" s="12"/>
      <c r="FRK1532" s="12"/>
      <c r="FRL1532" s="12"/>
      <c r="FRM1532" s="12"/>
      <c r="FRN1532" s="12"/>
      <c r="FRO1532" s="12"/>
      <c r="FRP1532" s="12"/>
      <c r="FRQ1532" s="12"/>
      <c r="FRR1532" s="12"/>
      <c r="FRS1532" s="12"/>
      <c r="FRT1532" s="12"/>
      <c r="FRU1532" s="12"/>
      <c r="FRV1532" s="12"/>
      <c r="FRW1532" s="12"/>
      <c r="FRX1532" s="12"/>
      <c r="FRY1532" s="12"/>
      <c r="FRZ1532" s="12"/>
      <c r="FSA1532" s="12"/>
      <c r="FSB1532" s="12"/>
      <c r="FSC1532" s="12"/>
      <c r="FSD1532" s="12"/>
      <c r="FSE1532" s="12"/>
      <c r="FSF1532" s="12"/>
      <c r="FSG1532" s="12"/>
      <c r="FSH1532" s="12"/>
      <c r="FSI1532" s="12"/>
      <c r="FSJ1532" s="12"/>
      <c r="FSK1532" s="12"/>
      <c r="FSL1532" s="12"/>
      <c r="FSM1532" s="12"/>
      <c r="FSN1532" s="12"/>
      <c r="FSO1532" s="12"/>
      <c r="FSP1532" s="12"/>
      <c r="FSQ1532" s="12"/>
      <c r="FSR1532" s="12"/>
      <c r="FSS1532" s="12"/>
      <c r="FST1532" s="12"/>
      <c r="FSU1532" s="12"/>
      <c r="FSV1532" s="12"/>
      <c r="FSW1532" s="12"/>
      <c r="FSX1532" s="12"/>
      <c r="FSY1532" s="12"/>
      <c r="FSZ1532" s="12"/>
      <c r="FTA1532" s="12"/>
      <c r="FTB1532" s="12"/>
      <c r="FTC1532" s="12"/>
      <c r="FTD1532" s="12"/>
      <c r="FTE1532" s="12"/>
      <c r="FTF1532" s="12"/>
      <c r="FTG1532" s="12"/>
      <c r="FTH1532" s="12"/>
      <c r="FTI1532" s="12"/>
      <c r="FTJ1532" s="12"/>
      <c r="FTK1532" s="12"/>
      <c r="FTL1532" s="12"/>
      <c r="FTM1532" s="12"/>
      <c r="FTN1532" s="12"/>
      <c r="FTO1532" s="12"/>
      <c r="FTP1532" s="12"/>
      <c r="FTQ1532" s="12"/>
      <c r="FTR1532" s="12"/>
      <c r="FTS1532" s="12"/>
      <c r="FTT1532" s="12"/>
      <c r="FTU1532" s="12"/>
      <c r="FTV1532" s="12"/>
      <c r="FTW1532" s="12"/>
      <c r="FTX1532" s="12"/>
      <c r="FTY1532" s="12"/>
      <c r="FTZ1532" s="12"/>
      <c r="FUA1532" s="12"/>
      <c r="FUB1532" s="12"/>
      <c r="FUC1532" s="12"/>
      <c r="FUD1532" s="12"/>
      <c r="FUE1532" s="12"/>
      <c r="FUF1532" s="12"/>
      <c r="FUG1532" s="12"/>
      <c r="FUH1532" s="12"/>
      <c r="FUI1532" s="12"/>
      <c r="FUJ1532" s="12"/>
      <c r="FUK1532" s="12"/>
      <c r="FUL1532" s="12"/>
      <c r="FUM1532" s="12"/>
      <c r="FUN1532" s="12"/>
      <c r="FUO1532" s="12"/>
      <c r="FUP1532" s="12"/>
      <c r="FUQ1532" s="12"/>
      <c r="FUR1532" s="12"/>
      <c r="FUS1532" s="12"/>
      <c r="FUT1532" s="12"/>
      <c r="FUU1532" s="12"/>
      <c r="FUV1532" s="12"/>
      <c r="FUW1532" s="12"/>
      <c r="FUX1532" s="12"/>
      <c r="FUY1532" s="12"/>
      <c r="FUZ1532" s="12"/>
      <c r="FVA1532" s="12"/>
      <c r="FVB1532" s="12"/>
      <c r="FVC1532" s="12"/>
      <c r="FVD1532" s="12"/>
      <c r="FVE1532" s="12"/>
      <c r="FVF1532" s="12"/>
      <c r="FVG1532" s="12"/>
      <c r="FVH1532" s="12"/>
      <c r="FVI1532" s="12"/>
      <c r="FVJ1532" s="12"/>
      <c r="FVK1532" s="12"/>
      <c r="FVL1532" s="12"/>
      <c r="FVM1532" s="12"/>
      <c r="FVN1532" s="12"/>
      <c r="FVO1532" s="12"/>
      <c r="FVP1532" s="12"/>
      <c r="FVQ1532" s="12"/>
      <c r="FVR1532" s="12"/>
      <c r="FVS1532" s="12"/>
      <c r="FVT1532" s="12"/>
      <c r="FVU1532" s="12"/>
      <c r="FVV1532" s="12"/>
      <c r="FVW1532" s="12"/>
      <c r="FVX1532" s="12"/>
      <c r="FVY1532" s="12"/>
      <c r="FVZ1532" s="12"/>
      <c r="FWA1532" s="12"/>
      <c r="FWB1532" s="12"/>
      <c r="FWC1532" s="12"/>
      <c r="FWD1532" s="12"/>
      <c r="FWE1532" s="12"/>
      <c r="FWF1532" s="12"/>
      <c r="FWG1532" s="12"/>
      <c r="FWH1532" s="12"/>
      <c r="FWI1532" s="12"/>
      <c r="FWJ1532" s="12"/>
      <c r="FWK1532" s="12"/>
      <c r="FWL1532" s="12"/>
      <c r="FWM1532" s="12"/>
      <c r="FWN1532" s="12"/>
      <c r="FWO1532" s="12"/>
      <c r="FWP1532" s="12"/>
      <c r="FWQ1532" s="12"/>
      <c r="FWR1532" s="12"/>
      <c r="FWS1532" s="12"/>
      <c r="FWT1532" s="12"/>
      <c r="FWU1532" s="12"/>
      <c r="FWV1532" s="12"/>
      <c r="FWW1532" s="12"/>
      <c r="FWX1532" s="12"/>
      <c r="FWY1532" s="12"/>
      <c r="FWZ1532" s="12"/>
      <c r="FXA1532" s="12"/>
      <c r="FXB1532" s="12"/>
      <c r="FXC1532" s="12"/>
      <c r="FXD1532" s="12"/>
      <c r="FXE1532" s="12"/>
      <c r="FXF1532" s="12"/>
      <c r="FXG1532" s="12"/>
      <c r="FXH1532" s="12"/>
      <c r="FXI1532" s="12"/>
      <c r="FXJ1532" s="12"/>
      <c r="FXK1532" s="12"/>
      <c r="FXL1532" s="12"/>
      <c r="FXM1532" s="12"/>
      <c r="FXN1532" s="12"/>
      <c r="FXO1532" s="12"/>
      <c r="FXP1532" s="12"/>
      <c r="FXQ1532" s="12"/>
      <c r="FXR1532" s="12"/>
      <c r="FXS1532" s="12"/>
      <c r="FXT1532" s="12"/>
      <c r="FXU1532" s="12"/>
      <c r="FXV1532" s="12"/>
      <c r="FXW1532" s="12"/>
      <c r="FXX1532" s="12"/>
      <c r="FXY1532" s="12"/>
      <c r="FXZ1532" s="12"/>
      <c r="FYA1532" s="12"/>
      <c r="FYB1532" s="12"/>
      <c r="FYC1532" s="12"/>
      <c r="FYD1532" s="12"/>
      <c r="FYE1532" s="12"/>
      <c r="FYF1532" s="12"/>
      <c r="FYG1532" s="12"/>
      <c r="FYH1532" s="12"/>
      <c r="FYI1532" s="12"/>
      <c r="FYJ1532" s="12"/>
      <c r="FYK1532" s="12"/>
      <c r="FYL1532" s="12"/>
      <c r="FYM1532" s="12"/>
      <c r="FYN1532" s="12"/>
      <c r="FYO1532" s="12"/>
      <c r="FYP1532" s="12"/>
      <c r="FYQ1532" s="12"/>
      <c r="FYR1532" s="12"/>
      <c r="FYS1532" s="12"/>
      <c r="FYT1532" s="12"/>
      <c r="FYU1532" s="12"/>
      <c r="FYV1532" s="12"/>
      <c r="FYW1532" s="12"/>
      <c r="FYX1532" s="12"/>
      <c r="FYY1532" s="12"/>
      <c r="FYZ1532" s="12"/>
      <c r="FZA1532" s="12"/>
      <c r="FZB1532" s="12"/>
      <c r="FZC1532" s="12"/>
      <c r="FZD1532" s="12"/>
      <c r="FZE1532" s="12"/>
      <c r="FZF1532" s="12"/>
      <c r="FZG1532" s="12"/>
      <c r="FZH1532" s="12"/>
      <c r="FZI1532" s="12"/>
      <c r="FZJ1532" s="12"/>
      <c r="FZK1532" s="12"/>
      <c r="FZL1532" s="12"/>
      <c r="FZM1532" s="12"/>
      <c r="FZN1532" s="12"/>
      <c r="FZO1532" s="12"/>
      <c r="FZP1532" s="12"/>
      <c r="FZQ1532" s="12"/>
      <c r="FZR1532" s="12"/>
      <c r="FZS1532" s="12"/>
      <c r="FZT1532" s="12"/>
      <c r="FZU1532" s="12"/>
      <c r="FZV1532" s="12"/>
      <c r="FZW1532" s="12"/>
      <c r="FZX1532" s="12"/>
      <c r="FZY1532" s="12"/>
      <c r="FZZ1532" s="12"/>
      <c r="GAA1532" s="12"/>
      <c r="GAB1532" s="12"/>
      <c r="GAC1532" s="12"/>
      <c r="GAD1532" s="12"/>
      <c r="GAE1532" s="12"/>
      <c r="GAF1532" s="12"/>
      <c r="GAG1532" s="12"/>
      <c r="GAH1532" s="12"/>
      <c r="GAI1532" s="12"/>
      <c r="GAJ1532" s="12"/>
      <c r="GAK1532" s="12"/>
      <c r="GAL1532" s="12"/>
      <c r="GAM1532" s="12"/>
      <c r="GAN1532" s="12"/>
      <c r="GAO1532" s="12"/>
      <c r="GAP1532" s="12"/>
      <c r="GAQ1532" s="12"/>
      <c r="GAR1532" s="12"/>
      <c r="GAS1532" s="12"/>
      <c r="GAT1532" s="12"/>
      <c r="GAU1532" s="12"/>
      <c r="GAV1532" s="12"/>
      <c r="GAW1532" s="12"/>
      <c r="GAX1532" s="12"/>
      <c r="GAY1532" s="12"/>
      <c r="GAZ1532" s="12"/>
      <c r="GBA1532" s="12"/>
      <c r="GBB1532" s="12"/>
      <c r="GBC1532" s="12"/>
      <c r="GBD1532" s="12"/>
      <c r="GBE1532" s="12"/>
      <c r="GBF1532" s="12"/>
      <c r="GBG1532" s="12"/>
      <c r="GBH1532" s="12"/>
      <c r="GBI1532" s="12"/>
      <c r="GBJ1532" s="12"/>
      <c r="GBK1532" s="12"/>
      <c r="GBL1532" s="12"/>
      <c r="GBM1532" s="12"/>
      <c r="GBN1532" s="12"/>
      <c r="GBO1532" s="12"/>
      <c r="GBP1532" s="12"/>
      <c r="GBQ1532" s="12"/>
      <c r="GBR1532" s="12"/>
      <c r="GBS1532" s="12"/>
      <c r="GBT1532" s="12"/>
      <c r="GBU1532" s="12"/>
      <c r="GBV1532" s="12"/>
      <c r="GBW1532" s="12"/>
      <c r="GBX1532" s="12"/>
      <c r="GBY1532" s="12"/>
      <c r="GBZ1532" s="12"/>
      <c r="GCA1532" s="12"/>
      <c r="GCB1532" s="12"/>
      <c r="GCC1532" s="12"/>
      <c r="GCD1532" s="12"/>
      <c r="GCE1532" s="12"/>
      <c r="GCF1532" s="12"/>
      <c r="GCG1532" s="12"/>
      <c r="GCH1532" s="12"/>
      <c r="GCI1532" s="12"/>
      <c r="GCJ1532" s="12"/>
      <c r="GCK1532" s="12"/>
      <c r="GCL1532" s="12"/>
      <c r="GCM1532" s="12"/>
      <c r="GCN1532" s="12"/>
      <c r="GCO1532" s="12"/>
      <c r="GCP1532" s="12"/>
      <c r="GCQ1532" s="12"/>
      <c r="GCR1532" s="12"/>
      <c r="GCS1532" s="12"/>
      <c r="GCT1532" s="12"/>
      <c r="GCU1532" s="12"/>
      <c r="GCV1532" s="12"/>
      <c r="GCW1532" s="12"/>
      <c r="GCX1532" s="12"/>
      <c r="GCY1532" s="12"/>
      <c r="GCZ1532" s="12"/>
      <c r="GDA1532" s="12"/>
      <c r="GDB1532" s="12"/>
      <c r="GDC1532" s="12"/>
      <c r="GDD1532" s="12"/>
      <c r="GDE1532" s="12"/>
      <c r="GDF1532" s="12"/>
      <c r="GDG1532" s="12"/>
      <c r="GDH1532" s="12"/>
      <c r="GDI1532" s="12"/>
      <c r="GDJ1532" s="12"/>
      <c r="GDK1532" s="12"/>
      <c r="GDL1532" s="12"/>
      <c r="GDM1532" s="12"/>
      <c r="GDN1532" s="12"/>
      <c r="GDO1532" s="12"/>
      <c r="GDP1532" s="12"/>
      <c r="GDQ1532" s="12"/>
      <c r="GDR1532" s="12"/>
      <c r="GDS1532" s="12"/>
      <c r="GDT1532" s="12"/>
      <c r="GDU1532" s="12"/>
      <c r="GDV1532" s="12"/>
      <c r="GDW1532" s="12"/>
      <c r="GDX1532" s="12"/>
      <c r="GDY1532" s="12"/>
      <c r="GDZ1532" s="12"/>
      <c r="GEA1532" s="12"/>
      <c r="GEB1532" s="12"/>
      <c r="GEC1532" s="12"/>
      <c r="GED1532" s="12"/>
      <c r="GEE1532" s="12"/>
      <c r="GEF1532" s="12"/>
      <c r="GEG1532" s="12"/>
      <c r="GEH1532" s="12"/>
      <c r="GEI1532" s="12"/>
      <c r="GEJ1532" s="12"/>
      <c r="GEK1532" s="12"/>
      <c r="GEL1532" s="12"/>
      <c r="GEM1532" s="12"/>
      <c r="GEN1532" s="12"/>
      <c r="GEO1532" s="12"/>
      <c r="GEP1532" s="12"/>
      <c r="GEQ1532" s="12"/>
      <c r="GER1532" s="12"/>
      <c r="GES1532" s="12"/>
      <c r="GET1532" s="12"/>
      <c r="GEU1532" s="12"/>
      <c r="GEV1532" s="12"/>
      <c r="GEW1532" s="12"/>
      <c r="GEX1532" s="12"/>
      <c r="GEY1532" s="12"/>
      <c r="GEZ1532" s="12"/>
      <c r="GFA1532" s="12"/>
      <c r="GFB1532" s="12"/>
      <c r="GFC1532" s="12"/>
      <c r="GFD1532" s="12"/>
      <c r="GFE1532" s="12"/>
      <c r="GFF1532" s="12"/>
      <c r="GFG1532" s="12"/>
      <c r="GFH1532" s="12"/>
      <c r="GFI1532" s="12"/>
      <c r="GFJ1532" s="12"/>
      <c r="GFK1532" s="12"/>
      <c r="GFL1532" s="12"/>
      <c r="GFM1532" s="12"/>
      <c r="GFN1532" s="12"/>
      <c r="GFO1532" s="12"/>
      <c r="GFP1532" s="12"/>
      <c r="GFQ1532" s="12"/>
      <c r="GFR1532" s="12"/>
      <c r="GFS1532" s="12"/>
      <c r="GFT1532" s="12"/>
      <c r="GFU1532" s="12"/>
      <c r="GFV1532" s="12"/>
      <c r="GFW1532" s="12"/>
      <c r="GFX1532" s="12"/>
      <c r="GFY1532" s="12"/>
      <c r="GFZ1532" s="12"/>
      <c r="GGA1532" s="12"/>
      <c r="GGB1532" s="12"/>
      <c r="GGC1532" s="12"/>
      <c r="GGD1532" s="12"/>
      <c r="GGE1532" s="12"/>
      <c r="GGF1532" s="12"/>
      <c r="GGG1532" s="12"/>
      <c r="GGH1532" s="12"/>
      <c r="GGI1532" s="12"/>
      <c r="GGJ1532" s="12"/>
      <c r="GGK1532" s="12"/>
      <c r="GGL1532" s="12"/>
      <c r="GGM1532" s="12"/>
      <c r="GGN1532" s="12"/>
      <c r="GGO1532" s="12"/>
      <c r="GGP1532" s="12"/>
      <c r="GGQ1532" s="12"/>
      <c r="GGR1532" s="12"/>
      <c r="GGS1532" s="12"/>
      <c r="GGT1532" s="12"/>
      <c r="GGU1532" s="12"/>
      <c r="GGV1532" s="12"/>
      <c r="GGW1532" s="12"/>
      <c r="GGX1532" s="12"/>
      <c r="GGY1532" s="12"/>
      <c r="GGZ1532" s="12"/>
      <c r="GHA1532" s="12"/>
      <c r="GHB1532" s="12"/>
      <c r="GHC1532" s="12"/>
      <c r="GHD1532" s="12"/>
      <c r="GHE1532" s="12"/>
      <c r="GHF1532" s="12"/>
      <c r="GHG1532" s="12"/>
      <c r="GHH1532" s="12"/>
      <c r="GHI1532" s="12"/>
      <c r="GHJ1532" s="12"/>
      <c r="GHK1532" s="12"/>
      <c r="GHL1532" s="12"/>
      <c r="GHM1532" s="12"/>
      <c r="GHN1532" s="12"/>
      <c r="GHO1532" s="12"/>
      <c r="GHP1532" s="12"/>
      <c r="GHQ1532" s="12"/>
      <c r="GHR1532" s="12"/>
      <c r="GHS1532" s="12"/>
      <c r="GHT1532" s="12"/>
      <c r="GHU1532" s="12"/>
      <c r="GHV1532" s="12"/>
      <c r="GHW1532" s="12"/>
      <c r="GHX1532" s="12"/>
      <c r="GHY1532" s="12"/>
      <c r="GHZ1532" s="12"/>
      <c r="GIA1532" s="12"/>
      <c r="GIB1532" s="12"/>
      <c r="GIC1532" s="12"/>
      <c r="GID1532" s="12"/>
      <c r="GIE1532" s="12"/>
      <c r="GIF1532" s="12"/>
      <c r="GIG1532" s="12"/>
      <c r="GIH1532" s="12"/>
      <c r="GII1532" s="12"/>
      <c r="GIJ1532" s="12"/>
      <c r="GIK1532" s="12"/>
      <c r="GIL1532" s="12"/>
      <c r="GIM1532" s="12"/>
      <c r="GIN1532" s="12"/>
      <c r="GIO1532" s="12"/>
      <c r="GIP1532" s="12"/>
      <c r="GIQ1532" s="12"/>
      <c r="GIR1532" s="12"/>
      <c r="GIS1532" s="12"/>
      <c r="GIT1532" s="12"/>
      <c r="GIU1532" s="12"/>
      <c r="GIV1532" s="12"/>
      <c r="GIW1532" s="12"/>
      <c r="GIX1532" s="12"/>
      <c r="GIY1532" s="12"/>
      <c r="GIZ1532" s="12"/>
      <c r="GJA1532" s="12"/>
      <c r="GJB1532" s="12"/>
      <c r="GJC1532" s="12"/>
      <c r="GJD1532" s="12"/>
      <c r="GJE1532" s="12"/>
      <c r="GJF1532" s="12"/>
      <c r="GJG1532" s="12"/>
      <c r="GJH1532" s="12"/>
      <c r="GJI1532" s="12"/>
      <c r="GJJ1532" s="12"/>
      <c r="GJK1532" s="12"/>
      <c r="GJL1532" s="12"/>
      <c r="GJM1532" s="12"/>
      <c r="GJN1532" s="12"/>
      <c r="GJO1532" s="12"/>
      <c r="GJP1532" s="12"/>
      <c r="GJQ1532" s="12"/>
      <c r="GJR1532" s="12"/>
      <c r="GJS1532" s="12"/>
      <c r="GJT1532" s="12"/>
      <c r="GJU1532" s="12"/>
      <c r="GJV1532" s="12"/>
      <c r="GJW1532" s="12"/>
      <c r="GJX1532" s="12"/>
      <c r="GJY1532" s="12"/>
      <c r="GJZ1532" s="12"/>
      <c r="GKA1532" s="12"/>
      <c r="GKB1532" s="12"/>
      <c r="GKC1532" s="12"/>
      <c r="GKD1532" s="12"/>
      <c r="GKE1532" s="12"/>
      <c r="GKF1532" s="12"/>
      <c r="GKG1532" s="12"/>
      <c r="GKH1532" s="12"/>
      <c r="GKI1532" s="12"/>
      <c r="GKJ1532" s="12"/>
      <c r="GKK1532" s="12"/>
      <c r="GKL1532" s="12"/>
      <c r="GKM1532" s="12"/>
      <c r="GKN1532" s="12"/>
      <c r="GKO1532" s="12"/>
      <c r="GKP1532" s="12"/>
      <c r="GKQ1532" s="12"/>
      <c r="GKR1532" s="12"/>
      <c r="GKS1532" s="12"/>
      <c r="GKT1532" s="12"/>
      <c r="GKU1532" s="12"/>
      <c r="GKV1532" s="12"/>
      <c r="GKW1532" s="12"/>
      <c r="GKX1532" s="12"/>
      <c r="GKY1532" s="12"/>
      <c r="GKZ1532" s="12"/>
      <c r="GLA1532" s="12"/>
      <c r="GLB1532" s="12"/>
      <c r="GLC1532" s="12"/>
      <c r="GLD1532" s="12"/>
      <c r="GLE1532" s="12"/>
      <c r="GLF1532" s="12"/>
      <c r="GLG1532" s="12"/>
      <c r="GLH1532" s="12"/>
      <c r="GLI1532" s="12"/>
      <c r="GLJ1532" s="12"/>
      <c r="GLK1532" s="12"/>
      <c r="GLL1532" s="12"/>
      <c r="GLM1532" s="12"/>
      <c r="GLN1532" s="12"/>
      <c r="GLO1532" s="12"/>
      <c r="GLP1532" s="12"/>
      <c r="GLQ1532" s="12"/>
      <c r="GLR1532" s="12"/>
      <c r="GLS1532" s="12"/>
      <c r="GLT1532" s="12"/>
      <c r="GLU1532" s="12"/>
      <c r="GLV1532" s="12"/>
      <c r="GLW1532" s="12"/>
      <c r="GLX1532" s="12"/>
      <c r="GLY1532" s="12"/>
      <c r="GLZ1532" s="12"/>
      <c r="GMA1532" s="12"/>
      <c r="GMB1532" s="12"/>
      <c r="GMC1532" s="12"/>
      <c r="GMD1532" s="12"/>
      <c r="GME1532" s="12"/>
      <c r="GMF1532" s="12"/>
      <c r="GMG1532" s="12"/>
      <c r="GMH1532" s="12"/>
      <c r="GMI1532" s="12"/>
      <c r="GMJ1532" s="12"/>
      <c r="GMK1532" s="12"/>
      <c r="GML1532" s="12"/>
      <c r="GMM1532" s="12"/>
      <c r="GMN1532" s="12"/>
      <c r="GMO1532" s="12"/>
      <c r="GMP1532" s="12"/>
      <c r="GMQ1532" s="12"/>
      <c r="GMR1532" s="12"/>
      <c r="GMS1532" s="12"/>
      <c r="GMT1532" s="12"/>
      <c r="GMU1532" s="12"/>
      <c r="GMV1532" s="12"/>
      <c r="GMW1532" s="12"/>
      <c r="GMX1532" s="12"/>
      <c r="GMY1532" s="12"/>
      <c r="GMZ1532" s="12"/>
      <c r="GNA1532" s="12"/>
      <c r="GNB1532" s="12"/>
      <c r="GNC1532" s="12"/>
      <c r="GND1532" s="12"/>
      <c r="GNE1532" s="12"/>
      <c r="GNF1532" s="12"/>
      <c r="GNG1532" s="12"/>
      <c r="GNH1532" s="12"/>
      <c r="GNI1532" s="12"/>
      <c r="GNJ1532" s="12"/>
      <c r="GNK1532" s="12"/>
      <c r="GNL1532" s="12"/>
      <c r="GNM1532" s="12"/>
      <c r="GNN1532" s="12"/>
      <c r="GNO1532" s="12"/>
      <c r="GNP1532" s="12"/>
      <c r="GNQ1532" s="12"/>
      <c r="GNR1532" s="12"/>
      <c r="GNS1532" s="12"/>
      <c r="GNT1532" s="12"/>
      <c r="GNU1532" s="12"/>
      <c r="GNV1532" s="12"/>
      <c r="GNW1532" s="12"/>
      <c r="GNX1532" s="12"/>
      <c r="GNY1532" s="12"/>
      <c r="GNZ1532" s="12"/>
      <c r="GOA1532" s="12"/>
      <c r="GOB1532" s="12"/>
      <c r="GOC1532" s="12"/>
      <c r="GOD1532" s="12"/>
      <c r="GOE1532" s="12"/>
      <c r="GOF1532" s="12"/>
      <c r="GOG1532" s="12"/>
      <c r="GOH1532" s="12"/>
      <c r="GOI1532" s="12"/>
      <c r="GOJ1532" s="12"/>
      <c r="GOK1532" s="12"/>
      <c r="GOL1532" s="12"/>
      <c r="GOM1532" s="12"/>
      <c r="GON1532" s="12"/>
      <c r="GOO1532" s="12"/>
      <c r="GOP1532" s="12"/>
      <c r="GOQ1532" s="12"/>
      <c r="GOR1532" s="12"/>
      <c r="GOS1532" s="12"/>
      <c r="GOT1532" s="12"/>
      <c r="GOU1532" s="12"/>
      <c r="GOV1532" s="12"/>
      <c r="GOW1532" s="12"/>
      <c r="GOX1532" s="12"/>
      <c r="GOY1532" s="12"/>
      <c r="GOZ1532" s="12"/>
      <c r="GPA1532" s="12"/>
      <c r="GPB1532" s="12"/>
      <c r="GPC1532" s="12"/>
      <c r="GPD1532" s="12"/>
      <c r="GPE1532" s="12"/>
      <c r="GPF1532" s="12"/>
      <c r="GPG1532" s="12"/>
      <c r="GPH1532" s="12"/>
      <c r="GPI1532" s="12"/>
      <c r="GPJ1532" s="12"/>
      <c r="GPK1532" s="12"/>
      <c r="GPL1532" s="12"/>
      <c r="GPM1532" s="12"/>
      <c r="GPN1532" s="12"/>
      <c r="GPO1532" s="12"/>
      <c r="GPP1532" s="12"/>
      <c r="GPQ1532" s="12"/>
      <c r="GPR1532" s="12"/>
      <c r="GPS1532" s="12"/>
      <c r="GPT1532" s="12"/>
      <c r="GPU1532" s="12"/>
      <c r="GPV1532" s="12"/>
      <c r="GPW1532" s="12"/>
      <c r="GPX1532" s="12"/>
      <c r="GPY1532" s="12"/>
      <c r="GPZ1532" s="12"/>
      <c r="GQA1532" s="12"/>
      <c r="GQB1532" s="12"/>
      <c r="GQC1532" s="12"/>
      <c r="GQD1532" s="12"/>
      <c r="GQE1532" s="12"/>
      <c r="GQF1532" s="12"/>
      <c r="GQG1532" s="12"/>
      <c r="GQH1532" s="12"/>
      <c r="GQI1532" s="12"/>
      <c r="GQJ1532" s="12"/>
      <c r="GQK1532" s="12"/>
      <c r="GQL1532" s="12"/>
      <c r="GQM1532" s="12"/>
      <c r="GQN1532" s="12"/>
      <c r="GQO1532" s="12"/>
      <c r="GQP1532" s="12"/>
      <c r="GQQ1532" s="12"/>
      <c r="GQR1532" s="12"/>
      <c r="GQS1532" s="12"/>
      <c r="GQT1532" s="12"/>
      <c r="GQU1532" s="12"/>
      <c r="GQV1532" s="12"/>
      <c r="GQW1532" s="12"/>
      <c r="GQX1532" s="12"/>
      <c r="GQY1532" s="12"/>
      <c r="GQZ1532" s="12"/>
      <c r="GRA1532" s="12"/>
      <c r="GRB1532" s="12"/>
      <c r="GRC1532" s="12"/>
      <c r="GRD1532" s="12"/>
      <c r="GRE1532" s="12"/>
      <c r="GRF1532" s="12"/>
      <c r="GRG1532" s="12"/>
      <c r="GRH1532" s="12"/>
      <c r="GRI1532" s="12"/>
      <c r="GRJ1532" s="12"/>
      <c r="GRK1532" s="12"/>
      <c r="GRL1532" s="12"/>
      <c r="GRM1532" s="12"/>
      <c r="GRN1532" s="12"/>
      <c r="GRO1532" s="12"/>
      <c r="GRP1532" s="12"/>
      <c r="GRQ1532" s="12"/>
      <c r="GRR1532" s="12"/>
      <c r="GRS1532" s="12"/>
      <c r="GRT1532" s="12"/>
      <c r="GRU1532" s="12"/>
      <c r="GRV1532" s="12"/>
      <c r="GRW1532" s="12"/>
      <c r="GRX1532" s="12"/>
      <c r="GRY1532" s="12"/>
      <c r="GRZ1532" s="12"/>
      <c r="GSA1532" s="12"/>
      <c r="GSB1532" s="12"/>
      <c r="GSC1532" s="12"/>
      <c r="GSD1532" s="12"/>
      <c r="GSE1532" s="12"/>
      <c r="GSF1532" s="12"/>
      <c r="GSG1532" s="12"/>
      <c r="GSH1532" s="12"/>
      <c r="GSI1532" s="12"/>
      <c r="GSJ1532" s="12"/>
      <c r="GSK1532" s="12"/>
      <c r="GSL1532" s="12"/>
      <c r="GSM1532" s="12"/>
      <c r="GSN1532" s="12"/>
      <c r="GSO1532" s="12"/>
      <c r="GSP1532" s="12"/>
      <c r="GSQ1532" s="12"/>
      <c r="GSR1532" s="12"/>
      <c r="GSS1532" s="12"/>
      <c r="GST1532" s="12"/>
      <c r="GSU1532" s="12"/>
      <c r="GSV1532" s="12"/>
      <c r="GSW1532" s="12"/>
      <c r="GSX1532" s="12"/>
      <c r="GSY1532" s="12"/>
      <c r="GSZ1532" s="12"/>
      <c r="GTA1532" s="12"/>
      <c r="GTB1532" s="12"/>
      <c r="GTC1532" s="12"/>
      <c r="GTD1532" s="12"/>
      <c r="GTE1532" s="12"/>
      <c r="GTF1532" s="12"/>
      <c r="GTG1532" s="12"/>
      <c r="GTH1532" s="12"/>
      <c r="GTI1532" s="12"/>
      <c r="GTJ1532" s="12"/>
      <c r="GTK1532" s="12"/>
      <c r="GTL1532" s="12"/>
      <c r="GTM1532" s="12"/>
      <c r="GTN1532" s="12"/>
      <c r="GTO1532" s="12"/>
      <c r="GTP1532" s="12"/>
      <c r="GTQ1532" s="12"/>
      <c r="GTR1532" s="12"/>
      <c r="GTS1532" s="12"/>
      <c r="GTT1532" s="12"/>
      <c r="GTU1532" s="12"/>
      <c r="GTV1532" s="12"/>
      <c r="GTW1532" s="12"/>
      <c r="GTX1532" s="12"/>
      <c r="GTY1532" s="12"/>
      <c r="GTZ1532" s="12"/>
      <c r="GUA1532" s="12"/>
      <c r="GUB1532" s="12"/>
      <c r="GUC1532" s="12"/>
      <c r="GUD1532" s="12"/>
      <c r="GUE1532" s="12"/>
      <c r="GUF1532" s="12"/>
      <c r="GUG1532" s="12"/>
      <c r="GUH1532" s="12"/>
      <c r="GUI1532" s="12"/>
      <c r="GUJ1532" s="12"/>
      <c r="GUK1532" s="12"/>
      <c r="GUL1532" s="12"/>
      <c r="GUM1532" s="12"/>
      <c r="GUN1532" s="12"/>
      <c r="GUO1532" s="12"/>
      <c r="GUP1532" s="12"/>
      <c r="GUQ1532" s="12"/>
      <c r="GUR1532" s="12"/>
      <c r="GUS1532" s="12"/>
      <c r="GUT1532" s="12"/>
      <c r="GUU1532" s="12"/>
      <c r="GUV1532" s="12"/>
      <c r="GUW1532" s="12"/>
      <c r="GUX1532" s="12"/>
      <c r="GUY1532" s="12"/>
      <c r="GUZ1532" s="12"/>
      <c r="GVA1532" s="12"/>
      <c r="GVB1532" s="12"/>
      <c r="GVC1532" s="12"/>
      <c r="GVD1532" s="12"/>
      <c r="GVE1532" s="12"/>
      <c r="GVF1532" s="12"/>
      <c r="GVG1532" s="12"/>
      <c r="GVH1532" s="12"/>
      <c r="GVI1532" s="12"/>
      <c r="GVJ1532" s="12"/>
      <c r="GVK1532" s="12"/>
      <c r="GVL1532" s="12"/>
      <c r="GVM1532" s="12"/>
      <c r="GVN1532" s="12"/>
      <c r="GVO1532" s="12"/>
      <c r="GVP1532" s="12"/>
      <c r="GVQ1532" s="12"/>
      <c r="GVR1532" s="12"/>
      <c r="GVS1532" s="12"/>
      <c r="GVT1532" s="12"/>
      <c r="GVU1532" s="12"/>
      <c r="GVV1532" s="12"/>
      <c r="GVW1532" s="12"/>
      <c r="GVX1532" s="12"/>
      <c r="GVY1532" s="12"/>
      <c r="GVZ1532" s="12"/>
      <c r="GWA1532" s="12"/>
      <c r="GWB1532" s="12"/>
      <c r="GWC1532" s="12"/>
      <c r="GWD1532" s="12"/>
      <c r="GWE1532" s="12"/>
      <c r="GWF1532" s="12"/>
      <c r="GWG1532" s="12"/>
      <c r="GWH1532" s="12"/>
      <c r="GWI1532" s="12"/>
      <c r="GWJ1532" s="12"/>
      <c r="GWK1532" s="12"/>
      <c r="GWL1532" s="12"/>
      <c r="GWM1532" s="12"/>
      <c r="GWN1532" s="12"/>
      <c r="GWO1532" s="12"/>
      <c r="GWP1532" s="12"/>
      <c r="GWQ1532" s="12"/>
      <c r="GWR1532" s="12"/>
      <c r="GWS1532" s="12"/>
      <c r="GWT1532" s="12"/>
      <c r="GWU1532" s="12"/>
      <c r="GWV1532" s="12"/>
      <c r="GWW1532" s="12"/>
      <c r="GWX1532" s="12"/>
      <c r="GWY1532" s="12"/>
      <c r="GWZ1532" s="12"/>
      <c r="GXA1532" s="12"/>
      <c r="GXB1532" s="12"/>
      <c r="GXC1532" s="12"/>
      <c r="GXD1532" s="12"/>
      <c r="GXE1532" s="12"/>
      <c r="GXF1532" s="12"/>
      <c r="GXG1532" s="12"/>
      <c r="GXH1532" s="12"/>
      <c r="GXI1532" s="12"/>
      <c r="GXJ1532" s="12"/>
      <c r="GXK1532" s="12"/>
      <c r="GXL1532" s="12"/>
      <c r="GXM1532" s="12"/>
      <c r="GXN1532" s="12"/>
      <c r="GXO1532" s="12"/>
      <c r="GXP1532" s="12"/>
      <c r="GXQ1532" s="12"/>
      <c r="GXR1532" s="12"/>
      <c r="GXS1532" s="12"/>
      <c r="GXT1532" s="12"/>
      <c r="GXU1532" s="12"/>
      <c r="GXV1532" s="12"/>
      <c r="GXW1532" s="12"/>
      <c r="GXX1532" s="12"/>
      <c r="GXY1532" s="12"/>
      <c r="GXZ1532" s="12"/>
      <c r="GYA1532" s="12"/>
      <c r="GYB1532" s="12"/>
      <c r="GYC1532" s="12"/>
      <c r="GYD1532" s="12"/>
      <c r="GYE1532" s="12"/>
      <c r="GYF1532" s="12"/>
      <c r="GYG1532" s="12"/>
      <c r="GYH1532" s="12"/>
      <c r="GYI1532" s="12"/>
      <c r="GYJ1532" s="12"/>
      <c r="GYK1532" s="12"/>
      <c r="GYL1532" s="12"/>
      <c r="GYM1532" s="12"/>
      <c r="GYN1532" s="12"/>
      <c r="GYO1532" s="12"/>
      <c r="GYP1532" s="12"/>
      <c r="GYQ1532" s="12"/>
      <c r="GYR1532" s="12"/>
      <c r="GYS1532" s="12"/>
      <c r="GYT1532" s="12"/>
      <c r="GYU1532" s="12"/>
      <c r="GYV1532" s="12"/>
      <c r="GYW1532" s="12"/>
      <c r="GYX1532" s="12"/>
      <c r="GYY1532" s="12"/>
      <c r="GYZ1532" s="12"/>
      <c r="GZA1532" s="12"/>
      <c r="GZB1532" s="12"/>
      <c r="GZC1532" s="12"/>
      <c r="GZD1532" s="12"/>
      <c r="GZE1532" s="12"/>
      <c r="GZF1532" s="12"/>
      <c r="GZG1532" s="12"/>
      <c r="GZH1532" s="12"/>
      <c r="GZI1532" s="12"/>
      <c r="GZJ1532" s="12"/>
      <c r="GZK1532" s="12"/>
      <c r="GZL1532" s="12"/>
      <c r="GZM1532" s="12"/>
      <c r="GZN1532" s="12"/>
      <c r="GZO1532" s="12"/>
      <c r="GZP1532" s="12"/>
      <c r="GZQ1532" s="12"/>
      <c r="GZR1532" s="12"/>
      <c r="GZS1532" s="12"/>
      <c r="GZT1532" s="12"/>
      <c r="GZU1532" s="12"/>
      <c r="GZV1532" s="12"/>
      <c r="GZW1532" s="12"/>
      <c r="GZX1532" s="12"/>
      <c r="GZY1532" s="12"/>
      <c r="GZZ1532" s="12"/>
      <c r="HAA1532" s="12"/>
      <c r="HAB1532" s="12"/>
      <c r="HAC1532" s="12"/>
      <c r="HAD1532" s="12"/>
      <c r="HAE1532" s="12"/>
      <c r="HAF1532" s="12"/>
      <c r="HAG1532" s="12"/>
      <c r="HAH1532" s="12"/>
      <c r="HAI1532" s="12"/>
      <c r="HAJ1532" s="12"/>
      <c r="HAK1532" s="12"/>
      <c r="HAL1532" s="12"/>
      <c r="HAM1532" s="12"/>
      <c r="HAN1532" s="12"/>
      <c r="HAO1532" s="12"/>
      <c r="HAP1532" s="12"/>
      <c r="HAQ1532" s="12"/>
      <c r="HAR1532" s="12"/>
      <c r="HAS1532" s="12"/>
      <c r="HAT1532" s="12"/>
      <c r="HAU1532" s="12"/>
      <c r="HAV1532" s="12"/>
      <c r="HAW1532" s="12"/>
      <c r="HAX1532" s="12"/>
      <c r="HAY1532" s="12"/>
      <c r="HAZ1532" s="12"/>
      <c r="HBA1532" s="12"/>
      <c r="HBB1532" s="12"/>
      <c r="HBC1532" s="12"/>
      <c r="HBD1532" s="12"/>
      <c r="HBE1532" s="12"/>
      <c r="HBF1532" s="12"/>
      <c r="HBG1532" s="12"/>
      <c r="HBH1532" s="12"/>
      <c r="HBI1532" s="12"/>
      <c r="HBJ1532" s="12"/>
      <c r="HBK1532" s="12"/>
      <c r="HBL1532" s="12"/>
      <c r="HBM1532" s="12"/>
      <c r="HBN1532" s="12"/>
      <c r="HBO1532" s="12"/>
      <c r="HBP1532" s="12"/>
      <c r="HBQ1532" s="12"/>
      <c r="HBR1532" s="12"/>
      <c r="HBS1532" s="12"/>
      <c r="HBT1532" s="12"/>
      <c r="HBU1532" s="12"/>
      <c r="HBV1532" s="12"/>
      <c r="HBW1532" s="12"/>
      <c r="HBX1532" s="12"/>
      <c r="HBY1532" s="12"/>
      <c r="HBZ1532" s="12"/>
      <c r="HCA1532" s="12"/>
      <c r="HCB1532" s="12"/>
      <c r="HCC1532" s="12"/>
      <c r="HCD1532" s="12"/>
      <c r="HCE1532" s="12"/>
      <c r="HCF1532" s="12"/>
      <c r="HCG1532" s="12"/>
      <c r="HCH1532" s="12"/>
      <c r="HCI1532" s="12"/>
      <c r="HCJ1532" s="12"/>
      <c r="HCK1532" s="12"/>
      <c r="HCL1532" s="12"/>
      <c r="HCM1532" s="12"/>
      <c r="HCN1532" s="12"/>
      <c r="HCO1532" s="12"/>
      <c r="HCP1532" s="12"/>
      <c r="HCQ1532" s="12"/>
      <c r="HCR1532" s="12"/>
      <c r="HCS1532" s="12"/>
      <c r="HCT1532" s="12"/>
      <c r="HCU1532" s="12"/>
      <c r="HCV1532" s="12"/>
      <c r="HCW1532" s="12"/>
      <c r="HCX1532" s="12"/>
      <c r="HCY1532" s="12"/>
      <c r="HCZ1532" s="12"/>
      <c r="HDA1532" s="12"/>
      <c r="HDB1532" s="12"/>
      <c r="HDC1532" s="12"/>
      <c r="HDD1532" s="12"/>
      <c r="HDE1532" s="12"/>
      <c r="HDF1532" s="12"/>
      <c r="HDG1532" s="12"/>
      <c r="HDH1532" s="12"/>
      <c r="HDI1532" s="12"/>
      <c r="HDJ1532" s="12"/>
      <c r="HDK1532" s="12"/>
      <c r="HDL1532" s="12"/>
      <c r="HDM1532" s="12"/>
      <c r="HDN1532" s="12"/>
      <c r="HDO1532" s="12"/>
      <c r="HDP1532" s="12"/>
      <c r="HDQ1532" s="12"/>
      <c r="HDR1532" s="12"/>
      <c r="HDS1532" s="12"/>
      <c r="HDT1532" s="12"/>
      <c r="HDU1532" s="12"/>
      <c r="HDV1532" s="12"/>
      <c r="HDW1532" s="12"/>
      <c r="HDX1532" s="12"/>
      <c r="HDY1532" s="12"/>
      <c r="HDZ1532" s="12"/>
      <c r="HEA1532" s="12"/>
      <c r="HEB1532" s="12"/>
      <c r="HEC1532" s="12"/>
      <c r="HED1532" s="12"/>
      <c r="HEE1532" s="12"/>
      <c r="HEF1532" s="12"/>
      <c r="HEG1532" s="12"/>
      <c r="HEH1532" s="12"/>
      <c r="HEI1532" s="12"/>
      <c r="HEJ1532" s="12"/>
      <c r="HEK1532" s="12"/>
      <c r="HEL1532" s="12"/>
      <c r="HEM1532" s="12"/>
      <c r="HEN1532" s="12"/>
      <c r="HEO1532" s="12"/>
      <c r="HEP1532" s="12"/>
      <c r="HEQ1532" s="12"/>
      <c r="HER1532" s="12"/>
      <c r="HES1532" s="12"/>
      <c r="HET1532" s="12"/>
      <c r="HEU1532" s="12"/>
      <c r="HEV1532" s="12"/>
      <c r="HEW1532" s="12"/>
      <c r="HEX1532" s="12"/>
      <c r="HEY1532" s="12"/>
      <c r="HEZ1532" s="12"/>
      <c r="HFA1532" s="12"/>
      <c r="HFB1532" s="12"/>
      <c r="HFC1532" s="12"/>
      <c r="HFD1532" s="12"/>
      <c r="HFE1532" s="12"/>
      <c r="HFF1532" s="12"/>
      <c r="HFG1532" s="12"/>
      <c r="HFH1532" s="12"/>
      <c r="HFI1532" s="12"/>
      <c r="HFJ1532" s="12"/>
      <c r="HFK1532" s="12"/>
      <c r="HFL1532" s="12"/>
      <c r="HFM1532" s="12"/>
      <c r="HFN1532" s="12"/>
      <c r="HFO1532" s="12"/>
      <c r="HFP1532" s="12"/>
      <c r="HFQ1532" s="12"/>
      <c r="HFR1532" s="12"/>
      <c r="HFS1532" s="12"/>
      <c r="HFT1532" s="12"/>
      <c r="HFU1532" s="12"/>
      <c r="HFV1532" s="12"/>
      <c r="HFW1532" s="12"/>
      <c r="HFX1532" s="12"/>
      <c r="HFY1532" s="12"/>
      <c r="HFZ1532" s="12"/>
      <c r="HGA1532" s="12"/>
      <c r="HGB1532" s="12"/>
      <c r="HGC1532" s="12"/>
      <c r="HGD1532" s="12"/>
      <c r="HGE1532" s="12"/>
      <c r="HGF1532" s="12"/>
      <c r="HGG1532" s="12"/>
      <c r="HGH1532" s="12"/>
      <c r="HGI1532" s="12"/>
      <c r="HGJ1532" s="12"/>
      <c r="HGK1532" s="12"/>
      <c r="HGL1532" s="12"/>
      <c r="HGM1532" s="12"/>
      <c r="HGN1532" s="12"/>
      <c r="HGO1532" s="12"/>
      <c r="HGP1532" s="12"/>
      <c r="HGQ1532" s="12"/>
      <c r="HGR1532" s="12"/>
      <c r="HGS1532" s="12"/>
      <c r="HGT1532" s="12"/>
      <c r="HGU1532" s="12"/>
      <c r="HGV1532" s="12"/>
      <c r="HGW1532" s="12"/>
      <c r="HGX1532" s="12"/>
      <c r="HGY1532" s="12"/>
      <c r="HGZ1532" s="12"/>
      <c r="HHA1532" s="12"/>
      <c r="HHB1532" s="12"/>
      <c r="HHC1532" s="12"/>
      <c r="HHD1532" s="12"/>
      <c r="HHE1532" s="12"/>
      <c r="HHF1532" s="12"/>
      <c r="HHG1532" s="12"/>
      <c r="HHH1532" s="12"/>
      <c r="HHI1532" s="12"/>
      <c r="HHJ1532" s="12"/>
      <c r="HHK1532" s="12"/>
      <c r="HHL1532" s="12"/>
      <c r="HHM1532" s="12"/>
      <c r="HHN1532" s="12"/>
      <c r="HHO1532" s="12"/>
      <c r="HHP1532" s="12"/>
      <c r="HHQ1532" s="12"/>
      <c r="HHR1532" s="12"/>
      <c r="HHS1532" s="12"/>
      <c r="HHT1532" s="12"/>
      <c r="HHU1532" s="12"/>
      <c r="HHV1532" s="12"/>
      <c r="HHW1532" s="12"/>
      <c r="HHX1532" s="12"/>
      <c r="HHY1532" s="12"/>
      <c r="HHZ1532" s="12"/>
      <c r="HIA1532" s="12"/>
      <c r="HIB1532" s="12"/>
      <c r="HIC1532" s="12"/>
      <c r="HID1532" s="12"/>
      <c r="HIE1532" s="12"/>
      <c r="HIF1532" s="12"/>
      <c r="HIG1532" s="12"/>
      <c r="HIH1532" s="12"/>
      <c r="HII1532" s="12"/>
      <c r="HIJ1532" s="12"/>
      <c r="HIK1532" s="12"/>
      <c r="HIL1532" s="12"/>
      <c r="HIM1532" s="12"/>
      <c r="HIN1532" s="12"/>
      <c r="HIO1532" s="12"/>
      <c r="HIP1532" s="12"/>
      <c r="HIQ1532" s="12"/>
      <c r="HIR1532" s="12"/>
      <c r="HIS1532" s="12"/>
      <c r="HIT1532" s="12"/>
      <c r="HIU1532" s="12"/>
      <c r="HIV1532" s="12"/>
      <c r="HIW1532" s="12"/>
      <c r="HIX1532" s="12"/>
      <c r="HIY1532" s="12"/>
      <c r="HIZ1532" s="12"/>
      <c r="HJA1532" s="12"/>
      <c r="HJB1532" s="12"/>
      <c r="HJC1532" s="12"/>
      <c r="HJD1532" s="12"/>
      <c r="HJE1532" s="12"/>
      <c r="HJF1532" s="12"/>
      <c r="HJG1532" s="12"/>
      <c r="HJH1532" s="12"/>
      <c r="HJI1532" s="12"/>
      <c r="HJJ1532" s="12"/>
      <c r="HJK1532" s="12"/>
      <c r="HJL1532" s="12"/>
      <c r="HJM1532" s="12"/>
      <c r="HJN1532" s="12"/>
      <c r="HJO1532" s="12"/>
      <c r="HJP1532" s="12"/>
      <c r="HJQ1532" s="12"/>
      <c r="HJR1532" s="12"/>
      <c r="HJS1532" s="12"/>
      <c r="HJT1532" s="12"/>
      <c r="HJU1532" s="12"/>
      <c r="HJV1532" s="12"/>
      <c r="HJW1532" s="12"/>
      <c r="HJX1532" s="12"/>
      <c r="HJY1532" s="12"/>
      <c r="HJZ1532" s="12"/>
      <c r="HKA1532" s="12"/>
      <c r="HKB1532" s="12"/>
      <c r="HKC1532" s="12"/>
      <c r="HKD1532" s="12"/>
      <c r="HKE1532" s="12"/>
      <c r="HKF1532" s="12"/>
      <c r="HKG1532" s="12"/>
      <c r="HKH1532" s="12"/>
      <c r="HKI1532" s="12"/>
      <c r="HKJ1532" s="12"/>
      <c r="HKK1532" s="12"/>
      <c r="HKL1532" s="12"/>
      <c r="HKM1532" s="12"/>
      <c r="HKN1532" s="12"/>
      <c r="HKO1532" s="12"/>
      <c r="HKP1532" s="12"/>
      <c r="HKQ1532" s="12"/>
      <c r="HKR1532" s="12"/>
      <c r="HKS1532" s="12"/>
      <c r="HKT1532" s="12"/>
      <c r="HKU1532" s="12"/>
      <c r="HKV1532" s="12"/>
      <c r="HKW1532" s="12"/>
      <c r="HKX1532" s="12"/>
      <c r="HKY1532" s="12"/>
      <c r="HKZ1532" s="12"/>
      <c r="HLA1532" s="12"/>
      <c r="HLB1532" s="12"/>
      <c r="HLC1532" s="12"/>
      <c r="HLD1532" s="12"/>
      <c r="HLE1532" s="12"/>
      <c r="HLF1532" s="12"/>
      <c r="HLG1532" s="12"/>
      <c r="HLH1532" s="12"/>
      <c r="HLI1532" s="12"/>
      <c r="HLJ1532" s="12"/>
      <c r="HLK1532" s="12"/>
      <c r="HLL1532" s="12"/>
      <c r="HLM1532" s="12"/>
      <c r="HLN1532" s="12"/>
      <c r="HLO1532" s="12"/>
      <c r="HLP1532" s="12"/>
      <c r="HLQ1532" s="12"/>
      <c r="HLR1532" s="12"/>
      <c r="HLS1532" s="12"/>
      <c r="HLT1532" s="12"/>
      <c r="HLU1532" s="12"/>
      <c r="HLV1532" s="12"/>
      <c r="HLW1532" s="12"/>
      <c r="HLX1532" s="12"/>
      <c r="HLY1532" s="12"/>
      <c r="HLZ1532" s="12"/>
      <c r="HMA1532" s="12"/>
      <c r="HMB1532" s="12"/>
      <c r="HMC1532" s="12"/>
      <c r="HMD1532" s="12"/>
      <c r="HME1532" s="12"/>
      <c r="HMF1532" s="12"/>
      <c r="HMG1532" s="12"/>
      <c r="HMH1532" s="12"/>
      <c r="HMI1532" s="12"/>
      <c r="HMJ1532" s="12"/>
      <c r="HMK1532" s="12"/>
      <c r="HML1532" s="12"/>
      <c r="HMM1532" s="12"/>
      <c r="HMN1532" s="12"/>
      <c r="HMO1532" s="12"/>
      <c r="HMP1532" s="12"/>
      <c r="HMQ1532" s="12"/>
      <c r="HMR1532" s="12"/>
      <c r="HMS1532" s="12"/>
      <c r="HMT1532" s="12"/>
      <c r="HMU1532" s="12"/>
      <c r="HMV1532" s="12"/>
      <c r="HMW1532" s="12"/>
      <c r="HMX1532" s="12"/>
      <c r="HMY1532" s="12"/>
      <c r="HMZ1532" s="12"/>
      <c r="HNA1532" s="12"/>
      <c r="HNB1532" s="12"/>
      <c r="HNC1532" s="12"/>
      <c r="HND1532" s="12"/>
      <c r="HNE1532" s="12"/>
      <c r="HNF1532" s="12"/>
      <c r="HNG1532" s="12"/>
      <c r="HNH1532" s="12"/>
      <c r="HNI1532" s="12"/>
      <c r="HNJ1532" s="12"/>
      <c r="HNK1532" s="12"/>
      <c r="HNL1532" s="12"/>
      <c r="HNM1532" s="12"/>
      <c r="HNN1532" s="12"/>
      <c r="HNO1532" s="12"/>
      <c r="HNP1532" s="12"/>
      <c r="HNQ1532" s="12"/>
      <c r="HNR1532" s="12"/>
      <c r="HNS1532" s="12"/>
      <c r="HNT1532" s="12"/>
      <c r="HNU1532" s="12"/>
      <c r="HNV1532" s="12"/>
      <c r="HNW1532" s="12"/>
      <c r="HNX1532" s="12"/>
      <c r="HNY1532" s="12"/>
      <c r="HNZ1532" s="12"/>
      <c r="HOA1532" s="12"/>
      <c r="HOB1532" s="12"/>
      <c r="HOC1532" s="12"/>
      <c r="HOD1532" s="12"/>
      <c r="HOE1532" s="12"/>
      <c r="HOF1532" s="12"/>
      <c r="HOG1532" s="12"/>
      <c r="HOH1532" s="12"/>
      <c r="HOI1532" s="12"/>
      <c r="HOJ1532" s="12"/>
      <c r="HOK1532" s="12"/>
      <c r="HOL1532" s="12"/>
      <c r="HOM1532" s="12"/>
      <c r="HON1532" s="12"/>
      <c r="HOO1532" s="12"/>
      <c r="HOP1532" s="12"/>
      <c r="HOQ1532" s="12"/>
      <c r="HOR1532" s="12"/>
      <c r="HOS1532" s="12"/>
      <c r="HOT1532" s="12"/>
      <c r="HOU1532" s="12"/>
      <c r="HOV1532" s="12"/>
      <c r="HOW1532" s="12"/>
      <c r="HOX1532" s="12"/>
      <c r="HOY1532" s="12"/>
      <c r="HOZ1532" s="12"/>
      <c r="HPA1532" s="12"/>
      <c r="HPB1532" s="12"/>
      <c r="HPC1532" s="12"/>
      <c r="HPD1532" s="12"/>
      <c r="HPE1532" s="12"/>
      <c r="HPF1532" s="12"/>
      <c r="HPG1532" s="12"/>
      <c r="HPH1532" s="12"/>
      <c r="HPI1532" s="12"/>
      <c r="HPJ1532" s="12"/>
      <c r="HPK1532" s="12"/>
      <c r="HPL1532" s="12"/>
      <c r="HPM1532" s="12"/>
      <c r="HPN1532" s="12"/>
      <c r="HPO1532" s="12"/>
      <c r="HPP1532" s="12"/>
      <c r="HPQ1532" s="12"/>
      <c r="HPR1532" s="12"/>
      <c r="HPS1532" s="12"/>
      <c r="HPT1532" s="12"/>
      <c r="HPU1532" s="12"/>
      <c r="HPV1532" s="12"/>
      <c r="HPW1532" s="12"/>
      <c r="HPX1532" s="12"/>
      <c r="HPY1532" s="12"/>
      <c r="HPZ1532" s="12"/>
      <c r="HQA1532" s="12"/>
      <c r="HQB1532" s="12"/>
      <c r="HQC1532" s="12"/>
      <c r="HQD1532" s="12"/>
      <c r="HQE1532" s="12"/>
      <c r="HQF1532" s="12"/>
      <c r="HQG1532" s="12"/>
      <c r="HQH1532" s="12"/>
      <c r="HQI1532" s="12"/>
      <c r="HQJ1532" s="12"/>
      <c r="HQK1532" s="12"/>
      <c r="HQL1532" s="12"/>
      <c r="HQM1532" s="12"/>
      <c r="HQN1532" s="12"/>
      <c r="HQO1532" s="12"/>
      <c r="HQP1532" s="12"/>
      <c r="HQQ1532" s="12"/>
      <c r="HQR1532" s="12"/>
      <c r="HQS1532" s="12"/>
      <c r="HQT1532" s="12"/>
      <c r="HQU1532" s="12"/>
      <c r="HQV1532" s="12"/>
      <c r="HQW1532" s="12"/>
      <c r="HQX1532" s="12"/>
      <c r="HQY1532" s="12"/>
      <c r="HQZ1532" s="12"/>
      <c r="HRA1532" s="12"/>
      <c r="HRB1532" s="12"/>
      <c r="HRC1532" s="12"/>
      <c r="HRD1532" s="12"/>
      <c r="HRE1532" s="12"/>
      <c r="HRF1532" s="12"/>
      <c r="HRG1532" s="12"/>
      <c r="HRH1532" s="12"/>
      <c r="HRI1532" s="12"/>
      <c r="HRJ1532" s="12"/>
      <c r="HRK1532" s="12"/>
      <c r="HRL1532" s="12"/>
      <c r="HRM1532" s="12"/>
      <c r="HRN1532" s="12"/>
      <c r="HRO1532" s="12"/>
      <c r="HRP1532" s="12"/>
      <c r="HRQ1532" s="12"/>
      <c r="HRR1532" s="12"/>
      <c r="HRS1532" s="12"/>
      <c r="HRT1532" s="12"/>
      <c r="HRU1532" s="12"/>
      <c r="HRV1532" s="12"/>
      <c r="HRW1532" s="12"/>
      <c r="HRX1532" s="12"/>
      <c r="HRY1532" s="12"/>
      <c r="HRZ1532" s="12"/>
      <c r="HSA1532" s="12"/>
      <c r="HSB1532" s="12"/>
      <c r="HSC1532" s="12"/>
      <c r="HSD1532" s="12"/>
      <c r="HSE1532" s="12"/>
      <c r="HSF1532" s="12"/>
      <c r="HSG1532" s="12"/>
      <c r="HSH1532" s="12"/>
      <c r="HSI1532" s="12"/>
      <c r="HSJ1532" s="12"/>
      <c r="HSK1532" s="12"/>
      <c r="HSL1532" s="12"/>
      <c r="HSM1532" s="12"/>
      <c r="HSN1532" s="12"/>
      <c r="HSO1532" s="12"/>
      <c r="HSP1532" s="12"/>
      <c r="HSQ1532" s="12"/>
      <c r="HSR1532" s="12"/>
      <c r="HSS1532" s="12"/>
      <c r="HST1532" s="12"/>
      <c r="HSU1532" s="12"/>
      <c r="HSV1532" s="12"/>
      <c r="HSW1532" s="12"/>
      <c r="HSX1532" s="12"/>
      <c r="HSY1532" s="12"/>
      <c r="HSZ1532" s="12"/>
      <c r="HTA1532" s="12"/>
      <c r="HTB1532" s="12"/>
      <c r="HTC1532" s="12"/>
      <c r="HTD1532" s="12"/>
      <c r="HTE1532" s="12"/>
      <c r="HTF1532" s="12"/>
      <c r="HTG1532" s="12"/>
      <c r="HTH1532" s="12"/>
      <c r="HTI1532" s="12"/>
      <c r="HTJ1532" s="12"/>
      <c r="HTK1532" s="12"/>
      <c r="HTL1532" s="12"/>
      <c r="HTM1532" s="12"/>
      <c r="HTN1532" s="12"/>
      <c r="HTO1532" s="12"/>
      <c r="HTP1532" s="12"/>
      <c r="HTQ1532" s="12"/>
      <c r="HTR1532" s="12"/>
      <c r="HTS1532" s="12"/>
      <c r="HTT1532" s="12"/>
      <c r="HTU1532" s="12"/>
      <c r="HTV1532" s="12"/>
      <c r="HTW1532" s="12"/>
      <c r="HTX1532" s="12"/>
      <c r="HTY1532" s="12"/>
      <c r="HTZ1532" s="12"/>
      <c r="HUA1532" s="12"/>
      <c r="HUB1532" s="12"/>
      <c r="HUC1532" s="12"/>
      <c r="HUD1532" s="12"/>
      <c r="HUE1532" s="12"/>
      <c r="HUF1532" s="12"/>
      <c r="HUG1532" s="12"/>
      <c r="HUH1532" s="12"/>
      <c r="HUI1532" s="12"/>
      <c r="HUJ1532" s="12"/>
      <c r="HUK1532" s="12"/>
      <c r="HUL1532" s="12"/>
      <c r="HUM1532" s="12"/>
      <c r="HUN1532" s="12"/>
      <c r="HUO1532" s="12"/>
      <c r="HUP1532" s="12"/>
      <c r="HUQ1532" s="12"/>
      <c r="HUR1532" s="12"/>
      <c r="HUS1532" s="12"/>
      <c r="HUT1532" s="12"/>
      <c r="HUU1532" s="12"/>
      <c r="HUV1532" s="12"/>
      <c r="HUW1532" s="12"/>
      <c r="HUX1532" s="12"/>
      <c r="HUY1532" s="12"/>
      <c r="HUZ1532" s="12"/>
      <c r="HVA1532" s="12"/>
      <c r="HVB1532" s="12"/>
      <c r="HVC1532" s="12"/>
      <c r="HVD1532" s="12"/>
      <c r="HVE1532" s="12"/>
      <c r="HVF1532" s="12"/>
      <c r="HVG1532" s="12"/>
      <c r="HVH1532" s="12"/>
      <c r="HVI1532" s="12"/>
      <c r="HVJ1532" s="12"/>
      <c r="HVK1532" s="12"/>
      <c r="HVL1532" s="12"/>
      <c r="HVM1532" s="12"/>
      <c r="HVN1532" s="12"/>
      <c r="HVO1532" s="12"/>
      <c r="HVP1532" s="12"/>
      <c r="HVQ1532" s="12"/>
      <c r="HVR1532" s="12"/>
      <c r="HVS1532" s="12"/>
      <c r="HVT1532" s="12"/>
      <c r="HVU1532" s="12"/>
      <c r="HVV1532" s="12"/>
      <c r="HVW1532" s="12"/>
      <c r="HVX1532" s="12"/>
      <c r="HVY1532" s="12"/>
      <c r="HVZ1532" s="12"/>
      <c r="HWA1532" s="12"/>
      <c r="HWB1532" s="12"/>
      <c r="HWC1532" s="12"/>
      <c r="HWD1532" s="12"/>
      <c r="HWE1532" s="12"/>
      <c r="HWF1532" s="12"/>
      <c r="HWG1532" s="12"/>
      <c r="HWH1532" s="12"/>
      <c r="HWI1532" s="12"/>
      <c r="HWJ1532" s="12"/>
      <c r="HWK1532" s="12"/>
      <c r="HWL1532" s="12"/>
      <c r="HWM1532" s="12"/>
      <c r="HWN1532" s="12"/>
      <c r="HWO1532" s="12"/>
      <c r="HWP1532" s="12"/>
      <c r="HWQ1532" s="12"/>
      <c r="HWR1532" s="12"/>
      <c r="HWS1532" s="12"/>
      <c r="HWT1532" s="12"/>
      <c r="HWU1532" s="12"/>
      <c r="HWV1532" s="12"/>
      <c r="HWW1532" s="12"/>
      <c r="HWX1532" s="12"/>
      <c r="HWY1532" s="12"/>
      <c r="HWZ1532" s="12"/>
      <c r="HXA1532" s="12"/>
      <c r="HXB1532" s="12"/>
      <c r="HXC1532" s="12"/>
      <c r="HXD1532" s="12"/>
      <c r="HXE1532" s="12"/>
      <c r="HXF1532" s="12"/>
      <c r="HXG1532" s="12"/>
      <c r="HXH1532" s="12"/>
      <c r="HXI1532" s="12"/>
      <c r="HXJ1532" s="12"/>
      <c r="HXK1532" s="12"/>
      <c r="HXL1532" s="12"/>
      <c r="HXM1532" s="12"/>
      <c r="HXN1532" s="12"/>
      <c r="HXO1532" s="12"/>
      <c r="HXP1532" s="12"/>
      <c r="HXQ1532" s="12"/>
      <c r="HXR1532" s="12"/>
      <c r="HXS1532" s="12"/>
      <c r="HXT1532" s="12"/>
      <c r="HXU1532" s="12"/>
      <c r="HXV1532" s="12"/>
      <c r="HXW1532" s="12"/>
      <c r="HXX1532" s="12"/>
      <c r="HXY1532" s="12"/>
      <c r="HXZ1532" s="12"/>
      <c r="HYA1532" s="12"/>
      <c r="HYB1532" s="12"/>
      <c r="HYC1532" s="12"/>
      <c r="HYD1532" s="12"/>
      <c r="HYE1532" s="12"/>
      <c r="HYF1532" s="12"/>
      <c r="HYG1532" s="12"/>
      <c r="HYH1532" s="12"/>
      <c r="HYI1532" s="12"/>
      <c r="HYJ1532" s="12"/>
      <c r="HYK1532" s="12"/>
      <c r="HYL1532" s="12"/>
      <c r="HYM1532" s="12"/>
      <c r="HYN1532" s="12"/>
      <c r="HYO1532" s="12"/>
      <c r="HYP1532" s="12"/>
      <c r="HYQ1532" s="12"/>
      <c r="HYR1532" s="12"/>
      <c r="HYS1532" s="12"/>
      <c r="HYT1532" s="12"/>
      <c r="HYU1532" s="12"/>
      <c r="HYV1532" s="12"/>
      <c r="HYW1532" s="12"/>
      <c r="HYX1532" s="12"/>
      <c r="HYY1532" s="12"/>
      <c r="HYZ1532" s="12"/>
      <c r="HZA1532" s="12"/>
      <c r="HZB1532" s="12"/>
      <c r="HZC1532" s="12"/>
      <c r="HZD1532" s="12"/>
      <c r="HZE1532" s="12"/>
      <c r="HZF1532" s="12"/>
      <c r="HZG1532" s="12"/>
      <c r="HZH1532" s="12"/>
      <c r="HZI1532" s="12"/>
      <c r="HZJ1532" s="12"/>
      <c r="HZK1532" s="12"/>
      <c r="HZL1532" s="12"/>
      <c r="HZM1532" s="12"/>
      <c r="HZN1532" s="12"/>
      <c r="HZO1532" s="12"/>
      <c r="HZP1532" s="12"/>
      <c r="HZQ1532" s="12"/>
      <c r="HZR1532" s="12"/>
      <c r="HZS1532" s="12"/>
      <c r="HZT1532" s="12"/>
      <c r="HZU1532" s="12"/>
      <c r="HZV1532" s="12"/>
      <c r="HZW1532" s="12"/>
      <c r="HZX1532" s="12"/>
      <c r="HZY1532" s="12"/>
      <c r="HZZ1532" s="12"/>
      <c r="IAA1532" s="12"/>
      <c r="IAB1532" s="12"/>
      <c r="IAC1532" s="12"/>
      <c r="IAD1532" s="12"/>
      <c r="IAE1532" s="12"/>
      <c r="IAF1532" s="12"/>
      <c r="IAG1532" s="12"/>
      <c r="IAH1532" s="12"/>
      <c r="IAI1532" s="12"/>
      <c r="IAJ1532" s="12"/>
      <c r="IAK1532" s="12"/>
      <c r="IAL1532" s="12"/>
      <c r="IAM1532" s="12"/>
      <c r="IAN1532" s="12"/>
      <c r="IAO1532" s="12"/>
      <c r="IAP1532" s="12"/>
      <c r="IAQ1532" s="12"/>
      <c r="IAR1532" s="12"/>
      <c r="IAS1532" s="12"/>
      <c r="IAT1532" s="12"/>
      <c r="IAU1532" s="12"/>
      <c r="IAV1532" s="12"/>
      <c r="IAW1532" s="12"/>
      <c r="IAX1532" s="12"/>
      <c r="IAY1532" s="12"/>
      <c r="IAZ1532" s="12"/>
      <c r="IBA1532" s="12"/>
      <c r="IBB1532" s="12"/>
      <c r="IBC1532" s="12"/>
      <c r="IBD1532" s="12"/>
      <c r="IBE1532" s="12"/>
      <c r="IBF1532" s="12"/>
      <c r="IBG1532" s="12"/>
      <c r="IBH1532" s="12"/>
      <c r="IBI1532" s="12"/>
      <c r="IBJ1532" s="12"/>
      <c r="IBK1532" s="12"/>
      <c r="IBL1532" s="12"/>
      <c r="IBM1532" s="12"/>
      <c r="IBN1532" s="12"/>
      <c r="IBO1532" s="12"/>
      <c r="IBP1532" s="12"/>
      <c r="IBQ1532" s="12"/>
      <c r="IBR1532" s="12"/>
      <c r="IBS1532" s="12"/>
      <c r="IBT1532" s="12"/>
      <c r="IBU1532" s="12"/>
      <c r="IBV1532" s="12"/>
      <c r="IBW1532" s="12"/>
      <c r="IBX1532" s="12"/>
      <c r="IBY1532" s="12"/>
      <c r="IBZ1532" s="12"/>
      <c r="ICA1532" s="12"/>
      <c r="ICB1532" s="12"/>
      <c r="ICC1532" s="12"/>
      <c r="ICD1532" s="12"/>
      <c r="ICE1532" s="12"/>
      <c r="ICF1532" s="12"/>
      <c r="ICG1532" s="12"/>
      <c r="ICH1532" s="12"/>
      <c r="ICI1532" s="12"/>
      <c r="ICJ1532" s="12"/>
      <c r="ICK1532" s="12"/>
      <c r="ICL1532" s="12"/>
      <c r="ICM1532" s="12"/>
      <c r="ICN1532" s="12"/>
      <c r="ICO1532" s="12"/>
      <c r="ICP1532" s="12"/>
      <c r="ICQ1532" s="12"/>
      <c r="ICR1532" s="12"/>
      <c r="ICS1532" s="12"/>
      <c r="ICT1532" s="12"/>
      <c r="ICU1532" s="12"/>
      <c r="ICV1532" s="12"/>
      <c r="ICW1532" s="12"/>
      <c r="ICX1532" s="12"/>
      <c r="ICY1532" s="12"/>
      <c r="ICZ1532" s="12"/>
      <c r="IDA1532" s="12"/>
      <c r="IDB1532" s="12"/>
      <c r="IDC1532" s="12"/>
      <c r="IDD1532" s="12"/>
      <c r="IDE1532" s="12"/>
      <c r="IDF1532" s="12"/>
      <c r="IDG1532" s="12"/>
      <c r="IDH1532" s="12"/>
      <c r="IDI1532" s="12"/>
      <c r="IDJ1532" s="12"/>
      <c r="IDK1532" s="12"/>
      <c r="IDL1532" s="12"/>
      <c r="IDM1532" s="12"/>
      <c r="IDN1532" s="12"/>
      <c r="IDO1532" s="12"/>
      <c r="IDP1532" s="12"/>
      <c r="IDQ1532" s="12"/>
      <c r="IDR1532" s="12"/>
      <c r="IDS1532" s="12"/>
      <c r="IDT1532" s="12"/>
      <c r="IDU1532" s="12"/>
      <c r="IDV1532" s="12"/>
      <c r="IDW1532" s="12"/>
      <c r="IDX1532" s="12"/>
      <c r="IDY1532" s="12"/>
      <c r="IDZ1532" s="12"/>
      <c r="IEA1532" s="12"/>
      <c r="IEB1532" s="12"/>
      <c r="IEC1532" s="12"/>
      <c r="IED1532" s="12"/>
      <c r="IEE1532" s="12"/>
      <c r="IEF1532" s="12"/>
      <c r="IEG1532" s="12"/>
      <c r="IEH1532" s="12"/>
      <c r="IEI1532" s="12"/>
      <c r="IEJ1532" s="12"/>
      <c r="IEK1532" s="12"/>
      <c r="IEL1532" s="12"/>
      <c r="IEM1532" s="12"/>
      <c r="IEN1532" s="12"/>
      <c r="IEO1532" s="12"/>
      <c r="IEP1532" s="12"/>
      <c r="IEQ1532" s="12"/>
      <c r="IER1532" s="12"/>
      <c r="IES1532" s="12"/>
      <c r="IET1532" s="12"/>
      <c r="IEU1532" s="12"/>
      <c r="IEV1532" s="12"/>
      <c r="IEW1532" s="12"/>
      <c r="IEX1532" s="12"/>
      <c r="IEY1532" s="12"/>
      <c r="IEZ1532" s="12"/>
      <c r="IFA1532" s="12"/>
      <c r="IFB1532" s="12"/>
      <c r="IFC1532" s="12"/>
      <c r="IFD1532" s="12"/>
      <c r="IFE1532" s="12"/>
      <c r="IFF1532" s="12"/>
      <c r="IFG1532" s="12"/>
      <c r="IFH1532" s="12"/>
      <c r="IFI1532" s="12"/>
      <c r="IFJ1532" s="12"/>
      <c r="IFK1532" s="12"/>
      <c r="IFL1532" s="12"/>
      <c r="IFM1532" s="12"/>
      <c r="IFN1532" s="12"/>
      <c r="IFO1532" s="12"/>
      <c r="IFP1532" s="12"/>
      <c r="IFQ1532" s="12"/>
      <c r="IFR1532" s="12"/>
      <c r="IFS1532" s="12"/>
      <c r="IFT1532" s="12"/>
      <c r="IFU1532" s="12"/>
      <c r="IFV1532" s="12"/>
      <c r="IFW1532" s="12"/>
      <c r="IFX1532" s="12"/>
      <c r="IFY1532" s="12"/>
      <c r="IFZ1532" s="12"/>
      <c r="IGA1532" s="12"/>
      <c r="IGB1532" s="12"/>
      <c r="IGC1532" s="12"/>
      <c r="IGD1532" s="12"/>
      <c r="IGE1532" s="12"/>
      <c r="IGF1532" s="12"/>
      <c r="IGG1532" s="12"/>
      <c r="IGH1532" s="12"/>
      <c r="IGI1532" s="12"/>
      <c r="IGJ1532" s="12"/>
      <c r="IGK1532" s="12"/>
      <c r="IGL1532" s="12"/>
      <c r="IGM1532" s="12"/>
      <c r="IGN1532" s="12"/>
      <c r="IGO1532" s="12"/>
      <c r="IGP1532" s="12"/>
      <c r="IGQ1532" s="12"/>
      <c r="IGR1532" s="12"/>
      <c r="IGS1532" s="12"/>
      <c r="IGT1532" s="12"/>
      <c r="IGU1532" s="12"/>
      <c r="IGV1532" s="12"/>
      <c r="IGW1532" s="12"/>
      <c r="IGX1532" s="12"/>
      <c r="IGY1532" s="12"/>
      <c r="IGZ1532" s="12"/>
      <c r="IHA1532" s="12"/>
      <c r="IHB1532" s="12"/>
      <c r="IHC1532" s="12"/>
      <c r="IHD1532" s="12"/>
      <c r="IHE1532" s="12"/>
      <c r="IHF1532" s="12"/>
      <c r="IHG1532" s="12"/>
      <c r="IHH1532" s="12"/>
      <c r="IHI1532" s="12"/>
      <c r="IHJ1532" s="12"/>
      <c r="IHK1532" s="12"/>
      <c r="IHL1532" s="12"/>
      <c r="IHM1532" s="12"/>
      <c r="IHN1532" s="12"/>
      <c r="IHO1532" s="12"/>
      <c r="IHP1532" s="12"/>
      <c r="IHQ1532" s="12"/>
      <c r="IHR1532" s="12"/>
      <c r="IHS1532" s="12"/>
      <c r="IHT1532" s="12"/>
      <c r="IHU1532" s="12"/>
      <c r="IHV1532" s="12"/>
      <c r="IHW1532" s="12"/>
      <c r="IHX1532" s="12"/>
      <c r="IHY1532" s="12"/>
      <c r="IHZ1532" s="12"/>
      <c r="IIA1532" s="12"/>
      <c r="IIB1532" s="12"/>
      <c r="IIC1532" s="12"/>
      <c r="IID1532" s="12"/>
      <c r="IIE1532" s="12"/>
      <c r="IIF1532" s="12"/>
      <c r="IIG1532" s="12"/>
      <c r="IIH1532" s="12"/>
      <c r="III1532" s="12"/>
      <c r="IIJ1532" s="12"/>
      <c r="IIK1532" s="12"/>
      <c r="IIL1532" s="12"/>
      <c r="IIM1532" s="12"/>
      <c r="IIN1532" s="12"/>
      <c r="IIO1532" s="12"/>
      <c r="IIP1532" s="12"/>
      <c r="IIQ1532" s="12"/>
      <c r="IIR1532" s="12"/>
      <c r="IIS1532" s="12"/>
      <c r="IIT1532" s="12"/>
      <c r="IIU1532" s="12"/>
      <c r="IIV1532" s="12"/>
      <c r="IIW1532" s="12"/>
      <c r="IIX1532" s="12"/>
      <c r="IIY1532" s="12"/>
      <c r="IIZ1532" s="12"/>
      <c r="IJA1532" s="12"/>
      <c r="IJB1532" s="12"/>
      <c r="IJC1532" s="12"/>
      <c r="IJD1532" s="12"/>
      <c r="IJE1532" s="12"/>
      <c r="IJF1532" s="12"/>
      <c r="IJG1532" s="12"/>
      <c r="IJH1532" s="12"/>
      <c r="IJI1532" s="12"/>
      <c r="IJJ1532" s="12"/>
      <c r="IJK1532" s="12"/>
      <c r="IJL1532" s="12"/>
      <c r="IJM1532" s="12"/>
      <c r="IJN1532" s="12"/>
      <c r="IJO1532" s="12"/>
      <c r="IJP1532" s="12"/>
      <c r="IJQ1532" s="12"/>
      <c r="IJR1532" s="12"/>
      <c r="IJS1532" s="12"/>
      <c r="IJT1532" s="12"/>
      <c r="IJU1532" s="12"/>
      <c r="IJV1532" s="12"/>
      <c r="IJW1532" s="12"/>
      <c r="IJX1532" s="12"/>
      <c r="IJY1532" s="12"/>
      <c r="IJZ1532" s="12"/>
      <c r="IKA1532" s="12"/>
      <c r="IKB1532" s="12"/>
      <c r="IKC1532" s="12"/>
      <c r="IKD1532" s="12"/>
      <c r="IKE1532" s="12"/>
      <c r="IKF1532" s="12"/>
      <c r="IKG1532" s="12"/>
      <c r="IKH1532" s="12"/>
      <c r="IKI1532" s="12"/>
      <c r="IKJ1532" s="12"/>
      <c r="IKK1532" s="12"/>
      <c r="IKL1532" s="12"/>
      <c r="IKM1532" s="12"/>
      <c r="IKN1532" s="12"/>
      <c r="IKO1532" s="12"/>
      <c r="IKP1532" s="12"/>
      <c r="IKQ1532" s="12"/>
      <c r="IKR1532" s="12"/>
      <c r="IKS1532" s="12"/>
      <c r="IKT1532" s="12"/>
      <c r="IKU1532" s="12"/>
      <c r="IKV1532" s="12"/>
      <c r="IKW1532" s="12"/>
      <c r="IKX1532" s="12"/>
      <c r="IKY1532" s="12"/>
      <c r="IKZ1532" s="12"/>
      <c r="ILA1532" s="12"/>
      <c r="ILB1532" s="12"/>
      <c r="ILC1532" s="12"/>
      <c r="ILD1532" s="12"/>
      <c r="ILE1532" s="12"/>
      <c r="ILF1532" s="12"/>
      <c r="ILG1532" s="12"/>
      <c r="ILH1532" s="12"/>
      <c r="ILI1532" s="12"/>
      <c r="ILJ1532" s="12"/>
      <c r="ILK1532" s="12"/>
      <c r="ILL1532" s="12"/>
      <c r="ILM1532" s="12"/>
      <c r="ILN1532" s="12"/>
      <c r="ILO1532" s="12"/>
      <c r="ILP1532" s="12"/>
      <c r="ILQ1532" s="12"/>
      <c r="ILR1532" s="12"/>
      <c r="ILS1532" s="12"/>
      <c r="ILT1532" s="12"/>
      <c r="ILU1532" s="12"/>
      <c r="ILV1532" s="12"/>
      <c r="ILW1532" s="12"/>
      <c r="ILX1532" s="12"/>
      <c r="ILY1532" s="12"/>
      <c r="ILZ1532" s="12"/>
      <c r="IMA1532" s="12"/>
      <c r="IMB1532" s="12"/>
      <c r="IMC1532" s="12"/>
      <c r="IMD1532" s="12"/>
      <c r="IME1532" s="12"/>
      <c r="IMF1532" s="12"/>
      <c r="IMG1532" s="12"/>
      <c r="IMH1532" s="12"/>
      <c r="IMI1532" s="12"/>
      <c r="IMJ1532" s="12"/>
      <c r="IMK1532" s="12"/>
      <c r="IML1532" s="12"/>
      <c r="IMM1532" s="12"/>
      <c r="IMN1532" s="12"/>
      <c r="IMO1532" s="12"/>
      <c r="IMP1532" s="12"/>
      <c r="IMQ1532" s="12"/>
      <c r="IMR1532" s="12"/>
      <c r="IMS1532" s="12"/>
      <c r="IMT1532" s="12"/>
      <c r="IMU1532" s="12"/>
      <c r="IMV1532" s="12"/>
      <c r="IMW1532" s="12"/>
      <c r="IMX1532" s="12"/>
      <c r="IMY1532" s="12"/>
      <c r="IMZ1532" s="12"/>
      <c r="INA1532" s="12"/>
      <c r="INB1532" s="12"/>
      <c r="INC1532" s="12"/>
      <c r="IND1532" s="12"/>
      <c r="INE1532" s="12"/>
      <c r="INF1532" s="12"/>
      <c r="ING1532" s="12"/>
      <c r="INH1532" s="12"/>
      <c r="INI1532" s="12"/>
      <c r="INJ1532" s="12"/>
      <c r="INK1532" s="12"/>
      <c r="INL1532" s="12"/>
      <c r="INM1532" s="12"/>
      <c r="INN1532" s="12"/>
      <c r="INO1532" s="12"/>
      <c r="INP1532" s="12"/>
      <c r="INQ1532" s="12"/>
      <c r="INR1532" s="12"/>
      <c r="INS1532" s="12"/>
      <c r="INT1532" s="12"/>
      <c r="INU1532" s="12"/>
      <c r="INV1532" s="12"/>
      <c r="INW1532" s="12"/>
      <c r="INX1532" s="12"/>
      <c r="INY1532" s="12"/>
      <c r="INZ1532" s="12"/>
      <c r="IOA1532" s="12"/>
      <c r="IOB1532" s="12"/>
      <c r="IOC1532" s="12"/>
      <c r="IOD1532" s="12"/>
      <c r="IOE1532" s="12"/>
      <c r="IOF1532" s="12"/>
      <c r="IOG1532" s="12"/>
      <c r="IOH1532" s="12"/>
      <c r="IOI1532" s="12"/>
      <c r="IOJ1532" s="12"/>
      <c r="IOK1532" s="12"/>
      <c r="IOL1532" s="12"/>
      <c r="IOM1532" s="12"/>
      <c r="ION1532" s="12"/>
      <c r="IOO1532" s="12"/>
      <c r="IOP1532" s="12"/>
      <c r="IOQ1532" s="12"/>
      <c r="IOR1532" s="12"/>
      <c r="IOS1532" s="12"/>
      <c r="IOT1532" s="12"/>
      <c r="IOU1532" s="12"/>
      <c r="IOV1532" s="12"/>
      <c r="IOW1532" s="12"/>
      <c r="IOX1532" s="12"/>
      <c r="IOY1532" s="12"/>
      <c r="IOZ1532" s="12"/>
      <c r="IPA1532" s="12"/>
      <c r="IPB1532" s="12"/>
      <c r="IPC1532" s="12"/>
      <c r="IPD1532" s="12"/>
      <c r="IPE1532" s="12"/>
      <c r="IPF1532" s="12"/>
      <c r="IPG1532" s="12"/>
      <c r="IPH1532" s="12"/>
      <c r="IPI1532" s="12"/>
      <c r="IPJ1532" s="12"/>
      <c r="IPK1532" s="12"/>
      <c r="IPL1532" s="12"/>
      <c r="IPM1532" s="12"/>
      <c r="IPN1532" s="12"/>
      <c r="IPO1532" s="12"/>
      <c r="IPP1532" s="12"/>
      <c r="IPQ1532" s="12"/>
      <c r="IPR1532" s="12"/>
      <c r="IPS1532" s="12"/>
      <c r="IPT1532" s="12"/>
      <c r="IPU1532" s="12"/>
      <c r="IPV1532" s="12"/>
      <c r="IPW1532" s="12"/>
      <c r="IPX1532" s="12"/>
      <c r="IPY1532" s="12"/>
      <c r="IPZ1532" s="12"/>
      <c r="IQA1532" s="12"/>
      <c r="IQB1532" s="12"/>
      <c r="IQC1532" s="12"/>
      <c r="IQD1532" s="12"/>
      <c r="IQE1532" s="12"/>
      <c r="IQF1532" s="12"/>
      <c r="IQG1532" s="12"/>
      <c r="IQH1532" s="12"/>
      <c r="IQI1532" s="12"/>
      <c r="IQJ1532" s="12"/>
      <c r="IQK1532" s="12"/>
      <c r="IQL1532" s="12"/>
      <c r="IQM1532" s="12"/>
      <c r="IQN1532" s="12"/>
      <c r="IQO1532" s="12"/>
      <c r="IQP1532" s="12"/>
      <c r="IQQ1532" s="12"/>
      <c r="IQR1532" s="12"/>
      <c r="IQS1532" s="12"/>
      <c r="IQT1532" s="12"/>
      <c r="IQU1532" s="12"/>
      <c r="IQV1532" s="12"/>
      <c r="IQW1532" s="12"/>
      <c r="IQX1532" s="12"/>
      <c r="IQY1532" s="12"/>
      <c r="IQZ1532" s="12"/>
      <c r="IRA1532" s="12"/>
      <c r="IRB1532" s="12"/>
      <c r="IRC1532" s="12"/>
      <c r="IRD1532" s="12"/>
      <c r="IRE1532" s="12"/>
      <c r="IRF1532" s="12"/>
      <c r="IRG1532" s="12"/>
      <c r="IRH1532" s="12"/>
      <c r="IRI1532" s="12"/>
      <c r="IRJ1532" s="12"/>
      <c r="IRK1532" s="12"/>
      <c r="IRL1532" s="12"/>
      <c r="IRM1532" s="12"/>
      <c r="IRN1532" s="12"/>
      <c r="IRO1532" s="12"/>
      <c r="IRP1532" s="12"/>
      <c r="IRQ1532" s="12"/>
      <c r="IRR1532" s="12"/>
      <c r="IRS1532" s="12"/>
      <c r="IRT1532" s="12"/>
      <c r="IRU1532" s="12"/>
      <c r="IRV1532" s="12"/>
      <c r="IRW1532" s="12"/>
      <c r="IRX1532" s="12"/>
      <c r="IRY1532" s="12"/>
      <c r="IRZ1532" s="12"/>
      <c r="ISA1532" s="12"/>
      <c r="ISB1532" s="12"/>
      <c r="ISC1532" s="12"/>
      <c r="ISD1532" s="12"/>
      <c r="ISE1532" s="12"/>
      <c r="ISF1532" s="12"/>
      <c r="ISG1532" s="12"/>
      <c r="ISH1532" s="12"/>
      <c r="ISI1532" s="12"/>
      <c r="ISJ1532" s="12"/>
      <c r="ISK1532" s="12"/>
      <c r="ISL1532" s="12"/>
      <c r="ISM1532" s="12"/>
      <c r="ISN1532" s="12"/>
      <c r="ISO1532" s="12"/>
      <c r="ISP1532" s="12"/>
      <c r="ISQ1532" s="12"/>
      <c r="ISR1532" s="12"/>
      <c r="ISS1532" s="12"/>
      <c r="IST1532" s="12"/>
      <c r="ISU1532" s="12"/>
      <c r="ISV1532" s="12"/>
      <c r="ISW1532" s="12"/>
      <c r="ISX1532" s="12"/>
      <c r="ISY1532" s="12"/>
      <c r="ISZ1532" s="12"/>
      <c r="ITA1532" s="12"/>
      <c r="ITB1532" s="12"/>
      <c r="ITC1532" s="12"/>
      <c r="ITD1532" s="12"/>
      <c r="ITE1532" s="12"/>
      <c r="ITF1532" s="12"/>
      <c r="ITG1532" s="12"/>
      <c r="ITH1532" s="12"/>
      <c r="ITI1532" s="12"/>
      <c r="ITJ1532" s="12"/>
      <c r="ITK1532" s="12"/>
      <c r="ITL1532" s="12"/>
      <c r="ITM1532" s="12"/>
      <c r="ITN1532" s="12"/>
      <c r="ITO1532" s="12"/>
      <c r="ITP1532" s="12"/>
      <c r="ITQ1532" s="12"/>
      <c r="ITR1532" s="12"/>
      <c r="ITS1532" s="12"/>
      <c r="ITT1532" s="12"/>
      <c r="ITU1532" s="12"/>
      <c r="ITV1532" s="12"/>
      <c r="ITW1532" s="12"/>
      <c r="ITX1532" s="12"/>
      <c r="ITY1532" s="12"/>
      <c r="ITZ1532" s="12"/>
      <c r="IUA1532" s="12"/>
      <c r="IUB1532" s="12"/>
      <c r="IUC1532" s="12"/>
      <c r="IUD1532" s="12"/>
      <c r="IUE1532" s="12"/>
      <c r="IUF1532" s="12"/>
      <c r="IUG1532" s="12"/>
      <c r="IUH1532" s="12"/>
      <c r="IUI1532" s="12"/>
      <c r="IUJ1532" s="12"/>
      <c r="IUK1532" s="12"/>
      <c r="IUL1532" s="12"/>
      <c r="IUM1532" s="12"/>
      <c r="IUN1532" s="12"/>
      <c r="IUO1532" s="12"/>
      <c r="IUP1532" s="12"/>
      <c r="IUQ1532" s="12"/>
      <c r="IUR1532" s="12"/>
      <c r="IUS1532" s="12"/>
      <c r="IUT1532" s="12"/>
      <c r="IUU1532" s="12"/>
      <c r="IUV1532" s="12"/>
      <c r="IUW1532" s="12"/>
      <c r="IUX1532" s="12"/>
      <c r="IUY1532" s="12"/>
      <c r="IUZ1532" s="12"/>
      <c r="IVA1532" s="12"/>
      <c r="IVB1532" s="12"/>
      <c r="IVC1532" s="12"/>
      <c r="IVD1532" s="12"/>
      <c r="IVE1532" s="12"/>
      <c r="IVF1532" s="12"/>
      <c r="IVG1532" s="12"/>
      <c r="IVH1532" s="12"/>
      <c r="IVI1532" s="12"/>
      <c r="IVJ1532" s="12"/>
      <c r="IVK1532" s="12"/>
      <c r="IVL1532" s="12"/>
      <c r="IVM1532" s="12"/>
      <c r="IVN1532" s="12"/>
      <c r="IVO1532" s="12"/>
      <c r="IVP1532" s="12"/>
      <c r="IVQ1532" s="12"/>
      <c r="IVR1532" s="12"/>
      <c r="IVS1532" s="12"/>
      <c r="IVT1532" s="12"/>
      <c r="IVU1532" s="12"/>
      <c r="IVV1532" s="12"/>
      <c r="IVW1532" s="12"/>
      <c r="IVX1532" s="12"/>
      <c r="IVY1532" s="12"/>
      <c r="IVZ1532" s="12"/>
      <c r="IWA1532" s="12"/>
      <c r="IWB1532" s="12"/>
      <c r="IWC1532" s="12"/>
      <c r="IWD1532" s="12"/>
      <c r="IWE1532" s="12"/>
      <c r="IWF1532" s="12"/>
      <c r="IWG1532" s="12"/>
      <c r="IWH1532" s="12"/>
      <c r="IWI1532" s="12"/>
      <c r="IWJ1532" s="12"/>
      <c r="IWK1532" s="12"/>
      <c r="IWL1532" s="12"/>
      <c r="IWM1532" s="12"/>
      <c r="IWN1532" s="12"/>
      <c r="IWO1532" s="12"/>
      <c r="IWP1532" s="12"/>
      <c r="IWQ1532" s="12"/>
      <c r="IWR1532" s="12"/>
      <c r="IWS1532" s="12"/>
      <c r="IWT1532" s="12"/>
      <c r="IWU1532" s="12"/>
      <c r="IWV1532" s="12"/>
      <c r="IWW1532" s="12"/>
      <c r="IWX1532" s="12"/>
      <c r="IWY1532" s="12"/>
      <c r="IWZ1532" s="12"/>
      <c r="IXA1532" s="12"/>
      <c r="IXB1532" s="12"/>
      <c r="IXC1532" s="12"/>
      <c r="IXD1532" s="12"/>
      <c r="IXE1532" s="12"/>
      <c r="IXF1532" s="12"/>
      <c r="IXG1532" s="12"/>
      <c r="IXH1532" s="12"/>
      <c r="IXI1532" s="12"/>
      <c r="IXJ1532" s="12"/>
      <c r="IXK1532" s="12"/>
      <c r="IXL1532" s="12"/>
      <c r="IXM1532" s="12"/>
      <c r="IXN1532" s="12"/>
      <c r="IXO1532" s="12"/>
      <c r="IXP1532" s="12"/>
      <c r="IXQ1532" s="12"/>
      <c r="IXR1532" s="12"/>
      <c r="IXS1532" s="12"/>
      <c r="IXT1532" s="12"/>
      <c r="IXU1532" s="12"/>
      <c r="IXV1532" s="12"/>
      <c r="IXW1532" s="12"/>
      <c r="IXX1532" s="12"/>
      <c r="IXY1532" s="12"/>
      <c r="IXZ1532" s="12"/>
      <c r="IYA1532" s="12"/>
      <c r="IYB1532" s="12"/>
      <c r="IYC1532" s="12"/>
      <c r="IYD1532" s="12"/>
      <c r="IYE1532" s="12"/>
      <c r="IYF1532" s="12"/>
      <c r="IYG1532" s="12"/>
      <c r="IYH1532" s="12"/>
      <c r="IYI1532" s="12"/>
      <c r="IYJ1532" s="12"/>
      <c r="IYK1532" s="12"/>
      <c r="IYL1532" s="12"/>
      <c r="IYM1532" s="12"/>
      <c r="IYN1532" s="12"/>
      <c r="IYO1532" s="12"/>
      <c r="IYP1532" s="12"/>
      <c r="IYQ1532" s="12"/>
      <c r="IYR1532" s="12"/>
      <c r="IYS1532" s="12"/>
      <c r="IYT1532" s="12"/>
      <c r="IYU1532" s="12"/>
      <c r="IYV1532" s="12"/>
      <c r="IYW1532" s="12"/>
      <c r="IYX1532" s="12"/>
      <c r="IYY1532" s="12"/>
      <c r="IYZ1532" s="12"/>
      <c r="IZA1532" s="12"/>
      <c r="IZB1532" s="12"/>
      <c r="IZC1532" s="12"/>
      <c r="IZD1532" s="12"/>
      <c r="IZE1532" s="12"/>
      <c r="IZF1532" s="12"/>
      <c r="IZG1532" s="12"/>
      <c r="IZH1532" s="12"/>
      <c r="IZI1532" s="12"/>
      <c r="IZJ1532" s="12"/>
      <c r="IZK1532" s="12"/>
      <c r="IZL1532" s="12"/>
      <c r="IZM1532" s="12"/>
      <c r="IZN1532" s="12"/>
      <c r="IZO1532" s="12"/>
      <c r="IZP1532" s="12"/>
      <c r="IZQ1532" s="12"/>
      <c r="IZR1532" s="12"/>
      <c r="IZS1532" s="12"/>
      <c r="IZT1532" s="12"/>
      <c r="IZU1532" s="12"/>
      <c r="IZV1532" s="12"/>
      <c r="IZW1532" s="12"/>
      <c r="IZX1532" s="12"/>
      <c r="IZY1532" s="12"/>
      <c r="IZZ1532" s="12"/>
      <c r="JAA1532" s="12"/>
      <c r="JAB1532" s="12"/>
      <c r="JAC1532" s="12"/>
      <c r="JAD1532" s="12"/>
      <c r="JAE1532" s="12"/>
      <c r="JAF1532" s="12"/>
      <c r="JAG1532" s="12"/>
      <c r="JAH1532" s="12"/>
      <c r="JAI1532" s="12"/>
      <c r="JAJ1532" s="12"/>
      <c r="JAK1532" s="12"/>
      <c r="JAL1532" s="12"/>
      <c r="JAM1532" s="12"/>
      <c r="JAN1532" s="12"/>
      <c r="JAO1532" s="12"/>
      <c r="JAP1532" s="12"/>
      <c r="JAQ1532" s="12"/>
      <c r="JAR1532" s="12"/>
      <c r="JAS1532" s="12"/>
      <c r="JAT1532" s="12"/>
      <c r="JAU1532" s="12"/>
      <c r="JAV1532" s="12"/>
      <c r="JAW1532" s="12"/>
      <c r="JAX1532" s="12"/>
      <c r="JAY1532" s="12"/>
      <c r="JAZ1532" s="12"/>
      <c r="JBA1532" s="12"/>
      <c r="JBB1532" s="12"/>
      <c r="JBC1532" s="12"/>
      <c r="JBD1532" s="12"/>
      <c r="JBE1532" s="12"/>
      <c r="JBF1532" s="12"/>
      <c r="JBG1532" s="12"/>
      <c r="JBH1532" s="12"/>
      <c r="JBI1532" s="12"/>
      <c r="JBJ1532" s="12"/>
      <c r="JBK1532" s="12"/>
      <c r="JBL1532" s="12"/>
      <c r="JBM1532" s="12"/>
      <c r="JBN1532" s="12"/>
      <c r="JBO1532" s="12"/>
      <c r="JBP1532" s="12"/>
      <c r="JBQ1532" s="12"/>
      <c r="JBR1532" s="12"/>
      <c r="JBS1532" s="12"/>
      <c r="JBT1532" s="12"/>
      <c r="JBU1532" s="12"/>
      <c r="JBV1532" s="12"/>
      <c r="JBW1532" s="12"/>
      <c r="JBX1532" s="12"/>
      <c r="JBY1532" s="12"/>
      <c r="JBZ1532" s="12"/>
      <c r="JCA1532" s="12"/>
      <c r="JCB1532" s="12"/>
      <c r="JCC1532" s="12"/>
      <c r="JCD1532" s="12"/>
      <c r="JCE1532" s="12"/>
      <c r="JCF1532" s="12"/>
      <c r="JCG1532" s="12"/>
      <c r="JCH1532" s="12"/>
      <c r="JCI1532" s="12"/>
      <c r="JCJ1532" s="12"/>
      <c r="JCK1532" s="12"/>
      <c r="JCL1532" s="12"/>
      <c r="JCM1532" s="12"/>
      <c r="JCN1532" s="12"/>
      <c r="JCO1532" s="12"/>
      <c r="JCP1532" s="12"/>
      <c r="JCQ1532" s="12"/>
      <c r="JCR1532" s="12"/>
      <c r="JCS1532" s="12"/>
      <c r="JCT1532" s="12"/>
      <c r="JCU1532" s="12"/>
      <c r="JCV1532" s="12"/>
      <c r="JCW1532" s="12"/>
      <c r="JCX1532" s="12"/>
      <c r="JCY1532" s="12"/>
      <c r="JCZ1532" s="12"/>
      <c r="JDA1532" s="12"/>
      <c r="JDB1532" s="12"/>
      <c r="JDC1532" s="12"/>
      <c r="JDD1532" s="12"/>
      <c r="JDE1532" s="12"/>
      <c r="JDF1532" s="12"/>
      <c r="JDG1532" s="12"/>
      <c r="JDH1532" s="12"/>
      <c r="JDI1532" s="12"/>
      <c r="JDJ1532" s="12"/>
      <c r="JDK1532" s="12"/>
      <c r="JDL1532" s="12"/>
      <c r="JDM1532" s="12"/>
      <c r="JDN1532" s="12"/>
      <c r="JDO1532" s="12"/>
      <c r="JDP1532" s="12"/>
      <c r="JDQ1532" s="12"/>
      <c r="JDR1532" s="12"/>
      <c r="JDS1532" s="12"/>
      <c r="JDT1532" s="12"/>
      <c r="JDU1532" s="12"/>
      <c r="JDV1532" s="12"/>
      <c r="JDW1532" s="12"/>
      <c r="JDX1532" s="12"/>
      <c r="JDY1532" s="12"/>
      <c r="JDZ1532" s="12"/>
      <c r="JEA1532" s="12"/>
      <c r="JEB1532" s="12"/>
      <c r="JEC1532" s="12"/>
      <c r="JED1532" s="12"/>
      <c r="JEE1532" s="12"/>
      <c r="JEF1532" s="12"/>
      <c r="JEG1532" s="12"/>
      <c r="JEH1532" s="12"/>
      <c r="JEI1532" s="12"/>
      <c r="JEJ1532" s="12"/>
      <c r="JEK1532" s="12"/>
      <c r="JEL1532" s="12"/>
      <c r="JEM1532" s="12"/>
      <c r="JEN1532" s="12"/>
      <c r="JEO1532" s="12"/>
      <c r="JEP1532" s="12"/>
      <c r="JEQ1532" s="12"/>
      <c r="JER1532" s="12"/>
      <c r="JES1532" s="12"/>
      <c r="JET1532" s="12"/>
      <c r="JEU1532" s="12"/>
      <c r="JEV1532" s="12"/>
      <c r="JEW1532" s="12"/>
      <c r="JEX1532" s="12"/>
      <c r="JEY1532" s="12"/>
      <c r="JEZ1532" s="12"/>
      <c r="JFA1532" s="12"/>
      <c r="JFB1532" s="12"/>
      <c r="JFC1532" s="12"/>
      <c r="JFD1532" s="12"/>
      <c r="JFE1532" s="12"/>
      <c r="JFF1532" s="12"/>
      <c r="JFG1532" s="12"/>
      <c r="JFH1532" s="12"/>
      <c r="JFI1532" s="12"/>
      <c r="JFJ1532" s="12"/>
      <c r="JFK1532" s="12"/>
      <c r="JFL1532" s="12"/>
      <c r="JFM1532" s="12"/>
      <c r="JFN1532" s="12"/>
      <c r="JFO1532" s="12"/>
      <c r="JFP1532" s="12"/>
      <c r="JFQ1532" s="12"/>
      <c r="JFR1532" s="12"/>
      <c r="JFS1532" s="12"/>
      <c r="JFT1532" s="12"/>
      <c r="JFU1532" s="12"/>
      <c r="JFV1532" s="12"/>
      <c r="JFW1532" s="12"/>
      <c r="JFX1532" s="12"/>
      <c r="JFY1532" s="12"/>
      <c r="JFZ1532" s="12"/>
      <c r="JGA1532" s="12"/>
      <c r="JGB1532" s="12"/>
      <c r="JGC1532" s="12"/>
      <c r="JGD1532" s="12"/>
      <c r="JGE1532" s="12"/>
      <c r="JGF1532" s="12"/>
      <c r="JGG1532" s="12"/>
      <c r="JGH1532" s="12"/>
      <c r="JGI1532" s="12"/>
      <c r="JGJ1532" s="12"/>
      <c r="JGK1532" s="12"/>
      <c r="JGL1532" s="12"/>
      <c r="JGM1532" s="12"/>
      <c r="JGN1532" s="12"/>
      <c r="JGO1532" s="12"/>
      <c r="JGP1532" s="12"/>
      <c r="JGQ1532" s="12"/>
      <c r="JGR1532" s="12"/>
      <c r="JGS1532" s="12"/>
      <c r="JGT1532" s="12"/>
      <c r="JGU1532" s="12"/>
      <c r="JGV1532" s="12"/>
      <c r="JGW1532" s="12"/>
      <c r="JGX1532" s="12"/>
      <c r="JGY1532" s="12"/>
      <c r="JGZ1532" s="12"/>
      <c r="JHA1532" s="12"/>
      <c r="JHB1532" s="12"/>
      <c r="JHC1532" s="12"/>
      <c r="JHD1532" s="12"/>
      <c r="JHE1532" s="12"/>
      <c r="JHF1532" s="12"/>
      <c r="JHG1532" s="12"/>
      <c r="JHH1532" s="12"/>
      <c r="JHI1532" s="12"/>
      <c r="JHJ1532" s="12"/>
      <c r="JHK1532" s="12"/>
      <c r="JHL1532" s="12"/>
      <c r="JHM1532" s="12"/>
      <c r="JHN1532" s="12"/>
      <c r="JHO1532" s="12"/>
      <c r="JHP1532" s="12"/>
      <c r="JHQ1532" s="12"/>
      <c r="JHR1532" s="12"/>
      <c r="JHS1532" s="12"/>
      <c r="JHT1532" s="12"/>
      <c r="JHU1532" s="12"/>
      <c r="JHV1532" s="12"/>
      <c r="JHW1532" s="12"/>
      <c r="JHX1532" s="12"/>
      <c r="JHY1532" s="12"/>
      <c r="JHZ1532" s="12"/>
      <c r="JIA1532" s="12"/>
      <c r="JIB1532" s="12"/>
      <c r="JIC1532" s="12"/>
      <c r="JID1532" s="12"/>
      <c r="JIE1532" s="12"/>
      <c r="JIF1532" s="12"/>
      <c r="JIG1532" s="12"/>
      <c r="JIH1532" s="12"/>
      <c r="JII1532" s="12"/>
      <c r="JIJ1532" s="12"/>
      <c r="JIK1532" s="12"/>
      <c r="JIL1532" s="12"/>
      <c r="JIM1532" s="12"/>
      <c r="JIN1532" s="12"/>
      <c r="JIO1532" s="12"/>
      <c r="JIP1532" s="12"/>
      <c r="JIQ1532" s="12"/>
      <c r="JIR1532" s="12"/>
      <c r="JIS1532" s="12"/>
      <c r="JIT1532" s="12"/>
      <c r="JIU1532" s="12"/>
      <c r="JIV1532" s="12"/>
      <c r="JIW1532" s="12"/>
      <c r="JIX1532" s="12"/>
      <c r="JIY1532" s="12"/>
      <c r="JIZ1532" s="12"/>
      <c r="JJA1532" s="12"/>
      <c r="JJB1532" s="12"/>
      <c r="JJC1532" s="12"/>
      <c r="JJD1532" s="12"/>
      <c r="JJE1532" s="12"/>
      <c r="JJF1532" s="12"/>
      <c r="JJG1532" s="12"/>
      <c r="JJH1532" s="12"/>
      <c r="JJI1532" s="12"/>
      <c r="JJJ1532" s="12"/>
      <c r="JJK1532" s="12"/>
      <c r="JJL1532" s="12"/>
      <c r="JJM1532" s="12"/>
      <c r="JJN1532" s="12"/>
      <c r="JJO1532" s="12"/>
      <c r="JJP1532" s="12"/>
      <c r="JJQ1532" s="12"/>
      <c r="JJR1532" s="12"/>
      <c r="JJS1532" s="12"/>
      <c r="JJT1532" s="12"/>
      <c r="JJU1532" s="12"/>
      <c r="JJV1532" s="12"/>
      <c r="JJW1532" s="12"/>
      <c r="JJX1532" s="12"/>
      <c r="JJY1532" s="12"/>
      <c r="JJZ1532" s="12"/>
      <c r="JKA1532" s="12"/>
      <c r="JKB1532" s="12"/>
      <c r="JKC1532" s="12"/>
      <c r="JKD1532" s="12"/>
      <c r="JKE1532" s="12"/>
      <c r="JKF1532" s="12"/>
      <c r="JKG1532" s="12"/>
      <c r="JKH1532" s="12"/>
      <c r="JKI1532" s="12"/>
      <c r="JKJ1532" s="12"/>
      <c r="JKK1532" s="12"/>
      <c r="JKL1532" s="12"/>
      <c r="JKM1532" s="12"/>
      <c r="JKN1532" s="12"/>
      <c r="JKO1532" s="12"/>
      <c r="JKP1532" s="12"/>
      <c r="JKQ1532" s="12"/>
      <c r="JKR1532" s="12"/>
      <c r="JKS1532" s="12"/>
      <c r="JKT1532" s="12"/>
      <c r="JKU1532" s="12"/>
      <c r="JKV1532" s="12"/>
      <c r="JKW1532" s="12"/>
      <c r="JKX1532" s="12"/>
      <c r="JKY1532" s="12"/>
      <c r="JKZ1532" s="12"/>
      <c r="JLA1532" s="12"/>
      <c r="JLB1532" s="12"/>
      <c r="JLC1532" s="12"/>
      <c r="JLD1532" s="12"/>
      <c r="JLE1532" s="12"/>
      <c r="JLF1532" s="12"/>
      <c r="JLG1532" s="12"/>
      <c r="JLH1532" s="12"/>
      <c r="JLI1532" s="12"/>
      <c r="JLJ1532" s="12"/>
      <c r="JLK1532" s="12"/>
      <c r="JLL1532" s="12"/>
      <c r="JLM1532" s="12"/>
      <c r="JLN1532" s="12"/>
      <c r="JLO1532" s="12"/>
      <c r="JLP1532" s="12"/>
      <c r="JLQ1532" s="12"/>
      <c r="JLR1532" s="12"/>
      <c r="JLS1532" s="12"/>
      <c r="JLT1532" s="12"/>
      <c r="JLU1532" s="12"/>
      <c r="JLV1532" s="12"/>
      <c r="JLW1532" s="12"/>
      <c r="JLX1532" s="12"/>
      <c r="JLY1532" s="12"/>
      <c r="JLZ1532" s="12"/>
      <c r="JMA1532" s="12"/>
      <c r="JMB1532" s="12"/>
      <c r="JMC1532" s="12"/>
      <c r="JMD1532" s="12"/>
      <c r="JME1532" s="12"/>
      <c r="JMF1532" s="12"/>
      <c r="JMG1532" s="12"/>
      <c r="JMH1532" s="12"/>
      <c r="JMI1532" s="12"/>
      <c r="JMJ1532" s="12"/>
      <c r="JMK1532" s="12"/>
      <c r="JML1532" s="12"/>
      <c r="JMM1532" s="12"/>
      <c r="JMN1532" s="12"/>
      <c r="JMO1532" s="12"/>
      <c r="JMP1532" s="12"/>
      <c r="JMQ1532" s="12"/>
      <c r="JMR1532" s="12"/>
      <c r="JMS1532" s="12"/>
      <c r="JMT1532" s="12"/>
      <c r="JMU1532" s="12"/>
      <c r="JMV1532" s="12"/>
      <c r="JMW1532" s="12"/>
      <c r="JMX1532" s="12"/>
      <c r="JMY1532" s="12"/>
      <c r="JMZ1532" s="12"/>
      <c r="JNA1532" s="12"/>
      <c r="JNB1532" s="12"/>
      <c r="JNC1532" s="12"/>
      <c r="JND1532" s="12"/>
      <c r="JNE1532" s="12"/>
      <c r="JNF1532" s="12"/>
      <c r="JNG1532" s="12"/>
      <c r="JNH1532" s="12"/>
      <c r="JNI1532" s="12"/>
      <c r="JNJ1532" s="12"/>
      <c r="JNK1532" s="12"/>
      <c r="JNL1532" s="12"/>
      <c r="JNM1532" s="12"/>
      <c r="JNN1532" s="12"/>
      <c r="JNO1532" s="12"/>
      <c r="JNP1532" s="12"/>
      <c r="JNQ1532" s="12"/>
      <c r="JNR1532" s="12"/>
      <c r="JNS1532" s="12"/>
      <c r="JNT1532" s="12"/>
      <c r="JNU1532" s="12"/>
      <c r="JNV1532" s="12"/>
      <c r="JNW1532" s="12"/>
      <c r="JNX1532" s="12"/>
      <c r="JNY1532" s="12"/>
      <c r="JNZ1532" s="12"/>
      <c r="JOA1532" s="12"/>
      <c r="JOB1532" s="12"/>
      <c r="JOC1532" s="12"/>
      <c r="JOD1532" s="12"/>
      <c r="JOE1532" s="12"/>
      <c r="JOF1532" s="12"/>
      <c r="JOG1532" s="12"/>
      <c r="JOH1532" s="12"/>
      <c r="JOI1532" s="12"/>
      <c r="JOJ1532" s="12"/>
      <c r="JOK1532" s="12"/>
      <c r="JOL1532" s="12"/>
      <c r="JOM1532" s="12"/>
      <c r="JON1532" s="12"/>
      <c r="JOO1532" s="12"/>
      <c r="JOP1532" s="12"/>
      <c r="JOQ1532" s="12"/>
      <c r="JOR1532" s="12"/>
      <c r="JOS1532" s="12"/>
      <c r="JOT1532" s="12"/>
      <c r="JOU1532" s="12"/>
      <c r="JOV1532" s="12"/>
      <c r="JOW1532" s="12"/>
      <c r="JOX1532" s="12"/>
      <c r="JOY1532" s="12"/>
      <c r="JOZ1532" s="12"/>
      <c r="JPA1532" s="12"/>
      <c r="JPB1532" s="12"/>
      <c r="JPC1532" s="12"/>
      <c r="JPD1532" s="12"/>
      <c r="JPE1532" s="12"/>
      <c r="JPF1532" s="12"/>
      <c r="JPG1532" s="12"/>
      <c r="JPH1532" s="12"/>
      <c r="JPI1532" s="12"/>
      <c r="JPJ1532" s="12"/>
      <c r="JPK1532" s="12"/>
      <c r="JPL1532" s="12"/>
      <c r="JPM1532" s="12"/>
      <c r="JPN1532" s="12"/>
      <c r="JPO1532" s="12"/>
      <c r="JPP1532" s="12"/>
      <c r="JPQ1532" s="12"/>
      <c r="JPR1532" s="12"/>
      <c r="JPS1532" s="12"/>
      <c r="JPT1532" s="12"/>
      <c r="JPU1532" s="12"/>
      <c r="JPV1532" s="12"/>
      <c r="JPW1532" s="12"/>
      <c r="JPX1532" s="12"/>
      <c r="JPY1532" s="12"/>
      <c r="JPZ1532" s="12"/>
      <c r="JQA1532" s="12"/>
      <c r="JQB1532" s="12"/>
      <c r="JQC1532" s="12"/>
      <c r="JQD1532" s="12"/>
      <c r="JQE1532" s="12"/>
      <c r="JQF1532" s="12"/>
      <c r="JQG1532" s="12"/>
      <c r="JQH1532" s="12"/>
      <c r="JQI1532" s="12"/>
      <c r="JQJ1532" s="12"/>
      <c r="JQK1532" s="12"/>
      <c r="JQL1532" s="12"/>
      <c r="JQM1532" s="12"/>
      <c r="JQN1532" s="12"/>
      <c r="JQO1532" s="12"/>
      <c r="JQP1532" s="12"/>
      <c r="JQQ1532" s="12"/>
      <c r="JQR1532" s="12"/>
      <c r="JQS1532" s="12"/>
      <c r="JQT1532" s="12"/>
      <c r="JQU1532" s="12"/>
      <c r="JQV1532" s="12"/>
      <c r="JQW1532" s="12"/>
      <c r="JQX1532" s="12"/>
      <c r="JQY1532" s="12"/>
      <c r="JQZ1532" s="12"/>
      <c r="JRA1532" s="12"/>
      <c r="JRB1532" s="12"/>
      <c r="JRC1532" s="12"/>
      <c r="JRD1532" s="12"/>
      <c r="JRE1532" s="12"/>
      <c r="JRF1532" s="12"/>
      <c r="JRG1532" s="12"/>
      <c r="JRH1532" s="12"/>
      <c r="JRI1532" s="12"/>
      <c r="JRJ1532" s="12"/>
      <c r="JRK1532" s="12"/>
      <c r="JRL1532" s="12"/>
      <c r="JRM1532" s="12"/>
      <c r="JRN1532" s="12"/>
      <c r="JRO1532" s="12"/>
      <c r="JRP1532" s="12"/>
      <c r="JRQ1532" s="12"/>
      <c r="JRR1532" s="12"/>
      <c r="JRS1532" s="12"/>
      <c r="JRT1532" s="12"/>
      <c r="JRU1532" s="12"/>
      <c r="JRV1532" s="12"/>
      <c r="JRW1532" s="12"/>
      <c r="JRX1532" s="12"/>
      <c r="JRY1532" s="12"/>
      <c r="JRZ1532" s="12"/>
      <c r="JSA1532" s="12"/>
      <c r="JSB1532" s="12"/>
      <c r="JSC1532" s="12"/>
      <c r="JSD1532" s="12"/>
      <c r="JSE1532" s="12"/>
      <c r="JSF1532" s="12"/>
      <c r="JSG1532" s="12"/>
      <c r="JSH1532" s="12"/>
      <c r="JSI1532" s="12"/>
      <c r="JSJ1532" s="12"/>
      <c r="JSK1532" s="12"/>
      <c r="JSL1532" s="12"/>
      <c r="JSM1532" s="12"/>
      <c r="JSN1532" s="12"/>
      <c r="JSO1532" s="12"/>
      <c r="JSP1532" s="12"/>
      <c r="JSQ1532" s="12"/>
      <c r="JSR1532" s="12"/>
      <c r="JSS1532" s="12"/>
      <c r="JST1532" s="12"/>
      <c r="JSU1532" s="12"/>
      <c r="JSV1532" s="12"/>
      <c r="JSW1532" s="12"/>
      <c r="JSX1532" s="12"/>
      <c r="JSY1532" s="12"/>
      <c r="JSZ1532" s="12"/>
      <c r="JTA1532" s="12"/>
      <c r="JTB1532" s="12"/>
      <c r="JTC1532" s="12"/>
      <c r="JTD1532" s="12"/>
      <c r="JTE1532" s="12"/>
      <c r="JTF1532" s="12"/>
      <c r="JTG1532" s="12"/>
      <c r="JTH1532" s="12"/>
      <c r="JTI1532" s="12"/>
      <c r="JTJ1532" s="12"/>
      <c r="JTK1532" s="12"/>
      <c r="JTL1532" s="12"/>
      <c r="JTM1532" s="12"/>
      <c r="JTN1532" s="12"/>
      <c r="JTO1532" s="12"/>
      <c r="JTP1532" s="12"/>
      <c r="JTQ1532" s="12"/>
      <c r="JTR1532" s="12"/>
      <c r="JTS1532" s="12"/>
      <c r="JTT1532" s="12"/>
      <c r="JTU1532" s="12"/>
      <c r="JTV1532" s="12"/>
      <c r="JTW1532" s="12"/>
      <c r="JTX1532" s="12"/>
      <c r="JTY1532" s="12"/>
      <c r="JTZ1532" s="12"/>
      <c r="JUA1532" s="12"/>
      <c r="JUB1532" s="12"/>
      <c r="JUC1532" s="12"/>
      <c r="JUD1532" s="12"/>
      <c r="JUE1532" s="12"/>
      <c r="JUF1532" s="12"/>
      <c r="JUG1532" s="12"/>
      <c r="JUH1532" s="12"/>
      <c r="JUI1532" s="12"/>
      <c r="JUJ1532" s="12"/>
      <c r="JUK1532" s="12"/>
      <c r="JUL1532" s="12"/>
      <c r="JUM1532" s="12"/>
      <c r="JUN1532" s="12"/>
      <c r="JUO1532" s="12"/>
      <c r="JUP1532" s="12"/>
      <c r="JUQ1532" s="12"/>
      <c r="JUR1532" s="12"/>
      <c r="JUS1532" s="12"/>
      <c r="JUT1532" s="12"/>
      <c r="JUU1532" s="12"/>
      <c r="JUV1532" s="12"/>
      <c r="JUW1532" s="12"/>
      <c r="JUX1532" s="12"/>
      <c r="JUY1532" s="12"/>
      <c r="JUZ1532" s="12"/>
      <c r="JVA1532" s="12"/>
      <c r="JVB1532" s="12"/>
      <c r="JVC1532" s="12"/>
      <c r="JVD1532" s="12"/>
      <c r="JVE1532" s="12"/>
      <c r="JVF1532" s="12"/>
      <c r="JVG1532" s="12"/>
      <c r="JVH1532" s="12"/>
      <c r="JVI1532" s="12"/>
      <c r="JVJ1532" s="12"/>
      <c r="JVK1532" s="12"/>
      <c r="JVL1532" s="12"/>
      <c r="JVM1532" s="12"/>
      <c r="JVN1532" s="12"/>
      <c r="JVO1532" s="12"/>
      <c r="JVP1532" s="12"/>
      <c r="JVQ1532" s="12"/>
      <c r="JVR1532" s="12"/>
      <c r="JVS1532" s="12"/>
      <c r="JVT1532" s="12"/>
      <c r="JVU1532" s="12"/>
      <c r="JVV1532" s="12"/>
      <c r="JVW1532" s="12"/>
      <c r="JVX1532" s="12"/>
      <c r="JVY1532" s="12"/>
      <c r="JVZ1532" s="12"/>
      <c r="JWA1532" s="12"/>
      <c r="JWB1532" s="12"/>
      <c r="JWC1532" s="12"/>
      <c r="JWD1532" s="12"/>
      <c r="JWE1532" s="12"/>
      <c r="JWF1532" s="12"/>
      <c r="JWG1532" s="12"/>
      <c r="JWH1532" s="12"/>
      <c r="JWI1532" s="12"/>
      <c r="JWJ1532" s="12"/>
      <c r="JWK1532" s="12"/>
      <c r="JWL1532" s="12"/>
      <c r="JWM1532" s="12"/>
      <c r="JWN1532" s="12"/>
      <c r="JWO1532" s="12"/>
      <c r="JWP1532" s="12"/>
      <c r="JWQ1532" s="12"/>
      <c r="JWR1532" s="12"/>
      <c r="JWS1532" s="12"/>
      <c r="JWT1532" s="12"/>
      <c r="JWU1532" s="12"/>
      <c r="JWV1532" s="12"/>
      <c r="JWW1532" s="12"/>
      <c r="JWX1532" s="12"/>
      <c r="JWY1532" s="12"/>
      <c r="JWZ1532" s="12"/>
      <c r="JXA1532" s="12"/>
      <c r="JXB1532" s="12"/>
      <c r="JXC1532" s="12"/>
      <c r="JXD1532" s="12"/>
      <c r="JXE1532" s="12"/>
      <c r="JXF1532" s="12"/>
      <c r="JXG1532" s="12"/>
      <c r="JXH1532" s="12"/>
      <c r="JXI1532" s="12"/>
      <c r="JXJ1532" s="12"/>
      <c r="JXK1532" s="12"/>
      <c r="JXL1532" s="12"/>
      <c r="JXM1532" s="12"/>
      <c r="JXN1532" s="12"/>
      <c r="JXO1532" s="12"/>
      <c r="JXP1532" s="12"/>
      <c r="JXQ1532" s="12"/>
      <c r="JXR1532" s="12"/>
      <c r="JXS1532" s="12"/>
      <c r="JXT1532" s="12"/>
      <c r="JXU1532" s="12"/>
      <c r="JXV1532" s="12"/>
      <c r="JXW1532" s="12"/>
      <c r="JXX1532" s="12"/>
      <c r="JXY1532" s="12"/>
      <c r="JXZ1532" s="12"/>
      <c r="JYA1532" s="12"/>
      <c r="JYB1532" s="12"/>
      <c r="JYC1532" s="12"/>
      <c r="JYD1532" s="12"/>
      <c r="JYE1532" s="12"/>
      <c r="JYF1532" s="12"/>
      <c r="JYG1532" s="12"/>
      <c r="JYH1532" s="12"/>
      <c r="JYI1532" s="12"/>
      <c r="JYJ1532" s="12"/>
      <c r="JYK1532" s="12"/>
      <c r="JYL1532" s="12"/>
      <c r="JYM1532" s="12"/>
      <c r="JYN1532" s="12"/>
      <c r="JYO1532" s="12"/>
      <c r="JYP1532" s="12"/>
      <c r="JYQ1532" s="12"/>
      <c r="JYR1532" s="12"/>
      <c r="JYS1532" s="12"/>
      <c r="JYT1532" s="12"/>
      <c r="JYU1532" s="12"/>
      <c r="JYV1532" s="12"/>
      <c r="JYW1532" s="12"/>
      <c r="JYX1532" s="12"/>
      <c r="JYY1532" s="12"/>
      <c r="JYZ1532" s="12"/>
      <c r="JZA1532" s="12"/>
      <c r="JZB1532" s="12"/>
      <c r="JZC1532" s="12"/>
      <c r="JZD1532" s="12"/>
      <c r="JZE1532" s="12"/>
      <c r="JZF1532" s="12"/>
      <c r="JZG1532" s="12"/>
      <c r="JZH1532" s="12"/>
      <c r="JZI1532" s="12"/>
      <c r="JZJ1532" s="12"/>
      <c r="JZK1532" s="12"/>
      <c r="JZL1532" s="12"/>
      <c r="JZM1532" s="12"/>
      <c r="JZN1532" s="12"/>
      <c r="JZO1532" s="12"/>
      <c r="JZP1532" s="12"/>
      <c r="JZQ1532" s="12"/>
      <c r="JZR1532" s="12"/>
      <c r="JZS1532" s="12"/>
      <c r="JZT1532" s="12"/>
      <c r="JZU1532" s="12"/>
      <c r="JZV1532" s="12"/>
      <c r="JZW1532" s="12"/>
      <c r="JZX1532" s="12"/>
      <c r="JZY1532" s="12"/>
      <c r="JZZ1532" s="12"/>
      <c r="KAA1532" s="12"/>
      <c r="KAB1532" s="12"/>
      <c r="KAC1532" s="12"/>
      <c r="KAD1532" s="12"/>
      <c r="KAE1532" s="12"/>
      <c r="KAF1532" s="12"/>
      <c r="KAG1532" s="12"/>
      <c r="KAH1532" s="12"/>
      <c r="KAI1532" s="12"/>
      <c r="KAJ1532" s="12"/>
      <c r="KAK1532" s="12"/>
      <c r="KAL1532" s="12"/>
      <c r="KAM1532" s="12"/>
      <c r="KAN1532" s="12"/>
      <c r="KAO1532" s="12"/>
      <c r="KAP1532" s="12"/>
      <c r="KAQ1532" s="12"/>
      <c r="KAR1532" s="12"/>
      <c r="KAS1532" s="12"/>
      <c r="KAT1532" s="12"/>
      <c r="KAU1532" s="12"/>
      <c r="KAV1532" s="12"/>
      <c r="KAW1532" s="12"/>
      <c r="KAX1532" s="12"/>
      <c r="KAY1532" s="12"/>
      <c r="KAZ1532" s="12"/>
      <c r="KBA1532" s="12"/>
      <c r="KBB1532" s="12"/>
      <c r="KBC1532" s="12"/>
      <c r="KBD1532" s="12"/>
      <c r="KBE1532" s="12"/>
      <c r="KBF1532" s="12"/>
      <c r="KBG1532" s="12"/>
      <c r="KBH1532" s="12"/>
      <c r="KBI1532" s="12"/>
      <c r="KBJ1532" s="12"/>
      <c r="KBK1532" s="12"/>
      <c r="KBL1532" s="12"/>
      <c r="KBM1532" s="12"/>
      <c r="KBN1532" s="12"/>
      <c r="KBO1532" s="12"/>
      <c r="KBP1532" s="12"/>
      <c r="KBQ1532" s="12"/>
      <c r="KBR1532" s="12"/>
      <c r="KBS1532" s="12"/>
      <c r="KBT1532" s="12"/>
      <c r="KBU1532" s="12"/>
      <c r="KBV1532" s="12"/>
      <c r="KBW1532" s="12"/>
      <c r="KBX1532" s="12"/>
      <c r="KBY1532" s="12"/>
      <c r="KBZ1532" s="12"/>
      <c r="KCA1532" s="12"/>
      <c r="KCB1532" s="12"/>
      <c r="KCC1532" s="12"/>
      <c r="KCD1532" s="12"/>
      <c r="KCE1532" s="12"/>
      <c r="KCF1532" s="12"/>
      <c r="KCG1532" s="12"/>
      <c r="KCH1532" s="12"/>
      <c r="KCI1532" s="12"/>
      <c r="KCJ1532" s="12"/>
      <c r="KCK1532" s="12"/>
      <c r="KCL1532" s="12"/>
      <c r="KCM1532" s="12"/>
      <c r="KCN1532" s="12"/>
      <c r="KCO1532" s="12"/>
      <c r="KCP1532" s="12"/>
      <c r="KCQ1532" s="12"/>
      <c r="KCR1532" s="12"/>
      <c r="KCS1532" s="12"/>
      <c r="KCT1532" s="12"/>
      <c r="KCU1532" s="12"/>
      <c r="KCV1532" s="12"/>
      <c r="KCW1532" s="12"/>
      <c r="KCX1532" s="12"/>
      <c r="KCY1532" s="12"/>
      <c r="KCZ1532" s="12"/>
      <c r="KDA1532" s="12"/>
      <c r="KDB1532" s="12"/>
      <c r="KDC1532" s="12"/>
      <c r="KDD1532" s="12"/>
      <c r="KDE1532" s="12"/>
      <c r="KDF1532" s="12"/>
      <c r="KDG1532" s="12"/>
      <c r="KDH1532" s="12"/>
      <c r="KDI1532" s="12"/>
      <c r="KDJ1532" s="12"/>
      <c r="KDK1532" s="12"/>
      <c r="KDL1532" s="12"/>
      <c r="KDM1532" s="12"/>
      <c r="KDN1532" s="12"/>
      <c r="KDO1532" s="12"/>
      <c r="KDP1532" s="12"/>
      <c r="KDQ1532" s="12"/>
      <c r="KDR1532" s="12"/>
      <c r="KDS1532" s="12"/>
      <c r="KDT1532" s="12"/>
      <c r="KDU1532" s="12"/>
      <c r="KDV1532" s="12"/>
      <c r="KDW1532" s="12"/>
      <c r="KDX1532" s="12"/>
      <c r="KDY1532" s="12"/>
      <c r="KDZ1532" s="12"/>
      <c r="KEA1532" s="12"/>
      <c r="KEB1532" s="12"/>
      <c r="KEC1532" s="12"/>
      <c r="KED1532" s="12"/>
      <c r="KEE1532" s="12"/>
      <c r="KEF1532" s="12"/>
      <c r="KEG1532" s="12"/>
      <c r="KEH1532" s="12"/>
      <c r="KEI1532" s="12"/>
      <c r="KEJ1532" s="12"/>
      <c r="KEK1532" s="12"/>
      <c r="KEL1532" s="12"/>
      <c r="KEM1532" s="12"/>
      <c r="KEN1532" s="12"/>
      <c r="KEO1532" s="12"/>
      <c r="KEP1532" s="12"/>
      <c r="KEQ1532" s="12"/>
      <c r="KER1532" s="12"/>
      <c r="KES1532" s="12"/>
      <c r="KET1532" s="12"/>
      <c r="KEU1532" s="12"/>
      <c r="KEV1532" s="12"/>
      <c r="KEW1532" s="12"/>
      <c r="KEX1532" s="12"/>
      <c r="KEY1532" s="12"/>
      <c r="KEZ1532" s="12"/>
      <c r="KFA1532" s="12"/>
      <c r="KFB1532" s="12"/>
      <c r="KFC1532" s="12"/>
      <c r="KFD1532" s="12"/>
      <c r="KFE1532" s="12"/>
      <c r="KFF1532" s="12"/>
      <c r="KFG1532" s="12"/>
      <c r="KFH1532" s="12"/>
      <c r="KFI1532" s="12"/>
      <c r="KFJ1532" s="12"/>
      <c r="KFK1532" s="12"/>
      <c r="KFL1532" s="12"/>
      <c r="KFM1532" s="12"/>
      <c r="KFN1532" s="12"/>
      <c r="KFO1532" s="12"/>
      <c r="KFP1532" s="12"/>
      <c r="KFQ1532" s="12"/>
      <c r="KFR1532" s="12"/>
      <c r="KFS1532" s="12"/>
      <c r="KFT1532" s="12"/>
      <c r="KFU1532" s="12"/>
      <c r="KFV1532" s="12"/>
      <c r="KFW1532" s="12"/>
      <c r="KFX1532" s="12"/>
      <c r="KFY1532" s="12"/>
      <c r="KFZ1532" s="12"/>
      <c r="KGA1532" s="12"/>
      <c r="KGB1532" s="12"/>
      <c r="KGC1532" s="12"/>
      <c r="KGD1532" s="12"/>
      <c r="KGE1532" s="12"/>
      <c r="KGF1532" s="12"/>
      <c r="KGG1532" s="12"/>
      <c r="KGH1532" s="12"/>
      <c r="KGI1532" s="12"/>
      <c r="KGJ1532" s="12"/>
      <c r="KGK1532" s="12"/>
      <c r="KGL1532" s="12"/>
      <c r="KGM1532" s="12"/>
      <c r="KGN1532" s="12"/>
      <c r="KGO1532" s="12"/>
      <c r="KGP1532" s="12"/>
      <c r="KGQ1532" s="12"/>
      <c r="KGR1532" s="12"/>
      <c r="KGS1532" s="12"/>
      <c r="KGT1532" s="12"/>
      <c r="KGU1532" s="12"/>
      <c r="KGV1532" s="12"/>
      <c r="KGW1532" s="12"/>
      <c r="KGX1532" s="12"/>
      <c r="KGY1532" s="12"/>
      <c r="KGZ1532" s="12"/>
      <c r="KHA1532" s="12"/>
      <c r="KHB1532" s="12"/>
      <c r="KHC1532" s="12"/>
      <c r="KHD1532" s="12"/>
      <c r="KHE1532" s="12"/>
      <c r="KHF1532" s="12"/>
      <c r="KHG1532" s="12"/>
      <c r="KHH1532" s="12"/>
      <c r="KHI1532" s="12"/>
      <c r="KHJ1532" s="12"/>
      <c r="KHK1532" s="12"/>
      <c r="KHL1532" s="12"/>
      <c r="KHM1532" s="12"/>
      <c r="KHN1532" s="12"/>
      <c r="KHO1532" s="12"/>
      <c r="KHP1532" s="12"/>
      <c r="KHQ1532" s="12"/>
      <c r="KHR1532" s="12"/>
      <c r="KHS1532" s="12"/>
      <c r="KHT1532" s="12"/>
      <c r="KHU1532" s="12"/>
      <c r="KHV1532" s="12"/>
      <c r="KHW1532" s="12"/>
      <c r="KHX1532" s="12"/>
      <c r="KHY1532" s="12"/>
      <c r="KHZ1532" s="12"/>
      <c r="KIA1532" s="12"/>
      <c r="KIB1532" s="12"/>
      <c r="KIC1532" s="12"/>
      <c r="KID1532" s="12"/>
      <c r="KIE1532" s="12"/>
      <c r="KIF1532" s="12"/>
      <c r="KIG1532" s="12"/>
      <c r="KIH1532" s="12"/>
      <c r="KII1532" s="12"/>
      <c r="KIJ1532" s="12"/>
      <c r="KIK1532" s="12"/>
      <c r="KIL1532" s="12"/>
      <c r="KIM1532" s="12"/>
      <c r="KIN1532" s="12"/>
      <c r="KIO1532" s="12"/>
      <c r="KIP1532" s="12"/>
      <c r="KIQ1532" s="12"/>
      <c r="KIR1532" s="12"/>
      <c r="KIS1532" s="12"/>
      <c r="KIT1532" s="12"/>
      <c r="KIU1532" s="12"/>
      <c r="KIV1532" s="12"/>
      <c r="KIW1532" s="12"/>
      <c r="KIX1532" s="12"/>
      <c r="KIY1532" s="12"/>
      <c r="KIZ1532" s="12"/>
      <c r="KJA1532" s="12"/>
      <c r="KJB1532" s="12"/>
      <c r="KJC1532" s="12"/>
      <c r="KJD1532" s="12"/>
      <c r="KJE1532" s="12"/>
      <c r="KJF1532" s="12"/>
      <c r="KJG1532" s="12"/>
      <c r="KJH1532" s="12"/>
      <c r="KJI1532" s="12"/>
      <c r="KJJ1532" s="12"/>
      <c r="KJK1532" s="12"/>
      <c r="KJL1532" s="12"/>
      <c r="KJM1532" s="12"/>
      <c r="KJN1532" s="12"/>
      <c r="KJO1532" s="12"/>
      <c r="KJP1532" s="12"/>
      <c r="KJQ1532" s="12"/>
      <c r="KJR1532" s="12"/>
      <c r="KJS1532" s="12"/>
      <c r="KJT1532" s="12"/>
      <c r="KJU1532" s="12"/>
      <c r="KJV1532" s="12"/>
      <c r="KJW1532" s="12"/>
      <c r="KJX1532" s="12"/>
      <c r="KJY1532" s="12"/>
      <c r="KJZ1532" s="12"/>
      <c r="KKA1532" s="12"/>
      <c r="KKB1532" s="12"/>
      <c r="KKC1532" s="12"/>
      <c r="KKD1532" s="12"/>
      <c r="KKE1532" s="12"/>
      <c r="KKF1532" s="12"/>
      <c r="KKG1532" s="12"/>
      <c r="KKH1532" s="12"/>
      <c r="KKI1532" s="12"/>
      <c r="KKJ1532" s="12"/>
      <c r="KKK1532" s="12"/>
      <c r="KKL1532" s="12"/>
      <c r="KKM1532" s="12"/>
      <c r="KKN1532" s="12"/>
      <c r="KKO1532" s="12"/>
      <c r="KKP1532" s="12"/>
      <c r="KKQ1532" s="12"/>
      <c r="KKR1532" s="12"/>
      <c r="KKS1532" s="12"/>
      <c r="KKT1532" s="12"/>
      <c r="KKU1532" s="12"/>
      <c r="KKV1532" s="12"/>
      <c r="KKW1532" s="12"/>
      <c r="KKX1532" s="12"/>
      <c r="KKY1532" s="12"/>
      <c r="KKZ1532" s="12"/>
      <c r="KLA1532" s="12"/>
      <c r="KLB1532" s="12"/>
      <c r="KLC1532" s="12"/>
      <c r="KLD1532" s="12"/>
      <c r="KLE1532" s="12"/>
      <c r="KLF1532" s="12"/>
      <c r="KLG1532" s="12"/>
      <c r="KLH1532" s="12"/>
      <c r="KLI1532" s="12"/>
      <c r="KLJ1532" s="12"/>
      <c r="KLK1532" s="12"/>
      <c r="KLL1532" s="12"/>
      <c r="KLM1532" s="12"/>
      <c r="KLN1532" s="12"/>
      <c r="KLO1532" s="12"/>
      <c r="KLP1532" s="12"/>
      <c r="KLQ1532" s="12"/>
      <c r="KLR1532" s="12"/>
      <c r="KLS1532" s="12"/>
      <c r="KLT1532" s="12"/>
      <c r="KLU1532" s="12"/>
      <c r="KLV1532" s="12"/>
      <c r="KLW1532" s="12"/>
      <c r="KLX1532" s="12"/>
      <c r="KLY1532" s="12"/>
      <c r="KLZ1532" s="12"/>
      <c r="KMA1532" s="12"/>
      <c r="KMB1532" s="12"/>
      <c r="KMC1532" s="12"/>
      <c r="KMD1532" s="12"/>
      <c r="KME1532" s="12"/>
      <c r="KMF1532" s="12"/>
      <c r="KMG1532" s="12"/>
      <c r="KMH1532" s="12"/>
      <c r="KMI1532" s="12"/>
      <c r="KMJ1532" s="12"/>
      <c r="KMK1532" s="12"/>
      <c r="KML1532" s="12"/>
      <c r="KMM1532" s="12"/>
      <c r="KMN1532" s="12"/>
      <c r="KMO1532" s="12"/>
      <c r="KMP1532" s="12"/>
      <c r="KMQ1532" s="12"/>
      <c r="KMR1532" s="12"/>
      <c r="KMS1532" s="12"/>
      <c r="KMT1532" s="12"/>
      <c r="KMU1532" s="12"/>
      <c r="KMV1532" s="12"/>
      <c r="KMW1532" s="12"/>
      <c r="KMX1532" s="12"/>
      <c r="KMY1532" s="12"/>
      <c r="KMZ1532" s="12"/>
      <c r="KNA1532" s="12"/>
      <c r="KNB1532" s="12"/>
      <c r="KNC1532" s="12"/>
      <c r="KND1532" s="12"/>
      <c r="KNE1532" s="12"/>
      <c r="KNF1532" s="12"/>
      <c r="KNG1532" s="12"/>
      <c r="KNH1532" s="12"/>
      <c r="KNI1532" s="12"/>
      <c r="KNJ1532" s="12"/>
      <c r="KNK1532" s="12"/>
      <c r="KNL1532" s="12"/>
      <c r="KNM1532" s="12"/>
      <c r="KNN1532" s="12"/>
      <c r="KNO1532" s="12"/>
      <c r="KNP1532" s="12"/>
      <c r="KNQ1532" s="12"/>
      <c r="KNR1532" s="12"/>
      <c r="KNS1532" s="12"/>
      <c r="KNT1532" s="12"/>
      <c r="KNU1532" s="12"/>
      <c r="KNV1532" s="12"/>
      <c r="KNW1532" s="12"/>
      <c r="KNX1532" s="12"/>
      <c r="KNY1532" s="12"/>
      <c r="KNZ1532" s="12"/>
      <c r="KOA1532" s="12"/>
      <c r="KOB1532" s="12"/>
      <c r="KOC1532" s="12"/>
      <c r="KOD1532" s="12"/>
      <c r="KOE1532" s="12"/>
      <c r="KOF1532" s="12"/>
      <c r="KOG1532" s="12"/>
      <c r="KOH1532" s="12"/>
      <c r="KOI1532" s="12"/>
      <c r="KOJ1532" s="12"/>
      <c r="KOK1532" s="12"/>
      <c r="KOL1532" s="12"/>
      <c r="KOM1532" s="12"/>
      <c r="KON1532" s="12"/>
      <c r="KOO1532" s="12"/>
      <c r="KOP1532" s="12"/>
      <c r="KOQ1532" s="12"/>
      <c r="KOR1532" s="12"/>
      <c r="KOS1532" s="12"/>
      <c r="KOT1532" s="12"/>
      <c r="KOU1532" s="12"/>
      <c r="KOV1532" s="12"/>
      <c r="KOW1532" s="12"/>
      <c r="KOX1532" s="12"/>
      <c r="KOY1532" s="12"/>
      <c r="KOZ1532" s="12"/>
      <c r="KPA1532" s="12"/>
      <c r="KPB1532" s="12"/>
      <c r="KPC1532" s="12"/>
      <c r="KPD1532" s="12"/>
      <c r="KPE1532" s="12"/>
      <c r="KPF1532" s="12"/>
      <c r="KPG1532" s="12"/>
      <c r="KPH1532" s="12"/>
      <c r="KPI1532" s="12"/>
      <c r="KPJ1532" s="12"/>
      <c r="KPK1532" s="12"/>
      <c r="KPL1532" s="12"/>
      <c r="KPM1532" s="12"/>
      <c r="KPN1532" s="12"/>
      <c r="KPO1532" s="12"/>
      <c r="KPP1532" s="12"/>
      <c r="KPQ1532" s="12"/>
      <c r="KPR1532" s="12"/>
      <c r="KPS1532" s="12"/>
      <c r="KPT1532" s="12"/>
      <c r="KPU1532" s="12"/>
      <c r="KPV1532" s="12"/>
      <c r="KPW1532" s="12"/>
      <c r="KPX1532" s="12"/>
      <c r="KPY1532" s="12"/>
      <c r="KPZ1532" s="12"/>
      <c r="KQA1532" s="12"/>
      <c r="KQB1532" s="12"/>
      <c r="KQC1532" s="12"/>
      <c r="KQD1532" s="12"/>
      <c r="KQE1532" s="12"/>
      <c r="KQF1532" s="12"/>
      <c r="KQG1532" s="12"/>
      <c r="KQH1532" s="12"/>
      <c r="KQI1532" s="12"/>
      <c r="KQJ1532" s="12"/>
      <c r="KQK1532" s="12"/>
      <c r="KQL1532" s="12"/>
      <c r="KQM1532" s="12"/>
      <c r="KQN1532" s="12"/>
      <c r="KQO1532" s="12"/>
      <c r="KQP1532" s="12"/>
      <c r="KQQ1532" s="12"/>
      <c r="KQR1532" s="12"/>
      <c r="KQS1532" s="12"/>
      <c r="KQT1532" s="12"/>
      <c r="KQU1532" s="12"/>
      <c r="KQV1532" s="12"/>
      <c r="KQW1532" s="12"/>
      <c r="KQX1532" s="12"/>
      <c r="KQY1532" s="12"/>
      <c r="KQZ1532" s="12"/>
      <c r="KRA1532" s="12"/>
      <c r="KRB1532" s="12"/>
      <c r="KRC1532" s="12"/>
      <c r="KRD1532" s="12"/>
      <c r="KRE1532" s="12"/>
      <c r="KRF1532" s="12"/>
      <c r="KRG1532" s="12"/>
      <c r="KRH1532" s="12"/>
      <c r="KRI1532" s="12"/>
      <c r="KRJ1532" s="12"/>
      <c r="KRK1532" s="12"/>
      <c r="KRL1532" s="12"/>
      <c r="KRM1532" s="12"/>
      <c r="KRN1532" s="12"/>
      <c r="KRO1532" s="12"/>
      <c r="KRP1532" s="12"/>
      <c r="KRQ1532" s="12"/>
      <c r="KRR1532" s="12"/>
      <c r="KRS1532" s="12"/>
      <c r="KRT1532" s="12"/>
      <c r="KRU1532" s="12"/>
      <c r="KRV1532" s="12"/>
      <c r="KRW1532" s="12"/>
      <c r="KRX1532" s="12"/>
      <c r="KRY1532" s="12"/>
      <c r="KRZ1532" s="12"/>
      <c r="KSA1532" s="12"/>
      <c r="KSB1532" s="12"/>
      <c r="KSC1532" s="12"/>
      <c r="KSD1532" s="12"/>
      <c r="KSE1532" s="12"/>
      <c r="KSF1532" s="12"/>
      <c r="KSG1532" s="12"/>
      <c r="KSH1532" s="12"/>
      <c r="KSI1532" s="12"/>
      <c r="KSJ1532" s="12"/>
      <c r="KSK1532" s="12"/>
      <c r="KSL1532" s="12"/>
      <c r="KSM1532" s="12"/>
      <c r="KSN1532" s="12"/>
      <c r="KSO1532" s="12"/>
      <c r="KSP1532" s="12"/>
      <c r="KSQ1532" s="12"/>
      <c r="KSR1532" s="12"/>
      <c r="KSS1532" s="12"/>
      <c r="KST1532" s="12"/>
      <c r="KSU1532" s="12"/>
      <c r="KSV1532" s="12"/>
      <c r="KSW1532" s="12"/>
      <c r="KSX1532" s="12"/>
      <c r="KSY1532" s="12"/>
      <c r="KSZ1532" s="12"/>
      <c r="KTA1532" s="12"/>
      <c r="KTB1532" s="12"/>
      <c r="KTC1532" s="12"/>
      <c r="KTD1532" s="12"/>
      <c r="KTE1532" s="12"/>
      <c r="KTF1532" s="12"/>
      <c r="KTG1532" s="12"/>
      <c r="KTH1532" s="12"/>
      <c r="KTI1532" s="12"/>
      <c r="KTJ1532" s="12"/>
      <c r="KTK1532" s="12"/>
      <c r="KTL1532" s="12"/>
      <c r="KTM1532" s="12"/>
      <c r="KTN1532" s="12"/>
      <c r="KTO1532" s="12"/>
      <c r="KTP1532" s="12"/>
      <c r="KTQ1532" s="12"/>
      <c r="KTR1532" s="12"/>
      <c r="KTS1532" s="12"/>
      <c r="KTT1532" s="12"/>
      <c r="KTU1532" s="12"/>
      <c r="KTV1532" s="12"/>
      <c r="KTW1532" s="12"/>
      <c r="KTX1532" s="12"/>
      <c r="KTY1532" s="12"/>
      <c r="KTZ1532" s="12"/>
      <c r="KUA1532" s="12"/>
      <c r="KUB1532" s="12"/>
      <c r="KUC1532" s="12"/>
      <c r="KUD1532" s="12"/>
      <c r="KUE1532" s="12"/>
      <c r="KUF1532" s="12"/>
      <c r="KUG1532" s="12"/>
      <c r="KUH1532" s="12"/>
      <c r="KUI1532" s="12"/>
      <c r="KUJ1532" s="12"/>
      <c r="KUK1532" s="12"/>
      <c r="KUL1532" s="12"/>
      <c r="KUM1532" s="12"/>
      <c r="KUN1532" s="12"/>
      <c r="KUO1532" s="12"/>
      <c r="KUP1532" s="12"/>
      <c r="KUQ1532" s="12"/>
      <c r="KUR1532" s="12"/>
      <c r="KUS1532" s="12"/>
      <c r="KUT1532" s="12"/>
      <c r="KUU1532" s="12"/>
      <c r="KUV1532" s="12"/>
      <c r="KUW1532" s="12"/>
      <c r="KUX1532" s="12"/>
      <c r="KUY1532" s="12"/>
      <c r="KUZ1532" s="12"/>
      <c r="KVA1532" s="12"/>
      <c r="KVB1532" s="12"/>
      <c r="KVC1532" s="12"/>
      <c r="KVD1532" s="12"/>
      <c r="KVE1532" s="12"/>
      <c r="KVF1532" s="12"/>
      <c r="KVG1532" s="12"/>
      <c r="KVH1532" s="12"/>
      <c r="KVI1532" s="12"/>
      <c r="KVJ1532" s="12"/>
      <c r="KVK1532" s="12"/>
      <c r="KVL1532" s="12"/>
      <c r="KVM1532" s="12"/>
      <c r="KVN1532" s="12"/>
      <c r="KVO1532" s="12"/>
      <c r="KVP1532" s="12"/>
      <c r="KVQ1532" s="12"/>
      <c r="KVR1532" s="12"/>
      <c r="KVS1532" s="12"/>
      <c r="KVT1532" s="12"/>
      <c r="KVU1532" s="12"/>
      <c r="KVV1532" s="12"/>
      <c r="KVW1532" s="12"/>
      <c r="KVX1532" s="12"/>
      <c r="KVY1532" s="12"/>
      <c r="KVZ1532" s="12"/>
      <c r="KWA1532" s="12"/>
      <c r="KWB1532" s="12"/>
      <c r="KWC1532" s="12"/>
      <c r="KWD1532" s="12"/>
      <c r="KWE1532" s="12"/>
      <c r="KWF1532" s="12"/>
      <c r="KWG1532" s="12"/>
      <c r="KWH1532" s="12"/>
      <c r="KWI1532" s="12"/>
      <c r="KWJ1532" s="12"/>
      <c r="KWK1532" s="12"/>
      <c r="KWL1532" s="12"/>
      <c r="KWM1532" s="12"/>
      <c r="KWN1532" s="12"/>
      <c r="KWO1532" s="12"/>
      <c r="KWP1532" s="12"/>
      <c r="KWQ1532" s="12"/>
      <c r="KWR1532" s="12"/>
      <c r="KWS1532" s="12"/>
      <c r="KWT1532" s="12"/>
      <c r="KWU1532" s="12"/>
      <c r="KWV1532" s="12"/>
      <c r="KWW1532" s="12"/>
      <c r="KWX1532" s="12"/>
      <c r="KWY1532" s="12"/>
      <c r="KWZ1532" s="12"/>
      <c r="KXA1532" s="12"/>
      <c r="KXB1532" s="12"/>
      <c r="KXC1532" s="12"/>
      <c r="KXD1532" s="12"/>
      <c r="KXE1532" s="12"/>
      <c r="KXF1532" s="12"/>
      <c r="KXG1532" s="12"/>
      <c r="KXH1532" s="12"/>
      <c r="KXI1532" s="12"/>
      <c r="KXJ1532" s="12"/>
      <c r="KXK1532" s="12"/>
      <c r="KXL1532" s="12"/>
      <c r="KXM1532" s="12"/>
      <c r="KXN1532" s="12"/>
      <c r="KXO1532" s="12"/>
      <c r="KXP1532" s="12"/>
      <c r="KXQ1532" s="12"/>
      <c r="KXR1532" s="12"/>
      <c r="KXS1532" s="12"/>
      <c r="KXT1532" s="12"/>
      <c r="KXU1532" s="12"/>
      <c r="KXV1532" s="12"/>
      <c r="KXW1532" s="12"/>
      <c r="KXX1532" s="12"/>
      <c r="KXY1532" s="12"/>
      <c r="KXZ1532" s="12"/>
      <c r="KYA1532" s="12"/>
      <c r="KYB1532" s="12"/>
      <c r="KYC1532" s="12"/>
      <c r="KYD1532" s="12"/>
      <c r="KYE1532" s="12"/>
      <c r="KYF1532" s="12"/>
      <c r="KYG1532" s="12"/>
      <c r="KYH1532" s="12"/>
      <c r="KYI1532" s="12"/>
      <c r="KYJ1532" s="12"/>
      <c r="KYK1532" s="12"/>
      <c r="KYL1532" s="12"/>
      <c r="KYM1532" s="12"/>
      <c r="KYN1532" s="12"/>
      <c r="KYO1532" s="12"/>
      <c r="KYP1532" s="12"/>
      <c r="KYQ1532" s="12"/>
      <c r="KYR1532" s="12"/>
      <c r="KYS1532" s="12"/>
      <c r="KYT1532" s="12"/>
      <c r="KYU1532" s="12"/>
      <c r="KYV1532" s="12"/>
      <c r="KYW1532" s="12"/>
      <c r="KYX1532" s="12"/>
      <c r="KYY1532" s="12"/>
      <c r="KYZ1532" s="12"/>
      <c r="KZA1532" s="12"/>
      <c r="KZB1532" s="12"/>
      <c r="KZC1532" s="12"/>
      <c r="KZD1532" s="12"/>
      <c r="KZE1532" s="12"/>
      <c r="KZF1532" s="12"/>
      <c r="KZG1532" s="12"/>
      <c r="KZH1532" s="12"/>
      <c r="KZI1532" s="12"/>
      <c r="KZJ1532" s="12"/>
      <c r="KZK1532" s="12"/>
      <c r="KZL1532" s="12"/>
      <c r="KZM1532" s="12"/>
      <c r="KZN1532" s="12"/>
      <c r="KZO1532" s="12"/>
      <c r="KZP1532" s="12"/>
      <c r="KZQ1532" s="12"/>
      <c r="KZR1532" s="12"/>
      <c r="KZS1532" s="12"/>
      <c r="KZT1532" s="12"/>
      <c r="KZU1532" s="12"/>
      <c r="KZV1532" s="12"/>
      <c r="KZW1532" s="12"/>
      <c r="KZX1532" s="12"/>
      <c r="KZY1532" s="12"/>
      <c r="KZZ1532" s="12"/>
      <c r="LAA1532" s="12"/>
      <c r="LAB1532" s="12"/>
      <c r="LAC1532" s="12"/>
      <c r="LAD1532" s="12"/>
      <c r="LAE1532" s="12"/>
      <c r="LAF1532" s="12"/>
      <c r="LAG1532" s="12"/>
      <c r="LAH1532" s="12"/>
      <c r="LAI1532" s="12"/>
      <c r="LAJ1532" s="12"/>
      <c r="LAK1532" s="12"/>
      <c r="LAL1532" s="12"/>
      <c r="LAM1532" s="12"/>
      <c r="LAN1532" s="12"/>
      <c r="LAO1532" s="12"/>
      <c r="LAP1532" s="12"/>
      <c r="LAQ1532" s="12"/>
      <c r="LAR1532" s="12"/>
      <c r="LAS1532" s="12"/>
      <c r="LAT1532" s="12"/>
      <c r="LAU1532" s="12"/>
      <c r="LAV1532" s="12"/>
      <c r="LAW1532" s="12"/>
      <c r="LAX1532" s="12"/>
      <c r="LAY1532" s="12"/>
      <c r="LAZ1532" s="12"/>
      <c r="LBA1532" s="12"/>
      <c r="LBB1532" s="12"/>
      <c r="LBC1532" s="12"/>
      <c r="LBD1532" s="12"/>
      <c r="LBE1532" s="12"/>
      <c r="LBF1532" s="12"/>
      <c r="LBG1532" s="12"/>
      <c r="LBH1532" s="12"/>
      <c r="LBI1532" s="12"/>
      <c r="LBJ1532" s="12"/>
      <c r="LBK1532" s="12"/>
      <c r="LBL1532" s="12"/>
      <c r="LBM1532" s="12"/>
      <c r="LBN1532" s="12"/>
      <c r="LBO1532" s="12"/>
      <c r="LBP1532" s="12"/>
      <c r="LBQ1532" s="12"/>
      <c r="LBR1532" s="12"/>
      <c r="LBS1532" s="12"/>
      <c r="LBT1532" s="12"/>
      <c r="LBU1532" s="12"/>
      <c r="LBV1532" s="12"/>
      <c r="LBW1532" s="12"/>
      <c r="LBX1532" s="12"/>
      <c r="LBY1532" s="12"/>
      <c r="LBZ1532" s="12"/>
      <c r="LCA1532" s="12"/>
      <c r="LCB1532" s="12"/>
      <c r="LCC1532" s="12"/>
      <c r="LCD1532" s="12"/>
      <c r="LCE1532" s="12"/>
      <c r="LCF1532" s="12"/>
      <c r="LCG1532" s="12"/>
      <c r="LCH1532" s="12"/>
      <c r="LCI1532" s="12"/>
      <c r="LCJ1532" s="12"/>
      <c r="LCK1532" s="12"/>
      <c r="LCL1532" s="12"/>
      <c r="LCM1532" s="12"/>
      <c r="LCN1532" s="12"/>
      <c r="LCO1532" s="12"/>
      <c r="LCP1532" s="12"/>
      <c r="LCQ1532" s="12"/>
      <c r="LCR1532" s="12"/>
      <c r="LCS1532" s="12"/>
      <c r="LCT1532" s="12"/>
      <c r="LCU1532" s="12"/>
      <c r="LCV1532" s="12"/>
      <c r="LCW1532" s="12"/>
      <c r="LCX1532" s="12"/>
      <c r="LCY1532" s="12"/>
      <c r="LCZ1532" s="12"/>
      <c r="LDA1532" s="12"/>
      <c r="LDB1532" s="12"/>
      <c r="LDC1532" s="12"/>
      <c r="LDD1532" s="12"/>
      <c r="LDE1532" s="12"/>
      <c r="LDF1532" s="12"/>
      <c r="LDG1532" s="12"/>
      <c r="LDH1532" s="12"/>
      <c r="LDI1532" s="12"/>
      <c r="LDJ1532" s="12"/>
      <c r="LDK1532" s="12"/>
      <c r="LDL1532" s="12"/>
      <c r="LDM1532" s="12"/>
      <c r="LDN1532" s="12"/>
      <c r="LDO1532" s="12"/>
      <c r="LDP1532" s="12"/>
      <c r="LDQ1532" s="12"/>
      <c r="LDR1532" s="12"/>
      <c r="LDS1532" s="12"/>
      <c r="LDT1532" s="12"/>
      <c r="LDU1532" s="12"/>
      <c r="LDV1532" s="12"/>
      <c r="LDW1532" s="12"/>
      <c r="LDX1532" s="12"/>
      <c r="LDY1532" s="12"/>
      <c r="LDZ1532" s="12"/>
      <c r="LEA1532" s="12"/>
      <c r="LEB1532" s="12"/>
      <c r="LEC1532" s="12"/>
      <c r="LED1532" s="12"/>
      <c r="LEE1532" s="12"/>
      <c r="LEF1532" s="12"/>
      <c r="LEG1532" s="12"/>
      <c r="LEH1532" s="12"/>
      <c r="LEI1532" s="12"/>
      <c r="LEJ1532" s="12"/>
      <c r="LEK1532" s="12"/>
      <c r="LEL1532" s="12"/>
      <c r="LEM1532" s="12"/>
      <c r="LEN1532" s="12"/>
      <c r="LEO1532" s="12"/>
      <c r="LEP1532" s="12"/>
      <c r="LEQ1532" s="12"/>
      <c r="LER1532" s="12"/>
      <c r="LES1532" s="12"/>
      <c r="LET1532" s="12"/>
      <c r="LEU1532" s="12"/>
      <c r="LEV1532" s="12"/>
      <c r="LEW1532" s="12"/>
      <c r="LEX1532" s="12"/>
      <c r="LEY1532" s="12"/>
      <c r="LEZ1532" s="12"/>
      <c r="LFA1532" s="12"/>
      <c r="LFB1532" s="12"/>
      <c r="LFC1532" s="12"/>
      <c r="LFD1532" s="12"/>
      <c r="LFE1532" s="12"/>
      <c r="LFF1532" s="12"/>
      <c r="LFG1532" s="12"/>
      <c r="LFH1532" s="12"/>
      <c r="LFI1532" s="12"/>
      <c r="LFJ1532" s="12"/>
      <c r="LFK1532" s="12"/>
      <c r="LFL1532" s="12"/>
      <c r="LFM1532" s="12"/>
      <c r="LFN1532" s="12"/>
      <c r="LFO1532" s="12"/>
      <c r="LFP1532" s="12"/>
      <c r="LFQ1532" s="12"/>
      <c r="LFR1532" s="12"/>
      <c r="LFS1532" s="12"/>
      <c r="LFT1532" s="12"/>
      <c r="LFU1532" s="12"/>
      <c r="LFV1532" s="12"/>
      <c r="LFW1532" s="12"/>
      <c r="LFX1532" s="12"/>
      <c r="LFY1532" s="12"/>
      <c r="LFZ1532" s="12"/>
      <c r="LGA1532" s="12"/>
      <c r="LGB1532" s="12"/>
      <c r="LGC1532" s="12"/>
      <c r="LGD1532" s="12"/>
      <c r="LGE1532" s="12"/>
      <c r="LGF1532" s="12"/>
      <c r="LGG1532" s="12"/>
      <c r="LGH1532" s="12"/>
      <c r="LGI1532" s="12"/>
      <c r="LGJ1532" s="12"/>
      <c r="LGK1532" s="12"/>
      <c r="LGL1532" s="12"/>
      <c r="LGM1532" s="12"/>
      <c r="LGN1532" s="12"/>
      <c r="LGO1532" s="12"/>
      <c r="LGP1532" s="12"/>
      <c r="LGQ1532" s="12"/>
      <c r="LGR1532" s="12"/>
      <c r="LGS1532" s="12"/>
      <c r="LGT1532" s="12"/>
      <c r="LGU1532" s="12"/>
      <c r="LGV1532" s="12"/>
      <c r="LGW1532" s="12"/>
      <c r="LGX1532" s="12"/>
      <c r="LGY1532" s="12"/>
      <c r="LGZ1532" s="12"/>
      <c r="LHA1532" s="12"/>
      <c r="LHB1532" s="12"/>
      <c r="LHC1532" s="12"/>
      <c r="LHD1532" s="12"/>
      <c r="LHE1532" s="12"/>
      <c r="LHF1532" s="12"/>
      <c r="LHG1532" s="12"/>
      <c r="LHH1532" s="12"/>
      <c r="LHI1532" s="12"/>
      <c r="LHJ1532" s="12"/>
      <c r="LHK1532" s="12"/>
      <c r="LHL1532" s="12"/>
      <c r="LHM1532" s="12"/>
      <c r="LHN1532" s="12"/>
      <c r="LHO1532" s="12"/>
      <c r="LHP1532" s="12"/>
      <c r="LHQ1532" s="12"/>
      <c r="LHR1532" s="12"/>
      <c r="LHS1532" s="12"/>
      <c r="LHT1532" s="12"/>
      <c r="LHU1532" s="12"/>
      <c r="LHV1532" s="12"/>
      <c r="LHW1532" s="12"/>
      <c r="LHX1532" s="12"/>
      <c r="LHY1532" s="12"/>
      <c r="LHZ1532" s="12"/>
      <c r="LIA1532" s="12"/>
      <c r="LIB1532" s="12"/>
      <c r="LIC1532" s="12"/>
      <c r="LID1532" s="12"/>
      <c r="LIE1532" s="12"/>
      <c r="LIF1532" s="12"/>
      <c r="LIG1532" s="12"/>
      <c r="LIH1532" s="12"/>
      <c r="LII1532" s="12"/>
      <c r="LIJ1532" s="12"/>
      <c r="LIK1532" s="12"/>
      <c r="LIL1532" s="12"/>
      <c r="LIM1532" s="12"/>
      <c r="LIN1532" s="12"/>
      <c r="LIO1532" s="12"/>
      <c r="LIP1532" s="12"/>
      <c r="LIQ1532" s="12"/>
      <c r="LIR1532" s="12"/>
      <c r="LIS1532" s="12"/>
      <c r="LIT1532" s="12"/>
      <c r="LIU1532" s="12"/>
      <c r="LIV1532" s="12"/>
      <c r="LIW1532" s="12"/>
      <c r="LIX1532" s="12"/>
      <c r="LIY1532" s="12"/>
      <c r="LIZ1532" s="12"/>
      <c r="LJA1532" s="12"/>
      <c r="LJB1532" s="12"/>
      <c r="LJC1532" s="12"/>
      <c r="LJD1532" s="12"/>
      <c r="LJE1532" s="12"/>
      <c r="LJF1532" s="12"/>
      <c r="LJG1532" s="12"/>
      <c r="LJH1532" s="12"/>
      <c r="LJI1532" s="12"/>
      <c r="LJJ1532" s="12"/>
      <c r="LJK1532" s="12"/>
      <c r="LJL1532" s="12"/>
      <c r="LJM1532" s="12"/>
      <c r="LJN1532" s="12"/>
      <c r="LJO1532" s="12"/>
      <c r="LJP1532" s="12"/>
      <c r="LJQ1532" s="12"/>
      <c r="LJR1532" s="12"/>
      <c r="LJS1532" s="12"/>
      <c r="LJT1532" s="12"/>
      <c r="LJU1532" s="12"/>
      <c r="LJV1532" s="12"/>
      <c r="LJW1532" s="12"/>
      <c r="LJX1532" s="12"/>
      <c r="LJY1532" s="12"/>
      <c r="LJZ1532" s="12"/>
      <c r="LKA1532" s="12"/>
      <c r="LKB1532" s="12"/>
      <c r="LKC1532" s="12"/>
      <c r="LKD1532" s="12"/>
      <c r="LKE1532" s="12"/>
      <c r="LKF1532" s="12"/>
      <c r="LKG1532" s="12"/>
      <c r="LKH1532" s="12"/>
      <c r="LKI1532" s="12"/>
      <c r="LKJ1532" s="12"/>
      <c r="LKK1532" s="12"/>
      <c r="LKL1532" s="12"/>
      <c r="LKM1532" s="12"/>
      <c r="LKN1532" s="12"/>
      <c r="LKO1532" s="12"/>
      <c r="LKP1532" s="12"/>
      <c r="LKQ1532" s="12"/>
      <c r="LKR1532" s="12"/>
      <c r="LKS1532" s="12"/>
      <c r="LKT1532" s="12"/>
      <c r="LKU1532" s="12"/>
      <c r="LKV1532" s="12"/>
      <c r="LKW1532" s="12"/>
      <c r="LKX1532" s="12"/>
      <c r="LKY1532" s="12"/>
      <c r="LKZ1532" s="12"/>
      <c r="LLA1532" s="12"/>
      <c r="LLB1532" s="12"/>
      <c r="LLC1532" s="12"/>
      <c r="LLD1532" s="12"/>
      <c r="LLE1532" s="12"/>
      <c r="LLF1532" s="12"/>
      <c r="LLG1532" s="12"/>
      <c r="LLH1532" s="12"/>
      <c r="LLI1532" s="12"/>
      <c r="LLJ1532" s="12"/>
      <c r="LLK1532" s="12"/>
      <c r="LLL1532" s="12"/>
      <c r="LLM1532" s="12"/>
      <c r="LLN1532" s="12"/>
      <c r="LLO1532" s="12"/>
      <c r="LLP1532" s="12"/>
      <c r="LLQ1532" s="12"/>
      <c r="LLR1532" s="12"/>
      <c r="LLS1532" s="12"/>
      <c r="LLT1532" s="12"/>
      <c r="LLU1532" s="12"/>
      <c r="LLV1532" s="12"/>
      <c r="LLW1532" s="12"/>
      <c r="LLX1532" s="12"/>
      <c r="LLY1532" s="12"/>
      <c r="LLZ1532" s="12"/>
      <c r="LMA1532" s="12"/>
      <c r="LMB1532" s="12"/>
      <c r="LMC1532" s="12"/>
      <c r="LMD1532" s="12"/>
      <c r="LME1532" s="12"/>
      <c r="LMF1532" s="12"/>
      <c r="LMG1532" s="12"/>
      <c r="LMH1532" s="12"/>
      <c r="LMI1532" s="12"/>
      <c r="LMJ1532" s="12"/>
      <c r="LMK1532" s="12"/>
      <c r="LML1532" s="12"/>
      <c r="LMM1532" s="12"/>
      <c r="LMN1532" s="12"/>
      <c r="LMO1532" s="12"/>
      <c r="LMP1532" s="12"/>
      <c r="LMQ1532" s="12"/>
      <c r="LMR1532" s="12"/>
      <c r="LMS1532" s="12"/>
      <c r="LMT1532" s="12"/>
      <c r="LMU1532" s="12"/>
      <c r="LMV1532" s="12"/>
      <c r="LMW1532" s="12"/>
      <c r="LMX1532" s="12"/>
      <c r="LMY1532" s="12"/>
      <c r="LMZ1532" s="12"/>
      <c r="LNA1532" s="12"/>
      <c r="LNB1532" s="12"/>
      <c r="LNC1532" s="12"/>
      <c r="LND1532" s="12"/>
      <c r="LNE1532" s="12"/>
      <c r="LNF1532" s="12"/>
      <c r="LNG1532" s="12"/>
      <c r="LNH1532" s="12"/>
      <c r="LNI1532" s="12"/>
      <c r="LNJ1532" s="12"/>
      <c r="LNK1532" s="12"/>
      <c r="LNL1532" s="12"/>
      <c r="LNM1532" s="12"/>
      <c r="LNN1532" s="12"/>
      <c r="LNO1532" s="12"/>
      <c r="LNP1532" s="12"/>
      <c r="LNQ1532" s="12"/>
      <c r="LNR1532" s="12"/>
      <c r="LNS1532" s="12"/>
      <c r="LNT1532" s="12"/>
      <c r="LNU1532" s="12"/>
      <c r="LNV1532" s="12"/>
      <c r="LNW1532" s="12"/>
      <c r="LNX1532" s="12"/>
      <c r="LNY1532" s="12"/>
      <c r="LNZ1532" s="12"/>
      <c r="LOA1532" s="12"/>
      <c r="LOB1532" s="12"/>
      <c r="LOC1532" s="12"/>
      <c r="LOD1532" s="12"/>
      <c r="LOE1532" s="12"/>
      <c r="LOF1532" s="12"/>
      <c r="LOG1532" s="12"/>
      <c r="LOH1532" s="12"/>
      <c r="LOI1532" s="12"/>
      <c r="LOJ1532" s="12"/>
      <c r="LOK1532" s="12"/>
      <c r="LOL1532" s="12"/>
      <c r="LOM1532" s="12"/>
      <c r="LON1532" s="12"/>
      <c r="LOO1532" s="12"/>
      <c r="LOP1532" s="12"/>
      <c r="LOQ1532" s="12"/>
      <c r="LOR1532" s="12"/>
      <c r="LOS1532" s="12"/>
      <c r="LOT1532" s="12"/>
      <c r="LOU1532" s="12"/>
      <c r="LOV1532" s="12"/>
      <c r="LOW1532" s="12"/>
      <c r="LOX1532" s="12"/>
      <c r="LOY1532" s="12"/>
      <c r="LOZ1532" s="12"/>
      <c r="LPA1532" s="12"/>
      <c r="LPB1532" s="12"/>
      <c r="LPC1532" s="12"/>
      <c r="LPD1532" s="12"/>
      <c r="LPE1532" s="12"/>
      <c r="LPF1532" s="12"/>
      <c r="LPG1532" s="12"/>
      <c r="LPH1532" s="12"/>
      <c r="LPI1532" s="12"/>
      <c r="LPJ1532" s="12"/>
      <c r="LPK1532" s="12"/>
      <c r="LPL1532" s="12"/>
      <c r="LPM1532" s="12"/>
      <c r="LPN1532" s="12"/>
      <c r="LPO1532" s="12"/>
      <c r="LPP1532" s="12"/>
      <c r="LPQ1532" s="12"/>
      <c r="LPR1532" s="12"/>
      <c r="LPS1532" s="12"/>
      <c r="LPT1532" s="12"/>
      <c r="LPU1532" s="12"/>
      <c r="LPV1532" s="12"/>
      <c r="LPW1532" s="12"/>
      <c r="LPX1532" s="12"/>
      <c r="LPY1532" s="12"/>
      <c r="LPZ1532" s="12"/>
      <c r="LQA1532" s="12"/>
      <c r="LQB1532" s="12"/>
      <c r="LQC1532" s="12"/>
      <c r="LQD1532" s="12"/>
      <c r="LQE1532" s="12"/>
      <c r="LQF1532" s="12"/>
      <c r="LQG1532" s="12"/>
      <c r="LQH1532" s="12"/>
      <c r="LQI1532" s="12"/>
      <c r="LQJ1532" s="12"/>
      <c r="LQK1532" s="12"/>
      <c r="LQL1532" s="12"/>
      <c r="LQM1532" s="12"/>
      <c r="LQN1532" s="12"/>
      <c r="LQO1532" s="12"/>
      <c r="LQP1532" s="12"/>
      <c r="LQQ1532" s="12"/>
      <c r="LQR1532" s="12"/>
      <c r="LQS1532" s="12"/>
      <c r="LQT1532" s="12"/>
      <c r="LQU1532" s="12"/>
      <c r="LQV1532" s="12"/>
      <c r="LQW1532" s="12"/>
      <c r="LQX1532" s="12"/>
      <c r="LQY1532" s="12"/>
      <c r="LQZ1532" s="12"/>
      <c r="LRA1532" s="12"/>
      <c r="LRB1532" s="12"/>
      <c r="LRC1532" s="12"/>
      <c r="LRD1532" s="12"/>
      <c r="LRE1532" s="12"/>
      <c r="LRF1532" s="12"/>
      <c r="LRG1532" s="12"/>
      <c r="LRH1532" s="12"/>
      <c r="LRI1532" s="12"/>
      <c r="LRJ1532" s="12"/>
      <c r="LRK1532" s="12"/>
      <c r="LRL1532" s="12"/>
      <c r="LRM1532" s="12"/>
      <c r="LRN1532" s="12"/>
      <c r="LRO1532" s="12"/>
      <c r="LRP1532" s="12"/>
      <c r="LRQ1532" s="12"/>
      <c r="LRR1532" s="12"/>
      <c r="LRS1532" s="12"/>
      <c r="LRT1532" s="12"/>
      <c r="LRU1532" s="12"/>
      <c r="LRV1532" s="12"/>
      <c r="LRW1532" s="12"/>
      <c r="LRX1532" s="12"/>
      <c r="LRY1532" s="12"/>
      <c r="LRZ1532" s="12"/>
      <c r="LSA1532" s="12"/>
      <c r="LSB1532" s="12"/>
      <c r="LSC1532" s="12"/>
      <c r="LSD1532" s="12"/>
      <c r="LSE1532" s="12"/>
      <c r="LSF1532" s="12"/>
      <c r="LSG1532" s="12"/>
      <c r="LSH1532" s="12"/>
      <c r="LSI1532" s="12"/>
      <c r="LSJ1532" s="12"/>
      <c r="LSK1532" s="12"/>
      <c r="LSL1532" s="12"/>
      <c r="LSM1532" s="12"/>
      <c r="LSN1532" s="12"/>
      <c r="LSO1532" s="12"/>
      <c r="LSP1532" s="12"/>
      <c r="LSQ1532" s="12"/>
      <c r="LSR1532" s="12"/>
      <c r="LSS1532" s="12"/>
      <c r="LST1532" s="12"/>
      <c r="LSU1532" s="12"/>
      <c r="LSV1532" s="12"/>
      <c r="LSW1532" s="12"/>
      <c r="LSX1532" s="12"/>
      <c r="LSY1532" s="12"/>
      <c r="LSZ1532" s="12"/>
      <c r="LTA1532" s="12"/>
      <c r="LTB1532" s="12"/>
      <c r="LTC1532" s="12"/>
      <c r="LTD1532" s="12"/>
      <c r="LTE1532" s="12"/>
      <c r="LTF1532" s="12"/>
      <c r="LTG1532" s="12"/>
      <c r="LTH1532" s="12"/>
      <c r="LTI1532" s="12"/>
      <c r="LTJ1532" s="12"/>
      <c r="LTK1532" s="12"/>
      <c r="LTL1532" s="12"/>
      <c r="LTM1532" s="12"/>
      <c r="LTN1532" s="12"/>
      <c r="LTO1532" s="12"/>
      <c r="LTP1532" s="12"/>
      <c r="LTQ1532" s="12"/>
      <c r="LTR1532" s="12"/>
      <c r="LTS1532" s="12"/>
      <c r="LTT1532" s="12"/>
      <c r="LTU1532" s="12"/>
      <c r="LTV1532" s="12"/>
      <c r="LTW1532" s="12"/>
      <c r="LTX1532" s="12"/>
      <c r="LTY1532" s="12"/>
      <c r="LTZ1532" s="12"/>
      <c r="LUA1532" s="12"/>
      <c r="LUB1532" s="12"/>
      <c r="LUC1532" s="12"/>
      <c r="LUD1532" s="12"/>
      <c r="LUE1532" s="12"/>
      <c r="LUF1532" s="12"/>
      <c r="LUG1532" s="12"/>
      <c r="LUH1532" s="12"/>
      <c r="LUI1532" s="12"/>
      <c r="LUJ1532" s="12"/>
      <c r="LUK1532" s="12"/>
      <c r="LUL1532" s="12"/>
      <c r="LUM1532" s="12"/>
      <c r="LUN1532" s="12"/>
      <c r="LUO1532" s="12"/>
      <c r="LUP1532" s="12"/>
      <c r="LUQ1532" s="12"/>
      <c r="LUR1532" s="12"/>
      <c r="LUS1532" s="12"/>
      <c r="LUT1532" s="12"/>
      <c r="LUU1532" s="12"/>
      <c r="LUV1532" s="12"/>
      <c r="LUW1532" s="12"/>
      <c r="LUX1532" s="12"/>
      <c r="LUY1532" s="12"/>
      <c r="LUZ1532" s="12"/>
      <c r="LVA1532" s="12"/>
      <c r="LVB1532" s="12"/>
      <c r="LVC1532" s="12"/>
      <c r="LVD1532" s="12"/>
      <c r="LVE1532" s="12"/>
      <c r="LVF1532" s="12"/>
      <c r="LVG1532" s="12"/>
      <c r="LVH1532" s="12"/>
      <c r="LVI1532" s="12"/>
      <c r="LVJ1532" s="12"/>
      <c r="LVK1532" s="12"/>
      <c r="LVL1532" s="12"/>
      <c r="LVM1532" s="12"/>
      <c r="LVN1532" s="12"/>
      <c r="LVO1532" s="12"/>
      <c r="LVP1532" s="12"/>
      <c r="LVQ1532" s="12"/>
      <c r="LVR1532" s="12"/>
      <c r="LVS1532" s="12"/>
      <c r="LVT1532" s="12"/>
      <c r="LVU1532" s="12"/>
      <c r="LVV1532" s="12"/>
      <c r="LVW1532" s="12"/>
      <c r="LVX1532" s="12"/>
      <c r="LVY1532" s="12"/>
      <c r="LVZ1532" s="12"/>
      <c r="LWA1532" s="12"/>
      <c r="LWB1532" s="12"/>
      <c r="LWC1532" s="12"/>
      <c r="LWD1532" s="12"/>
      <c r="LWE1532" s="12"/>
      <c r="LWF1532" s="12"/>
      <c r="LWG1532" s="12"/>
      <c r="LWH1532" s="12"/>
      <c r="LWI1532" s="12"/>
      <c r="LWJ1532" s="12"/>
      <c r="LWK1532" s="12"/>
      <c r="LWL1532" s="12"/>
      <c r="LWM1532" s="12"/>
      <c r="LWN1532" s="12"/>
      <c r="LWO1532" s="12"/>
      <c r="LWP1532" s="12"/>
      <c r="LWQ1532" s="12"/>
      <c r="LWR1532" s="12"/>
      <c r="LWS1532" s="12"/>
      <c r="LWT1532" s="12"/>
      <c r="LWU1532" s="12"/>
      <c r="LWV1532" s="12"/>
      <c r="LWW1532" s="12"/>
      <c r="LWX1532" s="12"/>
      <c r="LWY1532" s="12"/>
      <c r="LWZ1532" s="12"/>
      <c r="LXA1532" s="12"/>
      <c r="LXB1532" s="12"/>
      <c r="LXC1532" s="12"/>
      <c r="LXD1532" s="12"/>
      <c r="LXE1532" s="12"/>
      <c r="LXF1532" s="12"/>
      <c r="LXG1532" s="12"/>
      <c r="LXH1532" s="12"/>
      <c r="LXI1532" s="12"/>
      <c r="LXJ1532" s="12"/>
      <c r="LXK1532" s="12"/>
      <c r="LXL1532" s="12"/>
      <c r="LXM1532" s="12"/>
      <c r="LXN1532" s="12"/>
      <c r="LXO1532" s="12"/>
      <c r="LXP1532" s="12"/>
      <c r="LXQ1532" s="12"/>
      <c r="LXR1532" s="12"/>
      <c r="LXS1532" s="12"/>
      <c r="LXT1532" s="12"/>
      <c r="LXU1532" s="12"/>
      <c r="LXV1532" s="12"/>
      <c r="LXW1532" s="12"/>
      <c r="LXX1532" s="12"/>
      <c r="LXY1532" s="12"/>
      <c r="LXZ1532" s="12"/>
      <c r="LYA1532" s="12"/>
      <c r="LYB1532" s="12"/>
      <c r="LYC1532" s="12"/>
      <c r="LYD1532" s="12"/>
      <c r="LYE1532" s="12"/>
      <c r="LYF1532" s="12"/>
      <c r="LYG1532" s="12"/>
      <c r="LYH1532" s="12"/>
      <c r="LYI1532" s="12"/>
      <c r="LYJ1532" s="12"/>
      <c r="LYK1532" s="12"/>
      <c r="LYL1532" s="12"/>
      <c r="LYM1532" s="12"/>
      <c r="LYN1532" s="12"/>
      <c r="LYO1532" s="12"/>
      <c r="LYP1532" s="12"/>
      <c r="LYQ1532" s="12"/>
      <c r="LYR1532" s="12"/>
      <c r="LYS1532" s="12"/>
      <c r="LYT1532" s="12"/>
      <c r="LYU1532" s="12"/>
      <c r="LYV1532" s="12"/>
      <c r="LYW1532" s="12"/>
      <c r="LYX1532" s="12"/>
      <c r="LYY1532" s="12"/>
      <c r="LYZ1532" s="12"/>
      <c r="LZA1532" s="12"/>
      <c r="LZB1532" s="12"/>
      <c r="LZC1532" s="12"/>
      <c r="LZD1532" s="12"/>
      <c r="LZE1532" s="12"/>
      <c r="LZF1532" s="12"/>
      <c r="LZG1532" s="12"/>
      <c r="LZH1532" s="12"/>
      <c r="LZI1532" s="12"/>
      <c r="LZJ1532" s="12"/>
      <c r="LZK1532" s="12"/>
      <c r="LZL1532" s="12"/>
      <c r="LZM1532" s="12"/>
      <c r="LZN1532" s="12"/>
      <c r="LZO1532" s="12"/>
      <c r="LZP1532" s="12"/>
      <c r="LZQ1532" s="12"/>
      <c r="LZR1532" s="12"/>
      <c r="LZS1532" s="12"/>
      <c r="LZT1532" s="12"/>
      <c r="LZU1532" s="12"/>
      <c r="LZV1532" s="12"/>
      <c r="LZW1532" s="12"/>
      <c r="LZX1532" s="12"/>
      <c r="LZY1532" s="12"/>
      <c r="LZZ1532" s="12"/>
      <c r="MAA1532" s="12"/>
      <c r="MAB1532" s="12"/>
      <c r="MAC1532" s="12"/>
      <c r="MAD1532" s="12"/>
      <c r="MAE1532" s="12"/>
      <c r="MAF1532" s="12"/>
      <c r="MAG1532" s="12"/>
      <c r="MAH1532" s="12"/>
      <c r="MAI1532" s="12"/>
      <c r="MAJ1532" s="12"/>
      <c r="MAK1532" s="12"/>
      <c r="MAL1532" s="12"/>
      <c r="MAM1532" s="12"/>
      <c r="MAN1532" s="12"/>
      <c r="MAO1532" s="12"/>
      <c r="MAP1532" s="12"/>
      <c r="MAQ1532" s="12"/>
      <c r="MAR1532" s="12"/>
      <c r="MAS1532" s="12"/>
      <c r="MAT1532" s="12"/>
      <c r="MAU1532" s="12"/>
      <c r="MAV1532" s="12"/>
      <c r="MAW1532" s="12"/>
      <c r="MAX1532" s="12"/>
      <c r="MAY1532" s="12"/>
      <c r="MAZ1532" s="12"/>
      <c r="MBA1532" s="12"/>
      <c r="MBB1532" s="12"/>
      <c r="MBC1532" s="12"/>
      <c r="MBD1532" s="12"/>
      <c r="MBE1532" s="12"/>
      <c r="MBF1532" s="12"/>
      <c r="MBG1532" s="12"/>
      <c r="MBH1532" s="12"/>
      <c r="MBI1532" s="12"/>
      <c r="MBJ1532" s="12"/>
      <c r="MBK1532" s="12"/>
      <c r="MBL1532" s="12"/>
      <c r="MBM1532" s="12"/>
      <c r="MBN1532" s="12"/>
      <c r="MBO1532" s="12"/>
      <c r="MBP1532" s="12"/>
      <c r="MBQ1532" s="12"/>
      <c r="MBR1532" s="12"/>
      <c r="MBS1532" s="12"/>
      <c r="MBT1532" s="12"/>
      <c r="MBU1532" s="12"/>
      <c r="MBV1532" s="12"/>
      <c r="MBW1532" s="12"/>
      <c r="MBX1532" s="12"/>
      <c r="MBY1532" s="12"/>
      <c r="MBZ1532" s="12"/>
      <c r="MCA1532" s="12"/>
      <c r="MCB1532" s="12"/>
      <c r="MCC1532" s="12"/>
      <c r="MCD1532" s="12"/>
      <c r="MCE1532" s="12"/>
      <c r="MCF1532" s="12"/>
      <c r="MCG1532" s="12"/>
      <c r="MCH1532" s="12"/>
      <c r="MCI1532" s="12"/>
      <c r="MCJ1532" s="12"/>
      <c r="MCK1532" s="12"/>
      <c r="MCL1532" s="12"/>
      <c r="MCM1532" s="12"/>
      <c r="MCN1532" s="12"/>
      <c r="MCO1532" s="12"/>
      <c r="MCP1532" s="12"/>
      <c r="MCQ1532" s="12"/>
      <c r="MCR1532" s="12"/>
      <c r="MCS1532" s="12"/>
      <c r="MCT1532" s="12"/>
      <c r="MCU1532" s="12"/>
      <c r="MCV1532" s="12"/>
      <c r="MCW1532" s="12"/>
      <c r="MCX1532" s="12"/>
      <c r="MCY1532" s="12"/>
      <c r="MCZ1532" s="12"/>
      <c r="MDA1532" s="12"/>
      <c r="MDB1532" s="12"/>
      <c r="MDC1532" s="12"/>
      <c r="MDD1532" s="12"/>
      <c r="MDE1532" s="12"/>
      <c r="MDF1532" s="12"/>
      <c r="MDG1532" s="12"/>
      <c r="MDH1532" s="12"/>
      <c r="MDI1532" s="12"/>
      <c r="MDJ1532" s="12"/>
      <c r="MDK1532" s="12"/>
      <c r="MDL1532" s="12"/>
      <c r="MDM1532" s="12"/>
      <c r="MDN1532" s="12"/>
      <c r="MDO1532" s="12"/>
      <c r="MDP1532" s="12"/>
      <c r="MDQ1532" s="12"/>
      <c r="MDR1532" s="12"/>
      <c r="MDS1532" s="12"/>
      <c r="MDT1532" s="12"/>
      <c r="MDU1532" s="12"/>
      <c r="MDV1532" s="12"/>
      <c r="MDW1532" s="12"/>
      <c r="MDX1532" s="12"/>
      <c r="MDY1532" s="12"/>
      <c r="MDZ1532" s="12"/>
      <c r="MEA1532" s="12"/>
      <c r="MEB1532" s="12"/>
      <c r="MEC1532" s="12"/>
      <c r="MED1532" s="12"/>
      <c r="MEE1532" s="12"/>
      <c r="MEF1532" s="12"/>
      <c r="MEG1532" s="12"/>
      <c r="MEH1532" s="12"/>
      <c r="MEI1532" s="12"/>
      <c r="MEJ1532" s="12"/>
      <c r="MEK1532" s="12"/>
      <c r="MEL1532" s="12"/>
      <c r="MEM1532" s="12"/>
      <c r="MEN1532" s="12"/>
      <c r="MEO1532" s="12"/>
      <c r="MEP1532" s="12"/>
      <c r="MEQ1532" s="12"/>
      <c r="MER1532" s="12"/>
      <c r="MES1532" s="12"/>
      <c r="MET1532" s="12"/>
      <c r="MEU1532" s="12"/>
      <c r="MEV1532" s="12"/>
      <c r="MEW1532" s="12"/>
      <c r="MEX1532" s="12"/>
      <c r="MEY1532" s="12"/>
      <c r="MEZ1532" s="12"/>
      <c r="MFA1532" s="12"/>
      <c r="MFB1532" s="12"/>
      <c r="MFC1532" s="12"/>
      <c r="MFD1532" s="12"/>
      <c r="MFE1532" s="12"/>
      <c r="MFF1532" s="12"/>
      <c r="MFG1532" s="12"/>
      <c r="MFH1532" s="12"/>
      <c r="MFI1532" s="12"/>
      <c r="MFJ1532" s="12"/>
      <c r="MFK1532" s="12"/>
      <c r="MFL1532" s="12"/>
      <c r="MFM1532" s="12"/>
      <c r="MFN1532" s="12"/>
      <c r="MFO1532" s="12"/>
      <c r="MFP1532" s="12"/>
      <c r="MFQ1532" s="12"/>
      <c r="MFR1532" s="12"/>
      <c r="MFS1532" s="12"/>
      <c r="MFT1532" s="12"/>
      <c r="MFU1532" s="12"/>
      <c r="MFV1532" s="12"/>
      <c r="MFW1532" s="12"/>
      <c r="MFX1532" s="12"/>
      <c r="MFY1532" s="12"/>
      <c r="MFZ1532" s="12"/>
      <c r="MGA1532" s="12"/>
      <c r="MGB1532" s="12"/>
      <c r="MGC1532" s="12"/>
      <c r="MGD1532" s="12"/>
      <c r="MGE1532" s="12"/>
      <c r="MGF1532" s="12"/>
      <c r="MGG1532" s="12"/>
      <c r="MGH1532" s="12"/>
      <c r="MGI1532" s="12"/>
      <c r="MGJ1532" s="12"/>
      <c r="MGK1532" s="12"/>
      <c r="MGL1532" s="12"/>
      <c r="MGM1532" s="12"/>
      <c r="MGN1532" s="12"/>
      <c r="MGO1532" s="12"/>
      <c r="MGP1532" s="12"/>
      <c r="MGQ1532" s="12"/>
      <c r="MGR1532" s="12"/>
      <c r="MGS1532" s="12"/>
      <c r="MGT1532" s="12"/>
      <c r="MGU1532" s="12"/>
      <c r="MGV1532" s="12"/>
      <c r="MGW1532" s="12"/>
      <c r="MGX1532" s="12"/>
      <c r="MGY1532" s="12"/>
      <c r="MGZ1532" s="12"/>
      <c r="MHA1532" s="12"/>
      <c r="MHB1532" s="12"/>
      <c r="MHC1532" s="12"/>
      <c r="MHD1532" s="12"/>
      <c r="MHE1532" s="12"/>
      <c r="MHF1532" s="12"/>
      <c r="MHG1532" s="12"/>
      <c r="MHH1532" s="12"/>
      <c r="MHI1532" s="12"/>
      <c r="MHJ1532" s="12"/>
      <c r="MHK1532" s="12"/>
      <c r="MHL1532" s="12"/>
      <c r="MHM1532" s="12"/>
      <c r="MHN1532" s="12"/>
      <c r="MHO1532" s="12"/>
      <c r="MHP1532" s="12"/>
      <c r="MHQ1532" s="12"/>
      <c r="MHR1532" s="12"/>
      <c r="MHS1532" s="12"/>
      <c r="MHT1532" s="12"/>
      <c r="MHU1532" s="12"/>
      <c r="MHV1532" s="12"/>
      <c r="MHW1532" s="12"/>
      <c r="MHX1532" s="12"/>
      <c r="MHY1532" s="12"/>
      <c r="MHZ1532" s="12"/>
      <c r="MIA1532" s="12"/>
      <c r="MIB1532" s="12"/>
      <c r="MIC1532" s="12"/>
      <c r="MID1532" s="12"/>
      <c r="MIE1532" s="12"/>
      <c r="MIF1532" s="12"/>
      <c r="MIG1532" s="12"/>
      <c r="MIH1532" s="12"/>
      <c r="MII1532" s="12"/>
      <c r="MIJ1532" s="12"/>
      <c r="MIK1532" s="12"/>
      <c r="MIL1532" s="12"/>
      <c r="MIM1532" s="12"/>
      <c r="MIN1532" s="12"/>
      <c r="MIO1532" s="12"/>
      <c r="MIP1532" s="12"/>
      <c r="MIQ1532" s="12"/>
      <c r="MIR1532" s="12"/>
      <c r="MIS1532" s="12"/>
      <c r="MIT1532" s="12"/>
      <c r="MIU1532" s="12"/>
      <c r="MIV1532" s="12"/>
      <c r="MIW1532" s="12"/>
      <c r="MIX1532" s="12"/>
      <c r="MIY1532" s="12"/>
      <c r="MIZ1532" s="12"/>
      <c r="MJA1532" s="12"/>
      <c r="MJB1532" s="12"/>
      <c r="MJC1532" s="12"/>
      <c r="MJD1532" s="12"/>
      <c r="MJE1532" s="12"/>
      <c r="MJF1532" s="12"/>
      <c r="MJG1532" s="12"/>
      <c r="MJH1532" s="12"/>
      <c r="MJI1532" s="12"/>
      <c r="MJJ1532" s="12"/>
      <c r="MJK1532" s="12"/>
      <c r="MJL1532" s="12"/>
      <c r="MJM1532" s="12"/>
      <c r="MJN1532" s="12"/>
      <c r="MJO1532" s="12"/>
      <c r="MJP1532" s="12"/>
      <c r="MJQ1532" s="12"/>
      <c r="MJR1532" s="12"/>
      <c r="MJS1532" s="12"/>
      <c r="MJT1532" s="12"/>
      <c r="MJU1532" s="12"/>
      <c r="MJV1532" s="12"/>
      <c r="MJW1532" s="12"/>
      <c r="MJX1532" s="12"/>
      <c r="MJY1532" s="12"/>
      <c r="MJZ1532" s="12"/>
      <c r="MKA1532" s="12"/>
      <c r="MKB1532" s="12"/>
      <c r="MKC1532" s="12"/>
      <c r="MKD1532" s="12"/>
      <c r="MKE1532" s="12"/>
      <c r="MKF1532" s="12"/>
      <c r="MKG1532" s="12"/>
      <c r="MKH1532" s="12"/>
      <c r="MKI1532" s="12"/>
      <c r="MKJ1532" s="12"/>
      <c r="MKK1532" s="12"/>
      <c r="MKL1532" s="12"/>
      <c r="MKM1532" s="12"/>
      <c r="MKN1532" s="12"/>
      <c r="MKO1532" s="12"/>
      <c r="MKP1532" s="12"/>
      <c r="MKQ1532" s="12"/>
      <c r="MKR1532" s="12"/>
      <c r="MKS1532" s="12"/>
      <c r="MKT1532" s="12"/>
      <c r="MKU1532" s="12"/>
      <c r="MKV1532" s="12"/>
      <c r="MKW1532" s="12"/>
      <c r="MKX1532" s="12"/>
      <c r="MKY1532" s="12"/>
      <c r="MKZ1532" s="12"/>
      <c r="MLA1532" s="12"/>
      <c r="MLB1532" s="12"/>
      <c r="MLC1532" s="12"/>
      <c r="MLD1532" s="12"/>
      <c r="MLE1532" s="12"/>
      <c r="MLF1532" s="12"/>
      <c r="MLG1532" s="12"/>
      <c r="MLH1532" s="12"/>
      <c r="MLI1532" s="12"/>
      <c r="MLJ1532" s="12"/>
      <c r="MLK1532" s="12"/>
      <c r="MLL1532" s="12"/>
      <c r="MLM1532" s="12"/>
      <c r="MLN1532" s="12"/>
      <c r="MLO1532" s="12"/>
      <c r="MLP1532" s="12"/>
      <c r="MLQ1532" s="12"/>
      <c r="MLR1532" s="12"/>
      <c r="MLS1532" s="12"/>
      <c r="MLT1532" s="12"/>
      <c r="MLU1532" s="12"/>
      <c r="MLV1532" s="12"/>
      <c r="MLW1532" s="12"/>
      <c r="MLX1532" s="12"/>
      <c r="MLY1532" s="12"/>
      <c r="MLZ1532" s="12"/>
      <c r="MMA1532" s="12"/>
      <c r="MMB1532" s="12"/>
      <c r="MMC1532" s="12"/>
      <c r="MMD1532" s="12"/>
      <c r="MME1532" s="12"/>
      <c r="MMF1532" s="12"/>
      <c r="MMG1532" s="12"/>
      <c r="MMH1532" s="12"/>
      <c r="MMI1532" s="12"/>
      <c r="MMJ1532" s="12"/>
      <c r="MMK1532" s="12"/>
      <c r="MML1532" s="12"/>
      <c r="MMM1532" s="12"/>
      <c r="MMN1532" s="12"/>
      <c r="MMO1532" s="12"/>
      <c r="MMP1532" s="12"/>
      <c r="MMQ1532" s="12"/>
      <c r="MMR1532" s="12"/>
      <c r="MMS1532" s="12"/>
      <c r="MMT1532" s="12"/>
      <c r="MMU1532" s="12"/>
      <c r="MMV1532" s="12"/>
      <c r="MMW1532" s="12"/>
      <c r="MMX1532" s="12"/>
      <c r="MMY1532" s="12"/>
      <c r="MMZ1532" s="12"/>
      <c r="MNA1532" s="12"/>
      <c r="MNB1532" s="12"/>
      <c r="MNC1532" s="12"/>
      <c r="MND1532" s="12"/>
      <c r="MNE1532" s="12"/>
      <c r="MNF1532" s="12"/>
      <c r="MNG1532" s="12"/>
      <c r="MNH1532" s="12"/>
      <c r="MNI1532" s="12"/>
      <c r="MNJ1532" s="12"/>
      <c r="MNK1532" s="12"/>
      <c r="MNL1532" s="12"/>
      <c r="MNM1532" s="12"/>
      <c r="MNN1532" s="12"/>
      <c r="MNO1532" s="12"/>
      <c r="MNP1532" s="12"/>
      <c r="MNQ1532" s="12"/>
      <c r="MNR1532" s="12"/>
      <c r="MNS1532" s="12"/>
      <c r="MNT1532" s="12"/>
      <c r="MNU1532" s="12"/>
      <c r="MNV1532" s="12"/>
      <c r="MNW1532" s="12"/>
      <c r="MNX1532" s="12"/>
      <c r="MNY1532" s="12"/>
      <c r="MNZ1532" s="12"/>
      <c r="MOA1532" s="12"/>
      <c r="MOB1532" s="12"/>
      <c r="MOC1532" s="12"/>
      <c r="MOD1532" s="12"/>
      <c r="MOE1532" s="12"/>
      <c r="MOF1532" s="12"/>
      <c r="MOG1532" s="12"/>
      <c r="MOH1532" s="12"/>
      <c r="MOI1532" s="12"/>
      <c r="MOJ1532" s="12"/>
      <c r="MOK1532" s="12"/>
      <c r="MOL1532" s="12"/>
      <c r="MOM1532" s="12"/>
      <c r="MON1532" s="12"/>
      <c r="MOO1532" s="12"/>
      <c r="MOP1532" s="12"/>
      <c r="MOQ1532" s="12"/>
      <c r="MOR1532" s="12"/>
      <c r="MOS1532" s="12"/>
      <c r="MOT1532" s="12"/>
      <c r="MOU1532" s="12"/>
      <c r="MOV1532" s="12"/>
      <c r="MOW1532" s="12"/>
      <c r="MOX1532" s="12"/>
      <c r="MOY1532" s="12"/>
      <c r="MOZ1532" s="12"/>
      <c r="MPA1532" s="12"/>
      <c r="MPB1532" s="12"/>
      <c r="MPC1532" s="12"/>
      <c r="MPD1532" s="12"/>
      <c r="MPE1532" s="12"/>
      <c r="MPF1532" s="12"/>
      <c r="MPG1532" s="12"/>
      <c r="MPH1532" s="12"/>
      <c r="MPI1532" s="12"/>
      <c r="MPJ1532" s="12"/>
      <c r="MPK1532" s="12"/>
      <c r="MPL1532" s="12"/>
      <c r="MPM1532" s="12"/>
      <c r="MPN1532" s="12"/>
      <c r="MPO1532" s="12"/>
      <c r="MPP1532" s="12"/>
      <c r="MPQ1532" s="12"/>
      <c r="MPR1532" s="12"/>
      <c r="MPS1532" s="12"/>
      <c r="MPT1532" s="12"/>
      <c r="MPU1532" s="12"/>
      <c r="MPV1532" s="12"/>
      <c r="MPW1532" s="12"/>
      <c r="MPX1532" s="12"/>
      <c r="MPY1532" s="12"/>
      <c r="MPZ1532" s="12"/>
      <c r="MQA1532" s="12"/>
      <c r="MQB1532" s="12"/>
      <c r="MQC1532" s="12"/>
      <c r="MQD1532" s="12"/>
      <c r="MQE1532" s="12"/>
      <c r="MQF1532" s="12"/>
      <c r="MQG1532" s="12"/>
      <c r="MQH1532" s="12"/>
      <c r="MQI1532" s="12"/>
      <c r="MQJ1532" s="12"/>
      <c r="MQK1532" s="12"/>
      <c r="MQL1532" s="12"/>
      <c r="MQM1532" s="12"/>
      <c r="MQN1532" s="12"/>
      <c r="MQO1532" s="12"/>
      <c r="MQP1532" s="12"/>
      <c r="MQQ1532" s="12"/>
      <c r="MQR1532" s="12"/>
      <c r="MQS1532" s="12"/>
      <c r="MQT1532" s="12"/>
      <c r="MQU1532" s="12"/>
      <c r="MQV1532" s="12"/>
      <c r="MQW1532" s="12"/>
      <c r="MQX1532" s="12"/>
      <c r="MQY1532" s="12"/>
      <c r="MQZ1532" s="12"/>
      <c r="MRA1532" s="12"/>
      <c r="MRB1532" s="12"/>
      <c r="MRC1532" s="12"/>
      <c r="MRD1532" s="12"/>
      <c r="MRE1532" s="12"/>
      <c r="MRF1532" s="12"/>
      <c r="MRG1532" s="12"/>
      <c r="MRH1532" s="12"/>
      <c r="MRI1532" s="12"/>
      <c r="MRJ1532" s="12"/>
      <c r="MRK1532" s="12"/>
      <c r="MRL1532" s="12"/>
      <c r="MRM1532" s="12"/>
      <c r="MRN1532" s="12"/>
      <c r="MRO1532" s="12"/>
      <c r="MRP1532" s="12"/>
      <c r="MRQ1532" s="12"/>
      <c r="MRR1532" s="12"/>
      <c r="MRS1532" s="12"/>
      <c r="MRT1532" s="12"/>
      <c r="MRU1532" s="12"/>
      <c r="MRV1532" s="12"/>
      <c r="MRW1532" s="12"/>
      <c r="MRX1532" s="12"/>
      <c r="MRY1532" s="12"/>
      <c r="MRZ1532" s="12"/>
      <c r="MSA1532" s="12"/>
      <c r="MSB1532" s="12"/>
      <c r="MSC1532" s="12"/>
      <c r="MSD1532" s="12"/>
      <c r="MSE1532" s="12"/>
      <c r="MSF1532" s="12"/>
      <c r="MSG1532" s="12"/>
      <c r="MSH1532" s="12"/>
      <c r="MSI1532" s="12"/>
      <c r="MSJ1532" s="12"/>
      <c r="MSK1532" s="12"/>
      <c r="MSL1532" s="12"/>
      <c r="MSM1532" s="12"/>
      <c r="MSN1532" s="12"/>
      <c r="MSO1532" s="12"/>
      <c r="MSP1532" s="12"/>
      <c r="MSQ1532" s="12"/>
      <c r="MSR1532" s="12"/>
      <c r="MSS1532" s="12"/>
      <c r="MST1532" s="12"/>
      <c r="MSU1532" s="12"/>
      <c r="MSV1532" s="12"/>
      <c r="MSW1532" s="12"/>
      <c r="MSX1532" s="12"/>
      <c r="MSY1532" s="12"/>
      <c r="MSZ1532" s="12"/>
      <c r="MTA1532" s="12"/>
      <c r="MTB1532" s="12"/>
      <c r="MTC1532" s="12"/>
      <c r="MTD1532" s="12"/>
      <c r="MTE1532" s="12"/>
      <c r="MTF1532" s="12"/>
      <c r="MTG1532" s="12"/>
      <c r="MTH1532" s="12"/>
      <c r="MTI1532" s="12"/>
      <c r="MTJ1532" s="12"/>
      <c r="MTK1532" s="12"/>
      <c r="MTL1532" s="12"/>
      <c r="MTM1532" s="12"/>
      <c r="MTN1532" s="12"/>
      <c r="MTO1532" s="12"/>
      <c r="MTP1532" s="12"/>
      <c r="MTQ1532" s="12"/>
      <c r="MTR1532" s="12"/>
      <c r="MTS1532" s="12"/>
      <c r="MTT1532" s="12"/>
      <c r="MTU1532" s="12"/>
      <c r="MTV1532" s="12"/>
      <c r="MTW1532" s="12"/>
      <c r="MTX1532" s="12"/>
      <c r="MTY1532" s="12"/>
      <c r="MTZ1532" s="12"/>
      <c r="MUA1532" s="12"/>
      <c r="MUB1532" s="12"/>
      <c r="MUC1532" s="12"/>
      <c r="MUD1532" s="12"/>
      <c r="MUE1532" s="12"/>
      <c r="MUF1532" s="12"/>
      <c r="MUG1532" s="12"/>
      <c r="MUH1532" s="12"/>
      <c r="MUI1532" s="12"/>
      <c r="MUJ1532" s="12"/>
      <c r="MUK1532" s="12"/>
      <c r="MUL1532" s="12"/>
      <c r="MUM1532" s="12"/>
      <c r="MUN1532" s="12"/>
      <c r="MUO1532" s="12"/>
      <c r="MUP1532" s="12"/>
      <c r="MUQ1532" s="12"/>
      <c r="MUR1532" s="12"/>
      <c r="MUS1532" s="12"/>
      <c r="MUT1532" s="12"/>
      <c r="MUU1532" s="12"/>
      <c r="MUV1532" s="12"/>
      <c r="MUW1532" s="12"/>
      <c r="MUX1532" s="12"/>
      <c r="MUY1532" s="12"/>
      <c r="MUZ1532" s="12"/>
      <c r="MVA1532" s="12"/>
      <c r="MVB1532" s="12"/>
      <c r="MVC1532" s="12"/>
      <c r="MVD1532" s="12"/>
      <c r="MVE1532" s="12"/>
      <c r="MVF1532" s="12"/>
      <c r="MVG1532" s="12"/>
      <c r="MVH1532" s="12"/>
      <c r="MVI1532" s="12"/>
      <c r="MVJ1532" s="12"/>
      <c r="MVK1532" s="12"/>
      <c r="MVL1532" s="12"/>
      <c r="MVM1532" s="12"/>
      <c r="MVN1532" s="12"/>
      <c r="MVO1532" s="12"/>
      <c r="MVP1532" s="12"/>
      <c r="MVQ1532" s="12"/>
      <c r="MVR1532" s="12"/>
      <c r="MVS1532" s="12"/>
      <c r="MVT1532" s="12"/>
      <c r="MVU1532" s="12"/>
      <c r="MVV1532" s="12"/>
      <c r="MVW1532" s="12"/>
      <c r="MVX1532" s="12"/>
      <c r="MVY1532" s="12"/>
      <c r="MVZ1532" s="12"/>
      <c r="MWA1532" s="12"/>
      <c r="MWB1532" s="12"/>
      <c r="MWC1532" s="12"/>
      <c r="MWD1532" s="12"/>
      <c r="MWE1532" s="12"/>
      <c r="MWF1532" s="12"/>
      <c r="MWG1532" s="12"/>
      <c r="MWH1532" s="12"/>
      <c r="MWI1532" s="12"/>
      <c r="MWJ1532" s="12"/>
      <c r="MWK1532" s="12"/>
      <c r="MWL1532" s="12"/>
      <c r="MWM1532" s="12"/>
      <c r="MWN1532" s="12"/>
      <c r="MWO1532" s="12"/>
      <c r="MWP1532" s="12"/>
      <c r="MWQ1532" s="12"/>
      <c r="MWR1532" s="12"/>
      <c r="MWS1532" s="12"/>
      <c r="MWT1532" s="12"/>
      <c r="MWU1532" s="12"/>
      <c r="MWV1532" s="12"/>
      <c r="MWW1532" s="12"/>
      <c r="MWX1532" s="12"/>
      <c r="MWY1532" s="12"/>
      <c r="MWZ1532" s="12"/>
      <c r="MXA1532" s="12"/>
      <c r="MXB1532" s="12"/>
      <c r="MXC1532" s="12"/>
      <c r="MXD1532" s="12"/>
      <c r="MXE1532" s="12"/>
      <c r="MXF1532" s="12"/>
      <c r="MXG1532" s="12"/>
      <c r="MXH1532" s="12"/>
      <c r="MXI1532" s="12"/>
      <c r="MXJ1532" s="12"/>
      <c r="MXK1532" s="12"/>
      <c r="MXL1532" s="12"/>
      <c r="MXM1532" s="12"/>
      <c r="MXN1532" s="12"/>
      <c r="MXO1532" s="12"/>
      <c r="MXP1532" s="12"/>
      <c r="MXQ1532" s="12"/>
      <c r="MXR1532" s="12"/>
      <c r="MXS1532" s="12"/>
      <c r="MXT1532" s="12"/>
      <c r="MXU1532" s="12"/>
      <c r="MXV1532" s="12"/>
      <c r="MXW1532" s="12"/>
      <c r="MXX1532" s="12"/>
      <c r="MXY1532" s="12"/>
      <c r="MXZ1532" s="12"/>
      <c r="MYA1532" s="12"/>
      <c r="MYB1532" s="12"/>
      <c r="MYC1532" s="12"/>
      <c r="MYD1532" s="12"/>
      <c r="MYE1532" s="12"/>
      <c r="MYF1532" s="12"/>
      <c r="MYG1532" s="12"/>
      <c r="MYH1532" s="12"/>
      <c r="MYI1532" s="12"/>
      <c r="MYJ1532" s="12"/>
      <c r="MYK1532" s="12"/>
      <c r="MYL1532" s="12"/>
      <c r="MYM1532" s="12"/>
      <c r="MYN1532" s="12"/>
      <c r="MYO1532" s="12"/>
      <c r="MYP1532" s="12"/>
      <c r="MYQ1532" s="12"/>
      <c r="MYR1532" s="12"/>
      <c r="MYS1532" s="12"/>
      <c r="MYT1532" s="12"/>
      <c r="MYU1532" s="12"/>
      <c r="MYV1532" s="12"/>
      <c r="MYW1532" s="12"/>
      <c r="MYX1532" s="12"/>
      <c r="MYY1532" s="12"/>
      <c r="MYZ1532" s="12"/>
      <c r="MZA1532" s="12"/>
      <c r="MZB1532" s="12"/>
      <c r="MZC1532" s="12"/>
      <c r="MZD1532" s="12"/>
      <c r="MZE1532" s="12"/>
      <c r="MZF1532" s="12"/>
      <c r="MZG1532" s="12"/>
      <c r="MZH1532" s="12"/>
      <c r="MZI1532" s="12"/>
      <c r="MZJ1532" s="12"/>
      <c r="MZK1532" s="12"/>
      <c r="MZL1532" s="12"/>
      <c r="MZM1532" s="12"/>
      <c r="MZN1532" s="12"/>
      <c r="MZO1532" s="12"/>
      <c r="MZP1532" s="12"/>
      <c r="MZQ1532" s="12"/>
      <c r="MZR1532" s="12"/>
      <c r="MZS1532" s="12"/>
      <c r="MZT1532" s="12"/>
      <c r="MZU1532" s="12"/>
      <c r="MZV1532" s="12"/>
      <c r="MZW1532" s="12"/>
      <c r="MZX1532" s="12"/>
      <c r="MZY1532" s="12"/>
      <c r="MZZ1532" s="12"/>
      <c r="NAA1532" s="12"/>
      <c r="NAB1532" s="12"/>
      <c r="NAC1532" s="12"/>
      <c r="NAD1532" s="12"/>
      <c r="NAE1532" s="12"/>
      <c r="NAF1532" s="12"/>
      <c r="NAG1532" s="12"/>
      <c r="NAH1532" s="12"/>
      <c r="NAI1532" s="12"/>
      <c r="NAJ1532" s="12"/>
      <c r="NAK1532" s="12"/>
      <c r="NAL1532" s="12"/>
      <c r="NAM1532" s="12"/>
      <c r="NAN1532" s="12"/>
      <c r="NAO1532" s="12"/>
      <c r="NAP1532" s="12"/>
      <c r="NAQ1532" s="12"/>
      <c r="NAR1532" s="12"/>
      <c r="NAS1532" s="12"/>
      <c r="NAT1532" s="12"/>
      <c r="NAU1532" s="12"/>
      <c r="NAV1532" s="12"/>
      <c r="NAW1532" s="12"/>
      <c r="NAX1532" s="12"/>
      <c r="NAY1532" s="12"/>
      <c r="NAZ1532" s="12"/>
      <c r="NBA1532" s="12"/>
      <c r="NBB1532" s="12"/>
      <c r="NBC1532" s="12"/>
      <c r="NBD1532" s="12"/>
      <c r="NBE1532" s="12"/>
      <c r="NBF1532" s="12"/>
      <c r="NBG1532" s="12"/>
      <c r="NBH1532" s="12"/>
      <c r="NBI1532" s="12"/>
      <c r="NBJ1532" s="12"/>
      <c r="NBK1532" s="12"/>
      <c r="NBL1532" s="12"/>
      <c r="NBM1532" s="12"/>
      <c r="NBN1532" s="12"/>
      <c r="NBO1532" s="12"/>
      <c r="NBP1532" s="12"/>
      <c r="NBQ1532" s="12"/>
      <c r="NBR1532" s="12"/>
      <c r="NBS1532" s="12"/>
      <c r="NBT1532" s="12"/>
      <c r="NBU1532" s="12"/>
      <c r="NBV1532" s="12"/>
      <c r="NBW1532" s="12"/>
      <c r="NBX1532" s="12"/>
      <c r="NBY1532" s="12"/>
      <c r="NBZ1532" s="12"/>
      <c r="NCA1532" s="12"/>
      <c r="NCB1532" s="12"/>
      <c r="NCC1532" s="12"/>
      <c r="NCD1532" s="12"/>
      <c r="NCE1532" s="12"/>
      <c r="NCF1532" s="12"/>
      <c r="NCG1532" s="12"/>
      <c r="NCH1532" s="12"/>
      <c r="NCI1532" s="12"/>
      <c r="NCJ1532" s="12"/>
      <c r="NCK1532" s="12"/>
      <c r="NCL1532" s="12"/>
      <c r="NCM1532" s="12"/>
      <c r="NCN1532" s="12"/>
      <c r="NCO1532" s="12"/>
      <c r="NCP1532" s="12"/>
      <c r="NCQ1532" s="12"/>
      <c r="NCR1532" s="12"/>
      <c r="NCS1532" s="12"/>
      <c r="NCT1532" s="12"/>
      <c r="NCU1532" s="12"/>
      <c r="NCV1532" s="12"/>
      <c r="NCW1532" s="12"/>
      <c r="NCX1532" s="12"/>
      <c r="NCY1532" s="12"/>
      <c r="NCZ1532" s="12"/>
      <c r="NDA1532" s="12"/>
      <c r="NDB1532" s="12"/>
      <c r="NDC1532" s="12"/>
      <c r="NDD1532" s="12"/>
      <c r="NDE1532" s="12"/>
      <c r="NDF1532" s="12"/>
      <c r="NDG1532" s="12"/>
      <c r="NDH1532" s="12"/>
      <c r="NDI1532" s="12"/>
      <c r="NDJ1532" s="12"/>
      <c r="NDK1532" s="12"/>
      <c r="NDL1532" s="12"/>
      <c r="NDM1532" s="12"/>
      <c r="NDN1532" s="12"/>
      <c r="NDO1532" s="12"/>
      <c r="NDP1532" s="12"/>
      <c r="NDQ1532" s="12"/>
      <c r="NDR1532" s="12"/>
      <c r="NDS1532" s="12"/>
      <c r="NDT1532" s="12"/>
      <c r="NDU1532" s="12"/>
      <c r="NDV1532" s="12"/>
      <c r="NDW1532" s="12"/>
      <c r="NDX1532" s="12"/>
      <c r="NDY1532" s="12"/>
      <c r="NDZ1532" s="12"/>
      <c r="NEA1532" s="12"/>
      <c r="NEB1532" s="12"/>
      <c r="NEC1532" s="12"/>
      <c r="NED1532" s="12"/>
      <c r="NEE1532" s="12"/>
      <c r="NEF1532" s="12"/>
      <c r="NEG1532" s="12"/>
      <c r="NEH1532" s="12"/>
      <c r="NEI1532" s="12"/>
      <c r="NEJ1532" s="12"/>
      <c r="NEK1532" s="12"/>
      <c r="NEL1532" s="12"/>
      <c r="NEM1532" s="12"/>
      <c r="NEN1532" s="12"/>
      <c r="NEO1532" s="12"/>
      <c r="NEP1532" s="12"/>
      <c r="NEQ1532" s="12"/>
      <c r="NER1532" s="12"/>
      <c r="NES1532" s="12"/>
      <c r="NET1532" s="12"/>
      <c r="NEU1532" s="12"/>
      <c r="NEV1532" s="12"/>
      <c r="NEW1532" s="12"/>
      <c r="NEX1532" s="12"/>
      <c r="NEY1532" s="12"/>
      <c r="NEZ1532" s="12"/>
      <c r="NFA1532" s="12"/>
      <c r="NFB1532" s="12"/>
      <c r="NFC1532" s="12"/>
      <c r="NFD1532" s="12"/>
      <c r="NFE1532" s="12"/>
      <c r="NFF1532" s="12"/>
      <c r="NFG1532" s="12"/>
      <c r="NFH1532" s="12"/>
      <c r="NFI1532" s="12"/>
      <c r="NFJ1532" s="12"/>
      <c r="NFK1532" s="12"/>
      <c r="NFL1532" s="12"/>
      <c r="NFM1532" s="12"/>
      <c r="NFN1532" s="12"/>
      <c r="NFO1532" s="12"/>
      <c r="NFP1532" s="12"/>
      <c r="NFQ1532" s="12"/>
      <c r="NFR1532" s="12"/>
      <c r="NFS1532" s="12"/>
      <c r="NFT1532" s="12"/>
      <c r="NFU1532" s="12"/>
      <c r="NFV1532" s="12"/>
      <c r="NFW1532" s="12"/>
      <c r="NFX1532" s="12"/>
      <c r="NFY1532" s="12"/>
      <c r="NFZ1532" s="12"/>
      <c r="NGA1532" s="12"/>
      <c r="NGB1532" s="12"/>
      <c r="NGC1532" s="12"/>
      <c r="NGD1532" s="12"/>
      <c r="NGE1532" s="12"/>
      <c r="NGF1532" s="12"/>
      <c r="NGG1532" s="12"/>
      <c r="NGH1532" s="12"/>
      <c r="NGI1532" s="12"/>
      <c r="NGJ1532" s="12"/>
      <c r="NGK1532" s="12"/>
      <c r="NGL1532" s="12"/>
      <c r="NGM1532" s="12"/>
      <c r="NGN1532" s="12"/>
      <c r="NGO1532" s="12"/>
      <c r="NGP1532" s="12"/>
      <c r="NGQ1532" s="12"/>
      <c r="NGR1532" s="12"/>
      <c r="NGS1532" s="12"/>
      <c r="NGT1532" s="12"/>
      <c r="NGU1532" s="12"/>
      <c r="NGV1532" s="12"/>
      <c r="NGW1532" s="12"/>
      <c r="NGX1532" s="12"/>
      <c r="NGY1532" s="12"/>
      <c r="NGZ1532" s="12"/>
      <c r="NHA1532" s="12"/>
      <c r="NHB1532" s="12"/>
      <c r="NHC1532" s="12"/>
      <c r="NHD1532" s="12"/>
      <c r="NHE1532" s="12"/>
      <c r="NHF1532" s="12"/>
      <c r="NHG1532" s="12"/>
      <c r="NHH1532" s="12"/>
      <c r="NHI1532" s="12"/>
      <c r="NHJ1532" s="12"/>
      <c r="NHK1532" s="12"/>
      <c r="NHL1532" s="12"/>
      <c r="NHM1532" s="12"/>
      <c r="NHN1532" s="12"/>
      <c r="NHO1532" s="12"/>
      <c r="NHP1532" s="12"/>
      <c r="NHQ1532" s="12"/>
      <c r="NHR1532" s="12"/>
      <c r="NHS1532" s="12"/>
      <c r="NHT1532" s="12"/>
      <c r="NHU1532" s="12"/>
      <c r="NHV1532" s="12"/>
      <c r="NHW1532" s="12"/>
      <c r="NHX1532" s="12"/>
      <c r="NHY1532" s="12"/>
      <c r="NHZ1532" s="12"/>
      <c r="NIA1532" s="12"/>
      <c r="NIB1532" s="12"/>
      <c r="NIC1532" s="12"/>
      <c r="NID1532" s="12"/>
      <c r="NIE1532" s="12"/>
      <c r="NIF1532" s="12"/>
      <c r="NIG1532" s="12"/>
      <c r="NIH1532" s="12"/>
      <c r="NII1532" s="12"/>
      <c r="NIJ1532" s="12"/>
      <c r="NIK1532" s="12"/>
      <c r="NIL1532" s="12"/>
      <c r="NIM1532" s="12"/>
      <c r="NIN1532" s="12"/>
      <c r="NIO1532" s="12"/>
      <c r="NIP1532" s="12"/>
      <c r="NIQ1532" s="12"/>
      <c r="NIR1532" s="12"/>
      <c r="NIS1532" s="12"/>
      <c r="NIT1532" s="12"/>
      <c r="NIU1532" s="12"/>
      <c r="NIV1532" s="12"/>
      <c r="NIW1532" s="12"/>
      <c r="NIX1532" s="12"/>
      <c r="NIY1532" s="12"/>
      <c r="NIZ1532" s="12"/>
      <c r="NJA1532" s="12"/>
      <c r="NJB1532" s="12"/>
      <c r="NJC1532" s="12"/>
      <c r="NJD1532" s="12"/>
      <c r="NJE1532" s="12"/>
      <c r="NJF1532" s="12"/>
      <c r="NJG1532" s="12"/>
      <c r="NJH1532" s="12"/>
      <c r="NJI1532" s="12"/>
      <c r="NJJ1532" s="12"/>
      <c r="NJK1532" s="12"/>
      <c r="NJL1532" s="12"/>
      <c r="NJM1532" s="12"/>
      <c r="NJN1532" s="12"/>
      <c r="NJO1532" s="12"/>
      <c r="NJP1532" s="12"/>
      <c r="NJQ1532" s="12"/>
      <c r="NJR1532" s="12"/>
      <c r="NJS1532" s="12"/>
      <c r="NJT1532" s="12"/>
      <c r="NJU1532" s="12"/>
      <c r="NJV1532" s="12"/>
      <c r="NJW1532" s="12"/>
      <c r="NJX1532" s="12"/>
      <c r="NJY1532" s="12"/>
      <c r="NJZ1532" s="12"/>
      <c r="NKA1532" s="12"/>
      <c r="NKB1532" s="12"/>
      <c r="NKC1532" s="12"/>
      <c r="NKD1532" s="12"/>
      <c r="NKE1532" s="12"/>
      <c r="NKF1532" s="12"/>
      <c r="NKG1532" s="12"/>
      <c r="NKH1532" s="12"/>
      <c r="NKI1532" s="12"/>
      <c r="NKJ1532" s="12"/>
      <c r="NKK1532" s="12"/>
      <c r="NKL1532" s="12"/>
      <c r="NKM1532" s="12"/>
      <c r="NKN1532" s="12"/>
      <c r="NKO1532" s="12"/>
      <c r="NKP1532" s="12"/>
      <c r="NKQ1532" s="12"/>
      <c r="NKR1532" s="12"/>
      <c r="NKS1532" s="12"/>
      <c r="NKT1532" s="12"/>
      <c r="NKU1532" s="12"/>
      <c r="NKV1532" s="12"/>
      <c r="NKW1532" s="12"/>
      <c r="NKX1532" s="12"/>
      <c r="NKY1532" s="12"/>
      <c r="NKZ1532" s="12"/>
      <c r="NLA1532" s="12"/>
      <c r="NLB1532" s="12"/>
      <c r="NLC1532" s="12"/>
      <c r="NLD1532" s="12"/>
      <c r="NLE1532" s="12"/>
      <c r="NLF1532" s="12"/>
      <c r="NLG1532" s="12"/>
      <c r="NLH1532" s="12"/>
      <c r="NLI1532" s="12"/>
      <c r="NLJ1532" s="12"/>
      <c r="NLK1532" s="12"/>
      <c r="NLL1532" s="12"/>
      <c r="NLM1532" s="12"/>
      <c r="NLN1532" s="12"/>
      <c r="NLO1532" s="12"/>
      <c r="NLP1532" s="12"/>
      <c r="NLQ1532" s="12"/>
      <c r="NLR1532" s="12"/>
      <c r="NLS1532" s="12"/>
      <c r="NLT1532" s="12"/>
      <c r="NLU1532" s="12"/>
      <c r="NLV1532" s="12"/>
      <c r="NLW1532" s="12"/>
      <c r="NLX1532" s="12"/>
      <c r="NLY1532" s="12"/>
      <c r="NLZ1532" s="12"/>
      <c r="NMA1532" s="12"/>
      <c r="NMB1532" s="12"/>
      <c r="NMC1532" s="12"/>
      <c r="NMD1532" s="12"/>
      <c r="NME1532" s="12"/>
      <c r="NMF1532" s="12"/>
      <c r="NMG1532" s="12"/>
      <c r="NMH1532" s="12"/>
      <c r="NMI1532" s="12"/>
      <c r="NMJ1532" s="12"/>
      <c r="NMK1532" s="12"/>
      <c r="NML1532" s="12"/>
      <c r="NMM1532" s="12"/>
      <c r="NMN1532" s="12"/>
      <c r="NMO1532" s="12"/>
      <c r="NMP1532" s="12"/>
      <c r="NMQ1532" s="12"/>
      <c r="NMR1532" s="12"/>
      <c r="NMS1532" s="12"/>
      <c r="NMT1532" s="12"/>
      <c r="NMU1532" s="12"/>
      <c r="NMV1532" s="12"/>
      <c r="NMW1532" s="12"/>
      <c r="NMX1532" s="12"/>
      <c r="NMY1532" s="12"/>
      <c r="NMZ1532" s="12"/>
      <c r="NNA1532" s="12"/>
      <c r="NNB1532" s="12"/>
      <c r="NNC1532" s="12"/>
      <c r="NND1532" s="12"/>
      <c r="NNE1532" s="12"/>
      <c r="NNF1532" s="12"/>
      <c r="NNG1532" s="12"/>
      <c r="NNH1532" s="12"/>
      <c r="NNI1532" s="12"/>
      <c r="NNJ1532" s="12"/>
      <c r="NNK1532" s="12"/>
      <c r="NNL1532" s="12"/>
      <c r="NNM1532" s="12"/>
      <c r="NNN1532" s="12"/>
      <c r="NNO1532" s="12"/>
      <c r="NNP1532" s="12"/>
      <c r="NNQ1532" s="12"/>
      <c r="NNR1532" s="12"/>
      <c r="NNS1532" s="12"/>
      <c r="NNT1532" s="12"/>
      <c r="NNU1532" s="12"/>
      <c r="NNV1532" s="12"/>
      <c r="NNW1532" s="12"/>
      <c r="NNX1532" s="12"/>
      <c r="NNY1532" s="12"/>
      <c r="NNZ1532" s="12"/>
      <c r="NOA1532" s="12"/>
      <c r="NOB1532" s="12"/>
      <c r="NOC1532" s="12"/>
      <c r="NOD1532" s="12"/>
      <c r="NOE1532" s="12"/>
      <c r="NOF1532" s="12"/>
      <c r="NOG1532" s="12"/>
      <c r="NOH1532" s="12"/>
      <c r="NOI1532" s="12"/>
      <c r="NOJ1532" s="12"/>
      <c r="NOK1532" s="12"/>
      <c r="NOL1532" s="12"/>
      <c r="NOM1532" s="12"/>
      <c r="NON1532" s="12"/>
      <c r="NOO1532" s="12"/>
      <c r="NOP1532" s="12"/>
      <c r="NOQ1532" s="12"/>
      <c r="NOR1532" s="12"/>
      <c r="NOS1532" s="12"/>
      <c r="NOT1532" s="12"/>
      <c r="NOU1532" s="12"/>
      <c r="NOV1532" s="12"/>
      <c r="NOW1532" s="12"/>
      <c r="NOX1532" s="12"/>
      <c r="NOY1532" s="12"/>
      <c r="NOZ1532" s="12"/>
      <c r="NPA1532" s="12"/>
      <c r="NPB1532" s="12"/>
      <c r="NPC1532" s="12"/>
      <c r="NPD1532" s="12"/>
      <c r="NPE1532" s="12"/>
      <c r="NPF1532" s="12"/>
      <c r="NPG1532" s="12"/>
      <c r="NPH1532" s="12"/>
      <c r="NPI1532" s="12"/>
      <c r="NPJ1532" s="12"/>
      <c r="NPK1532" s="12"/>
      <c r="NPL1532" s="12"/>
      <c r="NPM1532" s="12"/>
      <c r="NPN1532" s="12"/>
      <c r="NPO1532" s="12"/>
      <c r="NPP1532" s="12"/>
      <c r="NPQ1532" s="12"/>
      <c r="NPR1532" s="12"/>
      <c r="NPS1532" s="12"/>
      <c r="NPT1532" s="12"/>
      <c r="NPU1532" s="12"/>
      <c r="NPV1532" s="12"/>
      <c r="NPW1532" s="12"/>
      <c r="NPX1532" s="12"/>
      <c r="NPY1532" s="12"/>
      <c r="NPZ1532" s="12"/>
      <c r="NQA1532" s="12"/>
      <c r="NQB1532" s="12"/>
      <c r="NQC1532" s="12"/>
      <c r="NQD1532" s="12"/>
      <c r="NQE1532" s="12"/>
      <c r="NQF1532" s="12"/>
      <c r="NQG1532" s="12"/>
      <c r="NQH1532" s="12"/>
      <c r="NQI1532" s="12"/>
      <c r="NQJ1532" s="12"/>
      <c r="NQK1532" s="12"/>
      <c r="NQL1532" s="12"/>
      <c r="NQM1532" s="12"/>
      <c r="NQN1532" s="12"/>
      <c r="NQO1532" s="12"/>
      <c r="NQP1532" s="12"/>
      <c r="NQQ1532" s="12"/>
      <c r="NQR1532" s="12"/>
      <c r="NQS1532" s="12"/>
      <c r="NQT1532" s="12"/>
      <c r="NQU1532" s="12"/>
      <c r="NQV1532" s="12"/>
      <c r="NQW1532" s="12"/>
      <c r="NQX1532" s="12"/>
      <c r="NQY1532" s="12"/>
      <c r="NQZ1532" s="12"/>
      <c r="NRA1532" s="12"/>
      <c r="NRB1532" s="12"/>
      <c r="NRC1532" s="12"/>
      <c r="NRD1532" s="12"/>
      <c r="NRE1532" s="12"/>
      <c r="NRF1532" s="12"/>
      <c r="NRG1532" s="12"/>
      <c r="NRH1532" s="12"/>
      <c r="NRI1532" s="12"/>
      <c r="NRJ1532" s="12"/>
      <c r="NRK1532" s="12"/>
      <c r="NRL1532" s="12"/>
      <c r="NRM1532" s="12"/>
      <c r="NRN1532" s="12"/>
      <c r="NRO1532" s="12"/>
      <c r="NRP1532" s="12"/>
      <c r="NRQ1532" s="12"/>
      <c r="NRR1532" s="12"/>
      <c r="NRS1532" s="12"/>
      <c r="NRT1532" s="12"/>
      <c r="NRU1532" s="12"/>
      <c r="NRV1532" s="12"/>
      <c r="NRW1532" s="12"/>
      <c r="NRX1532" s="12"/>
      <c r="NRY1532" s="12"/>
      <c r="NRZ1532" s="12"/>
      <c r="NSA1532" s="12"/>
      <c r="NSB1532" s="12"/>
      <c r="NSC1532" s="12"/>
      <c r="NSD1532" s="12"/>
      <c r="NSE1532" s="12"/>
      <c r="NSF1532" s="12"/>
      <c r="NSG1532" s="12"/>
      <c r="NSH1532" s="12"/>
      <c r="NSI1532" s="12"/>
      <c r="NSJ1532" s="12"/>
      <c r="NSK1532" s="12"/>
      <c r="NSL1532" s="12"/>
      <c r="NSM1532" s="12"/>
      <c r="NSN1532" s="12"/>
      <c r="NSO1532" s="12"/>
      <c r="NSP1532" s="12"/>
      <c r="NSQ1532" s="12"/>
      <c r="NSR1532" s="12"/>
      <c r="NSS1532" s="12"/>
      <c r="NST1532" s="12"/>
      <c r="NSU1532" s="12"/>
      <c r="NSV1532" s="12"/>
      <c r="NSW1532" s="12"/>
      <c r="NSX1532" s="12"/>
      <c r="NSY1532" s="12"/>
      <c r="NSZ1532" s="12"/>
      <c r="NTA1532" s="12"/>
      <c r="NTB1532" s="12"/>
      <c r="NTC1532" s="12"/>
      <c r="NTD1532" s="12"/>
      <c r="NTE1532" s="12"/>
      <c r="NTF1532" s="12"/>
      <c r="NTG1532" s="12"/>
      <c r="NTH1532" s="12"/>
      <c r="NTI1532" s="12"/>
      <c r="NTJ1532" s="12"/>
      <c r="NTK1532" s="12"/>
      <c r="NTL1532" s="12"/>
      <c r="NTM1532" s="12"/>
      <c r="NTN1532" s="12"/>
      <c r="NTO1532" s="12"/>
      <c r="NTP1532" s="12"/>
      <c r="NTQ1532" s="12"/>
      <c r="NTR1532" s="12"/>
      <c r="NTS1532" s="12"/>
      <c r="NTT1532" s="12"/>
      <c r="NTU1532" s="12"/>
      <c r="NTV1532" s="12"/>
      <c r="NTW1532" s="12"/>
      <c r="NTX1532" s="12"/>
      <c r="NTY1532" s="12"/>
      <c r="NTZ1532" s="12"/>
      <c r="NUA1532" s="12"/>
      <c r="NUB1532" s="12"/>
      <c r="NUC1532" s="12"/>
      <c r="NUD1532" s="12"/>
      <c r="NUE1532" s="12"/>
      <c r="NUF1532" s="12"/>
      <c r="NUG1532" s="12"/>
      <c r="NUH1532" s="12"/>
      <c r="NUI1532" s="12"/>
      <c r="NUJ1532" s="12"/>
      <c r="NUK1532" s="12"/>
      <c r="NUL1532" s="12"/>
      <c r="NUM1532" s="12"/>
      <c r="NUN1532" s="12"/>
      <c r="NUO1532" s="12"/>
      <c r="NUP1532" s="12"/>
      <c r="NUQ1532" s="12"/>
      <c r="NUR1532" s="12"/>
      <c r="NUS1532" s="12"/>
      <c r="NUT1532" s="12"/>
      <c r="NUU1532" s="12"/>
      <c r="NUV1532" s="12"/>
      <c r="NUW1532" s="12"/>
      <c r="NUX1532" s="12"/>
      <c r="NUY1532" s="12"/>
      <c r="NUZ1532" s="12"/>
      <c r="NVA1532" s="12"/>
      <c r="NVB1532" s="12"/>
      <c r="NVC1532" s="12"/>
      <c r="NVD1532" s="12"/>
      <c r="NVE1532" s="12"/>
      <c r="NVF1532" s="12"/>
      <c r="NVG1532" s="12"/>
      <c r="NVH1532" s="12"/>
      <c r="NVI1532" s="12"/>
      <c r="NVJ1532" s="12"/>
      <c r="NVK1532" s="12"/>
      <c r="NVL1532" s="12"/>
      <c r="NVM1532" s="12"/>
      <c r="NVN1532" s="12"/>
      <c r="NVO1532" s="12"/>
      <c r="NVP1532" s="12"/>
      <c r="NVQ1532" s="12"/>
      <c r="NVR1532" s="12"/>
      <c r="NVS1532" s="12"/>
      <c r="NVT1532" s="12"/>
      <c r="NVU1532" s="12"/>
      <c r="NVV1532" s="12"/>
      <c r="NVW1532" s="12"/>
      <c r="NVX1532" s="12"/>
      <c r="NVY1532" s="12"/>
      <c r="NVZ1532" s="12"/>
      <c r="NWA1532" s="12"/>
      <c r="NWB1532" s="12"/>
      <c r="NWC1532" s="12"/>
      <c r="NWD1532" s="12"/>
      <c r="NWE1532" s="12"/>
      <c r="NWF1532" s="12"/>
      <c r="NWG1532" s="12"/>
      <c r="NWH1532" s="12"/>
      <c r="NWI1532" s="12"/>
      <c r="NWJ1532" s="12"/>
      <c r="NWK1532" s="12"/>
      <c r="NWL1532" s="12"/>
      <c r="NWM1532" s="12"/>
      <c r="NWN1532" s="12"/>
      <c r="NWO1532" s="12"/>
      <c r="NWP1532" s="12"/>
      <c r="NWQ1532" s="12"/>
      <c r="NWR1532" s="12"/>
      <c r="NWS1532" s="12"/>
      <c r="NWT1532" s="12"/>
      <c r="NWU1532" s="12"/>
      <c r="NWV1532" s="12"/>
      <c r="NWW1532" s="12"/>
      <c r="NWX1532" s="12"/>
      <c r="NWY1532" s="12"/>
      <c r="NWZ1532" s="12"/>
      <c r="NXA1532" s="12"/>
      <c r="NXB1532" s="12"/>
      <c r="NXC1532" s="12"/>
      <c r="NXD1532" s="12"/>
      <c r="NXE1532" s="12"/>
      <c r="NXF1532" s="12"/>
      <c r="NXG1532" s="12"/>
      <c r="NXH1532" s="12"/>
      <c r="NXI1532" s="12"/>
      <c r="NXJ1532" s="12"/>
      <c r="NXK1532" s="12"/>
      <c r="NXL1532" s="12"/>
      <c r="NXM1532" s="12"/>
      <c r="NXN1532" s="12"/>
      <c r="NXO1532" s="12"/>
      <c r="NXP1532" s="12"/>
      <c r="NXQ1532" s="12"/>
      <c r="NXR1532" s="12"/>
      <c r="NXS1532" s="12"/>
      <c r="NXT1532" s="12"/>
      <c r="NXU1532" s="12"/>
      <c r="NXV1532" s="12"/>
      <c r="NXW1532" s="12"/>
      <c r="NXX1532" s="12"/>
      <c r="NXY1532" s="12"/>
      <c r="NXZ1532" s="12"/>
      <c r="NYA1532" s="12"/>
      <c r="NYB1532" s="12"/>
      <c r="NYC1532" s="12"/>
      <c r="NYD1532" s="12"/>
      <c r="NYE1532" s="12"/>
      <c r="NYF1532" s="12"/>
      <c r="NYG1532" s="12"/>
      <c r="NYH1532" s="12"/>
      <c r="NYI1532" s="12"/>
      <c r="NYJ1532" s="12"/>
      <c r="NYK1532" s="12"/>
      <c r="NYL1532" s="12"/>
      <c r="NYM1532" s="12"/>
      <c r="NYN1532" s="12"/>
      <c r="NYO1532" s="12"/>
      <c r="NYP1532" s="12"/>
      <c r="NYQ1532" s="12"/>
      <c r="NYR1532" s="12"/>
      <c r="NYS1532" s="12"/>
      <c r="NYT1532" s="12"/>
      <c r="NYU1532" s="12"/>
      <c r="NYV1532" s="12"/>
      <c r="NYW1532" s="12"/>
      <c r="NYX1532" s="12"/>
      <c r="NYY1532" s="12"/>
      <c r="NYZ1532" s="12"/>
      <c r="NZA1532" s="12"/>
      <c r="NZB1532" s="12"/>
      <c r="NZC1532" s="12"/>
      <c r="NZD1532" s="12"/>
      <c r="NZE1532" s="12"/>
      <c r="NZF1532" s="12"/>
      <c r="NZG1532" s="12"/>
      <c r="NZH1532" s="12"/>
      <c r="NZI1532" s="12"/>
      <c r="NZJ1532" s="12"/>
      <c r="NZK1532" s="12"/>
      <c r="NZL1532" s="12"/>
      <c r="NZM1532" s="12"/>
      <c r="NZN1532" s="12"/>
      <c r="NZO1532" s="12"/>
      <c r="NZP1532" s="12"/>
      <c r="NZQ1532" s="12"/>
      <c r="NZR1532" s="12"/>
      <c r="NZS1532" s="12"/>
      <c r="NZT1532" s="12"/>
      <c r="NZU1532" s="12"/>
      <c r="NZV1532" s="12"/>
      <c r="NZW1532" s="12"/>
      <c r="NZX1532" s="12"/>
      <c r="NZY1532" s="12"/>
      <c r="NZZ1532" s="12"/>
      <c r="OAA1532" s="12"/>
      <c r="OAB1532" s="12"/>
      <c r="OAC1532" s="12"/>
      <c r="OAD1532" s="12"/>
      <c r="OAE1532" s="12"/>
      <c r="OAF1532" s="12"/>
      <c r="OAG1532" s="12"/>
      <c r="OAH1532" s="12"/>
      <c r="OAI1532" s="12"/>
      <c r="OAJ1532" s="12"/>
      <c r="OAK1532" s="12"/>
      <c r="OAL1532" s="12"/>
      <c r="OAM1532" s="12"/>
      <c r="OAN1532" s="12"/>
      <c r="OAO1532" s="12"/>
      <c r="OAP1532" s="12"/>
      <c r="OAQ1532" s="12"/>
      <c r="OAR1532" s="12"/>
      <c r="OAS1532" s="12"/>
      <c r="OAT1532" s="12"/>
      <c r="OAU1532" s="12"/>
      <c r="OAV1532" s="12"/>
      <c r="OAW1532" s="12"/>
      <c r="OAX1532" s="12"/>
      <c r="OAY1532" s="12"/>
      <c r="OAZ1532" s="12"/>
      <c r="OBA1532" s="12"/>
      <c r="OBB1532" s="12"/>
      <c r="OBC1532" s="12"/>
      <c r="OBD1532" s="12"/>
      <c r="OBE1532" s="12"/>
      <c r="OBF1532" s="12"/>
      <c r="OBG1532" s="12"/>
      <c r="OBH1532" s="12"/>
      <c r="OBI1532" s="12"/>
      <c r="OBJ1532" s="12"/>
      <c r="OBK1532" s="12"/>
      <c r="OBL1532" s="12"/>
      <c r="OBM1532" s="12"/>
      <c r="OBN1532" s="12"/>
      <c r="OBO1532" s="12"/>
      <c r="OBP1532" s="12"/>
      <c r="OBQ1532" s="12"/>
      <c r="OBR1532" s="12"/>
      <c r="OBS1532" s="12"/>
      <c r="OBT1532" s="12"/>
      <c r="OBU1532" s="12"/>
      <c r="OBV1532" s="12"/>
      <c r="OBW1532" s="12"/>
      <c r="OBX1532" s="12"/>
      <c r="OBY1532" s="12"/>
      <c r="OBZ1532" s="12"/>
      <c r="OCA1532" s="12"/>
      <c r="OCB1532" s="12"/>
      <c r="OCC1532" s="12"/>
      <c r="OCD1532" s="12"/>
      <c r="OCE1532" s="12"/>
      <c r="OCF1532" s="12"/>
      <c r="OCG1532" s="12"/>
      <c r="OCH1532" s="12"/>
      <c r="OCI1532" s="12"/>
      <c r="OCJ1532" s="12"/>
      <c r="OCK1532" s="12"/>
      <c r="OCL1532" s="12"/>
      <c r="OCM1532" s="12"/>
      <c r="OCN1532" s="12"/>
      <c r="OCO1532" s="12"/>
      <c r="OCP1532" s="12"/>
      <c r="OCQ1532" s="12"/>
      <c r="OCR1532" s="12"/>
      <c r="OCS1532" s="12"/>
      <c r="OCT1532" s="12"/>
      <c r="OCU1532" s="12"/>
      <c r="OCV1532" s="12"/>
      <c r="OCW1532" s="12"/>
      <c r="OCX1532" s="12"/>
      <c r="OCY1532" s="12"/>
      <c r="OCZ1532" s="12"/>
      <c r="ODA1532" s="12"/>
      <c r="ODB1532" s="12"/>
      <c r="ODC1532" s="12"/>
      <c r="ODD1532" s="12"/>
      <c r="ODE1532" s="12"/>
      <c r="ODF1532" s="12"/>
      <c r="ODG1532" s="12"/>
      <c r="ODH1532" s="12"/>
      <c r="ODI1532" s="12"/>
      <c r="ODJ1532" s="12"/>
      <c r="ODK1532" s="12"/>
      <c r="ODL1532" s="12"/>
      <c r="ODM1532" s="12"/>
      <c r="ODN1532" s="12"/>
      <c r="ODO1532" s="12"/>
      <c r="ODP1532" s="12"/>
      <c r="ODQ1532" s="12"/>
      <c r="ODR1532" s="12"/>
      <c r="ODS1532" s="12"/>
      <c r="ODT1532" s="12"/>
      <c r="ODU1532" s="12"/>
      <c r="ODV1532" s="12"/>
      <c r="ODW1532" s="12"/>
      <c r="ODX1532" s="12"/>
      <c r="ODY1532" s="12"/>
      <c r="ODZ1532" s="12"/>
      <c r="OEA1532" s="12"/>
      <c r="OEB1532" s="12"/>
      <c r="OEC1532" s="12"/>
      <c r="OED1532" s="12"/>
      <c r="OEE1532" s="12"/>
      <c r="OEF1532" s="12"/>
      <c r="OEG1532" s="12"/>
      <c r="OEH1532" s="12"/>
      <c r="OEI1532" s="12"/>
      <c r="OEJ1532" s="12"/>
      <c r="OEK1532" s="12"/>
      <c r="OEL1532" s="12"/>
      <c r="OEM1532" s="12"/>
      <c r="OEN1532" s="12"/>
      <c r="OEO1532" s="12"/>
      <c r="OEP1532" s="12"/>
      <c r="OEQ1532" s="12"/>
      <c r="OER1532" s="12"/>
      <c r="OES1532" s="12"/>
      <c r="OET1532" s="12"/>
      <c r="OEU1532" s="12"/>
      <c r="OEV1532" s="12"/>
      <c r="OEW1532" s="12"/>
      <c r="OEX1532" s="12"/>
      <c r="OEY1532" s="12"/>
      <c r="OEZ1532" s="12"/>
      <c r="OFA1532" s="12"/>
      <c r="OFB1532" s="12"/>
      <c r="OFC1532" s="12"/>
      <c r="OFD1532" s="12"/>
      <c r="OFE1532" s="12"/>
      <c r="OFF1532" s="12"/>
      <c r="OFG1532" s="12"/>
      <c r="OFH1532" s="12"/>
      <c r="OFI1532" s="12"/>
      <c r="OFJ1532" s="12"/>
      <c r="OFK1532" s="12"/>
      <c r="OFL1532" s="12"/>
      <c r="OFM1532" s="12"/>
      <c r="OFN1532" s="12"/>
      <c r="OFO1532" s="12"/>
      <c r="OFP1532" s="12"/>
      <c r="OFQ1532" s="12"/>
      <c r="OFR1532" s="12"/>
      <c r="OFS1532" s="12"/>
      <c r="OFT1532" s="12"/>
      <c r="OFU1532" s="12"/>
      <c r="OFV1532" s="12"/>
      <c r="OFW1532" s="12"/>
      <c r="OFX1532" s="12"/>
      <c r="OFY1532" s="12"/>
      <c r="OFZ1532" s="12"/>
      <c r="OGA1532" s="12"/>
      <c r="OGB1532" s="12"/>
      <c r="OGC1532" s="12"/>
      <c r="OGD1532" s="12"/>
      <c r="OGE1532" s="12"/>
      <c r="OGF1532" s="12"/>
      <c r="OGG1532" s="12"/>
      <c r="OGH1532" s="12"/>
      <c r="OGI1532" s="12"/>
      <c r="OGJ1532" s="12"/>
      <c r="OGK1532" s="12"/>
      <c r="OGL1532" s="12"/>
      <c r="OGM1532" s="12"/>
      <c r="OGN1532" s="12"/>
      <c r="OGO1532" s="12"/>
      <c r="OGP1532" s="12"/>
      <c r="OGQ1532" s="12"/>
      <c r="OGR1532" s="12"/>
      <c r="OGS1532" s="12"/>
      <c r="OGT1532" s="12"/>
      <c r="OGU1532" s="12"/>
      <c r="OGV1532" s="12"/>
      <c r="OGW1532" s="12"/>
      <c r="OGX1532" s="12"/>
      <c r="OGY1532" s="12"/>
      <c r="OGZ1532" s="12"/>
      <c r="OHA1532" s="12"/>
      <c r="OHB1532" s="12"/>
      <c r="OHC1532" s="12"/>
      <c r="OHD1532" s="12"/>
      <c r="OHE1532" s="12"/>
      <c r="OHF1532" s="12"/>
      <c r="OHG1532" s="12"/>
      <c r="OHH1532" s="12"/>
      <c r="OHI1532" s="12"/>
      <c r="OHJ1532" s="12"/>
      <c r="OHK1532" s="12"/>
      <c r="OHL1532" s="12"/>
      <c r="OHM1532" s="12"/>
      <c r="OHN1532" s="12"/>
      <c r="OHO1532" s="12"/>
      <c r="OHP1532" s="12"/>
      <c r="OHQ1532" s="12"/>
      <c r="OHR1532" s="12"/>
      <c r="OHS1532" s="12"/>
      <c r="OHT1532" s="12"/>
      <c r="OHU1532" s="12"/>
      <c r="OHV1532" s="12"/>
      <c r="OHW1532" s="12"/>
      <c r="OHX1532" s="12"/>
      <c r="OHY1532" s="12"/>
      <c r="OHZ1532" s="12"/>
      <c r="OIA1532" s="12"/>
      <c r="OIB1532" s="12"/>
      <c r="OIC1532" s="12"/>
      <c r="OID1532" s="12"/>
      <c r="OIE1532" s="12"/>
      <c r="OIF1532" s="12"/>
      <c r="OIG1532" s="12"/>
      <c r="OIH1532" s="12"/>
      <c r="OII1532" s="12"/>
      <c r="OIJ1532" s="12"/>
      <c r="OIK1532" s="12"/>
      <c r="OIL1532" s="12"/>
      <c r="OIM1532" s="12"/>
      <c r="OIN1532" s="12"/>
      <c r="OIO1532" s="12"/>
      <c r="OIP1532" s="12"/>
      <c r="OIQ1532" s="12"/>
      <c r="OIR1532" s="12"/>
      <c r="OIS1532" s="12"/>
      <c r="OIT1532" s="12"/>
      <c r="OIU1532" s="12"/>
      <c r="OIV1532" s="12"/>
      <c r="OIW1532" s="12"/>
      <c r="OIX1532" s="12"/>
      <c r="OIY1532" s="12"/>
      <c r="OIZ1532" s="12"/>
      <c r="OJA1532" s="12"/>
      <c r="OJB1532" s="12"/>
      <c r="OJC1532" s="12"/>
      <c r="OJD1532" s="12"/>
      <c r="OJE1532" s="12"/>
      <c r="OJF1532" s="12"/>
      <c r="OJG1532" s="12"/>
      <c r="OJH1532" s="12"/>
      <c r="OJI1532" s="12"/>
      <c r="OJJ1532" s="12"/>
      <c r="OJK1532" s="12"/>
      <c r="OJL1532" s="12"/>
      <c r="OJM1532" s="12"/>
      <c r="OJN1532" s="12"/>
      <c r="OJO1532" s="12"/>
      <c r="OJP1532" s="12"/>
      <c r="OJQ1532" s="12"/>
      <c r="OJR1532" s="12"/>
      <c r="OJS1532" s="12"/>
      <c r="OJT1532" s="12"/>
      <c r="OJU1532" s="12"/>
      <c r="OJV1532" s="12"/>
      <c r="OJW1532" s="12"/>
      <c r="OJX1532" s="12"/>
      <c r="OJY1532" s="12"/>
      <c r="OJZ1532" s="12"/>
      <c r="OKA1532" s="12"/>
      <c r="OKB1532" s="12"/>
      <c r="OKC1532" s="12"/>
      <c r="OKD1532" s="12"/>
      <c r="OKE1532" s="12"/>
      <c r="OKF1532" s="12"/>
      <c r="OKG1532" s="12"/>
      <c r="OKH1532" s="12"/>
      <c r="OKI1532" s="12"/>
      <c r="OKJ1532" s="12"/>
      <c r="OKK1532" s="12"/>
      <c r="OKL1532" s="12"/>
      <c r="OKM1532" s="12"/>
      <c r="OKN1532" s="12"/>
      <c r="OKO1532" s="12"/>
      <c r="OKP1532" s="12"/>
      <c r="OKQ1532" s="12"/>
      <c r="OKR1532" s="12"/>
      <c r="OKS1532" s="12"/>
      <c r="OKT1532" s="12"/>
      <c r="OKU1532" s="12"/>
      <c r="OKV1532" s="12"/>
      <c r="OKW1532" s="12"/>
      <c r="OKX1532" s="12"/>
      <c r="OKY1532" s="12"/>
      <c r="OKZ1532" s="12"/>
      <c r="OLA1532" s="12"/>
      <c r="OLB1532" s="12"/>
      <c r="OLC1532" s="12"/>
      <c r="OLD1532" s="12"/>
      <c r="OLE1532" s="12"/>
      <c r="OLF1532" s="12"/>
      <c r="OLG1532" s="12"/>
      <c r="OLH1532" s="12"/>
      <c r="OLI1532" s="12"/>
      <c r="OLJ1532" s="12"/>
      <c r="OLK1532" s="12"/>
      <c r="OLL1532" s="12"/>
      <c r="OLM1532" s="12"/>
      <c r="OLN1532" s="12"/>
      <c r="OLO1532" s="12"/>
      <c r="OLP1532" s="12"/>
      <c r="OLQ1532" s="12"/>
      <c r="OLR1532" s="12"/>
      <c r="OLS1532" s="12"/>
      <c r="OLT1532" s="12"/>
      <c r="OLU1532" s="12"/>
      <c r="OLV1532" s="12"/>
      <c r="OLW1532" s="12"/>
      <c r="OLX1532" s="12"/>
      <c r="OLY1532" s="12"/>
      <c r="OLZ1532" s="12"/>
      <c r="OMA1532" s="12"/>
      <c r="OMB1532" s="12"/>
      <c r="OMC1532" s="12"/>
      <c r="OMD1532" s="12"/>
      <c r="OME1532" s="12"/>
      <c r="OMF1532" s="12"/>
      <c r="OMG1532" s="12"/>
      <c r="OMH1532" s="12"/>
      <c r="OMI1532" s="12"/>
      <c r="OMJ1532" s="12"/>
      <c r="OMK1532" s="12"/>
      <c r="OML1532" s="12"/>
      <c r="OMM1532" s="12"/>
      <c r="OMN1532" s="12"/>
      <c r="OMO1532" s="12"/>
      <c r="OMP1532" s="12"/>
      <c r="OMQ1532" s="12"/>
      <c r="OMR1532" s="12"/>
      <c r="OMS1532" s="12"/>
      <c r="OMT1532" s="12"/>
      <c r="OMU1532" s="12"/>
      <c r="OMV1532" s="12"/>
      <c r="OMW1532" s="12"/>
      <c r="OMX1532" s="12"/>
      <c r="OMY1532" s="12"/>
      <c r="OMZ1532" s="12"/>
      <c r="ONA1532" s="12"/>
      <c r="ONB1532" s="12"/>
      <c r="ONC1532" s="12"/>
      <c r="OND1532" s="12"/>
      <c r="ONE1532" s="12"/>
      <c r="ONF1532" s="12"/>
      <c r="ONG1532" s="12"/>
      <c r="ONH1532" s="12"/>
      <c r="ONI1532" s="12"/>
      <c r="ONJ1532" s="12"/>
      <c r="ONK1532" s="12"/>
      <c r="ONL1532" s="12"/>
      <c r="ONM1532" s="12"/>
      <c r="ONN1532" s="12"/>
      <c r="ONO1532" s="12"/>
      <c r="ONP1532" s="12"/>
      <c r="ONQ1532" s="12"/>
      <c r="ONR1532" s="12"/>
      <c r="ONS1532" s="12"/>
      <c r="ONT1532" s="12"/>
      <c r="ONU1532" s="12"/>
      <c r="ONV1532" s="12"/>
      <c r="ONW1532" s="12"/>
      <c r="ONX1532" s="12"/>
      <c r="ONY1532" s="12"/>
      <c r="ONZ1532" s="12"/>
      <c r="OOA1532" s="12"/>
      <c r="OOB1532" s="12"/>
      <c r="OOC1532" s="12"/>
      <c r="OOD1532" s="12"/>
      <c r="OOE1532" s="12"/>
      <c r="OOF1532" s="12"/>
      <c r="OOG1532" s="12"/>
      <c r="OOH1532" s="12"/>
      <c r="OOI1532" s="12"/>
      <c r="OOJ1532" s="12"/>
      <c r="OOK1532" s="12"/>
      <c r="OOL1532" s="12"/>
      <c r="OOM1532" s="12"/>
      <c r="OON1532" s="12"/>
      <c r="OOO1532" s="12"/>
      <c r="OOP1532" s="12"/>
      <c r="OOQ1532" s="12"/>
      <c r="OOR1532" s="12"/>
      <c r="OOS1532" s="12"/>
      <c r="OOT1532" s="12"/>
      <c r="OOU1532" s="12"/>
      <c r="OOV1532" s="12"/>
      <c r="OOW1532" s="12"/>
      <c r="OOX1532" s="12"/>
      <c r="OOY1532" s="12"/>
      <c r="OOZ1532" s="12"/>
      <c r="OPA1532" s="12"/>
      <c r="OPB1532" s="12"/>
      <c r="OPC1532" s="12"/>
      <c r="OPD1532" s="12"/>
      <c r="OPE1532" s="12"/>
      <c r="OPF1532" s="12"/>
      <c r="OPG1532" s="12"/>
      <c r="OPH1532" s="12"/>
      <c r="OPI1532" s="12"/>
      <c r="OPJ1532" s="12"/>
      <c r="OPK1532" s="12"/>
      <c r="OPL1532" s="12"/>
      <c r="OPM1532" s="12"/>
      <c r="OPN1532" s="12"/>
      <c r="OPO1532" s="12"/>
      <c r="OPP1532" s="12"/>
      <c r="OPQ1532" s="12"/>
      <c r="OPR1532" s="12"/>
      <c r="OPS1532" s="12"/>
      <c r="OPT1532" s="12"/>
      <c r="OPU1532" s="12"/>
      <c r="OPV1532" s="12"/>
      <c r="OPW1532" s="12"/>
      <c r="OPX1532" s="12"/>
      <c r="OPY1532" s="12"/>
      <c r="OPZ1532" s="12"/>
      <c r="OQA1532" s="12"/>
      <c r="OQB1532" s="12"/>
      <c r="OQC1532" s="12"/>
      <c r="OQD1532" s="12"/>
      <c r="OQE1532" s="12"/>
      <c r="OQF1532" s="12"/>
      <c r="OQG1532" s="12"/>
      <c r="OQH1532" s="12"/>
      <c r="OQI1532" s="12"/>
      <c r="OQJ1532" s="12"/>
      <c r="OQK1532" s="12"/>
      <c r="OQL1532" s="12"/>
      <c r="OQM1532" s="12"/>
      <c r="OQN1532" s="12"/>
      <c r="OQO1532" s="12"/>
      <c r="OQP1532" s="12"/>
      <c r="OQQ1532" s="12"/>
      <c r="OQR1532" s="12"/>
      <c r="OQS1532" s="12"/>
      <c r="OQT1532" s="12"/>
      <c r="OQU1532" s="12"/>
      <c r="OQV1532" s="12"/>
      <c r="OQW1532" s="12"/>
      <c r="OQX1532" s="12"/>
      <c r="OQY1532" s="12"/>
      <c r="OQZ1532" s="12"/>
      <c r="ORA1532" s="12"/>
      <c r="ORB1532" s="12"/>
      <c r="ORC1532" s="12"/>
      <c r="ORD1532" s="12"/>
      <c r="ORE1532" s="12"/>
      <c r="ORF1532" s="12"/>
      <c r="ORG1532" s="12"/>
      <c r="ORH1532" s="12"/>
      <c r="ORI1532" s="12"/>
      <c r="ORJ1532" s="12"/>
      <c r="ORK1532" s="12"/>
      <c r="ORL1532" s="12"/>
      <c r="ORM1532" s="12"/>
      <c r="ORN1532" s="12"/>
      <c r="ORO1532" s="12"/>
      <c r="ORP1532" s="12"/>
      <c r="ORQ1532" s="12"/>
      <c r="ORR1532" s="12"/>
      <c r="ORS1532" s="12"/>
      <c r="ORT1532" s="12"/>
      <c r="ORU1532" s="12"/>
      <c r="ORV1532" s="12"/>
      <c r="ORW1532" s="12"/>
      <c r="ORX1532" s="12"/>
      <c r="ORY1532" s="12"/>
      <c r="ORZ1532" s="12"/>
      <c r="OSA1532" s="12"/>
      <c r="OSB1532" s="12"/>
      <c r="OSC1532" s="12"/>
      <c r="OSD1532" s="12"/>
      <c r="OSE1532" s="12"/>
      <c r="OSF1532" s="12"/>
      <c r="OSG1532" s="12"/>
      <c r="OSH1532" s="12"/>
      <c r="OSI1532" s="12"/>
      <c r="OSJ1532" s="12"/>
      <c r="OSK1532" s="12"/>
      <c r="OSL1532" s="12"/>
      <c r="OSM1532" s="12"/>
      <c r="OSN1532" s="12"/>
      <c r="OSO1532" s="12"/>
      <c r="OSP1532" s="12"/>
      <c r="OSQ1532" s="12"/>
      <c r="OSR1532" s="12"/>
      <c r="OSS1532" s="12"/>
      <c r="OST1532" s="12"/>
      <c r="OSU1532" s="12"/>
      <c r="OSV1532" s="12"/>
      <c r="OSW1532" s="12"/>
      <c r="OSX1532" s="12"/>
      <c r="OSY1532" s="12"/>
      <c r="OSZ1532" s="12"/>
      <c r="OTA1532" s="12"/>
      <c r="OTB1532" s="12"/>
      <c r="OTC1532" s="12"/>
      <c r="OTD1532" s="12"/>
      <c r="OTE1532" s="12"/>
      <c r="OTF1532" s="12"/>
      <c r="OTG1532" s="12"/>
      <c r="OTH1532" s="12"/>
      <c r="OTI1532" s="12"/>
      <c r="OTJ1532" s="12"/>
      <c r="OTK1532" s="12"/>
      <c r="OTL1532" s="12"/>
      <c r="OTM1532" s="12"/>
      <c r="OTN1532" s="12"/>
      <c r="OTO1532" s="12"/>
      <c r="OTP1532" s="12"/>
      <c r="OTQ1532" s="12"/>
      <c r="OTR1532" s="12"/>
      <c r="OTS1532" s="12"/>
      <c r="OTT1532" s="12"/>
      <c r="OTU1532" s="12"/>
      <c r="OTV1532" s="12"/>
      <c r="OTW1532" s="12"/>
      <c r="OTX1532" s="12"/>
      <c r="OTY1532" s="12"/>
      <c r="OTZ1532" s="12"/>
      <c r="OUA1532" s="12"/>
      <c r="OUB1532" s="12"/>
      <c r="OUC1532" s="12"/>
      <c r="OUD1532" s="12"/>
      <c r="OUE1532" s="12"/>
      <c r="OUF1532" s="12"/>
      <c r="OUG1532" s="12"/>
      <c r="OUH1532" s="12"/>
      <c r="OUI1532" s="12"/>
      <c r="OUJ1532" s="12"/>
      <c r="OUK1532" s="12"/>
      <c r="OUL1532" s="12"/>
      <c r="OUM1532" s="12"/>
      <c r="OUN1532" s="12"/>
      <c r="OUO1532" s="12"/>
      <c r="OUP1532" s="12"/>
      <c r="OUQ1532" s="12"/>
      <c r="OUR1532" s="12"/>
      <c r="OUS1532" s="12"/>
      <c r="OUT1532" s="12"/>
      <c r="OUU1532" s="12"/>
      <c r="OUV1532" s="12"/>
      <c r="OUW1532" s="12"/>
      <c r="OUX1532" s="12"/>
      <c r="OUY1532" s="12"/>
      <c r="OUZ1532" s="12"/>
      <c r="OVA1532" s="12"/>
      <c r="OVB1532" s="12"/>
      <c r="OVC1532" s="12"/>
      <c r="OVD1532" s="12"/>
      <c r="OVE1532" s="12"/>
      <c r="OVF1532" s="12"/>
      <c r="OVG1532" s="12"/>
      <c r="OVH1532" s="12"/>
      <c r="OVI1532" s="12"/>
      <c r="OVJ1532" s="12"/>
      <c r="OVK1532" s="12"/>
      <c r="OVL1532" s="12"/>
      <c r="OVM1532" s="12"/>
      <c r="OVN1532" s="12"/>
      <c r="OVO1532" s="12"/>
      <c r="OVP1532" s="12"/>
      <c r="OVQ1532" s="12"/>
      <c r="OVR1532" s="12"/>
      <c r="OVS1532" s="12"/>
      <c r="OVT1532" s="12"/>
      <c r="OVU1532" s="12"/>
      <c r="OVV1532" s="12"/>
      <c r="OVW1532" s="12"/>
      <c r="OVX1532" s="12"/>
      <c r="OVY1532" s="12"/>
      <c r="OVZ1532" s="12"/>
      <c r="OWA1532" s="12"/>
      <c r="OWB1532" s="12"/>
      <c r="OWC1532" s="12"/>
      <c r="OWD1532" s="12"/>
      <c r="OWE1532" s="12"/>
      <c r="OWF1532" s="12"/>
      <c r="OWG1532" s="12"/>
      <c r="OWH1532" s="12"/>
      <c r="OWI1532" s="12"/>
      <c r="OWJ1532" s="12"/>
      <c r="OWK1532" s="12"/>
      <c r="OWL1532" s="12"/>
      <c r="OWM1532" s="12"/>
      <c r="OWN1532" s="12"/>
      <c r="OWO1532" s="12"/>
      <c r="OWP1532" s="12"/>
      <c r="OWQ1532" s="12"/>
      <c r="OWR1532" s="12"/>
      <c r="OWS1532" s="12"/>
      <c r="OWT1532" s="12"/>
      <c r="OWU1532" s="12"/>
      <c r="OWV1532" s="12"/>
      <c r="OWW1532" s="12"/>
      <c r="OWX1532" s="12"/>
      <c r="OWY1532" s="12"/>
      <c r="OWZ1532" s="12"/>
      <c r="OXA1532" s="12"/>
      <c r="OXB1532" s="12"/>
      <c r="OXC1532" s="12"/>
      <c r="OXD1532" s="12"/>
      <c r="OXE1532" s="12"/>
      <c r="OXF1532" s="12"/>
      <c r="OXG1532" s="12"/>
      <c r="OXH1532" s="12"/>
      <c r="OXI1532" s="12"/>
      <c r="OXJ1532" s="12"/>
      <c r="OXK1532" s="12"/>
      <c r="OXL1532" s="12"/>
      <c r="OXM1532" s="12"/>
      <c r="OXN1532" s="12"/>
      <c r="OXO1532" s="12"/>
      <c r="OXP1532" s="12"/>
      <c r="OXQ1532" s="12"/>
      <c r="OXR1532" s="12"/>
      <c r="OXS1532" s="12"/>
      <c r="OXT1532" s="12"/>
      <c r="OXU1532" s="12"/>
      <c r="OXV1532" s="12"/>
      <c r="OXW1532" s="12"/>
      <c r="OXX1532" s="12"/>
      <c r="OXY1532" s="12"/>
      <c r="OXZ1532" s="12"/>
      <c r="OYA1532" s="12"/>
      <c r="OYB1532" s="12"/>
      <c r="OYC1532" s="12"/>
      <c r="OYD1532" s="12"/>
      <c r="OYE1532" s="12"/>
      <c r="OYF1532" s="12"/>
      <c r="OYG1532" s="12"/>
      <c r="OYH1532" s="12"/>
      <c r="OYI1532" s="12"/>
      <c r="OYJ1532" s="12"/>
      <c r="OYK1532" s="12"/>
      <c r="OYL1532" s="12"/>
      <c r="OYM1532" s="12"/>
      <c r="OYN1532" s="12"/>
      <c r="OYO1532" s="12"/>
      <c r="OYP1532" s="12"/>
      <c r="OYQ1532" s="12"/>
      <c r="OYR1532" s="12"/>
      <c r="OYS1532" s="12"/>
      <c r="OYT1532" s="12"/>
      <c r="OYU1532" s="12"/>
      <c r="OYV1532" s="12"/>
      <c r="OYW1532" s="12"/>
      <c r="OYX1532" s="12"/>
      <c r="OYY1532" s="12"/>
      <c r="OYZ1532" s="12"/>
      <c r="OZA1532" s="12"/>
      <c r="OZB1532" s="12"/>
      <c r="OZC1532" s="12"/>
      <c r="OZD1532" s="12"/>
      <c r="OZE1532" s="12"/>
      <c r="OZF1532" s="12"/>
      <c r="OZG1532" s="12"/>
      <c r="OZH1532" s="12"/>
      <c r="OZI1532" s="12"/>
      <c r="OZJ1532" s="12"/>
      <c r="OZK1532" s="12"/>
      <c r="OZL1532" s="12"/>
      <c r="OZM1532" s="12"/>
      <c r="OZN1532" s="12"/>
      <c r="OZO1532" s="12"/>
      <c r="OZP1532" s="12"/>
      <c r="OZQ1532" s="12"/>
      <c r="OZR1532" s="12"/>
      <c r="OZS1532" s="12"/>
      <c r="OZT1532" s="12"/>
      <c r="OZU1532" s="12"/>
      <c r="OZV1532" s="12"/>
      <c r="OZW1532" s="12"/>
      <c r="OZX1532" s="12"/>
      <c r="OZY1532" s="12"/>
      <c r="OZZ1532" s="12"/>
      <c r="PAA1532" s="12"/>
      <c r="PAB1532" s="12"/>
      <c r="PAC1532" s="12"/>
      <c r="PAD1532" s="12"/>
      <c r="PAE1532" s="12"/>
      <c r="PAF1532" s="12"/>
      <c r="PAG1532" s="12"/>
      <c r="PAH1532" s="12"/>
      <c r="PAI1532" s="12"/>
      <c r="PAJ1532" s="12"/>
      <c r="PAK1532" s="12"/>
      <c r="PAL1532" s="12"/>
      <c r="PAM1532" s="12"/>
      <c r="PAN1532" s="12"/>
      <c r="PAO1532" s="12"/>
      <c r="PAP1532" s="12"/>
      <c r="PAQ1532" s="12"/>
      <c r="PAR1532" s="12"/>
      <c r="PAS1532" s="12"/>
      <c r="PAT1532" s="12"/>
      <c r="PAU1532" s="12"/>
      <c r="PAV1532" s="12"/>
      <c r="PAW1532" s="12"/>
      <c r="PAX1532" s="12"/>
      <c r="PAY1532" s="12"/>
      <c r="PAZ1532" s="12"/>
      <c r="PBA1532" s="12"/>
      <c r="PBB1532" s="12"/>
      <c r="PBC1532" s="12"/>
      <c r="PBD1532" s="12"/>
      <c r="PBE1532" s="12"/>
      <c r="PBF1532" s="12"/>
      <c r="PBG1532" s="12"/>
      <c r="PBH1532" s="12"/>
      <c r="PBI1532" s="12"/>
      <c r="PBJ1532" s="12"/>
      <c r="PBK1532" s="12"/>
      <c r="PBL1532" s="12"/>
      <c r="PBM1532" s="12"/>
      <c r="PBN1532" s="12"/>
      <c r="PBO1532" s="12"/>
      <c r="PBP1532" s="12"/>
      <c r="PBQ1532" s="12"/>
      <c r="PBR1532" s="12"/>
      <c r="PBS1532" s="12"/>
      <c r="PBT1532" s="12"/>
      <c r="PBU1532" s="12"/>
      <c r="PBV1532" s="12"/>
      <c r="PBW1532" s="12"/>
      <c r="PBX1532" s="12"/>
      <c r="PBY1532" s="12"/>
      <c r="PBZ1532" s="12"/>
      <c r="PCA1532" s="12"/>
      <c r="PCB1532" s="12"/>
      <c r="PCC1532" s="12"/>
      <c r="PCD1532" s="12"/>
      <c r="PCE1532" s="12"/>
      <c r="PCF1532" s="12"/>
      <c r="PCG1532" s="12"/>
      <c r="PCH1532" s="12"/>
      <c r="PCI1532" s="12"/>
      <c r="PCJ1532" s="12"/>
      <c r="PCK1532" s="12"/>
      <c r="PCL1532" s="12"/>
      <c r="PCM1532" s="12"/>
      <c r="PCN1532" s="12"/>
      <c r="PCO1532" s="12"/>
      <c r="PCP1532" s="12"/>
      <c r="PCQ1532" s="12"/>
      <c r="PCR1532" s="12"/>
      <c r="PCS1532" s="12"/>
      <c r="PCT1532" s="12"/>
      <c r="PCU1532" s="12"/>
      <c r="PCV1532" s="12"/>
      <c r="PCW1532" s="12"/>
      <c r="PCX1532" s="12"/>
      <c r="PCY1532" s="12"/>
      <c r="PCZ1532" s="12"/>
      <c r="PDA1532" s="12"/>
      <c r="PDB1532" s="12"/>
      <c r="PDC1532" s="12"/>
      <c r="PDD1532" s="12"/>
      <c r="PDE1532" s="12"/>
      <c r="PDF1532" s="12"/>
      <c r="PDG1532" s="12"/>
      <c r="PDH1532" s="12"/>
      <c r="PDI1532" s="12"/>
      <c r="PDJ1532" s="12"/>
      <c r="PDK1532" s="12"/>
      <c r="PDL1532" s="12"/>
      <c r="PDM1532" s="12"/>
      <c r="PDN1532" s="12"/>
      <c r="PDO1532" s="12"/>
      <c r="PDP1532" s="12"/>
      <c r="PDQ1532" s="12"/>
      <c r="PDR1532" s="12"/>
      <c r="PDS1532" s="12"/>
      <c r="PDT1532" s="12"/>
      <c r="PDU1532" s="12"/>
      <c r="PDV1532" s="12"/>
      <c r="PDW1532" s="12"/>
      <c r="PDX1532" s="12"/>
      <c r="PDY1532" s="12"/>
      <c r="PDZ1532" s="12"/>
      <c r="PEA1532" s="12"/>
      <c r="PEB1532" s="12"/>
      <c r="PEC1532" s="12"/>
      <c r="PED1532" s="12"/>
      <c r="PEE1532" s="12"/>
      <c r="PEF1532" s="12"/>
      <c r="PEG1532" s="12"/>
      <c r="PEH1532" s="12"/>
      <c r="PEI1532" s="12"/>
      <c r="PEJ1532" s="12"/>
      <c r="PEK1532" s="12"/>
      <c r="PEL1532" s="12"/>
      <c r="PEM1532" s="12"/>
      <c r="PEN1532" s="12"/>
      <c r="PEO1532" s="12"/>
      <c r="PEP1532" s="12"/>
      <c r="PEQ1532" s="12"/>
      <c r="PER1532" s="12"/>
      <c r="PES1532" s="12"/>
      <c r="PET1532" s="12"/>
      <c r="PEU1532" s="12"/>
      <c r="PEV1532" s="12"/>
      <c r="PEW1532" s="12"/>
      <c r="PEX1532" s="12"/>
      <c r="PEY1532" s="12"/>
      <c r="PEZ1532" s="12"/>
      <c r="PFA1532" s="12"/>
      <c r="PFB1532" s="12"/>
      <c r="PFC1532" s="12"/>
      <c r="PFD1532" s="12"/>
      <c r="PFE1532" s="12"/>
      <c r="PFF1532" s="12"/>
      <c r="PFG1532" s="12"/>
      <c r="PFH1532" s="12"/>
      <c r="PFI1532" s="12"/>
      <c r="PFJ1532" s="12"/>
      <c r="PFK1532" s="12"/>
      <c r="PFL1532" s="12"/>
      <c r="PFM1532" s="12"/>
      <c r="PFN1532" s="12"/>
      <c r="PFO1532" s="12"/>
      <c r="PFP1532" s="12"/>
      <c r="PFQ1532" s="12"/>
      <c r="PFR1532" s="12"/>
      <c r="PFS1532" s="12"/>
      <c r="PFT1532" s="12"/>
      <c r="PFU1532" s="12"/>
      <c r="PFV1532" s="12"/>
      <c r="PFW1532" s="12"/>
      <c r="PFX1532" s="12"/>
      <c r="PFY1532" s="12"/>
      <c r="PFZ1532" s="12"/>
      <c r="PGA1532" s="12"/>
      <c r="PGB1532" s="12"/>
      <c r="PGC1532" s="12"/>
      <c r="PGD1532" s="12"/>
      <c r="PGE1532" s="12"/>
      <c r="PGF1532" s="12"/>
      <c r="PGG1532" s="12"/>
      <c r="PGH1532" s="12"/>
      <c r="PGI1532" s="12"/>
      <c r="PGJ1532" s="12"/>
      <c r="PGK1532" s="12"/>
      <c r="PGL1532" s="12"/>
      <c r="PGM1532" s="12"/>
      <c r="PGN1532" s="12"/>
      <c r="PGO1532" s="12"/>
      <c r="PGP1532" s="12"/>
      <c r="PGQ1532" s="12"/>
      <c r="PGR1532" s="12"/>
      <c r="PGS1532" s="12"/>
      <c r="PGT1532" s="12"/>
      <c r="PGU1532" s="12"/>
      <c r="PGV1532" s="12"/>
      <c r="PGW1532" s="12"/>
      <c r="PGX1532" s="12"/>
      <c r="PGY1532" s="12"/>
      <c r="PGZ1532" s="12"/>
      <c r="PHA1532" s="12"/>
      <c r="PHB1532" s="12"/>
      <c r="PHC1532" s="12"/>
      <c r="PHD1532" s="12"/>
      <c r="PHE1532" s="12"/>
      <c r="PHF1532" s="12"/>
      <c r="PHG1532" s="12"/>
      <c r="PHH1532" s="12"/>
      <c r="PHI1532" s="12"/>
      <c r="PHJ1532" s="12"/>
      <c r="PHK1532" s="12"/>
      <c r="PHL1532" s="12"/>
      <c r="PHM1532" s="12"/>
      <c r="PHN1532" s="12"/>
      <c r="PHO1532" s="12"/>
      <c r="PHP1532" s="12"/>
      <c r="PHQ1532" s="12"/>
      <c r="PHR1532" s="12"/>
      <c r="PHS1532" s="12"/>
      <c r="PHT1532" s="12"/>
      <c r="PHU1532" s="12"/>
      <c r="PHV1532" s="12"/>
      <c r="PHW1532" s="12"/>
      <c r="PHX1532" s="12"/>
      <c r="PHY1532" s="12"/>
      <c r="PHZ1532" s="12"/>
      <c r="PIA1532" s="12"/>
      <c r="PIB1532" s="12"/>
      <c r="PIC1532" s="12"/>
      <c r="PID1532" s="12"/>
      <c r="PIE1532" s="12"/>
      <c r="PIF1532" s="12"/>
      <c r="PIG1532" s="12"/>
      <c r="PIH1532" s="12"/>
      <c r="PII1532" s="12"/>
      <c r="PIJ1532" s="12"/>
      <c r="PIK1532" s="12"/>
      <c r="PIL1532" s="12"/>
      <c r="PIM1532" s="12"/>
      <c r="PIN1532" s="12"/>
      <c r="PIO1532" s="12"/>
      <c r="PIP1532" s="12"/>
      <c r="PIQ1532" s="12"/>
      <c r="PIR1532" s="12"/>
      <c r="PIS1532" s="12"/>
      <c r="PIT1532" s="12"/>
      <c r="PIU1532" s="12"/>
      <c r="PIV1532" s="12"/>
      <c r="PIW1532" s="12"/>
      <c r="PIX1532" s="12"/>
      <c r="PIY1532" s="12"/>
      <c r="PIZ1532" s="12"/>
      <c r="PJA1532" s="12"/>
      <c r="PJB1532" s="12"/>
      <c r="PJC1532" s="12"/>
      <c r="PJD1532" s="12"/>
      <c r="PJE1532" s="12"/>
      <c r="PJF1532" s="12"/>
      <c r="PJG1532" s="12"/>
      <c r="PJH1532" s="12"/>
      <c r="PJI1532" s="12"/>
      <c r="PJJ1532" s="12"/>
      <c r="PJK1532" s="12"/>
      <c r="PJL1532" s="12"/>
      <c r="PJM1532" s="12"/>
      <c r="PJN1532" s="12"/>
      <c r="PJO1532" s="12"/>
      <c r="PJP1532" s="12"/>
      <c r="PJQ1532" s="12"/>
      <c r="PJR1532" s="12"/>
      <c r="PJS1532" s="12"/>
      <c r="PJT1532" s="12"/>
      <c r="PJU1532" s="12"/>
      <c r="PJV1532" s="12"/>
      <c r="PJW1532" s="12"/>
      <c r="PJX1532" s="12"/>
      <c r="PJY1532" s="12"/>
      <c r="PJZ1532" s="12"/>
      <c r="PKA1532" s="12"/>
      <c r="PKB1532" s="12"/>
      <c r="PKC1532" s="12"/>
      <c r="PKD1532" s="12"/>
      <c r="PKE1532" s="12"/>
      <c r="PKF1532" s="12"/>
      <c r="PKG1532" s="12"/>
      <c r="PKH1532" s="12"/>
      <c r="PKI1532" s="12"/>
      <c r="PKJ1532" s="12"/>
      <c r="PKK1532" s="12"/>
      <c r="PKL1532" s="12"/>
      <c r="PKM1532" s="12"/>
      <c r="PKN1532" s="12"/>
      <c r="PKO1532" s="12"/>
      <c r="PKP1532" s="12"/>
      <c r="PKQ1532" s="12"/>
      <c r="PKR1532" s="12"/>
      <c r="PKS1532" s="12"/>
      <c r="PKT1532" s="12"/>
      <c r="PKU1532" s="12"/>
      <c r="PKV1532" s="12"/>
      <c r="PKW1532" s="12"/>
      <c r="PKX1532" s="12"/>
      <c r="PKY1532" s="12"/>
      <c r="PKZ1532" s="12"/>
      <c r="PLA1532" s="12"/>
      <c r="PLB1532" s="12"/>
      <c r="PLC1532" s="12"/>
      <c r="PLD1532" s="12"/>
      <c r="PLE1532" s="12"/>
      <c r="PLF1532" s="12"/>
      <c r="PLG1532" s="12"/>
      <c r="PLH1532" s="12"/>
      <c r="PLI1532" s="12"/>
      <c r="PLJ1532" s="12"/>
      <c r="PLK1532" s="12"/>
      <c r="PLL1532" s="12"/>
      <c r="PLM1532" s="12"/>
      <c r="PLN1532" s="12"/>
      <c r="PLO1532" s="12"/>
      <c r="PLP1532" s="12"/>
      <c r="PLQ1532" s="12"/>
      <c r="PLR1532" s="12"/>
      <c r="PLS1532" s="12"/>
      <c r="PLT1532" s="12"/>
      <c r="PLU1532" s="12"/>
      <c r="PLV1532" s="12"/>
      <c r="PLW1532" s="12"/>
      <c r="PLX1532" s="12"/>
      <c r="PLY1532" s="12"/>
      <c r="PLZ1532" s="12"/>
      <c r="PMA1532" s="12"/>
      <c r="PMB1532" s="12"/>
      <c r="PMC1532" s="12"/>
      <c r="PMD1532" s="12"/>
      <c r="PME1532" s="12"/>
      <c r="PMF1532" s="12"/>
      <c r="PMG1532" s="12"/>
      <c r="PMH1532" s="12"/>
      <c r="PMI1532" s="12"/>
      <c r="PMJ1532" s="12"/>
      <c r="PMK1532" s="12"/>
      <c r="PML1532" s="12"/>
      <c r="PMM1532" s="12"/>
      <c r="PMN1532" s="12"/>
      <c r="PMO1532" s="12"/>
      <c r="PMP1532" s="12"/>
      <c r="PMQ1532" s="12"/>
      <c r="PMR1532" s="12"/>
      <c r="PMS1532" s="12"/>
      <c r="PMT1532" s="12"/>
      <c r="PMU1532" s="12"/>
      <c r="PMV1532" s="12"/>
      <c r="PMW1532" s="12"/>
      <c r="PMX1532" s="12"/>
      <c r="PMY1532" s="12"/>
      <c r="PMZ1532" s="12"/>
      <c r="PNA1532" s="12"/>
      <c r="PNB1532" s="12"/>
      <c r="PNC1532" s="12"/>
      <c r="PND1532" s="12"/>
      <c r="PNE1532" s="12"/>
      <c r="PNF1532" s="12"/>
      <c r="PNG1532" s="12"/>
      <c r="PNH1532" s="12"/>
      <c r="PNI1532" s="12"/>
      <c r="PNJ1532" s="12"/>
      <c r="PNK1532" s="12"/>
      <c r="PNL1532" s="12"/>
      <c r="PNM1532" s="12"/>
      <c r="PNN1532" s="12"/>
      <c r="PNO1532" s="12"/>
      <c r="PNP1532" s="12"/>
      <c r="PNQ1532" s="12"/>
      <c r="PNR1532" s="12"/>
      <c r="PNS1532" s="12"/>
      <c r="PNT1532" s="12"/>
      <c r="PNU1532" s="12"/>
      <c r="PNV1532" s="12"/>
      <c r="PNW1532" s="12"/>
      <c r="PNX1532" s="12"/>
      <c r="PNY1532" s="12"/>
      <c r="PNZ1532" s="12"/>
      <c r="POA1532" s="12"/>
      <c r="POB1532" s="12"/>
      <c r="POC1532" s="12"/>
      <c r="POD1532" s="12"/>
      <c r="POE1532" s="12"/>
      <c r="POF1532" s="12"/>
      <c r="POG1532" s="12"/>
      <c r="POH1532" s="12"/>
      <c r="POI1532" s="12"/>
      <c r="POJ1532" s="12"/>
      <c r="POK1532" s="12"/>
      <c r="POL1532" s="12"/>
      <c r="POM1532" s="12"/>
      <c r="PON1532" s="12"/>
      <c r="POO1532" s="12"/>
      <c r="POP1532" s="12"/>
      <c r="POQ1532" s="12"/>
      <c r="POR1532" s="12"/>
      <c r="POS1532" s="12"/>
      <c r="POT1532" s="12"/>
      <c r="POU1532" s="12"/>
      <c r="POV1532" s="12"/>
      <c r="POW1532" s="12"/>
      <c r="POX1532" s="12"/>
      <c r="POY1532" s="12"/>
      <c r="POZ1532" s="12"/>
      <c r="PPA1532" s="12"/>
      <c r="PPB1532" s="12"/>
      <c r="PPC1532" s="12"/>
      <c r="PPD1532" s="12"/>
      <c r="PPE1532" s="12"/>
      <c r="PPF1532" s="12"/>
      <c r="PPG1532" s="12"/>
      <c r="PPH1532" s="12"/>
      <c r="PPI1532" s="12"/>
      <c r="PPJ1532" s="12"/>
      <c r="PPK1532" s="12"/>
      <c r="PPL1532" s="12"/>
      <c r="PPM1532" s="12"/>
      <c r="PPN1532" s="12"/>
      <c r="PPO1532" s="12"/>
      <c r="PPP1532" s="12"/>
      <c r="PPQ1532" s="12"/>
      <c r="PPR1532" s="12"/>
      <c r="PPS1532" s="12"/>
      <c r="PPT1532" s="12"/>
      <c r="PPU1532" s="12"/>
      <c r="PPV1532" s="12"/>
      <c r="PPW1532" s="12"/>
      <c r="PPX1532" s="12"/>
      <c r="PPY1532" s="12"/>
      <c r="PPZ1532" s="12"/>
      <c r="PQA1532" s="12"/>
      <c r="PQB1532" s="12"/>
      <c r="PQC1532" s="12"/>
      <c r="PQD1532" s="12"/>
      <c r="PQE1532" s="12"/>
      <c r="PQF1532" s="12"/>
      <c r="PQG1532" s="12"/>
      <c r="PQH1532" s="12"/>
      <c r="PQI1532" s="12"/>
      <c r="PQJ1532" s="12"/>
      <c r="PQK1532" s="12"/>
      <c r="PQL1532" s="12"/>
      <c r="PQM1532" s="12"/>
      <c r="PQN1532" s="12"/>
      <c r="PQO1532" s="12"/>
      <c r="PQP1532" s="12"/>
      <c r="PQQ1532" s="12"/>
      <c r="PQR1532" s="12"/>
      <c r="PQS1532" s="12"/>
      <c r="PQT1532" s="12"/>
      <c r="PQU1532" s="12"/>
      <c r="PQV1532" s="12"/>
      <c r="PQW1532" s="12"/>
      <c r="PQX1532" s="12"/>
      <c r="PQY1532" s="12"/>
      <c r="PQZ1532" s="12"/>
      <c r="PRA1532" s="12"/>
      <c r="PRB1532" s="12"/>
      <c r="PRC1532" s="12"/>
      <c r="PRD1532" s="12"/>
      <c r="PRE1532" s="12"/>
      <c r="PRF1532" s="12"/>
      <c r="PRG1532" s="12"/>
      <c r="PRH1532" s="12"/>
      <c r="PRI1532" s="12"/>
      <c r="PRJ1532" s="12"/>
      <c r="PRK1532" s="12"/>
      <c r="PRL1532" s="12"/>
      <c r="PRM1532" s="12"/>
      <c r="PRN1532" s="12"/>
      <c r="PRO1532" s="12"/>
      <c r="PRP1532" s="12"/>
      <c r="PRQ1532" s="12"/>
      <c r="PRR1532" s="12"/>
      <c r="PRS1532" s="12"/>
      <c r="PRT1532" s="12"/>
      <c r="PRU1532" s="12"/>
      <c r="PRV1532" s="12"/>
      <c r="PRW1532" s="12"/>
      <c r="PRX1532" s="12"/>
      <c r="PRY1532" s="12"/>
      <c r="PRZ1532" s="12"/>
      <c r="PSA1532" s="12"/>
      <c r="PSB1532" s="12"/>
      <c r="PSC1532" s="12"/>
      <c r="PSD1532" s="12"/>
      <c r="PSE1532" s="12"/>
      <c r="PSF1532" s="12"/>
      <c r="PSG1532" s="12"/>
      <c r="PSH1532" s="12"/>
      <c r="PSI1532" s="12"/>
      <c r="PSJ1532" s="12"/>
      <c r="PSK1532" s="12"/>
      <c r="PSL1532" s="12"/>
      <c r="PSM1532" s="12"/>
      <c r="PSN1532" s="12"/>
      <c r="PSO1532" s="12"/>
      <c r="PSP1532" s="12"/>
      <c r="PSQ1532" s="12"/>
      <c r="PSR1532" s="12"/>
      <c r="PSS1532" s="12"/>
      <c r="PST1532" s="12"/>
      <c r="PSU1532" s="12"/>
      <c r="PSV1532" s="12"/>
      <c r="PSW1532" s="12"/>
      <c r="PSX1532" s="12"/>
      <c r="PSY1532" s="12"/>
      <c r="PSZ1532" s="12"/>
      <c r="PTA1532" s="12"/>
      <c r="PTB1532" s="12"/>
      <c r="PTC1532" s="12"/>
      <c r="PTD1532" s="12"/>
      <c r="PTE1532" s="12"/>
      <c r="PTF1532" s="12"/>
      <c r="PTG1532" s="12"/>
      <c r="PTH1532" s="12"/>
      <c r="PTI1532" s="12"/>
      <c r="PTJ1532" s="12"/>
      <c r="PTK1532" s="12"/>
      <c r="PTL1532" s="12"/>
      <c r="PTM1532" s="12"/>
      <c r="PTN1532" s="12"/>
      <c r="PTO1532" s="12"/>
      <c r="PTP1532" s="12"/>
      <c r="PTQ1532" s="12"/>
      <c r="PTR1532" s="12"/>
      <c r="PTS1532" s="12"/>
      <c r="PTT1532" s="12"/>
      <c r="PTU1532" s="12"/>
      <c r="PTV1532" s="12"/>
      <c r="PTW1532" s="12"/>
      <c r="PTX1532" s="12"/>
      <c r="PTY1532" s="12"/>
      <c r="PTZ1532" s="12"/>
      <c r="PUA1532" s="12"/>
      <c r="PUB1532" s="12"/>
      <c r="PUC1532" s="12"/>
      <c r="PUD1532" s="12"/>
      <c r="PUE1532" s="12"/>
      <c r="PUF1532" s="12"/>
      <c r="PUG1532" s="12"/>
      <c r="PUH1532" s="12"/>
      <c r="PUI1532" s="12"/>
      <c r="PUJ1532" s="12"/>
      <c r="PUK1532" s="12"/>
      <c r="PUL1532" s="12"/>
      <c r="PUM1532" s="12"/>
      <c r="PUN1532" s="12"/>
      <c r="PUO1532" s="12"/>
      <c r="PUP1532" s="12"/>
      <c r="PUQ1532" s="12"/>
      <c r="PUR1532" s="12"/>
      <c r="PUS1532" s="12"/>
      <c r="PUT1532" s="12"/>
      <c r="PUU1532" s="12"/>
      <c r="PUV1532" s="12"/>
      <c r="PUW1532" s="12"/>
      <c r="PUX1532" s="12"/>
      <c r="PUY1532" s="12"/>
      <c r="PUZ1532" s="12"/>
      <c r="PVA1532" s="12"/>
      <c r="PVB1532" s="12"/>
      <c r="PVC1532" s="12"/>
      <c r="PVD1532" s="12"/>
      <c r="PVE1532" s="12"/>
      <c r="PVF1532" s="12"/>
      <c r="PVG1532" s="12"/>
      <c r="PVH1532" s="12"/>
      <c r="PVI1532" s="12"/>
      <c r="PVJ1532" s="12"/>
      <c r="PVK1532" s="12"/>
      <c r="PVL1532" s="12"/>
      <c r="PVM1532" s="12"/>
      <c r="PVN1532" s="12"/>
      <c r="PVO1532" s="12"/>
      <c r="PVP1532" s="12"/>
      <c r="PVQ1532" s="12"/>
      <c r="PVR1532" s="12"/>
      <c r="PVS1532" s="12"/>
      <c r="PVT1532" s="12"/>
      <c r="PVU1532" s="12"/>
      <c r="PVV1532" s="12"/>
      <c r="PVW1532" s="12"/>
      <c r="PVX1532" s="12"/>
      <c r="PVY1532" s="12"/>
      <c r="PVZ1532" s="12"/>
      <c r="PWA1532" s="12"/>
      <c r="PWB1532" s="12"/>
      <c r="PWC1532" s="12"/>
      <c r="PWD1532" s="12"/>
      <c r="PWE1532" s="12"/>
      <c r="PWF1532" s="12"/>
      <c r="PWG1532" s="12"/>
      <c r="PWH1532" s="12"/>
      <c r="PWI1532" s="12"/>
      <c r="PWJ1532" s="12"/>
      <c r="PWK1532" s="12"/>
      <c r="PWL1532" s="12"/>
      <c r="PWM1532" s="12"/>
      <c r="PWN1532" s="12"/>
      <c r="PWO1532" s="12"/>
      <c r="PWP1532" s="12"/>
      <c r="PWQ1532" s="12"/>
      <c r="PWR1532" s="12"/>
      <c r="PWS1532" s="12"/>
      <c r="PWT1532" s="12"/>
      <c r="PWU1532" s="12"/>
      <c r="PWV1532" s="12"/>
      <c r="PWW1532" s="12"/>
      <c r="PWX1532" s="12"/>
      <c r="PWY1532" s="12"/>
      <c r="PWZ1532" s="12"/>
      <c r="PXA1532" s="12"/>
      <c r="PXB1532" s="12"/>
      <c r="PXC1532" s="12"/>
      <c r="PXD1532" s="12"/>
      <c r="PXE1532" s="12"/>
      <c r="PXF1532" s="12"/>
      <c r="PXG1532" s="12"/>
      <c r="PXH1532" s="12"/>
      <c r="PXI1532" s="12"/>
      <c r="PXJ1532" s="12"/>
      <c r="PXK1532" s="12"/>
      <c r="PXL1532" s="12"/>
      <c r="PXM1532" s="12"/>
      <c r="PXN1532" s="12"/>
      <c r="PXO1532" s="12"/>
      <c r="PXP1532" s="12"/>
      <c r="PXQ1532" s="12"/>
      <c r="PXR1532" s="12"/>
      <c r="PXS1532" s="12"/>
      <c r="PXT1532" s="12"/>
      <c r="PXU1532" s="12"/>
      <c r="PXV1532" s="12"/>
      <c r="PXW1532" s="12"/>
      <c r="PXX1532" s="12"/>
      <c r="PXY1532" s="12"/>
      <c r="PXZ1532" s="12"/>
      <c r="PYA1532" s="12"/>
      <c r="PYB1532" s="12"/>
      <c r="PYC1532" s="12"/>
      <c r="PYD1532" s="12"/>
      <c r="PYE1532" s="12"/>
      <c r="PYF1532" s="12"/>
      <c r="PYG1532" s="12"/>
      <c r="PYH1532" s="12"/>
      <c r="PYI1532" s="12"/>
      <c r="PYJ1532" s="12"/>
      <c r="PYK1532" s="12"/>
      <c r="PYL1532" s="12"/>
      <c r="PYM1532" s="12"/>
      <c r="PYN1532" s="12"/>
      <c r="PYO1532" s="12"/>
      <c r="PYP1532" s="12"/>
      <c r="PYQ1532" s="12"/>
      <c r="PYR1532" s="12"/>
      <c r="PYS1532" s="12"/>
      <c r="PYT1532" s="12"/>
      <c r="PYU1532" s="12"/>
      <c r="PYV1532" s="12"/>
      <c r="PYW1532" s="12"/>
      <c r="PYX1532" s="12"/>
      <c r="PYY1532" s="12"/>
      <c r="PYZ1532" s="12"/>
      <c r="PZA1532" s="12"/>
      <c r="PZB1532" s="12"/>
      <c r="PZC1532" s="12"/>
      <c r="PZD1532" s="12"/>
      <c r="PZE1532" s="12"/>
      <c r="PZF1532" s="12"/>
      <c r="PZG1532" s="12"/>
      <c r="PZH1532" s="12"/>
      <c r="PZI1532" s="12"/>
      <c r="PZJ1532" s="12"/>
      <c r="PZK1532" s="12"/>
      <c r="PZL1532" s="12"/>
      <c r="PZM1532" s="12"/>
      <c r="PZN1532" s="12"/>
      <c r="PZO1532" s="12"/>
      <c r="PZP1532" s="12"/>
      <c r="PZQ1532" s="12"/>
      <c r="PZR1532" s="12"/>
      <c r="PZS1532" s="12"/>
      <c r="PZT1532" s="12"/>
      <c r="PZU1532" s="12"/>
      <c r="PZV1532" s="12"/>
      <c r="PZW1532" s="12"/>
      <c r="PZX1532" s="12"/>
      <c r="PZY1532" s="12"/>
      <c r="PZZ1532" s="12"/>
      <c r="QAA1532" s="12"/>
      <c r="QAB1532" s="12"/>
      <c r="QAC1532" s="12"/>
      <c r="QAD1532" s="12"/>
      <c r="QAE1532" s="12"/>
      <c r="QAF1532" s="12"/>
      <c r="QAG1532" s="12"/>
      <c r="QAH1532" s="12"/>
      <c r="QAI1532" s="12"/>
      <c r="QAJ1532" s="12"/>
      <c r="QAK1532" s="12"/>
      <c r="QAL1532" s="12"/>
      <c r="QAM1532" s="12"/>
      <c r="QAN1532" s="12"/>
      <c r="QAO1532" s="12"/>
      <c r="QAP1532" s="12"/>
      <c r="QAQ1532" s="12"/>
      <c r="QAR1532" s="12"/>
      <c r="QAS1532" s="12"/>
      <c r="QAT1532" s="12"/>
      <c r="QAU1532" s="12"/>
      <c r="QAV1532" s="12"/>
      <c r="QAW1532" s="12"/>
      <c r="QAX1532" s="12"/>
      <c r="QAY1532" s="12"/>
      <c r="QAZ1532" s="12"/>
      <c r="QBA1532" s="12"/>
      <c r="QBB1532" s="12"/>
      <c r="QBC1532" s="12"/>
      <c r="QBD1532" s="12"/>
      <c r="QBE1532" s="12"/>
      <c r="QBF1532" s="12"/>
      <c r="QBG1532" s="12"/>
      <c r="QBH1532" s="12"/>
      <c r="QBI1532" s="12"/>
      <c r="QBJ1532" s="12"/>
      <c r="QBK1532" s="12"/>
      <c r="QBL1532" s="12"/>
      <c r="QBM1532" s="12"/>
      <c r="QBN1532" s="12"/>
      <c r="QBO1532" s="12"/>
      <c r="QBP1532" s="12"/>
      <c r="QBQ1532" s="12"/>
      <c r="QBR1532" s="12"/>
      <c r="QBS1532" s="12"/>
      <c r="QBT1532" s="12"/>
      <c r="QBU1532" s="12"/>
      <c r="QBV1532" s="12"/>
      <c r="QBW1532" s="12"/>
      <c r="QBX1532" s="12"/>
      <c r="QBY1532" s="12"/>
      <c r="QBZ1532" s="12"/>
      <c r="QCA1532" s="12"/>
      <c r="QCB1532" s="12"/>
      <c r="QCC1532" s="12"/>
      <c r="QCD1532" s="12"/>
      <c r="QCE1532" s="12"/>
      <c r="QCF1532" s="12"/>
      <c r="QCG1532" s="12"/>
      <c r="QCH1532" s="12"/>
      <c r="QCI1532" s="12"/>
      <c r="QCJ1532" s="12"/>
      <c r="QCK1532" s="12"/>
      <c r="QCL1532" s="12"/>
      <c r="QCM1532" s="12"/>
      <c r="QCN1532" s="12"/>
      <c r="QCO1532" s="12"/>
      <c r="QCP1532" s="12"/>
      <c r="QCQ1532" s="12"/>
      <c r="QCR1532" s="12"/>
      <c r="QCS1532" s="12"/>
      <c r="QCT1532" s="12"/>
      <c r="QCU1532" s="12"/>
      <c r="QCV1532" s="12"/>
      <c r="QCW1532" s="12"/>
      <c r="QCX1532" s="12"/>
      <c r="QCY1532" s="12"/>
      <c r="QCZ1532" s="12"/>
      <c r="QDA1532" s="12"/>
      <c r="QDB1532" s="12"/>
      <c r="QDC1532" s="12"/>
      <c r="QDD1532" s="12"/>
      <c r="QDE1532" s="12"/>
      <c r="QDF1532" s="12"/>
      <c r="QDG1532" s="12"/>
      <c r="QDH1532" s="12"/>
      <c r="QDI1532" s="12"/>
      <c r="QDJ1532" s="12"/>
      <c r="QDK1532" s="12"/>
      <c r="QDL1532" s="12"/>
      <c r="QDM1532" s="12"/>
      <c r="QDN1532" s="12"/>
      <c r="QDO1532" s="12"/>
      <c r="QDP1532" s="12"/>
      <c r="QDQ1532" s="12"/>
      <c r="QDR1532" s="12"/>
      <c r="QDS1532" s="12"/>
      <c r="QDT1532" s="12"/>
      <c r="QDU1532" s="12"/>
      <c r="QDV1532" s="12"/>
      <c r="QDW1532" s="12"/>
      <c r="QDX1532" s="12"/>
      <c r="QDY1532" s="12"/>
      <c r="QDZ1532" s="12"/>
      <c r="QEA1532" s="12"/>
      <c r="QEB1532" s="12"/>
      <c r="QEC1532" s="12"/>
      <c r="QED1532" s="12"/>
      <c r="QEE1532" s="12"/>
      <c r="QEF1532" s="12"/>
      <c r="QEG1532" s="12"/>
      <c r="QEH1532" s="12"/>
      <c r="QEI1532" s="12"/>
      <c r="QEJ1532" s="12"/>
      <c r="QEK1532" s="12"/>
      <c r="QEL1532" s="12"/>
      <c r="QEM1532" s="12"/>
      <c r="QEN1532" s="12"/>
      <c r="QEO1532" s="12"/>
      <c r="QEP1532" s="12"/>
      <c r="QEQ1532" s="12"/>
      <c r="QER1532" s="12"/>
      <c r="QES1532" s="12"/>
      <c r="QET1532" s="12"/>
      <c r="QEU1532" s="12"/>
      <c r="QEV1532" s="12"/>
      <c r="QEW1532" s="12"/>
      <c r="QEX1532" s="12"/>
      <c r="QEY1532" s="12"/>
      <c r="QEZ1532" s="12"/>
      <c r="QFA1532" s="12"/>
      <c r="QFB1532" s="12"/>
      <c r="QFC1532" s="12"/>
      <c r="QFD1532" s="12"/>
      <c r="QFE1532" s="12"/>
      <c r="QFF1532" s="12"/>
      <c r="QFG1532" s="12"/>
      <c r="QFH1532" s="12"/>
      <c r="QFI1532" s="12"/>
      <c r="QFJ1532" s="12"/>
      <c r="QFK1532" s="12"/>
      <c r="QFL1532" s="12"/>
      <c r="QFM1532" s="12"/>
      <c r="QFN1532" s="12"/>
      <c r="QFO1532" s="12"/>
      <c r="QFP1532" s="12"/>
      <c r="QFQ1532" s="12"/>
      <c r="QFR1532" s="12"/>
      <c r="QFS1532" s="12"/>
      <c r="QFT1532" s="12"/>
      <c r="QFU1532" s="12"/>
      <c r="QFV1532" s="12"/>
      <c r="QFW1532" s="12"/>
      <c r="QFX1532" s="12"/>
      <c r="QFY1532" s="12"/>
      <c r="QFZ1532" s="12"/>
      <c r="QGA1532" s="12"/>
      <c r="QGB1532" s="12"/>
      <c r="QGC1532" s="12"/>
      <c r="QGD1532" s="12"/>
      <c r="QGE1532" s="12"/>
      <c r="QGF1532" s="12"/>
      <c r="QGG1532" s="12"/>
      <c r="QGH1532" s="12"/>
      <c r="QGI1532" s="12"/>
      <c r="QGJ1532" s="12"/>
      <c r="QGK1532" s="12"/>
      <c r="QGL1532" s="12"/>
      <c r="QGM1532" s="12"/>
      <c r="QGN1532" s="12"/>
      <c r="QGO1532" s="12"/>
      <c r="QGP1532" s="12"/>
      <c r="QGQ1532" s="12"/>
      <c r="QGR1532" s="12"/>
      <c r="QGS1532" s="12"/>
      <c r="QGT1532" s="12"/>
      <c r="QGU1532" s="12"/>
      <c r="QGV1532" s="12"/>
      <c r="QGW1532" s="12"/>
      <c r="QGX1532" s="12"/>
      <c r="QGY1532" s="12"/>
      <c r="QGZ1532" s="12"/>
      <c r="QHA1532" s="12"/>
      <c r="QHB1532" s="12"/>
      <c r="QHC1532" s="12"/>
      <c r="QHD1532" s="12"/>
      <c r="QHE1532" s="12"/>
      <c r="QHF1532" s="12"/>
      <c r="QHG1532" s="12"/>
      <c r="QHH1532" s="12"/>
      <c r="QHI1532" s="12"/>
      <c r="QHJ1532" s="12"/>
      <c r="QHK1532" s="12"/>
      <c r="QHL1532" s="12"/>
      <c r="QHM1532" s="12"/>
      <c r="QHN1532" s="12"/>
      <c r="QHO1532" s="12"/>
      <c r="QHP1532" s="12"/>
      <c r="QHQ1532" s="12"/>
      <c r="QHR1532" s="12"/>
      <c r="QHS1532" s="12"/>
      <c r="QHT1532" s="12"/>
      <c r="QHU1532" s="12"/>
      <c r="QHV1532" s="12"/>
      <c r="QHW1532" s="12"/>
      <c r="QHX1532" s="12"/>
      <c r="QHY1532" s="12"/>
      <c r="QHZ1532" s="12"/>
      <c r="QIA1532" s="12"/>
      <c r="QIB1532" s="12"/>
      <c r="QIC1532" s="12"/>
      <c r="QID1532" s="12"/>
      <c r="QIE1532" s="12"/>
      <c r="QIF1532" s="12"/>
      <c r="QIG1532" s="12"/>
      <c r="QIH1532" s="12"/>
      <c r="QII1532" s="12"/>
      <c r="QIJ1532" s="12"/>
      <c r="QIK1532" s="12"/>
      <c r="QIL1532" s="12"/>
      <c r="QIM1532" s="12"/>
      <c r="QIN1532" s="12"/>
      <c r="QIO1532" s="12"/>
      <c r="QIP1532" s="12"/>
      <c r="QIQ1532" s="12"/>
      <c r="QIR1532" s="12"/>
      <c r="QIS1532" s="12"/>
      <c r="QIT1532" s="12"/>
      <c r="QIU1532" s="12"/>
      <c r="QIV1532" s="12"/>
      <c r="QIW1532" s="12"/>
      <c r="QIX1532" s="12"/>
      <c r="QIY1532" s="12"/>
      <c r="QIZ1532" s="12"/>
      <c r="QJA1532" s="12"/>
      <c r="QJB1532" s="12"/>
      <c r="QJC1532" s="12"/>
      <c r="QJD1532" s="12"/>
      <c r="QJE1532" s="12"/>
      <c r="QJF1532" s="12"/>
      <c r="QJG1532" s="12"/>
      <c r="QJH1532" s="12"/>
      <c r="QJI1532" s="12"/>
      <c r="QJJ1532" s="12"/>
      <c r="QJK1532" s="12"/>
      <c r="QJL1532" s="12"/>
      <c r="QJM1532" s="12"/>
      <c r="QJN1532" s="12"/>
      <c r="QJO1532" s="12"/>
      <c r="QJP1532" s="12"/>
      <c r="QJQ1532" s="12"/>
      <c r="QJR1532" s="12"/>
      <c r="QJS1532" s="12"/>
      <c r="QJT1532" s="12"/>
      <c r="QJU1532" s="12"/>
      <c r="QJV1532" s="12"/>
      <c r="QJW1532" s="12"/>
      <c r="QJX1532" s="12"/>
      <c r="QJY1532" s="12"/>
      <c r="QJZ1532" s="12"/>
      <c r="QKA1532" s="12"/>
      <c r="QKB1532" s="12"/>
      <c r="QKC1532" s="12"/>
      <c r="QKD1532" s="12"/>
      <c r="QKE1532" s="12"/>
      <c r="QKF1532" s="12"/>
      <c r="QKG1532" s="12"/>
      <c r="QKH1532" s="12"/>
      <c r="QKI1532" s="12"/>
      <c r="QKJ1532" s="12"/>
      <c r="QKK1532" s="12"/>
      <c r="QKL1532" s="12"/>
      <c r="QKM1532" s="12"/>
      <c r="QKN1532" s="12"/>
      <c r="QKO1532" s="12"/>
      <c r="QKP1532" s="12"/>
      <c r="QKQ1532" s="12"/>
      <c r="QKR1532" s="12"/>
      <c r="QKS1532" s="12"/>
      <c r="QKT1532" s="12"/>
      <c r="QKU1532" s="12"/>
      <c r="QKV1532" s="12"/>
      <c r="QKW1532" s="12"/>
      <c r="QKX1532" s="12"/>
      <c r="QKY1532" s="12"/>
      <c r="QKZ1532" s="12"/>
      <c r="QLA1532" s="12"/>
      <c r="QLB1532" s="12"/>
      <c r="QLC1532" s="12"/>
      <c r="QLD1532" s="12"/>
      <c r="QLE1532" s="12"/>
      <c r="QLF1532" s="12"/>
      <c r="QLG1532" s="12"/>
      <c r="QLH1532" s="12"/>
      <c r="QLI1532" s="12"/>
      <c r="QLJ1532" s="12"/>
      <c r="QLK1532" s="12"/>
      <c r="QLL1532" s="12"/>
      <c r="QLM1532" s="12"/>
      <c r="QLN1532" s="12"/>
      <c r="QLO1532" s="12"/>
      <c r="QLP1532" s="12"/>
      <c r="QLQ1532" s="12"/>
      <c r="QLR1532" s="12"/>
      <c r="QLS1532" s="12"/>
      <c r="QLT1532" s="12"/>
      <c r="QLU1532" s="12"/>
      <c r="QLV1532" s="12"/>
      <c r="QLW1532" s="12"/>
      <c r="QLX1532" s="12"/>
      <c r="QLY1532" s="12"/>
      <c r="QLZ1532" s="12"/>
      <c r="QMA1532" s="12"/>
      <c r="QMB1532" s="12"/>
      <c r="QMC1532" s="12"/>
      <c r="QMD1532" s="12"/>
      <c r="QME1532" s="12"/>
      <c r="QMF1532" s="12"/>
      <c r="QMG1532" s="12"/>
      <c r="QMH1532" s="12"/>
      <c r="QMI1532" s="12"/>
      <c r="QMJ1532" s="12"/>
      <c r="QMK1532" s="12"/>
      <c r="QML1532" s="12"/>
      <c r="QMM1532" s="12"/>
      <c r="QMN1532" s="12"/>
      <c r="QMO1532" s="12"/>
      <c r="QMP1532" s="12"/>
      <c r="QMQ1532" s="12"/>
      <c r="QMR1532" s="12"/>
      <c r="QMS1532" s="12"/>
      <c r="QMT1532" s="12"/>
      <c r="QMU1532" s="12"/>
      <c r="QMV1532" s="12"/>
      <c r="QMW1532" s="12"/>
      <c r="QMX1532" s="12"/>
      <c r="QMY1532" s="12"/>
      <c r="QMZ1532" s="12"/>
      <c r="QNA1532" s="12"/>
      <c r="QNB1532" s="12"/>
      <c r="QNC1532" s="12"/>
      <c r="QND1532" s="12"/>
      <c r="QNE1532" s="12"/>
      <c r="QNF1532" s="12"/>
      <c r="QNG1532" s="12"/>
      <c r="QNH1532" s="12"/>
      <c r="QNI1532" s="12"/>
      <c r="QNJ1532" s="12"/>
      <c r="QNK1532" s="12"/>
      <c r="QNL1532" s="12"/>
      <c r="QNM1532" s="12"/>
      <c r="QNN1532" s="12"/>
      <c r="QNO1532" s="12"/>
      <c r="QNP1532" s="12"/>
      <c r="QNQ1532" s="12"/>
      <c r="QNR1532" s="12"/>
      <c r="QNS1532" s="12"/>
      <c r="QNT1532" s="12"/>
      <c r="QNU1532" s="12"/>
      <c r="QNV1532" s="12"/>
      <c r="QNW1532" s="12"/>
      <c r="QNX1532" s="12"/>
      <c r="QNY1532" s="12"/>
      <c r="QNZ1532" s="12"/>
      <c r="QOA1532" s="12"/>
      <c r="QOB1532" s="12"/>
      <c r="QOC1532" s="12"/>
      <c r="QOD1532" s="12"/>
      <c r="QOE1532" s="12"/>
      <c r="QOF1532" s="12"/>
      <c r="QOG1532" s="12"/>
      <c r="QOH1532" s="12"/>
      <c r="QOI1532" s="12"/>
      <c r="QOJ1532" s="12"/>
      <c r="QOK1532" s="12"/>
      <c r="QOL1532" s="12"/>
      <c r="QOM1532" s="12"/>
      <c r="QON1532" s="12"/>
      <c r="QOO1532" s="12"/>
      <c r="QOP1532" s="12"/>
      <c r="QOQ1532" s="12"/>
      <c r="QOR1532" s="12"/>
      <c r="QOS1532" s="12"/>
      <c r="QOT1532" s="12"/>
      <c r="QOU1532" s="12"/>
      <c r="QOV1532" s="12"/>
      <c r="QOW1532" s="12"/>
      <c r="QOX1532" s="12"/>
      <c r="QOY1532" s="12"/>
      <c r="QOZ1532" s="12"/>
      <c r="QPA1532" s="12"/>
      <c r="QPB1532" s="12"/>
      <c r="QPC1532" s="12"/>
      <c r="QPD1532" s="12"/>
      <c r="QPE1532" s="12"/>
      <c r="QPF1532" s="12"/>
      <c r="QPG1532" s="12"/>
      <c r="QPH1532" s="12"/>
      <c r="QPI1532" s="12"/>
      <c r="QPJ1532" s="12"/>
      <c r="QPK1532" s="12"/>
      <c r="QPL1532" s="12"/>
      <c r="QPM1532" s="12"/>
      <c r="QPN1532" s="12"/>
      <c r="QPO1532" s="12"/>
      <c r="QPP1532" s="12"/>
      <c r="QPQ1532" s="12"/>
      <c r="QPR1532" s="12"/>
      <c r="QPS1532" s="12"/>
      <c r="QPT1532" s="12"/>
      <c r="QPU1532" s="12"/>
      <c r="QPV1532" s="12"/>
      <c r="QPW1532" s="12"/>
      <c r="QPX1532" s="12"/>
      <c r="QPY1532" s="12"/>
      <c r="QPZ1532" s="12"/>
      <c r="QQA1532" s="12"/>
      <c r="QQB1532" s="12"/>
      <c r="QQC1532" s="12"/>
      <c r="QQD1532" s="12"/>
      <c r="QQE1532" s="12"/>
      <c r="QQF1532" s="12"/>
      <c r="QQG1532" s="12"/>
      <c r="QQH1532" s="12"/>
      <c r="QQI1532" s="12"/>
      <c r="QQJ1532" s="12"/>
      <c r="QQK1532" s="12"/>
      <c r="QQL1532" s="12"/>
      <c r="QQM1532" s="12"/>
      <c r="QQN1532" s="12"/>
      <c r="QQO1532" s="12"/>
      <c r="QQP1532" s="12"/>
      <c r="QQQ1532" s="12"/>
      <c r="QQR1532" s="12"/>
      <c r="QQS1532" s="12"/>
      <c r="QQT1532" s="12"/>
      <c r="QQU1532" s="12"/>
      <c r="QQV1532" s="12"/>
      <c r="QQW1532" s="12"/>
      <c r="QQX1532" s="12"/>
      <c r="QQY1532" s="12"/>
      <c r="QQZ1532" s="12"/>
      <c r="QRA1532" s="12"/>
      <c r="QRB1532" s="12"/>
      <c r="QRC1532" s="12"/>
      <c r="QRD1532" s="12"/>
      <c r="QRE1532" s="12"/>
      <c r="QRF1532" s="12"/>
      <c r="QRG1532" s="12"/>
      <c r="QRH1532" s="12"/>
      <c r="QRI1532" s="12"/>
      <c r="QRJ1532" s="12"/>
      <c r="QRK1532" s="12"/>
      <c r="QRL1532" s="12"/>
      <c r="QRM1532" s="12"/>
      <c r="QRN1532" s="12"/>
      <c r="QRO1532" s="12"/>
      <c r="QRP1532" s="12"/>
      <c r="QRQ1532" s="12"/>
      <c r="QRR1532" s="12"/>
      <c r="QRS1532" s="12"/>
      <c r="QRT1532" s="12"/>
      <c r="QRU1532" s="12"/>
      <c r="QRV1532" s="12"/>
      <c r="QRW1532" s="12"/>
      <c r="QRX1532" s="12"/>
      <c r="QRY1532" s="12"/>
      <c r="QRZ1532" s="12"/>
      <c r="QSA1532" s="12"/>
      <c r="QSB1532" s="12"/>
      <c r="QSC1532" s="12"/>
      <c r="QSD1532" s="12"/>
      <c r="QSE1532" s="12"/>
      <c r="QSF1532" s="12"/>
      <c r="QSG1532" s="12"/>
      <c r="QSH1532" s="12"/>
      <c r="QSI1532" s="12"/>
      <c r="QSJ1532" s="12"/>
      <c r="QSK1532" s="12"/>
      <c r="QSL1532" s="12"/>
      <c r="QSM1532" s="12"/>
      <c r="QSN1532" s="12"/>
      <c r="QSO1532" s="12"/>
      <c r="QSP1532" s="12"/>
      <c r="QSQ1532" s="12"/>
      <c r="QSR1532" s="12"/>
      <c r="QSS1532" s="12"/>
      <c r="QST1532" s="12"/>
      <c r="QSU1532" s="12"/>
      <c r="QSV1532" s="12"/>
      <c r="QSW1532" s="12"/>
      <c r="QSX1532" s="12"/>
      <c r="QSY1532" s="12"/>
      <c r="QSZ1532" s="12"/>
      <c r="QTA1532" s="12"/>
      <c r="QTB1532" s="12"/>
      <c r="QTC1532" s="12"/>
      <c r="QTD1532" s="12"/>
      <c r="QTE1532" s="12"/>
      <c r="QTF1532" s="12"/>
      <c r="QTG1532" s="12"/>
      <c r="QTH1532" s="12"/>
      <c r="QTI1532" s="12"/>
      <c r="QTJ1532" s="12"/>
      <c r="QTK1532" s="12"/>
      <c r="QTL1532" s="12"/>
      <c r="QTM1532" s="12"/>
      <c r="QTN1532" s="12"/>
      <c r="QTO1532" s="12"/>
      <c r="QTP1532" s="12"/>
      <c r="QTQ1532" s="12"/>
      <c r="QTR1532" s="12"/>
      <c r="QTS1532" s="12"/>
      <c r="QTT1532" s="12"/>
      <c r="QTU1532" s="12"/>
      <c r="QTV1532" s="12"/>
      <c r="QTW1532" s="12"/>
      <c r="QTX1532" s="12"/>
      <c r="QTY1532" s="12"/>
      <c r="QTZ1532" s="12"/>
      <c r="QUA1532" s="12"/>
      <c r="QUB1532" s="12"/>
      <c r="QUC1532" s="12"/>
      <c r="QUD1532" s="12"/>
      <c r="QUE1532" s="12"/>
      <c r="QUF1532" s="12"/>
      <c r="QUG1532" s="12"/>
      <c r="QUH1532" s="12"/>
      <c r="QUI1532" s="12"/>
      <c r="QUJ1532" s="12"/>
      <c r="QUK1532" s="12"/>
      <c r="QUL1532" s="12"/>
      <c r="QUM1532" s="12"/>
      <c r="QUN1532" s="12"/>
      <c r="QUO1532" s="12"/>
      <c r="QUP1532" s="12"/>
      <c r="QUQ1532" s="12"/>
      <c r="QUR1532" s="12"/>
      <c r="QUS1532" s="12"/>
      <c r="QUT1532" s="12"/>
      <c r="QUU1532" s="12"/>
      <c r="QUV1532" s="12"/>
      <c r="QUW1532" s="12"/>
      <c r="QUX1532" s="12"/>
      <c r="QUY1532" s="12"/>
      <c r="QUZ1532" s="12"/>
      <c r="QVA1532" s="12"/>
      <c r="QVB1532" s="12"/>
      <c r="QVC1532" s="12"/>
      <c r="QVD1532" s="12"/>
      <c r="QVE1532" s="12"/>
      <c r="QVF1532" s="12"/>
      <c r="QVG1532" s="12"/>
      <c r="QVH1532" s="12"/>
      <c r="QVI1532" s="12"/>
      <c r="QVJ1532" s="12"/>
      <c r="QVK1532" s="12"/>
      <c r="QVL1532" s="12"/>
      <c r="QVM1532" s="12"/>
      <c r="QVN1532" s="12"/>
      <c r="QVO1532" s="12"/>
      <c r="QVP1532" s="12"/>
      <c r="QVQ1532" s="12"/>
      <c r="QVR1532" s="12"/>
      <c r="QVS1532" s="12"/>
      <c r="QVT1532" s="12"/>
      <c r="QVU1532" s="12"/>
      <c r="QVV1532" s="12"/>
      <c r="QVW1532" s="12"/>
      <c r="QVX1532" s="12"/>
      <c r="QVY1532" s="12"/>
      <c r="QVZ1532" s="12"/>
      <c r="QWA1532" s="12"/>
      <c r="QWB1532" s="12"/>
      <c r="QWC1532" s="12"/>
      <c r="QWD1532" s="12"/>
      <c r="QWE1532" s="12"/>
      <c r="QWF1532" s="12"/>
      <c r="QWG1532" s="12"/>
      <c r="QWH1532" s="12"/>
      <c r="QWI1532" s="12"/>
      <c r="QWJ1532" s="12"/>
      <c r="QWK1532" s="12"/>
      <c r="QWL1532" s="12"/>
      <c r="QWM1532" s="12"/>
      <c r="QWN1532" s="12"/>
      <c r="QWO1532" s="12"/>
      <c r="QWP1532" s="12"/>
      <c r="QWQ1532" s="12"/>
      <c r="QWR1532" s="12"/>
      <c r="QWS1532" s="12"/>
      <c r="QWT1532" s="12"/>
      <c r="QWU1532" s="12"/>
      <c r="QWV1532" s="12"/>
      <c r="QWW1532" s="12"/>
      <c r="QWX1532" s="12"/>
      <c r="QWY1532" s="12"/>
      <c r="QWZ1532" s="12"/>
      <c r="QXA1532" s="12"/>
      <c r="QXB1532" s="12"/>
      <c r="QXC1532" s="12"/>
      <c r="QXD1532" s="12"/>
      <c r="QXE1532" s="12"/>
      <c r="QXF1532" s="12"/>
      <c r="QXG1532" s="12"/>
      <c r="QXH1532" s="12"/>
      <c r="QXI1532" s="12"/>
      <c r="QXJ1532" s="12"/>
      <c r="QXK1532" s="12"/>
      <c r="QXL1532" s="12"/>
      <c r="QXM1532" s="12"/>
      <c r="QXN1532" s="12"/>
      <c r="QXO1532" s="12"/>
      <c r="QXP1532" s="12"/>
      <c r="QXQ1532" s="12"/>
      <c r="QXR1532" s="12"/>
      <c r="QXS1532" s="12"/>
      <c r="QXT1532" s="12"/>
      <c r="QXU1532" s="12"/>
      <c r="QXV1532" s="12"/>
      <c r="QXW1532" s="12"/>
      <c r="QXX1532" s="12"/>
      <c r="QXY1532" s="12"/>
      <c r="QXZ1532" s="12"/>
      <c r="QYA1532" s="12"/>
      <c r="QYB1532" s="12"/>
      <c r="QYC1532" s="12"/>
      <c r="QYD1532" s="12"/>
      <c r="QYE1532" s="12"/>
      <c r="QYF1532" s="12"/>
      <c r="QYG1532" s="12"/>
      <c r="QYH1532" s="12"/>
      <c r="QYI1532" s="12"/>
      <c r="QYJ1532" s="12"/>
      <c r="QYK1532" s="12"/>
      <c r="QYL1532" s="12"/>
      <c r="QYM1532" s="12"/>
      <c r="QYN1532" s="12"/>
      <c r="QYO1532" s="12"/>
      <c r="QYP1532" s="12"/>
      <c r="QYQ1532" s="12"/>
      <c r="QYR1532" s="12"/>
      <c r="QYS1532" s="12"/>
      <c r="QYT1532" s="12"/>
      <c r="QYU1532" s="12"/>
      <c r="QYV1532" s="12"/>
      <c r="QYW1532" s="12"/>
      <c r="QYX1532" s="12"/>
      <c r="QYY1532" s="12"/>
      <c r="QYZ1532" s="12"/>
      <c r="QZA1532" s="12"/>
      <c r="QZB1532" s="12"/>
      <c r="QZC1532" s="12"/>
      <c r="QZD1532" s="12"/>
      <c r="QZE1532" s="12"/>
      <c r="QZF1532" s="12"/>
      <c r="QZG1532" s="12"/>
      <c r="QZH1532" s="12"/>
      <c r="QZI1532" s="12"/>
      <c r="QZJ1532" s="12"/>
      <c r="QZK1532" s="12"/>
      <c r="QZL1532" s="12"/>
      <c r="QZM1532" s="12"/>
      <c r="QZN1532" s="12"/>
      <c r="QZO1532" s="12"/>
      <c r="QZP1532" s="12"/>
      <c r="QZQ1532" s="12"/>
      <c r="QZR1532" s="12"/>
      <c r="QZS1532" s="12"/>
      <c r="QZT1532" s="12"/>
      <c r="QZU1532" s="12"/>
      <c r="QZV1532" s="12"/>
      <c r="QZW1532" s="12"/>
      <c r="QZX1532" s="12"/>
      <c r="QZY1532" s="12"/>
      <c r="QZZ1532" s="12"/>
      <c r="RAA1532" s="12"/>
      <c r="RAB1532" s="12"/>
      <c r="RAC1532" s="12"/>
      <c r="RAD1532" s="12"/>
      <c r="RAE1532" s="12"/>
      <c r="RAF1532" s="12"/>
      <c r="RAG1532" s="12"/>
      <c r="RAH1532" s="12"/>
      <c r="RAI1532" s="12"/>
      <c r="RAJ1532" s="12"/>
      <c r="RAK1532" s="12"/>
      <c r="RAL1532" s="12"/>
      <c r="RAM1532" s="12"/>
      <c r="RAN1532" s="12"/>
      <c r="RAO1532" s="12"/>
      <c r="RAP1532" s="12"/>
      <c r="RAQ1532" s="12"/>
      <c r="RAR1532" s="12"/>
      <c r="RAS1532" s="12"/>
      <c r="RAT1532" s="12"/>
      <c r="RAU1532" s="12"/>
      <c r="RAV1532" s="12"/>
      <c r="RAW1532" s="12"/>
      <c r="RAX1532" s="12"/>
      <c r="RAY1532" s="12"/>
      <c r="RAZ1532" s="12"/>
      <c r="RBA1532" s="12"/>
      <c r="RBB1532" s="12"/>
      <c r="RBC1532" s="12"/>
      <c r="RBD1532" s="12"/>
      <c r="RBE1532" s="12"/>
      <c r="RBF1532" s="12"/>
      <c r="RBG1532" s="12"/>
      <c r="RBH1532" s="12"/>
      <c r="RBI1532" s="12"/>
      <c r="RBJ1532" s="12"/>
      <c r="RBK1532" s="12"/>
      <c r="RBL1532" s="12"/>
      <c r="RBM1532" s="12"/>
      <c r="RBN1532" s="12"/>
      <c r="RBO1532" s="12"/>
      <c r="RBP1532" s="12"/>
      <c r="RBQ1532" s="12"/>
      <c r="RBR1532" s="12"/>
      <c r="RBS1532" s="12"/>
      <c r="RBT1532" s="12"/>
      <c r="RBU1532" s="12"/>
      <c r="RBV1532" s="12"/>
      <c r="RBW1532" s="12"/>
      <c r="RBX1532" s="12"/>
      <c r="RBY1532" s="12"/>
      <c r="RBZ1532" s="12"/>
      <c r="RCA1532" s="12"/>
      <c r="RCB1532" s="12"/>
      <c r="RCC1532" s="12"/>
      <c r="RCD1532" s="12"/>
      <c r="RCE1532" s="12"/>
      <c r="RCF1532" s="12"/>
      <c r="RCG1532" s="12"/>
      <c r="RCH1532" s="12"/>
      <c r="RCI1532" s="12"/>
      <c r="RCJ1532" s="12"/>
      <c r="RCK1532" s="12"/>
      <c r="RCL1532" s="12"/>
      <c r="RCM1532" s="12"/>
      <c r="RCN1532" s="12"/>
      <c r="RCO1532" s="12"/>
      <c r="RCP1532" s="12"/>
      <c r="RCQ1532" s="12"/>
      <c r="RCR1532" s="12"/>
      <c r="RCS1532" s="12"/>
      <c r="RCT1532" s="12"/>
      <c r="RCU1532" s="12"/>
      <c r="RCV1532" s="12"/>
      <c r="RCW1532" s="12"/>
      <c r="RCX1532" s="12"/>
      <c r="RCY1532" s="12"/>
      <c r="RCZ1532" s="12"/>
      <c r="RDA1532" s="12"/>
      <c r="RDB1532" s="12"/>
      <c r="RDC1532" s="12"/>
      <c r="RDD1532" s="12"/>
      <c r="RDE1532" s="12"/>
      <c r="RDF1532" s="12"/>
      <c r="RDG1532" s="12"/>
      <c r="RDH1532" s="12"/>
      <c r="RDI1532" s="12"/>
      <c r="RDJ1532" s="12"/>
      <c r="RDK1532" s="12"/>
      <c r="RDL1532" s="12"/>
      <c r="RDM1532" s="12"/>
      <c r="RDN1532" s="12"/>
      <c r="RDO1532" s="12"/>
      <c r="RDP1532" s="12"/>
      <c r="RDQ1532" s="12"/>
      <c r="RDR1532" s="12"/>
      <c r="RDS1532" s="12"/>
      <c r="RDT1532" s="12"/>
      <c r="RDU1532" s="12"/>
      <c r="RDV1532" s="12"/>
      <c r="RDW1532" s="12"/>
      <c r="RDX1532" s="12"/>
      <c r="RDY1532" s="12"/>
      <c r="RDZ1532" s="12"/>
      <c r="REA1532" s="12"/>
      <c r="REB1532" s="12"/>
      <c r="REC1532" s="12"/>
      <c r="RED1532" s="12"/>
      <c r="REE1532" s="12"/>
      <c r="REF1532" s="12"/>
      <c r="REG1532" s="12"/>
      <c r="REH1532" s="12"/>
      <c r="REI1532" s="12"/>
      <c r="REJ1532" s="12"/>
      <c r="REK1532" s="12"/>
      <c r="REL1532" s="12"/>
      <c r="REM1532" s="12"/>
      <c r="REN1532" s="12"/>
      <c r="REO1532" s="12"/>
      <c r="REP1532" s="12"/>
      <c r="REQ1532" s="12"/>
      <c r="RER1532" s="12"/>
      <c r="RES1532" s="12"/>
      <c r="RET1532" s="12"/>
      <c r="REU1532" s="12"/>
      <c r="REV1532" s="12"/>
      <c r="REW1532" s="12"/>
      <c r="REX1532" s="12"/>
      <c r="REY1532" s="12"/>
      <c r="REZ1532" s="12"/>
      <c r="RFA1532" s="12"/>
      <c r="RFB1532" s="12"/>
      <c r="RFC1532" s="12"/>
      <c r="RFD1532" s="12"/>
      <c r="RFE1532" s="12"/>
      <c r="RFF1532" s="12"/>
      <c r="RFG1532" s="12"/>
      <c r="RFH1532" s="12"/>
      <c r="RFI1532" s="12"/>
      <c r="RFJ1532" s="12"/>
      <c r="RFK1532" s="12"/>
      <c r="RFL1532" s="12"/>
      <c r="RFM1532" s="12"/>
      <c r="RFN1532" s="12"/>
      <c r="RFO1532" s="12"/>
      <c r="RFP1532" s="12"/>
      <c r="RFQ1532" s="12"/>
      <c r="RFR1532" s="12"/>
      <c r="RFS1532" s="12"/>
      <c r="RFT1532" s="12"/>
      <c r="RFU1532" s="12"/>
      <c r="RFV1532" s="12"/>
      <c r="RFW1532" s="12"/>
      <c r="RFX1532" s="12"/>
      <c r="RFY1532" s="12"/>
      <c r="RFZ1532" s="12"/>
      <c r="RGA1532" s="12"/>
      <c r="RGB1532" s="12"/>
      <c r="RGC1532" s="12"/>
      <c r="RGD1532" s="12"/>
      <c r="RGE1532" s="12"/>
      <c r="RGF1532" s="12"/>
      <c r="RGG1532" s="12"/>
      <c r="RGH1532" s="12"/>
      <c r="RGI1532" s="12"/>
      <c r="RGJ1532" s="12"/>
      <c r="RGK1532" s="12"/>
      <c r="RGL1532" s="12"/>
      <c r="RGM1532" s="12"/>
      <c r="RGN1532" s="12"/>
      <c r="RGO1532" s="12"/>
      <c r="RGP1532" s="12"/>
      <c r="RGQ1532" s="12"/>
      <c r="RGR1532" s="12"/>
      <c r="RGS1532" s="12"/>
      <c r="RGT1532" s="12"/>
      <c r="RGU1532" s="12"/>
      <c r="RGV1532" s="12"/>
      <c r="RGW1532" s="12"/>
      <c r="RGX1532" s="12"/>
      <c r="RGY1532" s="12"/>
      <c r="RGZ1532" s="12"/>
      <c r="RHA1532" s="12"/>
      <c r="RHB1532" s="12"/>
      <c r="RHC1532" s="12"/>
      <c r="RHD1532" s="12"/>
      <c r="RHE1532" s="12"/>
      <c r="RHF1532" s="12"/>
      <c r="RHG1532" s="12"/>
      <c r="RHH1532" s="12"/>
      <c r="RHI1532" s="12"/>
      <c r="RHJ1532" s="12"/>
      <c r="RHK1532" s="12"/>
      <c r="RHL1532" s="12"/>
      <c r="RHM1532" s="12"/>
      <c r="RHN1532" s="12"/>
      <c r="RHO1532" s="12"/>
      <c r="RHP1532" s="12"/>
      <c r="RHQ1532" s="12"/>
      <c r="RHR1532" s="12"/>
      <c r="RHS1532" s="12"/>
      <c r="RHT1532" s="12"/>
      <c r="RHU1532" s="12"/>
      <c r="RHV1532" s="12"/>
      <c r="RHW1532" s="12"/>
      <c r="RHX1532" s="12"/>
      <c r="RHY1532" s="12"/>
      <c r="RHZ1532" s="12"/>
      <c r="RIA1532" s="12"/>
      <c r="RIB1532" s="12"/>
      <c r="RIC1532" s="12"/>
      <c r="RID1532" s="12"/>
      <c r="RIE1532" s="12"/>
      <c r="RIF1532" s="12"/>
      <c r="RIG1532" s="12"/>
      <c r="RIH1532" s="12"/>
      <c r="RII1532" s="12"/>
      <c r="RIJ1532" s="12"/>
      <c r="RIK1532" s="12"/>
      <c r="RIL1532" s="12"/>
      <c r="RIM1532" s="12"/>
      <c r="RIN1532" s="12"/>
      <c r="RIO1532" s="12"/>
      <c r="RIP1532" s="12"/>
      <c r="RIQ1532" s="12"/>
      <c r="RIR1532" s="12"/>
      <c r="RIS1532" s="12"/>
      <c r="RIT1532" s="12"/>
      <c r="RIU1532" s="12"/>
      <c r="RIV1532" s="12"/>
      <c r="RIW1532" s="12"/>
      <c r="RIX1532" s="12"/>
      <c r="RIY1532" s="12"/>
      <c r="RIZ1532" s="12"/>
      <c r="RJA1532" s="12"/>
      <c r="RJB1532" s="12"/>
      <c r="RJC1532" s="12"/>
      <c r="RJD1532" s="12"/>
      <c r="RJE1532" s="12"/>
      <c r="RJF1532" s="12"/>
      <c r="RJG1532" s="12"/>
      <c r="RJH1532" s="12"/>
      <c r="RJI1532" s="12"/>
      <c r="RJJ1532" s="12"/>
      <c r="RJK1532" s="12"/>
      <c r="RJL1532" s="12"/>
      <c r="RJM1532" s="12"/>
      <c r="RJN1532" s="12"/>
      <c r="RJO1532" s="12"/>
      <c r="RJP1532" s="12"/>
      <c r="RJQ1532" s="12"/>
      <c r="RJR1532" s="12"/>
      <c r="RJS1532" s="12"/>
      <c r="RJT1532" s="12"/>
      <c r="RJU1532" s="12"/>
      <c r="RJV1532" s="12"/>
      <c r="RJW1532" s="12"/>
      <c r="RJX1532" s="12"/>
      <c r="RJY1532" s="12"/>
      <c r="RJZ1532" s="12"/>
      <c r="RKA1532" s="12"/>
      <c r="RKB1532" s="12"/>
      <c r="RKC1532" s="12"/>
      <c r="RKD1532" s="12"/>
      <c r="RKE1532" s="12"/>
      <c r="RKF1532" s="12"/>
      <c r="RKG1532" s="12"/>
      <c r="RKH1532" s="12"/>
      <c r="RKI1532" s="12"/>
      <c r="RKJ1532" s="12"/>
      <c r="RKK1532" s="12"/>
      <c r="RKL1532" s="12"/>
      <c r="RKM1532" s="12"/>
      <c r="RKN1532" s="12"/>
      <c r="RKO1532" s="12"/>
      <c r="RKP1532" s="12"/>
      <c r="RKQ1532" s="12"/>
      <c r="RKR1532" s="12"/>
      <c r="RKS1532" s="12"/>
      <c r="RKT1532" s="12"/>
      <c r="RKU1532" s="12"/>
      <c r="RKV1532" s="12"/>
      <c r="RKW1532" s="12"/>
      <c r="RKX1532" s="12"/>
      <c r="RKY1532" s="12"/>
      <c r="RKZ1532" s="12"/>
      <c r="RLA1532" s="12"/>
      <c r="RLB1532" s="12"/>
      <c r="RLC1532" s="12"/>
      <c r="RLD1532" s="12"/>
      <c r="RLE1532" s="12"/>
      <c r="RLF1532" s="12"/>
      <c r="RLG1532" s="12"/>
      <c r="RLH1532" s="12"/>
      <c r="RLI1532" s="12"/>
      <c r="RLJ1532" s="12"/>
      <c r="RLK1532" s="12"/>
      <c r="RLL1532" s="12"/>
      <c r="RLM1532" s="12"/>
      <c r="RLN1532" s="12"/>
      <c r="RLO1532" s="12"/>
      <c r="RLP1532" s="12"/>
      <c r="RLQ1532" s="12"/>
      <c r="RLR1532" s="12"/>
      <c r="RLS1532" s="12"/>
      <c r="RLT1532" s="12"/>
      <c r="RLU1532" s="12"/>
      <c r="RLV1532" s="12"/>
      <c r="RLW1532" s="12"/>
      <c r="RLX1532" s="12"/>
      <c r="RLY1532" s="12"/>
      <c r="RLZ1532" s="12"/>
      <c r="RMA1532" s="12"/>
      <c r="RMB1532" s="12"/>
      <c r="RMC1532" s="12"/>
      <c r="RMD1532" s="12"/>
      <c r="RME1532" s="12"/>
      <c r="RMF1532" s="12"/>
      <c r="RMG1532" s="12"/>
      <c r="RMH1532" s="12"/>
      <c r="RMI1532" s="12"/>
      <c r="RMJ1532" s="12"/>
      <c r="RMK1532" s="12"/>
      <c r="RML1532" s="12"/>
      <c r="RMM1532" s="12"/>
      <c r="RMN1532" s="12"/>
      <c r="RMO1532" s="12"/>
      <c r="RMP1532" s="12"/>
      <c r="RMQ1532" s="12"/>
      <c r="RMR1532" s="12"/>
      <c r="RMS1532" s="12"/>
      <c r="RMT1532" s="12"/>
      <c r="RMU1532" s="12"/>
      <c r="RMV1532" s="12"/>
      <c r="RMW1532" s="12"/>
      <c r="RMX1532" s="12"/>
      <c r="RMY1532" s="12"/>
      <c r="RMZ1532" s="12"/>
      <c r="RNA1532" s="12"/>
      <c r="RNB1532" s="12"/>
      <c r="RNC1532" s="12"/>
      <c r="RND1532" s="12"/>
      <c r="RNE1532" s="12"/>
      <c r="RNF1532" s="12"/>
      <c r="RNG1532" s="12"/>
      <c r="RNH1532" s="12"/>
      <c r="RNI1532" s="12"/>
      <c r="RNJ1532" s="12"/>
      <c r="RNK1532" s="12"/>
      <c r="RNL1532" s="12"/>
      <c r="RNM1532" s="12"/>
      <c r="RNN1532" s="12"/>
      <c r="RNO1532" s="12"/>
      <c r="RNP1532" s="12"/>
      <c r="RNQ1532" s="12"/>
      <c r="RNR1532" s="12"/>
      <c r="RNS1532" s="12"/>
      <c r="RNT1532" s="12"/>
      <c r="RNU1532" s="12"/>
      <c r="RNV1532" s="12"/>
      <c r="RNW1532" s="12"/>
      <c r="RNX1532" s="12"/>
      <c r="RNY1532" s="12"/>
      <c r="RNZ1532" s="12"/>
      <c r="ROA1532" s="12"/>
      <c r="ROB1532" s="12"/>
      <c r="ROC1532" s="12"/>
      <c r="ROD1532" s="12"/>
      <c r="ROE1532" s="12"/>
      <c r="ROF1532" s="12"/>
      <c r="ROG1532" s="12"/>
      <c r="ROH1532" s="12"/>
      <c r="ROI1532" s="12"/>
      <c r="ROJ1532" s="12"/>
      <c r="ROK1532" s="12"/>
      <c r="ROL1532" s="12"/>
      <c r="ROM1532" s="12"/>
      <c r="RON1532" s="12"/>
      <c r="ROO1532" s="12"/>
      <c r="ROP1532" s="12"/>
      <c r="ROQ1532" s="12"/>
      <c r="ROR1532" s="12"/>
      <c r="ROS1532" s="12"/>
      <c r="ROT1532" s="12"/>
      <c r="ROU1532" s="12"/>
      <c r="ROV1532" s="12"/>
      <c r="ROW1532" s="12"/>
      <c r="ROX1532" s="12"/>
      <c r="ROY1532" s="12"/>
      <c r="ROZ1532" s="12"/>
      <c r="RPA1532" s="12"/>
      <c r="RPB1532" s="12"/>
      <c r="RPC1532" s="12"/>
      <c r="RPD1532" s="12"/>
      <c r="RPE1532" s="12"/>
      <c r="RPF1532" s="12"/>
      <c r="RPG1532" s="12"/>
      <c r="RPH1532" s="12"/>
      <c r="RPI1532" s="12"/>
      <c r="RPJ1532" s="12"/>
      <c r="RPK1532" s="12"/>
      <c r="RPL1532" s="12"/>
      <c r="RPM1532" s="12"/>
      <c r="RPN1532" s="12"/>
      <c r="RPO1532" s="12"/>
      <c r="RPP1532" s="12"/>
      <c r="RPQ1532" s="12"/>
      <c r="RPR1532" s="12"/>
      <c r="RPS1532" s="12"/>
      <c r="RPT1532" s="12"/>
      <c r="RPU1532" s="12"/>
      <c r="RPV1532" s="12"/>
      <c r="RPW1532" s="12"/>
      <c r="RPX1532" s="12"/>
      <c r="RPY1532" s="12"/>
      <c r="RPZ1532" s="12"/>
      <c r="RQA1532" s="12"/>
      <c r="RQB1532" s="12"/>
      <c r="RQC1532" s="12"/>
      <c r="RQD1532" s="12"/>
      <c r="RQE1532" s="12"/>
      <c r="RQF1532" s="12"/>
      <c r="RQG1532" s="12"/>
      <c r="RQH1532" s="12"/>
      <c r="RQI1532" s="12"/>
      <c r="RQJ1532" s="12"/>
      <c r="RQK1532" s="12"/>
      <c r="RQL1532" s="12"/>
      <c r="RQM1532" s="12"/>
      <c r="RQN1532" s="12"/>
      <c r="RQO1532" s="12"/>
      <c r="RQP1532" s="12"/>
      <c r="RQQ1532" s="12"/>
      <c r="RQR1532" s="12"/>
      <c r="RQS1532" s="12"/>
      <c r="RQT1532" s="12"/>
      <c r="RQU1532" s="12"/>
      <c r="RQV1532" s="12"/>
      <c r="RQW1532" s="12"/>
      <c r="RQX1532" s="12"/>
      <c r="RQY1532" s="12"/>
      <c r="RQZ1532" s="12"/>
      <c r="RRA1532" s="12"/>
      <c r="RRB1532" s="12"/>
      <c r="RRC1532" s="12"/>
      <c r="RRD1532" s="12"/>
      <c r="RRE1532" s="12"/>
      <c r="RRF1532" s="12"/>
      <c r="RRG1532" s="12"/>
      <c r="RRH1532" s="12"/>
      <c r="RRI1532" s="12"/>
      <c r="RRJ1532" s="12"/>
      <c r="RRK1532" s="12"/>
      <c r="RRL1532" s="12"/>
      <c r="RRM1532" s="12"/>
      <c r="RRN1532" s="12"/>
      <c r="RRO1532" s="12"/>
      <c r="RRP1532" s="12"/>
      <c r="RRQ1532" s="12"/>
      <c r="RRR1532" s="12"/>
      <c r="RRS1532" s="12"/>
      <c r="RRT1532" s="12"/>
      <c r="RRU1532" s="12"/>
      <c r="RRV1532" s="12"/>
      <c r="RRW1532" s="12"/>
      <c r="RRX1532" s="12"/>
      <c r="RRY1532" s="12"/>
      <c r="RRZ1532" s="12"/>
      <c r="RSA1532" s="12"/>
      <c r="RSB1532" s="12"/>
      <c r="RSC1532" s="12"/>
      <c r="RSD1532" s="12"/>
      <c r="RSE1532" s="12"/>
      <c r="RSF1532" s="12"/>
      <c r="RSG1532" s="12"/>
      <c r="RSH1532" s="12"/>
      <c r="RSI1532" s="12"/>
      <c r="RSJ1532" s="12"/>
      <c r="RSK1532" s="12"/>
      <c r="RSL1532" s="12"/>
      <c r="RSM1532" s="12"/>
      <c r="RSN1532" s="12"/>
      <c r="RSO1532" s="12"/>
      <c r="RSP1532" s="12"/>
      <c r="RSQ1532" s="12"/>
      <c r="RSR1532" s="12"/>
      <c r="RSS1532" s="12"/>
      <c r="RST1532" s="12"/>
      <c r="RSU1532" s="12"/>
      <c r="RSV1532" s="12"/>
      <c r="RSW1532" s="12"/>
      <c r="RSX1532" s="12"/>
      <c r="RSY1532" s="12"/>
      <c r="RSZ1532" s="12"/>
      <c r="RTA1532" s="12"/>
      <c r="RTB1532" s="12"/>
      <c r="RTC1532" s="12"/>
      <c r="RTD1532" s="12"/>
      <c r="RTE1532" s="12"/>
      <c r="RTF1532" s="12"/>
      <c r="RTG1532" s="12"/>
      <c r="RTH1532" s="12"/>
      <c r="RTI1532" s="12"/>
      <c r="RTJ1532" s="12"/>
      <c r="RTK1532" s="12"/>
      <c r="RTL1532" s="12"/>
      <c r="RTM1532" s="12"/>
      <c r="RTN1532" s="12"/>
      <c r="RTO1532" s="12"/>
      <c r="RTP1532" s="12"/>
      <c r="RTQ1532" s="12"/>
      <c r="RTR1532" s="12"/>
      <c r="RTS1532" s="12"/>
      <c r="RTT1532" s="12"/>
      <c r="RTU1532" s="12"/>
      <c r="RTV1532" s="12"/>
      <c r="RTW1532" s="12"/>
      <c r="RTX1532" s="12"/>
      <c r="RTY1532" s="12"/>
      <c r="RTZ1532" s="12"/>
      <c r="RUA1532" s="12"/>
      <c r="RUB1532" s="12"/>
      <c r="RUC1532" s="12"/>
      <c r="RUD1532" s="12"/>
      <c r="RUE1532" s="12"/>
      <c r="RUF1532" s="12"/>
      <c r="RUG1532" s="12"/>
      <c r="RUH1532" s="12"/>
      <c r="RUI1532" s="12"/>
      <c r="RUJ1532" s="12"/>
      <c r="RUK1532" s="12"/>
      <c r="RUL1532" s="12"/>
      <c r="RUM1532" s="12"/>
      <c r="RUN1532" s="12"/>
      <c r="RUO1532" s="12"/>
      <c r="RUP1532" s="12"/>
      <c r="RUQ1532" s="12"/>
      <c r="RUR1532" s="12"/>
      <c r="RUS1532" s="12"/>
      <c r="RUT1532" s="12"/>
      <c r="RUU1532" s="12"/>
      <c r="RUV1532" s="12"/>
      <c r="RUW1532" s="12"/>
      <c r="RUX1532" s="12"/>
      <c r="RUY1532" s="12"/>
      <c r="RUZ1532" s="12"/>
      <c r="RVA1532" s="12"/>
      <c r="RVB1532" s="12"/>
      <c r="RVC1532" s="12"/>
      <c r="RVD1532" s="12"/>
      <c r="RVE1532" s="12"/>
      <c r="RVF1532" s="12"/>
      <c r="RVG1532" s="12"/>
      <c r="RVH1532" s="12"/>
      <c r="RVI1532" s="12"/>
      <c r="RVJ1532" s="12"/>
      <c r="RVK1532" s="12"/>
      <c r="RVL1532" s="12"/>
      <c r="RVM1532" s="12"/>
      <c r="RVN1532" s="12"/>
      <c r="RVO1532" s="12"/>
      <c r="RVP1532" s="12"/>
      <c r="RVQ1532" s="12"/>
      <c r="RVR1532" s="12"/>
      <c r="RVS1532" s="12"/>
      <c r="RVT1532" s="12"/>
      <c r="RVU1532" s="12"/>
      <c r="RVV1532" s="12"/>
      <c r="RVW1532" s="12"/>
      <c r="RVX1532" s="12"/>
      <c r="RVY1532" s="12"/>
      <c r="RVZ1532" s="12"/>
      <c r="RWA1532" s="12"/>
      <c r="RWB1532" s="12"/>
      <c r="RWC1532" s="12"/>
      <c r="RWD1532" s="12"/>
      <c r="RWE1532" s="12"/>
      <c r="RWF1532" s="12"/>
      <c r="RWG1532" s="12"/>
      <c r="RWH1532" s="12"/>
      <c r="RWI1532" s="12"/>
      <c r="RWJ1532" s="12"/>
      <c r="RWK1532" s="12"/>
      <c r="RWL1532" s="12"/>
      <c r="RWM1532" s="12"/>
      <c r="RWN1532" s="12"/>
      <c r="RWO1532" s="12"/>
      <c r="RWP1532" s="12"/>
      <c r="RWQ1532" s="12"/>
      <c r="RWR1532" s="12"/>
      <c r="RWS1532" s="12"/>
      <c r="RWT1532" s="12"/>
      <c r="RWU1532" s="12"/>
      <c r="RWV1532" s="12"/>
      <c r="RWW1532" s="12"/>
      <c r="RWX1532" s="12"/>
      <c r="RWY1532" s="12"/>
      <c r="RWZ1532" s="12"/>
      <c r="RXA1532" s="12"/>
      <c r="RXB1532" s="12"/>
      <c r="RXC1532" s="12"/>
      <c r="RXD1532" s="12"/>
      <c r="RXE1532" s="12"/>
      <c r="RXF1532" s="12"/>
      <c r="RXG1532" s="12"/>
      <c r="RXH1532" s="12"/>
      <c r="RXI1532" s="12"/>
      <c r="RXJ1532" s="12"/>
      <c r="RXK1532" s="12"/>
      <c r="RXL1532" s="12"/>
      <c r="RXM1532" s="12"/>
      <c r="RXN1532" s="12"/>
      <c r="RXO1532" s="12"/>
      <c r="RXP1532" s="12"/>
      <c r="RXQ1532" s="12"/>
      <c r="RXR1532" s="12"/>
      <c r="RXS1532" s="12"/>
      <c r="RXT1532" s="12"/>
      <c r="RXU1532" s="12"/>
      <c r="RXV1532" s="12"/>
      <c r="RXW1532" s="12"/>
      <c r="RXX1532" s="12"/>
      <c r="RXY1532" s="12"/>
      <c r="RXZ1532" s="12"/>
      <c r="RYA1532" s="12"/>
      <c r="RYB1532" s="12"/>
      <c r="RYC1532" s="12"/>
      <c r="RYD1532" s="12"/>
      <c r="RYE1532" s="12"/>
      <c r="RYF1532" s="12"/>
      <c r="RYG1532" s="12"/>
      <c r="RYH1532" s="12"/>
      <c r="RYI1532" s="12"/>
      <c r="RYJ1532" s="12"/>
      <c r="RYK1532" s="12"/>
      <c r="RYL1532" s="12"/>
      <c r="RYM1532" s="12"/>
      <c r="RYN1532" s="12"/>
      <c r="RYO1532" s="12"/>
      <c r="RYP1532" s="12"/>
      <c r="RYQ1532" s="12"/>
      <c r="RYR1532" s="12"/>
      <c r="RYS1532" s="12"/>
      <c r="RYT1532" s="12"/>
      <c r="RYU1532" s="12"/>
      <c r="RYV1532" s="12"/>
      <c r="RYW1532" s="12"/>
      <c r="RYX1532" s="12"/>
      <c r="RYY1532" s="12"/>
      <c r="RYZ1532" s="12"/>
      <c r="RZA1532" s="12"/>
      <c r="RZB1532" s="12"/>
      <c r="RZC1532" s="12"/>
      <c r="RZD1532" s="12"/>
      <c r="RZE1532" s="12"/>
      <c r="RZF1532" s="12"/>
      <c r="RZG1532" s="12"/>
      <c r="RZH1532" s="12"/>
      <c r="RZI1532" s="12"/>
      <c r="RZJ1532" s="12"/>
      <c r="RZK1532" s="12"/>
      <c r="RZL1532" s="12"/>
      <c r="RZM1532" s="12"/>
      <c r="RZN1532" s="12"/>
      <c r="RZO1532" s="12"/>
      <c r="RZP1532" s="12"/>
      <c r="RZQ1532" s="12"/>
      <c r="RZR1532" s="12"/>
      <c r="RZS1532" s="12"/>
      <c r="RZT1532" s="12"/>
      <c r="RZU1532" s="12"/>
      <c r="RZV1532" s="12"/>
      <c r="RZW1532" s="12"/>
      <c r="RZX1532" s="12"/>
      <c r="RZY1532" s="12"/>
      <c r="RZZ1532" s="12"/>
      <c r="SAA1532" s="12"/>
      <c r="SAB1532" s="12"/>
      <c r="SAC1532" s="12"/>
      <c r="SAD1532" s="12"/>
      <c r="SAE1532" s="12"/>
      <c r="SAF1532" s="12"/>
      <c r="SAG1532" s="12"/>
      <c r="SAH1532" s="12"/>
      <c r="SAI1532" s="12"/>
      <c r="SAJ1532" s="12"/>
      <c r="SAK1532" s="12"/>
      <c r="SAL1532" s="12"/>
      <c r="SAM1532" s="12"/>
      <c r="SAN1532" s="12"/>
      <c r="SAO1532" s="12"/>
      <c r="SAP1532" s="12"/>
      <c r="SAQ1532" s="12"/>
      <c r="SAR1532" s="12"/>
      <c r="SAS1532" s="12"/>
      <c r="SAT1532" s="12"/>
      <c r="SAU1532" s="12"/>
      <c r="SAV1532" s="12"/>
      <c r="SAW1532" s="12"/>
      <c r="SAX1532" s="12"/>
      <c r="SAY1532" s="12"/>
      <c r="SAZ1532" s="12"/>
      <c r="SBA1532" s="12"/>
      <c r="SBB1532" s="12"/>
      <c r="SBC1532" s="12"/>
      <c r="SBD1532" s="12"/>
      <c r="SBE1532" s="12"/>
      <c r="SBF1532" s="12"/>
      <c r="SBG1532" s="12"/>
      <c r="SBH1532" s="12"/>
      <c r="SBI1532" s="12"/>
      <c r="SBJ1532" s="12"/>
      <c r="SBK1532" s="12"/>
      <c r="SBL1532" s="12"/>
      <c r="SBM1532" s="12"/>
      <c r="SBN1532" s="12"/>
      <c r="SBO1532" s="12"/>
      <c r="SBP1532" s="12"/>
      <c r="SBQ1532" s="12"/>
      <c r="SBR1532" s="12"/>
      <c r="SBS1532" s="12"/>
      <c r="SBT1532" s="12"/>
      <c r="SBU1532" s="12"/>
      <c r="SBV1532" s="12"/>
      <c r="SBW1532" s="12"/>
      <c r="SBX1532" s="12"/>
      <c r="SBY1532" s="12"/>
      <c r="SBZ1532" s="12"/>
      <c r="SCA1532" s="12"/>
      <c r="SCB1532" s="12"/>
      <c r="SCC1532" s="12"/>
      <c r="SCD1532" s="12"/>
      <c r="SCE1532" s="12"/>
      <c r="SCF1532" s="12"/>
      <c r="SCG1532" s="12"/>
      <c r="SCH1532" s="12"/>
      <c r="SCI1532" s="12"/>
      <c r="SCJ1532" s="12"/>
      <c r="SCK1532" s="12"/>
      <c r="SCL1532" s="12"/>
      <c r="SCM1532" s="12"/>
      <c r="SCN1532" s="12"/>
      <c r="SCO1532" s="12"/>
      <c r="SCP1532" s="12"/>
      <c r="SCQ1532" s="12"/>
      <c r="SCR1532" s="12"/>
      <c r="SCS1532" s="12"/>
      <c r="SCT1532" s="12"/>
      <c r="SCU1532" s="12"/>
      <c r="SCV1532" s="12"/>
      <c r="SCW1532" s="12"/>
      <c r="SCX1532" s="12"/>
      <c r="SCY1532" s="12"/>
      <c r="SCZ1532" s="12"/>
      <c r="SDA1532" s="12"/>
      <c r="SDB1532" s="12"/>
      <c r="SDC1532" s="12"/>
      <c r="SDD1532" s="12"/>
      <c r="SDE1532" s="12"/>
      <c r="SDF1532" s="12"/>
      <c r="SDG1532" s="12"/>
      <c r="SDH1532" s="12"/>
      <c r="SDI1532" s="12"/>
      <c r="SDJ1532" s="12"/>
      <c r="SDK1532" s="12"/>
      <c r="SDL1532" s="12"/>
      <c r="SDM1532" s="12"/>
      <c r="SDN1532" s="12"/>
      <c r="SDO1532" s="12"/>
      <c r="SDP1532" s="12"/>
      <c r="SDQ1532" s="12"/>
      <c r="SDR1532" s="12"/>
      <c r="SDS1532" s="12"/>
      <c r="SDT1532" s="12"/>
      <c r="SDU1532" s="12"/>
      <c r="SDV1532" s="12"/>
      <c r="SDW1532" s="12"/>
      <c r="SDX1532" s="12"/>
      <c r="SDY1532" s="12"/>
      <c r="SDZ1532" s="12"/>
      <c r="SEA1532" s="12"/>
      <c r="SEB1532" s="12"/>
      <c r="SEC1532" s="12"/>
      <c r="SED1532" s="12"/>
      <c r="SEE1532" s="12"/>
      <c r="SEF1532" s="12"/>
      <c r="SEG1532" s="12"/>
      <c r="SEH1532" s="12"/>
      <c r="SEI1532" s="12"/>
      <c r="SEJ1532" s="12"/>
      <c r="SEK1532" s="12"/>
      <c r="SEL1532" s="12"/>
      <c r="SEM1532" s="12"/>
      <c r="SEN1532" s="12"/>
      <c r="SEO1532" s="12"/>
      <c r="SEP1532" s="12"/>
      <c r="SEQ1532" s="12"/>
      <c r="SER1532" s="12"/>
      <c r="SES1532" s="12"/>
      <c r="SET1532" s="12"/>
      <c r="SEU1532" s="12"/>
      <c r="SEV1532" s="12"/>
      <c r="SEW1532" s="12"/>
      <c r="SEX1532" s="12"/>
      <c r="SEY1532" s="12"/>
      <c r="SEZ1532" s="12"/>
      <c r="SFA1532" s="12"/>
      <c r="SFB1532" s="12"/>
      <c r="SFC1532" s="12"/>
      <c r="SFD1532" s="12"/>
      <c r="SFE1532" s="12"/>
      <c r="SFF1532" s="12"/>
      <c r="SFG1532" s="12"/>
      <c r="SFH1532" s="12"/>
      <c r="SFI1532" s="12"/>
      <c r="SFJ1532" s="12"/>
      <c r="SFK1532" s="12"/>
      <c r="SFL1532" s="12"/>
      <c r="SFM1532" s="12"/>
      <c r="SFN1532" s="12"/>
      <c r="SFO1532" s="12"/>
      <c r="SFP1532" s="12"/>
      <c r="SFQ1532" s="12"/>
      <c r="SFR1532" s="12"/>
      <c r="SFS1532" s="12"/>
      <c r="SFT1532" s="12"/>
      <c r="SFU1532" s="12"/>
      <c r="SFV1532" s="12"/>
      <c r="SFW1532" s="12"/>
      <c r="SFX1532" s="12"/>
      <c r="SFY1532" s="12"/>
      <c r="SFZ1532" s="12"/>
      <c r="SGA1532" s="12"/>
      <c r="SGB1532" s="12"/>
      <c r="SGC1532" s="12"/>
      <c r="SGD1532" s="12"/>
      <c r="SGE1532" s="12"/>
      <c r="SGF1532" s="12"/>
      <c r="SGG1532" s="12"/>
      <c r="SGH1532" s="12"/>
      <c r="SGI1532" s="12"/>
      <c r="SGJ1532" s="12"/>
      <c r="SGK1532" s="12"/>
      <c r="SGL1532" s="12"/>
      <c r="SGM1532" s="12"/>
      <c r="SGN1532" s="12"/>
      <c r="SGO1532" s="12"/>
      <c r="SGP1532" s="12"/>
      <c r="SGQ1532" s="12"/>
      <c r="SGR1532" s="12"/>
      <c r="SGS1532" s="12"/>
      <c r="SGT1532" s="12"/>
      <c r="SGU1532" s="12"/>
      <c r="SGV1532" s="12"/>
      <c r="SGW1532" s="12"/>
      <c r="SGX1532" s="12"/>
      <c r="SGY1532" s="12"/>
      <c r="SGZ1532" s="12"/>
      <c r="SHA1532" s="12"/>
      <c r="SHB1532" s="12"/>
      <c r="SHC1532" s="12"/>
      <c r="SHD1532" s="12"/>
      <c r="SHE1532" s="12"/>
      <c r="SHF1532" s="12"/>
      <c r="SHG1532" s="12"/>
      <c r="SHH1532" s="12"/>
      <c r="SHI1532" s="12"/>
      <c r="SHJ1532" s="12"/>
      <c r="SHK1532" s="12"/>
      <c r="SHL1532" s="12"/>
      <c r="SHM1532" s="12"/>
      <c r="SHN1532" s="12"/>
      <c r="SHO1532" s="12"/>
      <c r="SHP1532" s="12"/>
      <c r="SHQ1532" s="12"/>
      <c r="SHR1532" s="12"/>
      <c r="SHS1532" s="12"/>
      <c r="SHT1532" s="12"/>
      <c r="SHU1532" s="12"/>
      <c r="SHV1532" s="12"/>
      <c r="SHW1532" s="12"/>
      <c r="SHX1532" s="12"/>
      <c r="SHY1532" s="12"/>
      <c r="SHZ1532" s="12"/>
      <c r="SIA1532" s="12"/>
      <c r="SIB1532" s="12"/>
      <c r="SIC1532" s="12"/>
      <c r="SID1532" s="12"/>
      <c r="SIE1532" s="12"/>
      <c r="SIF1532" s="12"/>
      <c r="SIG1532" s="12"/>
      <c r="SIH1532" s="12"/>
      <c r="SII1532" s="12"/>
      <c r="SIJ1532" s="12"/>
      <c r="SIK1532" s="12"/>
      <c r="SIL1532" s="12"/>
      <c r="SIM1532" s="12"/>
      <c r="SIN1532" s="12"/>
      <c r="SIO1532" s="12"/>
      <c r="SIP1532" s="12"/>
      <c r="SIQ1532" s="12"/>
      <c r="SIR1532" s="12"/>
      <c r="SIS1532" s="12"/>
      <c r="SIT1532" s="12"/>
      <c r="SIU1532" s="12"/>
      <c r="SIV1532" s="12"/>
      <c r="SIW1532" s="12"/>
      <c r="SIX1532" s="12"/>
      <c r="SIY1532" s="12"/>
      <c r="SIZ1532" s="12"/>
      <c r="SJA1532" s="12"/>
      <c r="SJB1532" s="12"/>
      <c r="SJC1532" s="12"/>
      <c r="SJD1532" s="12"/>
      <c r="SJE1532" s="12"/>
      <c r="SJF1532" s="12"/>
      <c r="SJG1532" s="12"/>
      <c r="SJH1532" s="12"/>
      <c r="SJI1532" s="12"/>
      <c r="SJJ1532" s="12"/>
      <c r="SJK1532" s="12"/>
      <c r="SJL1532" s="12"/>
      <c r="SJM1532" s="12"/>
      <c r="SJN1532" s="12"/>
      <c r="SJO1532" s="12"/>
      <c r="SJP1532" s="12"/>
      <c r="SJQ1532" s="12"/>
      <c r="SJR1532" s="12"/>
      <c r="SJS1532" s="12"/>
      <c r="SJT1532" s="12"/>
      <c r="SJU1532" s="12"/>
      <c r="SJV1532" s="12"/>
      <c r="SJW1532" s="12"/>
      <c r="SJX1532" s="12"/>
      <c r="SJY1532" s="12"/>
      <c r="SJZ1532" s="12"/>
      <c r="SKA1532" s="12"/>
      <c r="SKB1532" s="12"/>
      <c r="SKC1532" s="12"/>
      <c r="SKD1532" s="12"/>
      <c r="SKE1532" s="12"/>
      <c r="SKF1532" s="12"/>
      <c r="SKG1532" s="12"/>
      <c r="SKH1532" s="12"/>
      <c r="SKI1532" s="12"/>
      <c r="SKJ1532" s="12"/>
      <c r="SKK1532" s="12"/>
      <c r="SKL1532" s="12"/>
      <c r="SKM1532" s="12"/>
      <c r="SKN1532" s="12"/>
      <c r="SKO1532" s="12"/>
      <c r="SKP1532" s="12"/>
      <c r="SKQ1532" s="12"/>
      <c r="SKR1532" s="12"/>
      <c r="SKS1532" s="12"/>
      <c r="SKT1532" s="12"/>
      <c r="SKU1532" s="12"/>
      <c r="SKV1532" s="12"/>
      <c r="SKW1532" s="12"/>
      <c r="SKX1532" s="12"/>
      <c r="SKY1532" s="12"/>
      <c r="SKZ1532" s="12"/>
      <c r="SLA1532" s="12"/>
      <c r="SLB1532" s="12"/>
      <c r="SLC1532" s="12"/>
      <c r="SLD1532" s="12"/>
      <c r="SLE1532" s="12"/>
      <c r="SLF1532" s="12"/>
      <c r="SLG1532" s="12"/>
      <c r="SLH1532" s="12"/>
      <c r="SLI1532" s="12"/>
      <c r="SLJ1532" s="12"/>
      <c r="SLK1532" s="12"/>
      <c r="SLL1532" s="12"/>
      <c r="SLM1532" s="12"/>
      <c r="SLN1532" s="12"/>
      <c r="SLO1532" s="12"/>
      <c r="SLP1532" s="12"/>
      <c r="SLQ1532" s="12"/>
      <c r="SLR1532" s="12"/>
      <c r="SLS1532" s="12"/>
      <c r="SLT1532" s="12"/>
      <c r="SLU1532" s="12"/>
      <c r="SLV1532" s="12"/>
      <c r="SLW1532" s="12"/>
      <c r="SLX1532" s="12"/>
      <c r="SLY1532" s="12"/>
      <c r="SLZ1532" s="12"/>
      <c r="SMA1532" s="12"/>
      <c r="SMB1532" s="12"/>
      <c r="SMC1532" s="12"/>
      <c r="SMD1532" s="12"/>
      <c r="SME1532" s="12"/>
      <c r="SMF1532" s="12"/>
      <c r="SMG1532" s="12"/>
      <c r="SMH1532" s="12"/>
      <c r="SMI1532" s="12"/>
      <c r="SMJ1532" s="12"/>
      <c r="SMK1532" s="12"/>
      <c r="SML1532" s="12"/>
      <c r="SMM1532" s="12"/>
      <c r="SMN1532" s="12"/>
      <c r="SMO1532" s="12"/>
      <c r="SMP1532" s="12"/>
      <c r="SMQ1532" s="12"/>
      <c r="SMR1532" s="12"/>
      <c r="SMS1532" s="12"/>
      <c r="SMT1532" s="12"/>
      <c r="SMU1532" s="12"/>
      <c r="SMV1532" s="12"/>
      <c r="SMW1532" s="12"/>
      <c r="SMX1532" s="12"/>
      <c r="SMY1532" s="12"/>
      <c r="SMZ1532" s="12"/>
      <c r="SNA1532" s="12"/>
      <c r="SNB1532" s="12"/>
      <c r="SNC1532" s="12"/>
      <c r="SND1532" s="12"/>
      <c r="SNE1532" s="12"/>
      <c r="SNF1532" s="12"/>
      <c r="SNG1532" s="12"/>
      <c r="SNH1532" s="12"/>
      <c r="SNI1532" s="12"/>
      <c r="SNJ1532" s="12"/>
      <c r="SNK1532" s="12"/>
      <c r="SNL1532" s="12"/>
      <c r="SNM1532" s="12"/>
      <c r="SNN1532" s="12"/>
      <c r="SNO1532" s="12"/>
      <c r="SNP1532" s="12"/>
      <c r="SNQ1532" s="12"/>
      <c r="SNR1532" s="12"/>
      <c r="SNS1532" s="12"/>
      <c r="SNT1532" s="12"/>
      <c r="SNU1532" s="12"/>
      <c r="SNV1532" s="12"/>
      <c r="SNW1532" s="12"/>
      <c r="SNX1532" s="12"/>
      <c r="SNY1532" s="12"/>
      <c r="SNZ1532" s="12"/>
      <c r="SOA1532" s="12"/>
      <c r="SOB1532" s="12"/>
      <c r="SOC1532" s="12"/>
      <c r="SOD1532" s="12"/>
      <c r="SOE1532" s="12"/>
      <c r="SOF1532" s="12"/>
      <c r="SOG1532" s="12"/>
      <c r="SOH1532" s="12"/>
      <c r="SOI1532" s="12"/>
      <c r="SOJ1532" s="12"/>
      <c r="SOK1532" s="12"/>
      <c r="SOL1532" s="12"/>
      <c r="SOM1532" s="12"/>
      <c r="SON1532" s="12"/>
      <c r="SOO1532" s="12"/>
      <c r="SOP1532" s="12"/>
      <c r="SOQ1532" s="12"/>
      <c r="SOR1532" s="12"/>
      <c r="SOS1532" s="12"/>
      <c r="SOT1532" s="12"/>
      <c r="SOU1532" s="12"/>
      <c r="SOV1532" s="12"/>
      <c r="SOW1532" s="12"/>
      <c r="SOX1532" s="12"/>
      <c r="SOY1532" s="12"/>
      <c r="SOZ1532" s="12"/>
      <c r="SPA1532" s="12"/>
      <c r="SPB1532" s="12"/>
      <c r="SPC1532" s="12"/>
      <c r="SPD1532" s="12"/>
      <c r="SPE1532" s="12"/>
      <c r="SPF1532" s="12"/>
      <c r="SPG1532" s="12"/>
      <c r="SPH1532" s="12"/>
      <c r="SPI1532" s="12"/>
      <c r="SPJ1532" s="12"/>
      <c r="SPK1532" s="12"/>
      <c r="SPL1532" s="12"/>
      <c r="SPM1532" s="12"/>
      <c r="SPN1532" s="12"/>
      <c r="SPO1532" s="12"/>
      <c r="SPP1532" s="12"/>
      <c r="SPQ1532" s="12"/>
      <c r="SPR1532" s="12"/>
      <c r="SPS1532" s="12"/>
      <c r="SPT1532" s="12"/>
      <c r="SPU1532" s="12"/>
      <c r="SPV1532" s="12"/>
      <c r="SPW1532" s="12"/>
      <c r="SPX1532" s="12"/>
      <c r="SPY1532" s="12"/>
      <c r="SPZ1532" s="12"/>
      <c r="SQA1532" s="12"/>
      <c r="SQB1532" s="12"/>
      <c r="SQC1532" s="12"/>
      <c r="SQD1532" s="12"/>
      <c r="SQE1532" s="12"/>
      <c r="SQF1532" s="12"/>
      <c r="SQG1532" s="12"/>
      <c r="SQH1532" s="12"/>
      <c r="SQI1532" s="12"/>
      <c r="SQJ1532" s="12"/>
      <c r="SQK1532" s="12"/>
      <c r="SQL1532" s="12"/>
      <c r="SQM1532" s="12"/>
      <c r="SQN1532" s="12"/>
      <c r="SQO1532" s="12"/>
      <c r="SQP1532" s="12"/>
      <c r="SQQ1532" s="12"/>
      <c r="SQR1532" s="12"/>
      <c r="SQS1532" s="12"/>
      <c r="SQT1532" s="12"/>
      <c r="SQU1532" s="12"/>
      <c r="SQV1532" s="12"/>
      <c r="SQW1532" s="12"/>
      <c r="SQX1532" s="12"/>
      <c r="SQY1532" s="12"/>
      <c r="SQZ1532" s="12"/>
      <c r="SRA1532" s="12"/>
      <c r="SRB1532" s="12"/>
      <c r="SRC1532" s="12"/>
      <c r="SRD1532" s="12"/>
      <c r="SRE1532" s="12"/>
      <c r="SRF1532" s="12"/>
      <c r="SRG1532" s="12"/>
      <c r="SRH1532" s="12"/>
      <c r="SRI1532" s="12"/>
      <c r="SRJ1532" s="12"/>
      <c r="SRK1532" s="12"/>
      <c r="SRL1532" s="12"/>
      <c r="SRM1532" s="12"/>
      <c r="SRN1532" s="12"/>
      <c r="SRO1532" s="12"/>
      <c r="SRP1532" s="12"/>
      <c r="SRQ1532" s="12"/>
      <c r="SRR1532" s="12"/>
      <c r="SRS1532" s="12"/>
      <c r="SRT1532" s="12"/>
      <c r="SRU1532" s="12"/>
      <c r="SRV1532" s="12"/>
      <c r="SRW1532" s="12"/>
      <c r="SRX1532" s="12"/>
      <c r="SRY1532" s="12"/>
      <c r="SRZ1532" s="12"/>
      <c r="SSA1532" s="12"/>
      <c r="SSB1532" s="12"/>
      <c r="SSC1532" s="12"/>
      <c r="SSD1532" s="12"/>
      <c r="SSE1532" s="12"/>
      <c r="SSF1532" s="12"/>
      <c r="SSG1532" s="12"/>
      <c r="SSH1532" s="12"/>
      <c r="SSI1532" s="12"/>
      <c r="SSJ1532" s="12"/>
      <c r="SSK1532" s="12"/>
      <c r="SSL1532" s="12"/>
      <c r="SSM1532" s="12"/>
      <c r="SSN1532" s="12"/>
      <c r="SSO1532" s="12"/>
      <c r="SSP1532" s="12"/>
      <c r="SSQ1532" s="12"/>
      <c r="SSR1532" s="12"/>
      <c r="SSS1532" s="12"/>
      <c r="SST1532" s="12"/>
      <c r="SSU1532" s="12"/>
      <c r="SSV1532" s="12"/>
      <c r="SSW1532" s="12"/>
      <c r="SSX1532" s="12"/>
      <c r="SSY1532" s="12"/>
      <c r="SSZ1532" s="12"/>
      <c r="STA1532" s="12"/>
      <c r="STB1532" s="12"/>
      <c r="STC1532" s="12"/>
      <c r="STD1532" s="12"/>
      <c r="STE1532" s="12"/>
      <c r="STF1532" s="12"/>
      <c r="STG1532" s="12"/>
      <c r="STH1532" s="12"/>
      <c r="STI1532" s="12"/>
      <c r="STJ1532" s="12"/>
      <c r="STK1532" s="12"/>
      <c r="STL1532" s="12"/>
      <c r="STM1532" s="12"/>
      <c r="STN1532" s="12"/>
      <c r="STO1532" s="12"/>
      <c r="STP1532" s="12"/>
      <c r="STQ1532" s="12"/>
      <c r="STR1532" s="12"/>
      <c r="STS1532" s="12"/>
      <c r="STT1532" s="12"/>
      <c r="STU1532" s="12"/>
      <c r="STV1532" s="12"/>
      <c r="STW1532" s="12"/>
      <c r="STX1532" s="12"/>
      <c r="STY1532" s="12"/>
      <c r="STZ1532" s="12"/>
      <c r="SUA1532" s="12"/>
      <c r="SUB1532" s="12"/>
      <c r="SUC1532" s="12"/>
      <c r="SUD1532" s="12"/>
      <c r="SUE1532" s="12"/>
      <c r="SUF1532" s="12"/>
      <c r="SUG1532" s="12"/>
      <c r="SUH1532" s="12"/>
      <c r="SUI1532" s="12"/>
      <c r="SUJ1532" s="12"/>
      <c r="SUK1532" s="12"/>
      <c r="SUL1532" s="12"/>
      <c r="SUM1532" s="12"/>
      <c r="SUN1532" s="12"/>
      <c r="SUO1532" s="12"/>
      <c r="SUP1532" s="12"/>
      <c r="SUQ1532" s="12"/>
      <c r="SUR1532" s="12"/>
      <c r="SUS1532" s="12"/>
      <c r="SUT1532" s="12"/>
      <c r="SUU1532" s="12"/>
      <c r="SUV1532" s="12"/>
      <c r="SUW1532" s="12"/>
      <c r="SUX1532" s="12"/>
      <c r="SUY1532" s="12"/>
      <c r="SUZ1532" s="12"/>
      <c r="SVA1532" s="12"/>
      <c r="SVB1532" s="12"/>
      <c r="SVC1532" s="12"/>
      <c r="SVD1532" s="12"/>
      <c r="SVE1532" s="12"/>
      <c r="SVF1532" s="12"/>
      <c r="SVG1532" s="12"/>
      <c r="SVH1532" s="12"/>
      <c r="SVI1532" s="12"/>
      <c r="SVJ1532" s="12"/>
      <c r="SVK1532" s="12"/>
      <c r="SVL1532" s="12"/>
      <c r="SVM1532" s="12"/>
      <c r="SVN1532" s="12"/>
      <c r="SVO1532" s="12"/>
      <c r="SVP1532" s="12"/>
      <c r="SVQ1532" s="12"/>
      <c r="SVR1532" s="12"/>
      <c r="SVS1532" s="12"/>
      <c r="SVT1532" s="12"/>
      <c r="SVU1532" s="12"/>
      <c r="SVV1532" s="12"/>
      <c r="SVW1532" s="12"/>
      <c r="SVX1532" s="12"/>
      <c r="SVY1532" s="12"/>
      <c r="SVZ1532" s="12"/>
      <c r="SWA1532" s="12"/>
      <c r="SWB1532" s="12"/>
      <c r="SWC1532" s="12"/>
      <c r="SWD1532" s="12"/>
      <c r="SWE1532" s="12"/>
      <c r="SWF1532" s="12"/>
      <c r="SWG1532" s="12"/>
      <c r="SWH1532" s="12"/>
      <c r="SWI1532" s="12"/>
      <c r="SWJ1532" s="12"/>
      <c r="SWK1532" s="12"/>
      <c r="SWL1532" s="12"/>
      <c r="SWM1532" s="12"/>
      <c r="SWN1532" s="12"/>
      <c r="SWO1532" s="12"/>
      <c r="SWP1532" s="12"/>
      <c r="SWQ1532" s="12"/>
      <c r="SWR1532" s="12"/>
      <c r="SWS1532" s="12"/>
      <c r="SWT1532" s="12"/>
      <c r="SWU1532" s="12"/>
      <c r="SWV1532" s="12"/>
      <c r="SWW1532" s="12"/>
      <c r="SWX1532" s="12"/>
      <c r="SWY1532" s="12"/>
      <c r="SWZ1532" s="12"/>
      <c r="SXA1532" s="12"/>
      <c r="SXB1532" s="12"/>
      <c r="SXC1532" s="12"/>
      <c r="SXD1532" s="12"/>
      <c r="SXE1532" s="12"/>
      <c r="SXF1532" s="12"/>
      <c r="SXG1532" s="12"/>
      <c r="SXH1532" s="12"/>
      <c r="SXI1532" s="12"/>
      <c r="SXJ1532" s="12"/>
      <c r="SXK1532" s="12"/>
      <c r="SXL1532" s="12"/>
      <c r="SXM1532" s="12"/>
      <c r="SXN1532" s="12"/>
      <c r="SXO1532" s="12"/>
      <c r="SXP1532" s="12"/>
      <c r="SXQ1532" s="12"/>
      <c r="SXR1532" s="12"/>
      <c r="SXS1532" s="12"/>
      <c r="SXT1532" s="12"/>
      <c r="SXU1532" s="12"/>
      <c r="SXV1532" s="12"/>
      <c r="SXW1532" s="12"/>
      <c r="SXX1532" s="12"/>
      <c r="SXY1532" s="12"/>
      <c r="SXZ1532" s="12"/>
      <c r="SYA1532" s="12"/>
      <c r="SYB1532" s="12"/>
      <c r="SYC1532" s="12"/>
      <c r="SYD1532" s="12"/>
      <c r="SYE1532" s="12"/>
      <c r="SYF1532" s="12"/>
      <c r="SYG1532" s="12"/>
      <c r="SYH1532" s="12"/>
      <c r="SYI1532" s="12"/>
      <c r="SYJ1532" s="12"/>
      <c r="SYK1532" s="12"/>
      <c r="SYL1532" s="12"/>
      <c r="SYM1532" s="12"/>
      <c r="SYN1532" s="12"/>
      <c r="SYO1532" s="12"/>
      <c r="SYP1532" s="12"/>
      <c r="SYQ1532" s="12"/>
      <c r="SYR1532" s="12"/>
      <c r="SYS1532" s="12"/>
      <c r="SYT1532" s="12"/>
      <c r="SYU1532" s="12"/>
      <c r="SYV1532" s="12"/>
      <c r="SYW1532" s="12"/>
      <c r="SYX1532" s="12"/>
      <c r="SYY1532" s="12"/>
      <c r="SYZ1532" s="12"/>
      <c r="SZA1532" s="12"/>
      <c r="SZB1532" s="12"/>
      <c r="SZC1532" s="12"/>
      <c r="SZD1532" s="12"/>
      <c r="SZE1532" s="12"/>
      <c r="SZF1532" s="12"/>
      <c r="SZG1532" s="12"/>
      <c r="SZH1532" s="12"/>
      <c r="SZI1532" s="12"/>
      <c r="SZJ1532" s="12"/>
      <c r="SZK1532" s="12"/>
      <c r="SZL1532" s="12"/>
      <c r="SZM1532" s="12"/>
      <c r="SZN1532" s="12"/>
      <c r="SZO1532" s="12"/>
      <c r="SZP1532" s="12"/>
      <c r="SZQ1532" s="12"/>
      <c r="SZR1532" s="12"/>
      <c r="SZS1532" s="12"/>
      <c r="SZT1532" s="12"/>
      <c r="SZU1532" s="12"/>
      <c r="SZV1532" s="12"/>
      <c r="SZW1532" s="12"/>
      <c r="SZX1532" s="12"/>
      <c r="SZY1532" s="12"/>
      <c r="SZZ1532" s="12"/>
      <c r="TAA1532" s="12"/>
      <c r="TAB1532" s="12"/>
      <c r="TAC1532" s="12"/>
      <c r="TAD1532" s="12"/>
      <c r="TAE1532" s="12"/>
      <c r="TAF1532" s="12"/>
      <c r="TAG1532" s="12"/>
      <c r="TAH1532" s="12"/>
      <c r="TAI1532" s="12"/>
      <c r="TAJ1532" s="12"/>
      <c r="TAK1532" s="12"/>
      <c r="TAL1532" s="12"/>
      <c r="TAM1532" s="12"/>
      <c r="TAN1532" s="12"/>
      <c r="TAO1532" s="12"/>
      <c r="TAP1532" s="12"/>
      <c r="TAQ1532" s="12"/>
      <c r="TAR1532" s="12"/>
      <c r="TAS1532" s="12"/>
      <c r="TAT1532" s="12"/>
      <c r="TAU1532" s="12"/>
      <c r="TAV1532" s="12"/>
      <c r="TAW1532" s="12"/>
      <c r="TAX1532" s="12"/>
      <c r="TAY1532" s="12"/>
      <c r="TAZ1532" s="12"/>
      <c r="TBA1532" s="12"/>
      <c r="TBB1532" s="12"/>
      <c r="TBC1532" s="12"/>
      <c r="TBD1532" s="12"/>
      <c r="TBE1532" s="12"/>
      <c r="TBF1532" s="12"/>
      <c r="TBG1532" s="12"/>
      <c r="TBH1532" s="12"/>
      <c r="TBI1532" s="12"/>
      <c r="TBJ1532" s="12"/>
      <c r="TBK1532" s="12"/>
      <c r="TBL1532" s="12"/>
      <c r="TBM1532" s="12"/>
      <c r="TBN1532" s="12"/>
      <c r="TBO1532" s="12"/>
      <c r="TBP1532" s="12"/>
      <c r="TBQ1532" s="12"/>
      <c r="TBR1532" s="12"/>
      <c r="TBS1532" s="12"/>
      <c r="TBT1532" s="12"/>
      <c r="TBU1532" s="12"/>
      <c r="TBV1532" s="12"/>
      <c r="TBW1532" s="12"/>
      <c r="TBX1532" s="12"/>
      <c r="TBY1532" s="12"/>
      <c r="TBZ1532" s="12"/>
      <c r="TCA1532" s="12"/>
      <c r="TCB1532" s="12"/>
      <c r="TCC1532" s="12"/>
      <c r="TCD1532" s="12"/>
      <c r="TCE1532" s="12"/>
      <c r="TCF1532" s="12"/>
      <c r="TCG1532" s="12"/>
      <c r="TCH1532" s="12"/>
      <c r="TCI1532" s="12"/>
      <c r="TCJ1532" s="12"/>
      <c r="TCK1532" s="12"/>
      <c r="TCL1532" s="12"/>
      <c r="TCM1532" s="12"/>
      <c r="TCN1532" s="12"/>
      <c r="TCO1532" s="12"/>
      <c r="TCP1532" s="12"/>
      <c r="TCQ1532" s="12"/>
      <c r="TCR1532" s="12"/>
      <c r="TCS1532" s="12"/>
      <c r="TCT1532" s="12"/>
      <c r="TCU1532" s="12"/>
      <c r="TCV1532" s="12"/>
      <c r="TCW1532" s="12"/>
      <c r="TCX1532" s="12"/>
      <c r="TCY1532" s="12"/>
      <c r="TCZ1532" s="12"/>
      <c r="TDA1532" s="12"/>
      <c r="TDB1532" s="12"/>
      <c r="TDC1532" s="12"/>
      <c r="TDD1532" s="12"/>
      <c r="TDE1532" s="12"/>
      <c r="TDF1532" s="12"/>
      <c r="TDG1532" s="12"/>
      <c r="TDH1532" s="12"/>
      <c r="TDI1532" s="12"/>
      <c r="TDJ1532" s="12"/>
      <c r="TDK1532" s="12"/>
      <c r="TDL1532" s="12"/>
      <c r="TDM1532" s="12"/>
      <c r="TDN1532" s="12"/>
      <c r="TDO1532" s="12"/>
      <c r="TDP1532" s="12"/>
      <c r="TDQ1532" s="12"/>
      <c r="TDR1532" s="12"/>
      <c r="TDS1532" s="12"/>
      <c r="TDT1532" s="12"/>
      <c r="TDU1532" s="12"/>
      <c r="TDV1532" s="12"/>
      <c r="TDW1532" s="12"/>
      <c r="TDX1532" s="12"/>
      <c r="TDY1532" s="12"/>
      <c r="TDZ1532" s="12"/>
      <c r="TEA1532" s="12"/>
      <c r="TEB1532" s="12"/>
      <c r="TEC1532" s="12"/>
      <c r="TED1532" s="12"/>
      <c r="TEE1532" s="12"/>
      <c r="TEF1532" s="12"/>
      <c r="TEG1532" s="12"/>
      <c r="TEH1532" s="12"/>
      <c r="TEI1532" s="12"/>
      <c r="TEJ1532" s="12"/>
      <c r="TEK1532" s="12"/>
      <c r="TEL1532" s="12"/>
      <c r="TEM1532" s="12"/>
      <c r="TEN1532" s="12"/>
      <c r="TEO1532" s="12"/>
      <c r="TEP1532" s="12"/>
      <c r="TEQ1532" s="12"/>
      <c r="TER1532" s="12"/>
      <c r="TES1532" s="12"/>
      <c r="TET1532" s="12"/>
      <c r="TEU1532" s="12"/>
      <c r="TEV1532" s="12"/>
      <c r="TEW1532" s="12"/>
      <c r="TEX1532" s="12"/>
      <c r="TEY1532" s="12"/>
      <c r="TEZ1532" s="12"/>
      <c r="TFA1532" s="12"/>
      <c r="TFB1532" s="12"/>
      <c r="TFC1532" s="12"/>
      <c r="TFD1532" s="12"/>
      <c r="TFE1532" s="12"/>
      <c r="TFF1532" s="12"/>
      <c r="TFG1532" s="12"/>
      <c r="TFH1532" s="12"/>
      <c r="TFI1532" s="12"/>
      <c r="TFJ1532" s="12"/>
      <c r="TFK1532" s="12"/>
      <c r="TFL1532" s="12"/>
      <c r="TFM1532" s="12"/>
      <c r="TFN1532" s="12"/>
      <c r="TFO1532" s="12"/>
      <c r="TFP1532" s="12"/>
      <c r="TFQ1532" s="12"/>
      <c r="TFR1532" s="12"/>
      <c r="TFS1532" s="12"/>
      <c r="TFT1532" s="12"/>
      <c r="TFU1532" s="12"/>
      <c r="TFV1532" s="12"/>
      <c r="TFW1532" s="12"/>
      <c r="TFX1532" s="12"/>
      <c r="TFY1532" s="12"/>
      <c r="TFZ1532" s="12"/>
      <c r="TGA1532" s="12"/>
      <c r="TGB1532" s="12"/>
      <c r="TGC1532" s="12"/>
      <c r="TGD1532" s="12"/>
      <c r="TGE1532" s="12"/>
      <c r="TGF1532" s="12"/>
      <c r="TGG1532" s="12"/>
      <c r="TGH1532" s="12"/>
      <c r="TGI1532" s="12"/>
      <c r="TGJ1532" s="12"/>
      <c r="TGK1532" s="12"/>
      <c r="TGL1532" s="12"/>
      <c r="TGM1532" s="12"/>
      <c r="TGN1532" s="12"/>
      <c r="TGO1532" s="12"/>
      <c r="TGP1532" s="12"/>
      <c r="TGQ1532" s="12"/>
      <c r="TGR1532" s="12"/>
      <c r="TGS1532" s="12"/>
      <c r="TGT1532" s="12"/>
      <c r="TGU1532" s="12"/>
      <c r="TGV1532" s="12"/>
      <c r="TGW1532" s="12"/>
      <c r="TGX1532" s="12"/>
      <c r="TGY1532" s="12"/>
      <c r="TGZ1532" s="12"/>
      <c r="THA1532" s="12"/>
      <c r="THB1532" s="12"/>
      <c r="THC1532" s="12"/>
      <c r="THD1532" s="12"/>
      <c r="THE1532" s="12"/>
      <c r="THF1532" s="12"/>
      <c r="THG1532" s="12"/>
      <c r="THH1532" s="12"/>
      <c r="THI1532" s="12"/>
      <c r="THJ1532" s="12"/>
      <c r="THK1532" s="12"/>
      <c r="THL1532" s="12"/>
      <c r="THM1532" s="12"/>
      <c r="THN1532" s="12"/>
      <c r="THO1532" s="12"/>
      <c r="THP1532" s="12"/>
      <c r="THQ1532" s="12"/>
      <c r="THR1532" s="12"/>
      <c r="THS1532" s="12"/>
      <c r="THT1532" s="12"/>
      <c r="THU1532" s="12"/>
      <c r="THV1532" s="12"/>
      <c r="THW1532" s="12"/>
      <c r="THX1532" s="12"/>
      <c r="THY1532" s="12"/>
      <c r="THZ1532" s="12"/>
      <c r="TIA1532" s="12"/>
      <c r="TIB1532" s="12"/>
      <c r="TIC1532" s="12"/>
      <c r="TID1532" s="12"/>
      <c r="TIE1532" s="12"/>
      <c r="TIF1532" s="12"/>
      <c r="TIG1532" s="12"/>
      <c r="TIH1532" s="12"/>
      <c r="TII1532" s="12"/>
      <c r="TIJ1532" s="12"/>
      <c r="TIK1532" s="12"/>
      <c r="TIL1532" s="12"/>
      <c r="TIM1532" s="12"/>
      <c r="TIN1532" s="12"/>
      <c r="TIO1532" s="12"/>
      <c r="TIP1532" s="12"/>
      <c r="TIQ1532" s="12"/>
      <c r="TIR1532" s="12"/>
      <c r="TIS1532" s="12"/>
      <c r="TIT1532" s="12"/>
      <c r="TIU1532" s="12"/>
      <c r="TIV1532" s="12"/>
      <c r="TIW1532" s="12"/>
      <c r="TIX1532" s="12"/>
      <c r="TIY1532" s="12"/>
      <c r="TIZ1532" s="12"/>
      <c r="TJA1532" s="12"/>
      <c r="TJB1532" s="12"/>
      <c r="TJC1532" s="12"/>
      <c r="TJD1532" s="12"/>
      <c r="TJE1532" s="12"/>
      <c r="TJF1532" s="12"/>
      <c r="TJG1532" s="12"/>
      <c r="TJH1532" s="12"/>
      <c r="TJI1532" s="12"/>
      <c r="TJJ1532" s="12"/>
      <c r="TJK1532" s="12"/>
      <c r="TJL1532" s="12"/>
      <c r="TJM1532" s="12"/>
      <c r="TJN1532" s="12"/>
      <c r="TJO1532" s="12"/>
      <c r="TJP1532" s="12"/>
      <c r="TJQ1532" s="12"/>
      <c r="TJR1532" s="12"/>
      <c r="TJS1532" s="12"/>
      <c r="TJT1532" s="12"/>
      <c r="TJU1532" s="12"/>
      <c r="TJV1532" s="12"/>
      <c r="TJW1532" s="12"/>
      <c r="TJX1532" s="12"/>
      <c r="TJY1532" s="12"/>
      <c r="TJZ1532" s="12"/>
      <c r="TKA1532" s="12"/>
      <c r="TKB1532" s="12"/>
      <c r="TKC1532" s="12"/>
      <c r="TKD1532" s="12"/>
      <c r="TKE1532" s="12"/>
      <c r="TKF1532" s="12"/>
      <c r="TKG1532" s="12"/>
      <c r="TKH1532" s="12"/>
      <c r="TKI1532" s="12"/>
      <c r="TKJ1532" s="12"/>
      <c r="TKK1532" s="12"/>
      <c r="TKL1532" s="12"/>
      <c r="TKM1532" s="12"/>
      <c r="TKN1532" s="12"/>
      <c r="TKO1532" s="12"/>
      <c r="TKP1532" s="12"/>
      <c r="TKQ1532" s="12"/>
      <c r="TKR1532" s="12"/>
      <c r="TKS1532" s="12"/>
      <c r="TKT1532" s="12"/>
      <c r="TKU1532" s="12"/>
      <c r="TKV1532" s="12"/>
      <c r="TKW1532" s="12"/>
      <c r="TKX1532" s="12"/>
      <c r="TKY1532" s="12"/>
      <c r="TKZ1532" s="12"/>
      <c r="TLA1532" s="12"/>
      <c r="TLB1532" s="12"/>
      <c r="TLC1532" s="12"/>
      <c r="TLD1532" s="12"/>
      <c r="TLE1532" s="12"/>
      <c r="TLF1532" s="12"/>
      <c r="TLG1532" s="12"/>
      <c r="TLH1532" s="12"/>
      <c r="TLI1532" s="12"/>
      <c r="TLJ1532" s="12"/>
      <c r="TLK1532" s="12"/>
      <c r="TLL1532" s="12"/>
      <c r="TLM1532" s="12"/>
      <c r="TLN1532" s="12"/>
      <c r="TLO1532" s="12"/>
      <c r="TLP1532" s="12"/>
      <c r="TLQ1532" s="12"/>
      <c r="TLR1532" s="12"/>
      <c r="TLS1532" s="12"/>
      <c r="TLT1532" s="12"/>
      <c r="TLU1532" s="12"/>
      <c r="TLV1532" s="12"/>
      <c r="TLW1532" s="12"/>
      <c r="TLX1532" s="12"/>
      <c r="TLY1532" s="12"/>
      <c r="TLZ1532" s="12"/>
      <c r="TMA1532" s="12"/>
      <c r="TMB1532" s="12"/>
      <c r="TMC1532" s="12"/>
      <c r="TMD1532" s="12"/>
      <c r="TME1532" s="12"/>
      <c r="TMF1532" s="12"/>
      <c r="TMG1532" s="12"/>
      <c r="TMH1532" s="12"/>
      <c r="TMI1532" s="12"/>
      <c r="TMJ1532" s="12"/>
      <c r="TMK1532" s="12"/>
      <c r="TML1532" s="12"/>
      <c r="TMM1532" s="12"/>
      <c r="TMN1532" s="12"/>
      <c r="TMO1532" s="12"/>
      <c r="TMP1532" s="12"/>
      <c r="TMQ1532" s="12"/>
      <c r="TMR1532" s="12"/>
      <c r="TMS1532" s="12"/>
      <c r="TMT1532" s="12"/>
      <c r="TMU1532" s="12"/>
      <c r="TMV1532" s="12"/>
      <c r="TMW1532" s="12"/>
      <c r="TMX1532" s="12"/>
      <c r="TMY1532" s="12"/>
      <c r="TMZ1532" s="12"/>
      <c r="TNA1532" s="12"/>
      <c r="TNB1532" s="12"/>
      <c r="TNC1532" s="12"/>
      <c r="TND1532" s="12"/>
      <c r="TNE1532" s="12"/>
      <c r="TNF1532" s="12"/>
      <c r="TNG1532" s="12"/>
      <c r="TNH1532" s="12"/>
      <c r="TNI1532" s="12"/>
      <c r="TNJ1532" s="12"/>
      <c r="TNK1532" s="12"/>
      <c r="TNL1532" s="12"/>
      <c r="TNM1532" s="12"/>
      <c r="TNN1532" s="12"/>
      <c r="TNO1532" s="12"/>
      <c r="TNP1532" s="12"/>
      <c r="TNQ1532" s="12"/>
      <c r="TNR1532" s="12"/>
      <c r="TNS1532" s="12"/>
      <c r="TNT1532" s="12"/>
      <c r="TNU1532" s="12"/>
      <c r="TNV1532" s="12"/>
      <c r="TNW1532" s="12"/>
      <c r="TNX1532" s="12"/>
      <c r="TNY1532" s="12"/>
      <c r="TNZ1532" s="12"/>
      <c r="TOA1532" s="12"/>
      <c r="TOB1532" s="12"/>
      <c r="TOC1532" s="12"/>
      <c r="TOD1532" s="12"/>
      <c r="TOE1532" s="12"/>
      <c r="TOF1532" s="12"/>
      <c r="TOG1532" s="12"/>
      <c r="TOH1532" s="12"/>
      <c r="TOI1532" s="12"/>
      <c r="TOJ1532" s="12"/>
      <c r="TOK1532" s="12"/>
      <c r="TOL1532" s="12"/>
      <c r="TOM1532" s="12"/>
      <c r="TON1532" s="12"/>
      <c r="TOO1532" s="12"/>
      <c r="TOP1532" s="12"/>
      <c r="TOQ1532" s="12"/>
      <c r="TOR1532" s="12"/>
      <c r="TOS1532" s="12"/>
      <c r="TOT1532" s="12"/>
      <c r="TOU1532" s="12"/>
      <c r="TOV1532" s="12"/>
      <c r="TOW1532" s="12"/>
      <c r="TOX1532" s="12"/>
      <c r="TOY1532" s="12"/>
      <c r="TOZ1532" s="12"/>
      <c r="TPA1532" s="12"/>
      <c r="TPB1532" s="12"/>
      <c r="TPC1532" s="12"/>
      <c r="TPD1532" s="12"/>
      <c r="TPE1532" s="12"/>
      <c r="TPF1532" s="12"/>
      <c r="TPG1532" s="12"/>
      <c r="TPH1532" s="12"/>
      <c r="TPI1532" s="12"/>
      <c r="TPJ1532" s="12"/>
      <c r="TPK1532" s="12"/>
      <c r="TPL1532" s="12"/>
      <c r="TPM1532" s="12"/>
      <c r="TPN1532" s="12"/>
      <c r="TPO1532" s="12"/>
      <c r="TPP1532" s="12"/>
      <c r="TPQ1532" s="12"/>
      <c r="TPR1532" s="12"/>
      <c r="TPS1532" s="12"/>
      <c r="TPT1532" s="12"/>
      <c r="TPU1532" s="12"/>
      <c r="TPV1532" s="12"/>
      <c r="TPW1532" s="12"/>
      <c r="TPX1532" s="12"/>
      <c r="TPY1532" s="12"/>
      <c r="TPZ1532" s="12"/>
      <c r="TQA1532" s="12"/>
      <c r="TQB1532" s="12"/>
      <c r="TQC1532" s="12"/>
      <c r="TQD1532" s="12"/>
      <c r="TQE1532" s="12"/>
      <c r="TQF1532" s="12"/>
      <c r="TQG1532" s="12"/>
      <c r="TQH1532" s="12"/>
      <c r="TQI1532" s="12"/>
      <c r="TQJ1532" s="12"/>
      <c r="TQK1532" s="12"/>
      <c r="TQL1532" s="12"/>
      <c r="TQM1532" s="12"/>
      <c r="TQN1532" s="12"/>
      <c r="TQO1532" s="12"/>
      <c r="TQP1532" s="12"/>
      <c r="TQQ1532" s="12"/>
      <c r="TQR1532" s="12"/>
      <c r="TQS1532" s="12"/>
      <c r="TQT1532" s="12"/>
      <c r="TQU1532" s="12"/>
      <c r="TQV1532" s="12"/>
      <c r="TQW1532" s="12"/>
      <c r="TQX1532" s="12"/>
      <c r="TQY1532" s="12"/>
      <c r="TQZ1532" s="12"/>
      <c r="TRA1532" s="12"/>
      <c r="TRB1532" s="12"/>
      <c r="TRC1532" s="12"/>
      <c r="TRD1532" s="12"/>
      <c r="TRE1532" s="12"/>
      <c r="TRF1532" s="12"/>
      <c r="TRG1532" s="12"/>
      <c r="TRH1532" s="12"/>
      <c r="TRI1532" s="12"/>
      <c r="TRJ1532" s="12"/>
      <c r="TRK1532" s="12"/>
      <c r="TRL1532" s="12"/>
      <c r="TRM1532" s="12"/>
      <c r="TRN1532" s="12"/>
      <c r="TRO1532" s="12"/>
      <c r="TRP1532" s="12"/>
      <c r="TRQ1532" s="12"/>
      <c r="TRR1532" s="12"/>
      <c r="TRS1532" s="12"/>
      <c r="TRT1532" s="12"/>
      <c r="TRU1532" s="12"/>
      <c r="TRV1532" s="12"/>
      <c r="TRW1532" s="12"/>
      <c r="TRX1532" s="12"/>
      <c r="TRY1532" s="12"/>
      <c r="TRZ1532" s="12"/>
      <c r="TSA1532" s="12"/>
      <c r="TSB1532" s="12"/>
      <c r="TSC1532" s="12"/>
      <c r="TSD1532" s="12"/>
      <c r="TSE1532" s="12"/>
      <c r="TSF1532" s="12"/>
      <c r="TSG1532" s="12"/>
      <c r="TSH1532" s="12"/>
      <c r="TSI1532" s="12"/>
      <c r="TSJ1532" s="12"/>
      <c r="TSK1532" s="12"/>
      <c r="TSL1532" s="12"/>
      <c r="TSM1532" s="12"/>
      <c r="TSN1532" s="12"/>
      <c r="TSO1532" s="12"/>
      <c r="TSP1532" s="12"/>
      <c r="TSQ1532" s="12"/>
      <c r="TSR1532" s="12"/>
      <c r="TSS1532" s="12"/>
      <c r="TST1532" s="12"/>
      <c r="TSU1532" s="12"/>
      <c r="TSV1532" s="12"/>
      <c r="TSW1532" s="12"/>
      <c r="TSX1532" s="12"/>
      <c r="TSY1532" s="12"/>
      <c r="TSZ1532" s="12"/>
      <c r="TTA1532" s="12"/>
      <c r="TTB1532" s="12"/>
      <c r="TTC1532" s="12"/>
      <c r="TTD1532" s="12"/>
      <c r="TTE1532" s="12"/>
      <c r="TTF1532" s="12"/>
      <c r="TTG1532" s="12"/>
      <c r="TTH1532" s="12"/>
      <c r="TTI1532" s="12"/>
      <c r="TTJ1532" s="12"/>
      <c r="TTK1532" s="12"/>
      <c r="TTL1532" s="12"/>
      <c r="TTM1532" s="12"/>
      <c r="TTN1532" s="12"/>
      <c r="TTO1532" s="12"/>
      <c r="TTP1532" s="12"/>
      <c r="TTQ1532" s="12"/>
      <c r="TTR1532" s="12"/>
      <c r="TTS1532" s="12"/>
      <c r="TTT1532" s="12"/>
      <c r="TTU1532" s="12"/>
      <c r="TTV1532" s="12"/>
      <c r="TTW1532" s="12"/>
      <c r="TTX1532" s="12"/>
      <c r="TTY1532" s="12"/>
      <c r="TTZ1532" s="12"/>
      <c r="TUA1532" s="12"/>
      <c r="TUB1532" s="12"/>
      <c r="TUC1532" s="12"/>
      <c r="TUD1532" s="12"/>
      <c r="TUE1532" s="12"/>
      <c r="TUF1532" s="12"/>
      <c r="TUG1532" s="12"/>
      <c r="TUH1532" s="12"/>
      <c r="TUI1532" s="12"/>
      <c r="TUJ1532" s="12"/>
      <c r="TUK1532" s="12"/>
      <c r="TUL1532" s="12"/>
      <c r="TUM1532" s="12"/>
      <c r="TUN1532" s="12"/>
      <c r="TUO1532" s="12"/>
      <c r="TUP1532" s="12"/>
      <c r="TUQ1532" s="12"/>
      <c r="TUR1532" s="12"/>
      <c r="TUS1532" s="12"/>
      <c r="TUT1532" s="12"/>
      <c r="TUU1532" s="12"/>
      <c r="TUV1532" s="12"/>
      <c r="TUW1532" s="12"/>
      <c r="TUX1532" s="12"/>
      <c r="TUY1532" s="12"/>
      <c r="TUZ1532" s="12"/>
      <c r="TVA1532" s="12"/>
      <c r="TVB1532" s="12"/>
      <c r="TVC1532" s="12"/>
      <c r="TVD1532" s="12"/>
      <c r="TVE1532" s="12"/>
      <c r="TVF1532" s="12"/>
      <c r="TVG1532" s="12"/>
      <c r="TVH1532" s="12"/>
      <c r="TVI1532" s="12"/>
      <c r="TVJ1532" s="12"/>
      <c r="TVK1532" s="12"/>
      <c r="TVL1532" s="12"/>
      <c r="TVM1532" s="12"/>
      <c r="TVN1532" s="12"/>
      <c r="TVO1532" s="12"/>
      <c r="TVP1532" s="12"/>
      <c r="TVQ1532" s="12"/>
      <c r="TVR1532" s="12"/>
      <c r="TVS1532" s="12"/>
      <c r="TVT1532" s="12"/>
      <c r="TVU1532" s="12"/>
      <c r="TVV1532" s="12"/>
      <c r="TVW1532" s="12"/>
      <c r="TVX1532" s="12"/>
      <c r="TVY1532" s="12"/>
      <c r="TVZ1532" s="12"/>
      <c r="TWA1532" s="12"/>
      <c r="TWB1532" s="12"/>
      <c r="TWC1532" s="12"/>
      <c r="TWD1532" s="12"/>
      <c r="TWE1532" s="12"/>
      <c r="TWF1532" s="12"/>
      <c r="TWG1532" s="12"/>
      <c r="TWH1532" s="12"/>
      <c r="TWI1532" s="12"/>
      <c r="TWJ1532" s="12"/>
      <c r="TWK1532" s="12"/>
      <c r="TWL1532" s="12"/>
      <c r="TWM1532" s="12"/>
      <c r="TWN1532" s="12"/>
      <c r="TWO1532" s="12"/>
      <c r="TWP1532" s="12"/>
      <c r="TWQ1532" s="12"/>
      <c r="TWR1532" s="12"/>
      <c r="TWS1532" s="12"/>
      <c r="TWT1532" s="12"/>
      <c r="TWU1532" s="12"/>
      <c r="TWV1532" s="12"/>
      <c r="TWW1532" s="12"/>
      <c r="TWX1532" s="12"/>
      <c r="TWY1532" s="12"/>
      <c r="TWZ1532" s="12"/>
      <c r="TXA1532" s="12"/>
      <c r="TXB1532" s="12"/>
      <c r="TXC1532" s="12"/>
      <c r="TXD1532" s="12"/>
      <c r="TXE1532" s="12"/>
      <c r="TXF1532" s="12"/>
      <c r="TXG1532" s="12"/>
      <c r="TXH1532" s="12"/>
      <c r="TXI1532" s="12"/>
      <c r="TXJ1532" s="12"/>
      <c r="TXK1532" s="12"/>
      <c r="TXL1532" s="12"/>
      <c r="TXM1532" s="12"/>
      <c r="TXN1532" s="12"/>
      <c r="TXO1532" s="12"/>
      <c r="TXP1532" s="12"/>
      <c r="TXQ1532" s="12"/>
      <c r="TXR1532" s="12"/>
      <c r="TXS1532" s="12"/>
      <c r="TXT1532" s="12"/>
      <c r="TXU1532" s="12"/>
      <c r="TXV1532" s="12"/>
      <c r="TXW1532" s="12"/>
      <c r="TXX1532" s="12"/>
      <c r="TXY1532" s="12"/>
      <c r="TXZ1532" s="12"/>
      <c r="TYA1532" s="12"/>
      <c r="TYB1532" s="12"/>
      <c r="TYC1532" s="12"/>
      <c r="TYD1532" s="12"/>
      <c r="TYE1532" s="12"/>
      <c r="TYF1532" s="12"/>
      <c r="TYG1532" s="12"/>
      <c r="TYH1532" s="12"/>
      <c r="TYI1532" s="12"/>
      <c r="TYJ1532" s="12"/>
      <c r="TYK1532" s="12"/>
      <c r="TYL1532" s="12"/>
      <c r="TYM1532" s="12"/>
      <c r="TYN1532" s="12"/>
      <c r="TYO1532" s="12"/>
      <c r="TYP1532" s="12"/>
      <c r="TYQ1532" s="12"/>
      <c r="TYR1532" s="12"/>
      <c r="TYS1532" s="12"/>
      <c r="TYT1532" s="12"/>
      <c r="TYU1532" s="12"/>
      <c r="TYV1532" s="12"/>
      <c r="TYW1532" s="12"/>
      <c r="TYX1532" s="12"/>
      <c r="TYY1532" s="12"/>
      <c r="TYZ1532" s="12"/>
      <c r="TZA1532" s="12"/>
      <c r="TZB1532" s="12"/>
      <c r="TZC1532" s="12"/>
      <c r="TZD1532" s="12"/>
      <c r="TZE1532" s="12"/>
      <c r="TZF1532" s="12"/>
      <c r="TZG1532" s="12"/>
      <c r="TZH1532" s="12"/>
      <c r="TZI1532" s="12"/>
      <c r="TZJ1532" s="12"/>
      <c r="TZK1532" s="12"/>
      <c r="TZL1532" s="12"/>
      <c r="TZM1532" s="12"/>
      <c r="TZN1532" s="12"/>
      <c r="TZO1532" s="12"/>
      <c r="TZP1532" s="12"/>
      <c r="TZQ1532" s="12"/>
      <c r="TZR1532" s="12"/>
      <c r="TZS1532" s="12"/>
      <c r="TZT1532" s="12"/>
      <c r="TZU1532" s="12"/>
      <c r="TZV1532" s="12"/>
      <c r="TZW1532" s="12"/>
      <c r="TZX1532" s="12"/>
      <c r="TZY1532" s="12"/>
      <c r="TZZ1532" s="12"/>
      <c r="UAA1532" s="12"/>
      <c r="UAB1532" s="12"/>
      <c r="UAC1532" s="12"/>
      <c r="UAD1532" s="12"/>
      <c r="UAE1532" s="12"/>
      <c r="UAF1532" s="12"/>
      <c r="UAG1532" s="12"/>
      <c r="UAH1532" s="12"/>
      <c r="UAI1532" s="12"/>
      <c r="UAJ1532" s="12"/>
      <c r="UAK1532" s="12"/>
      <c r="UAL1532" s="12"/>
      <c r="UAM1532" s="12"/>
      <c r="UAN1532" s="12"/>
      <c r="UAO1532" s="12"/>
      <c r="UAP1532" s="12"/>
      <c r="UAQ1532" s="12"/>
      <c r="UAR1532" s="12"/>
      <c r="UAS1532" s="12"/>
      <c r="UAT1532" s="12"/>
      <c r="UAU1532" s="12"/>
      <c r="UAV1532" s="12"/>
      <c r="UAW1532" s="12"/>
      <c r="UAX1532" s="12"/>
      <c r="UAY1532" s="12"/>
      <c r="UAZ1532" s="12"/>
      <c r="UBA1532" s="12"/>
      <c r="UBB1532" s="12"/>
      <c r="UBC1532" s="12"/>
      <c r="UBD1532" s="12"/>
      <c r="UBE1532" s="12"/>
      <c r="UBF1532" s="12"/>
      <c r="UBG1532" s="12"/>
      <c r="UBH1532" s="12"/>
      <c r="UBI1532" s="12"/>
      <c r="UBJ1532" s="12"/>
      <c r="UBK1532" s="12"/>
      <c r="UBL1532" s="12"/>
      <c r="UBM1532" s="12"/>
      <c r="UBN1532" s="12"/>
      <c r="UBO1532" s="12"/>
      <c r="UBP1532" s="12"/>
      <c r="UBQ1532" s="12"/>
      <c r="UBR1532" s="12"/>
      <c r="UBS1532" s="12"/>
      <c r="UBT1532" s="12"/>
      <c r="UBU1532" s="12"/>
      <c r="UBV1532" s="12"/>
      <c r="UBW1532" s="12"/>
      <c r="UBX1532" s="12"/>
      <c r="UBY1532" s="12"/>
      <c r="UBZ1532" s="12"/>
      <c r="UCA1532" s="12"/>
      <c r="UCB1532" s="12"/>
      <c r="UCC1532" s="12"/>
      <c r="UCD1532" s="12"/>
      <c r="UCE1532" s="12"/>
      <c r="UCF1532" s="12"/>
      <c r="UCG1532" s="12"/>
      <c r="UCH1532" s="12"/>
      <c r="UCI1532" s="12"/>
      <c r="UCJ1532" s="12"/>
      <c r="UCK1532" s="12"/>
      <c r="UCL1532" s="12"/>
      <c r="UCM1532" s="12"/>
      <c r="UCN1532" s="12"/>
      <c r="UCO1532" s="12"/>
      <c r="UCP1532" s="12"/>
      <c r="UCQ1532" s="12"/>
      <c r="UCR1532" s="12"/>
      <c r="UCS1532" s="12"/>
      <c r="UCT1532" s="12"/>
      <c r="UCU1532" s="12"/>
      <c r="UCV1532" s="12"/>
      <c r="UCW1532" s="12"/>
      <c r="UCX1532" s="12"/>
      <c r="UCY1532" s="12"/>
      <c r="UCZ1532" s="12"/>
      <c r="UDA1532" s="12"/>
      <c r="UDB1532" s="12"/>
      <c r="UDC1532" s="12"/>
      <c r="UDD1532" s="12"/>
      <c r="UDE1532" s="12"/>
      <c r="UDF1532" s="12"/>
      <c r="UDG1532" s="12"/>
      <c r="UDH1532" s="12"/>
      <c r="UDI1532" s="12"/>
      <c r="UDJ1532" s="12"/>
      <c r="UDK1532" s="12"/>
      <c r="UDL1532" s="12"/>
      <c r="UDM1532" s="12"/>
      <c r="UDN1532" s="12"/>
      <c r="UDO1532" s="12"/>
      <c r="UDP1532" s="12"/>
      <c r="UDQ1532" s="12"/>
      <c r="UDR1532" s="12"/>
      <c r="UDS1532" s="12"/>
      <c r="UDT1532" s="12"/>
      <c r="UDU1532" s="12"/>
      <c r="UDV1532" s="12"/>
      <c r="UDW1532" s="12"/>
      <c r="UDX1532" s="12"/>
      <c r="UDY1532" s="12"/>
      <c r="UDZ1532" s="12"/>
      <c r="UEA1532" s="12"/>
      <c r="UEB1532" s="12"/>
      <c r="UEC1532" s="12"/>
      <c r="UED1532" s="12"/>
      <c r="UEE1532" s="12"/>
      <c r="UEF1532" s="12"/>
      <c r="UEG1532" s="12"/>
      <c r="UEH1532" s="12"/>
      <c r="UEI1532" s="12"/>
      <c r="UEJ1532" s="12"/>
      <c r="UEK1532" s="12"/>
      <c r="UEL1532" s="12"/>
      <c r="UEM1532" s="12"/>
      <c r="UEN1532" s="12"/>
      <c r="UEO1532" s="12"/>
      <c r="UEP1532" s="12"/>
      <c r="UEQ1532" s="12"/>
      <c r="UER1532" s="12"/>
      <c r="UES1532" s="12"/>
      <c r="UET1532" s="12"/>
      <c r="UEU1532" s="12"/>
      <c r="UEV1532" s="12"/>
      <c r="UEW1532" s="12"/>
      <c r="UEX1532" s="12"/>
      <c r="UEY1532" s="12"/>
      <c r="UEZ1532" s="12"/>
      <c r="UFA1532" s="12"/>
      <c r="UFB1532" s="12"/>
      <c r="UFC1532" s="12"/>
      <c r="UFD1532" s="12"/>
      <c r="UFE1532" s="12"/>
      <c r="UFF1532" s="12"/>
      <c r="UFG1532" s="12"/>
      <c r="UFH1532" s="12"/>
      <c r="UFI1532" s="12"/>
      <c r="UFJ1532" s="12"/>
      <c r="UFK1532" s="12"/>
      <c r="UFL1532" s="12"/>
      <c r="UFM1532" s="12"/>
      <c r="UFN1532" s="12"/>
      <c r="UFO1532" s="12"/>
      <c r="UFP1532" s="12"/>
      <c r="UFQ1532" s="12"/>
      <c r="UFR1532" s="12"/>
      <c r="UFS1532" s="12"/>
      <c r="UFT1532" s="12"/>
      <c r="UFU1532" s="12"/>
      <c r="UFV1532" s="12"/>
      <c r="UFW1532" s="12"/>
      <c r="UFX1532" s="12"/>
      <c r="UFY1532" s="12"/>
      <c r="UFZ1532" s="12"/>
      <c r="UGA1532" s="12"/>
      <c r="UGB1532" s="12"/>
      <c r="UGC1532" s="12"/>
      <c r="UGD1532" s="12"/>
      <c r="UGE1532" s="12"/>
      <c r="UGF1532" s="12"/>
      <c r="UGG1532" s="12"/>
      <c r="UGH1532" s="12"/>
      <c r="UGI1532" s="12"/>
      <c r="UGJ1532" s="12"/>
      <c r="UGK1532" s="12"/>
      <c r="UGL1532" s="12"/>
      <c r="UGM1532" s="12"/>
      <c r="UGN1532" s="12"/>
      <c r="UGO1532" s="12"/>
      <c r="UGP1532" s="12"/>
      <c r="UGQ1532" s="12"/>
      <c r="UGR1532" s="12"/>
      <c r="UGS1532" s="12"/>
      <c r="UGT1532" s="12"/>
      <c r="UGU1532" s="12"/>
      <c r="UGV1532" s="12"/>
      <c r="UGW1532" s="12"/>
      <c r="UGX1532" s="12"/>
      <c r="UGY1532" s="12"/>
      <c r="UGZ1532" s="12"/>
      <c r="UHA1532" s="12"/>
      <c r="UHB1532" s="12"/>
      <c r="UHC1532" s="12"/>
      <c r="UHD1532" s="12"/>
      <c r="UHE1532" s="12"/>
      <c r="UHF1532" s="12"/>
      <c r="UHG1532" s="12"/>
      <c r="UHH1532" s="12"/>
      <c r="UHI1532" s="12"/>
      <c r="UHJ1532" s="12"/>
      <c r="UHK1532" s="12"/>
      <c r="UHL1532" s="12"/>
      <c r="UHM1532" s="12"/>
      <c r="UHN1532" s="12"/>
      <c r="UHO1532" s="12"/>
      <c r="UHP1532" s="12"/>
      <c r="UHQ1532" s="12"/>
      <c r="UHR1532" s="12"/>
      <c r="UHS1532" s="12"/>
      <c r="UHT1532" s="12"/>
      <c r="UHU1532" s="12"/>
      <c r="UHV1532" s="12"/>
      <c r="UHW1532" s="12"/>
      <c r="UHX1532" s="12"/>
      <c r="UHY1532" s="12"/>
      <c r="UHZ1532" s="12"/>
      <c r="UIA1532" s="12"/>
      <c r="UIB1532" s="12"/>
      <c r="UIC1532" s="12"/>
      <c r="UID1532" s="12"/>
      <c r="UIE1532" s="12"/>
      <c r="UIF1532" s="12"/>
      <c r="UIG1532" s="12"/>
      <c r="UIH1532" s="12"/>
      <c r="UII1532" s="12"/>
      <c r="UIJ1532" s="12"/>
      <c r="UIK1532" s="12"/>
      <c r="UIL1532" s="12"/>
      <c r="UIM1532" s="12"/>
      <c r="UIN1532" s="12"/>
      <c r="UIO1532" s="12"/>
      <c r="UIP1532" s="12"/>
      <c r="UIQ1532" s="12"/>
      <c r="UIR1532" s="12"/>
      <c r="UIS1532" s="12"/>
      <c r="UIT1532" s="12"/>
      <c r="UIU1532" s="12"/>
      <c r="UIV1532" s="12"/>
      <c r="UIW1532" s="12"/>
      <c r="UIX1532" s="12"/>
      <c r="UIY1532" s="12"/>
      <c r="UIZ1532" s="12"/>
      <c r="UJA1532" s="12"/>
      <c r="UJB1532" s="12"/>
      <c r="UJC1532" s="12"/>
      <c r="UJD1532" s="12"/>
      <c r="UJE1532" s="12"/>
      <c r="UJF1532" s="12"/>
      <c r="UJG1532" s="12"/>
      <c r="UJH1532" s="12"/>
      <c r="UJI1532" s="12"/>
      <c r="UJJ1532" s="12"/>
      <c r="UJK1532" s="12"/>
      <c r="UJL1532" s="12"/>
      <c r="UJM1532" s="12"/>
      <c r="UJN1532" s="12"/>
      <c r="UJO1532" s="12"/>
      <c r="UJP1532" s="12"/>
      <c r="UJQ1532" s="12"/>
      <c r="UJR1532" s="12"/>
      <c r="UJS1532" s="12"/>
      <c r="UJT1532" s="12"/>
      <c r="UJU1532" s="12"/>
      <c r="UJV1532" s="12"/>
      <c r="UJW1532" s="12"/>
      <c r="UJX1532" s="12"/>
      <c r="UJY1532" s="12"/>
      <c r="UJZ1532" s="12"/>
      <c r="UKA1532" s="12"/>
      <c r="UKB1532" s="12"/>
      <c r="UKC1532" s="12"/>
      <c r="UKD1532" s="12"/>
      <c r="UKE1532" s="12"/>
      <c r="UKF1532" s="12"/>
      <c r="UKG1532" s="12"/>
      <c r="UKH1532" s="12"/>
      <c r="UKI1532" s="12"/>
      <c r="UKJ1532" s="12"/>
      <c r="UKK1532" s="12"/>
      <c r="UKL1532" s="12"/>
      <c r="UKM1532" s="12"/>
      <c r="UKN1532" s="12"/>
      <c r="UKO1532" s="12"/>
      <c r="UKP1532" s="12"/>
      <c r="UKQ1532" s="12"/>
      <c r="UKR1532" s="12"/>
      <c r="UKS1532" s="12"/>
      <c r="UKT1532" s="12"/>
      <c r="UKU1532" s="12"/>
      <c r="UKV1532" s="12"/>
      <c r="UKW1532" s="12"/>
      <c r="UKX1532" s="12"/>
      <c r="UKY1532" s="12"/>
      <c r="UKZ1532" s="12"/>
      <c r="ULA1532" s="12"/>
      <c r="ULB1532" s="12"/>
      <c r="ULC1532" s="12"/>
      <c r="ULD1532" s="12"/>
      <c r="ULE1532" s="12"/>
      <c r="ULF1532" s="12"/>
      <c r="ULG1532" s="12"/>
      <c r="ULH1532" s="12"/>
      <c r="ULI1532" s="12"/>
      <c r="ULJ1532" s="12"/>
      <c r="ULK1532" s="12"/>
      <c r="ULL1532" s="12"/>
      <c r="ULM1532" s="12"/>
      <c r="ULN1532" s="12"/>
      <c r="ULO1532" s="12"/>
      <c r="ULP1532" s="12"/>
      <c r="ULQ1532" s="12"/>
      <c r="ULR1532" s="12"/>
      <c r="ULS1532" s="12"/>
      <c r="ULT1532" s="12"/>
      <c r="ULU1532" s="12"/>
      <c r="ULV1532" s="12"/>
      <c r="ULW1532" s="12"/>
      <c r="ULX1532" s="12"/>
      <c r="ULY1532" s="12"/>
      <c r="ULZ1532" s="12"/>
      <c r="UMA1532" s="12"/>
      <c r="UMB1532" s="12"/>
      <c r="UMC1532" s="12"/>
      <c r="UMD1532" s="12"/>
      <c r="UME1532" s="12"/>
      <c r="UMF1532" s="12"/>
      <c r="UMG1532" s="12"/>
      <c r="UMH1532" s="12"/>
      <c r="UMI1532" s="12"/>
      <c r="UMJ1532" s="12"/>
      <c r="UMK1532" s="12"/>
      <c r="UML1532" s="12"/>
      <c r="UMM1532" s="12"/>
      <c r="UMN1532" s="12"/>
      <c r="UMO1532" s="12"/>
      <c r="UMP1532" s="12"/>
      <c r="UMQ1532" s="12"/>
      <c r="UMR1532" s="12"/>
      <c r="UMS1532" s="12"/>
      <c r="UMT1532" s="12"/>
      <c r="UMU1532" s="12"/>
      <c r="UMV1532" s="12"/>
      <c r="UMW1532" s="12"/>
      <c r="UMX1532" s="12"/>
      <c r="UMY1532" s="12"/>
      <c r="UMZ1532" s="12"/>
      <c r="UNA1532" s="12"/>
      <c r="UNB1532" s="12"/>
      <c r="UNC1532" s="12"/>
      <c r="UND1532" s="12"/>
      <c r="UNE1532" s="12"/>
      <c r="UNF1532" s="12"/>
      <c r="UNG1532" s="12"/>
      <c r="UNH1532" s="12"/>
      <c r="UNI1532" s="12"/>
      <c r="UNJ1532" s="12"/>
      <c r="UNK1532" s="12"/>
      <c r="UNL1532" s="12"/>
      <c r="UNM1532" s="12"/>
      <c r="UNN1532" s="12"/>
      <c r="UNO1532" s="12"/>
      <c r="UNP1532" s="12"/>
      <c r="UNQ1532" s="12"/>
      <c r="UNR1532" s="12"/>
      <c r="UNS1532" s="12"/>
      <c r="UNT1532" s="12"/>
      <c r="UNU1532" s="12"/>
      <c r="UNV1532" s="12"/>
      <c r="UNW1532" s="12"/>
      <c r="UNX1532" s="12"/>
      <c r="UNY1532" s="12"/>
      <c r="UNZ1532" s="12"/>
      <c r="UOA1532" s="12"/>
      <c r="UOB1532" s="12"/>
      <c r="UOC1532" s="12"/>
      <c r="UOD1532" s="12"/>
      <c r="UOE1532" s="12"/>
      <c r="UOF1532" s="12"/>
      <c r="UOG1532" s="12"/>
      <c r="UOH1532" s="12"/>
      <c r="UOI1532" s="12"/>
      <c r="UOJ1532" s="12"/>
      <c r="UOK1532" s="12"/>
      <c r="UOL1532" s="12"/>
      <c r="UOM1532" s="12"/>
      <c r="UON1532" s="12"/>
      <c r="UOO1532" s="12"/>
      <c r="UOP1532" s="12"/>
      <c r="UOQ1532" s="12"/>
      <c r="UOR1532" s="12"/>
      <c r="UOS1532" s="12"/>
      <c r="UOT1532" s="12"/>
      <c r="UOU1532" s="12"/>
      <c r="UOV1532" s="12"/>
      <c r="UOW1532" s="12"/>
      <c r="UOX1532" s="12"/>
      <c r="UOY1532" s="12"/>
      <c r="UOZ1532" s="12"/>
      <c r="UPA1532" s="12"/>
      <c r="UPB1532" s="12"/>
      <c r="UPC1532" s="12"/>
      <c r="UPD1532" s="12"/>
      <c r="UPE1532" s="12"/>
      <c r="UPF1532" s="12"/>
      <c r="UPG1532" s="12"/>
      <c r="UPH1532" s="12"/>
      <c r="UPI1532" s="12"/>
      <c r="UPJ1532" s="12"/>
      <c r="UPK1532" s="12"/>
      <c r="UPL1532" s="12"/>
      <c r="UPM1532" s="12"/>
      <c r="UPN1532" s="12"/>
      <c r="UPO1532" s="12"/>
      <c r="UPP1532" s="12"/>
      <c r="UPQ1532" s="12"/>
      <c r="UPR1532" s="12"/>
      <c r="UPS1532" s="12"/>
      <c r="UPT1532" s="12"/>
      <c r="UPU1532" s="12"/>
      <c r="UPV1532" s="12"/>
      <c r="UPW1532" s="12"/>
      <c r="UPX1532" s="12"/>
      <c r="UPY1532" s="12"/>
      <c r="UPZ1532" s="12"/>
      <c r="UQA1532" s="12"/>
      <c r="UQB1532" s="12"/>
      <c r="UQC1532" s="12"/>
      <c r="UQD1532" s="12"/>
      <c r="UQE1532" s="12"/>
      <c r="UQF1532" s="12"/>
      <c r="UQG1532" s="12"/>
      <c r="UQH1532" s="12"/>
      <c r="UQI1532" s="12"/>
      <c r="UQJ1532" s="12"/>
      <c r="UQK1532" s="12"/>
      <c r="UQL1532" s="12"/>
      <c r="UQM1532" s="12"/>
      <c r="UQN1532" s="12"/>
      <c r="UQO1532" s="12"/>
      <c r="UQP1532" s="12"/>
      <c r="UQQ1532" s="12"/>
      <c r="UQR1532" s="12"/>
      <c r="UQS1532" s="12"/>
      <c r="UQT1532" s="12"/>
      <c r="UQU1532" s="12"/>
      <c r="UQV1532" s="12"/>
      <c r="UQW1532" s="12"/>
      <c r="UQX1532" s="12"/>
      <c r="UQY1532" s="12"/>
      <c r="UQZ1532" s="12"/>
      <c r="URA1532" s="12"/>
      <c r="URB1532" s="12"/>
      <c r="URC1532" s="12"/>
      <c r="URD1532" s="12"/>
      <c r="URE1532" s="12"/>
      <c r="URF1532" s="12"/>
      <c r="URG1532" s="12"/>
      <c r="URH1532" s="12"/>
      <c r="URI1532" s="12"/>
      <c r="URJ1532" s="12"/>
      <c r="URK1532" s="12"/>
      <c r="URL1532" s="12"/>
      <c r="URM1532" s="12"/>
      <c r="URN1532" s="12"/>
      <c r="URO1532" s="12"/>
      <c r="URP1532" s="12"/>
      <c r="URQ1532" s="12"/>
      <c r="URR1532" s="12"/>
      <c r="URS1532" s="12"/>
      <c r="URT1532" s="12"/>
      <c r="URU1532" s="12"/>
      <c r="URV1532" s="12"/>
      <c r="URW1532" s="12"/>
      <c r="URX1532" s="12"/>
      <c r="URY1532" s="12"/>
      <c r="URZ1532" s="12"/>
      <c r="USA1532" s="12"/>
      <c r="USB1532" s="12"/>
      <c r="USC1532" s="12"/>
      <c r="USD1532" s="12"/>
      <c r="USE1532" s="12"/>
      <c r="USF1532" s="12"/>
      <c r="USG1532" s="12"/>
      <c r="USH1532" s="12"/>
      <c r="USI1532" s="12"/>
      <c r="USJ1532" s="12"/>
      <c r="USK1532" s="12"/>
      <c r="USL1532" s="12"/>
      <c r="USM1532" s="12"/>
      <c r="USN1532" s="12"/>
      <c r="USO1532" s="12"/>
      <c r="USP1532" s="12"/>
      <c r="USQ1532" s="12"/>
      <c r="USR1532" s="12"/>
      <c r="USS1532" s="12"/>
      <c r="UST1532" s="12"/>
      <c r="USU1532" s="12"/>
      <c r="USV1532" s="12"/>
      <c r="USW1532" s="12"/>
      <c r="USX1532" s="12"/>
      <c r="USY1532" s="12"/>
      <c r="USZ1532" s="12"/>
      <c r="UTA1532" s="12"/>
      <c r="UTB1532" s="12"/>
      <c r="UTC1532" s="12"/>
      <c r="UTD1532" s="12"/>
      <c r="UTE1532" s="12"/>
      <c r="UTF1532" s="12"/>
      <c r="UTG1532" s="12"/>
      <c r="UTH1532" s="12"/>
      <c r="UTI1532" s="12"/>
      <c r="UTJ1532" s="12"/>
      <c r="UTK1532" s="12"/>
      <c r="UTL1532" s="12"/>
      <c r="UTM1532" s="12"/>
      <c r="UTN1532" s="12"/>
      <c r="UTO1532" s="12"/>
      <c r="UTP1532" s="12"/>
      <c r="UTQ1532" s="12"/>
      <c r="UTR1532" s="12"/>
      <c r="UTS1532" s="12"/>
      <c r="UTT1532" s="12"/>
      <c r="UTU1532" s="12"/>
      <c r="UTV1532" s="12"/>
      <c r="UTW1532" s="12"/>
      <c r="UTX1532" s="12"/>
      <c r="UTY1532" s="12"/>
      <c r="UTZ1532" s="12"/>
      <c r="UUA1532" s="12"/>
      <c r="UUB1532" s="12"/>
      <c r="UUC1532" s="12"/>
      <c r="UUD1532" s="12"/>
      <c r="UUE1532" s="12"/>
      <c r="UUF1532" s="12"/>
      <c r="UUG1532" s="12"/>
      <c r="UUH1532" s="12"/>
      <c r="UUI1532" s="12"/>
      <c r="UUJ1532" s="12"/>
      <c r="UUK1532" s="12"/>
      <c r="UUL1532" s="12"/>
      <c r="UUM1532" s="12"/>
      <c r="UUN1532" s="12"/>
      <c r="UUO1532" s="12"/>
      <c r="UUP1532" s="12"/>
      <c r="UUQ1532" s="12"/>
      <c r="UUR1532" s="12"/>
      <c r="UUS1532" s="12"/>
      <c r="UUT1532" s="12"/>
      <c r="UUU1532" s="12"/>
      <c r="UUV1532" s="12"/>
      <c r="UUW1532" s="12"/>
      <c r="UUX1532" s="12"/>
      <c r="UUY1532" s="12"/>
      <c r="UUZ1532" s="12"/>
      <c r="UVA1532" s="12"/>
      <c r="UVB1532" s="12"/>
      <c r="UVC1532" s="12"/>
      <c r="UVD1532" s="12"/>
      <c r="UVE1532" s="12"/>
      <c r="UVF1532" s="12"/>
      <c r="UVG1532" s="12"/>
      <c r="UVH1532" s="12"/>
      <c r="UVI1532" s="12"/>
      <c r="UVJ1532" s="12"/>
      <c r="UVK1532" s="12"/>
      <c r="UVL1532" s="12"/>
      <c r="UVM1532" s="12"/>
      <c r="UVN1532" s="12"/>
      <c r="UVO1532" s="12"/>
      <c r="UVP1532" s="12"/>
      <c r="UVQ1532" s="12"/>
      <c r="UVR1532" s="12"/>
      <c r="UVS1532" s="12"/>
      <c r="UVT1532" s="12"/>
      <c r="UVU1532" s="12"/>
      <c r="UVV1532" s="12"/>
      <c r="UVW1532" s="12"/>
      <c r="UVX1532" s="12"/>
      <c r="UVY1532" s="12"/>
      <c r="UVZ1532" s="12"/>
      <c r="UWA1532" s="12"/>
      <c r="UWB1532" s="12"/>
      <c r="UWC1532" s="12"/>
      <c r="UWD1532" s="12"/>
      <c r="UWE1532" s="12"/>
      <c r="UWF1532" s="12"/>
      <c r="UWG1532" s="12"/>
      <c r="UWH1532" s="12"/>
      <c r="UWI1532" s="12"/>
      <c r="UWJ1532" s="12"/>
      <c r="UWK1532" s="12"/>
      <c r="UWL1532" s="12"/>
      <c r="UWM1532" s="12"/>
      <c r="UWN1532" s="12"/>
      <c r="UWO1532" s="12"/>
      <c r="UWP1532" s="12"/>
      <c r="UWQ1532" s="12"/>
      <c r="UWR1532" s="12"/>
      <c r="UWS1532" s="12"/>
      <c r="UWT1532" s="12"/>
      <c r="UWU1532" s="12"/>
      <c r="UWV1532" s="12"/>
      <c r="UWW1532" s="12"/>
      <c r="UWX1532" s="12"/>
      <c r="UWY1532" s="12"/>
      <c r="UWZ1532" s="12"/>
      <c r="UXA1532" s="12"/>
      <c r="UXB1532" s="12"/>
      <c r="UXC1532" s="12"/>
      <c r="UXD1532" s="12"/>
      <c r="UXE1532" s="12"/>
      <c r="UXF1532" s="12"/>
      <c r="UXG1532" s="12"/>
      <c r="UXH1532" s="12"/>
      <c r="UXI1532" s="12"/>
      <c r="UXJ1532" s="12"/>
      <c r="UXK1532" s="12"/>
      <c r="UXL1532" s="12"/>
      <c r="UXM1532" s="12"/>
      <c r="UXN1532" s="12"/>
      <c r="UXO1532" s="12"/>
      <c r="UXP1532" s="12"/>
      <c r="UXQ1532" s="12"/>
      <c r="UXR1532" s="12"/>
      <c r="UXS1532" s="12"/>
      <c r="UXT1532" s="12"/>
      <c r="UXU1532" s="12"/>
      <c r="UXV1532" s="12"/>
      <c r="UXW1532" s="12"/>
      <c r="UXX1532" s="12"/>
      <c r="UXY1532" s="12"/>
      <c r="UXZ1532" s="12"/>
      <c r="UYA1532" s="12"/>
      <c r="UYB1532" s="12"/>
      <c r="UYC1532" s="12"/>
      <c r="UYD1532" s="12"/>
      <c r="UYE1532" s="12"/>
      <c r="UYF1532" s="12"/>
      <c r="UYG1532" s="12"/>
      <c r="UYH1532" s="12"/>
      <c r="UYI1532" s="12"/>
      <c r="UYJ1532" s="12"/>
      <c r="UYK1532" s="12"/>
      <c r="UYL1532" s="12"/>
      <c r="UYM1532" s="12"/>
      <c r="UYN1532" s="12"/>
      <c r="UYO1532" s="12"/>
      <c r="UYP1532" s="12"/>
      <c r="UYQ1532" s="12"/>
      <c r="UYR1532" s="12"/>
      <c r="UYS1532" s="12"/>
      <c r="UYT1532" s="12"/>
      <c r="UYU1532" s="12"/>
      <c r="UYV1532" s="12"/>
      <c r="UYW1532" s="12"/>
      <c r="UYX1532" s="12"/>
      <c r="UYY1532" s="12"/>
      <c r="UYZ1532" s="12"/>
      <c r="UZA1532" s="12"/>
      <c r="UZB1532" s="12"/>
      <c r="UZC1532" s="12"/>
      <c r="UZD1532" s="12"/>
      <c r="UZE1532" s="12"/>
      <c r="UZF1532" s="12"/>
      <c r="UZG1532" s="12"/>
      <c r="UZH1532" s="12"/>
      <c r="UZI1532" s="12"/>
      <c r="UZJ1532" s="12"/>
      <c r="UZK1532" s="12"/>
      <c r="UZL1532" s="12"/>
      <c r="UZM1532" s="12"/>
      <c r="UZN1532" s="12"/>
      <c r="UZO1532" s="12"/>
      <c r="UZP1532" s="12"/>
      <c r="UZQ1532" s="12"/>
      <c r="UZR1532" s="12"/>
      <c r="UZS1532" s="12"/>
      <c r="UZT1532" s="12"/>
      <c r="UZU1532" s="12"/>
      <c r="UZV1532" s="12"/>
      <c r="UZW1532" s="12"/>
      <c r="UZX1532" s="12"/>
      <c r="UZY1532" s="12"/>
      <c r="UZZ1532" s="12"/>
      <c r="VAA1532" s="12"/>
      <c r="VAB1532" s="12"/>
      <c r="VAC1532" s="12"/>
      <c r="VAD1532" s="12"/>
      <c r="VAE1532" s="12"/>
      <c r="VAF1532" s="12"/>
      <c r="VAG1532" s="12"/>
      <c r="VAH1532" s="12"/>
      <c r="VAI1532" s="12"/>
      <c r="VAJ1532" s="12"/>
      <c r="VAK1532" s="12"/>
      <c r="VAL1532" s="12"/>
      <c r="VAM1532" s="12"/>
      <c r="VAN1532" s="12"/>
      <c r="VAO1532" s="12"/>
      <c r="VAP1532" s="12"/>
      <c r="VAQ1532" s="12"/>
      <c r="VAR1532" s="12"/>
      <c r="VAS1532" s="12"/>
      <c r="VAT1532" s="12"/>
      <c r="VAU1532" s="12"/>
      <c r="VAV1532" s="12"/>
      <c r="VAW1532" s="12"/>
      <c r="VAX1532" s="12"/>
      <c r="VAY1532" s="12"/>
      <c r="VAZ1532" s="12"/>
      <c r="VBA1532" s="12"/>
      <c r="VBB1532" s="12"/>
      <c r="VBC1532" s="12"/>
      <c r="VBD1532" s="12"/>
      <c r="VBE1532" s="12"/>
      <c r="VBF1532" s="12"/>
      <c r="VBG1532" s="12"/>
      <c r="VBH1532" s="12"/>
      <c r="VBI1532" s="12"/>
      <c r="VBJ1532" s="12"/>
      <c r="VBK1532" s="12"/>
      <c r="VBL1532" s="12"/>
      <c r="VBM1532" s="12"/>
      <c r="VBN1532" s="12"/>
      <c r="VBO1532" s="12"/>
      <c r="VBP1532" s="12"/>
      <c r="VBQ1532" s="12"/>
      <c r="VBR1532" s="12"/>
      <c r="VBS1532" s="12"/>
      <c r="VBT1532" s="12"/>
      <c r="VBU1532" s="12"/>
      <c r="VBV1532" s="12"/>
      <c r="VBW1532" s="12"/>
      <c r="VBX1532" s="12"/>
      <c r="VBY1532" s="12"/>
      <c r="VBZ1532" s="12"/>
      <c r="VCA1532" s="12"/>
      <c r="VCB1532" s="12"/>
      <c r="VCC1532" s="12"/>
      <c r="VCD1532" s="12"/>
      <c r="VCE1532" s="12"/>
      <c r="VCF1532" s="12"/>
      <c r="VCG1532" s="12"/>
      <c r="VCH1532" s="12"/>
      <c r="VCI1532" s="12"/>
      <c r="VCJ1532" s="12"/>
      <c r="VCK1532" s="12"/>
      <c r="VCL1532" s="12"/>
      <c r="VCM1532" s="12"/>
      <c r="VCN1532" s="12"/>
      <c r="VCO1532" s="12"/>
      <c r="VCP1532" s="12"/>
      <c r="VCQ1532" s="12"/>
      <c r="VCR1532" s="12"/>
      <c r="VCS1532" s="12"/>
      <c r="VCT1532" s="12"/>
      <c r="VCU1532" s="12"/>
      <c r="VCV1532" s="12"/>
      <c r="VCW1532" s="12"/>
      <c r="VCX1532" s="12"/>
      <c r="VCY1532" s="12"/>
      <c r="VCZ1532" s="12"/>
      <c r="VDA1532" s="12"/>
      <c r="VDB1532" s="12"/>
      <c r="VDC1532" s="12"/>
      <c r="VDD1532" s="12"/>
      <c r="VDE1532" s="12"/>
      <c r="VDF1532" s="12"/>
      <c r="VDG1532" s="12"/>
      <c r="VDH1532" s="12"/>
      <c r="VDI1532" s="12"/>
      <c r="VDJ1532" s="12"/>
      <c r="VDK1532" s="12"/>
      <c r="VDL1532" s="12"/>
      <c r="VDM1532" s="12"/>
      <c r="VDN1532" s="12"/>
      <c r="VDO1532" s="12"/>
      <c r="VDP1532" s="12"/>
      <c r="VDQ1532" s="12"/>
      <c r="VDR1532" s="12"/>
      <c r="VDS1532" s="12"/>
      <c r="VDT1532" s="12"/>
      <c r="VDU1532" s="12"/>
      <c r="VDV1532" s="12"/>
      <c r="VDW1532" s="12"/>
      <c r="VDX1532" s="12"/>
      <c r="VDY1532" s="12"/>
      <c r="VDZ1532" s="12"/>
      <c r="VEA1532" s="12"/>
      <c r="VEB1532" s="12"/>
      <c r="VEC1532" s="12"/>
      <c r="VED1532" s="12"/>
      <c r="VEE1532" s="12"/>
      <c r="VEF1532" s="12"/>
      <c r="VEG1532" s="12"/>
      <c r="VEH1532" s="12"/>
      <c r="VEI1532" s="12"/>
      <c r="VEJ1532" s="12"/>
      <c r="VEK1532" s="12"/>
      <c r="VEL1532" s="12"/>
      <c r="VEM1532" s="12"/>
      <c r="VEN1532" s="12"/>
      <c r="VEO1532" s="12"/>
      <c r="VEP1532" s="12"/>
      <c r="VEQ1532" s="12"/>
      <c r="VER1532" s="12"/>
      <c r="VES1532" s="12"/>
      <c r="VET1532" s="12"/>
      <c r="VEU1532" s="12"/>
      <c r="VEV1532" s="12"/>
      <c r="VEW1532" s="12"/>
      <c r="VEX1532" s="12"/>
      <c r="VEY1532" s="12"/>
      <c r="VEZ1532" s="12"/>
      <c r="VFA1532" s="12"/>
      <c r="VFB1532" s="12"/>
      <c r="VFC1532" s="12"/>
      <c r="VFD1532" s="12"/>
      <c r="VFE1532" s="12"/>
      <c r="VFF1532" s="12"/>
      <c r="VFG1532" s="12"/>
      <c r="VFH1532" s="12"/>
      <c r="VFI1532" s="12"/>
      <c r="VFJ1532" s="12"/>
      <c r="VFK1532" s="12"/>
      <c r="VFL1532" s="12"/>
      <c r="VFM1532" s="12"/>
      <c r="VFN1532" s="12"/>
      <c r="VFO1532" s="12"/>
      <c r="VFP1532" s="12"/>
      <c r="VFQ1532" s="12"/>
      <c r="VFR1532" s="12"/>
      <c r="VFS1532" s="12"/>
      <c r="VFT1532" s="12"/>
      <c r="VFU1532" s="12"/>
      <c r="VFV1532" s="12"/>
      <c r="VFW1532" s="12"/>
      <c r="VFX1532" s="12"/>
      <c r="VFY1532" s="12"/>
      <c r="VFZ1532" s="12"/>
      <c r="VGA1532" s="12"/>
      <c r="VGB1532" s="12"/>
      <c r="VGC1532" s="12"/>
      <c r="VGD1532" s="12"/>
      <c r="VGE1532" s="12"/>
      <c r="VGF1532" s="12"/>
      <c r="VGG1532" s="12"/>
      <c r="VGH1532" s="12"/>
      <c r="VGI1532" s="12"/>
      <c r="VGJ1532" s="12"/>
      <c r="VGK1532" s="12"/>
      <c r="VGL1532" s="12"/>
      <c r="VGM1532" s="12"/>
      <c r="VGN1532" s="12"/>
      <c r="VGO1532" s="12"/>
      <c r="VGP1532" s="12"/>
      <c r="VGQ1532" s="12"/>
      <c r="VGR1532" s="12"/>
      <c r="VGS1532" s="12"/>
      <c r="VGT1532" s="12"/>
      <c r="VGU1532" s="12"/>
      <c r="VGV1532" s="12"/>
      <c r="VGW1532" s="12"/>
      <c r="VGX1532" s="12"/>
      <c r="VGY1532" s="12"/>
      <c r="VGZ1532" s="12"/>
      <c r="VHA1532" s="12"/>
      <c r="VHB1532" s="12"/>
      <c r="VHC1532" s="12"/>
      <c r="VHD1532" s="12"/>
      <c r="VHE1532" s="12"/>
      <c r="VHF1532" s="12"/>
      <c r="VHG1532" s="12"/>
      <c r="VHH1532" s="12"/>
      <c r="VHI1532" s="12"/>
      <c r="VHJ1532" s="12"/>
      <c r="VHK1532" s="12"/>
      <c r="VHL1532" s="12"/>
      <c r="VHM1532" s="12"/>
      <c r="VHN1532" s="12"/>
      <c r="VHO1532" s="12"/>
      <c r="VHP1532" s="12"/>
      <c r="VHQ1532" s="12"/>
      <c r="VHR1532" s="12"/>
      <c r="VHS1532" s="12"/>
      <c r="VHT1532" s="12"/>
      <c r="VHU1532" s="12"/>
      <c r="VHV1532" s="12"/>
      <c r="VHW1532" s="12"/>
      <c r="VHX1532" s="12"/>
      <c r="VHY1532" s="12"/>
      <c r="VHZ1532" s="12"/>
      <c r="VIA1532" s="12"/>
      <c r="VIB1532" s="12"/>
      <c r="VIC1532" s="12"/>
      <c r="VID1532" s="12"/>
      <c r="VIE1532" s="12"/>
      <c r="VIF1532" s="12"/>
      <c r="VIG1532" s="12"/>
      <c r="VIH1532" s="12"/>
      <c r="VII1532" s="12"/>
      <c r="VIJ1532" s="12"/>
      <c r="VIK1532" s="12"/>
      <c r="VIL1532" s="12"/>
      <c r="VIM1532" s="12"/>
      <c r="VIN1532" s="12"/>
      <c r="VIO1532" s="12"/>
      <c r="VIP1532" s="12"/>
      <c r="VIQ1532" s="12"/>
      <c r="VIR1532" s="12"/>
      <c r="VIS1532" s="12"/>
      <c r="VIT1532" s="12"/>
      <c r="VIU1532" s="12"/>
      <c r="VIV1532" s="12"/>
      <c r="VIW1532" s="12"/>
      <c r="VIX1532" s="12"/>
      <c r="VIY1532" s="12"/>
      <c r="VIZ1532" s="12"/>
      <c r="VJA1532" s="12"/>
      <c r="VJB1532" s="12"/>
      <c r="VJC1532" s="12"/>
      <c r="VJD1532" s="12"/>
      <c r="VJE1532" s="12"/>
      <c r="VJF1532" s="12"/>
      <c r="VJG1532" s="12"/>
      <c r="VJH1532" s="12"/>
      <c r="VJI1532" s="12"/>
      <c r="VJJ1532" s="12"/>
      <c r="VJK1532" s="12"/>
      <c r="VJL1532" s="12"/>
      <c r="VJM1532" s="12"/>
      <c r="VJN1532" s="12"/>
      <c r="VJO1532" s="12"/>
      <c r="VJP1532" s="12"/>
      <c r="VJQ1532" s="12"/>
      <c r="VJR1532" s="12"/>
      <c r="VJS1532" s="12"/>
      <c r="VJT1532" s="12"/>
      <c r="VJU1532" s="12"/>
      <c r="VJV1532" s="12"/>
      <c r="VJW1532" s="12"/>
      <c r="VJX1532" s="12"/>
      <c r="VJY1532" s="12"/>
      <c r="VJZ1532" s="12"/>
      <c r="VKA1532" s="12"/>
      <c r="VKB1532" s="12"/>
      <c r="VKC1532" s="12"/>
      <c r="VKD1532" s="12"/>
      <c r="VKE1532" s="12"/>
      <c r="VKF1532" s="12"/>
      <c r="VKG1532" s="12"/>
      <c r="VKH1532" s="12"/>
      <c r="VKI1532" s="12"/>
      <c r="VKJ1532" s="12"/>
      <c r="VKK1532" s="12"/>
      <c r="VKL1532" s="12"/>
      <c r="VKM1532" s="12"/>
      <c r="VKN1532" s="12"/>
      <c r="VKO1532" s="12"/>
      <c r="VKP1532" s="12"/>
      <c r="VKQ1532" s="12"/>
      <c r="VKR1532" s="12"/>
      <c r="VKS1532" s="12"/>
      <c r="VKT1532" s="12"/>
      <c r="VKU1532" s="12"/>
      <c r="VKV1532" s="12"/>
      <c r="VKW1532" s="12"/>
      <c r="VKX1532" s="12"/>
      <c r="VKY1532" s="12"/>
      <c r="VKZ1532" s="12"/>
      <c r="VLA1532" s="12"/>
      <c r="VLB1532" s="12"/>
      <c r="VLC1532" s="12"/>
      <c r="VLD1532" s="12"/>
      <c r="VLE1532" s="12"/>
      <c r="VLF1532" s="12"/>
      <c r="VLG1532" s="12"/>
      <c r="VLH1532" s="12"/>
      <c r="VLI1532" s="12"/>
      <c r="VLJ1532" s="12"/>
      <c r="VLK1532" s="12"/>
      <c r="VLL1532" s="12"/>
      <c r="VLM1532" s="12"/>
      <c r="VLN1532" s="12"/>
      <c r="VLO1532" s="12"/>
      <c r="VLP1532" s="12"/>
      <c r="VLQ1532" s="12"/>
      <c r="VLR1532" s="12"/>
      <c r="VLS1532" s="12"/>
      <c r="VLT1532" s="12"/>
      <c r="VLU1532" s="12"/>
      <c r="VLV1532" s="12"/>
      <c r="VLW1532" s="12"/>
      <c r="VLX1532" s="12"/>
      <c r="VLY1532" s="12"/>
      <c r="VLZ1532" s="12"/>
      <c r="VMA1532" s="12"/>
      <c r="VMB1532" s="12"/>
      <c r="VMC1532" s="12"/>
      <c r="VMD1532" s="12"/>
      <c r="VME1532" s="12"/>
      <c r="VMF1532" s="12"/>
      <c r="VMG1532" s="12"/>
      <c r="VMH1532" s="12"/>
      <c r="VMI1532" s="12"/>
      <c r="VMJ1532" s="12"/>
      <c r="VMK1532" s="12"/>
      <c r="VML1532" s="12"/>
      <c r="VMM1532" s="12"/>
      <c r="VMN1532" s="12"/>
      <c r="VMO1532" s="12"/>
      <c r="VMP1532" s="12"/>
      <c r="VMQ1532" s="12"/>
      <c r="VMR1532" s="12"/>
      <c r="VMS1532" s="12"/>
      <c r="VMT1532" s="12"/>
      <c r="VMU1532" s="12"/>
      <c r="VMV1532" s="12"/>
      <c r="VMW1532" s="12"/>
      <c r="VMX1532" s="12"/>
      <c r="VMY1532" s="12"/>
      <c r="VMZ1532" s="12"/>
      <c r="VNA1532" s="12"/>
      <c r="VNB1532" s="12"/>
      <c r="VNC1532" s="12"/>
      <c r="VND1532" s="12"/>
      <c r="VNE1532" s="12"/>
      <c r="VNF1532" s="12"/>
      <c r="VNG1532" s="12"/>
      <c r="VNH1532" s="12"/>
      <c r="VNI1532" s="12"/>
      <c r="VNJ1532" s="12"/>
      <c r="VNK1532" s="12"/>
      <c r="VNL1532" s="12"/>
      <c r="VNM1532" s="12"/>
      <c r="VNN1532" s="12"/>
      <c r="VNO1532" s="12"/>
      <c r="VNP1532" s="12"/>
      <c r="VNQ1532" s="12"/>
      <c r="VNR1532" s="12"/>
      <c r="VNS1532" s="12"/>
      <c r="VNT1532" s="12"/>
      <c r="VNU1532" s="12"/>
      <c r="VNV1532" s="12"/>
      <c r="VNW1532" s="12"/>
      <c r="VNX1532" s="12"/>
      <c r="VNY1532" s="12"/>
      <c r="VNZ1532" s="12"/>
      <c r="VOA1532" s="12"/>
      <c r="VOB1532" s="12"/>
      <c r="VOC1532" s="12"/>
      <c r="VOD1532" s="12"/>
      <c r="VOE1532" s="12"/>
      <c r="VOF1532" s="12"/>
      <c r="VOG1532" s="12"/>
      <c r="VOH1532" s="12"/>
      <c r="VOI1532" s="12"/>
      <c r="VOJ1532" s="12"/>
      <c r="VOK1532" s="12"/>
      <c r="VOL1532" s="12"/>
      <c r="VOM1532" s="12"/>
      <c r="VON1532" s="12"/>
      <c r="VOO1532" s="12"/>
      <c r="VOP1532" s="12"/>
      <c r="VOQ1532" s="12"/>
      <c r="VOR1532" s="12"/>
      <c r="VOS1532" s="12"/>
      <c r="VOT1532" s="12"/>
      <c r="VOU1532" s="12"/>
      <c r="VOV1532" s="12"/>
      <c r="VOW1532" s="12"/>
      <c r="VOX1532" s="12"/>
      <c r="VOY1532" s="12"/>
      <c r="VOZ1532" s="12"/>
      <c r="VPA1532" s="12"/>
      <c r="VPB1532" s="12"/>
      <c r="VPC1532" s="12"/>
      <c r="VPD1532" s="12"/>
      <c r="VPE1532" s="12"/>
      <c r="VPF1532" s="12"/>
      <c r="VPG1532" s="12"/>
      <c r="VPH1532" s="12"/>
      <c r="VPI1532" s="12"/>
      <c r="VPJ1532" s="12"/>
      <c r="VPK1532" s="12"/>
      <c r="VPL1532" s="12"/>
      <c r="VPM1532" s="12"/>
      <c r="VPN1532" s="12"/>
      <c r="VPO1532" s="12"/>
      <c r="VPP1532" s="12"/>
      <c r="VPQ1532" s="12"/>
      <c r="VPR1532" s="12"/>
      <c r="VPS1532" s="12"/>
      <c r="VPT1532" s="12"/>
      <c r="VPU1532" s="12"/>
      <c r="VPV1532" s="12"/>
      <c r="VPW1532" s="12"/>
      <c r="VPX1532" s="12"/>
      <c r="VPY1532" s="12"/>
      <c r="VPZ1532" s="12"/>
      <c r="VQA1532" s="12"/>
      <c r="VQB1532" s="12"/>
      <c r="VQC1532" s="12"/>
      <c r="VQD1532" s="12"/>
      <c r="VQE1532" s="12"/>
      <c r="VQF1532" s="12"/>
      <c r="VQG1532" s="12"/>
      <c r="VQH1532" s="12"/>
      <c r="VQI1532" s="12"/>
      <c r="VQJ1532" s="12"/>
      <c r="VQK1532" s="12"/>
      <c r="VQL1532" s="12"/>
      <c r="VQM1532" s="12"/>
      <c r="VQN1532" s="12"/>
      <c r="VQO1532" s="12"/>
      <c r="VQP1532" s="12"/>
      <c r="VQQ1532" s="12"/>
      <c r="VQR1532" s="12"/>
      <c r="VQS1532" s="12"/>
      <c r="VQT1532" s="12"/>
      <c r="VQU1532" s="12"/>
      <c r="VQV1532" s="12"/>
      <c r="VQW1532" s="12"/>
      <c r="VQX1532" s="12"/>
      <c r="VQY1532" s="12"/>
      <c r="VQZ1532" s="12"/>
      <c r="VRA1532" s="12"/>
      <c r="VRB1532" s="12"/>
      <c r="VRC1532" s="12"/>
      <c r="VRD1532" s="12"/>
      <c r="VRE1532" s="12"/>
      <c r="VRF1532" s="12"/>
      <c r="VRG1532" s="12"/>
      <c r="VRH1532" s="12"/>
      <c r="VRI1532" s="12"/>
      <c r="VRJ1532" s="12"/>
      <c r="VRK1532" s="12"/>
      <c r="VRL1532" s="12"/>
      <c r="VRM1532" s="12"/>
      <c r="VRN1532" s="12"/>
      <c r="VRO1532" s="12"/>
      <c r="VRP1532" s="12"/>
      <c r="VRQ1532" s="12"/>
      <c r="VRR1532" s="12"/>
      <c r="VRS1532" s="12"/>
      <c r="VRT1532" s="12"/>
      <c r="VRU1532" s="12"/>
      <c r="VRV1532" s="12"/>
      <c r="VRW1532" s="12"/>
      <c r="VRX1532" s="12"/>
      <c r="VRY1532" s="12"/>
      <c r="VRZ1532" s="12"/>
      <c r="VSA1532" s="12"/>
      <c r="VSB1532" s="12"/>
      <c r="VSC1532" s="12"/>
      <c r="VSD1532" s="12"/>
      <c r="VSE1532" s="12"/>
      <c r="VSF1532" s="12"/>
      <c r="VSG1532" s="12"/>
      <c r="VSH1532" s="12"/>
      <c r="VSI1532" s="12"/>
      <c r="VSJ1532" s="12"/>
      <c r="VSK1532" s="12"/>
      <c r="VSL1532" s="12"/>
      <c r="VSM1532" s="12"/>
      <c r="VSN1532" s="12"/>
      <c r="VSO1532" s="12"/>
      <c r="VSP1532" s="12"/>
      <c r="VSQ1532" s="12"/>
      <c r="VSR1532" s="12"/>
      <c r="VSS1532" s="12"/>
      <c r="VST1532" s="12"/>
      <c r="VSU1532" s="12"/>
      <c r="VSV1532" s="12"/>
      <c r="VSW1532" s="12"/>
      <c r="VSX1532" s="12"/>
      <c r="VSY1532" s="12"/>
      <c r="VSZ1532" s="12"/>
      <c r="VTA1532" s="12"/>
      <c r="VTB1532" s="12"/>
      <c r="VTC1532" s="12"/>
      <c r="VTD1532" s="12"/>
      <c r="VTE1532" s="12"/>
      <c r="VTF1532" s="12"/>
      <c r="VTG1532" s="12"/>
      <c r="VTH1532" s="12"/>
      <c r="VTI1532" s="12"/>
      <c r="VTJ1532" s="12"/>
      <c r="VTK1532" s="12"/>
      <c r="VTL1532" s="12"/>
      <c r="VTM1532" s="12"/>
      <c r="VTN1532" s="12"/>
      <c r="VTO1532" s="12"/>
      <c r="VTP1532" s="12"/>
      <c r="VTQ1532" s="12"/>
      <c r="VTR1532" s="12"/>
      <c r="VTS1532" s="12"/>
      <c r="VTT1532" s="12"/>
      <c r="VTU1532" s="12"/>
      <c r="VTV1532" s="12"/>
      <c r="VTW1532" s="12"/>
      <c r="VTX1532" s="12"/>
      <c r="VTY1532" s="12"/>
      <c r="VTZ1532" s="12"/>
      <c r="VUA1532" s="12"/>
      <c r="VUB1532" s="12"/>
      <c r="VUC1532" s="12"/>
      <c r="VUD1532" s="12"/>
      <c r="VUE1532" s="12"/>
      <c r="VUF1532" s="12"/>
      <c r="VUG1532" s="12"/>
      <c r="VUH1532" s="12"/>
      <c r="VUI1532" s="12"/>
      <c r="VUJ1532" s="12"/>
      <c r="VUK1532" s="12"/>
      <c r="VUL1532" s="12"/>
      <c r="VUM1532" s="12"/>
      <c r="VUN1532" s="12"/>
      <c r="VUO1532" s="12"/>
      <c r="VUP1532" s="12"/>
      <c r="VUQ1532" s="12"/>
      <c r="VUR1532" s="12"/>
      <c r="VUS1532" s="12"/>
      <c r="VUT1532" s="12"/>
      <c r="VUU1532" s="12"/>
      <c r="VUV1532" s="12"/>
      <c r="VUW1532" s="12"/>
      <c r="VUX1532" s="12"/>
      <c r="VUY1532" s="12"/>
      <c r="VUZ1532" s="12"/>
      <c r="VVA1532" s="12"/>
      <c r="VVB1532" s="12"/>
      <c r="VVC1532" s="12"/>
      <c r="VVD1532" s="12"/>
      <c r="VVE1532" s="12"/>
      <c r="VVF1532" s="12"/>
      <c r="VVG1532" s="12"/>
      <c r="VVH1532" s="12"/>
      <c r="VVI1532" s="12"/>
      <c r="VVJ1532" s="12"/>
      <c r="VVK1532" s="12"/>
      <c r="VVL1532" s="12"/>
      <c r="VVM1532" s="12"/>
      <c r="VVN1532" s="12"/>
      <c r="VVO1532" s="12"/>
      <c r="VVP1532" s="12"/>
      <c r="VVQ1532" s="12"/>
      <c r="VVR1532" s="12"/>
      <c r="VVS1532" s="12"/>
      <c r="VVT1532" s="12"/>
      <c r="VVU1532" s="12"/>
      <c r="VVV1532" s="12"/>
      <c r="VVW1532" s="12"/>
      <c r="VVX1532" s="12"/>
      <c r="VVY1532" s="12"/>
      <c r="VVZ1532" s="12"/>
      <c r="VWA1532" s="12"/>
      <c r="VWB1532" s="12"/>
      <c r="VWC1532" s="12"/>
      <c r="VWD1532" s="12"/>
      <c r="VWE1532" s="12"/>
      <c r="VWF1532" s="12"/>
      <c r="VWG1532" s="12"/>
      <c r="VWH1532" s="12"/>
      <c r="VWI1532" s="12"/>
      <c r="VWJ1532" s="12"/>
      <c r="VWK1532" s="12"/>
      <c r="VWL1532" s="12"/>
      <c r="VWM1532" s="12"/>
      <c r="VWN1532" s="12"/>
      <c r="VWO1532" s="12"/>
      <c r="VWP1532" s="12"/>
      <c r="VWQ1532" s="12"/>
      <c r="VWR1532" s="12"/>
      <c r="VWS1532" s="12"/>
      <c r="VWT1532" s="12"/>
      <c r="VWU1532" s="12"/>
      <c r="VWV1532" s="12"/>
      <c r="VWW1532" s="12"/>
      <c r="VWX1532" s="12"/>
      <c r="VWY1532" s="12"/>
      <c r="VWZ1532" s="12"/>
      <c r="VXA1532" s="12"/>
      <c r="VXB1532" s="12"/>
      <c r="VXC1532" s="12"/>
      <c r="VXD1532" s="12"/>
      <c r="VXE1532" s="12"/>
      <c r="VXF1532" s="12"/>
      <c r="VXG1532" s="12"/>
      <c r="VXH1532" s="12"/>
      <c r="VXI1532" s="12"/>
      <c r="VXJ1532" s="12"/>
      <c r="VXK1532" s="12"/>
      <c r="VXL1532" s="12"/>
      <c r="VXM1532" s="12"/>
      <c r="VXN1532" s="12"/>
      <c r="VXO1532" s="12"/>
      <c r="VXP1532" s="12"/>
      <c r="VXQ1532" s="12"/>
      <c r="VXR1532" s="12"/>
      <c r="VXS1532" s="12"/>
      <c r="VXT1532" s="12"/>
      <c r="VXU1532" s="12"/>
      <c r="VXV1532" s="12"/>
      <c r="VXW1532" s="12"/>
      <c r="VXX1532" s="12"/>
      <c r="VXY1532" s="12"/>
      <c r="VXZ1532" s="12"/>
      <c r="VYA1532" s="12"/>
      <c r="VYB1532" s="12"/>
      <c r="VYC1532" s="12"/>
      <c r="VYD1532" s="12"/>
      <c r="VYE1532" s="12"/>
      <c r="VYF1532" s="12"/>
      <c r="VYG1532" s="12"/>
      <c r="VYH1532" s="12"/>
      <c r="VYI1532" s="12"/>
      <c r="VYJ1532" s="12"/>
      <c r="VYK1532" s="12"/>
      <c r="VYL1532" s="12"/>
      <c r="VYM1532" s="12"/>
      <c r="VYN1532" s="12"/>
      <c r="VYO1532" s="12"/>
      <c r="VYP1532" s="12"/>
      <c r="VYQ1532" s="12"/>
      <c r="VYR1532" s="12"/>
      <c r="VYS1532" s="12"/>
      <c r="VYT1532" s="12"/>
      <c r="VYU1532" s="12"/>
      <c r="VYV1532" s="12"/>
      <c r="VYW1532" s="12"/>
      <c r="VYX1532" s="12"/>
      <c r="VYY1532" s="12"/>
      <c r="VYZ1532" s="12"/>
      <c r="VZA1532" s="12"/>
      <c r="VZB1532" s="12"/>
      <c r="VZC1532" s="12"/>
      <c r="VZD1532" s="12"/>
      <c r="VZE1532" s="12"/>
      <c r="VZF1532" s="12"/>
      <c r="VZG1532" s="12"/>
      <c r="VZH1532" s="12"/>
      <c r="VZI1532" s="12"/>
      <c r="VZJ1532" s="12"/>
      <c r="VZK1532" s="12"/>
      <c r="VZL1532" s="12"/>
      <c r="VZM1532" s="12"/>
      <c r="VZN1532" s="12"/>
      <c r="VZO1532" s="12"/>
      <c r="VZP1532" s="12"/>
      <c r="VZQ1532" s="12"/>
      <c r="VZR1532" s="12"/>
      <c r="VZS1532" s="12"/>
      <c r="VZT1532" s="12"/>
      <c r="VZU1532" s="12"/>
      <c r="VZV1532" s="12"/>
      <c r="VZW1532" s="12"/>
      <c r="VZX1532" s="12"/>
      <c r="VZY1532" s="12"/>
      <c r="VZZ1532" s="12"/>
      <c r="WAA1532" s="12"/>
      <c r="WAB1532" s="12"/>
      <c r="WAC1532" s="12"/>
      <c r="WAD1532" s="12"/>
      <c r="WAE1532" s="12"/>
      <c r="WAF1532" s="12"/>
      <c r="WAG1532" s="12"/>
      <c r="WAH1532" s="12"/>
      <c r="WAI1532" s="12"/>
      <c r="WAJ1532" s="12"/>
      <c r="WAK1532" s="12"/>
      <c r="WAL1532" s="12"/>
      <c r="WAM1532" s="12"/>
      <c r="WAN1532" s="12"/>
      <c r="WAO1532" s="12"/>
      <c r="WAP1532" s="12"/>
      <c r="WAQ1532" s="12"/>
      <c r="WAR1532" s="12"/>
      <c r="WAS1532" s="12"/>
      <c r="WAT1532" s="12"/>
      <c r="WAU1532" s="12"/>
      <c r="WAV1532" s="12"/>
      <c r="WAW1532" s="12"/>
      <c r="WAX1532" s="12"/>
      <c r="WAY1532" s="12"/>
      <c r="WAZ1532" s="12"/>
      <c r="WBA1532" s="12"/>
      <c r="WBB1532" s="12"/>
      <c r="WBC1532" s="12"/>
      <c r="WBD1532" s="12"/>
      <c r="WBE1532" s="12"/>
      <c r="WBF1532" s="12"/>
      <c r="WBG1532" s="12"/>
      <c r="WBH1532" s="12"/>
      <c r="WBI1532" s="12"/>
      <c r="WBJ1532" s="12"/>
      <c r="WBK1532" s="12"/>
      <c r="WBL1532" s="12"/>
      <c r="WBM1532" s="12"/>
      <c r="WBN1532" s="12"/>
      <c r="WBO1532" s="12"/>
      <c r="WBP1532" s="12"/>
      <c r="WBQ1532" s="12"/>
      <c r="WBR1532" s="12"/>
      <c r="WBS1532" s="12"/>
      <c r="WBT1532" s="12"/>
      <c r="WBU1532" s="12"/>
      <c r="WBV1532" s="12"/>
      <c r="WBW1532" s="12"/>
      <c r="WBX1532" s="12"/>
      <c r="WBY1532" s="12"/>
      <c r="WBZ1532" s="12"/>
      <c r="WCA1532" s="12"/>
      <c r="WCB1532" s="12"/>
      <c r="WCC1532" s="12"/>
      <c r="WCD1532" s="12"/>
      <c r="WCE1532" s="12"/>
      <c r="WCF1532" s="12"/>
      <c r="WCG1532" s="12"/>
      <c r="WCH1532" s="12"/>
      <c r="WCI1532" s="12"/>
      <c r="WCJ1532" s="12"/>
      <c r="WCK1532" s="12"/>
      <c r="WCL1532" s="12"/>
      <c r="WCM1532" s="12"/>
      <c r="WCN1532" s="12"/>
      <c r="WCO1532" s="12"/>
      <c r="WCP1532" s="12"/>
      <c r="WCQ1532" s="12"/>
      <c r="WCR1532" s="12"/>
      <c r="WCS1532" s="12"/>
      <c r="WCT1532" s="12"/>
      <c r="WCU1532" s="12"/>
      <c r="WCV1532" s="12"/>
      <c r="WCW1532" s="12"/>
      <c r="WCX1532" s="12"/>
      <c r="WCY1532" s="12"/>
      <c r="WCZ1532" s="12"/>
      <c r="WDA1532" s="12"/>
      <c r="WDB1532" s="12"/>
      <c r="WDC1532" s="12"/>
      <c r="WDD1532" s="12"/>
      <c r="WDE1532" s="12"/>
      <c r="WDF1532" s="12"/>
      <c r="WDG1532" s="12"/>
      <c r="WDH1532" s="12"/>
      <c r="WDI1532" s="12"/>
      <c r="WDJ1532" s="12"/>
      <c r="WDK1532" s="12"/>
      <c r="WDL1532" s="12"/>
      <c r="WDM1532" s="12"/>
      <c r="WDN1532" s="12"/>
      <c r="WDO1532" s="12"/>
      <c r="WDP1532" s="12"/>
      <c r="WDQ1532" s="12"/>
      <c r="WDR1532" s="12"/>
      <c r="WDS1532" s="12"/>
      <c r="WDT1532" s="12"/>
      <c r="WDU1532" s="12"/>
      <c r="WDV1532" s="12"/>
      <c r="WDW1532" s="12"/>
      <c r="WDX1532" s="12"/>
      <c r="WDY1532" s="12"/>
      <c r="WDZ1532" s="12"/>
      <c r="WEA1532" s="12"/>
      <c r="WEB1532" s="12"/>
      <c r="WEC1532" s="12"/>
      <c r="WED1532" s="12"/>
      <c r="WEE1532" s="12"/>
      <c r="WEF1532" s="12"/>
      <c r="WEG1532" s="12"/>
      <c r="WEH1532" s="12"/>
      <c r="WEI1532" s="12"/>
      <c r="WEJ1532" s="12"/>
      <c r="WEK1532" s="12"/>
      <c r="WEL1532" s="12"/>
      <c r="WEM1532" s="12"/>
      <c r="WEN1532" s="12"/>
      <c r="WEO1532" s="12"/>
      <c r="WEP1532" s="12"/>
      <c r="WEQ1532" s="12"/>
      <c r="WER1532" s="12"/>
      <c r="WES1532" s="12"/>
      <c r="WET1532" s="12"/>
      <c r="WEU1532" s="12"/>
      <c r="WEV1532" s="12"/>
      <c r="WEW1532" s="12"/>
      <c r="WEX1532" s="12"/>
      <c r="WEY1532" s="12"/>
      <c r="WEZ1532" s="12"/>
      <c r="WFA1532" s="12"/>
      <c r="WFB1532" s="12"/>
      <c r="WFC1532" s="12"/>
      <c r="WFD1532" s="12"/>
      <c r="WFE1532" s="12"/>
      <c r="WFF1532" s="12"/>
      <c r="WFG1532" s="12"/>
      <c r="WFH1532" s="12"/>
      <c r="WFI1532" s="12"/>
      <c r="WFJ1532" s="12"/>
      <c r="WFK1532" s="12"/>
      <c r="WFL1532" s="12"/>
      <c r="WFM1532" s="12"/>
      <c r="WFN1532" s="12"/>
      <c r="WFO1532" s="12"/>
      <c r="WFP1532" s="12"/>
      <c r="WFQ1532" s="12"/>
      <c r="WFR1532" s="12"/>
      <c r="WFS1532" s="12"/>
      <c r="WFT1532" s="12"/>
      <c r="WFU1532" s="12"/>
      <c r="WFV1532" s="12"/>
      <c r="WFW1532" s="12"/>
      <c r="WFX1532" s="12"/>
      <c r="WFY1532" s="12"/>
      <c r="WFZ1532" s="12"/>
      <c r="WGA1532" s="12"/>
      <c r="WGB1532" s="12"/>
      <c r="WGC1532" s="12"/>
      <c r="WGD1532" s="12"/>
      <c r="WGE1532" s="12"/>
      <c r="WGF1532" s="12"/>
      <c r="WGG1532" s="12"/>
      <c r="WGH1532" s="12"/>
      <c r="WGI1532" s="12"/>
      <c r="WGJ1532" s="12"/>
      <c r="WGK1532" s="12"/>
      <c r="WGL1532" s="12"/>
      <c r="WGM1532" s="12"/>
      <c r="WGN1532" s="12"/>
      <c r="WGO1532" s="12"/>
      <c r="WGP1532" s="12"/>
      <c r="WGQ1532" s="12"/>
      <c r="WGR1532" s="12"/>
      <c r="WGS1532" s="12"/>
      <c r="WGT1532" s="12"/>
      <c r="WGU1532" s="12"/>
      <c r="WGV1532" s="12"/>
      <c r="WGW1532" s="12"/>
      <c r="WGX1532" s="12"/>
      <c r="WGY1532" s="12"/>
      <c r="WGZ1532" s="12"/>
      <c r="WHA1532" s="12"/>
      <c r="WHB1532" s="12"/>
      <c r="WHC1532" s="12"/>
      <c r="WHD1532" s="12"/>
      <c r="WHE1532" s="12"/>
      <c r="WHF1532" s="12"/>
      <c r="WHG1532" s="12"/>
      <c r="WHH1532" s="12"/>
      <c r="WHI1532" s="12"/>
      <c r="WHJ1532" s="12"/>
      <c r="WHK1532" s="12"/>
      <c r="WHL1532" s="12"/>
      <c r="WHM1532" s="12"/>
      <c r="WHN1532" s="12"/>
      <c r="WHO1532" s="12"/>
      <c r="WHP1532" s="12"/>
      <c r="WHQ1532" s="12"/>
      <c r="WHR1532" s="12"/>
      <c r="WHS1532" s="12"/>
      <c r="WHT1532" s="12"/>
      <c r="WHU1532" s="12"/>
      <c r="WHV1532" s="12"/>
      <c r="WHW1532" s="12"/>
      <c r="WHX1532" s="12"/>
      <c r="WHY1532" s="12"/>
      <c r="WHZ1532" s="12"/>
      <c r="WIA1532" s="12"/>
      <c r="WIB1532" s="12"/>
      <c r="WIC1532" s="12"/>
      <c r="WID1532" s="12"/>
      <c r="WIE1532" s="12"/>
      <c r="WIF1532" s="12"/>
      <c r="WIG1532" s="12"/>
      <c r="WIH1532" s="12"/>
      <c r="WII1532" s="12"/>
      <c r="WIJ1532" s="12"/>
      <c r="WIK1532" s="12"/>
      <c r="WIL1532" s="12"/>
      <c r="WIM1532" s="12"/>
      <c r="WIN1532" s="12"/>
      <c r="WIO1532" s="12"/>
      <c r="WIP1532" s="12"/>
      <c r="WIQ1532" s="12"/>
      <c r="WIR1532" s="12"/>
      <c r="WIS1532" s="12"/>
      <c r="WIT1532" s="12"/>
      <c r="WIU1532" s="12"/>
      <c r="WIV1532" s="12"/>
      <c r="WIW1532" s="12"/>
      <c r="WIX1532" s="12"/>
      <c r="WIY1532" s="12"/>
      <c r="WIZ1532" s="12"/>
      <c r="WJA1532" s="12"/>
      <c r="WJB1532" s="12"/>
      <c r="WJC1532" s="12"/>
      <c r="WJD1532" s="12"/>
      <c r="WJE1532" s="12"/>
      <c r="WJF1532" s="12"/>
      <c r="WJG1532" s="12"/>
      <c r="WJH1532" s="12"/>
      <c r="WJI1532" s="12"/>
      <c r="WJJ1532" s="12"/>
      <c r="WJK1532" s="12"/>
      <c r="WJL1532" s="12"/>
      <c r="WJM1532" s="12"/>
      <c r="WJN1532" s="12"/>
      <c r="WJO1532" s="12"/>
      <c r="WJP1532" s="12"/>
      <c r="WJQ1532" s="12"/>
      <c r="WJR1532" s="12"/>
      <c r="WJS1532" s="12"/>
      <c r="WJT1532" s="12"/>
      <c r="WJU1532" s="12"/>
      <c r="WJV1532" s="12"/>
      <c r="WJW1532" s="12"/>
      <c r="WJX1532" s="12"/>
      <c r="WJY1532" s="12"/>
      <c r="WJZ1532" s="12"/>
      <c r="WKA1532" s="12"/>
      <c r="WKB1532" s="12"/>
      <c r="WKC1532" s="12"/>
      <c r="WKD1532" s="12"/>
      <c r="WKE1532" s="12"/>
      <c r="WKF1532" s="12"/>
      <c r="WKG1532" s="12"/>
      <c r="WKH1532" s="12"/>
      <c r="WKI1532" s="12"/>
      <c r="WKJ1532" s="12"/>
      <c r="WKK1532" s="12"/>
      <c r="WKL1532" s="12"/>
      <c r="WKM1532" s="12"/>
      <c r="WKN1532" s="12"/>
      <c r="WKO1532" s="12"/>
      <c r="WKP1532" s="12"/>
      <c r="WKQ1532" s="12"/>
      <c r="WKR1532" s="12"/>
      <c r="WKS1532" s="12"/>
      <c r="WKT1532" s="12"/>
      <c r="WKU1532" s="12"/>
      <c r="WKV1532" s="12"/>
      <c r="WKW1532" s="12"/>
      <c r="WKX1532" s="12"/>
      <c r="WKY1532" s="12"/>
      <c r="WKZ1532" s="12"/>
      <c r="WLA1532" s="12"/>
      <c r="WLB1532" s="12"/>
      <c r="WLC1532" s="12"/>
      <c r="WLD1532" s="12"/>
      <c r="WLE1532" s="12"/>
      <c r="WLF1532" s="12"/>
      <c r="WLG1532" s="12"/>
      <c r="WLH1532" s="12"/>
      <c r="WLI1532" s="12"/>
      <c r="WLJ1532" s="12"/>
      <c r="WLK1532" s="12"/>
      <c r="WLL1532" s="12"/>
      <c r="WLM1532" s="12"/>
      <c r="WLN1532" s="12"/>
      <c r="WLO1532" s="12"/>
      <c r="WLP1532" s="12"/>
      <c r="WLQ1532" s="12"/>
      <c r="WLR1532" s="12"/>
      <c r="WLS1532" s="12"/>
      <c r="WLT1532" s="12"/>
      <c r="WLU1532" s="12"/>
      <c r="WLV1532" s="12"/>
      <c r="WLW1532" s="12"/>
      <c r="WLX1532" s="12"/>
      <c r="WLY1532" s="12"/>
      <c r="WLZ1532" s="12"/>
      <c r="WMA1532" s="12"/>
      <c r="WMB1532" s="12"/>
      <c r="WMC1532" s="12"/>
      <c r="WMD1532" s="12"/>
      <c r="WME1532" s="12"/>
      <c r="WMF1532" s="12"/>
      <c r="WMG1532" s="12"/>
      <c r="WMH1532" s="12"/>
      <c r="WMI1532" s="12"/>
      <c r="WMJ1532" s="12"/>
      <c r="WMK1532" s="12"/>
      <c r="WML1532" s="12"/>
      <c r="WMM1532" s="12"/>
      <c r="WMN1532" s="12"/>
      <c r="WMO1532" s="12"/>
      <c r="WMP1532" s="12"/>
      <c r="WMQ1532" s="12"/>
      <c r="WMR1532" s="12"/>
      <c r="WMS1532" s="12"/>
      <c r="WMT1532" s="12"/>
      <c r="WMU1532" s="12"/>
      <c r="WMV1532" s="12"/>
      <c r="WMW1532" s="12"/>
      <c r="WMX1532" s="12"/>
      <c r="WMY1532" s="12"/>
      <c r="WMZ1532" s="12"/>
      <c r="WNA1532" s="12"/>
      <c r="WNB1532" s="12"/>
      <c r="WNC1532" s="12"/>
      <c r="WND1532" s="12"/>
      <c r="WNE1532" s="12"/>
      <c r="WNF1532" s="12"/>
      <c r="WNG1532" s="12"/>
      <c r="WNH1532" s="12"/>
      <c r="WNI1532" s="12"/>
      <c r="WNJ1532" s="12"/>
      <c r="WNK1532" s="12"/>
      <c r="WNL1532" s="12"/>
      <c r="WNM1532" s="12"/>
      <c r="WNN1532" s="12"/>
      <c r="WNO1532" s="12"/>
      <c r="WNP1532" s="12"/>
      <c r="WNQ1532" s="12"/>
      <c r="WNR1532" s="12"/>
      <c r="WNS1532" s="12"/>
      <c r="WNT1532" s="12"/>
      <c r="WNU1532" s="12"/>
      <c r="WNV1532" s="12"/>
      <c r="WNW1532" s="12"/>
      <c r="WNX1532" s="12"/>
      <c r="WNY1532" s="12"/>
      <c r="WNZ1532" s="12"/>
      <c r="WOA1532" s="12"/>
      <c r="WOB1532" s="12"/>
      <c r="WOC1532" s="12"/>
      <c r="WOD1532" s="12"/>
      <c r="WOE1532" s="12"/>
      <c r="WOF1532" s="12"/>
      <c r="WOG1532" s="12"/>
      <c r="WOH1532" s="12"/>
      <c r="WOI1532" s="12"/>
      <c r="WOJ1532" s="12"/>
      <c r="WOK1532" s="12"/>
      <c r="WOL1532" s="12"/>
      <c r="WOM1532" s="12"/>
      <c r="WON1532" s="12"/>
      <c r="WOO1532" s="12"/>
      <c r="WOP1532" s="12"/>
      <c r="WOQ1532" s="12"/>
      <c r="WOR1532" s="12"/>
      <c r="WOS1532" s="12"/>
      <c r="WOT1532" s="12"/>
      <c r="WOU1532" s="12"/>
      <c r="WOV1532" s="12"/>
      <c r="WOW1532" s="12"/>
      <c r="WOX1532" s="12"/>
      <c r="WOY1532" s="12"/>
      <c r="WOZ1532" s="12"/>
      <c r="WPA1532" s="12"/>
      <c r="WPB1532" s="12"/>
      <c r="WPC1532" s="12"/>
      <c r="WPD1532" s="12"/>
      <c r="WPE1532" s="12"/>
      <c r="WPF1532" s="12"/>
      <c r="WPG1532" s="12"/>
      <c r="WPH1532" s="12"/>
      <c r="WPI1532" s="12"/>
      <c r="WPJ1532" s="12"/>
      <c r="WPK1532" s="12"/>
      <c r="WPL1532" s="12"/>
      <c r="WPM1532" s="12"/>
      <c r="WPN1532" s="12"/>
      <c r="WPO1532" s="12"/>
      <c r="WPP1532" s="12"/>
      <c r="WPQ1532" s="12"/>
      <c r="WPR1532" s="12"/>
      <c r="WPS1532" s="12"/>
      <c r="WPT1532" s="12"/>
      <c r="WPU1532" s="12"/>
      <c r="WPV1532" s="12"/>
      <c r="WPW1532" s="12"/>
      <c r="WPX1532" s="12"/>
      <c r="WPY1532" s="12"/>
      <c r="WPZ1532" s="12"/>
      <c r="WQA1532" s="12"/>
      <c r="WQB1532" s="12"/>
      <c r="WQC1532" s="12"/>
      <c r="WQD1532" s="12"/>
      <c r="WQE1532" s="12"/>
      <c r="WQF1532" s="12"/>
      <c r="WQG1532" s="12"/>
      <c r="WQH1532" s="12"/>
      <c r="WQI1532" s="12"/>
      <c r="WQJ1532" s="12"/>
      <c r="WQK1532" s="12"/>
      <c r="WQL1532" s="12"/>
      <c r="WQM1532" s="12"/>
      <c r="WQN1532" s="12"/>
      <c r="WQO1532" s="12"/>
      <c r="WQP1532" s="12"/>
      <c r="WQQ1532" s="12"/>
      <c r="WQR1532" s="12"/>
      <c r="WQS1532" s="12"/>
      <c r="WQT1532" s="12"/>
      <c r="WQU1532" s="12"/>
      <c r="WQV1532" s="12"/>
      <c r="WQW1532" s="12"/>
      <c r="WQX1532" s="12"/>
      <c r="WQY1532" s="12"/>
      <c r="WQZ1532" s="12"/>
      <c r="WRA1532" s="12"/>
      <c r="WRB1532" s="12"/>
      <c r="WRC1532" s="12"/>
      <c r="WRD1532" s="12"/>
      <c r="WRE1532" s="12"/>
      <c r="WRF1532" s="12"/>
      <c r="WRG1532" s="12"/>
      <c r="WRH1532" s="12"/>
      <c r="WRI1532" s="12"/>
      <c r="WRJ1532" s="12"/>
      <c r="WRK1532" s="12"/>
      <c r="WRL1532" s="12"/>
      <c r="WRM1532" s="12"/>
      <c r="WRN1532" s="12"/>
      <c r="WRO1532" s="12"/>
      <c r="WRP1532" s="12"/>
      <c r="WRQ1532" s="12"/>
      <c r="WRR1532" s="12"/>
      <c r="WRS1532" s="12"/>
      <c r="WRT1532" s="12"/>
      <c r="WRU1532" s="12"/>
      <c r="WRV1532" s="12"/>
      <c r="WRW1532" s="12"/>
      <c r="WRX1532" s="12"/>
      <c r="WRY1532" s="12"/>
      <c r="WRZ1532" s="12"/>
      <c r="WSA1532" s="12"/>
      <c r="WSB1532" s="12"/>
      <c r="WSC1532" s="12"/>
      <c r="WSD1532" s="12"/>
      <c r="WSE1532" s="12"/>
      <c r="WSF1532" s="12"/>
      <c r="WSG1532" s="12"/>
      <c r="WSH1532" s="12"/>
      <c r="WSI1532" s="12"/>
      <c r="WSJ1532" s="12"/>
      <c r="WSK1532" s="12"/>
      <c r="WSL1532" s="12"/>
      <c r="WSM1532" s="12"/>
      <c r="WSN1532" s="12"/>
      <c r="WSO1532" s="12"/>
      <c r="WSP1532" s="12"/>
      <c r="WSQ1532" s="12"/>
      <c r="WSR1532" s="12"/>
      <c r="WSS1532" s="12"/>
      <c r="WST1532" s="12"/>
      <c r="WSU1532" s="12"/>
      <c r="WSV1532" s="12"/>
      <c r="WSW1532" s="12"/>
      <c r="WSX1532" s="12"/>
      <c r="WSY1532" s="12"/>
      <c r="WSZ1532" s="12"/>
      <c r="WTA1532" s="12"/>
      <c r="WTB1532" s="12"/>
      <c r="WTC1532" s="12"/>
      <c r="WTD1532" s="12"/>
      <c r="WTE1532" s="12"/>
      <c r="WTF1532" s="12"/>
      <c r="WTG1532" s="12"/>
      <c r="WTH1532" s="12"/>
      <c r="WTI1532" s="12"/>
      <c r="WTJ1532" s="12"/>
      <c r="WTK1532" s="12"/>
      <c r="WTL1532" s="12"/>
      <c r="WTM1532" s="12"/>
      <c r="WTN1532" s="12"/>
      <c r="WTO1532" s="12"/>
      <c r="WTP1532" s="12"/>
      <c r="WTQ1532" s="12"/>
      <c r="WTR1532" s="12"/>
      <c r="WTS1532" s="12"/>
      <c r="WTT1532" s="12"/>
      <c r="WTU1532" s="12"/>
      <c r="WTV1532" s="12"/>
      <c r="WTW1532" s="12"/>
      <c r="WTX1532" s="12"/>
      <c r="WTY1532" s="12"/>
      <c r="WTZ1532" s="12"/>
      <c r="WUA1532" s="12"/>
      <c r="WUB1532" s="12"/>
      <c r="WUC1532" s="12"/>
      <c r="WUD1532" s="12"/>
      <c r="WUE1532" s="12"/>
      <c r="WUF1532" s="12"/>
      <c r="WUG1532" s="12"/>
      <c r="WUH1532" s="12"/>
      <c r="WUI1532" s="12"/>
      <c r="WUJ1532" s="12"/>
      <c r="WUK1532" s="12"/>
      <c r="WUL1532" s="12"/>
      <c r="WUM1532" s="12"/>
      <c r="WUN1532" s="12"/>
      <c r="WUO1532" s="12"/>
      <c r="WUP1532" s="12"/>
      <c r="WUQ1532" s="12"/>
      <c r="WUR1532" s="12"/>
      <c r="WUS1532" s="12"/>
      <c r="WUT1532" s="12"/>
      <c r="WUU1532" s="12"/>
      <c r="WUV1532" s="12"/>
      <c r="WUW1532" s="12"/>
      <c r="WUX1532" s="12"/>
      <c r="WUY1532" s="12"/>
      <c r="WUZ1532" s="12"/>
      <c r="WVA1532" s="12"/>
      <c r="WVB1532" s="12"/>
      <c r="WVC1532" s="12"/>
      <c r="WVD1532" s="12"/>
      <c r="WVE1532" s="12"/>
      <c r="WVF1532" s="12"/>
      <c r="WVG1532" s="12"/>
      <c r="WVH1532" s="12"/>
      <c r="WVI1532" s="12"/>
      <c r="WVJ1532" s="12"/>
      <c r="WVK1532" s="12"/>
      <c r="WVL1532" s="12"/>
      <c r="WVM1532" s="12"/>
      <c r="WVN1532" s="12"/>
      <c r="WVO1532" s="12"/>
      <c r="WVP1532" s="12"/>
      <c r="WVQ1532" s="12"/>
      <c r="WVR1532" s="12"/>
      <c r="WVS1532" s="12"/>
      <c r="WVT1532" s="12"/>
      <c r="WVU1532" s="12"/>
      <c r="WVV1532" s="12"/>
      <c r="WVW1532" s="12"/>
      <c r="WVX1532" s="12"/>
      <c r="WVY1532" s="12"/>
      <c r="WVZ1532" s="12"/>
      <c r="WWA1532" s="12"/>
      <c r="WWB1532" s="12"/>
      <c r="WWC1532" s="12"/>
      <c r="WWD1532" s="12"/>
      <c r="WWE1532" s="12"/>
      <c r="WWF1532" s="12"/>
      <c r="WWG1532" s="12"/>
      <c r="WWH1532" s="12"/>
      <c r="WWI1532" s="12"/>
      <c r="WWJ1532" s="12"/>
      <c r="WWK1532" s="12"/>
      <c r="WWL1532" s="12"/>
      <c r="WWM1532" s="12"/>
      <c r="WWN1532" s="12"/>
      <c r="WWO1532" s="12"/>
      <c r="WWP1532" s="12"/>
      <c r="WWQ1532" s="12"/>
      <c r="WWR1532" s="12"/>
      <c r="WWS1532" s="12"/>
      <c r="WWT1532" s="12"/>
      <c r="WWU1532" s="12"/>
      <c r="WWV1532" s="12"/>
      <c r="WWW1532" s="12"/>
      <c r="WWX1532" s="12"/>
      <c r="WWY1532" s="12"/>
      <c r="WWZ1532" s="12"/>
      <c r="WXA1532" s="12"/>
      <c r="WXB1532" s="12"/>
      <c r="WXC1532" s="12"/>
      <c r="WXD1532" s="12"/>
      <c r="WXE1532" s="12"/>
      <c r="WXF1532" s="12"/>
      <c r="WXG1532" s="12"/>
      <c r="WXH1532" s="12"/>
      <c r="WXI1532" s="12"/>
      <c r="WXJ1532" s="12"/>
      <c r="WXK1532" s="12"/>
      <c r="WXL1532" s="12"/>
      <c r="WXM1532" s="12"/>
      <c r="WXN1532" s="12"/>
      <c r="WXO1532" s="12"/>
      <c r="WXP1532" s="12"/>
      <c r="WXQ1532" s="12"/>
      <c r="WXR1532" s="12"/>
      <c r="WXS1532" s="12"/>
      <c r="WXT1532" s="12"/>
      <c r="WXU1532" s="12"/>
      <c r="WXV1532" s="12"/>
      <c r="WXW1532" s="12"/>
      <c r="WXX1532" s="12"/>
      <c r="WXY1532" s="12"/>
      <c r="WXZ1532" s="12"/>
      <c r="WYA1532" s="12"/>
      <c r="WYB1532" s="12"/>
      <c r="WYC1532" s="12"/>
      <c r="WYD1532" s="12"/>
      <c r="WYE1532" s="12"/>
      <c r="WYF1532" s="12"/>
      <c r="WYG1532" s="12"/>
      <c r="WYH1532" s="12"/>
      <c r="WYI1532" s="12"/>
      <c r="WYJ1532" s="12"/>
      <c r="WYK1532" s="12"/>
      <c r="WYL1532" s="12"/>
      <c r="WYM1532" s="12"/>
      <c r="WYN1532" s="12"/>
      <c r="WYO1532" s="12"/>
      <c r="WYP1532" s="12"/>
      <c r="WYQ1532" s="12"/>
      <c r="WYR1532" s="12"/>
      <c r="WYS1532" s="12"/>
      <c r="WYT1532" s="12"/>
      <c r="WYU1532" s="12"/>
      <c r="WYV1532" s="12"/>
      <c r="WYW1532" s="12"/>
      <c r="WYX1532" s="12"/>
      <c r="WYY1532" s="12"/>
      <c r="WYZ1532" s="12"/>
      <c r="WZA1532" s="12"/>
      <c r="WZB1532" s="12"/>
      <c r="WZC1532" s="12"/>
      <c r="WZD1532" s="12"/>
      <c r="WZE1532" s="12"/>
      <c r="WZF1532" s="12"/>
      <c r="WZG1532" s="12"/>
      <c r="WZH1532" s="12"/>
      <c r="WZI1532" s="12"/>
      <c r="WZJ1532" s="12"/>
      <c r="WZK1532" s="12"/>
      <c r="WZL1532" s="12"/>
      <c r="WZM1532" s="12"/>
      <c r="WZN1532" s="12"/>
      <c r="WZO1532" s="12"/>
      <c r="WZP1532" s="12"/>
      <c r="WZQ1532" s="12"/>
      <c r="WZR1532" s="12"/>
      <c r="WZS1532" s="12"/>
      <c r="WZT1532" s="12"/>
      <c r="WZU1532" s="12"/>
      <c r="WZV1532" s="12"/>
      <c r="WZW1532" s="12"/>
      <c r="WZX1532" s="12"/>
      <c r="WZY1532" s="12"/>
      <c r="WZZ1532" s="12"/>
      <c r="XAA1532" s="12"/>
      <c r="XAB1532" s="12"/>
      <c r="XAC1532" s="12"/>
      <c r="XAD1532" s="12"/>
      <c r="XAE1532" s="12"/>
      <c r="XAF1532" s="12"/>
      <c r="XAG1532" s="12"/>
      <c r="XAH1532" s="12"/>
      <c r="XAI1532" s="12"/>
      <c r="XAJ1532" s="12"/>
      <c r="XAK1532" s="12"/>
      <c r="XAL1532" s="12"/>
      <c r="XAM1532" s="12"/>
      <c r="XAN1532" s="12"/>
      <c r="XAO1532" s="12"/>
      <c r="XAP1532" s="12"/>
      <c r="XAQ1532" s="12"/>
      <c r="XAR1532" s="12"/>
      <c r="XAS1532" s="12"/>
      <c r="XAT1532" s="12"/>
      <c r="XAU1532" s="12"/>
      <c r="XAV1532" s="12"/>
      <c r="XAW1532" s="12"/>
      <c r="XAX1532" s="12"/>
      <c r="XAY1532" s="12"/>
      <c r="XAZ1532" s="12"/>
      <c r="XBA1532" s="12"/>
      <c r="XBB1532" s="12"/>
      <c r="XBC1532" s="12"/>
      <c r="XBD1532" s="12"/>
      <c r="XBE1532" s="12"/>
      <c r="XBF1532" s="12"/>
      <c r="XBG1532" s="12"/>
      <c r="XBH1532" s="12"/>
      <c r="XBI1532" s="12"/>
      <c r="XBJ1532" s="12"/>
      <c r="XBK1532" s="12"/>
      <c r="XBL1532" s="12"/>
      <c r="XBM1532" s="12"/>
      <c r="XBN1532" s="12"/>
      <c r="XBO1532" s="12"/>
      <c r="XBP1532" s="12"/>
      <c r="XBQ1532" s="12"/>
      <c r="XBR1532" s="12"/>
      <c r="XBS1532" s="12"/>
      <c r="XBT1532" s="12"/>
      <c r="XBU1532" s="12"/>
      <c r="XBV1532" s="12"/>
      <c r="XBW1532" s="12"/>
      <c r="XBX1532" s="12"/>
      <c r="XBY1532" s="12"/>
      <c r="XBZ1532" s="12"/>
      <c r="XCA1532" s="12"/>
      <c r="XCB1532" s="12"/>
      <c r="XCC1532" s="12"/>
      <c r="XCD1532" s="12"/>
      <c r="XCE1532" s="12"/>
      <c r="XCF1532" s="12"/>
      <c r="XCG1532" s="12"/>
      <c r="XCH1532" s="12"/>
      <c r="XCI1532" s="12"/>
      <c r="XCJ1532" s="12"/>
      <c r="XCK1532" s="12"/>
      <c r="XCL1532" s="12"/>
      <c r="XCM1532" s="12"/>
      <c r="XCN1532" s="12"/>
      <c r="XCO1532" s="12"/>
      <c r="XCP1532" s="12"/>
      <c r="XCQ1532" s="12"/>
      <c r="XCR1532" s="12"/>
      <c r="XCS1532" s="12"/>
      <c r="XCT1532" s="12"/>
      <c r="XCU1532" s="12"/>
      <c r="XCV1532" s="12"/>
      <c r="XCW1532" s="12"/>
      <c r="XCX1532" s="12"/>
      <c r="XCY1532" s="12"/>
      <c r="XCZ1532" s="12"/>
      <c r="XDA1532" s="12"/>
      <c r="XDB1532" s="12"/>
      <c r="XDC1532" s="12"/>
      <c r="XDD1532" s="12"/>
      <c r="XDE1532" s="12"/>
      <c r="XDF1532" s="12"/>
      <c r="XDG1532" s="12"/>
      <c r="XDH1532" s="12"/>
      <c r="XDI1532" s="12"/>
      <c r="XDJ1532" s="12"/>
      <c r="XDK1532" s="12"/>
      <c r="XDL1532" s="12"/>
      <c r="XDM1532" s="12"/>
      <c r="XDN1532" s="12"/>
      <c r="XDO1532" s="12"/>
      <c r="XDP1532" s="12"/>
      <c r="XDQ1532" s="12"/>
      <c r="XDR1532" s="12"/>
      <c r="XDS1532" s="12"/>
      <c r="XDT1532" s="12"/>
      <c r="XDU1532" s="12"/>
      <c r="XDV1532" s="12"/>
      <c r="XDW1532" s="12"/>
      <c r="XDX1532" s="12"/>
      <c r="XDY1532" s="12"/>
      <c r="XDZ1532" s="12"/>
      <c r="XEA1532" s="12"/>
      <c r="XEB1532" s="12"/>
      <c r="XEC1532" s="12"/>
      <c r="XED1532" s="12"/>
      <c r="XEE1532" s="12"/>
      <c r="XEF1532" s="12"/>
      <c r="XEG1532" s="12"/>
      <c r="XEH1532" s="12"/>
      <c r="XEI1532" s="12"/>
      <c r="XEJ1532" s="12"/>
      <c r="XEK1532" s="12"/>
      <c r="XEL1532" s="12"/>
      <c r="XEM1532" s="12"/>
      <c r="XEN1532" s="12"/>
      <c r="XEO1532" s="12"/>
      <c r="XEP1532" s="12"/>
      <c r="XEQ1532" s="12"/>
      <c r="XER1532" s="12"/>
      <c r="XES1532" s="12"/>
      <c r="XET1532" s="12"/>
      <c r="XEU1532" s="12"/>
      <c r="XEV1532" s="12"/>
      <c r="XEW1532" s="12"/>
      <c r="XEX1532" s="12"/>
      <c r="XEY1532" s="12"/>
      <c r="XEZ1532" s="12"/>
      <c r="XFA1532" s="12"/>
      <c r="XFB1532" s="12"/>
    </row>
    <row r="1533" s="20" customFormat="1" ht="21" spans="1:16382">
      <c r="A1533" s="118">
        <v>1254</v>
      </c>
      <c r="B1533" s="155" t="s">
        <v>5617</v>
      </c>
      <c r="C1533" s="183" t="s">
        <v>5618</v>
      </c>
      <c r="D1533" s="197" t="s">
        <v>5619</v>
      </c>
      <c r="E1533" s="145" t="s">
        <v>14</v>
      </c>
      <c r="F1533" s="134">
        <v>7063691088</v>
      </c>
      <c r="G1533" s="180" t="s">
        <v>992</v>
      </c>
      <c r="H1533" s="12"/>
      <c r="I1533" s="12"/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  <c r="AR1533" s="12"/>
      <c r="AS1533" s="12"/>
      <c r="AT1533" s="12"/>
      <c r="AU1533" s="12"/>
      <c r="AV1533" s="12"/>
      <c r="AW1533" s="12"/>
      <c r="AX1533" s="12"/>
      <c r="AY1533" s="12"/>
      <c r="AZ1533" s="12"/>
      <c r="BA1533" s="12"/>
      <c r="BB1533" s="12"/>
      <c r="BC1533" s="12"/>
      <c r="BD1533" s="12"/>
      <c r="BE1533" s="12"/>
      <c r="BF1533" s="12"/>
      <c r="BG1533" s="12"/>
      <c r="BH1533" s="12"/>
      <c r="BI1533" s="12"/>
      <c r="BJ1533" s="12"/>
      <c r="BK1533" s="12"/>
      <c r="BL1533" s="12"/>
      <c r="BM1533" s="12"/>
      <c r="BN1533" s="12"/>
      <c r="BO1533" s="12"/>
      <c r="BP1533" s="12"/>
      <c r="BQ1533" s="12"/>
      <c r="BR1533" s="12"/>
      <c r="BS1533" s="12"/>
      <c r="BT1533" s="12"/>
      <c r="BU1533" s="12"/>
      <c r="BV1533" s="12"/>
      <c r="BW1533" s="12"/>
      <c r="BX1533" s="12"/>
      <c r="BY1533" s="12"/>
      <c r="BZ1533" s="12"/>
      <c r="CA1533" s="12"/>
      <c r="CB1533" s="12"/>
      <c r="CC1533" s="12"/>
      <c r="CD1533" s="12"/>
      <c r="CE1533" s="12"/>
      <c r="CF1533" s="12"/>
      <c r="CG1533" s="12"/>
      <c r="CH1533" s="12"/>
      <c r="CI1533" s="12"/>
      <c r="CJ1533" s="12"/>
      <c r="CK1533" s="12"/>
      <c r="CL1533" s="12"/>
      <c r="CM1533" s="12"/>
      <c r="CN1533" s="12"/>
      <c r="CO1533" s="12"/>
      <c r="CP1533" s="12"/>
      <c r="CQ1533" s="12"/>
      <c r="CR1533" s="12"/>
      <c r="CS1533" s="12"/>
      <c r="CT1533" s="12"/>
      <c r="CU1533" s="12"/>
      <c r="CV1533" s="12"/>
      <c r="CW1533" s="12"/>
      <c r="CX1533" s="12"/>
      <c r="CY1533" s="12"/>
      <c r="CZ1533" s="12"/>
      <c r="DA1533" s="12"/>
      <c r="DB1533" s="12"/>
      <c r="DC1533" s="12"/>
      <c r="DD1533" s="12"/>
      <c r="DE1533" s="12"/>
      <c r="DF1533" s="12"/>
      <c r="DG1533" s="12"/>
      <c r="DH1533" s="12"/>
      <c r="DI1533" s="12"/>
      <c r="DJ1533" s="12"/>
      <c r="DK1533" s="12"/>
      <c r="DL1533" s="12"/>
      <c r="DM1533" s="12"/>
      <c r="DN1533" s="12"/>
      <c r="DO1533" s="12"/>
      <c r="DP1533" s="12"/>
      <c r="DQ1533" s="12"/>
      <c r="DR1533" s="12"/>
      <c r="DS1533" s="12"/>
      <c r="DT1533" s="12"/>
      <c r="DU1533" s="12"/>
      <c r="DV1533" s="12"/>
      <c r="DW1533" s="12"/>
      <c r="DX1533" s="12"/>
      <c r="DY1533" s="12"/>
      <c r="DZ1533" s="12"/>
      <c r="EA1533" s="12"/>
      <c r="EB1533" s="12"/>
      <c r="EC1533" s="12"/>
      <c r="ED1533" s="12"/>
      <c r="EE1533" s="12"/>
      <c r="EF1533" s="12"/>
      <c r="EG1533" s="12"/>
      <c r="EH1533" s="12"/>
      <c r="EI1533" s="12"/>
      <c r="EJ1533" s="12"/>
      <c r="EK1533" s="12"/>
      <c r="EL1533" s="12"/>
      <c r="EM1533" s="12"/>
      <c r="EN1533" s="12"/>
      <c r="EO1533" s="12"/>
      <c r="EP1533" s="12"/>
      <c r="EQ1533" s="12"/>
      <c r="ER1533" s="12"/>
      <c r="ES1533" s="12"/>
      <c r="ET1533" s="12"/>
      <c r="EU1533" s="12"/>
      <c r="EV1533" s="12"/>
      <c r="EW1533" s="12"/>
      <c r="EX1533" s="12"/>
      <c r="EY1533" s="12"/>
      <c r="EZ1533" s="12"/>
      <c r="FA1533" s="12"/>
      <c r="FB1533" s="12"/>
      <c r="FC1533" s="12"/>
      <c r="FD1533" s="12"/>
      <c r="FE1533" s="12"/>
      <c r="FF1533" s="12"/>
      <c r="FG1533" s="12"/>
      <c r="FH1533" s="12"/>
      <c r="FI1533" s="12"/>
      <c r="FJ1533" s="12"/>
      <c r="FK1533" s="12"/>
      <c r="FL1533" s="12"/>
      <c r="FM1533" s="12"/>
      <c r="FN1533" s="12"/>
      <c r="FO1533" s="12"/>
      <c r="FP1533" s="12"/>
      <c r="FQ1533" s="12"/>
      <c r="FR1533" s="12"/>
      <c r="FS1533" s="12"/>
      <c r="FT1533" s="12"/>
      <c r="FU1533" s="12"/>
      <c r="FV1533" s="12"/>
      <c r="FW1533" s="12"/>
      <c r="FX1533" s="12"/>
      <c r="FY1533" s="12"/>
      <c r="FZ1533" s="12"/>
      <c r="GA1533" s="12"/>
      <c r="GB1533" s="12"/>
      <c r="GC1533" s="12"/>
      <c r="GD1533" s="12"/>
      <c r="GE1533" s="12"/>
      <c r="GF1533" s="12"/>
      <c r="GG1533" s="12"/>
      <c r="GH1533" s="12"/>
      <c r="GI1533" s="12"/>
      <c r="GJ1533" s="12"/>
      <c r="GK1533" s="12"/>
      <c r="GL1533" s="12"/>
      <c r="GM1533" s="12"/>
      <c r="GN1533" s="12"/>
      <c r="GO1533" s="12"/>
      <c r="GP1533" s="12"/>
      <c r="GQ1533" s="12"/>
      <c r="GR1533" s="12"/>
      <c r="GS1533" s="12"/>
      <c r="GT1533" s="12"/>
      <c r="GU1533" s="12"/>
      <c r="GV1533" s="12"/>
      <c r="GW1533" s="12"/>
      <c r="GX1533" s="12"/>
      <c r="GY1533" s="12"/>
      <c r="GZ1533" s="12"/>
      <c r="HA1533" s="12"/>
      <c r="HB1533" s="12"/>
      <c r="HC1533" s="12"/>
      <c r="HD1533" s="12"/>
      <c r="HE1533" s="12"/>
      <c r="HF1533" s="12"/>
      <c r="HG1533" s="12"/>
      <c r="HH1533" s="12"/>
      <c r="HI1533" s="12"/>
      <c r="HJ1533" s="12"/>
      <c r="HK1533" s="12"/>
      <c r="HL1533" s="12"/>
      <c r="HM1533" s="12"/>
      <c r="HN1533" s="12"/>
      <c r="HO1533" s="12"/>
      <c r="HP1533" s="12"/>
      <c r="HQ1533" s="12"/>
      <c r="HR1533" s="12"/>
      <c r="HS1533" s="12"/>
      <c r="HT1533" s="12"/>
      <c r="HU1533" s="12"/>
      <c r="HV1533" s="12"/>
      <c r="HW1533" s="12"/>
      <c r="HX1533" s="12"/>
      <c r="HY1533" s="12"/>
      <c r="HZ1533" s="12"/>
      <c r="IA1533" s="12"/>
      <c r="IB1533" s="12"/>
      <c r="IC1533" s="12"/>
      <c r="ID1533" s="12"/>
      <c r="IE1533" s="12"/>
      <c r="IF1533" s="12"/>
      <c r="IG1533" s="12"/>
      <c r="IH1533" s="12"/>
      <c r="II1533" s="12"/>
      <c r="IJ1533" s="12"/>
      <c r="IK1533" s="12"/>
      <c r="IL1533" s="12"/>
      <c r="IM1533" s="12"/>
      <c r="IN1533" s="12"/>
      <c r="IO1533" s="12"/>
      <c r="IP1533" s="12"/>
      <c r="IQ1533" s="12"/>
      <c r="IR1533" s="12"/>
      <c r="IS1533" s="12"/>
      <c r="IT1533" s="12"/>
      <c r="IU1533" s="12"/>
      <c r="IV1533" s="12"/>
      <c r="IW1533" s="12"/>
      <c r="IX1533" s="12"/>
      <c r="IY1533" s="12"/>
      <c r="IZ1533" s="12"/>
      <c r="JA1533" s="12"/>
      <c r="JB1533" s="12"/>
      <c r="JC1533" s="12"/>
      <c r="JD1533" s="12"/>
      <c r="JE1533" s="12"/>
      <c r="JF1533" s="12"/>
      <c r="JG1533" s="12"/>
      <c r="JH1533" s="12"/>
      <c r="JI1533" s="12"/>
      <c r="JJ1533" s="12"/>
      <c r="JK1533" s="12"/>
      <c r="JL1533" s="12"/>
      <c r="JM1533" s="12"/>
      <c r="JN1533" s="12"/>
      <c r="JO1533" s="12"/>
      <c r="JP1533" s="12"/>
      <c r="JQ1533" s="12"/>
      <c r="JR1533" s="12"/>
      <c r="JS1533" s="12"/>
      <c r="JT1533" s="12"/>
      <c r="JU1533" s="12"/>
      <c r="JV1533" s="12"/>
      <c r="JW1533" s="12"/>
      <c r="JX1533" s="12"/>
      <c r="JY1533" s="12"/>
      <c r="JZ1533" s="12"/>
      <c r="KA1533" s="12"/>
      <c r="KB1533" s="12"/>
      <c r="KC1533" s="12"/>
      <c r="KD1533" s="12"/>
      <c r="KE1533" s="12"/>
      <c r="KF1533" s="12"/>
      <c r="KG1533" s="12"/>
      <c r="KH1533" s="12"/>
      <c r="KI1533" s="12"/>
      <c r="KJ1533" s="12"/>
      <c r="KK1533" s="12"/>
      <c r="KL1533" s="12"/>
      <c r="KM1533" s="12"/>
      <c r="KN1533" s="12"/>
      <c r="KO1533" s="12"/>
      <c r="KP1533" s="12"/>
      <c r="KQ1533" s="12"/>
      <c r="KR1533" s="12"/>
      <c r="KS1533" s="12"/>
      <c r="KT1533" s="12"/>
      <c r="KU1533" s="12"/>
      <c r="KV1533" s="12"/>
      <c r="KW1533" s="12"/>
      <c r="KX1533" s="12"/>
      <c r="KY1533" s="12"/>
      <c r="KZ1533" s="12"/>
      <c r="LA1533" s="12"/>
      <c r="LB1533" s="12"/>
      <c r="LC1533" s="12"/>
      <c r="LD1533" s="12"/>
      <c r="LE1533" s="12"/>
      <c r="LF1533" s="12"/>
      <c r="LG1533" s="12"/>
      <c r="LH1533" s="12"/>
      <c r="LI1533" s="12"/>
      <c r="LJ1533" s="12"/>
      <c r="LK1533" s="12"/>
      <c r="LL1533" s="12"/>
      <c r="LM1533" s="12"/>
      <c r="LN1533" s="12"/>
      <c r="LO1533" s="12"/>
      <c r="LP1533" s="12"/>
      <c r="LQ1533" s="12"/>
      <c r="LR1533" s="12"/>
      <c r="LS1533" s="12"/>
      <c r="LT1533" s="12"/>
      <c r="LU1533" s="12"/>
      <c r="LV1533" s="12"/>
      <c r="LW1533" s="12"/>
      <c r="LX1533" s="12"/>
      <c r="LY1533" s="12"/>
      <c r="LZ1533" s="12"/>
      <c r="MA1533" s="12"/>
      <c r="MB1533" s="12"/>
      <c r="MC1533" s="12"/>
      <c r="MD1533" s="12"/>
      <c r="ME1533" s="12"/>
      <c r="MF1533" s="12"/>
      <c r="MG1533" s="12"/>
      <c r="MH1533" s="12"/>
      <c r="MI1533" s="12"/>
      <c r="MJ1533" s="12"/>
      <c r="MK1533" s="12"/>
      <c r="ML1533" s="12"/>
      <c r="MM1533" s="12"/>
      <c r="MN1533" s="12"/>
      <c r="MO1533" s="12"/>
      <c r="MP1533" s="12"/>
      <c r="MQ1533" s="12"/>
      <c r="MR1533" s="12"/>
      <c r="MS1533" s="12"/>
      <c r="MT1533" s="12"/>
      <c r="MU1533" s="12"/>
      <c r="MV1533" s="12"/>
      <c r="MW1533" s="12"/>
      <c r="MX1533" s="12"/>
      <c r="MY1533" s="12"/>
      <c r="MZ1533" s="12"/>
      <c r="NA1533" s="12"/>
      <c r="NB1533" s="12"/>
      <c r="NC1533" s="12"/>
      <c r="ND1533" s="12"/>
      <c r="NE1533" s="12"/>
      <c r="NF1533" s="12"/>
      <c r="NG1533" s="12"/>
      <c r="NH1533" s="12"/>
      <c r="NI1533" s="12"/>
      <c r="NJ1533" s="12"/>
      <c r="NK1533" s="12"/>
      <c r="NL1533" s="12"/>
      <c r="NM1533" s="12"/>
      <c r="NN1533" s="12"/>
      <c r="NO1533" s="12"/>
      <c r="NP1533" s="12"/>
      <c r="NQ1533" s="12"/>
      <c r="NR1533" s="12"/>
      <c r="NS1533" s="12"/>
      <c r="NT1533" s="12"/>
      <c r="NU1533" s="12"/>
      <c r="NV1533" s="12"/>
      <c r="NW1533" s="12"/>
      <c r="NX1533" s="12"/>
      <c r="NY1533" s="12"/>
      <c r="NZ1533" s="12"/>
      <c r="OA1533" s="12"/>
      <c r="OB1533" s="12"/>
      <c r="OC1533" s="12"/>
      <c r="OD1533" s="12"/>
      <c r="OE1533" s="12"/>
      <c r="OF1533" s="12"/>
      <c r="OG1533" s="12"/>
      <c r="OH1533" s="12"/>
      <c r="OI1533" s="12"/>
      <c r="OJ1533" s="12"/>
      <c r="OK1533" s="12"/>
      <c r="OL1533" s="12"/>
      <c r="OM1533" s="12"/>
      <c r="ON1533" s="12"/>
      <c r="OO1533" s="12"/>
      <c r="OP1533" s="12"/>
      <c r="OQ1533" s="12"/>
      <c r="OR1533" s="12"/>
      <c r="OS1533" s="12"/>
      <c r="OT1533" s="12"/>
      <c r="OU1533" s="12"/>
      <c r="OV1533" s="12"/>
      <c r="OW1533" s="12"/>
      <c r="OX1533" s="12"/>
      <c r="OY1533" s="12"/>
      <c r="OZ1533" s="12"/>
      <c r="PA1533" s="12"/>
      <c r="PB1533" s="12"/>
      <c r="PC1533" s="12"/>
      <c r="PD1533" s="12"/>
      <c r="PE1533" s="12"/>
      <c r="PF1533" s="12"/>
      <c r="PG1533" s="12"/>
      <c r="PH1533" s="12"/>
      <c r="PI1533" s="12"/>
      <c r="PJ1533" s="12"/>
      <c r="PK1533" s="12"/>
      <c r="PL1533" s="12"/>
      <c r="PM1533" s="12"/>
      <c r="PN1533" s="12"/>
      <c r="PO1533" s="12"/>
      <c r="PP1533" s="12"/>
      <c r="PQ1533" s="12"/>
      <c r="PR1533" s="12"/>
      <c r="PS1533" s="12"/>
      <c r="PT1533" s="12"/>
      <c r="PU1533" s="12"/>
      <c r="PV1533" s="12"/>
      <c r="PW1533" s="12"/>
      <c r="PX1533" s="12"/>
      <c r="PY1533" s="12"/>
      <c r="PZ1533" s="12"/>
      <c r="QA1533" s="12"/>
      <c r="QB1533" s="12"/>
      <c r="QC1533" s="12"/>
      <c r="QD1533" s="12"/>
      <c r="QE1533" s="12"/>
      <c r="QF1533" s="12"/>
      <c r="QG1533" s="12"/>
      <c r="QH1533" s="12"/>
      <c r="QI1533" s="12"/>
      <c r="QJ1533" s="12"/>
      <c r="QK1533" s="12"/>
      <c r="QL1533" s="12"/>
      <c r="QM1533" s="12"/>
      <c r="QN1533" s="12"/>
      <c r="QO1533" s="12"/>
      <c r="QP1533" s="12"/>
      <c r="QQ1533" s="12"/>
      <c r="QR1533" s="12"/>
      <c r="QS1533" s="12"/>
      <c r="QT1533" s="12"/>
      <c r="QU1533" s="12"/>
      <c r="QV1533" s="12"/>
      <c r="QW1533" s="12"/>
      <c r="QX1533" s="12"/>
      <c r="QY1533" s="12"/>
      <c r="QZ1533" s="12"/>
      <c r="RA1533" s="12"/>
      <c r="RB1533" s="12"/>
      <c r="RC1533" s="12"/>
      <c r="RD1533" s="12"/>
      <c r="RE1533" s="12"/>
      <c r="RF1533" s="12"/>
      <c r="RG1533" s="12"/>
      <c r="RH1533" s="12"/>
      <c r="RI1533" s="12"/>
      <c r="RJ1533" s="12"/>
      <c r="RK1533" s="12"/>
      <c r="RL1533" s="12"/>
      <c r="RM1533" s="12"/>
      <c r="RN1533" s="12"/>
      <c r="RO1533" s="12"/>
      <c r="RP1533" s="12"/>
      <c r="RQ1533" s="12"/>
      <c r="RR1533" s="12"/>
      <c r="RS1533" s="12"/>
      <c r="RT1533" s="12"/>
      <c r="RU1533" s="12"/>
      <c r="RV1533" s="12"/>
      <c r="RW1533" s="12"/>
      <c r="RX1533" s="12"/>
      <c r="RY1533" s="12"/>
      <c r="RZ1533" s="12"/>
      <c r="SA1533" s="12"/>
      <c r="SB1533" s="12"/>
      <c r="SC1533" s="12"/>
      <c r="SD1533" s="12"/>
      <c r="SE1533" s="12"/>
      <c r="SF1533" s="12"/>
      <c r="SG1533" s="12"/>
      <c r="SH1533" s="12"/>
      <c r="SI1533" s="12"/>
      <c r="SJ1533" s="12"/>
      <c r="SK1533" s="12"/>
      <c r="SL1533" s="12"/>
      <c r="SM1533" s="12"/>
      <c r="SN1533" s="12"/>
      <c r="SO1533" s="12"/>
      <c r="SP1533" s="12"/>
      <c r="SQ1533" s="12"/>
      <c r="SR1533" s="12"/>
      <c r="SS1533" s="12"/>
      <c r="ST1533" s="12"/>
      <c r="SU1533" s="12"/>
      <c r="SV1533" s="12"/>
      <c r="SW1533" s="12"/>
      <c r="SX1533" s="12"/>
      <c r="SY1533" s="12"/>
      <c r="SZ1533" s="12"/>
      <c r="TA1533" s="12"/>
      <c r="TB1533" s="12"/>
      <c r="TC1533" s="12"/>
      <c r="TD1533" s="12"/>
      <c r="TE1533" s="12"/>
      <c r="TF1533" s="12"/>
      <c r="TG1533" s="12"/>
      <c r="TH1533" s="12"/>
      <c r="TI1533" s="12"/>
      <c r="TJ1533" s="12"/>
      <c r="TK1533" s="12"/>
      <c r="TL1533" s="12"/>
      <c r="TM1533" s="12"/>
      <c r="TN1533" s="12"/>
      <c r="TO1533" s="12"/>
      <c r="TP1533" s="12"/>
      <c r="TQ1533" s="12"/>
      <c r="TR1533" s="12"/>
      <c r="TS1533" s="12"/>
      <c r="TT1533" s="12"/>
      <c r="TU1533" s="12"/>
      <c r="TV1533" s="12"/>
      <c r="TW1533" s="12"/>
      <c r="TX1533" s="12"/>
      <c r="TY1533" s="12"/>
      <c r="TZ1533" s="12"/>
      <c r="UA1533" s="12"/>
      <c r="UB1533" s="12"/>
      <c r="UC1533" s="12"/>
      <c r="UD1533" s="12"/>
      <c r="UE1533" s="12"/>
      <c r="UF1533" s="12"/>
      <c r="UG1533" s="12"/>
      <c r="UH1533" s="12"/>
      <c r="UI1533" s="12"/>
      <c r="UJ1533" s="12"/>
      <c r="UK1533" s="12"/>
      <c r="UL1533" s="12"/>
      <c r="UM1533" s="12"/>
      <c r="UN1533" s="12"/>
      <c r="UO1533" s="12"/>
      <c r="UP1533" s="12"/>
      <c r="UQ1533" s="12"/>
      <c r="UR1533" s="12"/>
      <c r="US1533" s="12"/>
      <c r="UT1533" s="12"/>
      <c r="UU1533" s="12"/>
      <c r="UV1533" s="12"/>
      <c r="UW1533" s="12"/>
      <c r="UX1533" s="12"/>
      <c r="UY1533" s="12"/>
      <c r="UZ1533" s="12"/>
      <c r="VA1533" s="12"/>
      <c r="VB1533" s="12"/>
      <c r="VC1533" s="12"/>
      <c r="VD1533" s="12"/>
      <c r="VE1533" s="12"/>
      <c r="VF1533" s="12"/>
      <c r="VG1533" s="12"/>
      <c r="VH1533" s="12"/>
      <c r="VI1533" s="12"/>
      <c r="VJ1533" s="12"/>
      <c r="VK1533" s="12"/>
      <c r="VL1533" s="12"/>
      <c r="VM1533" s="12"/>
      <c r="VN1533" s="12"/>
      <c r="VO1533" s="12"/>
      <c r="VP1533" s="12"/>
      <c r="VQ1533" s="12"/>
      <c r="VR1533" s="12"/>
      <c r="VS1533" s="12"/>
      <c r="VT1533" s="12"/>
      <c r="VU1533" s="12"/>
      <c r="VV1533" s="12"/>
      <c r="VW1533" s="12"/>
      <c r="VX1533" s="12"/>
      <c r="VY1533" s="12"/>
      <c r="VZ1533" s="12"/>
      <c r="WA1533" s="12"/>
      <c r="WB1533" s="12"/>
      <c r="WC1533" s="12"/>
      <c r="WD1533" s="12"/>
      <c r="WE1533" s="12"/>
      <c r="WF1533" s="12"/>
      <c r="WG1533" s="12"/>
      <c r="WH1533" s="12"/>
      <c r="WI1533" s="12"/>
      <c r="WJ1533" s="12"/>
      <c r="WK1533" s="12"/>
      <c r="WL1533" s="12"/>
      <c r="WM1533" s="12"/>
      <c r="WN1533" s="12"/>
      <c r="WO1533" s="12"/>
      <c r="WP1533" s="12"/>
      <c r="WQ1533" s="12"/>
      <c r="WR1533" s="12"/>
      <c r="WS1533" s="12"/>
      <c r="WT1533" s="12"/>
      <c r="WU1533" s="12"/>
      <c r="WV1533" s="12"/>
      <c r="WW1533" s="12"/>
      <c r="WX1533" s="12"/>
      <c r="WY1533" s="12"/>
      <c r="WZ1533" s="12"/>
      <c r="XA1533" s="12"/>
      <c r="XB1533" s="12"/>
      <c r="XC1533" s="12"/>
      <c r="XD1533" s="12"/>
      <c r="XE1533" s="12"/>
      <c r="XF1533" s="12"/>
      <c r="XG1533" s="12"/>
      <c r="XH1533" s="12"/>
      <c r="XI1533" s="12"/>
      <c r="XJ1533" s="12"/>
      <c r="XK1533" s="12"/>
      <c r="XL1533" s="12"/>
      <c r="XM1533" s="12"/>
      <c r="XN1533" s="12"/>
      <c r="XO1533" s="12"/>
      <c r="XP1533" s="12"/>
      <c r="XQ1533" s="12"/>
      <c r="XR1533" s="12"/>
      <c r="XS1533" s="12"/>
      <c r="XT1533" s="12"/>
      <c r="XU1533" s="12"/>
      <c r="XV1533" s="12"/>
      <c r="XW1533" s="12"/>
      <c r="XX1533" s="12"/>
      <c r="XY1533" s="12"/>
      <c r="XZ1533" s="12"/>
      <c r="YA1533" s="12"/>
      <c r="YB1533" s="12"/>
      <c r="YC1533" s="12"/>
      <c r="YD1533" s="12"/>
      <c r="YE1533" s="12"/>
      <c r="YF1533" s="12"/>
      <c r="YG1533" s="12"/>
      <c r="YH1533" s="12"/>
      <c r="YI1533" s="12"/>
      <c r="YJ1533" s="12"/>
      <c r="YK1533" s="12"/>
      <c r="YL1533" s="12"/>
      <c r="YM1533" s="12"/>
      <c r="YN1533" s="12"/>
      <c r="YO1533" s="12"/>
      <c r="YP1533" s="12"/>
      <c r="YQ1533" s="12"/>
      <c r="YR1533" s="12"/>
      <c r="YS1533" s="12"/>
      <c r="YT1533" s="12"/>
      <c r="YU1533" s="12"/>
      <c r="YV1533" s="12"/>
      <c r="YW1533" s="12"/>
      <c r="YX1533" s="12"/>
      <c r="YY1533" s="12"/>
      <c r="YZ1533" s="12"/>
      <c r="ZA1533" s="12"/>
      <c r="ZB1533" s="12"/>
      <c r="ZC1533" s="12"/>
      <c r="ZD1533" s="12"/>
      <c r="ZE1533" s="12"/>
      <c r="ZF1533" s="12"/>
      <c r="ZG1533" s="12"/>
      <c r="ZH1533" s="12"/>
      <c r="ZI1533" s="12"/>
      <c r="ZJ1533" s="12"/>
      <c r="ZK1533" s="12"/>
      <c r="ZL1533" s="12"/>
      <c r="ZM1533" s="12"/>
      <c r="ZN1533" s="12"/>
      <c r="ZO1533" s="12"/>
      <c r="ZP1533" s="12"/>
      <c r="ZQ1533" s="12"/>
      <c r="ZR1533" s="12"/>
      <c r="ZS1533" s="12"/>
      <c r="ZT1533" s="12"/>
      <c r="ZU1533" s="12"/>
      <c r="ZV1533" s="12"/>
      <c r="ZW1533" s="12"/>
      <c r="ZX1533" s="12"/>
      <c r="ZY1533" s="12"/>
      <c r="ZZ1533" s="12"/>
      <c r="AAA1533" s="12"/>
      <c r="AAB1533" s="12"/>
      <c r="AAC1533" s="12"/>
      <c r="AAD1533" s="12"/>
      <c r="AAE1533" s="12"/>
      <c r="AAF1533" s="12"/>
      <c r="AAG1533" s="12"/>
      <c r="AAH1533" s="12"/>
      <c r="AAI1533" s="12"/>
      <c r="AAJ1533" s="12"/>
      <c r="AAK1533" s="12"/>
      <c r="AAL1533" s="12"/>
      <c r="AAM1533" s="12"/>
      <c r="AAN1533" s="12"/>
      <c r="AAO1533" s="12"/>
      <c r="AAP1533" s="12"/>
      <c r="AAQ1533" s="12"/>
      <c r="AAR1533" s="12"/>
      <c r="AAS1533" s="12"/>
      <c r="AAT1533" s="12"/>
      <c r="AAU1533" s="12"/>
      <c r="AAV1533" s="12"/>
      <c r="AAW1533" s="12"/>
      <c r="AAX1533" s="12"/>
      <c r="AAY1533" s="12"/>
      <c r="AAZ1533" s="12"/>
      <c r="ABA1533" s="12"/>
      <c r="ABB1533" s="12"/>
      <c r="ABC1533" s="12"/>
      <c r="ABD1533" s="12"/>
      <c r="ABE1533" s="12"/>
      <c r="ABF1533" s="12"/>
      <c r="ABG1533" s="12"/>
      <c r="ABH1533" s="12"/>
      <c r="ABI1533" s="12"/>
      <c r="ABJ1533" s="12"/>
      <c r="ABK1533" s="12"/>
      <c r="ABL1533" s="12"/>
      <c r="ABM1533" s="12"/>
      <c r="ABN1533" s="12"/>
      <c r="ABO1533" s="12"/>
      <c r="ABP1533" s="12"/>
      <c r="ABQ1533" s="12"/>
      <c r="ABR1533" s="12"/>
      <c r="ABS1533" s="12"/>
      <c r="ABT1533" s="12"/>
      <c r="ABU1533" s="12"/>
      <c r="ABV1533" s="12"/>
      <c r="ABW1533" s="12"/>
      <c r="ABX1533" s="12"/>
      <c r="ABY1533" s="12"/>
      <c r="ABZ1533" s="12"/>
      <c r="ACA1533" s="12"/>
      <c r="ACB1533" s="12"/>
      <c r="ACC1533" s="12"/>
      <c r="ACD1533" s="12"/>
      <c r="ACE1533" s="12"/>
      <c r="ACF1533" s="12"/>
      <c r="ACG1533" s="12"/>
      <c r="ACH1533" s="12"/>
      <c r="ACI1533" s="12"/>
      <c r="ACJ1533" s="12"/>
      <c r="ACK1533" s="12"/>
      <c r="ACL1533" s="12"/>
      <c r="ACM1533" s="12"/>
      <c r="ACN1533" s="12"/>
      <c r="ACO1533" s="12"/>
      <c r="ACP1533" s="12"/>
      <c r="ACQ1533" s="12"/>
      <c r="ACR1533" s="12"/>
      <c r="ACS1533" s="12"/>
      <c r="ACT1533" s="12"/>
      <c r="ACU1533" s="12"/>
      <c r="ACV1533" s="12"/>
      <c r="ACW1533" s="12"/>
      <c r="ACX1533" s="12"/>
      <c r="ACY1533" s="12"/>
      <c r="ACZ1533" s="12"/>
      <c r="ADA1533" s="12"/>
      <c r="ADB1533" s="12"/>
      <c r="ADC1533" s="12"/>
      <c r="ADD1533" s="12"/>
      <c r="ADE1533" s="12"/>
      <c r="ADF1533" s="12"/>
      <c r="ADG1533" s="12"/>
      <c r="ADH1533" s="12"/>
      <c r="ADI1533" s="12"/>
      <c r="ADJ1533" s="12"/>
      <c r="ADK1533" s="12"/>
      <c r="ADL1533" s="12"/>
      <c r="ADM1533" s="12"/>
      <c r="ADN1533" s="12"/>
      <c r="ADO1533" s="12"/>
      <c r="ADP1533" s="12"/>
      <c r="ADQ1533" s="12"/>
      <c r="ADR1533" s="12"/>
      <c r="ADS1533" s="12"/>
      <c r="ADT1533" s="12"/>
      <c r="ADU1533" s="12"/>
      <c r="ADV1533" s="12"/>
      <c r="ADW1533" s="12"/>
      <c r="ADX1533" s="12"/>
      <c r="ADY1533" s="12"/>
      <c r="ADZ1533" s="12"/>
      <c r="AEA1533" s="12"/>
      <c r="AEB1533" s="12"/>
      <c r="AEC1533" s="12"/>
      <c r="AED1533" s="12"/>
      <c r="AEE1533" s="12"/>
      <c r="AEF1533" s="12"/>
      <c r="AEG1533" s="12"/>
      <c r="AEH1533" s="12"/>
      <c r="AEI1533" s="12"/>
      <c r="AEJ1533" s="12"/>
      <c r="AEK1533" s="12"/>
      <c r="AEL1533" s="12"/>
      <c r="AEM1533" s="12"/>
      <c r="AEN1533" s="12"/>
      <c r="AEO1533" s="12"/>
      <c r="AEP1533" s="12"/>
      <c r="AEQ1533" s="12"/>
      <c r="AER1533" s="12"/>
      <c r="AES1533" s="12"/>
      <c r="AET1533" s="12"/>
      <c r="AEU1533" s="12"/>
      <c r="AEV1533" s="12"/>
      <c r="AEW1533" s="12"/>
      <c r="AEX1533" s="12"/>
      <c r="AEY1533" s="12"/>
      <c r="AEZ1533" s="12"/>
      <c r="AFA1533" s="12"/>
      <c r="AFB1533" s="12"/>
      <c r="AFC1533" s="12"/>
      <c r="AFD1533" s="12"/>
      <c r="AFE1533" s="12"/>
      <c r="AFF1533" s="12"/>
      <c r="AFG1533" s="12"/>
      <c r="AFH1533" s="12"/>
      <c r="AFI1533" s="12"/>
      <c r="AFJ1533" s="12"/>
      <c r="AFK1533" s="12"/>
      <c r="AFL1533" s="12"/>
      <c r="AFM1533" s="12"/>
      <c r="AFN1533" s="12"/>
      <c r="AFO1533" s="12"/>
      <c r="AFP1533" s="12"/>
      <c r="AFQ1533" s="12"/>
      <c r="AFR1533" s="12"/>
      <c r="AFS1533" s="12"/>
      <c r="AFT1533" s="12"/>
      <c r="AFU1533" s="12"/>
      <c r="AFV1533" s="12"/>
      <c r="AFW1533" s="12"/>
      <c r="AFX1533" s="12"/>
      <c r="AFY1533" s="12"/>
      <c r="AFZ1533" s="12"/>
      <c r="AGA1533" s="12"/>
      <c r="AGB1533" s="12"/>
      <c r="AGC1533" s="12"/>
      <c r="AGD1533" s="12"/>
      <c r="AGE1533" s="12"/>
      <c r="AGF1533" s="12"/>
      <c r="AGG1533" s="12"/>
      <c r="AGH1533" s="12"/>
      <c r="AGI1533" s="12"/>
      <c r="AGJ1533" s="12"/>
      <c r="AGK1533" s="12"/>
      <c r="AGL1533" s="12"/>
      <c r="AGM1533" s="12"/>
      <c r="AGN1533" s="12"/>
      <c r="AGO1533" s="12"/>
      <c r="AGP1533" s="12"/>
      <c r="AGQ1533" s="12"/>
      <c r="AGR1533" s="12"/>
      <c r="AGS1533" s="12"/>
      <c r="AGT1533" s="12"/>
      <c r="AGU1533" s="12"/>
      <c r="AGV1533" s="12"/>
      <c r="AGW1533" s="12"/>
      <c r="AGX1533" s="12"/>
      <c r="AGY1533" s="12"/>
      <c r="AGZ1533" s="12"/>
      <c r="AHA1533" s="12"/>
      <c r="AHB1533" s="12"/>
      <c r="AHC1533" s="12"/>
      <c r="AHD1533" s="12"/>
      <c r="AHE1533" s="12"/>
      <c r="AHF1533" s="12"/>
      <c r="AHG1533" s="12"/>
      <c r="AHH1533" s="12"/>
      <c r="AHI1533" s="12"/>
      <c r="AHJ1533" s="12"/>
      <c r="AHK1533" s="12"/>
      <c r="AHL1533" s="12"/>
      <c r="AHM1533" s="12"/>
      <c r="AHN1533" s="12"/>
      <c r="AHO1533" s="12"/>
      <c r="AHP1533" s="12"/>
      <c r="AHQ1533" s="12"/>
      <c r="AHR1533" s="12"/>
      <c r="AHS1533" s="12"/>
      <c r="AHT1533" s="12"/>
      <c r="AHU1533" s="12"/>
      <c r="AHV1533" s="12"/>
      <c r="AHW1533" s="12"/>
      <c r="AHX1533" s="12"/>
      <c r="AHY1533" s="12"/>
      <c r="AHZ1533" s="12"/>
      <c r="AIA1533" s="12"/>
      <c r="AIB1533" s="12"/>
      <c r="AIC1533" s="12"/>
      <c r="AID1533" s="12"/>
      <c r="AIE1533" s="12"/>
      <c r="AIF1533" s="12"/>
      <c r="AIG1533" s="12"/>
      <c r="AIH1533" s="12"/>
      <c r="AII1533" s="12"/>
      <c r="AIJ1533" s="12"/>
      <c r="AIK1533" s="12"/>
      <c r="AIL1533" s="12"/>
      <c r="AIM1533" s="12"/>
      <c r="AIN1533" s="12"/>
      <c r="AIO1533" s="12"/>
      <c r="AIP1533" s="12"/>
      <c r="AIQ1533" s="12"/>
      <c r="AIR1533" s="12"/>
      <c r="AIS1533" s="12"/>
      <c r="AIT1533" s="12"/>
      <c r="AIU1533" s="12"/>
      <c r="AIV1533" s="12"/>
      <c r="AIW1533" s="12"/>
      <c r="AIX1533" s="12"/>
      <c r="AIY1533" s="12"/>
      <c r="AIZ1533" s="12"/>
      <c r="AJA1533" s="12"/>
      <c r="AJB1533" s="12"/>
      <c r="AJC1533" s="12"/>
      <c r="AJD1533" s="12"/>
      <c r="AJE1533" s="12"/>
      <c r="AJF1533" s="12"/>
      <c r="AJG1533" s="12"/>
      <c r="AJH1533" s="12"/>
      <c r="AJI1533" s="12"/>
      <c r="AJJ1533" s="12"/>
      <c r="AJK1533" s="12"/>
      <c r="AJL1533" s="12"/>
      <c r="AJM1533" s="12"/>
      <c r="AJN1533" s="12"/>
      <c r="AJO1533" s="12"/>
      <c r="AJP1533" s="12"/>
      <c r="AJQ1533" s="12"/>
      <c r="AJR1533" s="12"/>
      <c r="AJS1533" s="12"/>
      <c r="AJT1533" s="12"/>
      <c r="AJU1533" s="12"/>
      <c r="AJV1533" s="12"/>
      <c r="AJW1533" s="12"/>
      <c r="AJX1533" s="12"/>
      <c r="AJY1533" s="12"/>
      <c r="AJZ1533" s="12"/>
      <c r="AKA1533" s="12"/>
      <c r="AKB1533" s="12"/>
      <c r="AKC1533" s="12"/>
      <c r="AKD1533" s="12"/>
      <c r="AKE1533" s="12"/>
      <c r="AKF1533" s="12"/>
      <c r="AKG1533" s="12"/>
      <c r="AKH1533" s="12"/>
      <c r="AKI1533" s="12"/>
      <c r="AKJ1533" s="12"/>
      <c r="AKK1533" s="12"/>
      <c r="AKL1533" s="12"/>
      <c r="AKM1533" s="12"/>
      <c r="AKN1533" s="12"/>
      <c r="AKO1533" s="12"/>
      <c r="AKP1533" s="12"/>
      <c r="AKQ1533" s="12"/>
      <c r="AKR1533" s="12"/>
      <c r="AKS1533" s="12"/>
      <c r="AKT1533" s="12"/>
      <c r="AKU1533" s="12"/>
      <c r="AKV1533" s="12"/>
      <c r="AKW1533" s="12"/>
      <c r="AKX1533" s="12"/>
      <c r="AKY1533" s="12"/>
      <c r="AKZ1533" s="12"/>
      <c r="ALA1533" s="12"/>
      <c r="ALB1533" s="12"/>
      <c r="ALC1533" s="12"/>
      <c r="ALD1533" s="12"/>
      <c r="ALE1533" s="12"/>
      <c r="ALF1533" s="12"/>
      <c r="ALG1533" s="12"/>
      <c r="ALH1533" s="12"/>
      <c r="ALI1533" s="12"/>
      <c r="ALJ1533" s="12"/>
      <c r="ALK1533" s="12"/>
      <c r="ALL1533" s="12"/>
      <c r="ALM1533" s="12"/>
      <c r="ALN1533" s="12"/>
      <c r="ALO1533" s="12"/>
      <c r="ALP1533" s="12"/>
      <c r="ALQ1533" s="12"/>
      <c r="ALR1533" s="12"/>
      <c r="ALS1533" s="12"/>
      <c r="ALT1533" s="12"/>
      <c r="ALU1533" s="12"/>
      <c r="ALV1533" s="12"/>
      <c r="ALW1533" s="12"/>
      <c r="ALX1533" s="12"/>
      <c r="ALY1533" s="12"/>
      <c r="ALZ1533" s="12"/>
      <c r="AMA1533" s="12"/>
      <c r="AMB1533" s="12"/>
      <c r="AMC1533" s="12"/>
      <c r="AMD1533" s="12"/>
      <c r="AME1533" s="12"/>
      <c r="AMF1533" s="12"/>
      <c r="AMG1533" s="12"/>
      <c r="AMH1533" s="12"/>
      <c r="AMI1533" s="12"/>
      <c r="AMJ1533" s="12"/>
      <c r="AMK1533" s="12"/>
      <c r="AML1533" s="12"/>
      <c r="AMM1533" s="12"/>
      <c r="AMN1533" s="12"/>
      <c r="AMO1533" s="12"/>
      <c r="AMP1533" s="12"/>
      <c r="AMQ1533" s="12"/>
      <c r="AMR1533" s="12"/>
      <c r="AMS1533" s="12"/>
      <c r="AMT1533" s="12"/>
      <c r="AMU1533" s="12"/>
      <c r="AMV1533" s="12"/>
      <c r="AMW1533" s="12"/>
      <c r="AMX1533" s="12"/>
      <c r="AMY1533" s="12"/>
      <c r="AMZ1533" s="12"/>
      <c r="ANA1533" s="12"/>
      <c r="ANB1533" s="12"/>
      <c r="ANC1533" s="12"/>
      <c r="AND1533" s="12"/>
      <c r="ANE1533" s="12"/>
      <c r="ANF1533" s="12"/>
      <c r="ANG1533" s="12"/>
      <c r="ANH1533" s="12"/>
      <c r="ANI1533" s="12"/>
      <c r="ANJ1533" s="12"/>
      <c r="ANK1533" s="12"/>
      <c r="ANL1533" s="12"/>
      <c r="ANM1533" s="12"/>
      <c r="ANN1533" s="12"/>
      <c r="ANO1533" s="12"/>
      <c r="ANP1533" s="12"/>
      <c r="ANQ1533" s="12"/>
      <c r="ANR1533" s="12"/>
      <c r="ANS1533" s="12"/>
      <c r="ANT1533" s="12"/>
      <c r="ANU1533" s="12"/>
      <c r="ANV1533" s="12"/>
      <c r="ANW1533" s="12"/>
      <c r="ANX1533" s="12"/>
      <c r="ANY1533" s="12"/>
      <c r="ANZ1533" s="12"/>
      <c r="AOA1533" s="12"/>
      <c r="AOB1533" s="12"/>
      <c r="AOC1533" s="12"/>
      <c r="AOD1533" s="12"/>
      <c r="AOE1533" s="12"/>
      <c r="AOF1533" s="12"/>
      <c r="AOG1533" s="12"/>
      <c r="AOH1533" s="12"/>
      <c r="AOI1533" s="12"/>
      <c r="AOJ1533" s="12"/>
      <c r="AOK1533" s="12"/>
      <c r="AOL1533" s="12"/>
      <c r="AOM1533" s="12"/>
      <c r="AON1533" s="12"/>
      <c r="AOO1533" s="12"/>
      <c r="AOP1533" s="12"/>
      <c r="AOQ1533" s="12"/>
      <c r="AOR1533" s="12"/>
      <c r="AOS1533" s="12"/>
      <c r="AOT1533" s="12"/>
      <c r="AOU1533" s="12"/>
      <c r="AOV1533" s="12"/>
      <c r="AOW1533" s="12"/>
      <c r="AOX1533" s="12"/>
      <c r="AOY1533" s="12"/>
      <c r="AOZ1533" s="12"/>
      <c r="APA1533" s="12"/>
      <c r="APB1533" s="12"/>
      <c r="APC1533" s="12"/>
      <c r="APD1533" s="12"/>
      <c r="APE1533" s="12"/>
      <c r="APF1533" s="12"/>
      <c r="APG1533" s="12"/>
      <c r="APH1533" s="12"/>
      <c r="API1533" s="12"/>
      <c r="APJ1533" s="12"/>
      <c r="APK1533" s="12"/>
      <c r="APL1533" s="12"/>
      <c r="APM1533" s="12"/>
      <c r="APN1533" s="12"/>
      <c r="APO1533" s="12"/>
      <c r="APP1533" s="12"/>
      <c r="APQ1533" s="12"/>
      <c r="APR1533" s="12"/>
      <c r="APS1533" s="12"/>
      <c r="APT1533" s="12"/>
      <c r="APU1533" s="12"/>
      <c r="APV1533" s="12"/>
      <c r="APW1533" s="12"/>
      <c r="APX1533" s="12"/>
      <c r="APY1533" s="12"/>
      <c r="APZ1533" s="12"/>
      <c r="AQA1533" s="12"/>
      <c r="AQB1533" s="12"/>
      <c r="AQC1533" s="12"/>
      <c r="AQD1533" s="12"/>
      <c r="AQE1533" s="12"/>
      <c r="AQF1533" s="12"/>
      <c r="AQG1533" s="12"/>
      <c r="AQH1533" s="12"/>
      <c r="AQI1533" s="12"/>
      <c r="AQJ1533" s="12"/>
      <c r="AQK1533" s="12"/>
      <c r="AQL1533" s="12"/>
      <c r="AQM1533" s="12"/>
      <c r="AQN1533" s="12"/>
      <c r="AQO1533" s="12"/>
      <c r="AQP1533" s="12"/>
      <c r="AQQ1533" s="12"/>
      <c r="AQR1533" s="12"/>
      <c r="AQS1533" s="12"/>
      <c r="AQT1533" s="12"/>
      <c r="AQU1533" s="12"/>
      <c r="AQV1533" s="12"/>
      <c r="AQW1533" s="12"/>
      <c r="AQX1533" s="12"/>
      <c r="AQY1533" s="12"/>
      <c r="AQZ1533" s="12"/>
      <c r="ARA1533" s="12"/>
      <c r="ARB1533" s="12"/>
      <c r="ARC1533" s="12"/>
      <c r="ARD1533" s="12"/>
      <c r="ARE1533" s="12"/>
      <c r="ARF1533" s="12"/>
      <c r="ARG1533" s="12"/>
      <c r="ARH1533" s="12"/>
      <c r="ARI1533" s="12"/>
      <c r="ARJ1533" s="12"/>
      <c r="ARK1533" s="12"/>
      <c r="ARL1533" s="12"/>
      <c r="ARM1533" s="12"/>
      <c r="ARN1533" s="12"/>
      <c r="ARO1533" s="12"/>
      <c r="ARP1533" s="12"/>
      <c r="ARQ1533" s="12"/>
      <c r="ARR1533" s="12"/>
      <c r="ARS1533" s="12"/>
      <c r="ART1533" s="12"/>
      <c r="ARU1533" s="12"/>
      <c r="ARV1533" s="12"/>
      <c r="ARW1533" s="12"/>
      <c r="ARX1533" s="12"/>
      <c r="ARY1533" s="12"/>
      <c r="ARZ1533" s="12"/>
      <c r="ASA1533" s="12"/>
      <c r="ASB1533" s="12"/>
      <c r="ASC1533" s="12"/>
      <c r="ASD1533" s="12"/>
      <c r="ASE1533" s="12"/>
      <c r="ASF1533" s="12"/>
      <c r="ASG1533" s="12"/>
      <c r="ASH1533" s="12"/>
      <c r="ASI1533" s="12"/>
      <c r="ASJ1533" s="12"/>
      <c r="ASK1533" s="12"/>
      <c r="ASL1533" s="12"/>
      <c r="ASM1533" s="12"/>
      <c r="ASN1533" s="12"/>
      <c r="ASO1533" s="12"/>
      <c r="ASP1533" s="12"/>
      <c r="ASQ1533" s="12"/>
      <c r="ASR1533" s="12"/>
      <c r="ASS1533" s="12"/>
      <c r="AST1533" s="12"/>
      <c r="ASU1533" s="12"/>
      <c r="ASV1533" s="12"/>
      <c r="ASW1533" s="12"/>
      <c r="ASX1533" s="12"/>
      <c r="ASY1533" s="12"/>
      <c r="ASZ1533" s="12"/>
      <c r="ATA1533" s="12"/>
      <c r="ATB1533" s="12"/>
      <c r="ATC1533" s="12"/>
      <c r="ATD1533" s="12"/>
      <c r="ATE1533" s="12"/>
      <c r="ATF1533" s="12"/>
      <c r="ATG1533" s="12"/>
      <c r="ATH1533" s="12"/>
      <c r="ATI1533" s="12"/>
      <c r="ATJ1533" s="12"/>
      <c r="ATK1533" s="12"/>
      <c r="ATL1533" s="12"/>
      <c r="ATM1533" s="12"/>
      <c r="ATN1533" s="12"/>
      <c r="ATO1533" s="12"/>
      <c r="ATP1533" s="12"/>
      <c r="ATQ1533" s="12"/>
      <c r="ATR1533" s="12"/>
      <c r="ATS1533" s="12"/>
      <c r="ATT1533" s="12"/>
      <c r="ATU1533" s="12"/>
      <c r="ATV1533" s="12"/>
      <c r="ATW1533" s="12"/>
      <c r="ATX1533" s="12"/>
      <c r="ATY1533" s="12"/>
      <c r="ATZ1533" s="12"/>
      <c r="AUA1533" s="12"/>
      <c r="AUB1533" s="12"/>
      <c r="AUC1533" s="12"/>
      <c r="AUD1533" s="12"/>
      <c r="AUE1533" s="12"/>
      <c r="AUF1533" s="12"/>
      <c r="AUG1533" s="12"/>
      <c r="AUH1533" s="12"/>
      <c r="AUI1533" s="12"/>
      <c r="AUJ1533" s="12"/>
      <c r="AUK1533" s="12"/>
      <c r="AUL1533" s="12"/>
      <c r="AUM1533" s="12"/>
      <c r="AUN1533" s="12"/>
      <c r="AUO1533" s="12"/>
      <c r="AUP1533" s="12"/>
      <c r="AUQ1533" s="12"/>
      <c r="AUR1533" s="12"/>
      <c r="AUS1533" s="12"/>
      <c r="AUT1533" s="12"/>
      <c r="AUU1533" s="12"/>
      <c r="AUV1533" s="12"/>
      <c r="AUW1533" s="12"/>
      <c r="AUX1533" s="12"/>
      <c r="AUY1533" s="12"/>
      <c r="AUZ1533" s="12"/>
      <c r="AVA1533" s="12"/>
      <c r="AVB1533" s="12"/>
      <c r="AVC1533" s="12"/>
      <c r="AVD1533" s="12"/>
      <c r="AVE1533" s="12"/>
      <c r="AVF1533" s="12"/>
      <c r="AVG1533" s="12"/>
      <c r="AVH1533" s="12"/>
      <c r="AVI1533" s="12"/>
      <c r="AVJ1533" s="12"/>
      <c r="AVK1533" s="12"/>
      <c r="AVL1533" s="12"/>
      <c r="AVM1533" s="12"/>
      <c r="AVN1533" s="12"/>
      <c r="AVO1533" s="12"/>
      <c r="AVP1533" s="12"/>
      <c r="AVQ1533" s="12"/>
      <c r="AVR1533" s="12"/>
      <c r="AVS1533" s="12"/>
      <c r="AVT1533" s="12"/>
      <c r="AVU1533" s="12"/>
      <c r="AVV1533" s="12"/>
      <c r="AVW1533" s="12"/>
      <c r="AVX1533" s="12"/>
      <c r="AVY1533" s="12"/>
      <c r="AVZ1533" s="12"/>
      <c r="AWA1533" s="12"/>
      <c r="AWB1533" s="12"/>
      <c r="AWC1533" s="12"/>
      <c r="AWD1533" s="12"/>
      <c r="AWE1533" s="12"/>
      <c r="AWF1533" s="12"/>
      <c r="AWG1533" s="12"/>
      <c r="AWH1533" s="12"/>
      <c r="AWI1533" s="12"/>
      <c r="AWJ1533" s="12"/>
      <c r="AWK1533" s="12"/>
      <c r="AWL1533" s="12"/>
      <c r="AWM1533" s="12"/>
      <c r="AWN1533" s="12"/>
      <c r="AWO1533" s="12"/>
      <c r="AWP1533" s="12"/>
      <c r="AWQ1533" s="12"/>
      <c r="AWR1533" s="12"/>
      <c r="AWS1533" s="12"/>
      <c r="AWT1533" s="12"/>
      <c r="AWU1533" s="12"/>
      <c r="AWV1533" s="12"/>
      <c r="AWW1533" s="12"/>
      <c r="AWX1533" s="12"/>
      <c r="AWY1533" s="12"/>
      <c r="AWZ1533" s="12"/>
      <c r="AXA1533" s="12"/>
      <c r="AXB1533" s="12"/>
      <c r="AXC1533" s="12"/>
      <c r="AXD1533" s="12"/>
      <c r="AXE1533" s="12"/>
      <c r="AXF1533" s="12"/>
      <c r="AXG1533" s="12"/>
      <c r="AXH1533" s="12"/>
      <c r="AXI1533" s="12"/>
      <c r="AXJ1533" s="12"/>
      <c r="AXK1533" s="12"/>
      <c r="AXL1533" s="12"/>
      <c r="AXM1533" s="12"/>
      <c r="AXN1533" s="12"/>
      <c r="AXO1533" s="12"/>
      <c r="AXP1533" s="12"/>
      <c r="AXQ1533" s="12"/>
      <c r="AXR1533" s="12"/>
      <c r="AXS1533" s="12"/>
      <c r="AXT1533" s="12"/>
      <c r="AXU1533" s="12"/>
      <c r="AXV1533" s="12"/>
      <c r="AXW1533" s="12"/>
      <c r="AXX1533" s="12"/>
      <c r="AXY1533" s="12"/>
      <c r="AXZ1533" s="12"/>
      <c r="AYA1533" s="12"/>
      <c r="AYB1533" s="12"/>
      <c r="AYC1533" s="12"/>
      <c r="AYD1533" s="12"/>
      <c r="AYE1533" s="12"/>
      <c r="AYF1533" s="12"/>
      <c r="AYG1533" s="12"/>
      <c r="AYH1533" s="12"/>
      <c r="AYI1533" s="12"/>
      <c r="AYJ1533" s="12"/>
      <c r="AYK1533" s="12"/>
      <c r="AYL1533" s="12"/>
      <c r="AYM1533" s="12"/>
      <c r="AYN1533" s="12"/>
      <c r="AYO1533" s="12"/>
      <c r="AYP1533" s="12"/>
      <c r="AYQ1533" s="12"/>
      <c r="AYR1533" s="12"/>
      <c r="AYS1533" s="12"/>
      <c r="AYT1533" s="12"/>
      <c r="AYU1533" s="12"/>
      <c r="AYV1533" s="12"/>
      <c r="AYW1533" s="12"/>
      <c r="AYX1533" s="12"/>
      <c r="AYY1533" s="12"/>
      <c r="AYZ1533" s="12"/>
      <c r="AZA1533" s="12"/>
      <c r="AZB1533" s="12"/>
      <c r="AZC1533" s="12"/>
      <c r="AZD1533" s="12"/>
      <c r="AZE1533" s="12"/>
      <c r="AZF1533" s="12"/>
      <c r="AZG1533" s="12"/>
      <c r="AZH1533" s="12"/>
      <c r="AZI1533" s="12"/>
      <c r="AZJ1533" s="12"/>
      <c r="AZK1533" s="12"/>
      <c r="AZL1533" s="12"/>
      <c r="AZM1533" s="12"/>
      <c r="AZN1533" s="12"/>
      <c r="AZO1533" s="12"/>
      <c r="AZP1533" s="12"/>
      <c r="AZQ1533" s="12"/>
      <c r="AZR1533" s="12"/>
      <c r="AZS1533" s="12"/>
      <c r="AZT1533" s="12"/>
      <c r="AZU1533" s="12"/>
      <c r="AZV1533" s="12"/>
      <c r="AZW1533" s="12"/>
      <c r="AZX1533" s="12"/>
      <c r="AZY1533" s="12"/>
      <c r="AZZ1533" s="12"/>
      <c r="BAA1533" s="12"/>
      <c r="BAB1533" s="12"/>
      <c r="BAC1533" s="12"/>
      <c r="BAD1533" s="12"/>
      <c r="BAE1533" s="12"/>
      <c r="BAF1533" s="12"/>
      <c r="BAG1533" s="12"/>
      <c r="BAH1533" s="12"/>
      <c r="BAI1533" s="12"/>
      <c r="BAJ1533" s="12"/>
      <c r="BAK1533" s="12"/>
      <c r="BAL1533" s="12"/>
      <c r="BAM1533" s="12"/>
      <c r="BAN1533" s="12"/>
      <c r="BAO1533" s="12"/>
      <c r="BAP1533" s="12"/>
      <c r="BAQ1533" s="12"/>
      <c r="BAR1533" s="12"/>
      <c r="BAS1533" s="12"/>
      <c r="BAT1533" s="12"/>
      <c r="BAU1533" s="12"/>
      <c r="BAV1533" s="12"/>
      <c r="BAW1533" s="12"/>
      <c r="BAX1533" s="12"/>
      <c r="BAY1533" s="12"/>
      <c r="BAZ1533" s="12"/>
      <c r="BBA1533" s="12"/>
      <c r="BBB1533" s="12"/>
      <c r="BBC1533" s="12"/>
      <c r="BBD1533" s="12"/>
      <c r="BBE1533" s="12"/>
      <c r="BBF1533" s="12"/>
      <c r="BBG1533" s="12"/>
      <c r="BBH1533" s="12"/>
      <c r="BBI1533" s="12"/>
      <c r="BBJ1533" s="12"/>
      <c r="BBK1533" s="12"/>
      <c r="BBL1533" s="12"/>
      <c r="BBM1533" s="12"/>
      <c r="BBN1533" s="12"/>
      <c r="BBO1533" s="12"/>
      <c r="BBP1533" s="12"/>
      <c r="BBQ1533" s="12"/>
      <c r="BBR1533" s="12"/>
      <c r="BBS1533" s="12"/>
      <c r="BBT1533" s="12"/>
      <c r="BBU1533" s="12"/>
      <c r="BBV1533" s="12"/>
      <c r="BBW1533" s="12"/>
      <c r="BBX1533" s="12"/>
      <c r="BBY1533" s="12"/>
      <c r="BBZ1533" s="12"/>
      <c r="BCA1533" s="12"/>
      <c r="BCB1533" s="12"/>
      <c r="BCC1533" s="12"/>
      <c r="BCD1533" s="12"/>
      <c r="BCE1533" s="12"/>
      <c r="BCF1533" s="12"/>
      <c r="BCG1533" s="12"/>
      <c r="BCH1533" s="12"/>
      <c r="BCI1533" s="12"/>
      <c r="BCJ1533" s="12"/>
      <c r="BCK1533" s="12"/>
      <c r="BCL1533" s="12"/>
      <c r="BCM1533" s="12"/>
      <c r="BCN1533" s="12"/>
      <c r="BCO1533" s="12"/>
      <c r="BCP1533" s="12"/>
      <c r="BCQ1533" s="12"/>
      <c r="BCR1533" s="12"/>
      <c r="BCS1533" s="12"/>
      <c r="BCT1533" s="12"/>
      <c r="BCU1533" s="12"/>
      <c r="BCV1533" s="12"/>
      <c r="BCW1533" s="12"/>
      <c r="BCX1533" s="12"/>
      <c r="BCY1533" s="12"/>
      <c r="BCZ1533" s="12"/>
      <c r="BDA1533" s="12"/>
      <c r="BDB1533" s="12"/>
      <c r="BDC1533" s="12"/>
      <c r="BDD1533" s="12"/>
      <c r="BDE1533" s="12"/>
      <c r="BDF1533" s="12"/>
      <c r="BDG1533" s="12"/>
      <c r="BDH1533" s="12"/>
      <c r="BDI1533" s="12"/>
      <c r="BDJ1533" s="12"/>
      <c r="BDK1533" s="12"/>
      <c r="BDL1533" s="12"/>
      <c r="BDM1533" s="12"/>
      <c r="BDN1533" s="12"/>
      <c r="BDO1533" s="12"/>
      <c r="BDP1533" s="12"/>
      <c r="BDQ1533" s="12"/>
      <c r="BDR1533" s="12"/>
      <c r="BDS1533" s="12"/>
      <c r="BDT1533" s="12"/>
      <c r="BDU1533" s="12"/>
      <c r="BDV1533" s="12"/>
      <c r="BDW1533" s="12"/>
      <c r="BDX1533" s="12"/>
      <c r="BDY1533" s="12"/>
      <c r="BDZ1533" s="12"/>
      <c r="BEA1533" s="12"/>
      <c r="BEB1533" s="12"/>
      <c r="BEC1533" s="12"/>
      <c r="BED1533" s="12"/>
      <c r="BEE1533" s="12"/>
      <c r="BEF1533" s="12"/>
      <c r="BEG1533" s="12"/>
      <c r="BEH1533" s="12"/>
      <c r="BEI1533" s="12"/>
      <c r="BEJ1533" s="12"/>
      <c r="BEK1533" s="12"/>
      <c r="BEL1533" s="12"/>
      <c r="BEM1533" s="12"/>
      <c r="BEN1533" s="12"/>
      <c r="BEO1533" s="12"/>
      <c r="BEP1533" s="12"/>
      <c r="BEQ1533" s="12"/>
      <c r="BER1533" s="12"/>
      <c r="BES1533" s="12"/>
      <c r="BET1533" s="12"/>
      <c r="BEU1533" s="12"/>
      <c r="BEV1533" s="12"/>
      <c r="BEW1533" s="12"/>
      <c r="BEX1533" s="12"/>
      <c r="BEY1533" s="12"/>
      <c r="BEZ1533" s="12"/>
      <c r="BFA1533" s="12"/>
      <c r="BFB1533" s="12"/>
      <c r="BFC1533" s="12"/>
      <c r="BFD1533" s="12"/>
      <c r="BFE1533" s="12"/>
      <c r="BFF1533" s="12"/>
      <c r="BFG1533" s="12"/>
      <c r="BFH1533" s="12"/>
      <c r="BFI1533" s="12"/>
      <c r="BFJ1533" s="12"/>
      <c r="BFK1533" s="12"/>
      <c r="BFL1533" s="12"/>
      <c r="BFM1533" s="12"/>
      <c r="BFN1533" s="12"/>
      <c r="BFO1533" s="12"/>
      <c r="BFP1533" s="12"/>
      <c r="BFQ1533" s="12"/>
      <c r="BFR1533" s="12"/>
      <c r="BFS1533" s="12"/>
      <c r="BFT1533" s="12"/>
      <c r="BFU1533" s="12"/>
      <c r="BFV1533" s="12"/>
      <c r="BFW1533" s="12"/>
      <c r="BFX1533" s="12"/>
      <c r="BFY1533" s="12"/>
      <c r="BFZ1533" s="12"/>
      <c r="BGA1533" s="12"/>
      <c r="BGB1533" s="12"/>
      <c r="BGC1533" s="12"/>
      <c r="BGD1533" s="12"/>
      <c r="BGE1533" s="12"/>
      <c r="BGF1533" s="12"/>
      <c r="BGG1533" s="12"/>
      <c r="BGH1533" s="12"/>
      <c r="BGI1533" s="12"/>
      <c r="BGJ1533" s="12"/>
      <c r="BGK1533" s="12"/>
      <c r="BGL1533" s="12"/>
      <c r="BGM1533" s="12"/>
      <c r="BGN1533" s="12"/>
      <c r="BGO1533" s="12"/>
      <c r="BGP1533" s="12"/>
      <c r="BGQ1533" s="12"/>
      <c r="BGR1533" s="12"/>
      <c r="BGS1533" s="12"/>
      <c r="BGT1533" s="12"/>
      <c r="BGU1533" s="12"/>
      <c r="BGV1533" s="12"/>
      <c r="BGW1533" s="12"/>
      <c r="BGX1533" s="12"/>
      <c r="BGY1533" s="12"/>
      <c r="BGZ1533" s="12"/>
      <c r="BHA1533" s="12"/>
      <c r="BHB1533" s="12"/>
      <c r="BHC1533" s="12"/>
      <c r="BHD1533" s="12"/>
      <c r="BHE1533" s="12"/>
      <c r="BHF1533" s="12"/>
      <c r="BHG1533" s="12"/>
      <c r="BHH1533" s="12"/>
      <c r="BHI1533" s="12"/>
      <c r="BHJ1533" s="12"/>
      <c r="BHK1533" s="12"/>
      <c r="BHL1533" s="12"/>
      <c r="BHM1533" s="12"/>
      <c r="BHN1533" s="12"/>
      <c r="BHO1533" s="12"/>
      <c r="BHP1533" s="12"/>
      <c r="BHQ1533" s="12"/>
      <c r="BHR1533" s="12"/>
      <c r="BHS1533" s="12"/>
      <c r="BHT1533" s="12"/>
      <c r="BHU1533" s="12"/>
      <c r="BHV1533" s="12"/>
      <c r="BHW1533" s="12"/>
      <c r="BHX1533" s="12"/>
      <c r="BHY1533" s="12"/>
      <c r="BHZ1533" s="12"/>
      <c r="BIA1533" s="12"/>
      <c r="BIB1533" s="12"/>
      <c r="BIC1533" s="12"/>
      <c r="BID1533" s="12"/>
      <c r="BIE1533" s="12"/>
      <c r="BIF1533" s="12"/>
      <c r="BIG1533" s="12"/>
      <c r="BIH1533" s="12"/>
      <c r="BII1533" s="12"/>
      <c r="BIJ1533" s="12"/>
      <c r="BIK1533" s="12"/>
      <c r="BIL1533" s="12"/>
      <c r="BIM1533" s="12"/>
      <c r="BIN1533" s="12"/>
      <c r="BIO1533" s="12"/>
      <c r="BIP1533" s="12"/>
      <c r="BIQ1533" s="12"/>
      <c r="BIR1533" s="12"/>
      <c r="BIS1533" s="12"/>
      <c r="BIT1533" s="12"/>
      <c r="BIU1533" s="12"/>
      <c r="BIV1533" s="12"/>
      <c r="BIW1533" s="12"/>
      <c r="BIX1533" s="12"/>
      <c r="BIY1533" s="12"/>
      <c r="BIZ1533" s="12"/>
      <c r="BJA1533" s="12"/>
      <c r="BJB1533" s="12"/>
      <c r="BJC1533" s="12"/>
      <c r="BJD1533" s="12"/>
      <c r="BJE1533" s="12"/>
      <c r="BJF1533" s="12"/>
      <c r="BJG1533" s="12"/>
      <c r="BJH1533" s="12"/>
      <c r="BJI1533" s="12"/>
      <c r="BJJ1533" s="12"/>
      <c r="BJK1533" s="12"/>
      <c r="BJL1533" s="12"/>
      <c r="BJM1533" s="12"/>
      <c r="BJN1533" s="12"/>
      <c r="BJO1533" s="12"/>
      <c r="BJP1533" s="12"/>
      <c r="BJQ1533" s="12"/>
      <c r="BJR1533" s="12"/>
      <c r="BJS1533" s="12"/>
      <c r="BJT1533" s="12"/>
      <c r="BJU1533" s="12"/>
      <c r="BJV1533" s="12"/>
      <c r="BJW1533" s="12"/>
      <c r="BJX1533" s="12"/>
      <c r="BJY1533" s="12"/>
      <c r="BJZ1533" s="12"/>
      <c r="BKA1533" s="12"/>
      <c r="BKB1533" s="12"/>
      <c r="BKC1533" s="12"/>
      <c r="BKD1533" s="12"/>
      <c r="BKE1533" s="12"/>
      <c r="BKF1533" s="12"/>
      <c r="BKG1533" s="12"/>
      <c r="BKH1533" s="12"/>
      <c r="BKI1533" s="12"/>
      <c r="BKJ1533" s="12"/>
      <c r="BKK1533" s="12"/>
      <c r="BKL1533" s="12"/>
      <c r="BKM1533" s="12"/>
      <c r="BKN1533" s="12"/>
      <c r="BKO1533" s="12"/>
      <c r="BKP1533" s="12"/>
      <c r="BKQ1533" s="12"/>
      <c r="BKR1533" s="12"/>
      <c r="BKS1533" s="12"/>
      <c r="BKT1533" s="12"/>
      <c r="BKU1533" s="12"/>
      <c r="BKV1533" s="12"/>
      <c r="BKW1533" s="12"/>
      <c r="BKX1533" s="12"/>
      <c r="BKY1533" s="12"/>
      <c r="BKZ1533" s="12"/>
      <c r="BLA1533" s="12"/>
      <c r="BLB1533" s="12"/>
      <c r="BLC1533" s="12"/>
      <c r="BLD1533" s="12"/>
      <c r="BLE1533" s="12"/>
      <c r="BLF1533" s="12"/>
      <c r="BLG1533" s="12"/>
      <c r="BLH1533" s="12"/>
      <c r="BLI1533" s="12"/>
      <c r="BLJ1533" s="12"/>
      <c r="BLK1533" s="12"/>
      <c r="BLL1533" s="12"/>
      <c r="BLM1533" s="12"/>
      <c r="BLN1533" s="12"/>
      <c r="BLO1533" s="12"/>
      <c r="BLP1533" s="12"/>
      <c r="BLQ1533" s="12"/>
      <c r="BLR1533" s="12"/>
      <c r="BLS1533" s="12"/>
      <c r="BLT1533" s="12"/>
      <c r="BLU1533" s="12"/>
      <c r="BLV1533" s="12"/>
      <c r="BLW1533" s="12"/>
      <c r="BLX1533" s="12"/>
      <c r="BLY1533" s="12"/>
      <c r="BLZ1533" s="12"/>
      <c r="BMA1533" s="12"/>
      <c r="BMB1533" s="12"/>
      <c r="BMC1533" s="12"/>
      <c r="BMD1533" s="12"/>
      <c r="BME1533" s="12"/>
      <c r="BMF1533" s="12"/>
      <c r="BMG1533" s="12"/>
      <c r="BMH1533" s="12"/>
      <c r="BMI1533" s="12"/>
      <c r="BMJ1533" s="12"/>
      <c r="BMK1533" s="12"/>
      <c r="BML1533" s="12"/>
      <c r="BMM1533" s="12"/>
      <c r="BMN1533" s="12"/>
      <c r="BMO1533" s="12"/>
      <c r="BMP1533" s="12"/>
      <c r="BMQ1533" s="12"/>
      <c r="BMR1533" s="12"/>
      <c r="BMS1533" s="12"/>
      <c r="BMT1533" s="12"/>
      <c r="BMU1533" s="12"/>
      <c r="BMV1533" s="12"/>
      <c r="BMW1533" s="12"/>
      <c r="BMX1533" s="12"/>
      <c r="BMY1533" s="12"/>
      <c r="BMZ1533" s="12"/>
      <c r="BNA1533" s="12"/>
      <c r="BNB1533" s="12"/>
      <c r="BNC1533" s="12"/>
      <c r="BND1533" s="12"/>
      <c r="BNE1533" s="12"/>
      <c r="BNF1533" s="12"/>
      <c r="BNG1533" s="12"/>
      <c r="BNH1533" s="12"/>
      <c r="BNI1533" s="12"/>
      <c r="BNJ1533" s="12"/>
      <c r="BNK1533" s="12"/>
      <c r="BNL1533" s="12"/>
      <c r="BNM1533" s="12"/>
      <c r="BNN1533" s="12"/>
      <c r="BNO1533" s="12"/>
      <c r="BNP1533" s="12"/>
      <c r="BNQ1533" s="12"/>
      <c r="BNR1533" s="12"/>
      <c r="BNS1533" s="12"/>
      <c r="BNT1533" s="12"/>
      <c r="BNU1533" s="12"/>
      <c r="BNV1533" s="12"/>
      <c r="BNW1533" s="12"/>
      <c r="BNX1533" s="12"/>
      <c r="BNY1533" s="12"/>
      <c r="BNZ1533" s="12"/>
      <c r="BOA1533" s="12"/>
      <c r="BOB1533" s="12"/>
      <c r="BOC1533" s="12"/>
      <c r="BOD1533" s="12"/>
      <c r="BOE1533" s="12"/>
      <c r="BOF1533" s="12"/>
      <c r="BOG1533" s="12"/>
      <c r="BOH1533" s="12"/>
      <c r="BOI1533" s="12"/>
      <c r="BOJ1533" s="12"/>
      <c r="BOK1533" s="12"/>
      <c r="BOL1533" s="12"/>
      <c r="BOM1533" s="12"/>
      <c r="BON1533" s="12"/>
      <c r="BOO1533" s="12"/>
      <c r="BOP1533" s="12"/>
      <c r="BOQ1533" s="12"/>
      <c r="BOR1533" s="12"/>
      <c r="BOS1533" s="12"/>
      <c r="BOT1533" s="12"/>
      <c r="BOU1533" s="12"/>
      <c r="BOV1533" s="12"/>
      <c r="BOW1533" s="12"/>
      <c r="BOX1533" s="12"/>
      <c r="BOY1533" s="12"/>
      <c r="BOZ1533" s="12"/>
      <c r="BPA1533" s="12"/>
      <c r="BPB1533" s="12"/>
      <c r="BPC1533" s="12"/>
      <c r="BPD1533" s="12"/>
      <c r="BPE1533" s="12"/>
      <c r="BPF1533" s="12"/>
      <c r="BPG1533" s="12"/>
      <c r="BPH1533" s="12"/>
      <c r="BPI1533" s="12"/>
      <c r="BPJ1533" s="12"/>
      <c r="BPK1533" s="12"/>
      <c r="BPL1533" s="12"/>
      <c r="BPM1533" s="12"/>
      <c r="BPN1533" s="12"/>
      <c r="BPO1533" s="12"/>
      <c r="BPP1533" s="12"/>
      <c r="BPQ1533" s="12"/>
      <c r="BPR1533" s="12"/>
      <c r="BPS1533" s="12"/>
      <c r="BPT1533" s="12"/>
      <c r="BPU1533" s="12"/>
      <c r="BPV1533" s="12"/>
      <c r="BPW1533" s="12"/>
      <c r="BPX1533" s="12"/>
      <c r="BPY1533" s="12"/>
      <c r="BPZ1533" s="12"/>
      <c r="BQA1533" s="12"/>
      <c r="BQB1533" s="12"/>
      <c r="BQC1533" s="12"/>
      <c r="BQD1533" s="12"/>
      <c r="BQE1533" s="12"/>
      <c r="BQF1533" s="12"/>
      <c r="BQG1533" s="12"/>
      <c r="BQH1533" s="12"/>
      <c r="BQI1533" s="12"/>
      <c r="BQJ1533" s="12"/>
      <c r="BQK1533" s="12"/>
      <c r="BQL1533" s="12"/>
      <c r="BQM1533" s="12"/>
      <c r="BQN1533" s="12"/>
      <c r="BQO1533" s="12"/>
      <c r="BQP1533" s="12"/>
      <c r="BQQ1533" s="12"/>
      <c r="BQR1533" s="12"/>
      <c r="BQS1533" s="12"/>
      <c r="BQT1533" s="12"/>
      <c r="BQU1533" s="12"/>
      <c r="BQV1533" s="12"/>
      <c r="BQW1533" s="12"/>
      <c r="BQX1533" s="12"/>
      <c r="BQY1533" s="12"/>
      <c r="BQZ1533" s="12"/>
      <c r="BRA1533" s="12"/>
      <c r="BRB1533" s="12"/>
      <c r="BRC1533" s="12"/>
      <c r="BRD1533" s="12"/>
      <c r="BRE1533" s="12"/>
      <c r="BRF1533" s="12"/>
      <c r="BRG1533" s="12"/>
      <c r="BRH1533" s="12"/>
      <c r="BRI1533" s="12"/>
      <c r="BRJ1533" s="12"/>
      <c r="BRK1533" s="12"/>
      <c r="BRL1533" s="12"/>
      <c r="BRM1533" s="12"/>
      <c r="BRN1533" s="12"/>
      <c r="BRO1533" s="12"/>
      <c r="BRP1533" s="12"/>
      <c r="BRQ1533" s="12"/>
      <c r="BRR1533" s="12"/>
      <c r="BRS1533" s="12"/>
      <c r="BRT1533" s="12"/>
      <c r="BRU1533" s="12"/>
      <c r="BRV1533" s="12"/>
      <c r="BRW1533" s="12"/>
      <c r="BRX1533" s="12"/>
      <c r="BRY1533" s="12"/>
      <c r="BRZ1533" s="12"/>
      <c r="BSA1533" s="12"/>
      <c r="BSB1533" s="12"/>
      <c r="BSC1533" s="12"/>
      <c r="BSD1533" s="12"/>
      <c r="BSE1533" s="12"/>
      <c r="BSF1533" s="12"/>
      <c r="BSG1533" s="12"/>
      <c r="BSH1533" s="12"/>
      <c r="BSI1533" s="12"/>
      <c r="BSJ1533" s="12"/>
      <c r="BSK1533" s="12"/>
      <c r="BSL1533" s="12"/>
      <c r="BSM1533" s="12"/>
      <c r="BSN1533" s="12"/>
      <c r="BSO1533" s="12"/>
      <c r="BSP1533" s="12"/>
      <c r="BSQ1533" s="12"/>
      <c r="BSR1533" s="12"/>
      <c r="BSS1533" s="12"/>
      <c r="BST1533" s="12"/>
      <c r="BSU1533" s="12"/>
      <c r="BSV1533" s="12"/>
      <c r="BSW1533" s="12"/>
      <c r="BSX1533" s="12"/>
      <c r="BSY1533" s="12"/>
      <c r="BSZ1533" s="12"/>
      <c r="BTA1533" s="12"/>
      <c r="BTB1533" s="12"/>
      <c r="BTC1533" s="12"/>
      <c r="BTD1533" s="12"/>
      <c r="BTE1533" s="12"/>
      <c r="BTF1533" s="12"/>
      <c r="BTG1533" s="12"/>
      <c r="BTH1533" s="12"/>
      <c r="BTI1533" s="12"/>
      <c r="BTJ1533" s="12"/>
      <c r="BTK1533" s="12"/>
      <c r="BTL1533" s="12"/>
      <c r="BTM1533" s="12"/>
      <c r="BTN1533" s="12"/>
      <c r="BTO1533" s="12"/>
      <c r="BTP1533" s="12"/>
      <c r="BTQ1533" s="12"/>
      <c r="BTR1533" s="12"/>
      <c r="BTS1533" s="12"/>
      <c r="BTT1533" s="12"/>
      <c r="BTU1533" s="12"/>
      <c r="BTV1533" s="12"/>
      <c r="BTW1533" s="12"/>
      <c r="BTX1533" s="12"/>
      <c r="BTY1533" s="12"/>
      <c r="BTZ1533" s="12"/>
      <c r="BUA1533" s="12"/>
      <c r="BUB1533" s="12"/>
      <c r="BUC1533" s="12"/>
      <c r="BUD1533" s="12"/>
      <c r="BUE1533" s="12"/>
      <c r="BUF1533" s="12"/>
      <c r="BUG1533" s="12"/>
      <c r="BUH1533" s="12"/>
      <c r="BUI1533" s="12"/>
      <c r="BUJ1533" s="12"/>
      <c r="BUK1533" s="12"/>
      <c r="BUL1533" s="12"/>
      <c r="BUM1533" s="12"/>
      <c r="BUN1533" s="12"/>
      <c r="BUO1533" s="12"/>
      <c r="BUP1533" s="12"/>
      <c r="BUQ1533" s="12"/>
      <c r="BUR1533" s="12"/>
      <c r="BUS1533" s="12"/>
      <c r="BUT1533" s="12"/>
      <c r="BUU1533" s="12"/>
      <c r="BUV1533" s="12"/>
      <c r="BUW1533" s="12"/>
      <c r="BUX1533" s="12"/>
      <c r="BUY1533" s="12"/>
      <c r="BUZ1533" s="12"/>
      <c r="BVA1533" s="12"/>
      <c r="BVB1533" s="12"/>
      <c r="BVC1533" s="12"/>
      <c r="BVD1533" s="12"/>
      <c r="BVE1533" s="12"/>
      <c r="BVF1533" s="12"/>
      <c r="BVG1533" s="12"/>
      <c r="BVH1533" s="12"/>
      <c r="BVI1533" s="12"/>
      <c r="BVJ1533" s="12"/>
      <c r="BVK1533" s="12"/>
      <c r="BVL1533" s="12"/>
      <c r="BVM1533" s="12"/>
      <c r="BVN1533" s="12"/>
      <c r="BVO1533" s="12"/>
      <c r="BVP1533" s="12"/>
      <c r="BVQ1533" s="12"/>
      <c r="BVR1533" s="12"/>
      <c r="BVS1533" s="12"/>
      <c r="BVT1533" s="12"/>
      <c r="BVU1533" s="12"/>
      <c r="BVV1533" s="12"/>
      <c r="BVW1533" s="12"/>
      <c r="BVX1533" s="12"/>
      <c r="BVY1533" s="12"/>
      <c r="BVZ1533" s="12"/>
      <c r="BWA1533" s="12"/>
      <c r="BWB1533" s="12"/>
      <c r="BWC1533" s="12"/>
      <c r="BWD1533" s="12"/>
      <c r="BWE1533" s="12"/>
      <c r="BWF1533" s="12"/>
      <c r="BWG1533" s="12"/>
      <c r="BWH1533" s="12"/>
      <c r="BWI1533" s="12"/>
      <c r="BWJ1533" s="12"/>
      <c r="BWK1533" s="12"/>
      <c r="BWL1533" s="12"/>
      <c r="BWM1533" s="12"/>
      <c r="BWN1533" s="12"/>
      <c r="BWO1533" s="12"/>
      <c r="BWP1533" s="12"/>
      <c r="BWQ1533" s="12"/>
      <c r="BWR1533" s="12"/>
      <c r="BWS1533" s="12"/>
      <c r="BWT1533" s="12"/>
      <c r="BWU1533" s="12"/>
      <c r="BWV1533" s="12"/>
      <c r="BWW1533" s="12"/>
      <c r="BWX1533" s="12"/>
      <c r="BWY1533" s="12"/>
      <c r="BWZ1533" s="12"/>
      <c r="BXA1533" s="12"/>
      <c r="BXB1533" s="12"/>
      <c r="BXC1533" s="12"/>
      <c r="BXD1533" s="12"/>
      <c r="BXE1533" s="12"/>
      <c r="BXF1533" s="12"/>
      <c r="BXG1533" s="12"/>
      <c r="BXH1533" s="12"/>
      <c r="BXI1533" s="12"/>
      <c r="BXJ1533" s="12"/>
      <c r="BXK1533" s="12"/>
      <c r="BXL1533" s="12"/>
      <c r="BXM1533" s="12"/>
      <c r="BXN1533" s="12"/>
      <c r="BXO1533" s="12"/>
      <c r="BXP1533" s="12"/>
      <c r="BXQ1533" s="12"/>
      <c r="BXR1533" s="12"/>
      <c r="BXS1533" s="12"/>
      <c r="BXT1533" s="12"/>
      <c r="BXU1533" s="12"/>
      <c r="BXV1533" s="12"/>
      <c r="BXW1533" s="12"/>
      <c r="BXX1533" s="12"/>
      <c r="BXY1533" s="12"/>
      <c r="BXZ1533" s="12"/>
      <c r="BYA1533" s="12"/>
      <c r="BYB1533" s="12"/>
      <c r="BYC1533" s="12"/>
      <c r="BYD1533" s="12"/>
      <c r="BYE1533" s="12"/>
      <c r="BYF1533" s="12"/>
      <c r="BYG1533" s="12"/>
      <c r="BYH1533" s="12"/>
      <c r="BYI1533" s="12"/>
      <c r="BYJ1533" s="12"/>
      <c r="BYK1533" s="12"/>
      <c r="BYL1533" s="12"/>
      <c r="BYM1533" s="12"/>
      <c r="BYN1533" s="12"/>
      <c r="BYO1533" s="12"/>
      <c r="BYP1533" s="12"/>
      <c r="BYQ1533" s="12"/>
      <c r="BYR1533" s="12"/>
      <c r="BYS1533" s="12"/>
      <c r="BYT1533" s="12"/>
      <c r="BYU1533" s="12"/>
      <c r="BYV1533" s="12"/>
      <c r="BYW1533" s="12"/>
      <c r="BYX1533" s="12"/>
      <c r="BYY1533" s="12"/>
      <c r="BYZ1533" s="12"/>
      <c r="BZA1533" s="12"/>
      <c r="BZB1533" s="12"/>
      <c r="BZC1533" s="12"/>
      <c r="BZD1533" s="12"/>
      <c r="BZE1533" s="12"/>
      <c r="BZF1533" s="12"/>
      <c r="BZG1533" s="12"/>
      <c r="BZH1533" s="12"/>
      <c r="BZI1533" s="12"/>
      <c r="BZJ1533" s="12"/>
      <c r="BZK1533" s="12"/>
      <c r="BZL1533" s="12"/>
      <c r="BZM1533" s="12"/>
      <c r="BZN1533" s="12"/>
      <c r="BZO1533" s="12"/>
      <c r="BZP1533" s="12"/>
      <c r="BZQ1533" s="12"/>
      <c r="BZR1533" s="12"/>
      <c r="BZS1533" s="12"/>
      <c r="BZT1533" s="12"/>
      <c r="BZU1533" s="12"/>
      <c r="BZV1533" s="12"/>
      <c r="BZW1533" s="12"/>
      <c r="BZX1533" s="12"/>
      <c r="BZY1533" s="12"/>
      <c r="BZZ1533" s="12"/>
      <c r="CAA1533" s="12"/>
      <c r="CAB1533" s="12"/>
      <c r="CAC1533" s="12"/>
      <c r="CAD1533" s="12"/>
      <c r="CAE1533" s="12"/>
      <c r="CAF1533" s="12"/>
      <c r="CAG1533" s="12"/>
      <c r="CAH1533" s="12"/>
      <c r="CAI1533" s="12"/>
      <c r="CAJ1533" s="12"/>
      <c r="CAK1533" s="12"/>
      <c r="CAL1533" s="12"/>
      <c r="CAM1533" s="12"/>
      <c r="CAN1533" s="12"/>
      <c r="CAO1533" s="12"/>
      <c r="CAP1533" s="12"/>
      <c r="CAQ1533" s="12"/>
      <c r="CAR1533" s="12"/>
      <c r="CAS1533" s="12"/>
      <c r="CAT1533" s="12"/>
      <c r="CAU1533" s="12"/>
      <c r="CAV1533" s="12"/>
      <c r="CAW1533" s="12"/>
      <c r="CAX1533" s="12"/>
      <c r="CAY1533" s="12"/>
      <c r="CAZ1533" s="12"/>
      <c r="CBA1533" s="12"/>
      <c r="CBB1533" s="12"/>
      <c r="CBC1533" s="12"/>
      <c r="CBD1533" s="12"/>
      <c r="CBE1533" s="12"/>
      <c r="CBF1533" s="12"/>
      <c r="CBG1533" s="12"/>
      <c r="CBH1533" s="12"/>
      <c r="CBI1533" s="12"/>
      <c r="CBJ1533" s="12"/>
      <c r="CBK1533" s="12"/>
      <c r="CBL1533" s="12"/>
      <c r="CBM1533" s="12"/>
      <c r="CBN1533" s="12"/>
      <c r="CBO1533" s="12"/>
      <c r="CBP1533" s="12"/>
      <c r="CBQ1533" s="12"/>
      <c r="CBR1533" s="12"/>
      <c r="CBS1533" s="12"/>
      <c r="CBT1533" s="12"/>
      <c r="CBU1533" s="12"/>
      <c r="CBV1533" s="12"/>
      <c r="CBW1533" s="12"/>
      <c r="CBX1533" s="12"/>
      <c r="CBY1533" s="12"/>
      <c r="CBZ1533" s="12"/>
      <c r="CCA1533" s="12"/>
      <c r="CCB1533" s="12"/>
      <c r="CCC1533" s="12"/>
      <c r="CCD1533" s="12"/>
      <c r="CCE1533" s="12"/>
      <c r="CCF1533" s="12"/>
      <c r="CCG1533" s="12"/>
      <c r="CCH1533" s="12"/>
      <c r="CCI1533" s="12"/>
      <c r="CCJ1533" s="12"/>
      <c r="CCK1533" s="12"/>
      <c r="CCL1533" s="12"/>
      <c r="CCM1533" s="12"/>
      <c r="CCN1533" s="12"/>
      <c r="CCO1533" s="12"/>
      <c r="CCP1533" s="12"/>
      <c r="CCQ1533" s="12"/>
      <c r="CCR1533" s="12"/>
      <c r="CCS1533" s="12"/>
      <c r="CCT1533" s="12"/>
      <c r="CCU1533" s="12"/>
      <c r="CCV1533" s="12"/>
      <c r="CCW1533" s="12"/>
      <c r="CCX1533" s="12"/>
      <c r="CCY1533" s="12"/>
      <c r="CCZ1533" s="12"/>
      <c r="CDA1533" s="12"/>
      <c r="CDB1533" s="12"/>
      <c r="CDC1533" s="12"/>
      <c r="CDD1533" s="12"/>
      <c r="CDE1533" s="12"/>
      <c r="CDF1533" s="12"/>
      <c r="CDG1533" s="12"/>
      <c r="CDH1533" s="12"/>
      <c r="CDI1533" s="12"/>
      <c r="CDJ1533" s="12"/>
      <c r="CDK1533" s="12"/>
      <c r="CDL1533" s="12"/>
      <c r="CDM1533" s="12"/>
      <c r="CDN1533" s="12"/>
      <c r="CDO1533" s="12"/>
      <c r="CDP1533" s="12"/>
      <c r="CDQ1533" s="12"/>
      <c r="CDR1533" s="12"/>
      <c r="CDS1533" s="12"/>
      <c r="CDT1533" s="12"/>
      <c r="CDU1533" s="12"/>
      <c r="CDV1533" s="12"/>
      <c r="CDW1533" s="12"/>
      <c r="CDX1533" s="12"/>
      <c r="CDY1533" s="12"/>
      <c r="CDZ1533" s="12"/>
      <c r="CEA1533" s="12"/>
      <c r="CEB1533" s="12"/>
      <c r="CEC1533" s="12"/>
      <c r="CED1533" s="12"/>
      <c r="CEE1533" s="12"/>
      <c r="CEF1533" s="12"/>
      <c r="CEG1533" s="12"/>
      <c r="CEH1533" s="12"/>
      <c r="CEI1533" s="12"/>
      <c r="CEJ1533" s="12"/>
      <c r="CEK1533" s="12"/>
      <c r="CEL1533" s="12"/>
      <c r="CEM1533" s="12"/>
      <c r="CEN1533" s="12"/>
      <c r="CEO1533" s="12"/>
      <c r="CEP1533" s="12"/>
      <c r="CEQ1533" s="12"/>
      <c r="CER1533" s="12"/>
      <c r="CES1533" s="12"/>
      <c r="CET1533" s="12"/>
      <c r="CEU1533" s="12"/>
      <c r="CEV1533" s="12"/>
      <c r="CEW1533" s="12"/>
      <c r="CEX1533" s="12"/>
      <c r="CEY1533" s="12"/>
      <c r="CEZ1533" s="12"/>
      <c r="CFA1533" s="12"/>
      <c r="CFB1533" s="12"/>
      <c r="CFC1533" s="12"/>
      <c r="CFD1533" s="12"/>
      <c r="CFE1533" s="12"/>
      <c r="CFF1533" s="12"/>
      <c r="CFG1533" s="12"/>
      <c r="CFH1533" s="12"/>
      <c r="CFI1533" s="12"/>
      <c r="CFJ1533" s="12"/>
      <c r="CFK1533" s="12"/>
      <c r="CFL1533" s="12"/>
      <c r="CFM1533" s="12"/>
      <c r="CFN1533" s="12"/>
      <c r="CFO1533" s="12"/>
      <c r="CFP1533" s="12"/>
      <c r="CFQ1533" s="12"/>
      <c r="CFR1533" s="12"/>
      <c r="CFS1533" s="12"/>
      <c r="CFT1533" s="12"/>
      <c r="CFU1533" s="12"/>
      <c r="CFV1533" s="12"/>
      <c r="CFW1533" s="12"/>
      <c r="CFX1533" s="12"/>
      <c r="CFY1533" s="12"/>
      <c r="CFZ1533" s="12"/>
      <c r="CGA1533" s="12"/>
      <c r="CGB1533" s="12"/>
      <c r="CGC1533" s="12"/>
      <c r="CGD1533" s="12"/>
      <c r="CGE1533" s="12"/>
      <c r="CGF1533" s="12"/>
      <c r="CGG1533" s="12"/>
      <c r="CGH1533" s="12"/>
      <c r="CGI1533" s="12"/>
      <c r="CGJ1533" s="12"/>
      <c r="CGK1533" s="12"/>
      <c r="CGL1533" s="12"/>
      <c r="CGM1533" s="12"/>
      <c r="CGN1533" s="12"/>
      <c r="CGO1533" s="12"/>
      <c r="CGP1533" s="12"/>
      <c r="CGQ1533" s="12"/>
      <c r="CGR1533" s="12"/>
      <c r="CGS1533" s="12"/>
      <c r="CGT1533" s="12"/>
      <c r="CGU1533" s="12"/>
      <c r="CGV1533" s="12"/>
      <c r="CGW1533" s="12"/>
      <c r="CGX1533" s="12"/>
      <c r="CGY1533" s="12"/>
      <c r="CGZ1533" s="12"/>
      <c r="CHA1533" s="12"/>
      <c r="CHB1533" s="12"/>
      <c r="CHC1533" s="12"/>
      <c r="CHD1533" s="12"/>
      <c r="CHE1533" s="12"/>
      <c r="CHF1533" s="12"/>
      <c r="CHG1533" s="12"/>
      <c r="CHH1533" s="12"/>
      <c r="CHI1533" s="12"/>
      <c r="CHJ1533" s="12"/>
      <c r="CHK1533" s="12"/>
      <c r="CHL1533" s="12"/>
      <c r="CHM1533" s="12"/>
      <c r="CHN1533" s="12"/>
      <c r="CHO1533" s="12"/>
      <c r="CHP1533" s="12"/>
      <c r="CHQ1533" s="12"/>
      <c r="CHR1533" s="12"/>
      <c r="CHS1533" s="12"/>
      <c r="CHT1533" s="12"/>
      <c r="CHU1533" s="12"/>
      <c r="CHV1533" s="12"/>
      <c r="CHW1533" s="12"/>
      <c r="CHX1533" s="12"/>
      <c r="CHY1533" s="12"/>
      <c r="CHZ1533" s="12"/>
      <c r="CIA1533" s="12"/>
      <c r="CIB1533" s="12"/>
      <c r="CIC1533" s="12"/>
      <c r="CID1533" s="12"/>
      <c r="CIE1533" s="12"/>
      <c r="CIF1533" s="12"/>
      <c r="CIG1533" s="12"/>
      <c r="CIH1533" s="12"/>
      <c r="CII1533" s="12"/>
      <c r="CIJ1533" s="12"/>
      <c r="CIK1533" s="12"/>
      <c r="CIL1533" s="12"/>
      <c r="CIM1533" s="12"/>
      <c r="CIN1533" s="12"/>
      <c r="CIO1533" s="12"/>
      <c r="CIP1533" s="12"/>
      <c r="CIQ1533" s="12"/>
      <c r="CIR1533" s="12"/>
      <c r="CIS1533" s="12"/>
      <c r="CIT1533" s="12"/>
      <c r="CIU1533" s="12"/>
      <c r="CIV1533" s="12"/>
      <c r="CIW1533" s="12"/>
      <c r="CIX1533" s="12"/>
      <c r="CIY1533" s="12"/>
      <c r="CIZ1533" s="12"/>
      <c r="CJA1533" s="12"/>
      <c r="CJB1533" s="12"/>
      <c r="CJC1533" s="12"/>
      <c r="CJD1533" s="12"/>
      <c r="CJE1533" s="12"/>
      <c r="CJF1533" s="12"/>
      <c r="CJG1533" s="12"/>
      <c r="CJH1533" s="12"/>
      <c r="CJI1533" s="12"/>
      <c r="CJJ1533" s="12"/>
      <c r="CJK1533" s="12"/>
      <c r="CJL1533" s="12"/>
      <c r="CJM1533" s="12"/>
      <c r="CJN1533" s="12"/>
      <c r="CJO1533" s="12"/>
      <c r="CJP1533" s="12"/>
      <c r="CJQ1533" s="12"/>
      <c r="CJR1533" s="12"/>
      <c r="CJS1533" s="12"/>
      <c r="CJT1533" s="12"/>
      <c r="CJU1533" s="12"/>
      <c r="CJV1533" s="12"/>
      <c r="CJW1533" s="12"/>
      <c r="CJX1533" s="12"/>
      <c r="CJY1533" s="12"/>
      <c r="CJZ1533" s="12"/>
      <c r="CKA1533" s="12"/>
      <c r="CKB1533" s="12"/>
      <c r="CKC1533" s="12"/>
      <c r="CKD1533" s="12"/>
      <c r="CKE1533" s="12"/>
      <c r="CKF1533" s="12"/>
      <c r="CKG1533" s="12"/>
      <c r="CKH1533" s="12"/>
      <c r="CKI1533" s="12"/>
      <c r="CKJ1533" s="12"/>
      <c r="CKK1533" s="12"/>
      <c r="CKL1533" s="12"/>
      <c r="CKM1533" s="12"/>
      <c r="CKN1533" s="12"/>
      <c r="CKO1533" s="12"/>
      <c r="CKP1533" s="12"/>
      <c r="CKQ1533" s="12"/>
      <c r="CKR1533" s="12"/>
      <c r="CKS1533" s="12"/>
      <c r="CKT1533" s="12"/>
      <c r="CKU1533" s="12"/>
      <c r="CKV1533" s="12"/>
      <c r="CKW1533" s="12"/>
      <c r="CKX1533" s="12"/>
      <c r="CKY1533" s="12"/>
      <c r="CKZ1533" s="12"/>
      <c r="CLA1533" s="12"/>
      <c r="CLB1533" s="12"/>
      <c r="CLC1533" s="12"/>
      <c r="CLD1533" s="12"/>
      <c r="CLE1533" s="12"/>
      <c r="CLF1533" s="12"/>
      <c r="CLG1533" s="12"/>
      <c r="CLH1533" s="12"/>
      <c r="CLI1533" s="12"/>
      <c r="CLJ1533" s="12"/>
      <c r="CLK1533" s="12"/>
      <c r="CLL1533" s="12"/>
      <c r="CLM1533" s="12"/>
      <c r="CLN1533" s="12"/>
      <c r="CLO1533" s="12"/>
      <c r="CLP1533" s="12"/>
      <c r="CLQ1533" s="12"/>
      <c r="CLR1533" s="12"/>
      <c r="CLS1533" s="12"/>
      <c r="CLT1533" s="12"/>
      <c r="CLU1533" s="12"/>
      <c r="CLV1533" s="12"/>
      <c r="CLW1533" s="12"/>
      <c r="CLX1533" s="12"/>
      <c r="CLY1533" s="12"/>
      <c r="CLZ1533" s="12"/>
      <c r="CMA1533" s="12"/>
      <c r="CMB1533" s="12"/>
      <c r="CMC1533" s="12"/>
      <c r="CMD1533" s="12"/>
      <c r="CME1533" s="12"/>
      <c r="CMF1533" s="12"/>
      <c r="CMG1533" s="12"/>
      <c r="CMH1533" s="12"/>
      <c r="CMI1533" s="12"/>
      <c r="CMJ1533" s="12"/>
      <c r="CMK1533" s="12"/>
      <c r="CML1533" s="12"/>
      <c r="CMM1533" s="12"/>
      <c r="CMN1533" s="12"/>
      <c r="CMO1533" s="12"/>
      <c r="CMP1533" s="12"/>
      <c r="CMQ1533" s="12"/>
      <c r="CMR1533" s="12"/>
      <c r="CMS1533" s="12"/>
      <c r="CMT1533" s="12"/>
      <c r="CMU1533" s="12"/>
      <c r="CMV1533" s="12"/>
      <c r="CMW1533" s="12"/>
      <c r="CMX1533" s="12"/>
      <c r="CMY1533" s="12"/>
      <c r="CMZ1533" s="12"/>
      <c r="CNA1533" s="12"/>
      <c r="CNB1533" s="12"/>
      <c r="CNC1533" s="12"/>
      <c r="CND1533" s="12"/>
      <c r="CNE1533" s="12"/>
      <c r="CNF1533" s="12"/>
      <c r="CNG1533" s="12"/>
      <c r="CNH1533" s="12"/>
      <c r="CNI1533" s="12"/>
      <c r="CNJ1533" s="12"/>
      <c r="CNK1533" s="12"/>
      <c r="CNL1533" s="12"/>
      <c r="CNM1533" s="12"/>
      <c r="CNN1533" s="12"/>
      <c r="CNO1533" s="12"/>
      <c r="CNP1533" s="12"/>
      <c r="CNQ1533" s="12"/>
      <c r="CNR1533" s="12"/>
      <c r="CNS1533" s="12"/>
      <c r="CNT1533" s="12"/>
      <c r="CNU1533" s="12"/>
      <c r="CNV1533" s="12"/>
      <c r="CNW1533" s="12"/>
      <c r="CNX1533" s="12"/>
      <c r="CNY1533" s="12"/>
      <c r="CNZ1533" s="12"/>
      <c r="COA1533" s="12"/>
      <c r="COB1533" s="12"/>
      <c r="COC1533" s="12"/>
      <c r="COD1533" s="12"/>
      <c r="COE1533" s="12"/>
      <c r="COF1533" s="12"/>
      <c r="COG1533" s="12"/>
      <c r="COH1533" s="12"/>
      <c r="COI1533" s="12"/>
      <c r="COJ1533" s="12"/>
      <c r="COK1533" s="12"/>
      <c r="COL1533" s="12"/>
      <c r="COM1533" s="12"/>
      <c r="CON1533" s="12"/>
      <c r="COO1533" s="12"/>
      <c r="COP1533" s="12"/>
      <c r="COQ1533" s="12"/>
      <c r="COR1533" s="12"/>
      <c r="COS1533" s="12"/>
      <c r="COT1533" s="12"/>
      <c r="COU1533" s="12"/>
      <c r="COV1533" s="12"/>
      <c r="COW1533" s="12"/>
      <c r="COX1533" s="12"/>
      <c r="COY1533" s="12"/>
      <c r="COZ1533" s="12"/>
      <c r="CPA1533" s="12"/>
      <c r="CPB1533" s="12"/>
      <c r="CPC1533" s="12"/>
      <c r="CPD1533" s="12"/>
      <c r="CPE1533" s="12"/>
      <c r="CPF1533" s="12"/>
      <c r="CPG1533" s="12"/>
      <c r="CPH1533" s="12"/>
      <c r="CPI1533" s="12"/>
      <c r="CPJ1533" s="12"/>
      <c r="CPK1533" s="12"/>
      <c r="CPL1533" s="12"/>
      <c r="CPM1533" s="12"/>
      <c r="CPN1533" s="12"/>
      <c r="CPO1533" s="12"/>
      <c r="CPP1533" s="12"/>
      <c r="CPQ1533" s="12"/>
      <c r="CPR1533" s="12"/>
      <c r="CPS1533" s="12"/>
      <c r="CPT1533" s="12"/>
      <c r="CPU1533" s="12"/>
      <c r="CPV1533" s="12"/>
      <c r="CPW1533" s="12"/>
      <c r="CPX1533" s="12"/>
      <c r="CPY1533" s="12"/>
      <c r="CPZ1533" s="12"/>
      <c r="CQA1533" s="12"/>
      <c r="CQB1533" s="12"/>
      <c r="CQC1533" s="12"/>
      <c r="CQD1533" s="12"/>
      <c r="CQE1533" s="12"/>
      <c r="CQF1533" s="12"/>
      <c r="CQG1533" s="12"/>
      <c r="CQH1533" s="12"/>
      <c r="CQI1533" s="12"/>
      <c r="CQJ1533" s="12"/>
      <c r="CQK1533" s="12"/>
      <c r="CQL1533" s="12"/>
      <c r="CQM1533" s="12"/>
      <c r="CQN1533" s="12"/>
      <c r="CQO1533" s="12"/>
      <c r="CQP1533" s="12"/>
      <c r="CQQ1533" s="12"/>
      <c r="CQR1533" s="12"/>
      <c r="CQS1533" s="12"/>
      <c r="CQT1533" s="12"/>
      <c r="CQU1533" s="12"/>
      <c r="CQV1533" s="12"/>
      <c r="CQW1533" s="12"/>
      <c r="CQX1533" s="12"/>
      <c r="CQY1533" s="12"/>
      <c r="CQZ1533" s="12"/>
      <c r="CRA1533" s="12"/>
      <c r="CRB1533" s="12"/>
      <c r="CRC1533" s="12"/>
      <c r="CRD1533" s="12"/>
      <c r="CRE1533" s="12"/>
      <c r="CRF1533" s="12"/>
      <c r="CRG1533" s="12"/>
      <c r="CRH1533" s="12"/>
      <c r="CRI1533" s="12"/>
      <c r="CRJ1533" s="12"/>
      <c r="CRK1533" s="12"/>
      <c r="CRL1533" s="12"/>
      <c r="CRM1533" s="12"/>
      <c r="CRN1533" s="12"/>
      <c r="CRO1533" s="12"/>
      <c r="CRP1533" s="12"/>
      <c r="CRQ1533" s="12"/>
      <c r="CRR1533" s="12"/>
      <c r="CRS1533" s="12"/>
      <c r="CRT1533" s="12"/>
      <c r="CRU1533" s="12"/>
      <c r="CRV1533" s="12"/>
      <c r="CRW1533" s="12"/>
      <c r="CRX1533" s="12"/>
      <c r="CRY1533" s="12"/>
      <c r="CRZ1533" s="12"/>
      <c r="CSA1533" s="12"/>
      <c r="CSB1533" s="12"/>
      <c r="CSC1533" s="12"/>
      <c r="CSD1533" s="12"/>
      <c r="CSE1533" s="12"/>
      <c r="CSF1533" s="12"/>
      <c r="CSG1533" s="12"/>
      <c r="CSH1533" s="12"/>
      <c r="CSI1533" s="12"/>
      <c r="CSJ1533" s="12"/>
      <c r="CSK1533" s="12"/>
      <c r="CSL1533" s="12"/>
      <c r="CSM1533" s="12"/>
      <c r="CSN1533" s="12"/>
      <c r="CSO1533" s="12"/>
      <c r="CSP1533" s="12"/>
      <c r="CSQ1533" s="12"/>
      <c r="CSR1533" s="12"/>
      <c r="CSS1533" s="12"/>
      <c r="CST1533" s="12"/>
      <c r="CSU1533" s="12"/>
      <c r="CSV1533" s="12"/>
      <c r="CSW1533" s="12"/>
      <c r="CSX1533" s="12"/>
      <c r="CSY1533" s="12"/>
      <c r="CSZ1533" s="12"/>
      <c r="CTA1533" s="12"/>
      <c r="CTB1533" s="12"/>
      <c r="CTC1533" s="12"/>
      <c r="CTD1533" s="12"/>
      <c r="CTE1533" s="12"/>
      <c r="CTF1533" s="12"/>
      <c r="CTG1533" s="12"/>
      <c r="CTH1533" s="12"/>
      <c r="CTI1533" s="12"/>
      <c r="CTJ1533" s="12"/>
      <c r="CTK1533" s="12"/>
      <c r="CTL1533" s="12"/>
      <c r="CTM1533" s="12"/>
      <c r="CTN1533" s="12"/>
      <c r="CTO1533" s="12"/>
      <c r="CTP1533" s="12"/>
      <c r="CTQ1533" s="12"/>
      <c r="CTR1533" s="12"/>
      <c r="CTS1533" s="12"/>
      <c r="CTT1533" s="12"/>
      <c r="CTU1533" s="12"/>
      <c r="CTV1533" s="12"/>
      <c r="CTW1533" s="12"/>
      <c r="CTX1533" s="12"/>
      <c r="CTY1533" s="12"/>
      <c r="CTZ1533" s="12"/>
      <c r="CUA1533" s="12"/>
      <c r="CUB1533" s="12"/>
      <c r="CUC1533" s="12"/>
      <c r="CUD1533" s="12"/>
      <c r="CUE1533" s="12"/>
      <c r="CUF1533" s="12"/>
      <c r="CUG1533" s="12"/>
      <c r="CUH1533" s="12"/>
      <c r="CUI1533" s="12"/>
      <c r="CUJ1533" s="12"/>
      <c r="CUK1533" s="12"/>
      <c r="CUL1533" s="12"/>
      <c r="CUM1533" s="12"/>
      <c r="CUN1533" s="12"/>
      <c r="CUO1533" s="12"/>
      <c r="CUP1533" s="12"/>
      <c r="CUQ1533" s="12"/>
      <c r="CUR1533" s="12"/>
      <c r="CUS1533" s="12"/>
      <c r="CUT1533" s="12"/>
      <c r="CUU1533" s="12"/>
      <c r="CUV1533" s="12"/>
      <c r="CUW1533" s="12"/>
      <c r="CUX1533" s="12"/>
      <c r="CUY1533" s="12"/>
      <c r="CUZ1533" s="12"/>
      <c r="CVA1533" s="12"/>
      <c r="CVB1533" s="12"/>
      <c r="CVC1533" s="12"/>
      <c r="CVD1533" s="12"/>
      <c r="CVE1533" s="12"/>
      <c r="CVF1533" s="12"/>
      <c r="CVG1533" s="12"/>
      <c r="CVH1533" s="12"/>
      <c r="CVI1533" s="12"/>
      <c r="CVJ1533" s="12"/>
      <c r="CVK1533" s="12"/>
      <c r="CVL1533" s="12"/>
      <c r="CVM1533" s="12"/>
      <c r="CVN1533" s="12"/>
      <c r="CVO1533" s="12"/>
      <c r="CVP1533" s="12"/>
      <c r="CVQ1533" s="12"/>
      <c r="CVR1533" s="12"/>
      <c r="CVS1533" s="12"/>
      <c r="CVT1533" s="12"/>
      <c r="CVU1533" s="12"/>
      <c r="CVV1533" s="12"/>
      <c r="CVW1533" s="12"/>
      <c r="CVX1533" s="12"/>
      <c r="CVY1533" s="12"/>
      <c r="CVZ1533" s="12"/>
      <c r="CWA1533" s="12"/>
      <c r="CWB1533" s="12"/>
      <c r="CWC1533" s="12"/>
      <c r="CWD1533" s="12"/>
      <c r="CWE1533" s="12"/>
      <c r="CWF1533" s="12"/>
      <c r="CWG1533" s="12"/>
      <c r="CWH1533" s="12"/>
      <c r="CWI1533" s="12"/>
      <c r="CWJ1533" s="12"/>
      <c r="CWK1533" s="12"/>
      <c r="CWL1533" s="12"/>
      <c r="CWM1533" s="12"/>
      <c r="CWN1533" s="12"/>
      <c r="CWO1533" s="12"/>
      <c r="CWP1533" s="12"/>
      <c r="CWQ1533" s="12"/>
      <c r="CWR1533" s="12"/>
      <c r="CWS1533" s="12"/>
      <c r="CWT1533" s="12"/>
      <c r="CWU1533" s="12"/>
      <c r="CWV1533" s="12"/>
      <c r="CWW1533" s="12"/>
      <c r="CWX1533" s="12"/>
      <c r="CWY1533" s="12"/>
      <c r="CWZ1533" s="12"/>
      <c r="CXA1533" s="12"/>
      <c r="CXB1533" s="12"/>
      <c r="CXC1533" s="12"/>
      <c r="CXD1533" s="12"/>
      <c r="CXE1533" s="12"/>
      <c r="CXF1533" s="12"/>
      <c r="CXG1533" s="12"/>
      <c r="CXH1533" s="12"/>
      <c r="CXI1533" s="12"/>
      <c r="CXJ1533" s="12"/>
      <c r="CXK1533" s="12"/>
      <c r="CXL1533" s="12"/>
      <c r="CXM1533" s="12"/>
      <c r="CXN1533" s="12"/>
      <c r="CXO1533" s="12"/>
      <c r="CXP1533" s="12"/>
      <c r="CXQ1533" s="12"/>
      <c r="CXR1533" s="12"/>
      <c r="CXS1533" s="12"/>
      <c r="CXT1533" s="12"/>
      <c r="CXU1533" s="12"/>
      <c r="CXV1533" s="12"/>
      <c r="CXW1533" s="12"/>
      <c r="CXX1533" s="12"/>
      <c r="CXY1533" s="12"/>
      <c r="CXZ1533" s="12"/>
      <c r="CYA1533" s="12"/>
      <c r="CYB1533" s="12"/>
      <c r="CYC1533" s="12"/>
      <c r="CYD1533" s="12"/>
      <c r="CYE1533" s="12"/>
      <c r="CYF1533" s="12"/>
      <c r="CYG1533" s="12"/>
      <c r="CYH1533" s="12"/>
      <c r="CYI1533" s="12"/>
      <c r="CYJ1533" s="12"/>
      <c r="CYK1533" s="12"/>
      <c r="CYL1533" s="12"/>
      <c r="CYM1533" s="12"/>
      <c r="CYN1533" s="12"/>
      <c r="CYO1533" s="12"/>
      <c r="CYP1533" s="12"/>
      <c r="CYQ1533" s="12"/>
      <c r="CYR1533" s="12"/>
      <c r="CYS1533" s="12"/>
      <c r="CYT1533" s="12"/>
      <c r="CYU1533" s="12"/>
      <c r="CYV1533" s="12"/>
      <c r="CYW1533" s="12"/>
      <c r="CYX1533" s="12"/>
      <c r="CYY1533" s="12"/>
      <c r="CYZ1533" s="12"/>
      <c r="CZA1533" s="12"/>
      <c r="CZB1533" s="12"/>
      <c r="CZC1533" s="12"/>
      <c r="CZD1533" s="12"/>
      <c r="CZE1533" s="12"/>
      <c r="CZF1533" s="12"/>
      <c r="CZG1533" s="12"/>
      <c r="CZH1533" s="12"/>
      <c r="CZI1533" s="12"/>
      <c r="CZJ1533" s="12"/>
      <c r="CZK1533" s="12"/>
      <c r="CZL1533" s="12"/>
      <c r="CZM1533" s="12"/>
      <c r="CZN1533" s="12"/>
      <c r="CZO1533" s="12"/>
      <c r="CZP1533" s="12"/>
      <c r="CZQ1533" s="12"/>
      <c r="CZR1533" s="12"/>
      <c r="CZS1533" s="12"/>
      <c r="CZT1533" s="12"/>
      <c r="CZU1533" s="12"/>
      <c r="CZV1533" s="12"/>
      <c r="CZW1533" s="12"/>
      <c r="CZX1533" s="12"/>
      <c r="CZY1533" s="12"/>
      <c r="CZZ1533" s="12"/>
      <c r="DAA1533" s="12"/>
      <c r="DAB1533" s="12"/>
      <c r="DAC1533" s="12"/>
      <c r="DAD1533" s="12"/>
      <c r="DAE1533" s="12"/>
      <c r="DAF1533" s="12"/>
      <c r="DAG1533" s="12"/>
      <c r="DAH1533" s="12"/>
      <c r="DAI1533" s="12"/>
      <c r="DAJ1533" s="12"/>
      <c r="DAK1533" s="12"/>
      <c r="DAL1533" s="12"/>
      <c r="DAM1533" s="12"/>
      <c r="DAN1533" s="12"/>
      <c r="DAO1533" s="12"/>
      <c r="DAP1533" s="12"/>
      <c r="DAQ1533" s="12"/>
      <c r="DAR1533" s="12"/>
      <c r="DAS1533" s="12"/>
      <c r="DAT1533" s="12"/>
      <c r="DAU1533" s="12"/>
      <c r="DAV1533" s="12"/>
      <c r="DAW1533" s="12"/>
      <c r="DAX1533" s="12"/>
      <c r="DAY1533" s="12"/>
      <c r="DAZ1533" s="12"/>
      <c r="DBA1533" s="12"/>
      <c r="DBB1533" s="12"/>
      <c r="DBC1533" s="12"/>
      <c r="DBD1533" s="12"/>
      <c r="DBE1533" s="12"/>
      <c r="DBF1533" s="12"/>
      <c r="DBG1533" s="12"/>
      <c r="DBH1533" s="12"/>
      <c r="DBI1533" s="12"/>
      <c r="DBJ1533" s="12"/>
      <c r="DBK1533" s="12"/>
      <c r="DBL1533" s="12"/>
      <c r="DBM1533" s="12"/>
      <c r="DBN1533" s="12"/>
      <c r="DBO1533" s="12"/>
      <c r="DBP1533" s="12"/>
      <c r="DBQ1533" s="12"/>
      <c r="DBR1533" s="12"/>
      <c r="DBS1533" s="12"/>
      <c r="DBT1533" s="12"/>
      <c r="DBU1533" s="12"/>
      <c r="DBV1533" s="12"/>
      <c r="DBW1533" s="12"/>
      <c r="DBX1533" s="12"/>
      <c r="DBY1533" s="12"/>
      <c r="DBZ1533" s="12"/>
      <c r="DCA1533" s="12"/>
      <c r="DCB1533" s="12"/>
      <c r="DCC1533" s="12"/>
      <c r="DCD1533" s="12"/>
      <c r="DCE1533" s="12"/>
      <c r="DCF1533" s="12"/>
      <c r="DCG1533" s="12"/>
      <c r="DCH1533" s="12"/>
      <c r="DCI1533" s="12"/>
      <c r="DCJ1533" s="12"/>
      <c r="DCK1533" s="12"/>
      <c r="DCL1533" s="12"/>
      <c r="DCM1533" s="12"/>
      <c r="DCN1533" s="12"/>
      <c r="DCO1533" s="12"/>
      <c r="DCP1533" s="12"/>
      <c r="DCQ1533" s="12"/>
      <c r="DCR1533" s="12"/>
      <c r="DCS1533" s="12"/>
      <c r="DCT1533" s="12"/>
      <c r="DCU1533" s="12"/>
      <c r="DCV1533" s="12"/>
      <c r="DCW1533" s="12"/>
      <c r="DCX1533" s="12"/>
      <c r="DCY1533" s="12"/>
      <c r="DCZ1533" s="12"/>
      <c r="DDA1533" s="12"/>
      <c r="DDB1533" s="12"/>
      <c r="DDC1533" s="12"/>
      <c r="DDD1533" s="12"/>
      <c r="DDE1533" s="12"/>
      <c r="DDF1533" s="12"/>
      <c r="DDG1533" s="12"/>
      <c r="DDH1533" s="12"/>
      <c r="DDI1533" s="12"/>
      <c r="DDJ1533" s="12"/>
      <c r="DDK1533" s="12"/>
      <c r="DDL1533" s="12"/>
      <c r="DDM1533" s="12"/>
      <c r="DDN1533" s="12"/>
      <c r="DDO1533" s="12"/>
      <c r="DDP1533" s="12"/>
      <c r="DDQ1533" s="12"/>
      <c r="DDR1533" s="12"/>
      <c r="DDS1533" s="12"/>
      <c r="DDT1533" s="12"/>
      <c r="DDU1533" s="12"/>
      <c r="DDV1533" s="12"/>
      <c r="DDW1533" s="12"/>
      <c r="DDX1533" s="12"/>
      <c r="DDY1533" s="12"/>
      <c r="DDZ1533" s="12"/>
      <c r="DEA1533" s="12"/>
      <c r="DEB1533" s="12"/>
      <c r="DEC1533" s="12"/>
      <c r="DED1533" s="12"/>
      <c r="DEE1533" s="12"/>
      <c r="DEF1533" s="12"/>
      <c r="DEG1533" s="12"/>
      <c r="DEH1533" s="12"/>
      <c r="DEI1533" s="12"/>
      <c r="DEJ1533" s="12"/>
      <c r="DEK1533" s="12"/>
      <c r="DEL1533" s="12"/>
      <c r="DEM1533" s="12"/>
      <c r="DEN1533" s="12"/>
      <c r="DEO1533" s="12"/>
      <c r="DEP1533" s="12"/>
      <c r="DEQ1533" s="12"/>
      <c r="DER1533" s="12"/>
      <c r="DES1533" s="12"/>
      <c r="DET1533" s="12"/>
      <c r="DEU1533" s="12"/>
      <c r="DEV1533" s="12"/>
      <c r="DEW1533" s="12"/>
      <c r="DEX1533" s="12"/>
      <c r="DEY1533" s="12"/>
      <c r="DEZ1533" s="12"/>
      <c r="DFA1533" s="12"/>
      <c r="DFB1533" s="12"/>
      <c r="DFC1533" s="12"/>
      <c r="DFD1533" s="12"/>
      <c r="DFE1533" s="12"/>
      <c r="DFF1533" s="12"/>
      <c r="DFG1533" s="12"/>
      <c r="DFH1533" s="12"/>
      <c r="DFI1533" s="12"/>
      <c r="DFJ1533" s="12"/>
      <c r="DFK1533" s="12"/>
      <c r="DFL1533" s="12"/>
      <c r="DFM1533" s="12"/>
      <c r="DFN1533" s="12"/>
      <c r="DFO1533" s="12"/>
      <c r="DFP1533" s="12"/>
      <c r="DFQ1533" s="12"/>
      <c r="DFR1533" s="12"/>
      <c r="DFS1533" s="12"/>
      <c r="DFT1533" s="12"/>
      <c r="DFU1533" s="12"/>
      <c r="DFV1533" s="12"/>
      <c r="DFW1533" s="12"/>
      <c r="DFX1533" s="12"/>
      <c r="DFY1533" s="12"/>
      <c r="DFZ1533" s="12"/>
      <c r="DGA1533" s="12"/>
      <c r="DGB1533" s="12"/>
      <c r="DGC1533" s="12"/>
      <c r="DGD1533" s="12"/>
      <c r="DGE1533" s="12"/>
      <c r="DGF1533" s="12"/>
      <c r="DGG1533" s="12"/>
      <c r="DGH1533" s="12"/>
      <c r="DGI1533" s="12"/>
      <c r="DGJ1533" s="12"/>
      <c r="DGK1533" s="12"/>
      <c r="DGL1533" s="12"/>
      <c r="DGM1533" s="12"/>
      <c r="DGN1533" s="12"/>
      <c r="DGO1533" s="12"/>
      <c r="DGP1533" s="12"/>
      <c r="DGQ1533" s="12"/>
      <c r="DGR1533" s="12"/>
      <c r="DGS1533" s="12"/>
      <c r="DGT1533" s="12"/>
      <c r="DGU1533" s="12"/>
      <c r="DGV1533" s="12"/>
      <c r="DGW1533" s="12"/>
      <c r="DGX1533" s="12"/>
      <c r="DGY1533" s="12"/>
      <c r="DGZ1533" s="12"/>
      <c r="DHA1533" s="12"/>
      <c r="DHB1533" s="12"/>
      <c r="DHC1533" s="12"/>
      <c r="DHD1533" s="12"/>
      <c r="DHE1533" s="12"/>
      <c r="DHF1533" s="12"/>
      <c r="DHG1533" s="12"/>
      <c r="DHH1533" s="12"/>
      <c r="DHI1533" s="12"/>
      <c r="DHJ1533" s="12"/>
      <c r="DHK1533" s="12"/>
      <c r="DHL1533" s="12"/>
      <c r="DHM1533" s="12"/>
      <c r="DHN1533" s="12"/>
      <c r="DHO1533" s="12"/>
      <c r="DHP1533" s="12"/>
      <c r="DHQ1533" s="12"/>
      <c r="DHR1533" s="12"/>
      <c r="DHS1533" s="12"/>
      <c r="DHT1533" s="12"/>
      <c r="DHU1533" s="12"/>
      <c r="DHV1533" s="12"/>
      <c r="DHW1533" s="12"/>
      <c r="DHX1533" s="12"/>
      <c r="DHY1533" s="12"/>
      <c r="DHZ1533" s="12"/>
      <c r="DIA1533" s="12"/>
      <c r="DIB1533" s="12"/>
      <c r="DIC1533" s="12"/>
      <c r="DID1533" s="12"/>
      <c r="DIE1533" s="12"/>
      <c r="DIF1533" s="12"/>
      <c r="DIG1533" s="12"/>
      <c r="DIH1533" s="12"/>
      <c r="DII1533" s="12"/>
      <c r="DIJ1533" s="12"/>
      <c r="DIK1533" s="12"/>
      <c r="DIL1533" s="12"/>
      <c r="DIM1533" s="12"/>
      <c r="DIN1533" s="12"/>
      <c r="DIO1533" s="12"/>
      <c r="DIP1533" s="12"/>
      <c r="DIQ1533" s="12"/>
      <c r="DIR1533" s="12"/>
      <c r="DIS1533" s="12"/>
      <c r="DIT1533" s="12"/>
      <c r="DIU1533" s="12"/>
      <c r="DIV1533" s="12"/>
      <c r="DIW1533" s="12"/>
      <c r="DIX1533" s="12"/>
      <c r="DIY1533" s="12"/>
      <c r="DIZ1533" s="12"/>
      <c r="DJA1533" s="12"/>
      <c r="DJB1533" s="12"/>
      <c r="DJC1533" s="12"/>
      <c r="DJD1533" s="12"/>
      <c r="DJE1533" s="12"/>
      <c r="DJF1533" s="12"/>
      <c r="DJG1533" s="12"/>
      <c r="DJH1533" s="12"/>
      <c r="DJI1533" s="12"/>
      <c r="DJJ1533" s="12"/>
      <c r="DJK1533" s="12"/>
      <c r="DJL1533" s="12"/>
      <c r="DJM1533" s="12"/>
      <c r="DJN1533" s="12"/>
      <c r="DJO1533" s="12"/>
      <c r="DJP1533" s="12"/>
      <c r="DJQ1533" s="12"/>
      <c r="DJR1533" s="12"/>
      <c r="DJS1533" s="12"/>
      <c r="DJT1533" s="12"/>
      <c r="DJU1533" s="12"/>
      <c r="DJV1533" s="12"/>
      <c r="DJW1533" s="12"/>
      <c r="DJX1533" s="12"/>
      <c r="DJY1533" s="12"/>
      <c r="DJZ1533" s="12"/>
      <c r="DKA1533" s="12"/>
      <c r="DKB1533" s="12"/>
      <c r="DKC1533" s="12"/>
      <c r="DKD1533" s="12"/>
      <c r="DKE1533" s="12"/>
      <c r="DKF1533" s="12"/>
      <c r="DKG1533" s="12"/>
      <c r="DKH1533" s="12"/>
      <c r="DKI1533" s="12"/>
      <c r="DKJ1533" s="12"/>
      <c r="DKK1533" s="12"/>
      <c r="DKL1533" s="12"/>
      <c r="DKM1533" s="12"/>
      <c r="DKN1533" s="12"/>
      <c r="DKO1533" s="12"/>
      <c r="DKP1533" s="12"/>
      <c r="DKQ1533" s="12"/>
      <c r="DKR1533" s="12"/>
      <c r="DKS1533" s="12"/>
      <c r="DKT1533" s="12"/>
      <c r="DKU1533" s="12"/>
      <c r="DKV1533" s="12"/>
      <c r="DKW1533" s="12"/>
      <c r="DKX1533" s="12"/>
      <c r="DKY1533" s="12"/>
      <c r="DKZ1533" s="12"/>
      <c r="DLA1533" s="12"/>
      <c r="DLB1533" s="12"/>
      <c r="DLC1533" s="12"/>
      <c r="DLD1533" s="12"/>
      <c r="DLE1533" s="12"/>
      <c r="DLF1533" s="12"/>
      <c r="DLG1533" s="12"/>
      <c r="DLH1533" s="12"/>
      <c r="DLI1533" s="12"/>
      <c r="DLJ1533" s="12"/>
      <c r="DLK1533" s="12"/>
      <c r="DLL1533" s="12"/>
      <c r="DLM1533" s="12"/>
      <c r="DLN1533" s="12"/>
      <c r="DLO1533" s="12"/>
      <c r="DLP1533" s="12"/>
      <c r="DLQ1533" s="12"/>
      <c r="DLR1533" s="12"/>
      <c r="DLS1533" s="12"/>
      <c r="DLT1533" s="12"/>
      <c r="DLU1533" s="12"/>
      <c r="DLV1533" s="12"/>
      <c r="DLW1533" s="12"/>
      <c r="DLX1533" s="12"/>
      <c r="DLY1533" s="12"/>
      <c r="DLZ1533" s="12"/>
      <c r="DMA1533" s="12"/>
      <c r="DMB1533" s="12"/>
      <c r="DMC1533" s="12"/>
      <c r="DMD1533" s="12"/>
      <c r="DME1533" s="12"/>
      <c r="DMF1533" s="12"/>
      <c r="DMG1533" s="12"/>
      <c r="DMH1533" s="12"/>
      <c r="DMI1533" s="12"/>
      <c r="DMJ1533" s="12"/>
      <c r="DMK1533" s="12"/>
      <c r="DML1533" s="12"/>
      <c r="DMM1533" s="12"/>
      <c r="DMN1533" s="12"/>
      <c r="DMO1533" s="12"/>
      <c r="DMP1533" s="12"/>
      <c r="DMQ1533" s="12"/>
      <c r="DMR1533" s="12"/>
      <c r="DMS1533" s="12"/>
      <c r="DMT1533" s="12"/>
      <c r="DMU1533" s="12"/>
      <c r="DMV1533" s="12"/>
      <c r="DMW1533" s="12"/>
      <c r="DMX1533" s="12"/>
      <c r="DMY1533" s="12"/>
      <c r="DMZ1533" s="12"/>
      <c r="DNA1533" s="12"/>
      <c r="DNB1533" s="12"/>
      <c r="DNC1533" s="12"/>
      <c r="DND1533" s="12"/>
      <c r="DNE1533" s="12"/>
      <c r="DNF1533" s="12"/>
      <c r="DNG1533" s="12"/>
      <c r="DNH1533" s="12"/>
      <c r="DNI1533" s="12"/>
      <c r="DNJ1533" s="12"/>
      <c r="DNK1533" s="12"/>
      <c r="DNL1533" s="12"/>
      <c r="DNM1533" s="12"/>
      <c r="DNN1533" s="12"/>
      <c r="DNO1533" s="12"/>
      <c r="DNP1533" s="12"/>
      <c r="DNQ1533" s="12"/>
      <c r="DNR1533" s="12"/>
      <c r="DNS1533" s="12"/>
      <c r="DNT1533" s="12"/>
      <c r="DNU1533" s="12"/>
      <c r="DNV1533" s="12"/>
      <c r="DNW1533" s="12"/>
      <c r="DNX1533" s="12"/>
      <c r="DNY1533" s="12"/>
      <c r="DNZ1533" s="12"/>
      <c r="DOA1533" s="12"/>
      <c r="DOB1533" s="12"/>
      <c r="DOC1533" s="12"/>
      <c r="DOD1533" s="12"/>
      <c r="DOE1533" s="12"/>
      <c r="DOF1533" s="12"/>
      <c r="DOG1533" s="12"/>
      <c r="DOH1533" s="12"/>
      <c r="DOI1533" s="12"/>
      <c r="DOJ1533" s="12"/>
      <c r="DOK1533" s="12"/>
      <c r="DOL1533" s="12"/>
      <c r="DOM1533" s="12"/>
      <c r="DON1533" s="12"/>
      <c r="DOO1533" s="12"/>
      <c r="DOP1533" s="12"/>
      <c r="DOQ1533" s="12"/>
      <c r="DOR1533" s="12"/>
      <c r="DOS1533" s="12"/>
      <c r="DOT1533" s="12"/>
      <c r="DOU1533" s="12"/>
      <c r="DOV1533" s="12"/>
      <c r="DOW1533" s="12"/>
      <c r="DOX1533" s="12"/>
      <c r="DOY1533" s="12"/>
      <c r="DOZ1533" s="12"/>
      <c r="DPA1533" s="12"/>
      <c r="DPB1533" s="12"/>
      <c r="DPC1533" s="12"/>
      <c r="DPD1533" s="12"/>
      <c r="DPE1533" s="12"/>
      <c r="DPF1533" s="12"/>
      <c r="DPG1533" s="12"/>
      <c r="DPH1533" s="12"/>
      <c r="DPI1533" s="12"/>
      <c r="DPJ1533" s="12"/>
      <c r="DPK1533" s="12"/>
      <c r="DPL1533" s="12"/>
      <c r="DPM1533" s="12"/>
      <c r="DPN1533" s="12"/>
      <c r="DPO1533" s="12"/>
      <c r="DPP1533" s="12"/>
      <c r="DPQ1533" s="12"/>
      <c r="DPR1533" s="12"/>
      <c r="DPS1533" s="12"/>
      <c r="DPT1533" s="12"/>
      <c r="DPU1533" s="12"/>
      <c r="DPV1533" s="12"/>
      <c r="DPW1533" s="12"/>
      <c r="DPX1533" s="12"/>
      <c r="DPY1533" s="12"/>
      <c r="DPZ1533" s="12"/>
      <c r="DQA1533" s="12"/>
      <c r="DQB1533" s="12"/>
      <c r="DQC1533" s="12"/>
      <c r="DQD1533" s="12"/>
      <c r="DQE1533" s="12"/>
      <c r="DQF1533" s="12"/>
      <c r="DQG1533" s="12"/>
      <c r="DQH1533" s="12"/>
      <c r="DQI1533" s="12"/>
      <c r="DQJ1533" s="12"/>
      <c r="DQK1533" s="12"/>
      <c r="DQL1533" s="12"/>
      <c r="DQM1533" s="12"/>
      <c r="DQN1533" s="12"/>
      <c r="DQO1533" s="12"/>
      <c r="DQP1533" s="12"/>
      <c r="DQQ1533" s="12"/>
      <c r="DQR1533" s="12"/>
      <c r="DQS1533" s="12"/>
      <c r="DQT1533" s="12"/>
      <c r="DQU1533" s="12"/>
      <c r="DQV1533" s="12"/>
      <c r="DQW1533" s="12"/>
      <c r="DQX1533" s="12"/>
      <c r="DQY1533" s="12"/>
      <c r="DQZ1533" s="12"/>
      <c r="DRA1533" s="12"/>
      <c r="DRB1533" s="12"/>
      <c r="DRC1533" s="12"/>
      <c r="DRD1533" s="12"/>
      <c r="DRE1533" s="12"/>
      <c r="DRF1533" s="12"/>
      <c r="DRG1533" s="12"/>
      <c r="DRH1533" s="12"/>
      <c r="DRI1533" s="12"/>
      <c r="DRJ1533" s="12"/>
      <c r="DRK1533" s="12"/>
      <c r="DRL1533" s="12"/>
      <c r="DRM1533" s="12"/>
      <c r="DRN1533" s="12"/>
      <c r="DRO1533" s="12"/>
      <c r="DRP1533" s="12"/>
      <c r="DRQ1533" s="12"/>
      <c r="DRR1533" s="12"/>
      <c r="DRS1533" s="12"/>
      <c r="DRT1533" s="12"/>
      <c r="DRU1533" s="12"/>
      <c r="DRV1533" s="12"/>
      <c r="DRW1533" s="12"/>
      <c r="DRX1533" s="12"/>
      <c r="DRY1533" s="12"/>
      <c r="DRZ1533" s="12"/>
      <c r="DSA1533" s="12"/>
      <c r="DSB1533" s="12"/>
      <c r="DSC1533" s="12"/>
      <c r="DSD1533" s="12"/>
      <c r="DSE1533" s="12"/>
      <c r="DSF1533" s="12"/>
      <c r="DSG1533" s="12"/>
      <c r="DSH1533" s="12"/>
      <c r="DSI1533" s="12"/>
      <c r="DSJ1533" s="12"/>
      <c r="DSK1533" s="12"/>
      <c r="DSL1533" s="12"/>
      <c r="DSM1533" s="12"/>
      <c r="DSN1533" s="12"/>
      <c r="DSO1533" s="12"/>
      <c r="DSP1533" s="12"/>
      <c r="DSQ1533" s="12"/>
      <c r="DSR1533" s="12"/>
      <c r="DSS1533" s="12"/>
      <c r="DST1533" s="12"/>
      <c r="DSU1533" s="12"/>
      <c r="DSV1533" s="12"/>
      <c r="DSW1533" s="12"/>
      <c r="DSX1533" s="12"/>
      <c r="DSY1533" s="12"/>
      <c r="DSZ1533" s="12"/>
      <c r="DTA1533" s="12"/>
      <c r="DTB1533" s="12"/>
      <c r="DTC1533" s="12"/>
      <c r="DTD1533" s="12"/>
      <c r="DTE1533" s="12"/>
      <c r="DTF1533" s="12"/>
      <c r="DTG1533" s="12"/>
      <c r="DTH1533" s="12"/>
      <c r="DTI1533" s="12"/>
      <c r="DTJ1533" s="12"/>
      <c r="DTK1533" s="12"/>
      <c r="DTL1533" s="12"/>
      <c r="DTM1533" s="12"/>
      <c r="DTN1533" s="12"/>
      <c r="DTO1533" s="12"/>
      <c r="DTP1533" s="12"/>
      <c r="DTQ1533" s="12"/>
      <c r="DTR1533" s="12"/>
      <c r="DTS1533" s="12"/>
      <c r="DTT1533" s="12"/>
      <c r="DTU1533" s="12"/>
      <c r="DTV1533" s="12"/>
      <c r="DTW1533" s="12"/>
      <c r="DTX1533" s="12"/>
      <c r="DTY1533" s="12"/>
      <c r="DTZ1533" s="12"/>
      <c r="DUA1533" s="12"/>
      <c r="DUB1533" s="12"/>
      <c r="DUC1533" s="12"/>
      <c r="DUD1533" s="12"/>
      <c r="DUE1533" s="12"/>
      <c r="DUF1533" s="12"/>
      <c r="DUG1533" s="12"/>
      <c r="DUH1533" s="12"/>
      <c r="DUI1533" s="12"/>
      <c r="DUJ1533" s="12"/>
      <c r="DUK1533" s="12"/>
      <c r="DUL1533" s="12"/>
      <c r="DUM1533" s="12"/>
      <c r="DUN1533" s="12"/>
      <c r="DUO1533" s="12"/>
      <c r="DUP1533" s="12"/>
      <c r="DUQ1533" s="12"/>
      <c r="DUR1533" s="12"/>
      <c r="DUS1533" s="12"/>
      <c r="DUT1533" s="12"/>
      <c r="DUU1533" s="12"/>
      <c r="DUV1533" s="12"/>
      <c r="DUW1533" s="12"/>
      <c r="DUX1533" s="12"/>
      <c r="DUY1533" s="12"/>
      <c r="DUZ1533" s="12"/>
      <c r="DVA1533" s="12"/>
      <c r="DVB1533" s="12"/>
      <c r="DVC1533" s="12"/>
      <c r="DVD1533" s="12"/>
      <c r="DVE1533" s="12"/>
      <c r="DVF1533" s="12"/>
      <c r="DVG1533" s="12"/>
      <c r="DVH1533" s="12"/>
      <c r="DVI1533" s="12"/>
      <c r="DVJ1533" s="12"/>
      <c r="DVK1533" s="12"/>
      <c r="DVL1533" s="12"/>
      <c r="DVM1533" s="12"/>
      <c r="DVN1533" s="12"/>
      <c r="DVO1533" s="12"/>
      <c r="DVP1533" s="12"/>
      <c r="DVQ1533" s="12"/>
      <c r="DVR1533" s="12"/>
      <c r="DVS1533" s="12"/>
      <c r="DVT1533" s="12"/>
      <c r="DVU1533" s="12"/>
      <c r="DVV1533" s="12"/>
      <c r="DVW1533" s="12"/>
      <c r="DVX1533" s="12"/>
      <c r="DVY1533" s="12"/>
      <c r="DVZ1533" s="12"/>
      <c r="DWA1533" s="12"/>
      <c r="DWB1533" s="12"/>
      <c r="DWC1533" s="12"/>
      <c r="DWD1533" s="12"/>
      <c r="DWE1533" s="12"/>
      <c r="DWF1533" s="12"/>
      <c r="DWG1533" s="12"/>
      <c r="DWH1533" s="12"/>
      <c r="DWI1533" s="12"/>
      <c r="DWJ1533" s="12"/>
      <c r="DWK1533" s="12"/>
      <c r="DWL1533" s="12"/>
      <c r="DWM1533" s="12"/>
      <c r="DWN1533" s="12"/>
      <c r="DWO1533" s="12"/>
      <c r="DWP1533" s="12"/>
      <c r="DWQ1533" s="12"/>
      <c r="DWR1533" s="12"/>
      <c r="DWS1533" s="12"/>
      <c r="DWT1533" s="12"/>
      <c r="DWU1533" s="12"/>
      <c r="DWV1533" s="12"/>
      <c r="DWW1533" s="12"/>
      <c r="DWX1533" s="12"/>
      <c r="DWY1533" s="12"/>
      <c r="DWZ1533" s="12"/>
      <c r="DXA1533" s="12"/>
      <c r="DXB1533" s="12"/>
      <c r="DXC1533" s="12"/>
      <c r="DXD1533" s="12"/>
      <c r="DXE1533" s="12"/>
      <c r="DXF1533" s="12"/>
      <c r="DXG1533" s="12"/>
      <c r="DXH1533" s="12"/>
      <c r="DXI1533" s="12"/>
      <c r="DXJ1533" s="12"/>
      <c r="DXK1533" s="12"/>
      <c r="DXL1533" s="12"/>
      <c r="DXM1533" s="12"/>
      <c r="DXN1533" s="12"/>
      <c r="DXO1533" s="12"/>
      <c r="DXP1533" s="12"/>
      <c r="DXQ1533" s="12"/>
      <c r="DXR1533" s="12"/>
      <c r="DXS1533" s="12"/>
      <c r="DXT1533" s="12"/>
      <c r="DXU1533" s="12"/>
      <c r="DXV1533" s="12"/>
      <c r="DXW1533" s="12"/>
      <c r="DXX1533" s="12"/>
      <c r="DXY1533" s="12"/>
      <c r="DXZ1533" s="12"/>
      <c r="DYA1533" s="12"/>
      <c r="DYB1533" s="12"/>
      <c r="DYC1533" s="12"/>
      <c r="DYD1533" s="12"/>
      <c r="DYE1533" s="12"/>
      <c r="DYF1533" s="12"/>
      <c r="DYG1533" s="12"/>
      <c r="DYH1533" s="12"/>
      <c r="DYI1533" s="12"/>
      <c r="DYJ1533" s="12"/>
      <c r="DYK1533" s="12"/>
      <c r="DYL1533" s="12"/>
      <c r="DYM1533" s="12"/>
      <c r="DYN1533" s="12"/>
      <c r="DYO1533" s="12"/>
      <c r="DYP1533" s="12"/>
      <c r="DYQ1533" s="12"/>
      <c r="DYR1533" s="12"/>
      <c r="DYS1533" s="12"/>
      <c r="DYT1533" s="12"/>
      <c r="DYU1533" s="12"/>
      <c r="DYV1533" s="12"/>
      <c r="DYW1533" s="12"/>
      <c r="DYX1533" s="12"/>
      <c r="DYY1533" s="12"/>
      <c r="DYZ1533" s="12"/>
      <c r="DZA1533" s="12"/>
      <c r="DZB1533" s="12"/>
      <c r="DZC1533" s="12"/>
      <c r="DZD1533" s="12"/>
      <c r="DZE1533" s="12"/>
      <c r="DZF1533" s="12"/>
      <c r="DZG1533" s="12"/>
      <c r="DZH1533" s="12"/>
      <c r="DZI1533" s="12"/>
      <c r="DZJ1533" s="12"/>
      <c r="DZK1533" s="12"/>
      <c r="DZL1533" s="12"/>
      <c r="DZM1533" s="12"/>
      <c r="DZN1533" s="12"/>
      <c r="DZO1533" s="12"/>
      <c r="DZP1533" s="12"/>
      <c r="DZQ1533" s="12"/>
      <c r="DZR1533" s="12"/>
      <c r="DZS1533" s="12"/>
      <c r="DZT1533" s="12"/>
      <c r="DZU1533" s="12"/>
      <c r="DZV1533" s="12"/>
      <c r="DZW1533" s="12"/>
      <c r="DZX1533" s="12"/>
      <c r="DZY1533" s="12"/>
      <c r="DZZ1533" s="12"/>
      <c r="EAA1533" s="12"/>
      <c r="EAB1533" s="12"/>
      <c r="EAC1533" s="12"/>
      <c r="EAD1533" s="12"/>
      <c r="EAE1533" s="12"/>
      <c r="EAF1533" s="12"/>
      <c r="EAG1533" s="12"/>
      <c r="EAH1533" s="12"/>
      <c r="EAI1533" s="12"/>
      <c r="EAJ1533" s="12"/>
      <c r="EAK1533" s="12"/>
      <c r="EAL1533" s="12"/>
      <c r="EAM1533" s="12"/>
      <c r="EAN1533" s="12"/>
      <c r="EAO1533" s="12"/>
      <c r="EAP1533" s="12"/>
      <c r="EAQ1533" s="12"/>
      <c r="EAR1533" s="12"/>
      <c r="EAS1533" s="12"/>
      <c r="EAT1533" s="12"/>
      <c r="EAU1533" s="12"/>
      <c r="EAV1533" s="12"/>
      <c r="EAW1533" s="12"/>
      <c r="EAX1533" s="12"/>
      <c r="EAY1533" s="12"/>
      <c r="EAZ1533" s="12"/>
      <c r="EBA1533" s="12"/>
      <c r="EBB1533" s="12"/>
      <c r="EBC1533" s="12"/>
      <c r="EBD1533" s="12"/>
      <c r="EBE1533" s="12"/>
      <c r="EBF1533" s="12"/>
      <c r="EBG1533" s="12"/>
      <c r="EBH1533" s="12"/>
      <c r="EBI1533" s="12"/>
      <c r="EBJ1533" s="12"/>
      <c r="EBK1533" s="12"/>
      <c r="EBL1533" s="12"/>
      <c r="EBM1533" s="12"/>
      <c r="EBN1533" s="12"/>
      <c r="EBO1533" s="12"/>
      <c r="EBP1533" s="12"/>
      <c r="EBQ1533" s="12"/>
      <c r="EBR1533" s="12"/>
      <c r="EBS1533" s="12"/>
      <c r="EBT1533" s="12"/>
      <c r="EBU1533" s="12"/>
      <c r="EBV1533" s="12"/>
      <c r="EBW1533" s="12"/>
      <c r="EBX1533" s="12"/>
      <c r="EBY1533" s="12"/>
      <c r="EBZ1533" s="12"/>
      <c r="ECA1533" s="12"/>
      <c r="ECB1533" s="12"/>
      <c r="ECC1533" s="12"/>
      <c r="ECD1533" s="12"/>
      <c r="ECE1533" s="12"/>
      <c r="ECF1533" s="12"/>
      <c r="ECG1533" s="12"/>
      <c r="ECH1533" s="12"/>
      <c r="ECI1533" s="12"/>
      <c r="ECJ1533" s="12"/>
      <c r="ECK1533" s="12"/>
      <c r="ECL1533" s="12"/>
      <c r="ECM1533" s="12"/>
      <c r="ECN1533" s="12"/>
      <c r="ECO1533" s="12"/>
      <c r="ECP1533" s="12"/>
      <c r="ECQ1533" s="12"/>
      <c r="ECR1533" s="12"/>
      <c r="ECS1533" s="12"/>
      <c r="ECT1533" s="12"/>
      <c r="ECU1533" s="12"/>
      <c r="ECV1533" s="12"/>
      <c r="ECW1533" s="12"/>
      <c r="ECX1533" s="12"/>
      <c r="ECY1533" s="12"/>
      <c r="ECZ1533" s="12"/>
      <c r="EDA1533" s="12"/>
      <c r="EDB1533" s="12"/>
      <c r="EDC1533" s="12"/>
      <c r="EDD1533" s="12"/>
      <c r="EDE1533" s="12"/>
      <c r="EDF1533" s="12"/>
      <c r="EDG1533" s="12"/>
      <c r="EDH1533" s="12"/>
      <c r="EDI1533" s="12"/>
      <c r="EDJ1533" s="12"/>
      <c r="EDK1533" s="12"/>
      <c r="EDL1533" s="12"/>
      <c r="EDM1533" s="12"/>
      <c r="EDN1533" s="12"/>
      <c r="EDO1533" s="12"/>
      <c r="EDP1533" s="12"/>
      <c r="EDQ1533" s="12"/>
      <c r="EDR1533" s="12"/>
      <c r="EDS1533" s="12"/>
      <c r="EDT1533" s="12"/>
      <c r="EDU1533" s="12"/>
      <c r="EDV1533" s="12"/>
      <c r="EDW1533" s="12"/>
      <c r="EDX1533" s="12"/>
      <c r="EDY1533" s="12"/>
      <c r="EDZ1533" s="12"/>
      <c r="EEA1533" s="12"/>
      <c r="EEB1533" s="12"/>
      <c r="EEC1533" s="12"/>
      <c r="EED1533" s="12"/>
      <c r="EEE1533" s="12"/>
      <c r="EEF1533" s="12"/>
      <c r="EEG1533" s="12"/>
      <c r="EEH1533" s="12"/>
      <c r="EEI1533" s="12"/>
      <c r="EEJ1533" s="12"/>
      <c r="EEK1533" s="12"/>
      <c r="EEL1533" s="12"/>
      <c r="EEM1533" s="12"/>
      <c r="EEN1533" s="12"/>
      <c r="EEO1533" s="12"/>
      <c r="EEP1533" s="12"/>
      <c r="EEQ1533" s="12"/>
      <c r="EER1533" s="12"/>
      <c r="EES1533" s="12"/>
      <c r="EET1533" s="12"/>
      <c r="EEU1533" s="12"/>
      <c r="EEV1533" s="12"/>
      <c r="EEW1533" s="12"/>
      <c r="EEX1533" s="12"/>
      <c r="EEY1533" s="12"/>
      <c r="EEZ1533" s="12"/>
      <c r="EFA1533" s="12"/>
      <c r="EFB1533" s="12"/>
      <c r="EFC1533" s="12"/>
      <c r="EFD1533" s="12"/>
      <c r="EFE1533" s="12"/>
      <c r="EFF1533" s="12"/>
      <c r="EFG1533" s="12"/>
      <c r="EFH1533" s="12"/>
      <c r="EFI1533" s="12"/>
      <c r="EFJ1533" s="12"/>
      <c r="EFK1533" s="12"/>
      <c r="EFL1533" s="12"/>
      <c r="EFM1533" s="12"/>
      <c r="EFN1533" s="12"/>
      <c r="EFO1533" s="12"/>
      <c r="EFP1533" s="12"/>
      <c r="EFQ1533" s="12"/>
      <c r="EFR1533" s="12"/>
      <c r="EFS1533" s="12"/>
      <c r="EFT1533" s="12"/>
      <c r="EFU1533" s="12"/>
      <c r="EFV1533" s="12"/>
      <c r="EFW1533" s="12"/>
      <c r="EFX1533" s="12"/>
      <c r="EFY1533" s="12"/>
      <c r="EFZ1533" s="12"/>
      <c r="EGA1533" s="12"/>
      <c r="EGB1533" s="12"/>
      <c r="EGC1533" s="12"/>
      <c r="EGD1533" s="12"/>
      <c r="EGE1533" s="12"/>
      <c r="EGF1533" s="12"/>
      <c r="EGG1533" s="12"/>
      <c r="EGH1533" s="12"/>
      <c r="EGI1533" s="12"/>
      <c r="EGJ1533" s="12"/>
      <c r="EGK1533" s="12"/>
      <c r="EGL1533" s="12"/>
      <c r="EGM1533" s="12"/>
      <c r="EGN1533" s="12"/>
      <c r="EGO1533" s="12"/>
      <c r="EGP1533" s="12"/>
      <c r="EGQ1533" s="12"/>
      <c r="EGR1533" s="12"/>
      <c r="EGS1533" s="12"/>
      <c r="EGT1533" s="12"/>
      <c r="EGU1533" s="12"/>
      <c r="EGV1533" s="12"/>
      <c r="EGW1533" s="12"/>
      <c r="EGX1533" s="12"/>
      <c r="EGY1533" s="12"/>
      <c r="EGZ1533" s="12"/>
      <c r="EHA1533" s="12"/>
      <c r="EHB1533" s="12"/>
      <c r="EHC1533" s="12"/>
      <c r="EHD1533" s="12"/>
      <c r="EHE1533" s="12"/>
      <c r="EHF1533" s="12"/>
      <c r="EHG1533" s="12"/>
      <c r="EHH1533" s="12"/>
      <c r="EHI1533" s="12"/>
      <c r="EHJ1533" s="12"/>
      <c r="EHK1533" s="12"/>
      <c r="EHL1533" s="12"/>
      <c r="EHM1533" s="12"/>
      <c r="EHN1533" s="12"/>
      <c r="EHO1533" s="12"/>
      <c r="EHP1533" s="12"/>
      <c r="EHQ1533" s="12"/>
      <c r="EHR1533" s="12"/>
      <c r="EHS1533" s="12"/>
      <c r="EHT1533" s="12"/>
      <c r="EHU1533" s="12"/>
      <c r="EHV1533" s="12"/>
      <c r="EHW1533" s="12"/>
      <c r="EHX1533" s="12"/>
      <c r="EHY1533" s="12"/>
      <c r="EHZ1533" s="12"/>
      <c r="EIA1533" s="12"/>
      <c r="EIB1533" s="12"/>
      <c r="EIC1533" s="12"/>
      <c r="EID1533" s="12"/>
      <c r="EIE1533" s="12"/>
      <c r="EIF1533" s="12"/>
      <c r="EIG1533" s="12"/>
      <c r="EIH1533" s="12"/>
      <c r="EII1533" s="12"/>
      <c r="EIJ1533" s="12"/>
      <c r="EIK1533" s="12"/>
      <c r="EIL1533" s="12"/>
      <c r="EIM1533" s="12"/>
      <c r="EIN1533" s="12"/>
      <c r="EIO1533" s="12"/>
      <c r="EIP1533" s="12"/>
      <c r="EIQ1533" s="12"/>
      <c r="EIR1533" s="12"/>
      <c r="EIS1533" s="12"/>
      <c r="EIT1533" s="12"/>
      <c r="EIU1533" s="12"/>
      <c r="EIV1533" s="12"/>
      <c r="EIW1533" s="12"/>
      <c r="EIX1533" s="12"/>
      <c r="EIY1533" s="12"/>
      <c r="EIZ1533" s="12"/>
      <c r="EJA1533" s="12"/>
      <c r="EJB1533" s="12"/>
      <c r="EJC1533" s="12"/>
      <c r="EJD1533" s="12"/>
      <c r="EJE1533" s="12"/>
      <c r="EJF1533" s="12"/>
      <c r="EJG1533" s="12"/>
      <c r="EJH1533" s="12"/>
      <c r="EJI1533" s="12"/>
      <c r="EJJ1533" s="12"/>
      <c r="EJK1533" s="12"/>
      <c r="EJL1533" s="12"/>
      <c r="EJM1533" s="12"/>
      <c r="EJN1533" s="12"/>
      <c r="EJO1533" s="12"/>
      <c r="EJP1533" s="12"/>
      <c r="EJQ1533" s="12"/>
      <c r="EJR1533" s="12"/>
      <c r="EJS1533" s="12"/>
      <c r="EJT1533" s="12"/>
      <c r="EJU1533" s="12"/>
      <c r="EJV1533" s="12"/>
      <c r="EJW1533" s="12"/>
      <c r="EJX1533" s="12"/>
      <c r="EJY1533" s="12"/>
      <c r="EJZ1533" s="12"/>
      <c r="EKA1533" s="12"/>
      <c r="EKB1533" s="12"/>
      <c r="EKC1533" s="12"/>
      <c r="EKD1533" s="12"/>
      <c r="EKE1533" s="12"/>
      <c r="EKF1533" s="12"/>
      <c r="EKG1533" s="12"/>
      <c r="EKH1533" s="12"/>
      <c r="EKI1533" s="12"/>
      <c r="EKJ1533" s="12"/>
      <c r="EKK1533" s="12"/>
      <c r="EKL1533" s="12"/>
      <c r="EKM1533" s="12"/>
      <c r="EKN1533" s="12"/>
      <c r="EKO1533" s="12"/>
      <c r="EKP1533" s="12"/>
      <c r="EKQ1533" s="12"/>
      <c r="EKR1533" s="12"/>
      <c r="EKS1533" s="12"/>
      <c r="EKT1533" s="12"/>
      <c r="EKU1533" s="12"/>
      <c r="EKV1533" s="12"/>
      <c r="EKW1533" s="12"/>
      <c r="EKX1533" s="12"/>
      <c r="EKY1533" s="12"/>
      <c r="EKZ1533" s="12"/>
      <c r="ELA1533" s="12"/>
      <c r="ELB1533" s="12"/>
      <c r="ELC1533" s="12"/>
      <c r="ELD1533" s="12"/>
      <c r="ELE1533" s="12"/>
      <c r="ELF1533" s="12"/>
      <c r="ELG1533" s="12"/>
      <c r="ELH1533" s="12"/>
      <c r="ELI1533" s="12"/>
      <c r="ELJ1533" s="12"/>
      <c r="ELK1533" s="12"/>
      <c r="ELL1533" s="12"/>
      <c r="ELM1533" s="12"/>
      <c r="ELN1533" s="12"/>
      <c r="ELO1533" s="12"/>
      <c r="ELP1533" s="12"/>
      <c r="ELQ1533" s="12"/>
      <c r="ELR1533" s="12"/>
      <c r="ELS1533" s="12"/>
      <c r="ELT1533" s="12"/>
      <c r="ELU1533" s="12"/>
      <c r="ELV1533" s="12"/>
      <c r="ELW1533" s="12"/>
      <c r="ELX1533" s="12"/>
      <c r="ELY1533" s="12"/>
      <c r="ELZ1533" s="12"/>
      <c r="EMA1533" s="12"/>
      <c r="EMB1533" s="12"/>
      <c r="EMC1533" s="12"/>
      <c r="EMD1533" s="12"/>
      <c r="EME1533" s="12"/>
      <c r="EMF1533" s="12"/>
      <c r="EMG1533" s="12"/>
      <c r="EMH1533" s="12"/>
      <c r="EMI1533" s="12"/>
      <c r="EMJ1533" s="12"/>
      <c r="EMK1533" s="12"/>
      <c r="EML1533" s="12"/>
      <c r="EMM1533" s="12"/>
      <c r="EMN1533" s="12"/>
      <c r="EMO1533" s="12"/>
      <c r="EMP1533" s="12"/>
      <c r="EMQ1533" s="12"/>
      <c r="EMR1533" s="12"/>
      <c r="EMS1533" s="12"/>
      <c r="EMT1533" s="12"/>
      <c r="EMU1533" s="12"/>
      <c r="EMV1533" s="12"/>
      <c r="EMW1533" s="12"/>
      <c r="EMX1533" s="12"/>
      <c r="EMY1533" s="12"/>
      <c r="EMZ1533" s="12"/>
      <c r="ENA1533" s="12"/>
      <c r="ENB1533" s="12"/>
      <c r="ENC1533" s="12"/>
      <c r="END1533" s="12"/>
      <c r="ENE1533" s="12"/>
      <c r="ENF1533" s="12"/>
      <c r="ENG1533" s="12"/>
      <c r="ENH1533" s="12"/>
      <c r="ENI1533" s="12"/>
      <c r="ENJ1533" s="12"/>
      <c r="ENK1533" s="12"/>
      <c r="ENL1533" s="12"/>
      <c r="ENM1533" s="12"/>
      <c r="ENN1533" s="12"/>
      <c r="ENO1533" s="12"/>
      <c r="ENP1533" s="12"/>
      <c r="ENQ1533" s="12"/>
      <c r="ENR1533" s="12"/>
      <c r="ENS1533" s="12"/>
      <c r="ENT1533" s="12"/>
      <c r="ENU1533" s="12"/>
      <c r="ENV1533" s="12"/>
      <c r="ENW1533" s="12"/>
      <c r="ENX1533" s="12"/>
      <c r="ENY1533" s="12"/>
      <c r="ENZ1533" s="12"/>
      <c r="EOA1533" s="12"/>
      <c r="EOB1533" s="12"/>
      <c r="EOC1533" s="12"/>
      <c r="EOD1533" s="12"/>
      <c r="EOE1533" s="12"/>
      <c r="EOF1533" s="12"/>
      <c r="EOG1533" s="12"/>
      <c r="EOH1533" s="12"/>
      <c r="EOI1533" s="12"/>
      <c r="EOJ1533" s="12"/>
      <c r="EOK1533" s="12"/>
      <c r="EOL1533" s="12"/>
      <c r="EOM1533" s="12"/>
      <c r="EON1533" s="12"/>
      <c r="EOO1533" s="12"/>
      <c r="EOP1533" s="12"/>
      <c r="EOQ1533" s="12"/>
      <c r="EOR1533" s="12"/>
      <c r="EOS1533" s="12"/>
      <c r="EOT1533" s="12"/>
      <c r="EOU1533" s="12"/>
      <c r="EOV1533" s="12"/>
      <c r="EOW1533" s="12"/>
      <c r="EOX1533" s="12"/>
      <c r="EOY1533" s="12"/>
      <c r="EOZ1533" s="12"/>
      <c r="EPA1533" s="12"/>
      <c r="EPB1533" s="12"/>
      <c r="EPC1533" s="12"/>
      <c r="EPD1533" s="12"/>
      <c r="EPE1533" s="12"/>
      <c r="EPF1533" s="12"/>
      <c r="EPG1533" s="12"/>
      <c r="EPH1533" s="12"/>
      <c r="EPI1533" s="12"/>
      <c r="EPJ1533" s="12"/>
      <c r="EPK1533" s="12"/>
      <c r="EPL1533" s="12"/>
      <c r="EPM1533" s="12"/>
      <c r="EPN1533" s="12"/>
      <c r="EPO1533" s="12"/>
      <c r="EPP1533" s="12"/>
      <c r="EPQ1533" s="12"/>
      <c r="EPR1533" s="12"/>
      <c r="EPS1533" s="12"/>
      <c r="EPT1533" s="12"/>
      <c r="EPU1533" s="12"/>
      <c r="EPV1533" s="12"/>
      <c r="EPW1533" s="12"/>
      <c r="EPX1533" s="12"/>
      <c r="EPY1533" s="12"/>
      <c r="EPZ1533" s="12"/>
      <c r="EQA1533" s="12"/>
      <c r="EQB1533" s="12"/>
      <c r="EQC1533" s="12"/>
      <c r="EQD1533" s="12"/>
      <c r="EQE1533" s="12"/>
      <c r="EQF1533" s="12"/>
      <c r="EQG1533" s="12"/>
      <c r="EQH1533" s="12"/>
      <c r="EQI1533" s="12"/>
      <c r="EQJ1533" s="12"/>
      <c r="EQK1533" s="12"/>
      <c r="EQL1533" s="12"/>
      <c r="EQM1533" s="12"/>
      <c r="EQN1533" s="12"/>
      <c r="EQO1533" s="12"/>
      <c r="EQP1533" s="12"/>
      <c r="EQQ1533" s="12"/>
      <c r="EQR1533" s="12"/>
      <c r="EQS1533" s="12"/>
      <c r="EQT1533" s="12"/>
      <c r="EQU1533" s="12"/>
      <c r="EQV1533" s="12"/>
      <c r="EQW1533" s="12"/>
      <c r="EQX1533" s="12"/>
      <c r="EQY1533" s="12"/>
      <c r="EQZ1533" s="12"/>
      <c r="ERA1533" s="12"/>
      <c r="ERB1533" s="12"/>
      <c r="ERC1533" s="12"/>
      <c r="ERD1533" s="12"/>
      <c r="ERE1533" s="12"/>
      <c r="ERF1533" s="12"/>
      <c r="ERG1533" s="12"/>
      <c r="ERH1533" s="12"/>
      <c r="ERI1533" s="12"/>
      <c r="ERJ1533" s="12"/>
      <c r="ERK1533" s="12"/>
      <c r="ERL1533" s="12"/>
      <c r="ERM1533" s="12"/>
      <c r="ERN1533" s="12"/>
      <c r="ERO1533" s="12"/>
      <c r="ERP1533" s="12"/>
      <c r="ERQ1533" s="12"/>
      <c r="ERR1533" s="12"/>
      <c r="ERS1533" s="12"/>
      <c r="ERT1533" s="12"/>
      <c r="ERU1533" s="12"/>
      <c r="ERV1533" s="12"/>
      <c r="ERW1533" s="12"/>
      <c r="ERX1533" s="12"/>
      <c r="ERY1533" s="12"/>
      <c r="ERZ1533" s="12"/>
      <c r="ESA1533" s="12"/>
      <c r="ESB1533" s="12"/>
      <c r="ESC1533" s="12"/>
      <c r="ESD1533" s="12"/>
      <c r="ESE1533" s="12"/>
      <c r="ESF1533" s="12"/>
      <c r="ESG1533" s="12"/>
      <c r="ESH1533" s="12"/>
      <c r="ESI1533" s="12"/>
      <c r="ESJ1533" s="12"/>
      <c r="ESK1533" s="12"/>
      <c r="ESL1533" s="12"/>
      <c r="ESM1533" s="12"/>
      <c r="ESN1533" s="12"/>
      <c r="ESO1533" s="12"/>
      <c r="ESP1533" s="12"/>
      <c r="ESQ1533" s="12"/>
      <c r="ESR1533" s="12"/>
      <c r="ESS1533" s="12"/>
      <c r="EST1533" s="12"/>
      <c r="ESU1533" s="12"/>
      <c r="ESV1533" s="12"/>
      <c r="ESW1533" s="12"/>
      <c r="ESX1533" s="12"/>
      <c r="ESY1533" s="12"/>
      <c r="ESZ1533" s="12"/>
      <c r="ETA1533" s="12"/>
      <c r="ETB1533" s="12"/>
      <c r="ETC1533" s="12"/>
      <c r="ETD1533" s="12"/>
      <c r="ETE1533" s="12"/>
      <c r="ETF1533" s="12"/>
      <c r="ETG1533" s="12"/>
      <c r="ETH1533" s="12"/>
      <c r="ETI1533" s="12"/>
      <c r="ETJ1533" s="12"/>
      <c r="ETK1533" s="12"/>
      <c r="ETL1533" s="12"/>
      <c r="ETM1533" s="12"/>
      <c r="ETN1533" s="12"/>
      <c r="ETO1533" s="12"/>
      <c r="ETP1533" s="12"/>
      <c r="ETQ1533" s="12"/>
      <c r="ETR1533" s="12"/>
      <c r="ETS1533" s="12"/>
      <c r="ETT1533" s="12"/>
      <c r="ETU1533" s="12"/>
      <c r="ETV1533" s="12"/>
      <c r="ETW1533" s="12"/>
      <c r="ETX1533" s="12"/>
      <c r="ETY1533" s="12"/>
      <c r="ETZ1533" s="12"/>
      <c r="EUA1533" s="12"/>
      <c r="EUB1533" s="12"/>
      <c r="EUC1533" s="12"/>
      <c r="EUD1533" s="12"/>
      <c r="EUE1533" s="12"/>
      <c r="EUF1533" s="12"/>
      <c r="EUG1533" s="12"/>
      <c r="EUH1533" s="12"/>
      <c r="EUI1533" s="12"/>
      <c r="EUJ1533" s="12"/>
      <c r="EUK1533" s="12"/>
      <c r="EUL1533" s="12"/>
      <c r="EUM1533" s="12"/>
      <c r="EUN1533" s="12"/>
      <c r="EUO1533" s="12"/>
      <c r="EUP1533" s="12"/>
      <c r="EUQ1533" s="12"/>
      <c r="EUR1533" s="12"/>
      <c r="EUS1533" s="12"/>
      <c r="EUT1533" s="12"/>
      <c r="EUU1533" s="12"/>
      <c r="EUV1533" s="12"/>
      <c r="EUW1533" s="12"/>
      <c r="EUX1533" s="12"/>
      <c r="EUY1533" s="12"/>
      <c r="EUZ1533" s="12"/>
      <c r="EVA1533" s="12"/>
      <c r="EVB1533" s="12"/>
      <c r="EVC1533" s="12"/>
      <c r="EVD1533" s="12"/>
      <c r="EVE1533" s="12"/>
      <c r="EVF1533" s="12"/>
      <c r="EVG1533" s="12"/>
      <c r="EVH1533" s="12"/>
      <c r="EVI1533" s="12"/>
      <c r="EVJ1533" s="12"/>
      <c r="EVK1533" s="12"/>
      <c r="EVL1533" s="12"/>
      <c r="EVM1533" s="12"/>
      <c r="EVN1533" s="12"/>
      <c r="EVO1533" s="12"/>
      <c r="EVP1533" s="12"/>
      <c r="EVQ1533" s="12"/>
      <c r="EVR1533" s="12"/>
      <c r="EVS1533" s="12"/>
      <c r="EVT1533" s="12"/>
      <c r="EVU1533" s="12"/>
      <c r="EVV1533" s="12"/>
      <c r="EVW1533" s="12"/>
      <c r="EVX1533" s="12"/>
      <c r="EVY1533" s="12"/>
      <c r="EVZ1533" s="12"/>
      <c r="EWA1533" s="12"/>
      <c r="EWB1533" s="12"/>
      <c r="EWC1533" s="12"/>
      <c r="EWD1533" s="12"/>
      <c r="EWE1533" s="12"/>
      <c r="EWF1533" s="12"/>
      <c r="EWG1533" s="12"/>
      <c r="EWH1533" s="12"/>
      <c r="EWI1533" s="12"/>
      <c r="EWJ1533" s="12"/>
      <c r="EWK1533" s="12"/>
      <c r="EWL1533" s="12"/>
      <c r="EWM1533" s="12"/>
      <c r="EWN1533" s="12"/>
      <c r="EWO1533" s="12"/>
      <c r="EWP1533" s="12"/>
      <c r="EWQ1533" s="12"/>
      <c r="EWR1533" s="12"/>
      <c r="EWS1533" s="12"/>
      <c r="EWT1533" s="12"/>
      <c r="EWU1533" s="12"/>
      <c r="EWV1533" s="12"/>
      <c r="EWW1533" s="12"/>
      <c r="EWX1533" s="12"/>
      <c r="EWY1533" s="12"/>
      <c r="EWZ1533" s="12"/>
      <c r="EXA1533" s="12"/>
      <c r="EXB1533" s="12"/>
      <c r="EXC1533" s="12"/>
      <c r="EXD1533" s="12"/>
      <c r="EXE1533" s="12"/>
      <c r="EXF1533" s="12"/>
      <c r="EXG1533" s="12"/>
      <c r="EXH1533" s="12"/>
      <c r="EXI1533" s="12"/>
      <c r="EXJ1533" s="12"/>
      <c r="EXK1533" s="12"/>
      <c r="EXL1533" s="12"/>
      <c r="EXM1533" s="12"/>
      <c r="EXN1533" s="12"/>
      <c r="EXO1533" s="12"/>
      <c r="EXP1533" s="12"/>
      <c r="EXQ1533" s="12"/>
      <c r="EXR1533" s="12"/>
      <c r="EXS1533" s="12"/>
      <c r="EXT1533" s="12"/>
      <c r="EXU1533" s="12"/>
      <c r="EXV1533" s="12"/>
      <c r="EXW1533" s="12"/>
      <c r="EXX1533" s="12"/>
      <c r="EXY1533" s="12"/>
      <c r="EXZ1533" s="12"/>
      <c r="EYA1533" s="12"/>
      <c r="EYB1533" s="12"/>
      <c r="EYC1533" s="12"/>
      <c r="EYD1533" s="12"/>
      <c r="EYE1533" s="12"/>
      <c r="EYF1533" s="12"/>
      <c r="EYG1533" s="12"/>
      <c r="EYH1533" s="12"/>
      <c r="EYI1533" s="12"/>
      <c r="EYJ1533" s="12"/>
      <c r="EYK1533" s="12"/>
      <c r="EYL1533" s="12"/>
      <c r="EYM1533" s="12"/>
      <c r="EYN1533" s="12"/>
      <c r="EYO1533" s="12"/>
      <c r="EYP1533" s="12"/>
      <c r="EYQ1533" s="12"/>
      <c r="EYR1533" s="12"/>
      <c r="EYS1533" s="12"/>
      <c r="EYT1533" s="12"/>
      <c r="EYU1533" s="12"/>
      <c r="EYV1533" s="12"/>
      <c r="EYW1533" s="12"/>
      <c r="EYX1533" s="12"/>
      <c r="EYY1533" s="12"/>
      <c r="EYZ1533" s="12"/>
      <c r="EZA1533" s="12"/>
      <c r="EZB1533" s="12"/>
      <c r="EZC1533" s="12"/>
      <c r="EZD1533" s="12"/>
      <c r="EZE1533" s="12"/>
      <c r="EZF1533" s="12"/>
      <c r="EZG1533" s="12"/>
      <c r="EZH1533" s="12"/>
      <c r="EZI1533" s="12"/>
      <c r="EZJ1533" s="12"/>
      <c r="EZK1533" s="12"/>
      <c r="EZL1533" s="12"/>
      <c r="EZM1533" s="12"/>
      <c r="EZN1533" s="12"/>
      <c r="EZO1533" s="12"/>
      <c r="EZP1533" s="12"/>
      <c r="EZQ1533" s="12"/>
      <c r="EZR1533" s="12"/>
      <c r="EZS1533" s="12"/>
      <c r="EZT1533" s="12"/>
      <c r="EZU1533" s="12"/>
      <c r="EZV1533" s="12"/>
      <c r="EZW1533" s="12"/>
      <c r="EZX1533" s="12"/>
      <c r="EZY1533" s="12"/>
      <c r="EZZ1533" s="12"/>
      <c r="FAA1533" s="12"/>
      <c r="FAB1533" s="12"/>
      <c r="FAC1533" s="12"/>
      <c r="FAD1533" s="12"/>
      <c r="FAE1533" s="12"/>
      <c r="FAF1533" s="12"/>
      <c r="FAG1533" s="12"/>
      <c r="FAH1533" s="12"/>
      <c r="FAI1533" s="12"/>
      <c r="FAJ1533" s="12"/>
      <c r="FAK1533" s="12"/>
      <c r="FAL1533" s="12"/>
      <c r="FAM1533" s="12"/>
      <c r="FAN1533" s="12"/>
      <c r="FAO1533" s="12"/>
      <c r="FAP1533" s="12"/>
      <c r="FAQ1533" s="12"/>
      <c r="FAR1533" s="12"/>
      <c r="FAS1533" s="12"/>
      <c r="FAT1533" s="12"/>
      <c r="FAU1533" s="12"/>
      <c r="FAV1533" s="12"/>
      <c r="FAW1533" s="12"/>
      <c r="FAX1533" s="12"/>
      <c r="FAY1533" s="12"/>
      <c r="FAZ1533" s="12"/>
      <c r="FBA1533" s="12"/>
      <c r="FBB1533" s="12"/>
      <c r="FBC1533" s="12"/>
      <c r="FBD1533" s="12"/>
      <c r="FBE1533" s="12"/>
      <c r="FBF1533" s="12"/>
      <c r="FBG1533" s="12"/>
      <c r="FBH1533" s="12"/>
      <c r="FBI1533" s="12"/>
      <c r="FBJ1533" s="12"/>
      <c r="FBK1533" s="12"/>
      <c r="FBL1533" s="12"/>
      <c r="FBM1533" s="12"/>
      <c r="FBN1533" s="12"/>
      <c r="FBO1533" s="12"/>
      <c r="FBP1533" s="12"/>
      <c r="FBQ1533" s="12"/>
      <c r="FBR1533" s="12"/>
      <c r="FBS1533" s="12"/>
      <c r="FBT1533" s="12"/>
      <c r="FBU1533" s="12"/>
      <c r="FBV1533" s="12"/>
      <c r="FBW1533" s="12"/>
      <c r="FBX1533" s="12"/>
      <c r="FBY1533" s="12"/>
      <c r="FBZ1533" s="12"/>
      <c r="FCA1533" s="12"/>
      <c r="FCB1533" s="12"/>
      <c r="FCC1533" s="12"/>
      <c r="FCD1533" s="12"/>
      <c r="FCE1533" s="12"/>
      <c r="FCF1533" s="12"/>
      <c r="FCG1533" s="12"/>
      <c r="FCH1533" s="12"/>
      <c r="FCI1533" s="12"/>
      <c r="FCJ1533" s="12"/>
      <c r="FCK1533" s="12"/>
      <c r="FCL1533" s="12"/>
      <c r="FCM1533" s="12"/>
      <c r="FCN1533" s="12"/>
      <c r="FCO1533" s="12"/>
      <c r="FCP1533" s="12"/>
      <c r="FCQ1533" s="12"/>
      <c r="FCR1533" s="12"/>
      <c r="FCS1533" s="12"/>
      <c r="FCT1533" s="12"/>
      <c r="FCU1533" s="12"/>
      <c r="FCV1533" s="12"/>
      <c r="FCW1533" s="12"/>
      <c r="FCX1533" s="12"/>
      <c r="FCY1533" s="12"/>
      <c r="FCZ1533" s="12"/>
      <c r="FDA1533" s="12"/>
      <c r="FDB1533" s="12"/>
      <c r="FDC1533" s="12"/>
      <c r="FDD1533" s="12"/>
      <c r="FDE1533" s="12"/>
      <c r="FDF1533" s="12"/>
      <c r="FDG1533" s="12"/>
      <c r="FDH1533" s="12"/>
      <c r="FDI1533" s="12"/>
      <c r="FDJ1533" s="12"/>
      <c r="FDK1533" s="12"/>
      <c r="FDL1533" s="12"/>
      <c r="FDM1533" s="12"/>
      <c r="FDN1533" s="12"/>
      <c r="FDO1533" s="12"/>
      <c r="FDP1533" s="12"/>
      <c r="FDQ1533" s="12"/>
      <c r="FDR1533" s="12"/>
      <c r="FDS1533" s="12"/>
      <c r="FDT1533" s="12"/>
      <c r="FDU1533" s="12"/>
      <c r="FDV1533" s="12"/>
      <c r="FDW1533" s="12"/>
      <c r="FDX1533" s="12"/>
      <c r="FDY1533" s="12"/>
      <c r="FDZ1533" s="12"/>
      <c r="FEA1533" s="12"/>
      <c r="FEB1533" s="12"/>
      <c r="FEC1533" s="12"/>
      <c r="FED1533" s="12"/>
      <c r="FEE1533" s="12"/>
      <c r="FEF1533" s="12"/>
      <c r="FEG1533" s="12"/>
      <c r="FEH1533" s="12"/>
      <c r="FEI1533" s="12"/>
      <c r="FEJ1533" s="12"/>
      <c r="FEK1533" s="12"/>
      <c r="FEL1533" s="12"/>
      <c r="FEM1533" s="12"/>
      <c r="FEN1533" s="12"/>
      <c r="FEO1533" s="12"/>
      <c r="FEP1533" s="12"/>
      <c r="FEQ1533" s="12"/>
      <c r="FER1533" s="12"/>
      <c r="FES1533" s="12"/>
      <c r="FET1533" s="12"/>
      <c r="FEU1533" s="12"/>
      <c r="FEV1533" s="12"/>
      <c r="FEW1533" s="12"/>
      <c r="FEX1533" s="12"/>
      <c r="FEY1533" s="12"/>
      <c r="FEZ1533" s="12"/>
      <c r="FFA1533" s="12"/>
      <c r="FFB1533" s="12"/>
      <c r="FFC1533" s="12"/>
      <c r="FFD1533" s="12"/>
      <c r="FFE1533" s="12"/>
      <c r="FFF1533" s="12"/>
      <c r="FFG1533" s="12"/>
      <c r="FFH1533" s="12"/>
      <c r="FFI1533" s="12"/>
      <c r="FFJ1533" s="12"/>
      <c r="FFK1533" s="12"/>
      <c r="FFL1533" s="12"/>
      <c r="FFM1533" s="12"/>
      <c r="FFN1533" s="12"/>
      <c r="FFO1533" s="12"/>
      <c r="FFP1533" s="12"/>
      <c r="FFQ1533" s="12"/>
      <c r="FFR1533" s="12"/>
      <c r="FFS1533" s="12"/>
      <c r="FFT1533" s="12"/>
      <c r="FFU1533" s="12"/>
      <c r="FFV1533" s="12"/>
      <c r="FFW1533" s="12"/>
      <c r="FFX1533" s="12"/>
      <c r="FFY1533" s="12"/>
      <c r="FFZ1533" s="12"/>
      <c r="FGA1533" s="12"/>
      <c r="FGB1533" s="12"/>
      <c r="FGC1533" s="12"/>
      <c r="FGD1533" s="12"/>
      <c r="FGE1533" s="12"/>
      <c r="FGF1533" s="12"/>
      <c r="FGG1533" s="12"/>
      <c r="FGH1533" s="12"/>
      <c r="FGI1533" s="12"/>
      <c r="FGJ1533" s="12"/>
      <c r="FGK1533" s="12"/>
      <c r="FGL1533" s="12"/>
      <c r="FGM1533" s="12"/>
      <c r="FGN1533" s="12"/>
      <c r="FGO1533" s="12"/>
      <c r="FGP1533" s="12"/>
      <c r="FGQ1533" s="12"/>
      <c r="FGR1533" s="12"/>
      <c r="FGS1533" s="12"/>
      <c r="FGT1533" s="12"/>
      <c r="FGU1533" s="12"/>
      <c r="FGV1533" s="12"/>
      <c r="FGW1533" s="12"/>
      <c r="FGX1533" s="12"/>
      <c r="FGY1533" s="12"/>
      <c r="FGZ1533" s="12"/>
      <c r="FHA1533" s="12"/>
      <c r="FHB1533" s="12"/>
      <c r="FHC1533" s="12"/>
      <c r="FHD1533" s="12"/>
      <c r="FHE1533" s="12"/>
      <c r="FHF1533" s="12"/>
      <c r="FHG1533" s="12"/>
      <c r="FHH1533" s="12"/>
      <c r="FHI1533" s="12"/>
      <c r="FHJ1533" s="12"/>
      <c r="FHK1533" s="12"/>
      <c r="FHL1533" s="12"/>
      <c r="FHM1533" s="12"/>
      <c r="FHN1533" s="12"/>
      <c r="FHO1533" s="12"/>
      <c r="FHP1533" s="12"/>
      <c r="FHQ1533" s="12"/>
      <c r="FHR1533" s="12"/>
      <c r="FHS1533" s="12"/>
      <c r="FHT1533" s="12"/>
      <c r="FHU1533" s="12"/>
      <c r="FHV1533" s="12"/>
      <c r="FHW1533" s="12"/>
      <c r="FHX1533" s="12"/>
      <c r="FHY1533" s="12"/>
      <c r="FHZ1533" s="12"/>
      <c r="FIA1533" s="12"/>
      <c r="FIB1533" s="12"/>
      <c r="FIC1533" s="12"/>
      <c r="FID1533" s="12"/>
      <c r="FIE1533" s="12"/>
      <c r="FIF1533" s="12"/>
      <c r="FIG1533" s="12"/>
      <c r="FIH1533" s="12"/>
      <c r="FII1533" s="12"/>
      <c r="FIJ1533" s="12"/>
      <c r="FIK1533" s="12"/>
      <c r="FIL1533" s="12"/>
      <c r="FIM1533" s="12"/>
      <c r="FIN1533" s="12"/>
      <c r="FIO1533" s="12"/>
      <c r="FIP1533" s="12"/>
      <c r="FIQ1533" s="12"/>
      <c r="FIR1533" s="12"/>
      <c r="FIS1533" s="12"/>
      <c r="FIT1533" s="12"/>
      <c r="FIU1533" s="12"/>
      <c r="FIV1533" s="12"/>
      <c r="FIW1533" s="12"/>
      <c r="FIX1533" s="12"/>
      <c r="FIY1533" s="12"/>
      <c r="FIZ1533" s="12"/>
      <c r="FJA1533" s="12"/>
      <c r="FJB1533" s="12"/>
      <c r="FJC1533" s="12"/>
      <c r="FJD1533" s="12"/>
      <c r="FJE1533" s="12"/>
      <c r="FJF1533" s="12"/>
      <c r="FJG1533" s="12"/>
      <c r="FJH1533" s="12"/>
      <c r="FJI1533" s="12"/>
      <c r="FJJ1533" s="12"/>
      <c r="FJK1533" s="12"/>
      <c r="FJL1533" s="12"/>
      <c r="FJM1533" s="12"/>
      <c r="FJN1533" s="12"/>
      <c r="FJO1533" s="12"/>
      <c r="FJP1533" s="12"/>
      <c r="FJQ1533" s="12"/>
      <c r="FJR1533" s="12"/>
      <c r="FJS1533" s="12"/>
      <c r="FJT1533" s="12"/>
      <c r="FJU1533" s="12"/>
      <c r="FJV1533" s="12"/>
      <c r="FJW1533" s="12"/>
      <c r="FJX1533" s="12"/>
      <c r="FJY1533" s="12"/>
      <c r="FJZ1533" s="12"/>
      <c r="FKA1533" s="12"/>
      <c r="FKB1533" s="12"/>
      <c r="FKC1533" s="12"/>
      <c r="FKD1533" s="12"/>
      <c r="FKE1533" s="12"/>
      <c r="FKF1533" s="12"/>
      <c r="FKG1533" s="12"/>
      <c r="FKH1533" s="12"/>
      <c r="FKI1533" s="12"/>
      <c r="FKJ1533" s="12"/>
      <c r="FKK1533" s="12"/>
      <c r="FKL1533" s="12"/>
      <c r="FKM1533" s="12"/>
      <c r="FKN1533" s="12"/>
      <c r="FKO1533" s="12"/>
      <c r="FKP1533" s="12"/>
      <c r="FKQ1533" s="12"/>
      <c r="FKR1533" s="12"/>
      <c r="FKS1533" s="12"/>
      <c r="FKT1533" s="12"/>
      <c r="FKU1533" s="12"/>
      <c r="FKV1533" s="12"/>
      <c r="FKW1533" s="12"/>
      <c r="FKX1533" s="12"/>
      <c r="FKY1533" s="12"/>
      <c r="FKZ1533" s="12"/>
      <c r="FLA1533" s="12"/>
      <c r="FLB1533" s="12"/>
      <c r="FLC1533" s="12"/>
      <c r="FLD1533" s="12"/>
      <c r="FLE1533" s="12"/>
      <c r="FLF1533" s="12"/>
      <c r="FLG1533" s="12"/>
      <c r="FLH1533" s="12"/>
      <c r="FLI1533" s="12"/>
      <c r="FLJ1533" s="12"/>
      <c r="FLK1533" s="12"/>
      <c r="FLL1533" s="12"/>
      <c r="FLM1533" s="12"/>
      <c r="FLN1533" s="12"/>
      <c r="FLO1533" s="12"/>
      <c r="FLP1533" s="12"/>
      <c r="FLQ1533" s="12"/>
      <c r="FLR1533" s="12"/>
      <c r="FLS1533" s="12"/>
      <c r="FLT1533" s="12"/>
      <c r="FLU1533" s="12"/>
      <c r="FLV1533" s="12"/>
      <c r="FLW1533" s="12"/>
      <c r="FLX1533" s="12"/>
      <c r="FLY1533" s="12"/>
      <c r="FLZ1533" s="12"/>
      <c r="FMA1533" s="12"/>
      <c r="FMB1533" s="12"/>
      <c r="FMC1533" s="12"/>
      <c r="FMD1533" s="12"/>
      <c r="FME1533" s="12"/>
      <c r="FMF1533" s="12"/>
      <c r="FMG1533" s="12"/>
      <c r="FMH1533" s="12"/>
      <c r="FMI1533" s="12"/>
      <c r="FMJ1533" s="12"/>
      <c r="FMK1533" s="12"/>
      <c r="FML1533" s="12"/>
      <c r="FMM1533" s="12"/>
      <c r="FMN1533" s="12"/>
      <c r="FMO1533" s="12"/>
      <c r="FMP1533" s="12"/>
      <c r="FMQ1533" s="12"/>
      <c r="FMR1533" s="12"/>
      <c r="FMS1533" s="12"/>
      <c r="FMT1533" s="12"/>
      <c r="FMU1533" s="12"/>
      <c r="FMV1533" s="12"/>
      <c r="FMW1533" s="12"/>
      <c r="FMX1533" s="12"/>
      <c r="FMY1533" s="12"/>
      <c r="FMZ1533" s="12"/>
      <c r="FNA1533" s="12"/>
      <c r="FNB1533" s="12"/>
      <c r="FNC1533" s="12"/>
      <c r="FND1533" s="12"/>
      <c r="FNE1533" s="12"/>
      <c r="FNF1533" s="12"/>
      <c r="FNG1533" s="12"/>
      <c r="FNH1533" s="12"/>
      <c r="FNI1533" s="12"/>
      <c r="FNJ1533" s="12"/>
      <c r="FNK1533" s="12"/>
      <c r="FNL1533" s="12"/>
      <c r="FNM1533" s="12"/>
      <c r="FNN1533" s="12"/>
      <c r="FNO1533" s="12"/>
      <c r="FNP1533" s="12"/>
      <c r="FNQ1533" s="12"/>
      <c r="FNR1533" s="12"/>
      <c r="FNS1533" s="12"/>
      <c r="FNT1533" s="12"/>
      <c r="FNU1533" s="12"/>
      <c r="FNV1533" s="12"/>
      <c r="FNW1533" s="12"/>
      <c r="FNX1533" s="12"/>
      <c r="FNY1533" s="12"/>
      <c r="FNZ1533" s="12"/>
      <c r="FOA1533" s="12"/>
      <c r="FOB1533" s="12"/>
      <c r="FOC1533" s="12"/>
      <c r="FOD1533" s="12"/>
      <c r="FOE1533" s="12"/>
      <c r="FOF1533" s="12"/>
      <c r="FOG1533" s="12"/>
      <c r="FOH1533" s="12"/>
      <c r="FOI1533" s="12"/>
      <c r="FOJ1533" s="12"/>
      <c r="FOK1533" s="12"/>
      <c r="FOL1533" s="12"/>
      <c r="FOM1533" s="12"/>
      <c r="FON1533" s="12"/>
      <c r="FOO1533" s="12"/>
      <c r="FOP1533" s="12"/>
      <c r="FOQ1533" s="12"/>
      <c r="FOR1533" s="12"/>
      <c r="FOS1533" s="12"/>
      <c r="FOT1533" s="12"/>
      <c r="FOU1533" s="12"/>
      <c r="FOV1533" s="12"/>
      <c r="FOW1533" s="12"/>
      <c r="FOX1533" s="12"/>
      <c r="FOY1533" s="12"/>
      <c r="FOZ1533" s="12"/>
      <c r="FPA1533" s="12"/>
      <c r="FPB1533" s="12"/>
      <c r="FPC1533" s="12"/>
      <c r="FPD1533" s="12"/>
      <c r="FPE1533" s="12"/>
      <c r="FPF1533" s="12"/>
      <c r="FPG1533" s="12"/>
      <c r="FPH1533" s="12"/>
      <c r="FPI1533" s="12"/>
      <c r="FPJ1533" s="12"/>
      <c r="FPK1533" s="12"/>
      <c r="FPL1533" s="12"/>
      <c r="FPM1533" s="12"/>
      <c r="FPN1533" s="12"/>
      <c r="FPO1533" s="12"/>
      <c r="FPP1533" s="12"/>
      <c r="FPQ1533" s="12"/>
      <c r="FPR1533" s="12"/>
      <c r="FPS1533" s="12"/>
      <c r="FPT1533" s="12"/>
      <c r="FPU1533" s="12"/>
      <c r="FPV1533" s="12"/>
      <c r="FPW1533" s="12"/>
      <c r="FPX1533" s="12"/>
      <c r="FPY1533" s="12"/>
      <c r="FPZ1533" s="12"/>
      <c r="FQA1533" s="12"/>
      <c r="FQB1533" s="12"/>
      <c r="FQC1533" s="12"/>
      <c r="FQD1533" s="12"/>
      <c r="FQE1533" s="12"/>
      <c r="FQF1533" s="12"/>
      <c r="FQG1533" s="12"/>
      <c r="FQH1533" s="12"/>
      <c r="FQI1533" s="12"/>
      <c r="FQJ1533" s="12"/>
      <c r="FQK1533" s="12"/>
      <c r="FQL1533" s="12"/>
      <c r="FQM1533" s="12"/>
      <c r="FQN1533" s="12"/>
      <c r="FQO1533" s="12"/>
      <c r="FQP1533" s="12"/>
      <c r="FQQ1533" s="12"/>
      <c r="FQR1533" s="12"/>
      <c r="FQS1533" s="12"/>
      <c r="FQT1533" s="12"/>
      <c r="FQU1533" s="12"/>
      <c r="FQV1533" s="12"/>
      <c r="FQW1533" s="12"/>
      <c r="FQX1533" s="12"/>
      <c r="FQY1533" s="12"/>
      <c r="FQZ1533" s="12"/>
      <c r="FRA1533" s="12"/>
      <c r="FRB1533" s="12"/>
      <c r="FRC1533" s="12"/>
      <c r="FRD1533" s="12"/>
      <c r="FRE1533" s="12"/>
      <c r="FRF1533" s="12"/>
      <c r="FRG1533" s="12"/>
      <c r="FRH1533" s="12"/>
      <c r="FRI1533" s="12"/>
      <c r="FRJ1533" s="12"/>
      <c r="FRK1533" s="12"/>
      <c r="FRL1533" s="12"/>
      <c r="FRM1533" s="12"/>
      <c r="FRN1533" s="12"/>
      <c r="FRO1533" s="12"/>
      <c r="FRP1533" s="12"/>
      <c r="FRQ1533" s="12"/>
      <c r="FRR1533" s="12"/>
      <c r="FRS1533" s="12"/>
      <c r="FRT1533" s="12"/>
      <c r="FRU1533" s="12"/>
      <c r="FRV1533" s="12"/>
      <c r="FRW1533" s="12"/>
      <c r="FRX1533" s="12"/>
      <c r="FRY1533" s="12"/>
      <c r="FRZ1533" s="12"/>
      <c r="FSA1533" s="12"/>
      <c r="FSB1533" s="12"/>
      <c r="FSC1533" s="12"/>
      <c r="FSD1533" s="12"/>
      <c r="FSE1533" s="12"/>
      <c r="FSF1533" s="12"/>
      <c r="FSG1533" s="12"/>
      <c r="FSH1533" s="12"/>
      <c r="FSI1533" s="12"/>
      <c r="FSJ1533" s="12"/>
      <c r="FSK1533" s="12"/>
      <c r="FSL1533" s="12"/>
      <c r="FSM1533" s="12"/>
      <c r="FSN1533" s="12"/>
      <c r="FSO1533" s="12"/>
      <c r="FSP1533" s="12"/>
      <c r="FSQ1533" s="12"/>
      <c r="FSR1533" s="12"/>
      <c r="FSS1533" s="12"/>
      <c r="FST1533" s="12"/>
      <c r="FSU1533" s="12"/>
      <c r="FSV1533" s="12"/>
      <c r="FSW1533" s="12"/>
      <c r="FSX1533" s="12"/>
      <c r="FSY1533" s="12"/>
      <c r="FSZ1533" s="12"/>
      <c r="FTA1533" s="12"/>
      <c r="FTB1533" s="12"/>
      <c r="FTC1533" s="12"/>
      <c r="FTD1533" s="12"/>
      <c r="FTE1533" s="12"/>
      <c r="FTF1533" s="12"/>
      <c r="FTG1533" s="12"/>
      <c r="FTH1533" s="12"/>
      <c r="FTI1533" s="12"/>
      <c r="FTJ1533" s="12"/>
      <c r="FTK1533" s="12"/>
      <c r="FTL1533" s="12"/>
      <c r="FTM1533" s="12"/>
      <c r="FTN1533" s="12"/>
      <c r="FTO1533" s="12"/>
      <c r="FTP1533" s="12"/>
      <c r="FTQ1533" s="12"/>
      <c r="FTR1533" s="12"/>
      <c r="FTS1533" s="12"/>
      <c r="FTT1533" s="12"/>
      <c r="FTU1533" s="12"/>
      <c r="FTV1533" s="12"/>
      <c r="FTW1533" s="12"/>
      <c r="FTX1533" s="12"/>
      <c r="FTY1533" s="12"/>
      <c r="FTZ1533" s="12"/>
      <c r="FUA1533" s="12"/>
      <c r="FUB1533" s="12"/>
      <c r="FUC1533" s="12"/>
      <c r="FUD1533" s="12"/>
      <c r="FUE1533" s="12"/>
      <c r="FUF1533" s="12"/>
      <c r="FUG1533" s="12"/>
      <c r="FUH1533" s="12"/>
      <c r="FUI1533" s="12"/>
      <c r="FUJ1533" s="12"/>
      <c r="FUK1533" s="12"/>
      <c r="FUL1533" s="12"/>
      <c r="FUM1533" s="12"/>
      <c r="FUN1533" s="12"/>
      <c r="FUO1533" s="12"/>
      <c r="FUP1533" s="12"/>
      <c r="FUQ1533" s="12"/>
      <c r="FUR1533" s="12"/>
      <c r="FUS1533" s="12"/>
      <c r="FUT1533" s="12"/>
      <c r="FUU1533" s="12"/>
      <c r="FUV1533" s="12"/>
      <c r="FUW1533" s="12"/>
      <c r="FUX1533" s="12"/>
      <c r="FUY1533" s="12"/>
      <c r="FUZ1533" s="12"/>
      <c r="FVA1533" s="12"/>
      <c r="FVB1533" s="12"/>
      <c r="FVC1533" s="12"/>
      <c r="FVD1533" s="12"/>
      <c r="FVE1533" s="12"/>
      <c r="FVF1533" s="12"/>
      <c r="FVG1533" s="12"/>
      <c r="FVH1533" s="12"/>
      <c r="FVI1533" s="12"/>
      <c r="FVJ1533" s="12"/>
      <c r="FVK1533" s="12"/>
      <c r="FVL1533" s="12"/>
      <c r="FVM1533" s="12"/>
      <c r="FVN1533" s="12"/>
      <c r="FVO1533" s="12"/>
      <c r="FVP1533" s="12"/>
      <c r="FVQ1533" s="12"/>
      <c r="FVR1533" s="12"/>
      <c r="FVS1533" s="12"/>
      <c r="FVT1533" s="12"/>
      <c r="FVU1533" s="12"/>
      <c r="FVV1533" s="12"/>
      <c r="FVW1533" s="12"/>
      <c r="FVX1533" s="12"/>
      <c r="FVY1533" s="12"/>
      <c r="FVZ1533" s="12"/>
      <c r="FWA1533" s="12"/>
      <c r="FWB1533" s="12"/>
      <c r="FWC1533" s="12"/>
      <c r="FWD1533" s="12"/>
      <c r="FWE1533" s="12"/>
      <c r="FWF1533" s="12"/>
      <c r="FWG1533" s="12"/>
      <c r="FWH1533" s="12"/>
      <c r="FWI1533" s="12"/>
      <c r="FWJ1533" s="12"/>
      <c r="FWK1533" s="12"/>
      <c r="FWL1533" s="12"/>
      <c r="FWM1533" s="12"/>
      <c r="FWN1533" s="12"/>
      <c r="FWO1533" s="12"/>
      <c r="FWP1533" s="12"/>
      <c r="FWQ1533" s="12"/>
      <c r="FWR1533" s="12"/>
      <c r="FWS1533" s="12"/>
      <c r="FWT1533" s="12"/>
      <c r="FWU1533" s="12"/>
      <c r="FWV1533" s="12"/>
      <c r="FWW1533" s="12"/>
      <c r="FWX1533" s="12"/>
      <c r="FWY1533" s="12"/>
      <c r="FWZ1533" s="12"/>
      <c r="FXA1533" s="12"/>
      <c r="FXB1533" s="12"/>
      <c r="FXC1533" s="12"/>
      <c r="FXD1533" s="12"/>
      <c r="FXE1533" s="12"/>
      <c r="FXF1533" s="12"/>
      <c r="FXG1533" s="12"/>
      <c r="FXH1533" s="12"/>
      <c r="FXI1533" s="12"/>
      <c r="FXJ1533" s="12"/>
      <c r="FXK1533" s="12"/>
      <c r="FXL1533" s="12"/>
      <c r="FXM1533" s="12"/>
      <c r="FXN1533" s="12"/>
      <c r="FXO1533" s="12"/>
      <c r="FXP1533" s="12"/>
      <c r="FXQ1533" s="12"/>
      <c r="FXR1533" s="12"/>
      <c r="FXS1533" s="12"/>
      <c r="FXT1533" s="12"/>
      <c r="FXU1533" s="12"/>
      <c r="FXV1533" s="12"/>
      <c r="FXW1533" s="12"/>
      <c r="FXX1533" s="12"/>
      <c r="FXY1533" s="12"/>
      <c r="FXZ1533" s="12"/>
      <c r="FYA1533" s="12"/>
      <c r="FYB1533" s="12"/>
      <c r="FYC1533" s="12"/>
      <c r="FYD1533" s="12"/>
      <c r="FYE1533" s="12"/>
      <c r="FYF1533" s="12"/>
      <c r="FYG1533" s="12"/>
      <c r="FYH1533" s="12"/>
      <c r="FYI1533" s="12"/>
      <c r="FYJ1533" s="12"/>
      <c r="FYK1533" s="12"/>
      <c r="FYL1533" s="12"/>
      <c r="FYM1533" s="12"/>
      <c r="FYN1533" s="12"/>
      <c r="FYO1533" s="12"/>
      <c r="FYP1533" s="12"/>
      <c r="FYQ1533" s="12"/>
      <c r="FYR1533" s="12"/>
      <c r="FYS1533" s="12"/>
      <c r="FYT1533" s="12"/>
      <c r="FYU1533" s="12"/>
      <c r="FYV1533" s="12"/>
      <c r="FYW1533" s="12"/>
      <c r="FYX1533" s="12"/>
      <c r="FYY1533" s="12"/>
      <c r="FYZ1533" s="12"/>
      <c r="FZA1533" s="12"/>
      <c r="FZB1533" s="12"/>
      <c r="FZC1533" s="12"/>
      <c r="FZD1533" s="12"/>
      <c r="FZE1533" s="12"/>
      <c r="FZF1533" s="12"/>
      <c r="FZG1533" s="12"/>
      <c r="FZH1533" s="12"/>
      <c r="FZI1533" s="12"/>
      <c r="FZJ1533" s="12"/>
      <c r="FZK1533" s="12"/>
      <c r="FZL1533" s="12"/>
      <c r="FZM1533" s="12"/>
      <c r="FZN1533" s="12"/>
      <c r="FZO1533" s="12"/>
      <c r="FZP1533" s="12"/>
      <c r="FZQ1533" s="12"/>
      <c r="FZR1533" s="12"/>
      <c r="FZS1533" s="12"/>
      <c r="FZT1533" s="12"/>
      <c r="FZU1533" s="12"/>
      <c r="FZV1533" s="12"/>
      <c r="FZW1533" s="12"/>
      <c r="FZX1533" s="12"/>
      <c r="FZY1533" s="12"/>
      <c r="FZZ1533" s="12"/>
      <c r="GAA1533" s="12"/>
      <c r="GAB1533" s="12"/>
      <c r="GAC1533" s="12"/>
      <c r="GAD1533" s="12"/>
      <c r="GAE1533" s="12"/>
      <c r="GAF1533" s="12"/>
      <c r="GAG1533" s="12"/>
      <c r="GAH1533" s="12"/>
      <c r="GAI1533" s="12"/>
      <c r="GAJ1533" s="12"/>
      <c r="GAK1533" s="12"/>
      <c r="GAL1533" s="12"/>
      <c r="GAM1533" s="12"/>
      <c r="GAN1533" s="12"/>
      <c r="GAO1533" s="12"/>
      <c r="GAP1533" s="12"/>
      <c r="GAQ1533" s="12"/>
      <c r="GAR1533" s="12"/>
      <c r="GAS1533" s="12"/>
      <c r="GAT1533" s="12"/>
      <c r="GAU1533" s="12"/>
      <c r="GAV1533" s="12"/>
      <c r="GAW1533" s="12"/>
      <c r="GAX1533" s="12"/>
      <c r="GAY1533" s="12"/>
      <c r="GAZ1533" s="12"/>
      <c r="GBA1533" s="12"/>
      <c r="GBB1533" s="12"/>
      <c r="GBC1533" s="12"/>
      <c r="GBD1533" s="12"/>
      <c r="GBE1533" s="12"/>
      <c r="GBF1533" s="12"/>
      <c r="GBG1533" s="12"/>
      <c r="GBH1533" s="12"/>
      <c r="GBI1533" s="12"/>
      <c r="GBJ1533" s="12"/>
      <c r="GBK1533" s="12"/>
      <c r="GBL1533" s="12"/>
      <c r="GBM1533" s="12"/>
      <c r="GBN1533" s="12"/>
      <c r="GBO1533" s="12"/>
      <c r="GBP1533" s="12"/>
      <c r="GBQ1533" s="12"/>
      <c r="GBR1533" s="12"/>
      <c r="GBS1533" s="12"/>
      <c r="GBT1533" s="12"/>
      <c r="GBU1533" s="12"/>
      <c r="GBV1533" s="12"/>
      <c r="GBW1533" s="12"/>
      <c r="GBX1533" s="12"/>
      <c r="GBY1533" s="12"/>
      <c r="GBZ1533" s="12"/>
      <c r="GCA1533" s="12"/>
      <c r="GCB1533" s="12"/>
      <c r="GCC1533" s="12"/>
      <c r="GCD1533" s="12"/>
      <c r="GCE1533" s="12"/>
      <c r="GCF1533" s="12"/>
      <c r="GCG1533" s="12"/>
      <c r="GCH1533" s="12"/>
      <c r="GCI1533" s="12"/>
      <c r="GCJ1533" s="12"/>
      <c r="GCK1533" s="12"/>
      <c r="GCL1533" s="12"/>
      <c r="GCM1533" s="12"/>
      <c r="GCN1533" s="12"/>
      <c r="GCO1533" s="12"/>
      <c r="GCP1533" s="12"/>
      <c r="GCQ1533" s="12"/>
      <c r="GCR1533" s="12"/>
      <c r="GCS1533" s="12"/>
      <c r="GCT1533" s="12"/>
      <c r="GCU1533" s="12"/>
      <c r="GCV1533" s="12"/>
      <c r="GCW1533" s="12"/>
      <c r="GCX1533" s="12"/>
      <c r="GCY1533" s="12"/>
      <c r="GCZ1533" s="12"/>
      <c r="GDA1533" s="12"/>
      <c r="GDB1533" s="12"/>
      <c r="GDC1533" s="12"/>
      <c r="GDD1533" s="12"/>
      <c r="GDE1533" s="12"/>
      <c r="GDF1533" s="12"/>
      <c r="GDG1533" s="12"/>
      <c r="GDH1533" s="12"/>
      <c r="GDI1533" s="12"/>
      <c r="GDJ1533" s="12"/>
      <c r="GDK1533" s="12"/>
      <c r="GDL1533" s="12"/>
      <c r="GDM1533" s="12"/>
      <c r="GDN1533" s="12"/>
      <c r="GDO1533" s="12"/>
      <c r="GDP1533" s="12"/>
      <c r="GDQ1533" s="12"/>
      <c r="GDR1533" s="12"/>
      <c r="GDS1533" s="12"/>
      <c r="GDT1533" s="12"/>
      <c r="GDU1533" s="12"/>
      <c r="GDV1533" s="12"/>
      <c r="GDW1533" s="12"/>
      <c r="GDX1533" s="12"/>
      <c r="GDY1533" s="12"/>
      <c r="GDZ1533" s="12"/>
      <c r="GEA1533" s="12"/>
      <c r="GEB1533" s="12"/>
      <c r="GEC1533" s="12"/>
      <c r="GED1533" s="12"/>
      <c r="GEE1533" s="12"/>
      <c r="GEF1533" s="12"/>
      <c r="GEG1533" s="12"/>
      <c r="GEH1533" s="12"/>
      <c r="GEI1533" s="12"/>
      <c r="GEJ1533" s="12"/>
      <c r="GEK1533" s="12"/>
      <c r="GEL1533" s="12"/>
      <c r="GEM1533" s="12"/>
      <c r="GEN1533" s="12"/>
      <c r="GEO1533" s="12"/>
      <c r="GEP1533" s="12"/>
      <c r="GEQ1533" s="12"/>
      <c r="GER1533" s="12"/>
      <c r="GES1533" s="12"/>
      <c r="GET1533" s="12"/>
      <c r="GEU1533" s="12"/>
      <c r="GEV1533" s="12"/>
      <c r="GEW1533" s="12"/>
      <c r="GEX1533" s="12"/>
      <c r="GEY1533" s="12"/>
      <c r="GEZ1533" s="12"/>
      <c r="GFA1533" s="12"/>
      <c r="GFB1533" s="12"/>
      <c r="GFC1533" s="12"/>
      <c r="GFD1533" s="12"/>
      <c r="GFE1533" s="12"/>
      <c r="GFF1533" s="12"/>
      <c r="GFG1533" s="12"/>
      <c r="GFH1533" s="12"/>
      <c r="GFI1533" s="12"/>
      <c r="GFJ1533" s="12"/>
      <c r="GFK1533" s="12"/>
      <c r="GFL1533" s="12"/>
      <c r="GFM1533" s="12"/>
      <c r="GFN1533" s="12"/>
      <c r="GFO1533" s="12"/>
      <c r="GFP1533" s="12"/>
      <c r="GFQ1533" s="12"/>
      <c r="GFR1533" s="12"/>
      <c r="GFS1533" s="12"/>
      <c r="GFT1533" s="12"/>
      <c r="GFU1533" s="12"/>
      <c r="GFV1533" s="12"/>
      <c r="GFW1533" s="12"/>
      <c r="GFX1533" s="12"/>
      <c r="GFY1533" s="12"/>
      <c r="GFZ1533" s="12"/>
      <c r="GGA1533" s="12"/>
      <c r="GGB1533" s="12"/>
      <c r="GGC1533" s="12"/>
      <c r="GGD1533" s="12"/>
      <c r="GGE1533" s="12"/>
      <c r="GGF1533" s="12"/>
      <c r="GGG1533" s="12"/>
      <c r="GGH1533" s="12"/>
      <c r="GGI1533" s="12"/>
      <c r="GGJ1533" s="12"/>
      <c r="GGK1533" s="12"/>
      <c r="GGL1533" s="12"/>
      <c r="GGM1533" s="12"/>
      <c r="GGN1533" s="12"/>
      <c r="GGO1533" s="12"/>
      <c r="GGP1533" s="12"/>
      <c r="GGQ1533" s="12"/>
      <c r="GGR1533" s="12"/>
      <c r="GGS1533" s="12"/>
      <c r="GGT1533" s="12"/>
      <c r="GGU1533" s="12"/>
      <c r="GGV1533" s="12"/>
      <c r="GGW1533" s="12"/>
      <c r="GGX1533" s="12"/>
      <c r="GGY1533" s="12"/>
      <c r="GGZ1533" s="12"/>
      <c r="GHA1533" s="12"/>
      <c r="GHB1533" s="12"/>
      <c r="GHC1533" s="12"/>
      <c r="GHD1533" s="12"/>
      <c r="GHE1533" s="12"/>
      <c r="GHF1533" s="12"/>
      <c r="GHG1533" s="12"/>
      <c r="GHH1533" s="12"/>
      <c r="GHI1533" s="12"/>
      <c r="GHJ1533" s="12"/>
      <c r="GHK1533" s="12"/>
      <c r="GHL1533" s="12"/>
      <c r="GHM1533" s="12"/>
      <c r="GHN1533" s="12"/>
      <c r="GHO1533" s="12"/>
      <c r="GHP1533" s="12"/>
      <c r="GHQ1533" s="12"/>
      <c r="GHR1533" s="12"/>
      <c r="GHS1533" s="12"/>
      <c r="GHT1533" s="12"/>
      <c r="GHU1533" s="12"/>
      <c r="GHV1533" s="12"/>
      <c r="GHW1533" s="12"/>
      <c r="GHX1533" s="12"/>
      <c r="GHY1533" s="12"/>
      <c r="GHZ1533" s="12"/>
      <c r="GIA1533" s="12"/>
      <c r="GIB1533" s="12"/>
      <c r="GIC1533" s="12"/>
      <c r="GID1533" s="12"/>
      <c r="GIE1533" s="12"/>
      <c r="GIF1533" s="12"/>
      <c r="GIG1533" s="12"/>
      <c r="GIH1533" s="12"/>
      <c r="GII1533" s="12"/>
      <c r="GIJ1533" s="12"/>
      <c r="GIK1533" s="12"/>
      <c r="GIL1533" s="12"/>
      <c r="GIM1533" s="12"/>
      <c r="GIN1533" s="12"/>
      <c r="GIO1533" s="12"/>
      <c r="GIP1533" s="12"/>
      <c r="GIQ1533" s="12"/>
      <c r="GIR1533" s="12"/>
      <c r="GIS1533" s="12"/>
      <c r="GIT1533" s="12"/>
      <c r="GIU1533" s="12"/>
      <c r="GIV1533" s="12"/>
      <c r="GIW1533" s="12"/>
      <c r="GIX1533" s="12"/>
      <c r="GIY1533" s="12"/>
      <c r="GIZ1533" s="12"/>
      <c r="GJA1533" s="12"/>
      <c r="GJB1533" s="12"/>
      <c r="GJC1533" s="12"/>
      <c r="GJD1533" s="12"/>
      <c r="GJE1533" s="12"/>
      <c r="GJF1533" s="12"/>
      <c r="GJG1533" s="12"/>
      <c r="GJH1533" s="12"/>
      <c r="GJI1533" s="12"/>
      <c r="GJJ1533" s="12"/>
      <c r="GJK1533" s="12"/>
      <c r="GJL1533" s="12"/>
      <c r="GJM1533" s="12"/>
      <c r="GJN1533" s="12"/>
      <c r="GJO1533" s="12"/>
      <c r="GJP1533" s="12"/>
      <c r="GJQ1533" s="12"/>
      <c r="GJR1533" s="12"/>
      <c r="GJS1533" s="12"/>
      <c r="GJT1533" s="12"/>
      <c r="GJU1533" s="12"/>
      <c r="GJV1533" s="12"/>
      <c r="GJW1533" s="12"/>
      <c r="GJX1533" s="12"/>
      <c r="GJY1533" s="12"/>
      <c r="GJZ1533" s="12"/>
      <c r="GKA1533" s="12"/>
      <c r="GKB1533" s="12"/>
      <c r="GKC1533" s="12"/>
      <c r="GKD1533" s="12"/>
      <c r="GKE1533" s="12"/>
      <c r="GKF1533" s="12"/>
      <c r="GKG1533" s="12"/>
      <c r="GKH1533" s="12"/>
      <c r="GKI1533" s="12"/>
      <c r="GKJ1533" s="12"/>
      <c r="GKK1533" s="12"/>
      <c r="GKL1533" s="12"/>
      <c r="GKM1533" s="12"/>
      <c r="GKN1533" s="12"/>
      <c r="GKO1533" s="12"/>
      <c r="GKP1533" s="12"/>
      <c r="GKQ1533" s="12"/>
      <c r="GKR1533" s="12"/>
      <c r="GKS1533" s="12"/>
      <c r="GKT1533" s="12"/>
      <c r="GKU1533" s="12"/>
      <c r="GKV1533" s="12"/>
      <c r="GKW1533" s="12"/>
      <c r="GKX1533" s="12"/>
      <c r="GKY1533" s="12"/>
      <c r="GKZ1533" s="12"/>
      <c r="GLA1533" s="12"/>
      <c r="GLB1533" s="12"/>
      <c r="GLC1533" s="12"/>
      <c r="GLD1533" s="12"/>
      <c r="GLE1533" s="12"/>
      <c r="GLF1533" s="12"/>
      <c r="GLG1533" s="12"/>
      <c r="GLH1533" s="12"/>
      <c r="GLI1533" s="12"/>
      <c r="GLJ1533" s="12"/>
      <c r="GLK1533" s="12"/>
      <c r="GLL1533" s="12"/>
      <c r="GLM1533" s="12"/>
      <c r="GLN1533" s="12"/>
      <c r="GLO1533" s="12"/>
      <c r="GLP1533" s="12"/>
      <c r="GLQ1533" s="12"/>
      <c r="GLR1533" s="12"/>
      <c r="GLS1533" s="12"/>
      <c r="GLT1533" s="12"/>
      <c r="GLU1533" s="12"/>
      <c r="GLV1533" s="12"/>
      <c r="GLW1533" s="12"/>
      <c r="GLX1533" s="12"/>
      <c r="GLY1533" s="12"/>
      <c r="GLZ1533" s="12"/>
      <c r="GMA1533" s="12"/>
      <c r="GMB1533" s="12"/>
      <c r="GMC1533" s="12"/>
      <c r="GMD1533" s="12"/>
      <c r="GME1533" s="12"/>
      <c r="GMF1533" s="12"/>
      <c r="GMG1533" s="12"/>
      <c r="GMH1533" s="12"/>
      <c r="GMI1533" s="12"/>
      <c r="GMJ1533" s="12"/>
      <c r="GMK1533" s="12"/>
      <c r="GML1533" s="12"/>
      <c r="GMM1533" s="12"/>
      <c r="GMN1533" s="12"/>
      <c r="GMO1533" s="12"/>
      <c r="GMP1533" s="12"/>
      <c r="GMQ1533" s="12"/>
      <c r="GMR1533" s="12"/>
      <c r="GMS1533" s="12"/>
      <c r="GMT1533" s="12"/>
      <c r="GMU1533" s="12"/>
      <c r="GMV1533" s="12"/>
      <c r="GMW1533" s="12"/>
      <c r="GMX1533" s="12"/>
      <c r="GMY1533" s="12"/>
      <c r="GMZ1533" s="12"/>
      <c r="GNA1533" s="12"/>
      <c r="GNB1533" s="12"/>
      <c r="GNC1533" s="12"/>
      <c r="GND1533" s="12"/>
      <c r="GNE1533" s="12"/>
      <c r="GNF1533" s="12"/>
      <c r="GNG1533" s="12"/>
      <c r="GNH1533" s="12"/>
      <c r="GNI1533" s="12"/>
      <c r="GNJ1533" s="12"/>
      <c r="GNK1533" s="12"/>
      <c r="GNL1533" s="12"/>
      <c r="GNM1533" s="12"/>
      <c r="GNN1533" s="12"/>
      <c r="GNO1533" s="12"/>
      <c r="GNP1533" s="12"/>
      <c r="GNQ1533" s="12"/>
      <c r="GNR1533" s="12"/>
      <c r="GNS1533" s="12"/>
      <c r="GNT1533" s="12"/>
      <c r="GNU1533" s="12"/>
      <c r="GNV1533" s="12"/>
      <c r="GNW1533" s="12"/>
      <c r="GNX1533" s="12"/>
      <c r="GNY1533" s="12"/>
      <c r="GNZ1533" s="12"/>
      <c r="GOA1533" s="12"/>
      <c r="GOB1533" s="12"/>
      <c r="GOC1533" s="12"/>
      <c r="GOD1533" s="12"/>
      <c r="GOE1533" s="12"/>
      <c r="GOF1533" s="12"/>
      <c r="GOG1533" s="12"/>
      <c r="GOH1533" s="12"/>
      <c r="GOI1533" s="12"/>
      <c r="GOJ1533" s="12"/>
      <c r="GOK1533" s="12"/>
      <c r="GOL1533" s="12"/>
      <c r="GOM1533" s="12"/>
      <c r="GON1533" s="12"/>
      <c r="GOO1533" s="12"/>
      <c r="GOP1533" s="12"/>
      <c r="GOQ1533" s="12"/>
      <c r="GOR1533" s="12"/>
      <c r="GOS1533" s="12"/>
      <c r="GOT1533" s="12"/>
      <c r="GOU1533" s="12"/>
      <c r="GOV1533" s="12"/>
      <c r="GOW1533" s="12"/>
      <c r="GOX1533" s="12"/>
      <c r="GOY1533" s="12"/>
      <c r="GOZ1533" s="12"/>
      <c r="GPA1533" s="12"/>
      <c r="GPB1533" s="12"/>
      <c r="GPC1533" s="12"/>
      <c r="GPD1533" s="12"/>
      <c r="GPE1533" s="12"/>
      <c r="GPF1533" s="12"/>
      <c r="GPG1533" s="12"/>
      <c r="GPH1533" s="12"/>
      <c r="GPI1533" s="12"/>
      <c r="GPJ1533" s="12"/>
      <c r="GPK1533" s="12"/>
      <c r="GPL1533" s="12"/>
      <c r="GPM1533" s="12"/>
      <c r="GPN1533" s="12"/>
      <c r="GPO1533" s="12"/>
      <c r="GPP1533" s="12"/>
      <c r="GPQ1533" s="12"/>
      <c r="GPR1533" s="12"/>
      <c r="GPS1533" s="12"/>
      <c r="GPT1533" s="12"/>
      <c r="GPU1533" s="12"/>
      <c r="GPV1533" s="12"/>
      <c r="GPW1533" s="12"/>
      <c r="GPX1533" s="12"/>
      <c r="GPY1533" s="12"/>
      <c r="GPZ1533" s="12"/>
      <c r="GQA1533" s="12"/>
      <c r="GQB1533" s="12"/>
      <c r="GQC1533" s="12"/>
      <c r="GQD1533" s="12"/>
      <c r="GQE1533" s="12"/>
      <c r="GQF1533" s="12"/>
      <c r="GQG1533" s="12"/>
      <c r="GQH1533" s="12"/>
      <c r="GQI1533" s="12"/>
      <c r="GQJ1533" s="12"/>
      <c r="GQK1533" s="12"/>
      <c r="GQL1533" s="12"/>
      <c r="GQM1533" s="12"/>
      <c r="GQN1533" s="12"/>
      <c r="GQO1533" s="12"/>
      <c r="GQP1533" s="12"/>
      <c r="GQQ1533" s="12"/>
      <c r="GQR1533" s="12"/>
      <c r="GQS1533" s="12"/>
      <c r="GQT1533" s="12"/>
      <c r="GQU1533" s="12"/>
      <c r="GQV1533" s="12"/>
      <c r="GQW1533" s="12"/>
      <c r="GQX1533" s="12"/>
      <c r="GQY1533" s="12"/>
      <c r="GQZ1533" s="12"/>
      <c r="GRA1533" s="12"/>
      <c r="GRB1533" s="12"/>
      <c r="GRC1533" s="12"/>
      <c r="GRD1533" s="12"/>
      <c r="GRE1533" s="12"/>
      <c r="GRF1533" s="12"/>
      <c r="GRG1533" s="12"/>
      <c r="GRH1533" s="12"/>
      <c r="GRI1533" s="12"/>
      <c r="GRJ1533" s="12"/>
      <c r="GRK1533" s="12"/>
      <c r="GRL1533" s="12"/>
      <c r="GRM1533" s="12"/>
      <c r="GRN1533" s="12"/>
      <c r="GRO1533" s="12"/>
      <c r="GRP1533" s="12"/>
      <c r="GRQ1533" s="12"/>
      <c r="GRR1533" s="12"/>
      <c r="GRS1533" s="12"/>
      <c r="GRT1533" s="12"/>
      <c r="GRU1533" s="12"/>
      <c r="GRV1533" s="12"/>
      <c r="GRW1533" s="12"/>
      <c r="GRX1533" s="12"/>
      <c r="GRY1533" s="12"/>
      <c r="GRZ1533" s="12"/>
      <c r="GSA1533" s="12"/>
      <c r="GSB1533" s="12"/>
      <c r="GSC1533" s="12"/>
      <c r="GSD1533" s="12"/>
      <c r="GSE1533" s="12"/>
      <c r="GSF1533" s="12"/>
      <c r="GSG1533" s="12"/>
      <c r="GSH1533" s="12"/>
      <c r="GSI1533" s="12"/>
      <c r="GSJ1533" s="12"/>
      <c r="GSK1533" s="12"/>
      <c r="GSL1533" s="12"/>
      <c r="GSM1533" s="12"/>
      <c r="GSN1533" s="12"/>
      <c r="GSO1533" s="12"/>
      <c r="GSP1533" s="12"/>
      <c r="GSQ1533" s="12"/>
      <c r="GSR1533" s="12"/>
      <c r="GSS1533" s="12"/>
      <c r="GST1533" s="12"/>
      <c r="GSU1533" s="12"/>
      <c r="GSV1533" s="12"/>
      <c r="GSW1533" s="12"/>
      <c r="GSX1533" s="12"/>
      <c r="GSY1533" s="12"/>
      <c r="GSZ1533" s="12"/>
      <c r="GTA1533" s="12"/>
      <c r="GTB1533" s="12"/>
      <c r="GTC1533" s="12"/>
      <c r="GTD1533" s="12"/>
      <c r="GTE1533" s="12"/>
      <c r="GTF1533" s="12"/>
      <c r="GTG1533" s="12"/>
      <c r="GTH1533" s="12"/>
      <c r="GTI1533" s="12"/>
      <c r="GTJ1533" s="12"/>
      <c r="GTK1533" s="12"/>
      <c r="GTL1533" s="12"/>
      <c r="GTM1533" s="12"/>
      <c r="GTN1533" s="12"/>
      <c r="GTO1533" s="12"/>
      <c r="GTP1533" s="12"/>
      <c r="GTQ1533" s="12"/>
      <c r="GTR1533" s="12"/>
      <c r="GTS1533" s="12"/>
      <c r="GTT1533" s="12"/>
      <c r="GTU1533" s="12"/>
      <c r="GTV1533" s="12"/>
      <c r="GTW1533" s="12"/>
      <c r="GTX1533" s="12"/>
      <c r="GTY1533" s="12"/>
      <c r="GTZ1533" s="12"/>
      <c r="GUA1533" s="12"/>
      <c r="GUB1533" s="12"/>
      <c r="GUC1533" s="12"/>
      <c r="GUD1533" s="12"/>
      <c r="GUE1533" s="12"/>
      <c r="GUF1533" s="12"/>
      <c r="GUG1533" s="12"/>
      <c r="GUH1533" s="12"/>
      <c r="GUI1533" s="12"/>
      <c r="GUJ1533" s="12"/>
      <c r="GUK1533" s="12"/>
      <c r="GUL1533" s="12"/>
      <c r="GUM1533" s="12"/>
      <c r="GUN1533" s="12"/>
      <c r="GUO1533" s="12"/>
      <c r="GUP1533" s="12"/>
      <c r="GUQ1533" s="12"/>
      <c r="GUR1533" s="12"/>
      <c r="GUS1533" s="12"/>
      <c r="GUT1533" s="12"/>
      <c r="GUU1533" s="12"/>
      <c r="GUV1533" s="12"/>
      <c r="GUW1533" s="12"/>
      <c r="GUX1533" s="12"/>
      <c r="GUY1533" s="12"/>
      <c r="GUZ1533" s="12"/>
      <c r="GVA1533" s="12"/>
      <c r="GVB1533" s="12"/>
      <c r="GVC1533" s="12"/>
      <c r="GVD1533" s="12"/>
      <c r="GVE1533" s="12"/>
      <c r="GVF1533" s="12"/>
      <c r="GVG1533" s="12"/>
      <c r="GVH1533" s="12"/>
      <c r="GVI1533" s="12"/>
      <c r="GVJ1533" s="12"/>
      <c r="GVK1533" s="12"/>
      <c r="GVL1533" s="12"/>
      <c r="GVM1533" s="12"/>
      <c r="GVN1533" s="12"/>
      <c r="GVO1533" s="12"/>
      <c r="GVP1533" s="12"/>
      <c r="GVQ1533" s="12"/>
      <c r="GVR1533" s="12"/>
      <c r="GVS1533" s="12"/>
      <c r="GVT1533" s="12"/>
      <c r="GVU1533" s="12"/>
      <c r="GVV1533" s="12"/>
      <c r="GVW1533" s="12"/>
      <c r="GVX1533" s="12"/>
      <c r="GVY1533" s="12"/>
      <c r="GVZ1533" s="12"/>
      <c r="GWA1533" s="12"/>
      <c r="GWB1533" s="12"/>
      <c r="GWC1533" s="12"/>
      <c r="GWD1533" s="12"/>
      <c r="GWE1533" s="12"/>
      <c r="GWF1533" s="12"/>
      <c r="GWG1533" s="12"/>
      <c r="GWH1533" s="12"/>
      <c r="GWI1533" s="12"/>
      <c r="GWJ1533" s="12"/>
      <c r="GWK1533" s="12"/>
      <c r="GWL1533" s="12"/>
      <c r="GWM1533" s="12"/>
      <c r="GWN1533" s="12"/>
      <c r="GWO1533" s="12"/>
      <c r="GWP1533" s="12"/>
      <c r="GWQ1533" s="12"/>
      <c r="GWR1533" s="12"/>
      <c r="GWS1533" s="12"/>
      <c r="GWT1533" s="12"/>
      <c r="GWU1533" s="12"/>
      <c r="GWV1533" s="12"/>
      <c r="GWW1533" s="12"/>
      <c r="GWX1533" s="12"/>
      <c r="GWY1533" s="12"/>
      <c r="GWZ1533" s="12"/>
      <c r="GXA1533" s="12"/>
      <c r="GXB1533" s="12"/>
      <c r="GXC1533" s="12"/>
      <c r="GXD1533" s="12"/>
      <c r="GXE1533" s="12"/>
      <c r="GXF1533" s="12"/>
      <c r="GXG1533" s="12"/>
      <c r="GXH1533" s="12"/>
      <c r="GXI1533" s="12"/>
      <c r="GXJ1533" s="12"/>
      <c r="GXK1533" s="12"/>
      <c r="GXL1533" s="12"/>
      <c r="GXM1533" s="12"/>
      <c r="GXN1533" s="12"/>
      <c r="GXO1533" s="12"/>
      <c r="GXP1533" s="12"/>
      <c r="GXQ1533" s="12"/>
      <c r="GXR1533" s="12"/>
      <c r="GXS1533" s="12"/>
      <c r="GXT1533" s="12"/>
      <c r="GXU1533" s="12"/>
      <c r="GXV1533" s="12"/>
      <c r="GXW1533" s="12"/>
      <c r="GXX1533" s="12"/>
      <c r="GXY1533" s="12"/>
      <c r="GXZ1533" s="12"/>
      <c r="GYA1533" s="12"/>
      <c r="GYB1533" s="12"/>
      <c r="GYC1533" s="12"/>
      <c r="GYD1533" s="12"/>
      <c r="GYE1533" s="12"/>
      <c r="GYF1533" s="12"/>
      <c r="GYG1533" s="12"/>
      <c r="GYH1533" s="12"/>
      <c r="GYI1533" s="12"/>
      <c r="GYJ1533" s="12"/>
      <c r="GYK1533" s="12"/>
      <c r="GYL1533" s="12"/>
      <c r="GYM1533" s="12"/>
      <c r="GYN1533" s="12"/>
      <c r="GYO1533" s="12"/>
      <c r="GYP1533" s="12"/>
      <c r="GYQ1533" s="12"/>
      <c r="GYR1533" s="12"/>
      <c r="GYS1533" s="12"/>
      <c r="GYT1533" s="12"/>
      <c r="GYU1533" s="12"/>
      <c r="GYV1533" s="12"/>
      <c r="GYW1533" s="12"/>
      <c r="GYX1533" s="12"/>
      <c r="GYY1533" s="12"/>
      <c r="GYZ1533" s="12"/>
      <c r="GZA1533" s="12"/>
      <c r="GZB1533" s="12"/>
      <c r="GZC1533" s="12"/>
      <c r="GZD1533" s="12"/>
      <c r="GZE1533" s="12"/>
      <c r="GZF1533" s="12"/>
      <c r="GZG1533" s="12"/>
      <c r="GZH1533" s="12"/>
      <c r="GZI1533" s="12"/>
      <c r="GZJ1533" s="12"/>
      <c r="GZK1533" s="12"/>
      <c r="GZL1533" s="12"/>
      <c r="GZM1533" s="12"/>
      <c r="GZN1533" s="12"/>
      <c r="GZO1533" s="12"/>
      <c r="GZP1533" s="12"/>
      <c r="GZQ1533" s="12"/>
      <c r="GZR1533" s="12"/>
      <c r="GZS1533" s="12"/>
      <c r="GZT1533" s="12"/>
      <c r="GZU1533" s="12"/>
      <c r="GZV1533" s="12"/>
      <c r="GZW1533" s="12"/>
      <c r="GZX1533" s="12"/>
      <c r="GZY1533" s="12"/>
      <c r="GZZ1533" s="12"/>
      <c r="HAA1533" s="12"/>
      <c r="HAB1533" s="12"/>
      <c r="HAC1533" s="12"/>
      <c r="HAD1533" s="12"/>
      <c r="HAE1533" s="12"/>
      <c r="HAF1533" s="12"/>
      <c r="HAG1533" s="12"/>
      <c r="HAH1533" s="12"/>
      <c r="HAI1533" s="12"/>
      <c r="HAJ1533" s="12"/>
      <c r="HAK1533" s="12"/>
      <c r="HAL1533" s="12"/>
      <c r="HAM1533" s="12"/>
      <c r="HAN1533" s="12"/>
      <c r="HAO1533" s="12"/>
      <c r="HAP1533" s="12"/>
      <c r="HAQ1533" s="12"/>
      <c r="HAR1533" s="12"/>
      <c r="HAS1533" s="12"/>
      <c r="HAT1533" s="12"/>
      <c r="HAU1533" s="12"/>
      <c r="HAV1533" s="12"/>
      <c r="HAW1533" s="12"/>
      <c r="HAX1533" s="12"/>
      <c r="HAY1533" s="12"/>
      <c r="HAZ1533" s="12"/>
      <c r="HBA1533" s="12"/>
      <c r="HBB1533" s="12"/>
      <c r="HBC1533" s="12"/>
      <c r="HBD1533" s="12"/>
      <c r="HBE1533" s="12"/>
      <c r="HBF1533" s="12"/>
      <c r="HBG1533" s="12"/>
      <c r="HBH1533" s="12"/>
      <c r="HBI1533" s="12"/>
      <c r="HBJ1533" s="12"/>
      <c r="HBK1533" s="12"/>
      <c r="HBL1533" s="12"/>
      <c r="HBM1533" s="12"/>
      <c r="HBN1533" s="12"/>
      <c r="HBO1533" s="12"/>
      <c r="HBP1533" s="12"/>
      <c r="HBQ1533" s="12"/>
      <c r="HBR1533" s="12"/>
      <c r="HBS1533" s="12"/>
      <c r="HBT1533" s="12"/>
      <c r="HBU1533" s="12"/>
      <c r="HBV1533" s="12"/>
      <c r="HBW1533" s="12"/>
      <c r="HBX1533" s="12"/>
      <c r="HBY1533" s="12"/>
      <c r="HBZ1533" s="12"/>
      <c r="HCA1533" s="12"/>
      <c r="HCB1533" s="12"/>
      <c r="HCC1533" s="12"/>
      <c r="HCD1533" s="12"/>
      <c r="HCE1533" s="12"/>
      <c r="HCF1533" s="12"/>
      <c r="HCG1533" s="12"/>
      <c r="HCH1533" s="12"/>
      <c r="HCI1533" s="12"/>
      <c r="HCJ1533" s="12"/>
      <c r="HCK1533" s="12"/>
      <c r="HCL1533" s="12"/>
      <c r="HCM1533" s="12"/>
      <c r="HCN1533" s="12"/>
      <c r="HCO1533" s="12"/>
      <c r="HCP1533" s="12"/>
      <c r="HCQ1533" s="12"/>
      <c r="HCR1533" s="12"/>
      <c r="HCS1533" s="12"/>
      <c r="HCT1533" s="12"/>
      <c r="HCU1533" s="12"/>
      <c r="HCV1533" s="12"/>
      <c r="HCW1533" s="12"/>
      <c r="HCX1533" s="12"/>
      <c r="HCY1533" s="12"/>
      <c r="HCZ1533" s="12"/>
      <c r="HDA1533" s="12"/>
      <c r="HDB1533" s="12"/>
      <c r="HDC1533" s="12"/>
      <c r="HDD1533" s="12"/>
      <c r="HDE1533" s="12"/>
      <c r="HDF1533" s="12"/>
      <c r="HDG1533" s="12"/>
      <c r="HDH1533" s="12"/>
      <c r="HDI1533" s="12"/>
      <c r="HDJ1533" s="12"/>
      <c r="HDK1533" s="12"/>
      <c r="HDL1533" s="12"/>
      <c r="HDM1533" s="12"/>
      <c r="HDN1533" s="12"/>
      <c r="HDO1533" s="12"/>
      <c r="HDP1533" s="12"/>
      <c r="HDQ1533" s="12"/>
      <c r="HDR1533" s="12"/>
      <c r="HDS1533" s="12"/>
      <c r="HDT1533" s="12"/>
      <c r="HDU1533" s="12"/>
      <c r="HDV1533" s="12"/>
      <c r="HDW1533" s="12"/>
      <c r="HDX1533" s="12"/>
      <c r="HDY1533" s="12"/>
      <c r="HDZ1533" s="12"/>
      <c r="HEA1533" s="12"/>
      <c r="HEB1533" s="12"/>
      <c r="HEC1533" s="12"/>
      <c r="HED1533" s="12"/>
      <c r="HEE1533" s="12"/>
      <c r="HEF1533" s="12"/>
      <c r="HEG1533" s="12"/>
      <c r="HEH1533" s="12"/>
      <c r="HEI1533" s="12"/>
      <c r="HEJ1533" s="12"/>
      <c r="HEK1533" s="12"/>
      <c r="HEL1533" s="12"/>
      <c r="HEM1533" s="12"/>
      <c r="HEN1533" s="12"/>
      <c r="HEO1533" s="12"/>
      <c r="HEP1533" s="12"/>
      <c r="HEQ1533" s="12"/>
      <c r="HER1533" s="12"/>
      <c r="HES1533" s="12"/>
      <c r="HET1533" s="12"/>
      <c r="HEU1533" s="12"/>
      <c r="HEV1533" s="12"/>
      <c r="HEW1533" s="12"/>
      <c r="HEX1533" s="12"/>
      <c r="HEY1533" s="12"/>
      <c r="HEZ1533" s="12"/>
      <c r="HFA1533" s="12"/>
      <c r="HFB1533" s="12"/>
      <c r="HFC1533" s="12"/>
      <c r="HFD1533" s="12"/>
      <c r="HFE1533" s="12"/>
      <c r="HFF1533" s="12"/>
      <c r="HFG1533" s="12"/>
      <c r="HFH1533" s="12"/>
      <c r="HFI1533" s="12"/>
      <c r="HFJ1533" s="12"/>
      <c r="HFK1533" s="12"/>
      <c r="HFL1533" s="12"/>
      <c r="HFM1533" s="12"/>
      <c r="HFN1533" s="12"/>
      <c r="HFO1533" s="12"/>
      <c r="HFP1533" s="12"/>
      <c r="HFQ1533" s="12"/>
      <c r="HFR1533" s="12"/>
      <c r="HFS1533" s="12"/>
      <c r="HFT1533" s="12"/>
      <c r="HFU1533" s="12"/>
      <c r="HFV1533" s="12"/>
      <c r="HFW1533" s="12"/>
      <c r="HFX1533" s="12"/>
      <c r="HFY1533" s="12"/>
      <c r="HFZ1533" s="12"/>
      <c r="HGA1533" s="12"/>
      <c r="HGB1533" s="12"/>
      <c r="HGC1533" s="12"/>
      <c r="HGD1533" s="12"/>
      <c r="HGE1533" s="12"/>
      <c r="HGF1533" s="12"/>
      <c r="HGG1533" s="12"/>
      <c r="HGH1533" s="12"/>
      <c r="HGI1533" s="12"/>
      <c r="HGJ1533" s="12"/>
      <c r="HGK1533" s="12"/>
      <c r="HGL1533" s="12"/>
      <c r="HGM1533" s="12"/>
      <c r="HGN1533" s="12"/>
      <c r="HGO1533" s="12"/>
      <c r="HGP1533" s="12"/>
      <c r="HGQ1533" s="12"/>
      <c r="HGR1533" s="12"/>
      <c r="HGS1533" s="12"/>
      <c r="HGT1533" s="12"/>
      <c r="HGU1533" s="12"/>
      <c r="HGV1533" s="12"/>
      <c r="HGW1533" s="12"/>
      <c r="HGX1533" s="12"/>
      <c r="HGY1533" s="12"/>
      <c r="HGZ1533" s="12"/>
      <c r="HHA1533" s="12"/>
      <c r="HHB1533" s="12"/>
      <c r="HHC1533" s="12"/>
      <c r="HHD1533" s="12"/>
      <c r="HHE1533" s="12"/>
      <c r="HHF1533" s="12"/>
      <c r="HHG1533" s="12"/>
      <c r="HHH1533" s="12"/>
      <c r="HHI1533" s="12"/>
      <c r="HHJ1533" s="12"/>
      <c r="HHK1533" s="12"/>
      <c r="HHL1533" s="12"/>
      <c r="HHM1533" s="12"/>
      <c r="HHN1533" s="12"/>
      <c r="HHO1533" s="12"/>
      <c r="HHP1533" s="12"/>
      <c r="HHQ1533" s="12"/>
      <c r="HHR1533" s="12"/>
      <c r="HHS1533" s="12"/>
      <c r="HHT1533" s="12"/>
      <c r="HHU1533" s="12"/>
      <c r="HHV1533" s="12"/>
      <c r="HHW1533" s="12"/>
      <c r="HHX1533" s="12"/>
      <c r="HHY1533" s="12"/>
      <c r="HHZ1533" s="12"/>
      <c r="HIA1533" s="12"/>
      <c r="HIB1533" s="12"/>
      <c r="HIC1533" s="12"/>
      <c r="HID1533" s="12"/>
      <c r="HIE1533" s="12"/>
      <c r="HIF1533" s="12"/>
      <c r="HIG1533" s="12"/>
      <c r="HIH1533" s="12"/>
      <c r="HII1533" s="12"/>
      <c r="HIJ1533" s="12"/>
      <c r="HIK1533" s="12"/>
      <c r="HIL1533" s="12"/>
      <c r="HIM1533" s="12"/>
      <c r="HIN1533" s="12"/>
      <c r="HIO1533" s="12"/>
      <c r="HIP1533" s="12"/>
      <c r="HIQ1533" s="12"/>
      <c r="HIR1533" s="12"/>
      <c r="HIS1533" s="12"/>
      <c r="HIT1533" s="12"/>
      <c r="HIU1533" s="12"/>
      <c r="HIV1533" s="12"/>
      <c r="HIW1533" s="12"/>
      <c r="HIX1533" s="12"/>
      <c r="HIY1533" s="12"/>
      <c r="HIZ1533" s="12"/>
      <c r="HJA1533" s="12"/>
      <c r="HJB1533" s="12"/>
      <c r="HJC1533" s="12"/>
      <c r="HJD1533" s="12"/>
      <c r="HJE1533" s="12"/>
      <c r="HJF1533" s="12"/>
      <c r="HJG1533" s="12"/>
      <c r="HJH1533" s="12"/>
      <c r="HJI1533" s="12"/>
      <c r="HJJ1533" s="12"/>
      <c r="HJK1533" s="12"/>
      <c r="HJL1533" s="12"/>
      <c r="HJM1533" s="12"/>
      <c r="HJN1533" s="12"/>
      <c r="HJO1533" s="12"/>
      <c r="HJP1533" s="12"/>
      <c r="HJQ1533" s="12"/>
      <c r="HJR1533" s="12"/>
      <c r="HJS1533" s="12"/>
      <c r="HJT1533" s="12"/>
      <c r="HJU1533" s="12"/>
      <c r="HJV1533" s="12"/>
      <c r="HJW1533" s="12"/>
      <c r="HJX1533" s="12"/>
      <c r="HJY1533" s="12"/>
      <c r="HJZ1533" s="12"/>
      <c r="HKA1533" s="12"/>
      <c r="HKB1533" s="12"/>
      <c r="HKC1533" s="12"/>
      <c r="HKD1533" s="12"/>
      <c r="HKE1533" s="12"/>
      <c r="HKF1533" s="12"/>
      <c r="HKG1533" s="12"/>
      <c r="HKH1533" s="12"/>
      <c r="HKI1533" s="12"/>
      <c r="HKJ1533" s="12"/>
      <c r="HKK1533" s="12"/>
      <c r="HKL1533" s="12"/>
      <c r="HKM1533" s="12"/>
      <c r="HKN1533" s="12"/>
      <c r="HKO1533" s="12"/>
      <c r="HKP1533" s="12"/>
      <c r="HKQ1533" s="12"/>
      <c r="HKR1533" s="12"/>
      <c r="HKS1533" s="12"/>
      <c r="HKT1533" s="12"/>
      <c r="HKU1533" s="12"/>
      <c r="HKV1533" s="12"/>
      <c r="HKW1533" s="12"/>
      <c r="HKX1533" s="12"/>
      <c r="HKY1533" s="12"/>
      <c r="HKZ1533" s="12"/>
      <c r="HLA1533" s="12"/>
      <c r="HLB1533" s="12"/>
      <c r="HLC1533" s="12"/>
      <c r="HLD1533" s="12"/>
      <c r="HLE1533" s="12"/>
      <c r="HLF1533" s="12"/>
      <c r="HLG1533" s="12"/>
      <c r="HLH1533" s="12"/>
      <c r="HLI1533" s="12"/>
      <c r="HLJ1533" s="12"/>
      <c r="HLK1533" s="12"/>
      <c r="HLL1533" s="12"/>
      <c r="HLM1533" s="12"/>
      <c r="HLN1533" s="12"/>
      <c r="HLO1533" s="12"/>
      <c r="HLP1533" s="12"/>
      <c r="HLQ1533" s="12"/>
      <c r="HLR1533" s="12"/>
      <c r="HLS1533" s="12"/>
      <c r="HLT1533" s="12"/>
      <c r="HLU1533" s="12"/>
      <c r="HLV1533" s="12"/>
      <c r="HLW1533" s="12"/>
      <c r="HLX1533" s="12"/>
      <c r="HLY1533" s="12"/>
      <c r="HLZ1533" s="12"/>
      <c r="HMA1533" s="12"/>
      <c r="HMB1533" s="12"/>
      <c r="HMC1533" s="12"/>
      <c r="HMD1533" s="12"/>
      <c r="HME1533" s="12"/>
      <c r="HMF1533" s="12"/>
      <c r="HMG1533" s="12"/>
      <c r="HMH1533" s="12"/>
      <c r="HMI1533" s="12"/>
      <c r="HMJ1533" s="12"/>
      <c r="HMK1533" s="12"/>
      <c r="HML1533" s="12"/>
      <c r="HMM1533" s="12"/>
      <c r="HMN1533" s="12"/>
      <c r="HMO1533" s="12"/>
      <c r="HMP1533" s="12"/>
      <c r="HMQ1533" s="12"/>
      <c r="HMR1533" s="12"/>
      <c r="HMS1533" s="12"/>
      <c r="HMT1533" s="12"/>
      <c r="HMU1533" s="12"/>
      <c r="HMV1533" s="12"/>
      <c r="HMW1533" s="12"/>
      <c r="HMX1533" s="12"/>
      <c r="HMY1533" s="12"/>
      <c r="HMZ1533" s="12"/>
      <c r="HNA1533" s="12"/>
      <c r="HNB1533" s="12"/>
      <c r="HNC1533" s="12"/>
      <c r="HND1533" s="12"/>
      <c r="HNE1533" s="12"/>
      <c r="HNF1533" s="12"/>
      <c r="HNG1533" s="12"/>
      <c r="HNH1533" s="12"/>
      <c r="HNI1533" s="12"/>
      <c r="HNJ1533" s="12"/>
      <c r="HNK1533" s="12"/>
      <c r="HNL1533" s="12"/>
      <c r="HNM1533" s="12"/>
      <c r="HNN1533" s="12"/>
      <c r="HNO1533" s="12"/>
      <c r="HNP1533" s="12"/>
      <c r="HNQ1533" s="12"/>
      <c r="HNR1533" s="12"/>
      <c r="HNS1533" s="12"/>
      <c r="HNT1533" s="12"/>
      <c r="HNU1533" s="12"/>
      <c r="HNV1533" s="12"/>
      <c r="HNW1533" s="12"/>
      <c r="HNX1533" s="12"/>
      <c r="HNY1533" s="12"/>
      <c r="HNZ1533" s="12"/>
      <c r="HOA1533" s="12"/>
      <c r="HOB1533" s="12"/>
      <c r="HOC1533" s="12"/>
      <c r="HOD1533" s="12"/>
      <c r="HOE1533" s="12"/>
      <c r="HOF1533" s="12"/>
      <c r="HOG1533" s="12"/>
      <c r="HOH1533" s="12"/>
      <c r="HOI1533" s="12"/>
      <c r="HOJ1533" s="12"/>
      <c r="HOK1533" s="12"/>
      <c r="HOL1533" s="12"/>
      <c r="HOM1533" s="12"/>
      <c r="HON1533" s="12"/>
      <c r="HOO1533" s="12"/>
      <c r="HOP1533" s="12"/>
      <c r="HOQ1533" s="12"/>
      <c r="HOR1533" s="12"/>
      <c r="HOS1533" s="12"/>
      <c r="HOT1533" s="12"/>
      <c r="HOU1533" s="12"/>
      <c r="HOV1533" s="12"/>
      <c r="HOW1533" s="12"/>
      <c r="HOX1533" s="12"/>
      <c r="HOY1533" s="12"/>
      <c r="HOZ1533" s="12"/>
      <c r="HPA1533" s="12"/>
      <c r="HPB1533" s="12"/>
      <c r="HPC1533" s="12"/>
      <c r="HPD1533" s="12"/>
      <c r="HPE1533" s="12"/>
      <c r="HPF1533" s="12"/>
      <c r="HPG1533" s="12"/>
      <c r="HPH1533" s="12"/>
      <c r="HPI1533" s="12"/>
      <c r="HPJ1533" s="12"/>
      <c r="HPK1533" s="12"/>
      <c r="HPL1533" s="12"/>
      <c r="HPM1533" s="12"/>
      <c r="HPN1533" s="12"/>
      <c r="HPO1533" s="12"/>
      <c r="HPP1533" s="12"/>
      <c r="HPQ1533" s="12"/>
      <c r="HPR1533" s="12"/>
      <c r="HPS1533" s="12"/>
      <c r="HPT1533" s="12"/>
      <c r="HPU1533" s="12"/>
      <c r="HPV1533" s="12"/>
      <c r="HPW1533" s="12"/>
      <c r="HPX1533" s="12"/>
      <c r="HPY1533" s="12"/>
      <c r="HPZ1533" s="12"/>
      <c r="HQA1533" s="12"/>
      <c r="HQB1533" s="12"/>
      <c r="HQC1533" s="12"/>
      <c r="HQD1533" s="12"/>
      <c r="HQE1533" s="12"/>
      <c r="HQF1533" s="12"/>
      <c r="HQG1533" s="12"/>
      <c r="HQH1533" s="12"/>
      <c r="HQI1533" s="12"/>
      <c r="HQJ1533" s="12"/>
      <c r="HQK1533" s="12"/>
      <c r="HQL1533" s="12"/>
      <c r="HQM1533" s="12"/>
      <c r="HQN1533" s="12"/>
      <c r="HQO1533" s="12"/>
      <c r="HQP1533" s="12"/>
      <c r="HQQ1533" s="12"/>
      <c r="HQR1533" s="12"/>
      <c r="HQS1533" s="12"/>
      <c r="HQT1533" s="12"/>
      <c r="HQU1533" s="12"/>
      <c r="HQV1533" s="12"/>
      <c r="HQW1533" s="12"/>
      <c r="HQX1533" s="12"/>
      <c r="HQY1533" s="12"/>
      <c r="HQZ1533" s="12"/>
      <c r="HRA1533" s="12"/>
      <c r="HRB1533" s="12"/>
      <c r="HRC1533" s="12"/>
      <c r="HRD1533" s="12"/>
      <c r="HRE1533" s="12"/>
      <c r="HRF1533" s="12"/>
      <c r="HRG1533" s="12"/>
      <c r="HRH1533" s="12"/>
      <c r="HRI1533" s="12"/>
      <c r="HRJ1533" s="12"/>
      <c r="HRK1533" s="12"/>
      <c r="HRL1533" s="12"/>
      <c r="HRM1533" s="12"/>
      <c r="HRN1533" s="12"/>
      <c r="HRO1533" s="12"/>
      <c r="HRP1533" s="12"/>
      <c r="HRQ1533" s="12"/>
      <c r="HRR1533" s="12"/>
      <c r="HRS1533" s="12"/>
      <c r="HRT1533" s="12"/>
      <c r="HRU1533" s="12"/>
      <c r="HRV1533" s="12"/>
      <c r="HRW1533" s="12"/>
      <c r="HRX1533" s="12"/>
      <c r="HRY1533" s="12"/>
      <c r="HRZ1533" s="12"/>
      <c r="HSA1533" s="12"/>
      <c r="HSB1533" s="12"/>
      <c r="HSC1533" s="12"/>
      <c r="HSD1533" s="12"/>
      <c r="HSE1533" s="12"/>
      <c r="HSF1533" s="12"/>
      <c r="HSG1533" s="12"/>
      <c r="HSH1533" s="12"/>
      <c r="HSI1533" s="12"/>
      <c r="HSJ1533" s="12"/>
      <c r="HSK1533" s="12"/>
      <c r="HSL1533" s="12"/>
      <c r="HSM1533" s="12"/>
      <c r="HSN1533" s="12"/>
      <c r="HSO1533" s="12"/>
      <c r="HSP1533" s="12"/>
      <c r="HSQ1533" s="12"/>
      <c r="HSR1533" s="12"/>
      <c r="HSS1533" s="12"/>
      <c r="HST1533" s="12"/>
      <c r="HSU1533" s="12"/>
      <c r="HSV1533" s="12"/>
      <c r="HSW1533" s="12"/>
      <c r="HSX1533" s="12"/>
      <c r="HSY1533" s="12"/>
      <c r="HSZ1533" s="12"/>
      <c r="HTA1533" s="12"/>
      <c r="HTB1533" s="12"/>
      <c r="HTC1533" s="12"/>
      <c r="HTD1533" s="12"/>
      <c r="HTE1533" s="12"/>
      <c r="HTF1533" s="12"/>
      <c r="HTG1533" s="12"/>
      <c r="HTH1533" s="12"/>
      <c r="HTI1533" s="12"/>
      <c r="HTJ1533" s="12"/>
      <c r="HTK1533" s="12"/>
      <c r="HTL1533" s="12"/>
      <c r="HTM1533" s="12"/>
      <c r="HTN1533" s="12"/>
      <c r="HTO1533" s="12"/>
      <c r="HTP1533" s="12"/>
      <c r="HTQ1533" s="12"/>
      <c r="HTR1533" s="12"/>
      <c r="HTS1533" s="12"/>
      <c r="HTT1533" s="12"/>
      <c r="HTU1533" s="12"/>
      <c r="HTV1533" s="12"/>
      <c r="HTW1533" s="12"/>
      <c r="HTX1533" s="12"/>
      <c r="HTY1533" s="12"/>
      <c r="HTZ1533" s="12"/>
      <c r="HUA1533" s="12"/>
      <c r="HUB1533" s="12"/>
      <c r="HUC1533" s="12"/>
      <c r="HUD1533" s="12"/>
      <c r="HUE1533" s="12"/>
      <c r="HUF1533" s="12"/>
      <c r="HUG1533" s="12"/>
      <c r="HUH1533" s="12"/>
      <c r="HUI1533" s="12"/>
      <c r="HUJ1533" s="12"/>
      <c r="HUK1533" s="12"/>
      <c r="HUL1533" s="12"/>
      <c r="HUM1533" s="12"/>
      <c r="HUN1533" s="12"/>
      <c r="HUO1533" s="12"/>
      <c r="HUP1533" s="12"/>
      <c r="HUQ1533" s="12"/>
      <c r="HUR1533" s="12"/>
      <c r="HUS1533" s="12"/>
      <c r="HUT1533" s="12"/>
      <c r="HUU1533" s="12"/>
      <c r="HUV1533" s="12"/>
      <c r="HUW1533" s="12"/>
      <c r="HUX1533" s="12"/>
      <c r="HUY1533" s="12"/>
      <c r="HUZ1533" s="12"/>
      <c r="HVA1533" s="12"/>
      <c r="HVB1533" s="12"/>
      <c r="HVC1533" s="12"/>
      <c r="HVD1533" s="12"/>
      <c r="HVE1533" s="12"/>
      <c r="HVF1533" s="12"/>
      <c r="HVG1533" s="12"/>
      <c r="HVH1533" s="12"/>
      <c r="HVI1533" s="12"/>
      <c r="HVJ1533" s="12"/>
      <c r="HVK1533" s="12"/>
      <c r="HVL1533" s="12"/>
      <c r="HVM1533" s="12"/>
      <c r="HVN1533" s="12"/>
      <c r="HVO1533" s="12"/>
      <c r="HVP1533" s="12"/>
      <c r="HVQ1533" s="12"/>
      <c r="HVR1533" s="12"/>
      <c r="HVS1533" s="12"/>
      <c r="HVT1533" s="12"/>
      <c r="HVU1533" s="12"/>
      <c r="HVV1533" s="12"/>
      <c r="HVW1533" s="12"/>
      <c r="HVX1533" s="12"/>
      <c r="HVY1533" s="12"/>
      <c r="HVZ1533" s="12"/>
      <c r="HWA1533" s="12"/>
      <c r="HWB1533" s="12"/>
      <c r="HWC1533" s="12"/>
      <c r="HWD1533" s="12"/>
      <c r="HWE1533" s="12"/>
      <c r="HWF1533" s="12"/>
      <c r="HWG1533" s="12"/>
      <c r="HWH1533" s="12"/>
      <c r="HWI1533" s="12"/>
      <c r="HWJ1533" s="12"/>
      <c r="HWK1533" s="12"/>
      <c r="HWL1533" s="12"/>
      <c r="HWM1533" s="12"/>
      <c r="HWN1533" s="12"/>
      <c r="HWO1533" s="12"/>
      <c r="HWP1533" s="12"/>
      <c r="HWQ1533" s="12"/>
      <c r="HWR1533" s="12"/>
      <c r="HWS1533" s="12"/>
      <c r="HWT1533" s="12"/>
      <c r="HWU1533" s="12"/>
      <c r="HWV1533" s="12"/>
      <c r="HWW1533" s="12"/>
      <c r="HWX1533" s="12"/>
      <c r="HWY1533" s="12"/>
      <c r="HWZ1533" s="12"/>
      <c r="HXA1533" s="12"/>
      <c r="HXB1533" s="12"/>
      <c r="HXC1533" s="12"/>
      <c r="HXD1533" s="12"/>
      <c r="HXE1533" s="12"/>
      <c r="HXF1533" s="12"/>
      <c r="HXG1533" s="12"/>
      <c r="HXH1533" s="12"/>
      <c r="HXI1533" s="12"/>
      <c r="HXJ1533" s="12"/>
      <c r="HXK1533" s="12"/>
      <c r="HXL1533" s="12"/>
      <c r="HXM1533" s="12"/>
      <c r="HXN1533" s="12"/>
      <c r="HXO1533" s="12"/>
      <c r="HXP1533" s="12"/>
      <c r="HXQ1533" s="12"/>
      <c r="HXR1533" s="12"/>
      <c r="HXS1533" s="12"/>
      <c r="HXT1533" s="12"/>
      <c r="HXU1533" s="12"/>
      <c r="HXV1533" s="12"/>
      <c r="HXW1533" s="12"/>
      <c r="HXX1533" s="12"/>
      <c r="HXY1533" s="12"/>
      <c r="HXZ1533" s="12"/>
      <c r="HYA1533" s="12"/>
      <c r="HYB1533" s="12"/>
      <c r="HYC1533" s="12"/>
      <c r="HYD1533" s="12"/>
      <c r="HYE1533" s="12"/>
      <c r="HYF1533" s="12"/>
      <c r="HYG1533" s="12"/>
      <c r="HYH1533" s="12"/>
      <c r="HYI1533" s="12"/>
      <c r="HYJ1533" s="12"/>
      <c r="HYK1533" s="12"/>
      <c r="HYL1533" s="12"/>
      <c r="HYM1533" s="12"/>
      <c r="HYN1533" s="12"/>
      <c r="HYO1533" s="12"/>
      <c r="HYP1533" s="12"/>
      <c r="HYQ1533" s="12"/>
      <c r="HYR1533" s="12"/>
      <c r="HYS1533" s="12"/>
      <c r="HYT1533" s="12"/>
      <c r="HYU1533" s="12"/>
      <c r="HYV1533" s="12"/>
      <c r="HYW1533" s="12"/>
      <c r="HYX1533" s="12"/>
      <c r="HYY1533" s="12"/>
      <c r="HYZ1533" s="12"/>
      <c r="HZA1533" s="12"/>
      <c r="HZB1533" s="12"/>
      <c r="HZC1533" s="12"/>
      <c r="HZD1533" s="12"/>
      <c r="HZE1533" s="12"/>
      <c r="HZF1533" s="12"/>
      <c r="HZG1533" s="12"/>
      <c r="HZH1533" s="12"/>
      <c r="HZI1533" s="12"/>
      <c r="HZJ1533" s="12"/>
      <c r="HZK1533" s="12"/>
      <c r="HZL1533" s="12"/>
      <c r="HZM1533" s="12"/>
      <c r="HZN1533" s="12"/>
      <c r="HZO1533" s="12"/>
      <c r="HZP1533" s="12"/>
      <c r="HZQ1533" s="12"/>
      <c r="HZR1533" s="12"/>
      <c r="HZS1533" s="12"/>
      <c r="HZT1533" s="12"/>
      <c r="HZU1533" s="12"/>
      <c r="HZV1533" s="12"/>
      <c r="HZW1533" s="12"/>
      <c r="HZX1533" s="12"/>
      <c r="HZY1533" s="12"/>
      <c r="HZZ1533" s="12"/>
      <c r="IAA1533" s="12"/>
      <c r="IAB1533" s="12"/>
      <c r="IAC1533" s="12"/>
      <c r="IAD1533" s="12"/>
      <c r="IAE1533" s="12"/>
      <c r="IAF1533" s="12"/>
      <c r="IAG1533" s="12"/>
      <c r="IAH1533" s="12"/>
      <c r="IAI1533" s="12"/>
      <c r="IAJ1533" s="12"/>
      <c r="IAK1533" s="12"/>
      <c r="IAL1533" s="12"/>
      <c r="IAM1533" s="12"/>
      <c r="IAN1533" s="12"/>
      <c r="IAO1533" s="12"/>
      <c r="IAP1533" s="12"/>
      <c r="IAQ1533" s="12"/>
      <c r="IAR1533" s="12"/>
      <c r="IAS1533" s="12"/>
      <c r="IAT1533" s="12"/>
      <c r="IAU1533" s="12"/>
      <c r="IAV1533" s="12"/>
      <c r="IAW1533" s="12"/>
      <c r="IAX1533" s="12"/>
      <c r="IAY1533" s="12"/>
      <c r="IAZ1533" s="12"/>
      <c r="IBA1533" s="12"/>
      <c r="IBB1533" s="12"/>
      <c r="IBC1533" s="12"/>
      <c r="IBD1533" s="12"/>
      <c r="IBE1533" s="12"/>
      <c r="IBF1533" s="12"/>
      <c r="IBG1533" s="12"/>
      <c r="IBH1533" s="12"/>
      <c r="IBI1533" s="12"/>
      <c r="IBJ1533" s="12"/>
      <c r="IBK1533" s="12"/>
      <c r="IBL1533" s="12"/>
      <c r="IBM1533" s="12"/>
      <c r="IBN1533" s="12"/>
      <c r="IBO1533" s="12"/>
      <c r="IBP1533" s="12"/>
      <c r="IBQ1533" s="12"/>
      <c r="IBR1533" s="12"/>
      <c r="IBS1533" s="12"/>
      <c r="IBT1533" s="12"/>
      <c r="IBU1533" s="12"/>
      <c r="IBV1533" s="12"/>
      <c r="IBW1533" s="12"/>
      <c r="IBX1533" s="12"/>
      <c r="IBY1533" s="12"/>
      <c r="IBZ1533" s="12"/>
      <c r="ICA1533" s="12"/>
      <c r="ICB1533" s="12"/>
      <c r="ICC1533" s="12"/>
      <c r="ICD1533" s="12"/>
      <c r="ICE1533" s="12"/>
      <c r="ICF1533" s="12"/>
      <c r="ICG1533" s="12"/>
      <c r="ICH1533" s="12"/>
      <c r="ICI1533" s="12"/>
      <c r="ICJ1533" s="12"/>
      <c r="ICK1533" s="12"/>
      <c r="ICL1533" s="12"/>
      <c r="ICM1533" s="12"/>
      <c r="ICN1533" s="12"/>
      <c r="ICO1533" s="12"/>
      <c r="ICP1533" s="12"/>
      <c r="ICQ1533" s="12"/>
      <c r="ICR1533" s="12"/>
      <c r="ICS1533" s="12"/>
      <c r="ICT1533" s="12"/>
      <c r="ICU1533" s="12"/>
      <c r="ICV1533" s="12"/>
      <c r="ICW1533" s="12"/>
      <c r="ICX1533" s="12"/>
      <c r="ICY1533" s="12"/>
      <c r="ICZ1533" s="12"/>
      <c r="IDA1533" s="12"/>
      <c r="IDB1533" s="12"/>
      <c r="IDC1533" s="12"/>
      <c r="IDD1533" s="12"/>
      <c r="IDE1533" s="12"/>
      <c r="IDF1533" s="12"/>
      <c r="IDG1533" s="12"/>
      <c r="IDH1533" s="12"/>
      <c r="IDI1533" s="12"/>
      <c r="IDJ1533" s="12"/>
      <c r="IDK1533" s="12"/>
      <c r="IDL1533" s="12"/>
      <c r="IDM1533" s="12"/>
      <c r="IDN1533" s="12"/>
      <c r="IDO1533" s="12"/>
      <c r="IDP1533" s="12"/>
      <c r="IDQ1533" s="12"/>
      <c r="IDR1533" s="12"/>
      <c r="IDS1533" s="12"/>
      <c r="IDT1533" s="12"/>
      <c r="IDU1533" s="12"/>
      <c r="IDV1533" s="12"/>
      <c r="IDW1533" s="12"/>
      <c r="IDX1533" s="12"/>
      <c r="IDY1533" s="12"/>
      <c r="IDZ1533" s="12"/>
      <c r="IEA1533" s="12"/>
      <c r="IEB1533" s="12"/>
      <c r="IEC1533" s="12"/>
      <c r="IED1533" s="12"/>
      <c r="IEE1533" s="12"/>
      <c r="IEF1533" s="12"/>
      <c r="IEG1533" s="12"/>
      <c r="IEH1533" s="12"/>
      <c r="IEI1533" s="12"/>
      <c r="IEJ1533" s="12"/>
      <c r="IEK1533" s="12"/>
      <c r="IEL1533" s="12"/>
      <c r="IEM1533" s="12"/>
      <c r="IEN1533" s="12"/>
      <c r="IEO1533" s="12"/>
      <c r="IEP1533" s="12"/>
      <c r="IEQ1533" s="12"/>
      <c r="IER1533" s="12"/>
      <c r="IES1533" s="12"/>
      <c r="IET1533" s="12"/>
      <c r="IEU1533" s="12"/>
      <c r="IEV1533" s="12"/>
      <c r="IEW1533" s="12"/>
      <c r="IEX1533" s="12"/>
      <c r="IEY1533" s="12"/>
      <c r="IEZ1533" s="12"/>
      <c r="IFA1533" s="12"/>
      <c r="IFB1533" s="12"/>
      <c r="IFC1533" s="12"/>
      <c r="IFD1533" s="12"/>
      <c r="IFE1533" s="12"/>
      <c r="IFF1533" s="12"/>
      <c r="IFG1533" s="12"/>
      <c r="IFH1533" s="12"/>
      <c r="IFI1533" s="12"/>
      <c r="IFJ1533" s="12"/>
      <c r="IFK1533" s="12"/>
      <c r="IFL1533" s="12"/>
      <c r="IFM1533" s="12"/>
      <c r="IFN1533" s="12"/>
      <c r="IFO1533" s="12"/>
      <c r="IFP1533" s="12"/>
      <c r="IFQ1533" s="12"/>
      <c r="IFR1533" s="12"/>
      <c r="IFS1533" s="12"/>
      <c r="IFT1533" s="12"/>
      <c r="IFU1533" s="12"/>
      <c r="IFV1533" s="12"/>
      <c r="IFW1533" s="12"/>
      <c r="IFX1533" s="12"/>
      <c r="IFY1533" s="12"/>
      <c r="IFZ1533" s="12"/>
      <c r="IGA1533" s="12"/>
      <c r="IGB1533" s="12"/>
      <c r="IGC1533" s="12"/>
      <c r="IGD1533" s="12"/>
      <c r="IGE1533" s="12"/>
      <c r="IGF1533" s="12"/>
      <c r="IGG1533" s="12"/>
      <c r="IGH1533" s="12"/>
      <c r="IGI1533" s="12"/>
      <c r="IGJ1533" s="12"/>
      <c r="IGK1533" s="12"/>
      <c r="IGL1533" s="12"/>
      <c r="IGM1533" s="12"/>
      <c r="IGN1533" s="12"/>
      <c r="IGO1533" s="12"/>
      <c r="IGP1533" s="12"/>
      <c r="IGQ1533" s="12"/>
      <c r="IGR1533" s="12"/>
      <c r="IGS1533" s="12"/>
      <c r="IGT1533" s="12"/>
      <c r="IGU1533" s="12"/>
      <c r="IGV1533" s="12"/>
      <c r="IGW1533" s="12"/>
      <c r="IGX1533" s="12"/>
      <c r="IGY1533" s="12"/>
      <c r="IGZ1533" s="12"/>
      <c r="IHA1533" s="12"/>
      <c r="IHB1533" s="12"/>
      <c r="IHC1533" s="12"/>
      <c r="IHD1533" s="12"/>
      <c r="IHE1533" s="12"/>
      <c r="IHF1533" s="12"/>
      <c r="IHG1533" s="12"/>
      <c r="IHH1533" s="12"/>
      <c r="IHI1533" s="12"/>
      <c r="IHJ1533" s="12"/>
      <c r="IHK1533" s="12"/>
      <c r="IHL1533" s="12"/>
      <c r="IHM1533" s="12"/>
      <c r="IHN1533" s="12"/>
      <c r="IHO1533" s="12"/>
      <c r="IHP1533" s="12"/>
      <c r="IHQ1533" s="12"/>
      <c r="IHR1533" s="12"/>
      <c r="IHS1533" s="12"/>
      <c r="IHT1533" s="12"/>
      <c r="IHU1533" s="12"/>
      <c r="IHV1533" s="12"/>
      <c r="IHW1533" s="12"/>
      <c r="IHX1533" s="12"/>
      <c r="IHY1533" s="12"/>
      <c r="IHZ1533" s="12"/>
      <c r="IIA1533" s="12"/>
      <c r="IIB1533" s="12"/>
      <c r="IIC1533" s="12"/>
      <c r="IID1533" s="12"/>
      <c r="IIE1533" s="12"/>
      <c r="IIF1533" s="12"/>
      <c r="IIG1533" s="12"/>
      <c r="IIH1533" s="12"/>
      <c r="III1533" s="12"/>
      <c r="IIJ1533" s="12"/>
      <c r="IIK1533" s="12"/>
      <c r="IIL1533" s="12"/>
      <c r="IIM1533" s="12"/>
      <c r="IIN1533" s="12"/>
      <c r="IIO1533" s="12"/>
      <c r="IIP1533" s="12"/>
      <c r="IIQ1533" s="12"/>
      <c r="IIR1533" s="12"/>
      <c r="IIS1533" s="12"/>
      <c r="IIT1533" s="12"/>
      <c r="IIU1533" s="12"/>
      <c r="IIV1533" s="12"/>
      <c r="IIW1533" s="12"/>
      <c r="IIX1533" s="12"/>
      <c r="IIY1533" s="12"/>
      <c r="IIZ1533" s="12"/>
      <c r="IJA1533" s="12"/>
      <c r="IJB1533" s="12"/>
      <c r="IJC1533" s="12"/>
      <c r="IJD1533" s="12"/>
      <c r="IJE1533" s="12"/>
      <c r="IJF1533" s="12"/>
      <c r="IJG1533" s="12"/>
      <c r="IJH1533" s="12"/>
      <c r="IJI1533" s="12"/>
      <c r="IJJ1533" s="12"/>
      <c r="IJK1533" s="12"/>
      <c r="IJL1533" s="12"/>
      <c r="IJM1533" s="12"/>
      <c r="IJN1533" s="12"/>
      <c r="IJO1533" s="12"/>
      <c r="IJP1533" s="12"/>
      <c r="IJQ1533" s="12"/>
      <c r="IJR1533" s="12"/>
      <c r="IJS1533" s="12"/>
      <c r="IJT1533" s="12"/>
      <c r="IJU1533" s="12"/>
      <c r="IJV1533" s="12"/>
      <c r="IJW1533" s="12"/>
      <c r="IJX1533" s="12"/>
      <c r="IJY1533" s="12"/>
      <c r="IJZ1533" s="12"/>
      <c r="IKA1533" s="12"/>
      <c r="IKB1533" s="12"/>
      <c r="IKC1533" s="12"/>
      <c r="IKD1533" s="12"/>
      <c r="IKE1533" s="12"/>
      <c r="IKF1533" s="12"/>
      <c r="IKG1533" s="12"/>
      <c r="IKH1533" s="12"/>
      <c r="IKI1533" s="12"/>
      <c r="IKJ1533" s="12"/>
      <c r="IKK1533" s="12"/>
      <c r="IKL1533" s="12"/>
      <c r="IKM1533" s="12"/>
      <c r="IKN1533" s="12"/>
      <c r="IKO1533" s="12"/>
      <c r="IKP1533" s="12"/>
      <c r="IKQ1533" s="12"/>
      <c r="IKR1533" s="12"/>
      <c r="IKS1533" s="12"/>
      <c r="IKT1533" s="12"/>
      <c r="IKU1533" s="12"/>
      <c r="IKV1533" s="12"/>
      <c r="IKW1533" s="12"/>
      <c r="IKX1533" s="12"/>
      <c r="IKY1533" s="12"/>
      <c r="IKZ1533" s="12"/>
      <c r="ILA1533" s="12"/>
      <c r="ILB1533" s="12"/>
      <c r="ILC1533" s="12"/>
      <c r="ILD1533" s="12"/>
      <c r="ILE1533" s="12"/>
      <c r="ILF1533" s="12"/>
      <c r="ILG1533" s="12"/>
      <c r="ILH1533" s="12"/>
      <c r="ILI1533" s="12"/>
      <c r="ILJ1533" s="12"/>
      <c r="ILK1533" s="12"/>
      <c r="ILL1533" s="12"/>
      <c r="ILM1533" s="12"/>
      <c r="ILN1533" s="12"/>
      <c r="ILO1533" s="12"/>
      <c r="ILP1533" s="12"/>
      <c r="ILQ1533" s="12"/>
      <c r="ILR1533" s="12"/>
      <c r="ILS1533" s="12"/>
      <c r="ILT1533" s="12"/>
      <c r="ILU1533" s="12"/>
      <c r="ILV1533" s="12"/>
      <c r="ILW1533" s="12"/>
      <c r="ILX1533" s="12"/>
      <c r="ILY1533" s="12"/>
      <c r="ILZ1533" s="12"/>
      <c r="IMA1533" s="12"/>
      <c r="IMB1533" s="12"/>
      <c r="IMC1533" s="12"/>
      <c r="IMD1533" s="12"/>
      <c r="IME1533" s="12"/>
      <c r="IMF1533" s="12"/>
      <c r="IMG1533" s="12"/>
      <c r="IMH1533" s="12"/>
      <c r="IMI1533" s="12"/>
      <c r="IMJ1533" s="12"/>
      <c r="IMK1533" s="12"/>
      <c r="IML1533" s="12"/>
      <c r="IMM1533" s="12"/>
      <c r="IMN1533" s="12"/>
      <c r="IMO1533" s="12"/>
      <c r="IMP1533" s="12"/>
      <c r="IMQ1533" s="12"/>
      <c r="IMR1533" s="12"/>
      <c r="IMS1533" s="12"/>
      <c r="IMT1533" s="12"/>
      <c r="IMU1533" s="12"/>
      <c r="IMV1533" s="12"/>
      <c r="IMW1533" s="12"/>
      <c r="IMX1533" s="12"/>
      <c r="IMY1533" s="12"/>
      <c r="IMZ1533" s="12"/>
      <c r="INA1533" s="12"/>
      <c r="INB1533" s="12"/>
      <c r="INC1533" s="12"/>
      <c r="IND1533" s="12"/>
      <c r="INE1533" s="12"/>
      <c r="INF1533" s="12"/>
      <c r="ING1533" s="12"/>
      <c r="INH1533" s="12"/>
      <c r="INI1533" s="12"/>
      <c r="INJ1533" s="12"/>
      <c r="INK1533" s="12"/>
      <c r="INL1533" s="12"/>
      <c r="INM1533" s="12"/>
      <c r="INN1533" s="12"/>
      <c r="INO1533" s="12"/>
      <c r="INP1533" s="12"/>
      <c r="INQ1533" s="12"/>
      <c r="INR1533" s="12"/>
      <c r="INS1533" s="12"/>
      <c r="INT1533" s="12"/>
      <c r="INU1533" s="12"/>
      <c r="INV1533" s="12"/>
      <c r="INW1533" s="12"/>
      <c r="INX1533" s="12"/>
      <c r="INY1533" s="12"/>
      <c r="INZ1533" s="12"/>
      <c r="IOA1533" s="12"/>
      <c r="IOB1533" s="12"/>
      <c r="IOC1533" s="12"/>
      <c r="IOD1533" s="12"/>
      <c r="IOE1533" s="12"/>
      <c r="IOF1533" s="12"/>
      <c r="IOG1533" s="12"/>
      <c r="IOH1533" s="12"/>
      <c r="IOI1533" s="12"/>
      <c r="IOJ1533" s="12"/>
      <c r="IOK1533" s="12"/>
      <c r="IOL1533" s="12"/>
      <c r="IOM1533" s="12"/>
      <c r="ION1533" s="12"/>
      <c r="IOO1533" s="12"/>
      <c r="IOP1533" s="12"/>
      <c r="IOQ1533" s="12"/>
      <c r="IOR1533" s="12"/>
      <c r="IOS1533" s="12"/>
      <c r="IOT1533" s="12"/>
      <c r="IOU1533" s="12"/>
      <c r="IOV1533" s="12"/>
      <c r="IOW1533" s="12"/>
      <c r="IOX1533" s="12"/>
      <c r="IOY1533" s="12"/>
      <c r="IOZ1533" s="12"/>
      <c r="IPA1533" s="12"/>
      <c r="IPB1533" s="12"/>
      <c r="IPC1533" s="12"/>
      <c r="IPD1533" s="12"/>
      <c r="IPE1533" s="12"/>
      <c r="IPF1533" s="12"/>
      <c r="IPG1533" s="12"/>
      <c r="IPH1533" s="12"/>
      <c r="IPI1533" s="12"/>
      <c r="IPJ1533" s="12"/>
      <c r="IPK1533" s="12"/>
      <c r="IPL1533" s="12"/>
      <c r="IPM1533" s="12"/>
      <c r="IPN1533" s="12"/>
      <c r="IPO1533" s="12"/>
      <c r="IPP1533" s="12"/>
      <c r="IPQ1533" s="12"/>
      <c r="IPR1533" s="12"/>
      <c r="IPS1533" s="12"/>
      <c r="IPT1533" s="12"/>
      <c r="IPU1533" s="12"/>
      <c r="IPV1533" s="12"/>
      <c r="IPW1533" s="12"/>
      <c r="IPX1533" s="12"/>
      <c r="IPY1533" s="12"/>
      <c r="IPZ1533" s="12"/>
      <c r="IQA1533" s="12"/>
      <c r="IQB1533" s="12"/>
      <c r="IQC1533" s="12"/>
      <c r="IQD1533" s="12"/>
      <c r="IQE1533" s="12"/>
      <c r="IQF1533" s="12"/>
      <c r="IQG1533" s="12"/>
      <c r="IQH1533" s="12"/>
      <c r="IQI1533" s="12"/>
      <c r="IQJ1533" s="12"/>
      <c r="IQK1533" s="12"/>
      <c r="IQL1533" s="12"/>
      <c r="IQM1533" s="12"/>
      <c r="IQN1533" s="12"/>
      <c r="IQO1533" s="12"/>
      <c r="IQP1533" s="12"/>
      <c r="IQQ1533" s="12"/>
      <c r="IQR1533" s="12"/>
      <c r="IQS1533" s="12"/>
      <c r="IQT1533" s="12"/>
      <c r="IQU1533" s="12"/>
      <c r="IQV1533" s="12"/>
      <c r="IQW1533" s="12"/>
      <c r="IQX1533" s="12"/>
      <c r="IQY1533" s="12"/>
      <c r="IQZ1533" s="12"/>
      <c r="IRA1533" s="12"/>
      <c r="IRB1533" s="12"/>
      <c r="IRC1533" s="12"/>
      <c r="IRD1533" s="12"/>
      <c r="IRE1533" s="12"/>
      <c r="IRF1533" s="12"/>
      <c r="IRG1533" s="12"/>
      <c r="IRH1533" s="12"/>
      <c r="IRI1533" s="12"/>
      <c r="IRJ1533" s="12"/>
      <c r="IRK1533" s="12"/>
      <c r="IRL1533" s="12"/>
      <c r="IRM1533" s="12"/>
      <c r="IRN1533" s="12"/>
      <c r="IRO1533" s="12"/>
      <c r="IRP1533" s="12"/>
      <c r="IRQ1533" s="12"/>
      <c r="IRR1533" s="12"/>
      <c r="IRS1533" s="12"/>
      <c r="IRT1533" s="12"/>
      <c r="IRU1533" s="12"/>
      <c r="IRV1533" s="12"/>
      <c r="IRW1533" s="12"/>
      <c r="IRX1533" s="12"/>
      <c r="IRY1533" s="12"/>
      <c r="IRZ1533" s="12"/>
      <c r="ISA1533" s="12"/>
      <c r="ISB1533" s="12"/>
      <c r="ISC1533" s="12"/>
      <c r="ISD1533" s="12"/>
      <c r="ISE1533" s="12"/>
      <c r="ISF1533" s="12"/>
      <c r="ISG1533" s="12"/>
      <c r="ISH1533" s="12"/>
      <c r="ISI1533" s="12"/>
      <c r="ISJ1533" s="12"/>
      <c r="ISK1533" s="12"/>
      <c r="ISL1533" s="12"/>
      <c r="ISM1533" s="12"/>
      <c r="ISN1533" s="12"/>
      <c r="ISO1533" s="12"/>
      <c r="ISP1533" s="12"/>
      <c r="ISQ1533" s="12"/>
      <c r="ISR1533" s="12"/>
      <c r="ISS1533" s="12"/>
      <c r="IST1533" s="12"/>
      <c r="ISU1533" s="12"/>
      <c r="ISV1533" s="12"/>
      <c r="ISW1533" s="12"/>
      <c r="ISX1533" s="12"/>
      <c r="ISY1533" s="12"/>
      <c r="ISZ1533" s="12"/>
      <c r="ITA1533" s="12"/>
      <c r="ITB1533" s="12"/>
      <c r="ITC1533" s="12"/>
      <c r="ITD1533" s="12"/>
      <c r="ITE1533" s="12"/>
      <c r="ITF1533" s="12"/>
      <c r="ITG1533" s="12"/>
      <c r="ITH1533" s="12"/>
      <c r="ITI1533" s="12"/>
      <c r="ITJ1533" s="12"/>
      <c r="ITK1533" s="12"/>
      <c r="ITL1533" s="12"/>
      <c r="ITM1533" s="12"/>
      <c r="ITN1533" s="12"/>
      <c r="ITO1533" s="12"/>
      <c r="ITP1533" s="12"/>
      <c r="ITQ1533" s="12"/>
      <c r="ITR1533" s="12"/>
      <c r="ITS1533" s="12"/>
      <c r="ITT1533" s="12"/>
      <c r="ITU1533" s="12"/>
      <c r="ITV1533" s="12"/>
      <c r="ITW1533" s="12"/>
      <c r="ITX1533" s="12"/>
      <c r="ITY1533" s="12"/>
      <c r="ITZ1533" s="12"/>
      <c r="IUA1533" s="12"/>
      <c r="IUB1533" s="12"/>
      <c r="IUC1533" s="12"/>
      <c r="IUD1533" s="12"/>
      <c r="IUE1533" s="12"/>
      <c r="IUF1533" s="12"/>
      <c r="IUG1533" s="12"/>
      <c r="IUH1533" s="12"/>
      <c r="IUI1533" s="12"/>
      <c r="IUJ1533" s="12"/>
      <c r="IUK1533" s="12"/>
      <c r="IUL1533" s="12"/>
      <c r="IUM1533" s="12"/>
      <c r="IUN1533" s="12"/>
      <c r="IUO1533" s="12"/>
      <c r="IUP1533" s="12"/>
      <c r="IUQ1533" s="12"/>
      <c r="IUR1533" s="12"/>
      <c r="IUS1533" s="12"/>
      <c r="IUT1533" s="12"/>
      <c r="IUU1533" s="12"/>
      <c r="IUV1533" s="12"/>
      <c r="IUW1533" s="12"/>
      <c r="IUX1533" s="12"/>
      <c r="IUY1533" s="12"/>
      <c r="IUZ1533" s="12"/>
      <c r="IVA1533" s="12"/>
      <c r="IVB1533" s="12"/>
      <c r="IVC1533" s="12"/>
      <c r="IVD1533" s="12"/>
      <c r="IVE1533" s="12"/>
      <c r="IVF1533" s="12"/>
      <c r="IVG1533" s="12"/>
      <c r="IVH1533" s="12"/>
      <c r="IVI1533" s="12"/>
      <c r="IVJ1533" s="12"/>
      <c r="IVK1533" s="12"/>
      <c r="IVL1533" s="12"/>
      <c r="IVM1533" s="12"/>
      <c r="IVN1533" s="12"/>
      <c r="IVO1533" s="12"/>
      <c r="IVP1533" s="12"/>
      <c r="IVQ1533" s="12"/>
      <c r="IVR1533" s="12"/>
      <c r="IVS1533" s="12"/>
      <c r="IVT1533" s="12"/>
      <c r="IVU1533" s="12"/>
      <c r="IVV1533" s="12"/>
      <c r="IVW1533" s="12"/>
      <c r="IVX1533" s="12"/>
      <c r="IVY1533" s="12"/>
      <c r="IVZ1533" s="12"/>
      <c r="IWA1533" s="12"/>
      <c r="IWB1533" s="12"/>
      <c r="IWC1533" s="12"/>
      <c r="IWD1533" s="12"/>
      <c r="IWE1533" s="12"/>
      <c r="IWF1533" s="12"/>
      <c r="IWG1533" s="12"/>
      <c r="IWH1533" s="12"/>
      <c r="IWI1533" s="12"/>
      <c r="IWJ1533" s="12"/>
      <c r="IWK1533" s="12"/>
      <c r="IWL1533" s="12"/>
      <c r="IWM1533" s="12"/>
      <c r="IWN1533" s="12"/>
      <c r="IWO1533" s="12"/>
      <c r="IWP1533" s="12"/>
      <c r="IWQ1533" s="12"/>
      <c r="IWR1533" s="12"/>
      <c r="IWS1533" s="12"/>
      <c r="IWT1533" s="12"/>
      <c r="IWU1533" s="12"/>
      <c r="IWV1533" s="12"/>
      <c r="IWW1533" s="12"/>
      <c r="IWX1533" s="12"/>
      <c r="IWY1533" s="12"/>
      <c r="IWZ1533" s="12"/>
      <c r="IXA1533" s="12"/>
      <c r="IXB1533" s="12"/>
      <c r="IXC1533" s="12"/>
      <c r="IXD1533" s="12"/>
      <c r="IXE1533" s="12"/>
      <c r="IXF1533" s="12"/>
      <c r="IXG1533" s="12"/>
      <c r="IXH1533" s="12"/>
      <c r="IXI1533" s="12"/>
      <c r="IXJ1533" s="12"/>
      <c r="IXK1533" s="12"/>
      <c r="IXL1533" s="12"/>
      <c r="IXM1533" s="12"/>
      <c r="IXN1533" s="12"/>
      <c r="IXO1533" s="12"/>
      <c r="IXP1533" s="12"/>
      <c r="IXQ1533" s="12"/>
      <c r="IXR1533" s="12"/>
      <c r="IXS1533" s="12"/>
      <c r="IXT1533" s="12"/>
      <c r="IXU1533" s="12"/>
      <c r="IXV1533" s="12"/>
      <c r="IXW1533" s="12"/>
      <c r="IXX1533" s="12"/>
      <c r="IXY1533" s="12"/>
      <c r="IXZ1533" s="12"/>
      <c r="IYA1533" s="12"/>
      <c r="IYB1533" s="12"/>
      <c r="IYC1533" s="12"/>
      <c r="IYD1533" s="12"/>
      <c r="IYE1533" s="12"/>
      <c r="IYF1533" s="12"/>
      <c r="IYG1533" s="12"/>
      <c r="IYH1533" s="12"/>
      <c r="IYI1533" s="12"/>
      <c r="IYJ1533" s="12"/>
      <c r="IYK1533" s="12"/>
      <c r="IYL1533" s="12"/>
      <c r="IYM1533" s="12"/>
      <c r="IYN1533" s="12"/>
      <c r="IYO1533" s="12"/>
      <c r="IYP1533" s="12"/>
      <c r="IYQ1533" s="12"/>
      <c r="IYR1533" s="12"/>
      <c r="IYS1533" s="12"/>
      <c r="IYT1533" s="12"/>
      <c r="IYU1533" s="12"/>
      <c r="IYV1533" s="12"/>
      <c r="IYW1533" s="12"/>
      <c r="IYX1533" s="12"/>
      <c r="IYY1533" s="12"/>
      <c r="IYZ1533" s="12"/>
      <c r="IZA1533" s="12"/>
      <c r="IZB1533" s="12"/>
      <c r="IZC1533" s="12"/>
      <c r="IZD1533" s="12"/>
      <c r="IZE1533" s="12"/>
      <c r="IZF1533" s="12"/>
      <c r="IZG1533" s="12"/>
      <c r="IZH1533" s="12"/>
      <c r="IZI1533" s="12"/>
      <c r="IZJ1533" s="12"/>
      <c r="IZK1533" s="12"/>
      <c r="IZL1533" s="12"/>
      <c r="IZM1533" s="12"/>
      <c r="IZN1533" s="12"/>
      <c r="IZO1533" s="12"/>
      <c r="IZP1533" s="12"/>
      <c r="IZQ1533" s="12"/>
      <c r="IZR1533" s="12"/>
      <c r="IZS1533" s="12"/>
      <c r="IZT1533" s="12"/>
      <c r="IZU1533" s="12"/>
      <c r="IZV1533" s="12"/>
      <c r="IZW1533" s="12"/>
      <c r="IZX1533" s="12"/>
      <c r="IZY1533" s="12"/>
      <c r="IZZ1533" s="12"/>
      <c r="JAA1533" s="12"/>
      <c r="JAB1533" s="12"/>
      <c r="JAC1533" s="12"/>
      <c r="JAD1533" s="12"/>
      <c r="JAE1533" s="12"/>
      <c r="JAF1533" s="12"/>
      <c r="JAG1533" s="12"/>
      <c r="JAH1533" s="12"/>
      <c r="JAI1533" s="12"/>
      <c r="JAJ1533" s="12"/>
      <c r="JAK1533" s="12"/>
      <c r="JAL1533" s="12"/>
      <c r="JAM1533" s="12"/>
      <c r="JAN1533" s="12"/>
      <c r="JAO1533" s="12"/>
      <c r="JAP1533" s="12"/>
      <c r="JAQ1533" s="12"/>
      <c r="JAR1533" s="12"/>
      <c r="JAS1533" s="12"/>
      <c r="JAT1533" s="12"/>
      <c r="JAU1533" s="12"/>
      <c r="JAV1533" s="12"/>
      <c r="JAW1533" s="12"/>
      <c r="JAX1533" s="12"/>
      <c r="JAY1533" s="12"/>
      <c r="JAZ1533" s="12"/>
      <c r="JBA1533" s="12"/>
      <c r="JBB1533" s="12"/>
      <c r="JBC1533" s="12"/>
      <c r="JBD1533" s="12"/>
      <c r="JBE1533" s="12"/>
      <c r="JBF1533" s="12"/>
      <c r="JBG1533" s="12"/>
      <c r="JBH1533" s="12"/>
      <c r="JBI1533" s="12"/>
      <c r="JBJ1533" s="12"/>
      <c r="JBK1533" s="12"/>
      <c r="JBL1533" s="12"/>
      <c r="JBM1533" s="12"/>
      <c r="JBN1533" s="12"/>
      <c r="JBO1533" s="12"/>
      <c r="JBP1533" s="12"/>
      <c r="JBQ1533" s="12"/>
      <c r="JBR1533" s="12"/>
      <c r="JBS1533" s="12"/>
      <c r="JBT1533" s="12"/>
      <c r="JBU1533" s="12"/>
      <c r="JBV1533" s="12"/>
      <c r="JBW1533" s="12"/>
      <c r="JBX1533" s="12"/>
      <c r="JBY1533" s="12"/>
      <c r="JBZ1533" s="12"/>
      <c r="JCA1533" s="12"/>
      <c r="JCB1533" s="12"/>
      <c r="JCC1533" s="12"/>
      <c r="JCD1533" s="12"/>
      <c r="JCE1533" s="12"/>
      <c r="JCF1533" s="12"/>
      <c r="JCG1533" s="12"/>
      <c r="JCH1533" s="12"/>
      <c r="JCI1533" s="12"/>
      <c r="JCJ1533" s="12"/>
      <c r="JCK1533" s="12"/>
      <c r="JCL1533" s="12"/>
      <c r="JCM1533" s="12"/>
      <c r="JCN1533" s="12"/>
      <c r="JCO1533" s="12"/>
      <c r="JCP1533" s="12"/>
      <c r="JCQ1533" s="12"/>
      <c r="JCR1533" s="12"/>
      <c r="JCS1533" s="12"/>
      <c r="JCT1533" s="12"/>
      <c r="JCU1533" s="12"/>
      <c r="JCV1533" s="12"/>
      <c r="JCW1533" s="12"/>
      <c r="JCX1533" s="12"/>
      <c r="JCY1533" s="12"/>
      <c r="JCZ1533" s="12"/>
      <c r="JDA1533" s="12"/>
      <c r="JDB1533" s="12"/>
      <c r="JDC1533" s="12"/>
      <c r="JDD1533" s="12"/>
      <c r="JDE1533" s="12"/>
      <c r="JDF1533" s="12"/>
      <c r="JDG1533" s="12"/>
      <c r="JDH1533" s="12"/>
      <c r="JDI1533" s="12"/>
      <c r="JDJ1533" s="12"/>
      <c r="JDK1533" s="12"/>
      <c r="JDL1533" s="12"/>
      <c r="JDM1533" s="12"/>
      <c r="JDN1533" s="12"/>
      <c r="JDO1533" s="12"/>
      <c r="JDP1533" s="12"/>
      <c r="JDQ1533" s="12"/>
      <c r="JDR1533" s="12"/>
      <c r="JDS1533" s="12"/>
      <c r="JDT1533" s="12"/>
      <c r="JDU1533" s="12"/>
      <c r="JDV1533" s="12"/>
      <c r="JDW1533" s="12"/>
      <c r="JDX1533" s="12"/>
      <c r="JDY1533" s="12"/>
      <c r="JDZ1533" s="12"/>
      <c r="JEA1533" s="12"/>
      <c r="JEB1533" s="12"/>
      <c r="JEC1533" s="12"/>
      <c r="JED1533" s="12"/>
      <c r="JEE1533" s="12"/>
      <c r="JEF1533" s="12"/>
      <c r="JEG1533" s="12"/>
      <c r="JEH1533" s="12"/>
      <c r="JEI1533" s="12"/>
      <c r="JEJ1533" s="12"/>
      <c r="JEK1533" s="12"/>
      <c r="JEL1533" s="12"/>
      <c r="JEM1533" s="12"/>
      <c r="JEN1533" s="12"/>
      <c r="JEO1533" s="12"/>
      <c r="JEP1533" s="12"/>
      <c r="JEQ1533" s="12"/>
      <c r="JER1533" s="12"/>
      <c r="JES1533" s="12"/>
      <c r="JET1533" s="12"/>
      <c r="JEU1533" s="12"/>
      <c r="JEV1533" s="12"/>
      <c r="JEW1533" s="12"/>
      <c r="JEX1533" s="12"/>
      <c r="JEY1533" s="12"/>
      <c r="JEZ1533" s="12"/>
      <c r="JFA1533" s="12"/>
      <c r="JFB1533" s="12"/>
      <c r="JFC1533" s="12"/>
      <c r="JFD1533" s="12"/>
      <c r="JFE1533" s="12"/>
      <c r="JFF1533" s="12"/>
      <c r="JFG1533" s="12"/>
      <c r="JFH1533" s="12"/>
      <c r="JFI1533" s="12"/>
      <c r="JFJ1533" s="12"/>
      <c r="JFK1533" s="12"/>
      <c r="JFL1533" s="12"/>
      <c r="JFM1533" s="12"/>
      <c r="JFN1533" s="12"/>
      <c r="JFO1533" s="12"/>
      <c r="JFP1533" s="12"/>
      <c r="JFQ1533" s="12"/>
      <c r="JFR1533" s="12"/>
      <c r="JFS1533" s="12"/>
      <c r="JFT1533" s="12"/>
      <c r="JFU1533" s="12"/>
      <c r="JFV1533" s="12"/>
      <c r="JFW1533" s="12"/>
      <c r="JFX1533" s="12"/>
      <c r="JFY1533" s="12"/>
      <c r="JFZ1533" s="12"/>
      <c r="JGA1533" s="12"/>
      <c r="JGB1533" s="12"/>
      <c r="JGC1533" s="12"/>
      <c r="JGD1533" s="12"/>
      <c r="JGE1533" s="12"/>
      <c r="JGF1533" s="12"/>
      <c r="JGG1533" s="12"/>
      <c r="JGH1533" s="12"/>
      <c r="JGI1533" s="12"/>
      <c r="JGJ1533" s="12"/>
      <c r="JGK1533" s="12"/>
      <c r="JGL1533" s="12"/>
      <c r="JGM1533" s="12"/>
      <c r="JGN1533" s="12"/>
      <c r="JGO1533" s="12"/>
      <c r="JGP1533" s="12"/>
      <c r="JGQ1533" s="12"/>
      <c r="JGR1533" s="12"/>
      <c r="JGS1533" s="12"/>
      <c r="JGT1533" s="12"/>
      <c r="JGU1533" s="12"/>
      <c r="JGV1533" s="12"/>
      <c r="JGW1533" s="12"/>
      <c r="JGX1533" s="12"/>
      <c r="JGY1533" s="12"/>
      <c r="JGZ1533" s="12"/>
      <c r="JHA1533" s="12"/>
      <c r="JHB1533" s="12"/>
      <c r="JHC1533" s="12"/>
      <c r="JHD1533" s="12"/>
      <c r="JHE1533" s="12"/>
      <c r="JHF1533" s="12"/>
      <c r="JHG1533" s="12"/>
      <c r="JHH1533" s="12"/>
      <c r="JHI1533" s="12"/>
      <c r="JHJ1533" s="12"/>
      <c r="JHK1533" s="12"/>
      <c r="JHL1533" s="12"/>
      <c r="JHM1533" s="12"/>
      <c r="JHN1533" s="12"/>
      <c r="JHO1533" s="12"/>
      <c r="JHP1533" s="12"/>
      <c r="JHQ1533" s="12"/>
      <c r="JHR1533" s="12"/>
      <c r="JHS1533" s="12"/>
      <c r="JHT1533" s="12"/>
      <c r="JHU1533" s="12"/>
      <c r="JHV1533" s="12"/>
      <c r="JHW1533" s="12"/>
      <c r="JHX1533" s="12"/>
      <c r="JHY1533" s="12"/>
      <c r="JHZ1533" s="12"/>
      <c r="JIA1533" s="12"/>
      <c r="JIB1533" s="12"/>
      <c r="JIC1533" s="12"/>
      <c r="JID1533" s="12"/>
      <c r="JIE1533" s="12"/>
      <c r="JIF1533" s="12"/>
      <c r="JIG1533" s="12"/>
      <c r="JIH1533" s="12"/>
      <c r="JII1533" s="12"/>
      <c r="JIJ1533" s="12"/>
      <c r="JIK1533" s="12"/>
      <c r="JIL1533" s="12"/>
      <c r="JIM1533" s="12"/>
      <c r="JIN1533" s="12"/>
      <c r="JIO1533" s="12"/>
      <c r="JIP1533" s="12"/>
      <c r="JIQ1533" s="12"/>
      <c r="JIR1533" s="12"/>
      <c r="JIS1533" s="12"/>
      <c r="JIT1533" s="12"/>
      <c r="JIU1533" s="12"/>
      <c r="JIV1533" s="12"/>
      <c r="JIW1533" s="12"/>
      <c r="JIX1533" s="12"/>
      <c r="JIY1533" s="12"/>
      <c r="JIZ1533" s="12"/>
      <c r="JJA1533" s="12"/>
      <c r="JJB1533" s="12"/>
      <c r="JJC1533" s="12"/>
      <c r="JJD1533" s="12"/>
      <c r="JJE1533" s="12"/>
      <c r="JJF1533" s="12"/>
      <c r="JJG1533" s="12"/>
      <c r="JJH1533" s="12"/>
      <c r="JJI1533" s="12"/>
      <c r="JJJ1533" s="12"/>
      <c r="JJK1533" s="12"/>
      <c r="JJL1533" s="12"/>
      <c r="JJM1533" s="12"/>
      <c r="JJN1533" s="12"/>
      <c r="JJO1533" s="12"/>
      <c r="JJP1533" s="12"/>
      <c r="JJQ1533" s="12"/>
      <c r="JJR1533" s="12"/>
      <c r="JJS1533" s="12"/>
      <c r="JJT1533" s="12"/>
      <c r="JJU1533" s="12"/>
      <c r="JJV1533" s="12"/>
      <c r="JJW1533" s="12"/>
      <c r="JJX1533" s="12"/>
      <c r="JJY1533" s="12"/>
      <c r="JJZ1533" s="12"/>
      <c r="JKA1533" s="12"/>
      <c r="JKB1533" s="12"/>
      <c r="JKC1533" s="12"/>
      <c r="JKD1533" s="12"/>
      <c r="JKE1533" s="12"/>
      <c r="JKF1533" s="12"/>
      <c r="JKG1533" s="12"/>
      <c r="JKH1533" s="12"/>
      <c r="JKI1533" s="12"/>
      <c r="JKJ1533" s="12"/>
      <c r="JKK1533" s="12"/>
      <c r="JKL1533" s="12"/>
      <c r="JKM1533" s="12"/>
      <c r="JKN1533" s="12"/>
      <c r="JKO1533" s="12"/>
      <c r="JKP1533" s="12"/>
      <c r="JKQ1533" s="12"/>
      <c r="JKR1533" s="12"/>
      <c r="JKS1533" s="12"/>
      <c r="JKT1533" s="12"/>
      <c r="JKU1533" s="12"/>
      <c r="JKV1533" s="12"/>
      <c r="JKW1533" s="12"/>
      <c r="JKX1533" s="12"/>
      <c r="JKY1533" s="12"/>
      <c r="JKZ1533" s="12"/>
      <c r="JLA1533" s="12"/>
      <c r="JLB1533" s="12"/>
      <c r="JLC1533" s="12"/>
      <c r="JLD1533" s="12"/>
      <c r="JLE1533" s="12"/>
      <c r="JLF1533" s="12"/>
      <c r="JLG1533" s="12"/>
      <c r="JLH1533" s="12"/>
      <c r="JLI1533" s="12"/>
      <c r="JLJ1533" s="12"/>
      <c r="JLK1533" s="12"/>
      <c r="JLL1533" s="12"/>
      <c r="JLM1533" s="12"/>
      <c r="JLN1533" s="12"/>
      <c r="JLO1533" s="12"/>
      <c r="JLP1533" s="12"/>
      <c r="JLQ1533" s="12"/>
      <c r="JLR1533" s="12"/>
      <c r="JLS1533" s="12"/>
      <c r="JLT1533" s="12"/>
      <c r="JLU1533" s="12"/>
      <c r="JLV1533" s="12"/>
      <c r="JLW1533" s="12"/>
      <c r="JLX1533" s="12"/>
      <c r="JLY1533" s="12"/>
      <c r="JLZ1533" s="12"/>
      <c r="JMA1533" s="12"/>
      <c r="JMB1533" s="12"/>
      <c r="JMC1533" s="12"/>
      <c r="JMD1533" s="12"/>
      <c r="JME1533" s="12"/>
      <c r="JMF1533" s="12"/>
      <c r="JMG1533" s="12"/>
      <c r="JMH1533" s="12"/>
      <c r="JMI1533" s="12"/>
      <c r="JMJ1533" s="12"/>
      <c r="JMK1533" s="12"/>
      <c r="JML1533" s="12"/>
      <c r="JMM1533" s="12"/>
      <c r="JMN1533" s="12"/>
      <c r="JMO1533" s="12"/>
      <c r="JMP1533" s="12"/>
      <c r="JMQ1533" s="12"/>
      <c r="JMR1533" s="12"/>
      <c r="JMS1533" s="12"/>
      <c r="JMT1533" s="12"/>
      <c r="JMU1533" s="12"/>
      <c r="JMV1533" s="12"/>
      <c r="JMW1533" s="12"/>
      <c r="JMX1533" s="12"/>
      <c r="JMY1533" s="12"/>
      <c r="JMZ1533" s="12"/>
      <c r="JNA1533" s="12"/>
      <c r="JNB1533" s="12"/>
      <c r="JNC1533" s="12"/>
      <c r="JND1533" s="12"/>
      <c r="JNE1533" s="12"/>
      <c r="JNF1533" s="12"/>
      <c r="JNG1533" s="12"/>
      <c r="JNH1533" s="12"/>
      <c r="JNI1533" s="12"/>
      <c r="JNJ1533" s="12"/>
      <c r="JNK1533" s="12"/>
      <c r="JNL1533" s="12"/>
      <c r="JNM1533" s="12"/>
      <c r="JNN1533" s="12"/>
      <c r="JNO1533" s="12"/>
      <c r="JNP1533" s="12"/>
      <c r="JNQ1533" s="12"/>
      <c r="JNR1533" s="12"/>
      <c r="JNS1533" s="12"/>
      <c r="JNT1533" s="12"/>
      <c r="JNU1533" s="12"/>
      <c r="JNV1533" s="12"/>
      <c r="JNW1533" s="12"/>
      <c r="JNX1533" s="12"/>
      <c r="JNY1533" s="12"/>
      <c r="JNZ1533" s="12"/>
      <c r="JOA1533" s="12"/>
      <c r="JOB1533" s="12"/>
      <c r="JOC1533" s="12"/>
      <c r="JOD1533" s="12"/>
      <c r="JOE1533" s="12"/>
      <c r="JOF1533" s="12"/>
      <c r="JOG1533" s="12"/>
      <c r="JOH1533" s="12"/>
      <c r="JOI1533" s="12"/>
      <c r="JOJ1533" s="12"/>
      <c r="JOK1533" s="12"/>
      <c r="JOL1533" s="12"/>
      <c r="JOM1533" s="12"/>
      <c r="JON1533" s="12"/>
      <c r="JOO1533" s="12"/>
      <c r="JOP1533" s="12"/>
      <c r="JOQ1533" s="12"/>
      <c r="JOR1533" s="12"/>
      <c r="JOS1533" s="12"/>
      <c r="JOT1533" s="12"/>
      <c r="JOU1533" s="12"/>
      <c r="JOV1533" s="12"/>
      <c r="JOW1533" s="12"/>
      <c r="JOX1533" s="12"/>
      <c r="JOY1533" s="12"/>
      <c r="JOZ1533" s="12"/>
      <c r="JPA1533" s="12"/>
      <c r="JPB1533" s="12"/>
      <c r="JPC1533" s="12"/>
      <c r="JPD1533" s="12"/>
      <c r="JPE1533" s="12"/>
      <c r="JPF1533" s="12"/>
      <c r="JPG1533" s="12"/>
      <c r="JPH1533" s="12"/>
      <c r="JPI1533" s="12"/>
      <c r="JPJ1533" s="12"/>
      <c r="JPK1533" s="12"/>
      <c r="JPL1533" s="12"/>
      <c r="JPM1533" s="12"/>
      <c r="JPN1533" s="12"/>
      <c r="JPO1533" s="12"/>
      <c r="JPP1533" s="12"/>
      <c r="JPQ1533" s="12"/>
      <c r="JPR1533" s="12"/>
      <c r="JPS1533" s="12"/>
      <c r="JPT1533" s="12"/>
      <c r="JPU1533" s="12"/>
      <c r="JPV1533" s="12"/>
      <c r="JPW1533" s="12"/>
      <c r="JPX1533" s="12"/>
      <c r="JPY1533" s="12"/>
      <c r="JPZ1533" s="12"/>
      <c r="JQA1533" s="12"/>
      <c r="JQB1533" s="12"/>
      <c r="JQC1533" s="12"/>
      <c r="JQD1533" s="12"/>
      <c r="JQE1533" s="12"/>
      <c r="JQF1533" s="12"/>
      <c r="JQG1533" s="12"/>
      <c r="JQH1533" s="12"/>
      <c r="JQI1533" s="12"/>
      <c r="JQJ1533" s="12"/>
      <c r="JQK1533" s="12"/>
      <c r="JQL1533" s="12"/>
      <c r="JQM1533" s="12"/>
      <c r="JQN1533" s="12"/>
      <c r="JQO1533" s="12"/>
      <c r="JQP1533" s="12"/>
      <c r="JQQ1533" s="12"/>
      <c r="JQR1533" s="12"/>
      <c r="JQS1533" s="12"/>
      <c r="JQT1533" s="12"/>
      <c r="JQU1533" s="12"/>
      <c r="JQV1533" s="12"/>
      <c r="JQW1533" s="12"/>
      <c r="JQX1533" s="12"/>
      <c r="JQY1533" s="12"/>
      <c r="JQZ1533" s="12"/>
      <c r="JRA1533" s="12"/>
      <c r="JRB1533" s="12"/>
      <c r="JRC1533" s="12"/>
      <c r="JRD1533" s="12"/>
      <c r="JRE1533" s="12"/>
      <c r="JRF1533" s="12"/>
      <c r="JRG1533" s="12"/>
      <c r="JRH1533" s="12"/>
      <c r="JRI1533" s="12"/>
      <c r="JRJ1533" s="12"/>
      <c r="JRK1533" s="12"/>
      <c r="JRL1533" s="12"/>
      <c r="JRM1533" s="12"/>
      <c r="JRN1533" s="12"/>
      <c r="JRO1533" s="12"/>
      <c r="JRP1533" s="12"/>
      <c r="JRQ1533" s="12"/>
      <c r="JRR1533" s="12"/>
      <c r="JRS1533" s="12"/>
      <c r="JRT1533" s="12"/>
      <c r="JRU1533" s="12"/>
      <c r="JRV1533" s="12"/>
      <c r="JRW1533" s="12"/>
      <c r="JRX1533" s="12"/>
      <c r="JRY1533" s="12"/>
      <c r="JRZ1533" s="12"/>
      <c r="JSA1533" s="12"/>
      <c r="JSB1533" s="12"/>
      <c r="JSC1533" s="12"/>
      <c r="JSD1533" s="12"/>
      <c r="JSE1533" s="12"/>
      <c r="JSF1533" s="12"/>
      <c r="JSG1533" s="12"/>
      <c r="JSH1533" s="12"/>
      <c r="JSI1533" s="12"/>
      <c r="JSJ1533" s="12"/>
      <c r="JSK1533" s="12"/>
      <c r="JSL1533" s="12"/>
      <c r="JSM1533" s="12"/>
      <c r="JSN1533" s="12"/>
      <c r="JSO1533" s="12"/>
      <c r="JSP1533" s="12"/>
      <c r="JSQ1533" s="12"/>
      <c r="JSR1533" s="12"/>
      <c r="JSS1533" s="12"/>
      <c r="JST1533" s="12"/>
      <c r="JSU1533" s="12"/>
      <c r="JSV1533" s="12"/>
      <c r="JSW1533" s="12"/>
      <c r="JSX1533" s="12"/>
      <c r="JSY1533" s="12"/>
      <c r="JSZ1533" s="12"/>
      <c r="JTA1533" s="12"/>
      <c r="JTB1533" s="12"/>
      <c r="JTC1533" s="12"/>
      <c r="JTD1533" s="12"/>
      <c r="JTE1533" s="12"/>
      <c r="JTF1533" s="12"/>
      <c r="JTG1533" s="12"/>
      <c r="JTH1533" s="12"/>
      <c r="JTI1533" s="12"/>
      <c r="JTJ1533" s="12"/>
      <c r="JTK1533" s="12"/>
      <c r="JTL1533" s="12"/>
      <c r="JTM1533" s="12"/>
      <c r="JTN1533" s="12"/>
      <c r="JTO1533" s="12"/>
      <c r="JTP1533" s="12"/>
      <c r="JTQ1533" s="12"/>
      <c r="JTR1533" s="12"/>
      <c r="JTS1533" s="12"/>
      <c r="JTT1533" s="12"/>
      <c r="JTU1533" s="12"/>
      <c r="JTV1533" s="12"/>
      <c r="JTW1533" s="12"/>
      <c r="JTX1533" s="12"/>
      <c r="JTY1533" s="12"/>
      <c r="JTZ1533" s="12"/>
      <c r="JUA1533" s="12"/>
      <c r="JUB1533" s="12"/>
      <c r="JUC1533" s="12"/>
      <c r="JUD1533" s="12"/>
      <c r="JUE1533" s="12"/>
      <c r="JUF1533" s="12"/>
      <c r="JUG1533" s="12"/>
      <c r="JUH1533" s="12"/>
      <c r="JUI1533" s="12"/>
      <c r="JUJ1533" s="12"/>
      <c r="JUK1533" s="12"/>
      <c r="JUL1533" s="12"/>
      <c r="JUM1533" s="12"/>
      <c r="JUN1533" s="12"/>
      <c r="JUO1533" s="12"/>
      <c r="JUP1533" s="12"/>
      <c r="JUQ1533" s="12"/>
      <c r="JUR1533" s="12"/>
      <c r="JUS1533" s="12"/>
      <c r="JUT1533" s="12"/>
      <c r="JUU1533" s="12"/>
      <c r="JUV1533" s="12"/>
      <c r="JUW1533" s="12"/>
      <c r="JUX1533" s="12"/>
      <c r="JUY1533" s="12"/>
      <c r="JUZ1533" s="12"/>
      <c r="JVA1533" s="12"/>
      <c r="JVB1533" s="12"/>
      <c r="JVC1533" s="12"/>
      <c r="JVD1533" s="12"/>
      <c r="JVE1533" s="12"/>
      <c r="JVF1533" s="12"/>
      <c r="JVG1533" s="12"/>
      <c r="JVH1533" s="12"/>
      <c r="JVI1533" s="12"/>
      <c r="JVJ1533" s="12"/>
      <c r="JVK1533" s="12"/>
      <c r="JVL1533" s="12"/>
      <c r="JVM1533" s="12"/>
      <c r="JVN1533" s="12"/>
      <c r="JVO1533" s="12"/>
      <c r="JVP1533" s="12"/>
      <c r="JVQ1533" s="12"/>
      <c r="JVR1533" s="12"/>
      <c r="JVS1533" s="12"/>
      <c r="JVT1533" s="12"/>
      <c r="JVU1533" s="12"/>
      <c r="JVV1533" s="12"/>
      <c r="JVW1533" s="12"/>
      <c r="JVX1533" s="12"/>
      <c r="JVY1533" s="12"/>
      <c r="JVZ1533" s="12"/>
      <c r="JWA1533" s="12"/>
      <c r="JWB1533" s="12"/>
      <c r="JWC1533" s="12"/>
      <c r="JWD1533" s="12"/>
      <c r="JWE1533" s="12"/>
      <c r="JWF1533" s="12"/>
      <c r="JWG1533" s="12"/>
      <c r="JWH1533" s="12"/>
      <c r="JWI1533" s="12"/>
      <c r="JWJ1533" s="12"/>
      <c r="JWK1533" s="12"/>
      <c r="JWL1533" s="12"/>
      <c r="JWM1533" s="12"/>
      <c r="JWN1533" s="12"/>
      <c r="JWO1533" s="12"/>
      <c r="JWP1533" s="12"/>
      <c r="JWQ1533" s="12"/>
      <c r="JWR1533" s="12"/>
      <c r="JWS1533" s="12"/>
      <c r="JWT1533" s="12"/>
      <c r="JWU1533" s="12"/>
      <c r="JWV1533" s="12"/>
      <c r="JWW1533" s="12"/>
      <c r="JWX1533" s="12"/>
      <c r="JWY1533" s="12"/>
      <c r="JWZ1533" s="12"/>
      <c r="JXA1533" s="12"/>
      <c r="JXB1533" s="12"/>
      <c r="JXC1533" s="12"/>
      <c r="JXD1533" s="12"/>
      <c r="JXE1533" s="12"/>
      <c r="JXF1533" s="12"/>
      <c r="JXG1533" s="12"/>
      <c r="JXH1533" s="12"/>
      <c r="JXI1533" s="12"/>
      <c r="JXJ1533" s="12"/>
      <c r="JXK1533" s="12"/>
      <c r="JXL1533" s="12"/>
      <c r="JXM1533" s="12"/>
      <c r="JXN1533" s="12"/>
      <c r="JXO1533" s="12"/>
      <c r="JXP1533" s="12"/>
      <c r="JXQ1533" s="12"/>
      <c r="JXR1533" s="12"/>
      <c r="JXS1533" s="12"/>
      <c r="JXT1533" s="12"/>
      <c r="JXU1533" s="12"/>
      <c r="JXV1533" s="12"/>
      <c r="JXW1533" s="12"/>
      <c r="JXX1533" s="12"/>
      <c r="JXY1533" s="12"/>
      <c r="JXZ1533" s="12"/>
      <c r="JYA1533" s="12"/>
      <c r="JYB1533" s="12"/>
      <c r="JYC1533" s="12"/>
      <c r="JYD1533" s="12"/>
      <c r="JYE1533" s="12"/>
      <c r="JYF1533" s="12"/>
      <c r="JYG1533" s="12"/>
      <c r="JYH1533" s="12"/>
      <c r="JYI1533" s="12"/>
      <c r="JYJ1533" s="12"/>
      <c r="JYK1533" s="12"/>
      <c r="JYL1533" s="12"/>
      <c r="JYM1533" s="12"/>
      <c r="JYN1533" s="12"/>
      <c r="JYO1533" s="12"/>
      <c r="JYP1533" s="12"/>
      <c r="JYQ1533" s="12"/>
      <c r="JYR1533" s="12"/>
      <c r="JYS1533" s="12"/>
      <c r="JYT1533" s="12"/>
      <c r="JYU1533" s="12"/>
      <c r="JYV1533" s="12"/>
      <c r="JYW1533" s="12"/>
      <c r="JYX1533" s="12"/>
      <c r="JYY1533" s="12"/>
      <c r="JYZ1533" s="12"/>
      <c r="JZA1533" s="12"/>
      <c r="JZB1533" s="12"/>
      <c r="JZC1533" s="12"/>
      <c r="JZD1533" s="12"/>
      <c r="JZE1533" s="12"/>
      <c r="JZF1533" s="12"/>
      <c r="JZG1533" s="12"/>
      <c r="JZH1533" s="12"/>
      <c r="JZI1533" s="12"/>
      <c r="JZJ1533" s="12"/>
      <c r="JZK1533" s="12"/>
      <c r="JZL1533" s="12"/>
      <c r="JZM1533" s="12"/>
      <c r="JZN1533" s="12"/>
      <c r="JZO1533" s="12"/>
      <c r="JZP1533" s="12"/>
      <c r="JZQ1533" s="12"/>
      <c r="JZR1533" s="12"/>
      <c r="JZS1533" s="12"/>
      <c r="JZT1533" s="12"/>
      <c r="JZU1533" s="12"/>
      <c r="JZV1533" s="12"/>
      <c r="JZW1533" s="12"/>
      <c r="JZX1533" s="12"/>
      <c r="JZY1533" s="12"/>
      <c r="JZZ1533" s="12"/>
      <c r="KAA1533" s="12"/>
      <c r="KAB1533" s="12"/>
      <c r="KAC1533" s="12"/>
      <c r="KAD1533" s="12"/>
      <c r="KAE1533" s="12"/>
      <c r="KAF1533" s="12"/>
      <c r="KAG1533" s="12"/>
      <c r="KAH1533" s="12"/>
      <c r="KAI1533" s="12"/>
      <c r="KAJ1533" s="12"/>
      <c r="KAK1533" s="12"/>
      <c r="KAL1533" s="12"/>
      <c r="KAM1533" s="12"/>
      <c r="KAN1533" s="12"/>
      <c r="KAO1533" s="12"/>
      <c r="KAP1533" s="12"/>
      <c r="KAQ1533" s="12"/>
      <c r="KAR1533" s="12"/>
      <c r="KAS1533" s="12"/>
      <c r="KAT1533" s="12"/>
      <c r="KAU1533" s="12"/>
      <c r="KAV1533" s="12"/>
      <c r="KAW1533" s="12"/>
      <c r="KAX1533" s="12"/>
      <c r="KAY1533" s="12"/>
      <c r="KAZ1533" s="12"/>
      <c r="KBA1533" s="12"/>
      <c r="KBB1533" s="12"/>
      <c r="KBC1533" s="12"/>
      <c r="KBD1533" s="12"/>
      <c r="KBE1533" s="12"/>
      <c r="KBF1533" s="12"/>
      <c r="KBG1533" s="12"/>
      <c r="KBH1533" s="12"/>
      <c r="KBI1533" s="12"/>
      <c r="KBJ1533" s="12"/>
      <c r="KBK1533" s="12"/>
      <c r="KBL1533" s="12"/>
      <c r="KBM1533" s="12"/>
      <c r="KBN1533" s="12"/>
      <c r="KBO1533" s="12"/>
      <c r="KBP1533" s="12"/>
      <c r="KBQ1533" s="12"/>
      <c r="KBR1533" s="12"/>
      <c r="KBS1533" s="12"/>
      <c r="KBT1533" s="12"/>
      <c r="KBU1533" s="12"/>
      <c r="KBV1533" s="12"/>
      <c r="KBW1533" s="12"/>
      <c r="KBX1533" s="12"/>
      <c r="KBY1533" s="12"/>
      <c r="KBZ1533" s="12"/>
      <c r="KCA1533" s="12"/>
      <c r="KCB1533" s="12"/>
      <c r="KCC1533" s="12"/>
      <c r="KCD1533" s="12"/>
      <c r="KCE1533" s="12"/>
      <c r="KCF1533" s="12"/>
      <c r="KCG1533" s="12"/>
      <c r="KCH1533" s="12"/>
      <c r="KCI1533" s="12"/>
      <c r="KCJ1533" s="12"/>
      <c r="KCK1533" s="12"/>
      <c r="KCL1533" s="12"/>
      <c r="KCM1533" s="12"/>
      <c r="KCN1533" s="12"/>
      <c r="KCO1533" s="12"/>
      <c r="KCP1533" s="12"/>
      <c r="KCQ1533" s="12"/>
      <c r="KCR1533" s="12"/>
      <c r="KCS1533" s="12"/>
      <c r="KCT1533" s="12"/>
      <c r="KCU1533" s="12"/>
      <c r="KCV1533" s="12"/>
      <c r="KCW1533" s="12"/>
      <c r="KCX1533" s="12"/>
      <c r="KCY1533" s="12"/>
      <c r="KCZ1533" s="12"/>
      <c r="KDA1533" s="12"/>
      <c r="KDB1533" s="12"/>
      <c r="KDC1533" s="12"/>
      <c r="KDD1533" s="12"/>
      <c r="KDE1533" s="12"/>
      <c r="KDF1533" s="12"/>
      <c r="KDG1533" s="12"/>
      <c r="KDH1533" s="12"/>
      <c r="KDI1533" s="12"/>
      <c r="KDJ1533" s="12"/>
      <c r="KDK1533" s="12"/>
      <c r="KDL1533" s="12"/>
      <c r="KDM1533" s="12"/>
      <c r="KDN1533" s="12"/>
      <c r="KDO1533" s="12"/>
      <c r="KDP1533" s="12"/>
      <c r="KDQ1533" s="12"/>
      <c r="KDR1533" s="12"/>
      <c r="KDS1533" s="12"/>
      <c r="KDT1533" s="12"/>
      <c r="KDU1533" s="12"/>
      <c r="KDV1533" s="12"/>
      <c r="KDW1533" s="12"/>
      <c r="KDX1533" s="12"/>
      <c r="KDY1533" s="12"/>
      <c r="KDZ1533" s="12"/>
      <c r="KEA1533" s="12"/>
      <c r="KEB1533" s="12"/>
      <c r="KEC1533" s="12"/>
      <c r="KED1533" s="12"/>
      <c r="KEE1533" s="12"/>
      <c r="KEF1533" s="12"/>
      <c r="KEG1533" s="12"/>
      <c r="KEH1533" s="12"/>
      <c r="KEI1533" s="12"/>
      <c r="KEJ1533" s="12"/>
      <c r="KEK1533" s="12"/>
      <c r="KEL1533" s="12"/>
      <c r="KEM1533" s="12"/>
      <c r="KEN1533" s="12"/>
      <c r="KEO1533" s="12"/>
      <c r="KEP1533" s="12"/>
      <c r="KEQ1533" s="12"/>
      <c r="KER1533" s="12"/>
      <c r="KES1533" s="12"/>
      <c r="KET1533" s="12"/>
      <c r="KEU1533" s="12"/>
      <c r="KEV1533" s="12"/>
      <c r="KEW1533" s="12"/>
      <c r="KEX1533" s="12"/>
      <c r="KEY1533" s="12"/>
      <c r="KEZ1533" s="12"/>
      <c r="KFA1533" s="12"/>
      <c r="KFB1533" s="12"/>
      <c r="KFC1533" s="12"/>
      <c r="KFD1533" s="12"/>
      <c r="KFE1533" s="12"/>
      <c r="KFF1533" s="12"/>
      <c r="KFG1533" s="12"/>
      <c r="KFH1533" s="12"/>
      <c r="KFI1533" s="12"/>
      <c r="KFJ1533" s="12"/>
      <c r="KFK1533" s="12"/>
      <c r="KFL1533" s="12"/>
      <c r="KFM1533" s="12"/>
      <c r="KFN1533" s="12"/>
      <c r="KFO1533" s="12"/>
      <c r="KFP1533" s="12"/>
      <c r="KFQ1533" s="12"/>
      <c r="KFR1533" s="12"/>
      <c r="KFS1533" s="12"/>
      <c r="KFT1533" s="12"/>
      <c r="KFU1533" s="12"/>
      <c r="KFV1533" s="12"/>
      <c r="KFW1533" s="12"/>
      <c r="KFX1533" s="12"/>
      <c r="KFY1533" s="12"/>
      <c r="KFZ1533" s="12"/>
      <c r="KGA1533" s="12"/>
      <c r="KGB1533" s="12"/>
      <c r="KGC1533" s="12"/>
      <c r="KGD1533" s="12"/>
      <c r="KGE1533" s="12"/>
      <c r="KGF1533" s="12"/>
      <c r="KGG1533" s="12"/>
      <c r="KGH1533" s="12"/>
      <c r="KGI1533" s="12"/>
      <c r="KGJ1533" s="12"/>
      <c r="KGK1533" s="12"/>
      <c r="KGL1533" s="12"/>
      <c r="KGM1533" s="12"/>
      <c r="KGN1533" s="12"/>
      <c r="KGO1533" s="12"/>
      <c r="KGP1533" s="12"/>
      <c r="KGQ1533" s="12"/>
      <c r="KGR1533" s="12"/>
      <c r="KGS1533" s="12"/>
      <c r="KGT1533" s="12"/>
      <c r="KGU1533" s="12"/>
      <c r="KGV1533" s="12"/>
      <c r="KGW1533" s="12"/>
      <c r="KGX1533" s="12"/>
      <c r="KGY1533" s="12"/>
      <c r="KGZ1533" s="12"/>
      <c r="KHA1533" s="12"/>
      <c r="KHB1533" s="12"/>
      <c r="KHC1533" s="12"/>
      <c r="KHD1533" s="12"/>
      <c r="KHE1533" s="12"/>
      <c r="KHF1533" s="12"/>
      <c r="KHG1533" s="12"/>
      <c r="KHH1533" s="12"/>
      <c r="KHI1533" s="12"/>
      <c r="KHJ1533" s="12"/>
      <c r="KHK1533" s="12"/>
      <c r="KHL1533" s="12"/>
      <c r="KHM1533" s="12"/>
      <c r="KHN1533" s="12"/>
      <c r="KHO1533" s="12"/>
      <c r="KHP1533" s="12"/>
      <c r="KHQ1533" s="12"/>
      <c r="KHR1533" s="12"/>
      <c r="KHS1533" s="12"/>
      <c r="KHT1533" s="12"/>
      <c r="KHU1533" s="12"/>
      <c r="KHV1533" s="12"/>
      <c r="KHW1533" s="12"/>
      <c r="KHX1533" s="12"/>
      <c r="KHY1533" s="12"/>
      <c r="KHZ1533" s="12"/>
      <c r="KIA1533" s="12"/>
      <c r="KIB1533" s="12"/>
      <c r="KIC1533" s="12"/>
      <c r="KID1533" s="12"/>
      <c r="KIE1533" s="12"/>
      <c r="KIF1533" s="12"/>
      <c r="KIG1533" s="12"/>
      <c r="KIH1533" s="12"/>
      <c r="KII1533" s="12"/>
      <c r="KIJ1533" s="12"/>
      <c r="KIK1533" s="12"/>
      <c r="KIL1533" s="12"/>
      <c r="KIM1533" s="12"/>
      <c r="KIN1533" s="12"/>
      <c r="KIO1533" s="12"/>
      <c r="KIP1533" s="12"/>
      <c r="KIQ1533" s="12"/>
      <c r="KIR1533" s="12"/>
      <c r="KIS1533" s="12"/>
      <c r="KIT1533" s="12"/>
      <c r="KIU1533" s="12"/>
      <c r="KIV1533" s="12"/>
      <c r="KIW1533" s="12"/>
      <c r="KIX1533" s="12"/>
      <c r="KIY1533" s="12"/>
      <c r="KIZ1533" s="12"/>
      <c r="KJA1533" s="12"/>
      <c r="KJB1533" s="12"/>
      <c r="KJC1533" s="12"/>
      <c r="KJD1533" s="12"/>
      <c r="KJE1533" s="12"/>
      <c r="KJF1533" s="12"/>
      <c r="KJG1533" s="12"/>
      <c r="KJH1533" s="12"/>
      <c r="KJI1533" s="12"/>
      <c r="KJJ1533" s="12"/>
      <c r="KJK1533" s="12"/>
      <c r="KJL1533" s="12"/>
      <c r="KJM1533" s="12"/>
      <c r="KJN1533" s="12"/>
      <c r="KJO1533" s="12"/>
      <c r="KJP1533" s="12"/>
      <c r="KJQ1533" s="12"/>
      <c r="KJR1533" s="12"/>
      <c r="KJS1533" s="12"/>
      <c r="KJT1533" s="12"/>
      <c r="KJU1533" s="12"/>
      <c r="KJV1533" s="12"/>
      <c r="KJW1533" s="12"/>
      <c r="KJX1533" s="12"/>
      <c r="KJY1533" s="12"/>
      <c r="KJZ1533" s="12"/>
      <c r="KKA1533" s="12"/>
      <c r="KKB1533" s="12"/>
      <c r="KKC1533" s="12"/>
      <c r="KKD1533" s="12"/>
      <c r="KKE1533" s="12"/>
      <c r="KKF1533" s="12"/>
      <c r="KKG1533" s="12"/>
      <c r="KKH1533" s="12"/>
      <c r="KKI1533" s="12"/>
      <c r="KKJ1533" s="12"/>
      <c r="KKK1533" s="12"/>
      <c r="KKL1533" s="12"/>
      <c r="KKM1533" s="12"/>
      <c r="KKN1533" s="12"/>
      <c r="KKO1533" s="12"/>
      <c r="KKP1533" s="12"/>
      <c r="KKQ1533" s="12"/>
      <c r="KKR1533" s="12"/>
      <c r="KKS1533" s="12"/>
      <c r="KKT1533" s="12"/>
      <c r="KKU1533" s="12"/>
      <c r="KKV1533" s="12"/>
      <c r="KKW1533" s="12"/>
      <c r="KKX1533" s="12"/>
      <c r="KKY1533" s="12"/>
      <c r="KKZ1533" s="12"/>
      <c r="KLA1533" s="12"/>
      <c r="KLB1533" s="12"/>
      <c r="KLC1533" s="12"/>
      <c r="KLD1533" s="12"/>
      <c r="KLE1533" s="12"/>
      <c r="KLF1533" s="12"/>
      <c r="KLG1533" s="12"/>
      <c r="KLH1533" s="12"/>
      <c r="KLI1533" s="12"/>
      <c r="KLJ1533" s="12"/>
      <c r="KLK1533" s="12"/>
      <c r="KLL1533" s="12"/>
      <c r="KLM1533" s="12"/>
      <c r="KLN1533" s="12"/>
      <c r="KLO1533" s="12"/>
      <c r="KLP1533" s="12"/>
      <c r="KLQ1533" s="12"/>
      <c r="KLR1533" s="12"/>
      <c r="KLS1533" s="12"/>
      <c r="KLT1533" s="12"/>
      <c r="KLU1533" s="12"/>
      <c r="KLV1533" s="12"/>
      <c r="KLW1533" s="12"/>
      <c r="KLX1533" s="12"/>
      <c r="KLY1533" s="12"/>
      <c r="KLZ1533" s="12"/>
      <c r="KMA1533" s="12"/>
      <c r="KMB1533" s="12"/>
      <c r="KMC1533" s="12"/>
      <c r="KMD1533" s="12"/>
      <c r="KME1533" s="12"/>
      <c r="KMF1533" s="12"/>
      <c r="KMG1533" s="12"/>
      <c r="KMH1533" s="12"/>
      <c r="KMI1533" s="12"/>
      <c r="KMJ1533" s="12"/>
      <c r="KMK1533" s="12"/>
      <c r="KML1533" s="12"/>
      <c r="KMM1533" s="12"/>
      <c r="KMN1533" s="12"/>
      <c r="KMO1533" s="12"/>
      <c r="KMP1533" s="12"/>
      <c r="KMQ1533" s="12"/>
      <c r="KMR1533" s="12"/>
      <c r="KMS1533" s="12"/>
      <c r="KMT1533" s="12"/>
      <c r="KMU1533" s="12"/>
      <c r="KMV1533" s="12"/>
      <c r="KMW1533" s="12"/>
      <c r="KMX1533" s="12"/>
      <c r="KMY1533" s="12"/>
      <c r="KMZ1533" s="12"/>
      <c r="KNA1533" s="12"/>
      <c r="KNB1533" s="12"/>
      <c r="KNC1533" s="12"/>
      <c r="KND1533" s="12"/>
      <c r="KNE1533" s="12"/>
      <c r="KNF1533" s="12"/>
      <c r="KNG1533" s="12"/>
      <c r="KNH1533" s="12"/>
      <c r="KNI1533" s="12"/>
      <c r="KNJ1533" s="12"/>
      <c r="KNK1533" s="12"/>
      <c r="KNL1533" s="12"/>
      <c r="KNM1533" s="12"/>
      <c r="KNN1533" s="12"/>
      <c r="KNO1533" s="12"/>
      <c r="KNP1533" s="12"/>
      <c r="KNQ1533" s="12"/>
      <c r="KNR1533" s="12"/>
      <c r="KNS1533" s="12"/>
      <c r="KNT1533" s="12"/>
      <c r="KNU1533" s="12"/>
      <c r="KNV1533" s="12"/>
      <c r="KNW1533" s="12"/>
      <c r="KNX1533" s="12"/>
      <c r="KNY1533" s="12"/>
      <c r="KNZ1533" s="12"/>
      <c r="KOA1533" s="12"/>
      <c r="KOB1533" s="12"/>
      <c r="KOC1533" s="12"/>
      <c r="KOD1533" s="12"/>
      <c r="KOE1533" s="12"/>
      <c r="KOF1533" s="12"/>
      <c r="KOG1533" s="12"/>
      <c r="KOH1533" s="12"/>
      <c r="KOI1533" s="12"/>
      <c r="KOJ1533" s="12"/>
      <c r="KOK1533" s="12"/>
      <c r="KOL1533" s="12"/>
      <c r="KOM1533" s="12"/>
      <c r="KON1533" s="12"/>
      <c r="KOO1533" s="12"/>
      <c r="KOP1533" s="12"/>
      <c r="KOQ1533" s="12"/>
      <c r="KOR1533" s="12"/>
      <c r="KOS1533" s="12"/>
      <c r="KOT1533" s="12"/>
      <c r="KOU1533" s="12"/>
      <c r="KOV1533" s="12"/>
      <c r="KOW1533" s="12"/>
      <c r="KOX1533" s="12"/>
      <c r="KOY1533" s="12"/>
      <c r="KOZ1533" s="12"/>
      <c r="KPA1533" s="12"/>
      <c r="KPB1533" s="12"/>
      <c r="KPC1533" s="12"/>
      <c r="KPD1533" s="12"/>
      <c r="KPE1533" s="12"/>
      <c r="KPF1533" s="12"/>
      <c r="KPG1533" s="12"/>
      <c r="KPH1533" s="12"/>
      <c r="KPI1533" s="12"/>
      <c r="KPJ1533" s="12"/>
      <c r="KPK1533" s="12"/>
      <c r="KPL1533" s="12"/>
      <c r="KPM1533" s="12"/>
      <c r="KPN1533" s="12"/>
      <c r="KPO1533" s="12"/>
      <c r="KPP1533" s="12"/>
      <c r="KPQ1533" s="12"/>
      <c r="KPR1533" s="12"/>
      <c r="KPS1533" s="12"/>
      <c r="KPT1533" s="12"/>
      <c r="KPU1533" s="12"/>
      <c r="KPV1533" s="12"/>
      <c r="KPW1533" s="12"/>
      <c r="KPX1533" s="12"/>
      <c r="KPY1533" s="12"/>
      <c r="KPZ1533" s="12"/>
      <c r="KQA1533" s="12"/>
      <c r="KQB1533" s="12"/>
      <c r="KQC1533" s="12"/>
      <c r="KQD1533" s="12"/>
      <c r="KQE1533" s="12"/>
      <c r="KQF1533" s="12"/>
      <c r="KQG1533" s="12"/>
      <c r="KQH1533" s="12"/>
      <c r="KQI1533" s="12"/>
      <c r="KQJ1533" s="12"/>
      <c r="KQK1533" s="12"/>
      <c r="KQL1533" s="12"/>
      <c r="KQM1533" s="12"/>
      <c r="KQN1533" s="12"/>
      <c r="KQO1533" s="12"/>
      <c r="KQP1533" s="12"/>
      <c r="KQQ1533" s="12"/>
      <c r="KQR1533" s="12"/>
      <c r="KQS1533" s="12"/>
      <c r="KQT1533" s="12"/>
      <c r="KQU1533" s="12"/>
      <c r="KQV1533" s="12"/>
      <c r="KQW1533" s="12"/>
      <c r="KQX1533" s="12"/>
      <c r="KQY1533" s="12"/>
      <c r="KQZ1533" s="12"/>
      <c r="KRA1533" s="12"/>
      <c r="KRB1533" s="12"/>
      <c r="KRC1533" s="12"/>
      <c r="KRD1533" s="12"/>
      <c r="KRE1533" s="12"/>
      <c r="KRF1533" s="12"/>
      <c r="KRG1533" s="12"/>
      <c r="KRH1533" s="12"/>
      <c r="KRI1533" s="12"/>
      <c r="KRJ1533" s="12"/>
      <c r="KRK1533" s="12"/>
      <c r="KRL1533" s="12"/>
      <c r="KRM1533" s="12"/>
      <c r="KRN1533" s="12"/>
      <c r="KRO1533" s="12"/>
      <c r="KRP1533" s="12"/>
      <c r="KRQ1533" s="12"/>
      <c r="KRR1533" s="12"/>
      <c r="KRS1533" s="12"/>
      <c r="KRT1533" s="12"/>
      <c r="KRU1533" s="12"/>
      <c r="KRV1533" s="12"/>
      <c r="KRW1533" s="12"/>
      <c r="KRX1533" s="12"/>
      <c r="KRY1533" s="12"/>
      <c r="KRZ1533" s="12"/>
      <c r="KSA1533" s="12"/>
      <c r="KSB1533" s="12"/>
      <c r="KSC1533" s="12"/>
      <c r="KSD1533" s="12"/>
      <c r="KSE1533" s="12"/>
      <c r="KSF1533" s="12"/>
      <c r="KSG1533" s="12"/>
      <c r="KSH1533" s="12"/>
      <c r="KSI1533" s="12"/>
      <c r="KSJ1533" s="12"/>
      <c r="KSK1533" s="12"/>
      <c r="KSL1533" s="12"/>
      <c r="KSM1533" s="12"/>
      <c r="KSN1533" s="12"/>
      <c r="KSO1533" s="12"/>
      <c r="KSP1533" s="12"/>
      <c r="KSQ1533" s="12"/>
      <c r="KSR1533" s="12"/>
      <c r="KSS1533" s="12"/>
      <c r="KST1533" s="12"/>
      <c r="KSU1533" s="12"/>
      <c r="KSV1533" s="12"/>
      <c r="KSW1533" s="12"/>
      <c r="KSX1533" s="12"/>
      <c r="KSY1533" s="12"/>
      <c r="KSZ1533" s="12"/>
      <c r="KTA1533" s="12"/>
      <c r="KTB1533" s="12"/>
      <c r="KTC1533" s="12"/>
      <c r="KTD1533" s="12"/>
      <c r="KTE1533" s="12"/>
      <c r="KTF1533" s="12"/>
      <c r="KTG1533" s="12"/>
      <c r="KTH1533" s="12"/>
      <c r="KTI1533" s="12"/>
      <c r="KTJ1533" s="12"/>
      <c r="KTK1533" s="12"/>
      <c r="KTL1533" s="12"/>
      <c r="KTM1533" s="12"/>
      <c r="KTN1533" s="12"/>
      <c r="KTO1533" s="12"/>
      <c r="KTP1533" s="12"/>
      <c r="KTQ1533" s="12"/>
      <c r="KTR1533" s="12"/>
      <c r="KTS1533" s="12"/>
      <c r="KTT1533" s="12"/>
      <c r="KTU1533" s="12"/>
      <c r="KTV1533" s="12"/>
      <c r="KTW1533" s="12"/>
      <c r="KTX1533" s="12"/>
      <c r="KTY1533" s="12"/>
      <c r="KTZ1533" s="12"/>
      <c r="KUA1533" s="12"/>
      <c r="KUB1533" s="12"/>
      <c r="KUC1533" s="12"/>
      <c r="KUD1533" s="12"/>
      <c r="KUE1533" s="12"/>
      <c r="KUF1533" s="12"/>
      <c r="KUG1533" s="12"/>
      <c r="KUH1533" s="12"/>
      <c r="KUI1533" s="12"/>
      <c r="KUJ1533" s="12"/>
      <c r="KUK1533" s="12"/>
      <c r="KUL1533" s="12"/>
      <c r="KUM1533" s="12"/>
      <c r="KUN1533" s="12"/>
      <c r="KUO1533" s="12"/>
      <c r="KUP1533" s="12"/>
      <c r="KUQ1533" s="12"/>
      <c r="KUR1533" s="12"/>
      <c r="KUS1533" s="12"/>
      <c r="KUT1533" s="12"/>
      <c r="KUU1533" s="12"/>
      <c r="KUV1533" s="12"/>
      <c r="KUW1533" s="12"/>
      <c r="KUX1533" s="12"/>
      <c r="KUY1533" s="12"/>
      <c r="KUZ1533" s="12"/>
      <c r="KVA1533" s="12"/>
      <c r="KVB1533" s="12"/>
      <c r="KVC1533" s="12"/>
      <c r="KVD1533" s="12"/>
      <c r="KVE1533" s="12"/>
      <c r="KVF1533" s="12"/>
      <c r="KVG1533" s="12"/>
      <c r="KVH1533" s="12"/>
      <c r="KVI1533" s="12"/>
      <c r="KVJ1533" s="12"/>
      <c r="KVK1533" s="12"/>
      <c r="KVL1533" s="12"/>
      <c r="KVM1533" s="12"/>
      <c r="KVN1533" s="12"/>
      <c r="KVO1533" s="12"/>
      <c r="KVP1533" s="12"/>
      <c r="KVQ1533" s="12"/>
      <c r="KVR1533" s="12"/>
      <c r="KVS1533" s="12"/>
      <c r="KVT1533" s="12"/>
      <c r="KVU1533" s="12"/>
      <c r="KVV1533" s="12"/>
      <c r="KVW1533" s="12"/>
      <c r="KVX1533" s="12"/>
      <c r="KVY1533" s="12"/>
      <c r="KVZ1533" s="12"/>
      <c r="KWA1533" s="12"/>
      <c r="KWB1533" s="12"/>
      <c r="KWC1533" s="12"/>
      <c r="KWD1533" s="12"/>
      <c r="KWE1533" s="12"/>
      <c r="KWF1533" s="12"/>
      <c r="KWG1533" s="12"/>
      <c r="KWH1533" s="12"/>
      <c r="KWI1533" s="12"/>
      <c r="KWJ1533" s="12"/>
      <c r="KWK1533" s="12"/>
      <c r="KWL1533" s="12"/>
      <c r="KWM1533" s="12"/>
      <c r="KWN1533" s="12"/>
      <c r="KWO1533" s="12"/>
      <c r="KWP1533" s="12"/>
      <c r="KWQ1533" s="12"/>
      <c r="KWR1533" s="12"/>
      <c r="KWS1533" s="12"/>
      <c r="KWT1533" s="12"/>
      <c r="KWU1533" s="12"/>
      <c r="KWV1533" s="12"/>
      <c r="KWW1533" s="12"/>
      <c r="KWX1533" s="12"/>
      <c r="KWY1533" s="12"/>
      <c r="KWZ1533" s="12"/>
      <c r="KXA1533" s="12"/>
      <c r="KXB1533" s="12"/>
      <c r="KXC1533" s="12"/>
      <c r="KXD1533" s="12"/>
      <c r="KXE1533" s="12"/>
      <c r="KXF1533" s="12"/>
      <c r="KXG1533" s="12"/>
      <c r="KXH1533" s="12"/>
      <c r="KXI1533" s="12"/>
      <c r="KXJ1533" s="12"/>
      <c r="KXK1533" s="12"/>
      <c r="KXL1533" s="12"/>
      <c r="KXM1533" s="12"/>
      <c r="KXN1533" s="12"/>
      <c r="KXO1533" s="12"/>
      <c r="KXP1533" s="12"/>
      <c r="KXQ1533" s="12"/>
      <c r="KXR1533" s="12"/>
      <c r="KXS1533" s="12"/>
      <c r="KXT1533" s="12"/>
      <c r="KXU1533" s="12"/>
      <c r="KXV1533" s="12"/>
      <c r="KXW1533" s="12"/>
      <c r="KXX1533" s="12"/>
      <c r="KXY1533" s="12"/>
      <c r="KXZ1533" s="12"/>
      <c r="KYA1533" s="12"/>
      <c r="KYB1533" s="12"/>
      <c r="KYC1533" s="12"/>
      <c r="KYD1533" s="12"/>
      <c r="KYE1533" s="12"/>
      <c r="KYF1533" s="12"/>
      <c r="KYG1533" s="12"/>
      <c r="KYH1533" s="12"/>
      <c r="KYI1533" s="12"/>
      <c r="KYJ1533" s="12"/>
      <c r="KYK1533" s="12"/>
      <c r="KYL1533" s="12"/>
      <c r="KYM1533" s="12"/>
      <c r="KYN1533" s="12"/>
      <c r="KYO1533" s="12"/>
      <c r="KYP1533" s="12"/>
      <c r="KYQ1533" s="12"/>
      <c r="KYR1533" s="12"/>
      <c r="KYS1533" s="12"/>
      <c r="KYT1533" s="12"/>
      <c r="KYU1533" s="12"/>
      <c r="KYV1533" s="12"/>
      <c r="KYW1533" s="12"/>
      <c r="KYX1533" s="12"/>
      <c r="KYY1533" s="12"/>
      <c r="KYZ1533" s="12"/>
      <c r="KZA1533" s="12"/>
      <c r="KZB1533" s="12"/>
      <c r="KZC1533" s="12"/>
      <c r="KZD1533" s="12"/>
      <c r="KZE1533" s="12"/>
      <c r="KZF1533" s="12"/>
      <c r="KZG1533" s="12"/>
      <c r="KZH1533" s="12"/>
      <c r="KZI1533" s="12"/>
      <c r="KZJ1533" s="12"/>
      <c r="KZK1533" s="12"/>
      <c r="KZL1533" s="12"/>
      <c r="KZM1533" s="12"/>
      <c r="KZN1533" s="12"/>
      <c r="KZO1533" s="12"/>
      <c r="KZP1533" s="12"/>
      <c r="KZQ1533" s="12"/>
      <c r="KZR1533" s="12"/>
      <c r="KZS1533" s="12"/>
      <c r="KZT1533" s="12"/>
      <c r="KZU1533" s="12"/>
      <c r="KZV1533" s="12"/>
      <c r="KZW1533" s="12"/>
      <c r="KZX1533" s="12"/>
      <c r="KZY1533" s="12"/>
      <c r="KZZ1533" s="12"/>
      <c r="LAA1533" s="12"/>
      <c r="LAB1533" s="12"/>
      <c r="LAC1533" s="12"/>
      <c r="LAD1533" s="12"/>
      <c r="LAE1533" s="12"/>
      <c r="LAF1533" s="12"/>
      <c r="LAG1533" s="12"/>
      <c r="LAH1533" s="12"/>
      <c r="LAI1533" s="12"/>
      <c r="LAJ1533" s="12"/>
      <c r="LAK1533" s="12"/>
      <c r="LAL1533" s="12"/>
      <c r="LAM1533" s="12"/>
      <c r="LAN1533" s="12"/>
      <c r="LAO1533" s="12"/>
      <c r="LAP1533" s="12"/>
      <c r="LAQ1533" s="12"/>
      <c r="LAR1533" s="12"/>
      <c r="LAS1533" s="12"/>
      <c r="LAT1533" s="12"/>
      <c r="LAU1533" s="12"/>
      <c r="LAV1533" s="12"/>
      <c r="LAW1533" s="12"/>
      <c r="LAX1533" s="12"/>
      <c r="LAY1533" s="12"/>
      <c r="LAZ1533" s="12"/>
      <c r="LBA1533" s="12"/>
      <c r="LBB1533" s="12"/>
      <c r="LBC1533" s="12"/>
      <c r="LBD1533" s="12"/>
      <c r="LBE1533" s="12"/>
      <c r="LBF1533" s="12"/>
      <c r="LBG1533" s="12"/>
      <c r="LBH1533" s="12"/>
      <c r="LBI1533" s="12"/>
      <c r="LBJ1533" s="12"/>
      <c r="LBK1533" s="12"/>
      <c r="LBL1533" s="12"/>
      <c r="LBM1533" s="12"/>
      <c r="LBN1533" s="12"/>
      <c r="LBO1533" s="12"/>
      <c r="LBP1533" s="12"/>
      <c r="LBQ1533" s="12"/>
      <c r="LBR1533" s="12"/>
      <c r="LBS1533" s="12"/>
      <c r="LBT1533" s="12"/>
      <c r="LBU1533" s="12"/>
      <c r="LBV1533" s="12"/>
      <c r="LBW1533" s="12"/>
      <c r="LBX1533" s="12"/>
      <c r="LBY1533" s="12"/>
      <c r="LBZ1533" s="12"/>
      <c r="LCA1533" s="12"/>
      <c r="LCB1533" s="12"/>
      <c r="LCC1533" s="12"/>
      <c r="LCD1533" s="12"/>
      <c r="LCE1533" s="12"/>
      <c r="LCF1533" s="12"/>
      <c r="LCG1533" s="12"/>
      <c r="LCH1533" s="12"/>
      <c r="LCI1533" s="12"/>
      <c r="LCJ1533" s="12"/>
      <c r="LCK1533" s="12"/>
      <c r="LCL1533" s="12"/>
      <c r="LCM1533" s="12"/>
      <c r="LCN1533" s="12"/>
      <c r="LCO1533" s="12"/>
      <c r="LCP1533" s="12"/>
      <c r="LCQ1533" s="12"/>
      <c r="LCR1533" s="12"/>
      <c r="LCS1533" s="12"/>
      <c r="LCT1533" s="12"/>
      <c r="LCU1533" s="12"/>
      <c r="LCV1533" s="12"/>
      <c r="LCW1533" s="12"/>
      <c r="LCX1533" s="12"/>
      <c r="LCY1533" s="12"/>
      <c r="LCZ1533" s="12"/>
      <c r="LDA1533" s="12"/>
      <c r="LDB1533" s="12"/>
      <c r="LDC1533" s="12"/>
      <c r="LDD1533" s="12"/>
      <c r="LDE1533" s="12"/>
      <c r="LDF1533" s="12"/>
      <c r="LDG1533" s="12"/>
      <c r="LDH1533" s="12"/>
      <c r="LDI1533" s="12"/>
      <c r="LDJ1533" s="12"/>
      <c r="LDK1533" s="12"/>
      <c r="LDL1533" s="12"/>
      <c r="LDM1533" s="12"/>
      <c r="LDN1533" s="12"/>
      <c r="LDO1533" s="12"/>
      <c r="LDP1533" s="12"/>
      <c r="LDQ1533" s="12"/>
      <c r="LDR1533" s="12"/>
      <c r="LDS1533" s="12"/>
      <c r="LDT1533" s="12"/>
      <c r="LDU1533" s="12"/>
      <c r="LDV1533" s="12"/>
      <c r="LDW1533" s="12"/>
      <c r="LDX1533" s="12"/>
      <c r="LDY1533" s="12"/>
      <c r="LDZ1533" s="12"/>
      <c r="LEA1533" s="12"/>
      <c r="LEB1533" s="12"/>
      <c r="LEC1533" s="12"/>
      <c r="LED1533" s="12"/>
      <c r="LEE1533" s="12"/>
      <c r="LEF1533" s="12"/>
      <c r="LEG1533" s="12"/>
      <c r="LEH1533" s="12"/>
      <c r="LEI1533" s="12"/>
      <c r="LEJ1533" s="12"/>
      <c r="LEK1533" s="12"/>
      <c r="LEL1533" s="12"/>
      <c r="LEM1533" s="12"/>
      <c r="LEN1533" s="12"/>
      <c r="LEO1533" s="12"/>
      <c r="LEP1533" s="12"/>
      <c r="LEQ1533" s="12"/>
      <c r="LER1533" s="12"/>
      <c r="LES1533" s="12"/>
      <c r="LET1533" s="12"/>
      <c r="LEU1533" s="12"/>
      <c r="LEV1533" s="12"/>
      <c r="LEW1533" s="12"/>
      <c r="LEX1533" s="12"/>
      <c r="LEY1533" s="12"/>
      <c r="LEZ1533" s="12"/>
      <c r="LFA1533" s="12"/>
      <c r="LFB1533" s="12"/>
      <c r="LFC1533" s="12"/>
      <c r="LFD1533" s="12"/>
      <c r="LFE1533" s="12"/>
      <c r="LFF1533" s="12"/>
      <c r="LFG1533" s="12"/>
      <c r="LFH1533" s="12"/>
      <c r="LFI1533" s="12"/>
      <c r="LFJ1533" s="12"/>
      <c r="LFK1533" s="12"/>
      <c r="LFL1533" s="12"/>
      <c r="LFM1533" s="12"/>
      <c r="LFN1533" s="12"/>
      <c r="LFO1533" s="12"/>
      <c r="LFP1533" s="12"/>
      <c r="LFQ1533" s="12"/>
      <c r="LFR1533" s="12"/>
      <c r="LFS1533" s="12"/>
      <c r="LFT1533" s="12"/>
      <c r="LFU1533" s="12"/>
      <c r="LFV1533" s="12"/>
      <c r="LFW1533" s="12"/>
      <c r="LFX1533" s="12"/>
      <c r="LFY1533" s="12"/>
      <c r="LFZ1533" s="12"/>
      <c r="LGA1533" s="12"/>
      <c r="LGB1533" s="12"/>
      <c r="LGC1533" s="12"/>
      <c r="LGD1533" s="12"/>
      <c r="LGE1533" s="12"/>
      <c r="LGF1533" s="12"/>
      <c r="LGG1533" s="12"/>
      <c r="LGH1533" s="12"/>
      <c r="LGI1533" s="12"/>
      <c r="LGJ1533" s="12"/>
      <c r="LGK1533" s="12"/>
      <c r="LGL1533" s="12"/>
      <c r="LGM1533" s="12"/>
      <c r="LGN1533" s="12"/>
      <c r="LGO1533" s="12"/>
      <c r="LGP1533" s="12"/>
      <c r="LGQ1533" s="12"/>
      <c r="LGR1533" s="12"/>
      <c r="LGS1533" s="12"/>
      <c r="LGT1533" s="12"/>
      <c r="LGU1533" s="12"/>
      <c r="LGV1533" s="12"/>
      <c r="LGW1533" s="12"/>
      <c r="LGX1533" s="12"/>
      <c r="LGY1533" s="12"/>
      <c r="LGZ1533" s="12"/>
      <c r="LHA1533" s="12"/>
      <c r="LHB1533" s="12"/>
      <c r="LHC1533" s="12"/>
      <c r="LHD1533" s="12"/>
      <c r="LHE1533" s="12"/>
      <c r="LHF1533" s="12"/>
      <c r="LHG1533" s="12"/>
      <c r="LHH1533" s="12"/>
      <c r="LHI1533" s="12"/>
      <c r="LHJ1533" s="12"/>
      <c r="LHK1533" s="12"/>
      <c r="LHL1533" s="12"/>
      <c r="LHM1533" s="12"/>
      <c r="LHN1533" s="12"/>
      <c r="LHO1533" s="12"/>
      <c r="LHP1533" s="12"/>
      <c r="LHQ1533" s="12"/>
      <c r="LHR1533" s="12"/>
      <c r="LHS1533" s="12"/>
      <c r="LHT1533" s="12"/>
      <c r="LHU1533" s="12"/>
      <c r="LHV1533" s="12"/>
      <c r="LHW1533" s="12"/>
      <c r="LHX1533" s="12"/>
      <c r="LHY1533" s="12"/>
      <c r="LHZ1533" s="12"/>
      <c r="LIA1533" s="12"/>
      <c r="LIB1533" s="12"/>
      <c r="LIC1533" s="12"/>
      <c r="LID1533" s="12"/>
      <c r="LIE1533" s="12"/>
      <c r="LIF1533" s="12"/>
      <c r="LIG1533" s="12"/>
      <c r="LIH1533" s="12"/>
      <c r="LII1533" s="12"/>
      <c r="LIJ1533" s="12"/>
      <c r="LIK1533" s="12"/>
      <c r="LIL1533" s="12"/>
      <c r="LIM1533" s="12"/>
      <c r="LIN1533" s="12"/>
      <c r="LIO1533" s="12"/>
      <c r="LIP1533" s="12"/>
      <c r="LIQ1533" s="12"/>
      <c r="LIR1533" s="12"/>
      <c r="LIS1533" s="12"/>
      <c r="LIT1533" s="12"/>
      <c r="LIU1533" s="12"/>
      <c r="LIV1533" s="12"/>
      <c r="LIW1533" s="12"/>
      <c r="LIX1533" s="12"/>
      <c r="LIY1533" s="12"/>
      <c r="LIZ1533" s="12"/>
      <c r="LJA1533" s="12"/>
      <c r="LJB1533" s="12"/>
      <c r="LJC1533" s="12"/>
      <c r="LJD1533" s="12"/>
      <c r="LJE1533" s="12"/>
      <c r="LJF1533" s="12"/>
      <c r="LJG1533" s="12"/>
      <c r="LJH1533" s="12"/>
      <c r="LJI1533" s="12"/>
      <c r="LJJ1533" s="12"/>
      <c r="LJK1533" s="12"/>
      <c r="LJL1533" s="12"/>
      <c r="LJM1533" s="12"/>
      <c r="LJN1533" s="12"/>
      <c r="LJO1533" s="12"/>
      <c r="LJP1533" s="12"/>
      <c r="LJQ1533" s="12"/>
      <c r="LJR1533" s="12"/>
      <c r="LJS1533" s="12"/>
      <c r="LJT1533" s="12"/>
      <c r="LJU1533" s="12"/>
      <c r="LJV1533" s="12"/>
      <c r="LJW1533" s="12"/>
      <c r="LJX1533" s="12"/>
      <c r="LJY1533" s="12"/>
      <c r="LJZ1533" s="12"/>
      <c r="LKA1533" s="12"/>
      <c r="LKB1533" s="12"/>
      <c r="LKC1533" s="12"/>
      <c r="LKD1533" s="12"/>
      <c r="LKE1533" s="12"/>
      <c r="LKF1533" s="12"/>
      <c r="LKG1533" s="12"/>
      <c r="LKH1533" s="12"/>
      <c r="LKI1533" s="12"/>
      <c r="LKJ1533" s="12"/>
      <c r="LKK1533" s="12"/>
      <c r="LKL1533" s="12"/>
      <c r="LKM1533" s="12"/>
      <c r="LKN1533" s="12"/>
      <c r="LKO1533" s="12"/>
      <c r="LKP1533" s="12"/>
      <c r="LKQ1533" s="12"/>
      <c r="LKR1533" s="12"/>
      <c r="LKS1533" s="12"/>
      <c r="LKT1533" s="12"/>
      <c r="LKU1533" s="12"/>
      <c r="LKV1533" s="12"/>
      <c r="LKW1533" s="12"/>
      <c r="LKX1533" s="12"/>
      <c r="LKY1533" s="12"/>
      <c r="LKZ1533" s="12"/>
      <c r="LLA1533" s="12"/>
      <c r="LLB1533" s="12"/>
      <c r="LLC1533" s="12"/>
      <c r="LLD1533" s="12"/>
      <c r="LLE1533" s="12"/>
      <c r="LLF1533" s="12"/>
      <c r="LLG1533" s="12"/>
      <c r="LLH1533" s="12"/>
      <c r="LLI1533" s="12"/>
      <c r="LLJ1533" s="12"/>
      <c r="LLK1533" s="12"/>
      <c r="LLL1533" s="12"/>
      <c r="LLM1533" s="12"/>
      <c r="LLN1533" s="12"/>
      <c r="LLO1533" s="12"/>
      <c r="LLP1533" s="12"/>
      <c r="LLQ1533" s="12"/>
      <c r="LLR1533" s="12"/>
      <c r="LLS1533" s="12"/>
      <c r="LLT1533" s="12"/>
      <c r="LLU1533" s="12"/>
      <c r="LLV1533" s="12"/>
      <c r="LLW1533" s="12"/>
      <c r="LLX1533" s="12"/>
      <c r="LLY1533" s="12"/>
      <c r="LLZ1533" s="12"/>
      <c r="LMA1533" s="12"/>
      <c r="LMB1533" s="12"/>
      <c r="LMC1533" s="12"/>
      <c r="LMD1533" s="12"/>
      <c r="LME1533" s="12"/>
      <c r="LMF1533" s="12"/>
      <c r="LMG1533" s="12"/>
      <c r="LMH1533" s="12"/>
      <c r="LMI1533" s="12"/>
      <c r="LMJ1533" s="12"/>
      <c r="LMK1533" s="12"/>
      <c r="LML1533" s="12"/>
      <c r="LMM1533" s="12"/>
      <c r="LMN1533" s="12"/>
      <c r="LMO1533" s="12"/>
      <c r="LMP1533" s="12"/>
      <c r="LMQ1533" s="12"/>
      <c r="LMR1533" s="12"/>
      <c r="LMS1533" s="12"/>
      <c r="LMT1533" s="12"/>
      <c r="LMU1533" s="12"/>
      <c r="LMV1533" s="12"/>
      <c r="LMW1533" s="12"/>
      <c r="LMX1533" s="12"/>
      <c r="LMY1533" s="12"/>
      <c r="LMZ1533" s="12"/>
      <c r="LNA1533" s="12"/>
      <c r="LNB1533" s="12"/>
      <c r="LNC1533" s="12"/>
      <c r="LND1533" s="12"/>
      <c r="LNE1533" s="12"/>
      <c r="LNF1533" s="12"/>
      <c r="LNG1533" s="12"/>
      <c r="LNH1533" s="12"/>
      <c r="LNI1533" s="12"/>
      <c r="LNJ1533" s="12"/>
      <c r="LNK1533" s="12"/>
      <c r="LNL1533" s="12"/>
      <c r="LNM1533" s="12"/>
      <c r="LNN1533" s="12"/>
      <c r="LNO1533" s="12"/>
      <c r="LNP1533" s="12"/>
      <c r="LNQ1533" s="12"/>
      <c r="LNR1533" s="12"/>
      <c r="LNS1533" s="12"/>
      <c r="LNT1533" s="12"/>
      <c r="LNU1533" s="12"/>
      <c r="LNV1533" s="12"/>
      <c r="LNW1533" s="12"/>
      <c r="LNX1533" s="12"/>
      <c r="LNY1533" s="12"/>
      <c r="LNZ1533" s="12"/>
      <c r="LOA1533" s="12"/>
      <c r="LOB1533" s="12"/>
      <c r="LOC1533" s="12"/>
      <c r="LOD1533" s="12"/>
      <c r="LOE1533" s="12"/>
      <c r="LOF1533" s="12"/>
      <c r="LOG1533" s="12"/>
      <c r="LOH1533" s="12"/>
      <c r="LOI1533" s="12"/>
      <c r="LOJ1533" s="12"/>
      <c r="LOK1533" s="12"/>
      <c r="LOL1533" s="12"/>
      <c r="LOM1533" s="12"/>
      <c r="LON1533" s="12"/>
      <c r="LOO1533" s="12"/>
      <c r="LOP1533" s="12"/>
      <c r="LOQ1533" s="12"/>
      <c r="LOR1533" s="12"/>
      <c r="LOS1533" s="12"/>
      <c r="LOT1533" s="12"/>
      <c r="LOU1533" s="12"/>
      <c r="LOV1533" s="12"/>
      <c r="LOW1533" s="12"/>
      <c r="LOX1533" s="12"/>
      <c r="LOY1533" s="12"/>
      <c r="LOZ1533" s="12"/>
      <c r="LPA1533" s="12"/>
      <c r="LPB1533" s="12"/>
      <c r="LPC1533" s="12"/>
      <c r="LPD1533" s="12"/>
      <c r="LPE1533" s="12"/>
      <c r="LPF1533" s="12"/>
      <c r="LPG1533" s="12"/>
      <c r="LPH1533" s="12"/>
      <c r="LPI1533" s="12"/>
      <c r="LPJ1533" s="12"/>
      <c r="LPK1533" s="12"/>
      <c r="LPL1533" s="12"/>
      <c r="LPM1533" s="12"/>
      <c r="LPN1533" s="12"/>
      <c r="LPO1533" s="12"/>
      <c r="LPP1533" s="12"/>
      <c r="LPQ1533" s="12"/>
      <c r="LPR1533" s="12"/>
      <c r="LPS1533" s="12"/>
      <c r="LPT1533" s="12"/>
      <c r="LPU1533" s="12"/>
      <c r="LPV1533" s="12"/>
      <c r="LPW1533" s="12"/>
      <c r="LPX1533" s="12"/>
      <c r="LPY1533" s="12"/>
      <c r="LPZ1533" s="12"/>
      <c r="LQA1533" s="12"/>
      <c r="LQB1533" s="12"/>
      <c r="LQC1533" s="12"/>
      <c r="LQD1533" s="12"/>
      <c r="LQE1533" s="12"/>
      <c r="LQF1533" s="12"/>
      <c r="LQG1533" s="12"/>
      <c r="LQH1533" s="12"/>
      <c r="LQI1533" s="12"/>
      <c r="LQJ1533" s="12"/>
      <c r="LQK1533" s="12"/>
      <c r="LQL1533" s="12"/>
      <c r="LQM1533" s="12"/>
      <c r="LQN1533" s="12"/>
      <c r="LQO1533" s="12"/>
      <c r="LQP1533" s="12"/>
      <c r="LQQ1533" s="12"/>
      <c r="LQR1533" s="12"/>
      <c r="LQS1533" s="12"/>
      <c r="LQT1533" s="12"/>
      <c r="LQU1533" s="12"/>
      <c r="LQV1533" s="12"/>
      <c r="LQW1533" s="12"/>
      <c r="LQX1533" s="12"/>
      <c r="LQY1533" s="12"/>
      <c r="LQZ1533" s="12"/>
      <c r="LRA1533" s="12"/>
      <c r="LRB1533" s="12"/>
      <c r="LRC1533" s="12"/>
      <c r="LRD1533" s="12"/>
      <c r="LRE1533" s="12"/>
      <c r="LRF1533" s="12"/>
      <c r="LRG1533" s="12"/>
      <c r="LRH1533" s="12"/>
      <c r="LRI1533" s="12"/>
      <c r="LRJ1533" s="12"/>
      <c r="LRK1533" s="12"/>
      <c r="LRL1533" s="12"/>
      <c r="LRM1533" s="12"/>
      <c r="LRN1533" s="12"/>
      <c r="LRO1533" s="12"/>
      <c r="LRP1533" s="12"/>
      <c r="LRQ1533" s="12"/>
      <c r="LRR1533" s="12"/>
      <c r="LRS1533" s="12"/>
      <c r="LRT1533" s="12"/>
      <c r="LRU1533" s="12"/>
      <c r="LRV1533" s="12"/>
      <c r="LRW1533" s="12"/>
      <c r="LRX1533" s="12"/>
      <c r="LRY1533" s="12"/>
      <c r="LRZ1533" s="12"/>
      <c r="LSA1533" s="12"/>
      <c r="LSB1533" s="12"/>
      <c r="LSC1533" s="12"/>
      <c r="LSD1533" s="12"/>
      <c r="LSE1533" s="12"/>
      <c r="LSF1533" s="12"/>
      <c r="LSG1533" s="12"/>
      <c r="LSH1533" s="12"/>
      <c r="LSI1533" s="12"/>
      <c r="LSJ1533" s="12"/>
      <c r="LSK1533" s="12"/>
      <c r="LSL1533" s="12"/>
      <c r="LSM1533" s="12"/>
      <c r="LSN1533" s="12"/>
      <c r="LSO1533" s="12"/>
      <c r="LSP1533" s="12"/>
      <c r="LSQ1533" s="12"/>
      <c r="LSR1533" s="12"/>
      <c r="LSS1533" s="12"/>
      <c r="LST1533" s="12"/>
      <c r="LSU1533" s="12"/>
      <c r="LSV1533" s="12"/>
      <c r="LSW1533" s="12"/>
      <c r="LSX1533" s="12"/>
      <c r="LSY1533" s="12"/>
      <c r="LSZ1533" s="12"/>
      <c r="LTA1533" s="12"/>
      <c r="LTB1533" s="12"/>
      <c r="LTC1533" s="12"/>
      <c r="LTD1533" s="12"/>
      <c r="LTE1533" s="12"/>
      <c r="LTF1533" s="12"/>
      <c r="LTG1533" s="12"/>
      <c r="LTH1533" s="12"/>
      <c r="LTI1533" s="12"/>
      <c r="LTJ1533" s="12"/>
      <c r="LTK1533" s="12"/>
      <c r="LTL1533" s="12"/>
      <c r="LTM1533" s="12"/>
      <c r="LTN1533" s="12"/>
      <c r="LTO1533" s="12"/>
      <c r="LTP1533" s="12"/>
      <c r="LTQ1533" s="12"/>
      <c r="LTR1533" s="12"/>
      <c r="LTS1533" s="12"/>
      <c r="LTT1533" s="12"/>
      <c r="LTU1533" s="12"/>
      <c r="LTV1533" s="12"/>
      <c r="LTW1533" s="12"/>
      <c r="LTX1533" s="12"/>
      <c r="LTY1533" s="12"/>
      <c r="LTZ1533" s="12"/>
      <c r="LUA1533" s="12"/>
      <c r="LUB1533" s="12"/>
      <c r="LUC1533" s="12"/>
      <c r="LUD1533" s="12"/>
      <c r="LUE1533" s="12"/>
      <c r="LUF1533" s="12"/>
      <c r="LUG1533" s="12"/>
      <c r="LUH1533" s="12"/>
      <c r="LUI1533" s="12"/>
      <c r="LUJ1533" s="12"/>
      <c r="LUK1533" s="12"/>
      <c r="LUL1533" s="12"/>
      <c r="LUM1533" s="12"/>
      <c r="LUN1533" s="12"/>
      <c r="LUO1533" s="12"/>
      <c r="LUP1533" s="12"/>
      <c r="LUQ1533" s="12"/>
      <c r="LUR1533" s="12"/>
      <c r="LUS1533" s="12"/>
      <c r="LUT1533" s="12"/>
      <c r="LUU1533" s="12"/>
      <c r="LUV1533" s="12"/>
      <c r="LUW1533" s="12"/>
      <c r="LUX1533" s="12"/>
      <c r="LUY1533" s="12"/>
      <c r="LUZ1533" s="12"/>
      <c r="LVA1533" s="12"/>
      <c r="LVB1533" s="12"/>
      <c r="LVC1533" s="12"/>
      <c r="LVD1533" s="12"/>
      <c r="LVE1533" s="12"/>
      <c r="LVF1533" s="12"/>
      <c r="LVG1533" s="12"/>
      <c r="LVH1533" s="12"/>
      <c r="LVI1533" s="12"/>
      <c r="LVJ1533" s="12"/>
      <c r="LVK1533" s="12"/>
      <c r="LVL1533" s="12"/>
      <c r="LVM1533" s="12"/>
      <c r="LVN1533" s="12"/>
      <c r="LVO1533" s="12"/>
      <c r="LVP1533" s="12"/>
      <c r="LVQ1533" s="12"/>
      <c r="LVR1533" s="12"/>
      <c r="LVS1533" s="12"/>
      <c r="LVT1533" s="12"/>
      <c r="LVU1533" s="12"/>
      <c r="LVV1533" s="12"/>
      <c r="LVW1533" s="12"/>
      <c r="LVX1533" s="12"/>
      <c r="LVY1533" s="12"/>
      <c r="LVZ1533" s="12"/>
      <c r="LWA1533" s="12"/>
      <c r="LWB1533" s="12"/>
      <c r="LWC1533" s="12"/>
      <c r="LWD1533" s="12"/>
      <c r="LWE1533" s="12"/>
      <c r="LWF1533" s="12"/>
      <c r="LWG1533" s="12"/>
      <c r="LWH1533" s="12"/>
      <c r="LWI1533" s="12"/>
      <c r="LWJ1533" s="12"/>
      <c r="LWK1533" s="12"/>
      <c r="LWL1533" s="12"/>
      <c r="LWM1533" s="12"/>
      <c r="LWN1533" s="12"/>
      <c r="LWO1533" s="12"/>
      <c r="LWP1533" s="12"/>
      <c r="LWQ1533" s="12"/>
      <c r="LWR1533" s="12"/>
      <c r="LWS1533" s="12"/>
      <c r="LWT1533" s="12"/>
      <c r="LWU1533" s="12"/>
      <c r="LWV1533" s="12"/>
      <c r="LWW1533" s="12"/>
      <c r="LWX1533" s="12"/>
      <c r="LWY1533" s="12"/>
      <c r="LWZ1533" s="12"/>
      <c r="LXA1533" s="12"/>
      <c r="LXB1533" s="12"/>
      <c r="LXC1533" s="12"/>
      <c r="LXD1533" s="12"/>
      <c r="LXE1533" s="12"/>
      <c r="LXF1533" s="12"/>
      <c r="LXG1533" s="12"/>
      <c r="LXH1533" s="12"/>
      <c r="LXI1533" s="12"/>
      <c r="LXJ1533" s="12"/>
      <c r="LXK1533" s="12"/>
      <c r="LXL1533" s="12"/>
      <c r="LXM1533" s="12"/>
      <c r="LXN1533" s="12"/>
      <c r="LXO1533" s="12"/>
      <c r="LXP1533" s="12"/>
      <c r="LXQ1533" s="12"/>
      <c r="LXR1533" s="12"/>
      <c r="LXS1533" s="12"/>
      <c r="LXT1533" s="12"/>
      <c r="LXU1533" s="12"/>
      <c r="LXV1533" s="12"/>
      <c r="LXW1533" s="12"/>
      <c r="LXX1533" s="12"/>
      <c r="LXY1533" s="12"/>
      <c r="LXZ1533" s="12"/>
      <c r="LYA1533" s="12"/>
      <c r="LYB1533" s="12"/>
      <c r="LYC1533" s="12"/>
      <c r="LYD1533" s="12"/>
      <c r="LYE1533" s="12"/>
      <c r="LYF1533" s="12"/>
      <c r="LYG1533" s="12"/>
      <c r="LYH1533" s="12"/>
      <c r="LYI1533" s="12"/>
      <c r="LYJ1533" s="12"/>
      <c r="LYK1533" s="12"/>
      <c r="LYL1533" s="12"/>
      <c r="LYM1533" s="12"/>
      <c r="LYN1533" s="12"/>
      <c r="LYO1533" s="12"/>
      <c r="LYP1533" s="12"/>
      <c r="LYQ1533" s="12"/>
      <c r="LYR1533" s="12"/>
      <c r="LYS1533" s="12"/>
      <c r="LYT1533" s="12"/>
      <c r="LYU1533" s="12"/>
      <c r="LYV1533" s="12"/>
      <c r="LYW1533" s="12"/>
      <c r="LYX1533" s="12"/>
      <c r="LYY1533" s="12"/>
      <c r="LYZ1533" s="12"/>
      <c r="LZA1533" s="12"/>
      <c r="LZB1533" s="12"/>
      <c r="LZC1533" s="12"/>
      <c r="LZD1533" s="12"/>
      <c r="LZE1533" s="12"/>
      <c r="LZF1533" s="12"/>
      <c r="LZG1533" s="12"/>
      <c r="LZH1533" s="12"/>
      <c r="LZI1533" s="12"/>
      <c r="LZJ1533" s="12"/>
      <c r="LZK1533" s="12"/>
      <c r="LZL1533" s="12"/>
      <c r="LZM1533" s="12"/>
      <c r="LZN1533" s="12"/>
      <c r="LZO1533" s="12"/>
      <c r="LZP1533" s="12"/>
      <c r="LZQ1533" s="12"/>
      <c r="LZR1533" s="12"/>
      <c r="LZS1533" s="12"/>
      <c r="LZT1533" s="12"/>
      <c r="LZU1533" s="12"/>
      <c r="LZV1533" s="12"/>
      <c r="LZW1533" s="12"/>
      <c r="LZX1533" s="12"/>
      <c r="LZY1533" s="12"/>
      <c r="LZZ1533" s="12"/>
      <c r="MAA1533" s="12"/>
      <c r="MAB1533" s="12"/>
      <c r="MAC1533" s="12"/>
      <c r="MAD1533" s="12"/>
      <c r="MAE1533" s="12"/>
      <c r="MAF1533" s="12"/>
      <c r="MAG1533" s="12"/>
      <c r="MAH1533" s="12"/>
      <c r="MAI1533" s="12"/>
      <c r="MAJ1533" s="12"/>
      <c r="MAK1533" s="12"/>
      <c r="MAL1533" s="12"/>
      <c r="MAM1533" s="12"/>
      <c r="MAN1533" s="12"/>
      <c r="MAO1533" s="12"/>
      <c r="MAP1533" s="12"/>
      <c r="MAQ1533" s="12"/>
      <c r="MAR1533" s="12"/>
      <c r="MAS1533" s="12"/>
      <c r="MAT1533" s="12"/>
      <c r="MAU1533" s="12"/>
      <c r="MAV1533" s="12"/>
      <c r="MAW1533" s="12"/>
      <c r="MAX1533" s="12"/>
      <c r="MAY1533" s="12"/>
      <c r="MAZ1533" s="12"/>
      <c r="MBA1533" s="12"/>
      <c r="MBB1533" s="12"/>
      <c r="MBC1533" s="12"/>
      <c r="MBD1533" s="12"/>
      <c r="MBE1533" s="12"/>
      <c r="MBF1533" s="12"/>
      <c r="MBG1533" s="12"/>
      <c r="MBH1533" s="12"/>
      <c r="MBI1533" s="12"/>
      <c r="MBJ1533" s="12"/>
      <c r="MBK1533" s="12"/>
      <c r="MBL1533" s="12"/>
      <c r="MBM1533" s="12"/>
      <c r="MBN1533" s="12"/>
      <c r="MBO1533" s="12"/>
      <c r="MBP1533" s="12"/>
      <c r="MBQ1533" s="12"/>
      <c r="MBR1533" s="12"/>
      <c r="MBS1533" s="12"/>
      <c r="MBT1533" s="12"/>
      <c r="MBU1533" s="12"/>
      <c r="MBV1533" s="12"/>
      <c r="MBW1533" s="12"/>
      <c r="MBX1533" s="12"/>
      <c r="MBY1533" s="12"/>
      <c r="MBZ1533" s="12"/>
      <c r="MCA1533" s="12"/>
      <c r="MCB1533" s="12"/>
      <c r="MCC1533" s="12"/>
      <c r="MCD1533" s="12"/>
      <c r="MCE1533" s="12"/>
      <c r="MCF1533" s="12"/>
      <c r="MCG1533" s="12"/>
      <c r="MCH1533" s="12"/>
      <c r="MCI1533" s="12"/>
      <c r="MCJ1533" s="12"/>
      <c r="MCK1533" s="12"/>
      <c r="MCL1533" s="12"/>
      <c r="MCM1533" s="12"/>
      <c r="MCN1533" s="12"/>
      <c r="MCO1533" s="12"/>
      <c r="MCP1533" s="12"/>
      <c r="MCQ1533" s="12"/>
      <c r="MCR1533" s="12"/>
      <c r="MCS1533" s="12"/>
      <c r="MCT1533" s="12"/>
      <c r="MCU1533" s="12"/>
      <c r="MCV1533" s="12"/>
      <c r="MCW1533" s="12"/>
      <c r="MCX1533" s="12"/>
      <c r="MCY1533" s="12"/>
      <c r="MCZ1533" s="12"/>
      <c r="MDA1533" s="12"/>
      <c r="MDB1533" s="12"/>
      <c r="MDC1533" s="12"/>
      <c r="MDD1533" s="12"/>
      <c r="MDE1533" s="12"/>
      <c r="MDF1533" s="12"/>
      <c r="MDG1533" s="12"/>
      <c r="MDH1533" s="12"/>
      <c r="MDI1533" s="12"/>
      <c r="MDJ1533" s="12"/>
      <c r="MDK1533" s="12"/>
      <c r="MDL1533" s="12"/>
      <c r="MDM1533" s="12"/>
      <c r="MDN1533" s="12"/>
      <c r="MDO1533" s="12"/>
      <c r="MDP1533" s="12"/>
      <c r="MDQ1533" s="12"/>
      <c r="MDR1533" s="12"/>
      <c r="MDS1533" s="12"/>
      <c r="MDT1533" s="12"/>
      <c r="MDU1533" s="12"/>
      <c r="MDV1533" s="12"/>
      <c r="MDW1533" s="12"/>
      <c r="MDX1533" s="12"/>
      <c r="MDY1533" s="12"/>
      <c r="MDZ1533" s="12"/>
      <c r="MEA1533" s="12"/>
      <c r="MEB1533" s="12"/>
      <c r="MEC1533" s="12"/>
      <c r="MED1533" s="12"/>
      <c r="MEE1533" s="12"/>
      <c r="MEF1533" s="12"/>
      <c r="MEG1533" s="12"/>
      <c r="MEH1533" s="12"/>
      <c r="MEI1533" s="12"/>
      <c r="MEJ1533" s="12"/>
      <c r="MEK1533" s="12"/>
      <c r="MEL1533" s="12"/>
      <c r="MEM1533" s="12"/>
      <c r="MEN1533" s="12"/>
      <c r="MEO1533" s="12"/>
      <c r="MEP1533" s="12"/>
      <c r="MEQ1533" s="12"/>
      <c r="MER1533" s="12"/>
      <c r="MES1533" s="12"/>
      <c r="MET1533" s="12"/>
      <c r="MEU1533" s="12"/>
      <c r="MEV1533" s="12"/>
      <c r="MEW1533" s="12"/>
      <c r="MEX1533" s="12"/>
      <c r="MEY1533" s="12"/>
      <c r="MEZ1533" s="12"/>
      <c r="MFA1533" s="12"/>
      <c r="MFB1533" s="12"/>
      <c r="MFC1533" s="12"/>
      <c r="MFD1533" s="12"/>
      <c r="MFE1533" s="12"/>
      <c r="MFF1533" s="12"/>
      <c r="MFG1533" s="12"/>
      <c r="MFH1533" s="12"/>
      <c r="MFI1533" s="12"/>
      <c r="MFJ1533" s="12"/>
      <c r="MFK1533" s="12"/>
      <c r="MFL1533" s="12"/>
      <c r="MFM1533" s="12"/>
      <c r="MFN1533" s="12"/>
      <c r="MFO1533" s="12"/>
      <c r="MFP1533" s="12"/>
      <c r="MFQ1533" s="12"/>
      <c r="MFR1533" s="12"/>
      <c r="MFS1533" s="12"/>
      <c r="MFT1533" s="12"/>
      <c r="MFU1533" s="12"/>
      <c r="MFV1533" s="12"/>
      <c r="MFW1533" s="12"/>
      <c r="MFX1533" s="12"/>
      <c r="MFY1533" s="12"/>
      <c r="MFZ1533" s="12"/>
      <c r="MGA1533" s="12"/>
      <c r="MGB1533" s="12"/>
      <c r="MGC1533" s="12"/>
      <c r="MGD1533" s="12"/>
      <c r="MGE1533" s="12"/>
      <c r="MGF1533" s="12"/>
      <c r="MGG1533" s="12"/>
      <c r="MGH1533" s="12"/>
      <c r="MGI1533" s="12"/>
      <c r="MGJ1533" s="12"/>
      <c r="MGK1533" s="12"/>
      <c r="MGL1533" s="12"/>
      <c r="MGM1533" s="12"/>
      <c r="MGN1533" s="12"/>
      <c r="MGO1533" s="12"/>
      <c r="MGP1533" s="12"/>
      <c r="MGQ1533" s="12"/>
      <c r="MGR1533" s="12"/>
      <c r="MGS1533" s="12"/>
      <c r="MGT1533" s="12"/>
      <c r="MGU1533" s="12"/>
      <c r="MGV1533" s="12"/>
      <c r="MGW1533" s="12"/>
      <c r="MGX1533" s="12"/>
      <c r="MGY1533" s="12"/>
      <c r="MGZ1533" s="12"/>
      <c r="MHA1533" s="12"/>
      <c r="MHB1533" s="12"/>
      <c r="MHC1533" s="12"/>
      <c r="MHD1533" s="12"/>
      <c r="MHE1533" s="12"/>
      <c r="MHF1533" s="12"/>
      <c r="MHG1533" s="12"/>
      <c r="MHH1533" s="12"/>
      <c r="MHI1533" s="12"/>
      <c r="MHJ1533" s="12"/>
      <c r="MHK1533" s="12"/>
      <c r="MHL1533" s="12"/>
      <c r="MHM1533" s="12"/>
      <c r="MHN1533" s="12"/>
      <c r="MHO1533" s="12"/>
      <c r="MHP1533" s="12"/>
      <c r="MHQ1533" s="12"/>
      <c r="MHR1533" s="12"/>
      <c r="MHS1533" s="12"/>
      <c r="MHT1533" s="12"/>
      <c r="MHU1533" s="12"/>
      <c r="MHV1533" s="12"/>
      <c r="MHW1533" s="12"/>
      <c r="MHX1533" s="12"/>
      <c r="MHY1533" s="12"/>
      <c r="MHZ1533" s="12"/>
      <c r="MIA1533" s="12"/>
      <c r="MIB1533" s="12"/>
      <c r="MIC1533" s="12"/>
      <c r="MID1533" s="12"/>
      <c r="MIE1533" s="12"/>
      <c r="MIF1533" s="12"/>
      <c r="MIG1533" s="12"/>
      <c r="MIH1533" s="12"/>
      <c r="MII1533" s="12"/>
      <c r="MIJ1533" s="12"/>
      <c r="MIK1533" s="12"/>
      <c r="MIL1533" s="12"/>
      <c r="MIM1533" s="12"/>
      <c r="MIN1533" s="12"/>
      <c r="MIO1533" s="12"/>
      <c r="MIP1533" s="12"/>
      <c r="MIQ1533" s="12"/>
      <c r="MIR1533" s="12"/>
      <c r="MIS1533" s="12"/>
      <c r="MIT1533" s="12"/>
      <c r="MIU1533" s="12"/>
      <c r="MIV1533" s="12"/>
      <c r="MIW1533" s="12"/>
      <c r="MIX1533" s="12"/>
      <c r="MIY1533" s="12"/>
      <c r="MIZ1533" s="12"/>
      <c r="MJA1533" s="12"/>
      <c r="MJB1533" s="12"/>
      <c r="MJC1533" s="12"/>
      <c r="MJD1533" s="12"/>
      <c r="MJE1533" s="12"/>
      <c r="MJF1533" s="12"/>
      <c r="MJG1533" s="12"/>
      <c r="MJH1533" s="12"/>
      <c r="MJI1533" s="12"/>
      <c r="MJJ1533" s="12"/>
      <c r="MJK1533" s="12"/>
      <c r="MJL1533" s="12"/>
      <c r="MJM1533" s="12"/>
      <c r="MJN1533" s="12"/>
      <c r="MJO1533" s="12"/>
      <c r="MJP1533" s="12"/>
      <c r="MJQ1533" s="12"/>
      <c r="MJR1533" s="12"/>
      <c r="MJS1533" s="12"/>
      <c r="MJT1533" s="12"/>
      <c r="MJU1533" s="12"/>
      <c r="MJV1533" s="12"/>
      <c r="MJW1533" s="12"/>
      <c r="MJX1533" s="12"/>
      <c r="MJY1533" s="12"/>
      <c r="MJZ1533" s="12"/>
      <c r="MKA1533" s="12"/>
      <c r="MKB1533" s="12"/>
      <c r="MKC1533" s="12"/>
      <c r="MKD1533" s="12"/>
      <c r="MKE1533" s="12"/>
      <c r="MKF1533" s="12"/>
      <c r="MKG1533" s="12"/>
      <c r="MKH1533" s="12"/>
      <c r="MKI1533" s="12"/>
      <c r="MKJ1533" s="12"/>
      <c r="MKK1533" s="12"/>
      <c r="MKL1533" s="12"/>
      <c r="MKM1533" s="12"/>
      <c r="MKN1533" s="12"/>
      <c r="MKO1533" s="12"/>
      <c r="MKP1533" s="12"/>
      <c r="MKQ1533" s="12"/>
      <c r="MKR1533" s="12"/>
      <c r="MKS1533" s="12"/>
      <c r="MKT1533" s="12"/>
      <c r="MKU1533" s="12"/>
      <c r="MKV1533" s="12"/>
      <c r="MKW1533" s="12"/>
      <c r="MKX1533" s="12"/>
      <c r="MKY1533" s="12"/>
      <c r="MKZ1533" s="12"/>
      <c r="MLA1533" s="12"/>
      <c r="MLB1533" s="12"/>
      <c r="MLC1533" s="12"/>
      <c r="MLD1533" s="12"/>
      <c r="MLE1533" s="12"/>
      <c r="MLF1533" s="12"/>
      <c r="MLG1533" s="12"/>
      <c r="MLH1533" s="12"/>
      <c r="MLI1533" s="12"/>
      <c r="MLJ1533" s="12"/>
      <c r="MLK1533" s="12"/>
      <c r="MLL1533" s="12"/>
      <c r="MLM1533" s="12"/>
      <c r="MLN1533" s="12"/>
      <c r="MLO1533" s="12"/>
      <c r="MLP1533" s="12"/>
      <c r="MLQ1533" s="12"/>
      <c r="MLR1533" s="12"/>
      <c r="MLS1533" s="12"/>
      <c r="MLT1533" s="12"/>
      <c r="MLU1533" s="12"/>
      <c r="MLV1533" s="12"/>
      <c r="MLW1533" s="12"/>
      <c r="MLX1533" s="12"/>
      <c r="MLY1533" s="12"/>
      <c r="MLZ1533" s="12"/>
      <c r="MMA1533" s="12"/>
      <c r="MMB1533" s="12"/>
      <c r="MMC1533" s="12"/>
      <c r="MMD1533" s="12"/>
      <c r="MME1533" s="12"/>
      <c r="MMF1533" s="12"/>
      <c r="MMG1533" s="12"/>
      <c r="MMH1533" s="12"/>
      <c r="MMI1533" s="12"/>
      <c r="MMJ1533" s="12"/>
      <c r="MMK1533" s="12"/>
      <c r="MML1533" s="12"/>
      <c r="MMM1533" s="12"/>
      <c r="MMN1533" s="12"/>
      <c r="MMO1533" s="12"/>
      <c r="MMP1533" s="12"/>
      <c r="MMQ1533" s="12"/>
      <c r="MMR1533" s="12"/>
      <c r="MMS1533" s="12"/>
      <c r="MMT1533" s="12"/>
      <c r="MMU1533" s="12"/>
      <c r="MMV1533" s="12"/>
      <c r="MMW1533" s="12"/>
      <c r="MMX1533" s="12"/>
      <c r="MMY1533" s="12"/>
      <c r="MMZ1533" s="12"/>
      <c r="MNA1533" s="12"/>
      <c r="MNB1533" s="12"/>
      <c r="MNC1533" s="12"/>
      <c r="MND1533" s="12"/>
      <c r="MNE1533" s="12"/>
      <c r="MNF1533" s="12"/>
      <c r="MNG1533" s="12"/>
      <c r="MNH1533" s="12"/>
      <c r="MNI1533" s="12"/>
      <c r="MNJ1533" s="12"/>
      <c r="MNK1533" s="12"/>
      <c r="MNL1533" s="12"/>
      <c r="MNM1533" s="12"/>
      <c r="MNN1533" s="12"/>
      <c r="MNO1533" s="12"/>
      <c r="MNP1533" s="12"/>
      <c r="MNQ1533" s="12"/>
      <c r="MNR1533" s="12"/>
      <c r="MNS1533" s="12"/>
      <c r="MNT1533" s="12"/>
      <c r="MNU1533" s="12"/>
      <c r="MNV1533" s="12"/>
      <c r="MNW1533" s="12"/>
      <c r="MNX1533" s="12"/>
      <c r="MNY1533" s="12"/>
      <c r="MNZ1533" s="12"/>
      <c r="MOA1533" s="12"/>
      <c r="MOB1533" s="12"/>
      <c r="MOC1533" s="12"/>
      <c r="MOD1533" s="12"/>
      <c r="MOE1533" s="12"/>
      <c r="MOF1533" s="12"/>
      <c r="MOG1533" s="12"/>
      <c r="MOH1533" s="12"/>
      <c r="MOI1533" s="12"/>
      <c r="MOJ1533" s="12"/>
      <c r="MOK1533" s="12"/>
      <c r="MOL1533" s="12"/>
      <c r="MOM1533" s="12"/>
      <c r="MON1533" s="12"/>
      <c r="MOO1533" s="12"/>
      <c r="MOP1533" s="12"/>
      <c r="MOQ1533" s="12"/>
      <c r="MOR1533" s="12"/>
      <c r="MOS1533" s="12"/>
      <c r="MOT1533" s="12"/>
      <c r="MOU1533" s="12"/>
      <c r="MOV1533" s="12"/>
      <c r="MOW1533" s="12"/>
      <c r="MOX1533" s="12"/>
      <c r="MOY1533" s="12"/>
      <c r="MOZ1533" s="12"/>
      <c r="MPA1533" s="12"/>
      <c r="MPB1533" s="12"/>
      <c r="MPC1533" s="12"/>
      <c r="MPD1533" s="12"/>
      <c r="MPE1533" s="12"/>
      <c r="MPF1533" s="12"/>
      <c r="MPG1533" s="12"/>
      <c r="MPH1533" s="12"/>
      <c r="MPI1533" s="12"/>
      <c r="MPJ1533" s="12"/>
      <c r="MPK1533" s="12"/>
      <c r="MPL1533" s="12"/>
      <c r="MPM1533" s="12"/>
      <c r="MPN1533" s="12"/>
      <c r="MPO1533" s="12"/>
      <c r="MPP1533" s="12"/>
      <c r="MPQ1533" s="12"/>
      <c r="MPR1533" s="12"/>
      <c r="MPS1533" s="12"/>
      <c r="MPT1533" s="12"/>
      <c r="MPU1533" s="12"/>
      <c r="MPV1533" s="12"/>
      <c r="MPW1533" s="12"/>
      <c r="MPX1533" s="12"/>
      <c r="MPY1533" s="12"/>
      <c r="MPZ1533" s="12"/>
      <c r="MQA1533" s="12"/>
      <c r="MQB1533" s="12"/>
      <c r="MQC1533" s="12"/>
      <c r="MQD1533" s="12"/>
      <c r="MQE1533" s="12"/>
      <c r="MQF1533" s="12"/>
      <c r="MQG1533" s="12"/>
      <c r="MQH1533" s="12"/>
      <c r="MQI1533" s="12"/>
      <c r="MQJ1533" s="12"/>
      <c r="MQK1533" s="12"/>
      <c r="MQL1533" s="12"/>
      <c r="MQM1533" s="12"/>
      <c r="MQN1533" s="12"/>
      <c r="MQO1533" s="12"/>
      <c r="MQP1533" s="12"/>
      <c r="MQQ1533" s="12"/>
      <c r="MQR1533" s="12"/>
      <c r="MQS1533" s="12"/>
      <c r="MQT1533" s="12"/>
      <c r="MQU1533" s="12"/>
      <c r="MQV1533" s="12"/>
      <c r="MQW1533" s="12"/>
      <c r="MQX1533" s="12"/>
      <c r="MQY1533" s="12"/>
      <c r="MQZ1533" s="12"/>
      <c r="MRA1533" s="12"/>
      <c r="MRB1533" s="12"/>
      <c r="MRC1533" s="12"/>
      <c r="MRD1533" s="12"/>
      <c r="MRE1533" s="12"/>
      <c r="MRF1533" s="12"/>
      <c r="MRG1533" s="12"/>
      <c r="MRH1533" s="12"/>
      <c r="MRI1533" s="12"/>
      <c r="MRJ1533" s="12"/>
      <c r="MRK1533" s="12"/>
      <c r="MRL1533" s="12"/>
      <c r="MRM1533" s="12"/>
      <c r="MRN1533" s="12"/>
      <c r="MRO1533" s="12"/>
      <c r="MRP1533" s="12"/>
      <c r="MRQ1533" s="12"/>
      <c r="MRR1533" s="12"/>
      <c r="MRS1533" s="12"/>
      <c r="MRT1533" s="12"/>
      <c r="MRU1533" s="12"/>
      <c r="MRV1533" s="12"/>
      <c r="MRW1533" s="12"/>
      <c r="MRX1533" s="12"/>
      <c r="MRY1533" s="12"/>
      <c r="MRZ1533" s="12"/>
      <c r="MSA1533" s="12"/>
      <c r="MSB1533" s="12"/>
      <c r="MSC1533" s="12"/>
      <c r="MSD1533" s="12"/>
      <c r="MSE1533" s="12"/>
      <c r="MSF1533" s="12"/>
      <c r="MSG1533" s="12"/>
      <c r="MSH1533" s="12"/>
      <c r="MSI1533" s="12"/>
      <c r="MSJ1533" s="12"/>
      <c r="MSK1533" s="12"/>
      <c r="MSL1533" s="12"/>
      <c r="MSM1533" s="12"/>
      <c r="MSN1533" s="12"/>
      <c r="MSO1533" s="12"/>
      <c r="MSP1533" s="12"/>
      <c r="MSQ1533" s="12"/>
      <c r="MSR1533" s="12"/>
      <c r="MSS1533" s="12"/>
      <c r="MST1533" s="12"/>
      <c r="MSU1533" s="12"/>
      <c r="MSV1533" s="12"/>
      <c r="MSW1533" s="12"/>
      <c r="MSX1533" s="12"/>
      <c r="MSY1533" s="12"/>
      <c r="MSZ1533" s="12"/>
      <c r="MTA1533" s="12"/>
      <c r="MTB1533" s="12"/>
      <c r="MTC1533" s="12"/>
      <c r="MTD1533" s="12"/>
      <c r="MTE1533" s="12"/>
      <c r="MTF1533" s="12"/>
      <c r="MTG1533" s="12"/>
      <c r="MTH1533" s="12"/>
      <c r="MTI1533" s="12"/>
      <c r="MTJ1533" s="12"/>
      <c r="MTK1533" s="12"/>
      <c r="MTL1533" s="12"/>
      <c r="MTM1533" s="12"/>
      <c r="MTN1533" s="12"/>
      <c r="MTO1533" s="12"/>
      <c r="MTP1533" s="12"/>
      <c r="MTQ1533" s="12"/>
      <c r="MTR1533" s="12"/>
      <c r="MTS1533" s="12"/>
      <c r="MTT1533" s="12"/>
      <c r="MTU1533" s="12"/>
      <c r="MTV1533" s="12"/>
      <c r="MTW1533" s="12"/>
      <c r="MTX1533" s="12"/>
      <c r="MTY1533" s="12"/>
      <c r="MTZ1533" s="12"/>
      <c r="MUA1533" s="12"/>
      <c r="MUB1533" s="12"/>
      <c r="MUC1533" s="12"/>
      <c r="MUD1533" s="12"/>
      <c r="MUE1533" s="12"/>
      <c r="MUF1533" s="12"/>
      <c r="MUG1533" s="12"/>
      <c r="MUH1533" s="12"/>
      <c r="MUI1533" s="12"/>
      <c r="MUJ1533" s="12"/>
      <c r="MUK1533" s="12"/>
      <c r="MUL1533" s="12"/>
      <c r="MUM1533" s="12"/>
      <c r="MUN1533" s="12"/>
      <c r="MUO1533" s="12"/>
      <c r="MUP1533" s="12"/>
      <c r="MUQ1533" s="12"/>
      <c r="MUR1533" s="12"/>
      <c r="MUS1533" s="12"/>
      <c r="MUT1533" s="12"/>
      <c r="MUU1533" s="12"/>
      <c r="MUV1533" s="12"/>
      <c r="MUW1533" s="12"/>
      <c r="MUX1533" s="12"/>
      <c r="MUY1533" s="12"/>
      <c r="MUZ1533" s="12"/>
      <c r="MVA1533" s="12"/>
      <c r="MVB1533" s="12"/>
      <c r="MVC1533" s="12"/>
      <c r="MVD1533" s="12"/>
      <c r="MVE1533" s="12"/>
      <c r="MVF1533" s="12"/>
      <c r="MVG1533" s="12"/>
      <c r="MVH1533" s="12"/>
      <c r="MVI1533" s="12"/>
      <c r="MVJ1533" s="12"/>
      <c r="MVK1533" s="12"/>
      <c r="MVL1533" s="12"/>
      <c r="MVM1533" s="12"/>
      <c r="MVN1533" s="12"/>
      <c r="MVO1533" s="12"/>
      <c r="MVP1533" s="12"/>
      <c r="MVQ1533" s="12"/>
      <c r="MVR1533" s="12"/>
      <c r="MVS1533" s="12"/>
      <c r="MVT1533" s="12"/>
      <c r="MVU1533" s="12"/>
      <c r="MVV1533" s="12"/>
      <c r="MVW1533" s="12"/>
      <c r="MVX1533" s="12"/>
      <c r="MVY1533" s="12"/>
      <c r="MVZ1533" s="12"/>
      <c r="MWA1533" s="12"/>
      <c r="MWB1533" s="12"/>
      <c r="MWC1533" s="12"/>
      <c r="MWD1533" s="12"/>
      <c r="MWE1533" s="12"/>
      <c r="MWF1533" s="12"/>
      <c r="MWG1533" s="12"/>
      <c r="MWH1533" s="12"/>
      <c r="MWI1533" s="12"/>
      <c r="MWJ1533" s="12"/>
      <c r="MWK1533" s="12"/>
      <c r="MWL1533" s="12"/>
      <c r="MWM1533" s="12"/>
      <c r="MWN1533" s="12"/>
      <c r="MWO1533" s="12"/>
      <c r="MWP1533" s="12"/>
      <c r="MWQ1533" s="12"/>
      <c r="MWR1533" s="12"/>
      <c r="MWS1533" s="12"/>
      <c r="MWT1533" s="12"/>
      <c r="MWU1533" s="12"/>
      <c r="MWV1533" s="12"/>
      <c r="MWW1533" s="12"/>
      <c r="MWX1533" s="12"/>
      <c r="MWY1533" s="12"/>
      <c r="MWZ1533" s="12"/>
      <c r="MXA1533" s="12"/>
      <c r="MXB1533" s="12"/>
      <c r="MXC1533" s="12"/>
      <c r="MXD1533" s="12"/>
      <c r="MXE1533" s="12"/>
      <c r="MXF1533" s="12"/>
      <c r="MXG1533" s="12"/>
      <c r="MXH1533" s="12"/>
      <c r="MXI1533" s="12"/>
      <c r="MXJ1533" s="12"/>
      <c r="MXK1533" s="12"/>
      <c r="MXL1533" s="12"/>
      <c r="MXM1533" s="12"/>
      <c r="MXN1533" s="12"/>
      <c r="MXO1533" s="12"/>
      <c r="MXP1533" s="12"/>
      <c r="MXQ1533" s="12"/>
      <c r="MXR1533" s="12"/>
      <c r="MXS1533" s="12"/>
      <c r="MXT1533" s="12"/>
      <c r="MXU1533" s="12"/>
      <c r="MXV1533" s="12"/>
      <c r="MXW1533" s="12"/>
      <c r="MXX1533" s="12"/>
      <c r="MXY1533" s="12"/>
      <c r="MXZ1533" s="12"/>
      <c r="MYA1533" s="12"/>
      <c r="MYB1533" s="12"/>
      <c r="MYC1533" s="12"/>
      <c r="MYD1533" s="12"/>
      <c r="MYE1533" s="12"/>
      <c r="MYF1533" s="12"/>
      <c r="MYG1533" s="12"/>
      <c r="MYH1533" s="12"/>
      <c r="MYI1533" s="12"/>
      <c r="MYJ1533" s="12"/>
      <c r="MYK1533" s="12"/>
      <c r="MYL1533" s="12"/>
      <c r="MYM1533" s="12"/>
      <c r="MYN1533" s="12"/>
      <c r="MYO1533" s="12"/>
      <c r="MYP1533" s="12"/>
      <c r="MYQ1533" s="12"/>
      <c r="MYR1533" s="12"/>
      <c r="MYS1533" s="12"/>
      <c r="MYT1533" s="12"/>
      <c r="MYU1533" s="12"/>
      <c r="MYV1533" s="12"/>
      <c r="MYW1533" s="12"/>
      <c r="MYX1533" s="12"/>
      <c r="MYY1533" s="12"/>
      <c r="MYZ1533" s="12"/>
      <c r="MZA1533" s="12"/>
      <c r="MZB1533" s="12"/>
      <c r="MZC1533" s="12"/>
      <c r="MZD1533" s="12"/>
      <c r="MZE1533" s="12"/>
      <c r="MZF1533" s="12"/>
      <c r="MZG1533" s="12"/>
      <c r="MZH1533" s="12"/>
      <c r="MZI1533" s="12"/>
      <c r="MZJ1533" s="12"/>
      <c r="MZK1533" s="12"/>
      <c r="MZL1533" s="12"/>
      <c r="MZM1533" s="12"/>
      <c r="MZN1533" s="12"/>
      <c r="MZO1533" s="12"/>
      <c r="MZP1533" s="12"/>
      <c r="MZQ1533" s="12"/>
      <c r="MZR1533" s="12"/>
      <c r="MZS1533" s="12"/>
      <c r="MZT1533" s="12"/>
      <c r="MZU1533" s="12"/>
      <c r="MZV1533" s="12"/>
      <c r="MZW1533" s="12"/>
      <c r="MZX1533" s="12"/>
      <c r="MZY1533" s="12"/>
      <c r="MZZ1533" s="12"/>
      <c r="NAA1533" s="12"/>
      <c r="NAB1533" s="12"/>
      <c r="NAC1533" s="12"/>
      <c r="NAD1533" s="12"/>
      <c r="NAE1533" s="12"/>
      <c r="NAF1533" s="12"/>
      <c r="NAG1533" s="12"/>
      <c r="NAH1533" s="12"/>
      <c r="NAI1533" s="12"/>
      <c r="NAJ1533" s="12"/>
      <c r="NAK1533" s="12"/>
      <c r="NAL1533" s="12"/>
      <c r="NAM1533" s="12"/>
      <c r="NAN1533" s="12"/>
      <c r="NAO1533" s="12"/>
      <c r="NAP1533" s="12"/>
      <c r="NAQ1533" s="12"/>
      <c r="NAR1533" s="12"/>
      <c r="NAS1533" s="12"/>
      <c r="NAT1533" s="12"/>
      <c r="NAU1533" s="12"/>
      <c r="NAV1533" s="12"/>
      <c r="NAW1533" s="12"/>
      <c r="NAX1533" s="12"/>
      <c r="NAY1533" s="12"/>
      <c r="NAZ1533" s="12"/>
      <c r="NBA1533" s="12"/>
      <c r="NBB1533" s="12"/>
      <c r="NBC1533" s="12"/>
      <c r="NBD1533" s="12"/>
      <c r="NBE1533" s="12"/>
      <c r="NBF1533" s="12"/>
      <c r="NBG1533" s="12"/>
      <c r="NBH1533" s="12"/>
      <c r="NBI1533" s="12"/>
      <c r="NBJ1533" s="12"/>
      <c r="NBK1533" s="12"/>
      <c r="NBL1533" s="12"/>
      <c r="NBM1533" s="12"/>
      <c r="NBN1533" s="12"/>
      <c r="NBO1533" s="12"/>
      <c r="NBP1533" s="12"/>
      <c r="NBQ1533" s="12"/>
      <c r="NBR1533" s="12"/>
      <c r="NBS1533" s="12"/>
      <c r="NBT1533" s="12"/>
      <c r="NBU1533" s="12"/>
      <c r="NBV1533" s="12"/>
      <c r="NBW1533" s="12"/>
      <c r="NBX1533" s="12"/>
      <c r="NBY1533" s="12"/>
      <c r="NBZ1533" s="12"/>
      <c r="NCA1533" s="12"/>
      <c r="NCB1533" s="12"/>
      <c r="NCC1533" s="12"/>
      <c r="NCD1533" s="12"/>
      <c r="NCE1533" s="12"/>
      <c r="NCF1533" s="12"/>
      <c r="NCG1533" s="12"/>
      <c r="NCH1533" s="12"/>
      <c r="NCI1533" s="12"/>
      <c r="NCJ1533" s="12"/>
      <c r="NCK1533" s="12"/>
      <c r="NCL1533" s="12"/>
      <c r="NCM1533" s="12"/>
      <c r="NCN1533" s="12"/>
      <c r="NCO1533" s="12"/>
      <c r="NCP1533" s="12"/>
      <c r="NCQ1533" s="12"/>
      <c r="NCR1533" s="12"/>
      <c r="NCS1533" s="12"/>
      <c r="NCT1533" s="12"/>
      <c r="NCU1533" s="12"/>
      <c r="NCV1533" s="12"/>
      <c r="NCW1533" s="12"/>
      <c r="NCX1533" s="12"/>
      <c r="NCY1533" s="12"/>
      <c r="NCZ1533" s="12"/>
      <c r="NDA1533" s="12"/>
      <c r="NDB1533" s="12"/>
      <c r="NDC1533" s="12"/>
      <c r="NDD1533" s="12"/>
      <c r="NDE1533" s="12"/>
      <c r="NDF1533" s="12"/>
      <c r="NDG1533" s="12"/>
      <c r="NDH1533" s="12"/>
      <c r="NDI1533" s="12"/>
      <c r="NDJ1533" s="12"/>
      <c r="NDK1533" s="12"/>
      <c r="NDL1533" s="12"/>
      <c r="NDM1533" s="12"/>
      <c r="NDN1533" s="12"/>
      <c r="NDO1533" s="12"/>
      <c r="NDP1533" s="12"/>
      <c r="NDQ1533" s="12"/>
      <c r="NDR1533" s="12"/>
      <c r="NDS1533" s="12"/>
      <c r="NDT1533" s="12"/>
      <c r="NDU1533" s="12"/>
      <c r="NDV1533" s="12"/>
      <c r="NDW1533" s="12"/>
      <c r="NDX1533" s="12"/>
      <c r="NDY1533" s="12"/>
      <c r="NDZ1533" s="12"/>
      <c r="NEA1533" s="12"/>
      <c r="NEB1533" s="12"/>
      <c r="NEC1533" s="12"/>
      <c r="NED1533" s="12"/>
      <c r="NEE1533" s="12"/>
      <c r="NEF1533" s="12"/>
      <c r="NEG1533" s="12"/>
      <c r="NEH1533" s="12"/>
      <c r="NEI1533" s="12"/>
      <c r="NEJ1533" s="12"/>
      <c r="NEK1533" s="12"/>
      <c r="NEL1533" s="12"/>
      <c r="NEM1533" s="12"/>
      <c r="NEN1533" s="12"/>
      <c r="NEO1533" s="12"/>
      <c r="NEP1533" s="12"/>
      <c r="NEQ1533" s="12"/>
      <c r="NER1533" s="12"/>
      <c r="NES1533" s="12"/>
      <c r="NET1533" s="12"/>
      <c r="NEU1533" s="12"/>
      <c r="NEV1533" s="12"/>
      <c r="NEW1533" s="12"/>
      <c r="NEX1533" s="12"/>
      <c r="NEY1533" s="12"/>
      <c r="NEZ1533" s="12"/>
      <c r="NFA1533" s="12"/>
      <c r="NFB1533" s="12"/>
      <c r="NFC1533" s="12"/>
      <c r="NFD1533" s="12"/>
      <c r="NFE1533" s="12"/>
      <c r="NFF1533" s="12"/>
      <c r="NFG1533" s="12"/>
      <c r="NFH1533" s="12"/>
      <c r="NFI1533" s="12"/>
      <c r="NFJ1533" s="12"/>
      <c r="NFK1533" s="12"/>
      <c r="NFL1533" s="12"/>
      <c r="NFM1533" s="12"/>
      <c r="NFN1533" s="12"/>
      <c r="NFO1533" s="12"/>
      <c r="NFP1533" s="12"/>
      <c r="NFQ1533" s="12"/>
      <c r="NFR1533" s="12"/>
      <c r="NFS1533" s="12"/>
      <c r="NFT1533" s="12"/>
      <c r="NFU1533" s="12"/>
      <c r="NFV1533" s="12"/>
      <c r="NFW1533" s="12"/>
      <c r="NFX1533" s="12"/>
      <c r="NFY1533" s="12"/>
      <c r="NFZ1533" s="12"/>
      <c r="NGA1533" s="12"/>
      <c r="NGB1533" s="12"/>
      <c r="NGC1533" s="12"/>
      <c r="NGD1533" s="12"/>
      <c r="NGE1533" s="12"/>
      <c r="NGF1533" s="12"/>
      <c r="NGG1533" s="12"/>
      <c r="NGH1533" s="12"/>
      <c r="NGI1533" s="12"/>
      <c r="NGJ1533" s="12"/>
      <c r="NGK1533" s="12"/>
      <c r="NGL1533" s="12"/>
      <c r="NGM1533" s="12"/>
      <c r="NGN1533" s="12"/>
      <c r="NGO1533" s="12"/>
      <c r="NGP1533" s="12"/>
      <c r="NGQ1533" s="12"/>
      <c r="NGR1533" s="12"/>
      <c r="NGS1533" s="12"/>
      <c r="NGT1533" s="12"/>
      <c r="NGU1533" s="12"/>
      <c r="NGV1533" s="12"/>
      <c r="NGW1533" s="12"/>
      <c r="NGX1533" s="12"/>
      <c r="NGY1533" s="12"/>
      <c r="NGZ1533" s="12"/>
      <c r="NHA1533" s="12"/>
      <c r="NHB1533" s="12"/>
      <c r="NHC1533" s="12"/>
      <c r="NHD1533" s="12"/>
      <c r="NHE1533" s="12"/>
      <c r="NHF1533" s="12"/>
      <c r="NHG1533" s="12"/>
      <c r="NHH1533" s="12"/>
      <c r="NHI1533" s="12"/>
      <c r="NHJ1533" s="12"/>
      <c r="NHK1533" s="12"/>
      <c r="NHL1533" s="12"/>
      <c r="NHM1533" s="12"/>
      <c r="NHN1533" s="12"/>
      <c r="NHO1533" s="12"/>
      <c r="NHP1533" s="12"/>
      <c r="NHQ1533" s="12"/>
      <c r="NHR1533" s="12"/>
      <c r="NHS1533" s="12"/>
      <c r="NHT1533" s="12"/>
      <c r="NHU1533" s="12"/>
      <c r="NHV1533" s="12"/>
      <c r="NHW1533" s="12"/>
      <c r="NHX1533" s="12"/>
      <c r="NHY1533" s="12"/>
      <c r="NHZ1533" s="12"/>
      <c r="NIA1533" s="12"/>
      <c r="NIB1533" s="12"/>
      <c r="NIC1533" s="12"/>
      <c r="NID1533" s="12"/>
      <c r="NIE1533" s="12"/>
      <c r="NIF1533" s="12"/>
      <c r="NIG1533" s="12"/>
      <c r="NIH1533" s="12"/>
      <c r="NII1533" s="12"/>
      <c r="NIJ1533" s="12"/>
      <c r="NIK1533" s="12"/>
      <c r="NIL1533" s="12"/>
      <c r="NIM1533" s="12"/>
      <c r="NIN1533" s="12"/>
      <c r="NIO1533" s="12"/>
      <c r="NIP1533" s="12"/>
      <c r="NIQ1533" s="12"/>
      <c r="NIR1533" s="12"/>
      <c r="NIS1533" s="12"/>
      <c r="NIT1533" s="12"/>
      <c r="NIU1533" s="12"/>
      <c r="NIV1533" s="12"/>
      <c r="NIW1533" s="12"/>
      <c r="NIX1533" s="12"/>
      <c r="NIY1533" s="12"/>
      <c r="NIZ1533" s="12"/>
      <c r="NJA1533" s="12"/>
      <c r="NJB1533" s="12"/>
      <c r="NJC1533" s="12"/>
      <c r="NJD1533" s="12"/>
      <c r="NJE1533" s="12"/>
      <c r="NJF1533" s="12"/>
      <c r="NJG1533" s="12"/>
      <c r="NJH1533" s="12"/>
      <c r="NJI1533" s="12"/>
      <c r="NJJ1533" s="12"/>
      <c r="NJK1533" s="12"/>
      <c r="NJL1533" s="12"/>
      <c r="NJM1533" s="12"/>
      <c r="NJN1533" s="12"/>
      <c r="NJO1533" s="12"/>
      <c r="NJP1533" s="12"/>
      <c r="NJQ1533" s="12"/>
      <c r="NJR1533" s="12"/>
      <c r="NJS1533" s="12"/>
      <c r="NJT1533" s="12"/>
      <c r="NJU1533" s="12"/>
      <c r="NJV1533" s="12"/>
      <c r="NJW1533" s="12"/>
      <c r="NJX1533" s="12"/>
      <c r="NJY1533" s="12"/>
      <c r="NJZ1533" s="12"/>
      <c r="NKA1533" s="12"/>
      <c r="NKB1533" s="12"/>
      <c r="NKC1533" s="12"/>
      <c r="NKD1533" s="12"/>
      <c r="NKE1533" s="12"/>
      <c r="NKF1533" s="12"/>
      <c r="NKG1533" s="12"/>
      <c r="NKH1533" s="12"/>
      <c r="NKI1533" s="12"/>
      <c r="NKJ1533" s="12"/>
      <c r="NKK1533" s="12"/>
      <c r="NKL1533" s="12"/>
      <c r="NKM1533" s="12"/>
      <c r="NKN1533" s="12"/>
      <c r="NKO1533" s="12"/>
      <c r="NKP1533" s="12"/>
      <c r="NKQ1533" s="12"/>
      <c r="NKR1533" s="12"/>
      <c r="NKS1533" s="12"/>
      <c r="NKT1533" s="12"/>
      <c r="NKU1533" s="12"/>
      <c r="NKV1533" s="12"/>
      <c r="NKW1533" s="12"/>
      <c r="NKX1533" s="12"/>
      <c r="NKY1533" s="12"/>
      <c r="NKZ1533" s="12"/>
      <c r="NLA1533" s="12"/>
      <c r="NLB1533" s="12"/>
      <c r="NLC1533" s="12"/>
      <c r="NLD1533" s="12"/>
      <c r="NLE1533" s="12"/>
      <c r="NLF1533" s="12"/>
      <c r="NLG1533" s="12"/>
      <c r="NLH1533" s="12"/>
      <c r="NLI1533" s="12"/>
      <c r="NLJ1533" s="12"/>
      <c r="NLK1533" s="12"/>
      <c r="NLL1533" s="12"/>
      <c r="NLM1533" s="12"/>
      <c r="NLN1533" s="12"/>
      <c r="NLO1533" s="12"/>
      <c r="NLP1533" s="12"/>
      <c r="NLQ1533" s="12"/>
      <c r="NLR1533" s="12"/>
      <c r="NLS1533" s="12"/>
      <c r="NLT1533" s="12"/>
      <c r="NLU1533" s="12"/>
      <c r="NLV1533" s="12"/>
      <c r="NLW1533" s="12"/>
      <c r="NLX1533" s="12"/>
      <c r="NLY1533" s="12"/>
      <c r="NLZ1533" s="12"/>
      <c r="NMA1533" s="12"/>
      <c r="NMB1533" s="12"/>
      <c r="NMC1533" s="12"/>
      <c r="NMD1533" s="12"/>
      <c r="NME1533" s="12"/>
      <c r="NMF1533" s="12"/>
      <c r="NMG1533" s="12"/>
      <c r="NMH1533" s="12"/>
      <c r="NMI1533" s="12"/>
      <c r="NMJ1533" s="12"/>
      <c r="NMK1533" s="12"/>
      <c r="NML1533" s="12"/>
      <c r="NMM1533" s="12"/>
      <c r="NMN1533" s="12"/>
      <c r="NMO1533" s="12"/>
      <c r="NMP1533" s="12"/>
      <c r="NMQ1533" s="12"/>
      <c r="NMR1533" s="12"/>
      <c r="NMS1533" s="12"/>
      <c r="NMT1533" s="12"/>
      <c r="NMU1533" s="12"/>
      <c r="NMV1533" s="12"/>
      <c r="NMW1533" s="12"/>
      <c r="NMX1533" s="12"/>
      <c r="NMY1533" s="12"/>
      <c r="NMZ1533" s="12"/>
      <c r="NNA1533" s="12"/>
      <c r="NNB1533" s="12"/>
      <c r="NNC1533" s="12"/>
      <c r="NND1533" s="12"/>
      <c r="NNE1533" s="12"/>
      <c r="NNF1533" s="12"/>
      <c r="NNG1533" s="12"/>
      <c r="NNH1533" s="12"/>
      <c r="NNI1533" s="12"/>
      <c r="NNJ1533" s="12"/>
      <c r="NNK1533" s="12"/>
      <c r="NNL1533" s="12"/>
      <c r="NNM1533" s="12"/>
      <c r="NNN1533" s="12"/>
      <c r="NNO1533" s="12"/>
      <c r="NNP1533" s="12"/>
      <c r="NNQ1533" s="12"/>
      <c r="NNR1533" s="12"/>
      <c r="NNS1533" s="12"/>
      <c r="NNT1533" s="12"/>
      <c r="NNU1533" s="12"/>
      <c r="NNV1533" s="12"/>
      <c r="NNW1533" s="12"/>
      <c r="NNX1533" s="12"/>
      <c r="NNY1533" s="12"/>
      <c r="NNZ1533" s="12"/>
      <c r="NOA1533" s="12"/>
      <c r="NOB1533" s="12"/>
      <c r="NOC1533" s="12"/>
      <c r="NOD1533" s="12"/>
      <c r="NOE1533" s="12"/>
      <c r="NOF1533" s="12"/>
      <c r="NOG1533" s="12"/>
      <c r="NOH1533" s="12"/>
      <c r="NOI1533" s="12"/>
      <c r="NOJ1533" s="12"/>
      <c r="NOK1533" s="12"/>
      <c r="NOL1533" s="12"/>
      <c r="NOM1533" s="12"/>
      <c r="NON1533" s="12"/>
      <c r="NOO1533" s="12"/>
      <c r="NOP1533" s="12"/>
      <c r="NOQ1533" s="12"/>
      <c r="NOR1533" s="12"/>
      <c r="NOS1533" s="12"/>
      <c r="NOT1533" s="12"/>
      <c r="NOU1533" s="12"/>
      <c r="NOV1533" s="12"/>
      <c r="NOW1533" s="12"/>
      <c r="NOX1533" s="12"/>
      <c r="NOY1533" s="12"/>
      <c r="NOZ1533" s="12"/>
      <c r="NPA1533" s="12"/>
      <c r="NPB1533" s="12"/>
      <c r="NPC1533" s="12"/>
      <c r="NPD1533" s="12"/>
      <c r="NPE1533" s="12"/>
      <c r="NPF1533" s="12"/>
      <c r="NPG1533" s="12"/>
      <c r="NPH1533" s="12"/>
      <c r="NPI1533" s="12"/>
      <c r="NPJ1533" s="12"/>
      <c r="NPK1533" s="12"/>
      <c r="NPL1533" s="12"/>
      <c r="NPM1533" s="12"/>
      <c r="NPN1533" s="12"/>
      <c r="NPO1533" s="12"/>
      <c r="NPP1533" s="12"/>
      <c r="NPQ1533" s="12"/>
      <c r="NPR1533" s="12"/>
      <c r="NPS1533" s="12"/>
      <c r="NPT1533" s="12"/>
      <c r="NPU1533" s="12"/>
      <c r="NPV1533" s="12"/>
      <c r="NPW1533" s="12"/>
      <c r="NPX1533" s="12"/>
      <c r="NPY1533" s="12"/>
      <c r="NPZ1533" s="12"/>
      <c r="NQA1533" s="12"/>
      <c r="NQB1533" s="12"/>
      <c r="NQC1533" s="12"/>
      <c r="NQD1533" s="12"/>
      <c r="NQE1533" s="12"/>
      <c r="NQF1533" s="12"/>
      <c r="NQG1533" s="12"/>
      <c r="NQH1533" s="12"/>
      <c r="NQI1533" s="12"/>
      <c r="NQJ1533" s="12"/>
      <c r="NQK1533" s="12"/>
      <c r="NQL1533" s="12"/>
      <c r="NQM1533" s="12"/>
      <c r="NQN1533" s="12"/>
      <c r="NQO1533" s="12"/>
      <c r="NQP1533" s="12"/>
      <c r="NQQ1533" s="12"/>
      <c r="NQR1533" s="12"/>
      <c r="NQS1533" s="12"/>
      <c r="NQT1533" s="12"/>
      <c r="NQU1533" s="12"/>
      <c r="NQV1533" s="12"/>
      <c r="NQW1533" s="12"/>
      <c r="NQX1533" s="12"/>
      <c r="NQY1533" s="12"/>
      <c r="NQZ1533" s="12"/>
      <c r="NRA1533" s="12"/>
      <c r="NRB1533" s="12"/>
      <c r="NRC1533" s="12"/>
      <c r="NRD1533" s="12"/>
      <c r="NRE1533" s="12"/>
      <c r="NRF1533" s="12"/>
      <c r="NRG1533" s="12"/>
      <c r="NRH1533" s="12"/>
      <c r="NRI1533" s="12"/>
      <c r="NRJ1533" s="12"/>
      <c r="NRK1533" s="12"/>
      <c r="NRL1533" s="12"/>
      <c r="NRM1533" s="12"/>
      <c r="NRN1533" s="12"/>
      <c r="NRO1533" s="12"/>
      <c r="NRP1533" s="12"/>
      <c r="NRQ1533" s="12"/>
      <c r="NRR1533" s="12"/>
      <c r="NRS1533" s="12"/>
      <c r="NRT1533" s="12"/>
      <c r="NRU1533" s="12"/>
      <c r="NRV1533" s="12"/>
      <c r="NRW1533" s="12"/>
      <c r="NRX1533" s="12"/>
      <c r="NRY1533" s="12"/>
      <c r="NRZ1533" s="12"/>
      <c r="NSA1533" s="12"/>
      <c r="NSB1533" s="12"/>
      <c r="NSC1533" s="12"/>
      <c r="NSD1533" s="12"/>
      <c r="NSE1533" s="12"/>
      <c r="NSF1533" s="12"/>
      <c r="NSG1533" s="12"/>
      <c r="NSH1533" s="12"/>
      <c r="NSI1533" s="12"/>
      <c r="NSJ1533" s="12"/>
      <c r="NSK1533" s="12"/>
      <c r="NSL1533" s="12"/>
      <c r="NSM1533" s="12"/>
      <c r="NSN1533" s="12"/>
      <c r="NSO1533" s="12"/>
      <c r="NSP1533" s="12"/>
      <c r="NSQ1533" s="12"/>
      <c r="NSR1533" s="12"/>
      <c r="NSS1533" s="12"/>
      <c r="NST1533" s="12"/>
      <c r="NSU1533" s="12"/>
      <c r="NSV1533" s="12"/>
      <c r="NSW1533" s="12"/>
      <c r="NSX1533" s="12"/>
      <c r="NSY1533" s="12"/>
      <c r="NSZ1533" s="12"/>
      <c r="NTA1533" s="12"/>
      <c r="NTB1533" s="12"/>
      <c r="NTC1533" s="12"/>
      <c r="NTD1533" s="12"/>
      <c r="NTE1533" s="12"/>
      <c r="NTF1533" s="12"/>
      <c r="NTG1533" s="12"/>
      <c r="NTH1533" s="12"/>
      <c r="NTI1533" s="12"/>
      <c r="NTJ1533" s="12"/>
      <c r="NTK1533" s="12"/>
      <c r="NTL1533" s="12"/>
      <c r="NTM1533" s="12"/>
      <c r="NTN1533" s="12"/>
      <c r="NTO1533" s="12"/>
      <c r="NTP1533" s="12"/>
      <c r="NTQ1533" s="12"/>
      <c r="NTR1533" s="12"/>
      <c r="NTS1533" s="12"/>
      <c r="NTT1533" s="12"/>
      <c r="NTU1533" s="12"/>
      <c r="NTV1533" s="12"/>
      <c r="NTW1533" s="12"/>
      <c r="NTX1533" s="12"/>
      <c r="NTY1533" s="12"/>
      <c r="NTZ1533" s="12"/>
      <c r="NUA1533" s="12"/>
      <c r="NUB1533" s="12"/>
      <c r="NUC1533" s="12"/>
      <c r="NUD1533" s="12"/>
      <c r="NUE1533" s="12"/>
      <c r="NUF1533" s="12"/>
      <c r="NUG1533" s="12"/>
      <c r="NUH1533" s="12"/>
      <c r="NUI1533" s="12"/>
      <c r="NUJ1533" s="12"/>
      <c r="NUK1533" s="12"/>
      <c r="NUL1533" s="12"/>
      <c r="NUM1533" s="12"/>
      <c r="NUN1533" s="12"/>
      <c r="NUO1533" s="12"/>
      <c r="NUP1533" s="12"/>
      <c r="NUQ1533" s="12"/>
      <c r="NUR1533" s="12"/>
      <c r="NUS1533" s="12"/>
      <c r="NUT1533" s="12"/>
      <c r="NUU1533" s="12"/>
      <c r="NUV1533" s="12"/>
      <c r="NUW1533" s="12"/>
      <c r="NUX1533" s="12"/>
      <c r="NUY1533" s="12"/>
      <c r="NUZ1533" s="12"/>
      <c r="NVA1533" s="12"/>
      <c r="NVB1533" s="12"/>
      <c r="NVC1533" s="12"/>
      <c r="NVD1533" s="12"/>
      <c r="NVE1533" s="12"/>
      <c r="NVF1533" s="12"/>
      <c r="NVG1533" s="12"/>
      <c r="NVH1533" s="12"/>
      <c r="NVI1533" s="12"/>
      <c r="NVJ1533" s="12"/>
      <c r="NVK1533" s="12"/>
      <c r="NVL1533" s="12"/>
      <c r="NVM1533" s="12"/>
      <c r="NVN1533" s="12"/>
      <c r="NVO1533" s="12"/>
      <c r="NVP1533" s="12"/>
      <c r="NVQ1533" s="12"/>
      <c r="NVR1533" s="12"/>
      <c r="NVS1533" s="12"/>
      <c r="NVT1533" s="12"/>
      <c r="NVU1533" s="12"/>
      <c r="NVV1533" s="12"/>
      <c r="NVW1533" s="12"/>
      <c r="NVX1533" s="12"/>
      <c r="NVY1533" s="12"/>
      <c r="NVZ1533" s="12"/>
      <c r="NWA1533" s="12"/>
      <c r="NWB1533" s="12"/>
      <c r="NWC1533" s="12"/>
      <c r="NWD1533" s="12"/>
      <c r="NWE1533" s="12"/>
      <c r="NWF1533" s="12"/>
      <c r="NWG1533" s="12"/>
      <c r="NWH1533" s="12"/>
      <c r="NWI1533" s="12"/>
      <c r="NWJ1533" s="12"/>
      <c r="NWK1533" s="12"/>
      <c r="NWL1533" s="12"/>
      <c r="NWM1533" s="12"/>
      <c r="NWN1533" s="12"/>
      <c r="NWO1533" s="12"/>
      <c r="NWP1533" s="12"/>
      <c r="NWQ1533" s="12"/>
      <c r="NWR1533" s="12"/>
      <c r="NWS1533" s="12"/>
      <c r="NWT1533" s="12"/>
      <c r="NWU1533" s="12"/>
      <c r="NWV1533" s="12"/>
      <c r="NWW1533" s="12"/>
      <c r="NWX1533" s="12"/>
      <c r="NWY1533" s="12"/>
      <c r="NWZ1533" s="12"/>
      <c r="NXA1533" s="12"/>
      <c r="NXB1533" s="12"/>
      <c r="NXC1533" s="12"/>
      <c r="NXD1533" s="12"/>
      <c r="NXE1533" s="12"/>
      <c r="NXF1533" s="12"/>
      <c r="NXG1533" s="12"/>
      <c r="NXH1533" s="12"/>
      <c r="NXI1533" s="12"/>
      <c r="NXJ1533" s="12"/>
      <c r="NXK1533" s="12"/>
      <c r="NXL1533" s="12"/>
      <c r="NXM1533" s="12"/>
      <c r="NXN1533" s="12"/>
      <c r="NXO1533" s="12"/>
      <c r="NXP1533" s="12"/>
      <c r="NXQ1533" s="12"/>
      <c r="NXR1533" s="12"/>
      <c r="NXS1533" s="12"/>
      <c r="NXT1533" s="12"/>
      <c r="NXU1533" s="12"/>
      <c r="NXV1533" s="12"/>
      <c r="NXW1533" s="12"/>
      <c r="NXX1533" s="12"/>
      <c r="NXY1533" s="12"/>
      <c r="NXZ1533" s="12"/>
      <c r="NYA1533" s="12"/>
      <c r="NYB1533" s="12"/>
      <c r="NYC1533" s="12"/>
      <c r="NYD1533" s="12"/>
      <c r="NYE1533" s="12"/>
      <c r="NYF1533" s="12"/>
      <c r="NYG1533" s="12"/>
      <c r="NYH1533" s="12"/>
      <c r="NYI1533" s="12"/>
      <c r="NYJ1533" s="12"/>
      <c r="NYK1533" s="12"/>
      <c r="NYL1533" s="12"/>
      <c r="NYM1533" s="12"/>
      <c r="NYN1533" s="12"/>
      <c r="NYO1533" s="12"/>
      <c r="NYP1533" s="12"/>
      <c r="NYQ1533" s="12"/>
      <c r="NYR1533" s="12"/>
      <c r="NYS1533" s="12"/>
      <c r="NYT1533" s="12"/>
      <c r="NYU1533" s="12"/>
      <c r="NYV1533" s="12"/>
      <c r="NYW1533" s="12"/>
      <c r="NYX1533" s="12"/>
      <c r="NYY1533" s="12"/>
      <c r="NYZ1533" s="12"/>
      <c r="NZA1533" s="12"/>
      <c r="NZB1533" s="12"/>
      <c r="NZC1533" s="12"/>
      <c r="NZD1533" s="12"/>
      <c r="NZE1533" s="12"/>
      <c r="NZF1533" s="12"/>
      <c r="NZG1533" s="12"/>
      <c r="NZH1533" s="12"/>
      <c r="NZI1533" s="12"/>
      <c r="NZJ1533" s="12"/>
      <c r="NZK1533" s="12"/>
      <c r="NZL1533" s="12"/>
      <c r="NZM1533" s="12"/>
      <c r="NZN1533" s="12"/>
      <c r="NZO1533" s="12"/>
      <c r="NZP1533" s="12"/>
      <c r="NZQ1533" s="12"/>
      <c r="NZR1533" s="12"/>
      <c r="NZS1533" s="12"/>
      <c r="NZT1533" s="12"/>
      <c r="NZU1533" s="12"/>
      <c r="NZV1533" s="12"/>
      <c r="NZW1533" s="12"/>
      <c r="NZX1533" s="12"/>
      <c r="NZY1533" s="12"/>
      <c r="NZZ1533" s="12"/>
      <c r="OAA1533" s="12"/>
      <c r="OAB1533" s="12"/>
      <c r="OAC1533" s="12"/>
      <c r="OAD1533" s="12"/>
      <c r="OAE1533" s="12"/>
      <c r="OAF1533" s="12"/>
      <c r="OAG1533" s="12"/>
      <c r="OAH1533" s="12"/>
      <c r="OAI1533" s="12"/>
      <c r="OAJ1533" s="12"/>
      <c r="OAK1533" s="12"/>
      <c r="OAL1533" s="12"/>
      <c r="OAM1533" s="12"/>
      <c r="OAN1533" s="12"/>
      <c r="OAO1533" s="12"/>
      <c r="OAP1533" s="12"/>
      <c r="OAQ1533" s="12"/>
      <c r="OAR1533" s="12"/>
      <c r="OAS1533" s="12"/>
      <c r="OAT1533" s="12"/>
      <c r="OAU1533" s="12"/>
      <c r="OAV1533" s="12"/>
      <c r="OAW1533" s="12"/>
      <c r="OAX1533" s="12"/>
      <c r="OAY1533" s="12"/>
      <c r="OAZ1533" s="12"/>
      <c r="OBA1533" s="12"/>
      <c r="OBB1533" s="12"/>
      <c r="OBC1533" s="12"/>
      <c r="OBD1533" s="12"/>
      <c r="OBE1533" s="12"/>
      <c r="OBF1533" s="12"/>
      <c r="OBG1533" s="12"/>
      <c r="OBH1533" s="12"/>
      <c r="OBI1533" s="12"/>
      <c r="OBJ1533" s="12"/>
      <c r="OBK1533" s="12"/>
      <c r="OBL1533" s="12"/>
      <c r="OBM1533" s="12"/>
      <c r="OBN1533" s="12"/>
      <c r="OBO1533" s="12"/>
      <c r="OBP1533" s="12"/>
      <c r="OBQ1533" s="12"/>
      <c r="OBR1533" s="12"/>
      <c r="OBS1533" s="12"/>
      <c r="OBT1533" s="12"/>
      <c r="OBU1533" s="12"/>
      <c r="OBV1533" s="12"/>
      <c r="OBW1533" s="12"/>
      <c r="OBX1533" s="12"/>
      <c r="OBY1533" s="12"/>
      <c r="OBZ1533" s="12"/>
      <c r="OCA1533" s="12"/>
      <c r="OCB1533" s="12"/>
      <c r="OCC1533" s="12"/>
      <c r="OCD1533" s="12"/>
      <c r="OCE1533" s="12"/>
      <c r="OCF1533" s="12"/>
      <c r="OCG1533" s="12"/>
      <c r="OCH1533" s="12"/>
      <c r="OCI1533" s="12"/>
      <c r="OCJ1533" s="12"/>
      <c r="OCK1533" s="12"/>
      <c r="OCL1533" s="12"/>
      <c r="OCM1533" s="12"/>
      <c r="OCN1533" s="12"/>
      <c r="OCO1533" s="12"/>
      <c r="OCP1533" s="12"/>
      <c r="OCQ1533" s="12"/>
      <c r="OCR1533" s="12"/>
      <c r="OCS1533" s="12"/>
      <c r="OCT1533" s="12"/>
      <c r="OCU1533" s="12"/>
      <c r="OCV1533" s="12"/>
      <c r="OCW1533" s="12"/>
      <c r="OCX1533" s="12"/>
      <c r="OCY1533" s="12"/>
      <c r="OCZ1533" s="12"/>
      <c r="ODA1533" s="12"/>
      <c r="ODB1533" s="12"/>
      <c r="ODC1533" s="12"/>
      <c r="ODD1533" s="12"/>
      <c r="ODE1533" s="12"/>
      <c r="ODF1533" s="12"/>
      <c r="ODG1533" s="12"/>
      <c r="ODH1533" s="12"/>
      <c r="ODI1533" s="12"/>
      <c r="ODJ1533" s="12"/>
      <c r="ODK1533" s="12"/>
      <c r="ODL1533" s="12"/>
      <c r="ODM1533" s="12"/>
      <c r="ODN1533" s="12"/>
      <c r="ODO1533" s="12"/>
      <c r="ODP1533" s="12"/>
      <c r="ODQ1533" s="12"/>
      <c r="ODR1533" s="12"/>
      <c r="ODS1533" s="12"/>
      <c r="ODT1533" s="12"/>
      <c r="ODU1533" s="12"/>
      <c r="ODV1533" s="12"/>
      <c r="ODW1533" s="12"/>
      <c r="ODX1533" s="12"/>
      <c r="ODY1533" s="12"/>
      <c r="ODZ1533" s="12"/>
      <c r="OEA1533" s="12"/>
      <c r="OEB1533" s="12"/>
      <c r="OEC1533" s="12"/>
      <c r="OED1533" s="12"/>
      <c r="OEE1533" s="12"/>
      <c r="OEF1533" s="12"/>
      <c r="OEG1533" s="12"/>
      <c r="OEH1533" s="12"/>
      <c r="OEI1533" s="12"/>
      <c r="OEJ1533" s="12"/>
      <c r="OEK1533" s="12"/>
      <c r="OEL1533" s="12"/>
      <c r="OEM1533" s="12"/>
      <c r="OEN1533" s="12"/>
      <c r="OEO1533" s="12"/>
      <c r="OEP1533" s="12"/>
      <c r="OEQ1533" s="12"/>
      <c r="OER1533" s="12"/>
      <c r="OES1533" s="12"/>
      <c r="OET1533" s="12"/>
      <c r="OEU1533" s="12"/>
      <c r="OEV1533" s="12"/>
      <c r="OEW1533" s="12"/>
      <c r="OEX1533" s="12"/>
      <c r="OEY1533" s="12"/>
      <c r="OEZ1533" s="12"/>
      <c r="OFA1533" s="12"/>
      <c r="OFB1533" s="12"/>
      <c r="OFC1533" s="12"/>
      <c r="OFD1533" s="12"/>
      <c r="OFE1533" s="12"/>
      <c r="OFF1533" s="12"/>
      <c r="OFG1533" s="12"/>
      <c r="OFH1533" s="12"/>
      <c r="OFI1533" s="12"/>
      <c r="OFJ1533" s="12"/>
      <c r="OFK1533" s="12"/>
      <c r="OFL1533" s="12"/>
      <c r="OFM1533" s="12"/>
      <c r="OFN1533" s="12"/>
      <c r="OFO1533" s="12"/>
      <c r="OFP1533" s="12"/>
      <c r="OFQ1533" s="12"/>
      <c r="OFR1533" s="12"/>
      <c r="OFS1533" s="12"/>
      <c r="OFT1533" s="12"/>
      <c r="OFU1533" s="12"/>
      <c r="OFV1533" s="12"/>
      <c r="OFW1533" s="12"/>
      <c r="OFX1533" s="12"/>
      <c r="OFY1533" s="12"/>
      <c r="OFZ1533" s="12"/>
      <c r="OGA1533" s="12"/>
      <c r="OGB1533" s="12"/>
      <c r="OGC1533" s="12"/>
      <c r="OGD1533" s="12"/>
      <c r="OGE1533" s="12"/>
      <c r="OGF1533" s="12"/>
      <c r="OGG1533" s="12"/>
      <c r="OGH1533" s="12"/>
      <c r="OGI1533" s="12"/>
      <c r="OGJ1533" s="12"/>
      <c r="OGK1533" s="12"/>
      <c r="OGL1533" s="12"/>
      <c r="OGM1533" s="12"/>
      <c r="OGN1533" s="12"/>
      <c r="OGO1533" s="12"/>
      <c r="OGP1533" s="12"/>
      <c r="OGQ1533" s="12"/>
      <c r="OGR1533" s="12"/>
      <c r="OGS1533" s="12"/>
      <c r="OGT1533" s="12"/>
      <c r="OGU1533" s="12"/>
      <c r="OGV1533" s="12"/>
      <c r="OGW1533" s="12"/>
      <c r="OGX1533" s="12"/>
      <c r="OGY1533" s="12"/>
      <c r="OGZ1533" s="12"/>
      <c r="OHA1533" s="12"/>
      <c r="OHB1533" s="12"/>
      <c r="OHC1533" s="12"/>
      <c r="OHD1533" s="12"/>
      <c r="OHE1533" s="12"/>
      <c r="OHF1533" s="12"/>
      <c r="OHG1533" s="12"/>
      <c r="OHH1533" s="12"/>
      <c r="OHI1533" s="12"/>
      <c r="OHJ1533" s="12"/>
      <c r="OHK1533" s="12"/>
      <c r="OHL1533" s="12"/>
      <c r="OHM1533" s="12"/>
      <c r="OHN1533" s="12"/>
      <c r="OHO1533" s="12"/>
      <c r="OHP1533" s="12"/>
      <c r="OHQ1533" s="12"/>
      <c r="OHR1533" s="12"/>
      <c r="OHS1533" s="12"/>
      <c r="OHT1533" s="12"/>
      <c r="OHU1533" s="12"/>
      <c r="OHV1533" s="12"/>
      <c r="OHW1533" s="12"/>
      <c r="OHX1533" s="12"/>
      <c r="OHY1533" s="12"/>
      <c r="OHZ1533" s="12"/>
      <c r="OIA1533" s="12"/>
      <c r="OIB1533" s="12"/>
      <c r="OIC1533" s="12"/>
      <c r="OID1533" s="12"/>
      <c r="OIE1533" s="12"/>
      <c r="OIF1533" s="12"/>
      <c r="OIG1533" s="12"/>
      <c r="OIH1533" s="12"/>
      <c r="OII1533" s="12"/>
      <c r="OIJ1533" s="12"/>
      <c r="OIK1533" s="12"/>
      <c r="OIL1533" s="12"/>
      <c r="OIM1533" s="12"/>
      <c r="OIN1533" s="12"/>
      <c r="OIO1533" s="12"/>
      <c r="OIP1533" s="12"/>
      <c r="OIQ1533" s="12"/>
      <c r="OIR1533" s="12"/>
      <c r="OIS1533" s="12"/>
      <c r="OIT1533" s="12"/>
      <c r="OIU1533" s="12"/>
      <c r="OIV1533" s="12"/>
      <c r="OIW1533" s="12"/>
      <c r="OIX1533" s="12"/>
      <c r="OIY1533" s="12"/>
      <c r="OIZ1533" s="12"/>
      <c r="OJA1533" s="12"/>
      <c r="OJB1533" s="12"/>
      <c r="OJC1533" s="12"/>
      <c r="OJD1533" s="12"/>
      <c r="OJE1533" s="12"/>
      <c r="OJF1533" s="12"/>
      <c r="OJG1533" s="12"/>
      <c r="OJH1533" s="12"/>
      <c r="OJI1533" s="12"/>
      <c r="OJJ1533" s="12"/>
      <c r="OJK1533" s="12"/>
      <c r="OJL1533" s="12"/>
      <c r="OJM1533" s="12"/>
      <c r="OJN1533" s="12"/>
      <c r="OJO1533" s="12"/>
      <c r="OJP1533" s="12"/>
      <c r="OJQ1533" s="12"/>
      <c r="OJR1533" s="12"/>
      <c r="OJS1533" s="12"/>
      <c r="OJT1533" s="12"/>
      <c r="OJU1533" s="12"/>
      <c r="OJV1533" s="12"/>
      <c r="OJW1533" s="12"/>
      <c r="OJX1533" s="12"/>
      <c r="OJY1533" s="12"/>
      <c r="OJZ1533" s="12"/>
      <c r="OKA1533" s="12"/>
      <c r="OKB1533" s="12"/>
      <c r="OKC1533" s="12"/>
      <c r="OKD1533" s="12"/>
      <c r="OKE1533" s="12"/>
      <c r="OKF1533" s="12"/>
      <c r="OKG1533" s="12"/>
      <c r="OKH1533" s="12"/>
      <c r="OKI1533" s="12"/>
      <c r="OKJ1533" s="12"/>
      <c r="OKK1533" s="12"/>
      <c r="OKL1533" s="12"/>
      <c r="OKM1533" s="12"/>
      <c r="OKN1533" s="12"/>
      <c r="OKO1533" s="12"/>
      <c r="OKP1533" s="12"/>
      <c r="OKQ1533" s="12"/>
      <c r="OKR1533" s="12"/>
      <c r="OKS1533" s="12"/>
      <c r="OKT1533" s="12"/>
      <c r="OKU1533" s="12"/>
      <c r="OKV1533" s="12"/>
      <c r="OKW1533" s="12"/>
      <c r="OKX1533" s="12"/>
      <c r="OKY1533" s="12"/>
      <c r="OKZ1533" s="12"/>
      <c r="OLA1533" s="12"/>
      <c r="OLB1533" s="12"/>
      <c r="OLC1533" s="12"/>
      <c r="OLD1533" s="12"/>
      <c r="OLE1533" s="12"/>
      <c r="OLF1533" s="12"/>
      <c r="OLG1533" s="12"/>
      <c r="OLH1533" s="12"/>
      <c r="OLI1533" s="12"/>
      <c r="OLJ1533" s="12"/>
      <c r="OLK1533" s="12"/>
      <c r="OLL1533" s="12"/>
      <c r="OLM1533" s="12"/>
      <c r="OLN1533" s="12"/>
      <c r="OLO1533" s="12"/>
      <c r="OLP1533" s="12"/>
      <c r="OLQ1533" s="12"/>
      <c r="OLR1533" s="12"/>
      <c r="OLS1533" s="12"/>
      <c r="OLT1533" s="12"/>
      <c r="OLU1533" s="12"/>
      <c r="OLV1533" s="12"/>
      <c r="OLW1533" s="12"/>
      <c r="OLX1533" s="12"/>
      <c r="OLY1533" s="12"/>
      <c r="OLZ1533" s="12"/>
      <c r="OMA1533" s="12"/>
      <c r="OMB1533" s="12"/>
      <c r="OMC1533" s="12"/>
      <c r="OMD1533" s="12"/>
      <c r="OME1533" s="12"/>
      <c r="OMF1533" s="12"/>
      <c r="OMG1533" s="12"/>
      <c r="OMH1533" s="12"/>
      <c r="OMI1533" s="12"/>
      <c r="OMJ1533" s="12"/>
      <c r="OMK1533" s="12"/>
      <c r="OML1533" s="12"/>
      <c r="OMM1533" s="12"/>
      <c r="OMN1533" s="12"/>
      <c r="OMO1533" s="12"/>
      <c r="OMP1533" s="12"/>
      <c r="OMQ1533" s="12"/>
      <c r="OMR1533" s="12"/>
      <c r="OMS1533" s="12"/>
      <c r="OMT1533" s="12"/>
      <c r="OMU1533" s="12"/>
      <c r="OMV1533" s="12"/>
      <c r="OMW1533" s="12"/>
      <c r="OMX1533" s="12"/>
      <c r="OMY1533" s="12"/>
      <c r="OMZ1533" s="12"/>
      <c r="ONA1533" s="12"/>
      <c r="ONB1533" s="12"/>
      <c r="ONC1533" s="12"/>
      <c r="OND1533" s="12"/>
      <c r="ONE1533" s="12"/>
      <c r="ONF1533" s="12"/>
      <c r="ONG1533" s="12"/>
      <c r="ONH1533" s="12"/>
      <c r="ONI1533" s="12"/>
      <c r="ONJ1533" s="12"/>
      <c r="ONK1533" s="12"/>
      <c r="ONL1533" s="12"/>
      <c r="ONM1533" s="12"/>
      <c r="ONN1533" s="12"/>
      <c r="ONO1533" s="12"/>
      <c r="ONP1533" s="12"/>
      <c r="ONQ1533" s="12"/>
      <c r="ONR1533" s="12"/>
      <c r="ONS1533" s="12"/>
      <c r="ONT1533" s="12"/>
      <c r="ONU1533" s="12"/>
      <c r="ONV1533" s="12"/>
      <c r="ONW1533" s="12"/>
      <c r="ONX1533" s="12"/>
      <c r="ONY1533" s="12"/>
      <c r="ONZ1533" s="12"/>
      <c r="OOA1533" s="12"/>
      <c r="OOB1533" s="12"/>
      <c r="OOC1533" s="12"/>
      <c r="OOD1533" s="12"/>
      <c r="OOE1533" s="12"/>
      <c r="OOF1533" s="12"/>
      <c r="OOG1533" s="12"/>
      <c r="OOH1533" s="12"/>
      <c r="OOI1533" s="12"/>
      <c r="OOJ1533" s="12"/>
      <c r="OOK1533" s="12"/>
      <c r="OOL1533" s="12"/>
      <c r="OOM1533" s="12"/>
      <c r="OON1533" s="12"/>
      <c r="OOO1533" s="12"/>
      <c r="OOP1533" s="12"/>
      <c r="OOQ1533" s="12"/>
      <c r="OOR1533" s="12"/>
      <c r="OOS1533" s="12"/>
      <c r="OOT1533" s="12"/>
      <c r="OOU1533" s="12"/>
      <c r="OOV1533" s="12"/>
      <c r="OOW1533" s="12"/>
      <c r="OOX1533" s="12"/>
      <c r="OOY1533" s="12"/>
      <c r="OOZ1533" s="12"/>
      <c r="OPA1533" s="12"/>
      <c r="OPB1533" s="12"/>
      <c r="OPC1533" s="12"/>
      <c r="OPD1533" s="12"/>
      <c r="OPE1533" s="12"/>
      <c r="OPF1533" s="12"/>
      <c r="OPG1533" s="12"/>
      <c r="OPH1533" s="12"/>
      <c r="OPI1533" s="12"/>
      <c r="OPJ1533" s="12"/>
      <c r="OPK1533" s="12"/>
      <c r="OPL1533" s="12"/>
      <c r="OPM1533" s="12"/>
      <c r="OPN1533" s="12"/>
      <c r="OPO1533" s="12"/>
      <c r="OPP1533" s="12"/>
      <c r="OPQ1533" s="12"/>
      <c r="OPR1533" s="12"/>
      <c r="OPS1533" s="12"/>
      <c r="OPT1533" s="12"/>
      <c r="OPU1533" s="12"/>
      <c r="OPV1533" s="12"/>
      <c r="OPW1533" s="12"/>
      <c r="OPX1533" s="12"/>
      <c r="OPY1533" s="12"/>
      <c r="OPZ1533" s="12"/>
      <c r="OQA1533" s="12"/>
      <c r="OQB1533" s="12"/>
      <c r="OQC1533" s="12"/>
      <c r="OQD1533" s="12"/>
      <c r="OQE1533" s="12"/>
      <c r="OQF1533" s="12"/>
      <c r="OQG1533" s="12"/>
      <c r="OQH1533" s="12"/>
      <c r="OQI1533" s="12"/>
      <c r="OQJ1533" s="12"/>
      <c r="OQK1533" s="12"/>
      <c r="OQL1533" s="12"/>
      <c r="OQM1533" s="12"/>
      <c r="OQN1533" s="12"/>
      <c r="OQO1533" s="12"/>
      <c r="OQP1533" s="12"/>
      <c r="OQQ1533" s="12"/>
      <c r="OQR1533" s="12"/>
      <c r="OQS1533" s="12"/>
      <c r="OQT1533" s="12"/>
      <c r="OQU1533" s="12"/>
      <c r="OQV1533" s="12"/>
      <c r="OQW1533" s="12"/>
      <c r="OQX1533" s="12"/>
      <c r="OQY1533" s="12"/>
      <c r="OQZ1533" s="12"/>
      <c r="ORA1533" s="12"/>
      <c r="ORB1533" s="12"/>
      <c r="ORC1533" s="12"/>
      <c r="ORD1533" s="12"/>
      <c r="ORE1533" s="12"/>
      <c r="ORF1533" s="12"/>
      <c r="ORG1533" s="12"/>
      <c r="ORH1533" s="12"/>
      <c r="ORI1533" s="12"/>
      <c r="ORJ1533" s="12"/>
      <c r="ORK1533" s="12"/>
      <c r="ORL1533" s="12"/>
      <c r="ORM1533" s="12"/>
      <c r="ORN1533" s="12"/>
      <c r="ORO1533" s="12"/>
      <c r="ORP1533" s="12"/>
      <c r="ORQ1533" s="12"/>
      <c r="ORR1533" s="12"/>
      <c r="ORS1533" s="12"/>
      <c r="ORT1533" s="12"/>
      <c r="ORU1533" s="12"/>
      <c r="ORV1533" s="12"/>
      <c r="ORW1533" s="12"/>
      <c r="ORX1533" s="12"/>
      <c r="ORY1533" s="12"/>
      <c r="ORZ1533" s="12"/>
      <c r="OSA1533" s="12"/>
      <c r="OSB1533" s="12"/>
      <c r="OSC1533" s="12"/>
      <c r="OSD1533" s="12"/>
      <c r="OSE1533" s="12"/>
      <c r="OSF1533" s="12"/>
      <c r="OSG1533" s="12"/>
      <c r="OSH1533" s="12"/>
      <c r="OSI1533" s="12"/>
      <c r="OSJ1533" s="12"/>
      <c r="OSK1533" s="12"/>
      <c r="OSL1533" s="12"/>
      <c r="OSM1533" s="12"/>
      <c r="OSN1533" s="12"/>
      <c r="OSO1533" s="12"/>
      <c r="OSP1533" s="12"/>
      <c r="OSQ1533" s="12"/>
      <c r="OSR1533" s="12"/>
      <c r="OSS1533" s="12"/>
      <c r="OST1533" s="12"/>
      <c r="OSU1533" s="12"/>
      <c r="OSV1533" s="12"/>
      <c r="OSW1533" s="12"/>
      <c r="OSX1533" s="12"/>
      <c r="OSY1533" s="12"/>
      <c r="OSZ1533" s="12"/>
      <c r="OTA1533" s="12"/>
      <c r="OTB1533" s="12"/>
      <c r="OTC1533" s="12"/>
      <c r="OTD1533" s="12"/>
      <c r="OTE1533" s="12"/>
      <c r="OTF1533" s="12"/>
      <c r="OTG1533" s="12"/>
      <c r="OTH1533" s="12"/>
      <c r="OTI1533" s="12"/>
      <c r="OTJ1533" s="12"/>
      <c r="OTK1533" s="12"/>
      <c r="OTL1533" s="12"/>
      <c r="OTM1533" s="12"/>
      <c r="OTN1533" s="12"/>
      <c r="OTO1533" s="12"/>
      <c r="OTP1533" s="12"/>
      <c r="OTQ1533" s="12"/>
      <c r="OTR1533" s="12"/>
      <c r="OTS1533" s="12"/>
      <c r="OTT1533" s="12"/>
      <c r="OTU1533" s="12"/>
      <c r="OTV1533" s="12"/>
      <c r="OTW1533" s="12"/>
      <c r="OTX1533" s="12"/>
      <c r="OTY1533" s="12"/>
      <c r="OTZ1533" s="12"/>
      <c r="OUA1533" s="12"/>
      <c r="OUB1533" s="12"/>
      <c r="OUC1533" s="12"/>
      <c r="OUD1533" s="12"/>
      <c r="OUE1533" s="12"/>
      <c r="OUF1533" s="12"/>
      <c r="OUG1533" s="12"/>
      <c r="OUH1533" s="12"/>
      <c r="OUI1533" s="12"/>
      <c r="OUJ1533" s="12"/>
      <c r="OUK1533" s="12"/>
      <c r="OUL1533" s="12"/>
      <c r="OUM1533" s="12"/>
      <c r="OUN1533" s="12"/>
      <c r="OUO1533" s="12"/>
      <c r="OUP1533" s="12"/>
      <c r="OUQ1533" s="12"/>
      <c r="OUR1533" s="12"/>
      <c r="OUS1533" s="12"/>
      <c r="OUT1533" s="12"/>
      <c r="OUU1533" s="12"/>
      <c r="OUV1533" s="12"/>
      <c r="OUW1533" s="12"/>
      <c r="OUX1533" s="12"/>
      <c r="OUY1533" s="12"/>
      <c r="OUZ1533" s="12"/>
      <c r="OVA1533" s="12"/>
      <c r="OVB1533" s="12"/>
      <c r="OVC1533" s="12"/>
      <c r="OVD1533" s="12"/>
      <c r="OVE1533" s="12"/>
      <c r="OVF1533" s="12"/>
      <c r="OVG1533" s="12"/>
      <c r="OVH1533" s="12"/>
      <c r="OVI1533" s="12"/>
      <c r="OVJ1533" s="12"/>
      <c r="OVK1533" s="12"/>
      <c r="OVL1533" s="12"/>
      <c r="OVM1533" s="12"/>
      <c r="OVN1533" s="12"/>
      <c r="OVO1533" s="12"/>
      <c r="OVP1533" s="12"/>
      <c r="OVQ1533" s="12"/>
      <c r="OVR1533" s="12"/>
      <c r="OVS1533" s="12"/>
      <c r="OVT1533" s="12"/>
      <c r="OVU1533" s="12"/>
      <c r="OVV1533" s="12"/>
      <c r="OVW1533" s="12"/>
      <c r="OVX1533" s="12"/>
      <c r="OVY1533" s="12"/>
      <c r="OVZ1533" s="12"/>
      <c r="OWA1533" s="12"/>
      <c r="OWB1533" s="12"/>
      <c r="OWC1533" s="12"/>
      <c r="OWD1533" s="12"/>
      <c r="OWE1533" s="12"/>
      <c r="OWF1533" s="12"/>
      <c r="OWG1533" s="12"/>
      <c r="OWH1533" s="12"/>
      <c r="OWI1533" s="12"/>
      <c r="OWJ1533" s="12"/>
      <c r="OWK1533" s="12"/>
      <c r="OWL1533" s="12"/>
      <c r="OWM1533" s="12"/>
      <c r="OWN1533" s="12"/>
      <c r="OWO1533" s="12"/>
      <c r="OWP1533" s="12"/>
      <c r="OWQ1533" s="12"/>
      <c r="OWR1533" s="12"/>
      <c r="OWS1533" s="12"/>
      <c r="OWT1533" s="12"/>
      <c r="OWU1533" s="12"/>
      <c r="OWV1533" s="12"/>
      <c r="OWW1533" s="12"/>
      <c r="OWX1533" s="12"/>
      <c r="OWY1533" s="12"/>
      <c r="OWZ1533" s="12"/>
      <c r="OXA1533" s="12"/>
      <c r="OXB1533" s="12"/>
      <c r="OXC1533" s="12"/>
      <c r="OXD1533" s="12"/>
      <c r="OXE1533" s="12"/>
      <c r="OXF1533" s="12"/>
      <c r="OXG1533" s="12"/>
      <c r="OXH1533" s="12"/>
      <c r="OXI1533" s="12"/>
      <c r="OXJ1533" s="12"/>
      <c r="OXK1533" s="12"/>
      <c r="OXL1533" s="12"/>
      <c r="OXM1533" s="12"/>
      <c r="OXN1533" s="12"/>
      <c r="OXO1533" s="12"/>
      <c r="OXP1533" s="12"/>
      <c r="OXQ1533" s="12"/>
      <c r="OXR1533" s="12"/>
      <c r="OXS1533" s="12"/>
      <c r="OXT1533" s="12"/>
      <c r="OXU1533" s="12"/>
      <c r="OXV1533" s="12"/>
      <c r="OXW1533" s="12"/>
      <c r="OXX1533" s="12"/>
      <c r="OXY1533" s="12"/>
      <c r="OXZ1533" s="12"/>
      <c r="OYA1533" s="12"/>
      <c r="OYB1533" s="12"/>
      <c r="OYC1533" s="12"/>
      <c r="OYD1533" s="12"/>
      <c r="OYE1533" s="12"/>
      <c r="OYF1533" s="12"/>
      <c r="OYG1533" s="12"/>
      <c r="OYH1533" s="12"/>
      <c r="OYI1533" s="12"/>
      <c r="OYJ1533" s="12"/>
      <c r="OYK1533" s="12"/>
      <c r="OYL1533" s="12"/>
      <c r="OYM1533" s="12"/>
      <c r="OYN1533" s="12"/>
      <c r="OYO1533" s="12"/>
      <c r="OYP1533" s="12"/>
      <c r="OYQ1533" s="12"/>
      <c r="OYR1533" s="12"/>
      <c r="OYS1533" s="12"/>
      <c r="OYT1533" s="12"/>
      <c r="OYU1533" s="12"/>
      <c r="OYV1533" s="12"/>
      <c r="OYW1533" s="12"/>
      <c r="OYX1533" s="12"/>
      <c r="OYY1533" s="12"/>
      <c r="OYZ1533" s="12"/>
      <c r="OZA1533" s="12"/>
      <c r="OZB1533" s="12"/>
      <c r="OZC1533" s="12"/>
      <c r="OZD1533" s="12"/>
      <c r="OZE1533" s="12"/>
      <c r="OZF1533" s="12"/>
      <c r="OZG1533" s="12"/>
      <c r="OZH1533" s="12"/>
      <c r="OZI1533" s="12"/>
      <c r="OZJ1533" s="12"/>
      <c r="OZK1533" s="12"/>
      <c r="OZL1533" s="12"/>
      <c r="OZM1533" s="12"/>
      <c r="OZN1533" s="12"/>
      <c r="OZO1533" s="12"/>
      <c r="OZP1533" s="12"/>
      <c r="OZQ1533" s="12"/>
      <c r="OZR1533" s="12"/>
      <c r="OZS1533" s="12"/>
      <c r="OZT1533" s="12"/>
      <c r="OZU1533" s="12"/>
      <c r="OZV1533" s="12"/>
      <c r="OZW1533" s="12"/>
      <c r="OZX1533" s="12"/>
      <c r="OZY1533" s="12"/>
      <c r="OZZ1533" s="12"/>
      <c r="PAA1533" s="12"/>
      <c r="PAB1533" s="12"/>
      <c r="PAC1533" s="12"/>
      <c r="PAD1533" s="12"/>
      <c r="PAE1533" s="12"/>
      <c r="PAF1533" s="12"/>
      <c r="PAG1533" s="12"/>
      <c r="PAH1533" s="12"/>
      <c r="PAI1533" s="12"/>
      <c r="PAJ1533" s="12"/>
      <c r="PAK1533" s="12"/>
      <c r="PAL1533" s="12"/>
      <c r="PAM1533" s="12"/>
      <c r="PAN1533" s="12"/>
      <c r="PAO1533" s="12"/>
      <c r="PAP1533" s="12"/>
      <c r="PAQ1533" s="12"/>
      <c r="PAR1533" s="12"/>
      <c r="PAS1533" s="12"/>
      <c r="PAT1533" s="12"/>
      <c r="PAU1533" s="12"/>
      <c r="PAV1533" s="12"/>
      <c r="PAW1533" s="12"/>
      <c r="PAX1533" s="12"/>
      <c r="PAY1533" s="12"/>
      <c r="PAZ1533" s="12"/>
      <c r="PBA1533" s="12"/>
      <c r="PBB1533" s="12"/>
      <c r="PBC1533" s="12"/>
      <c r="PBD1533" s="12"/>
      <c r="PBE1533" s="12"/>
      <c r="PBF1533" s="12"/>
      <c r="PBG1533" s="12"/>
      <c r="PBH1533" s="12"/>
      <c r="PBI1533" s="12"/>
      <c r="PBJ1533" s="12"/>
      <c r="PBK1533" s="12"/>
      <c r="PBL1533" s="12"/>
      <c r="PBM1533" s="12"/>
      <c r="PBN1533" s="12"/>
      <c r="PBO1533" s="12"/>
      <c r="PBP1533" s="12"/>
      <c r="PBQ1533" s="12"/>
      <c r="PBR1533" s="12"/>
      <c r="PBS1533" s="12"/>
      <c r="PBT1533" s="12"/>
      <c r="PBU1533" s="12"/>
      <c r="PBV1533" s="12"/>
      <c r="PBW1533" s="12"/>
      <c r="PBX1533" s="12"/>
      <c r="PBY1533" s="12"/>
      <c r="PBZ1533" s="12"/>
      <c r="PCA1533" s="12"/>
      <c r="PCB1533" s="12"/>
      <c r="PCC1533" s="12"/>
      <c r="PCD1533" s="12"/>
      <c r="PCE1533" s="12"/>
      <c r="PCF1533" s="12"/>
      <c r="PCG1533" s="12"/>
      <c r="PCH1533" s="12"/>
      <c r="PCI1533" s="12"/>
      <c r="PCJ1533" s="12"/>
      <c r="PCK1533" s="12"/>
      <c r="PCL1533" s="12"/>
      <c r="PCM1533" s="12"/>
      <c r="PCN1533" s="12"/>
      <c r="PCO1533" s="12"/>
      <c r="PCP1533" s="12"/>
      <c r="PCQ1533" s="12"/>
      <c r="PCR1533" s="12"/>
      <c r="PCS1533" s="12"/>
      <c r="PCT1533" s="12"/>
      <c r="PCU1533" s="12"/>
      <c r="PCV1533" s="12"/>
      <c r="PCW1533" s="12"/>
      <c r="PCX1533" s="12"/>
      <c r="PCY1533" s="12"/>
      <c r="PCZ1533" s="12"/>
      <c r="PDA1533" s="12"/>
      <c r="PDB1533" s="12"/>
      <c r="PDC1533" s="12"/>
      <c r="PDD1533" s="12"/>
      <c r="PDE1533" s="12"/>
      <c r="PDF1533" s="12"/>
      <c r="PDG1533" s="12"/>
      <c r="PDH1533" s="12"/>
      <c r="PDI1533" s="12"/>
      <c r="PDJ1533" s="12"/>
      <c r="PDK1533" s="12"/>
      <c r="PDL1533" s="12"/>
      <c r="PDM1533" s="12"/>
      <c r="PDN1533" s="12"/>
      <c r="PDO1533" s="12"/>
      <c r="PDP1533" s="12"/>
      <c r="PDQ1533" s="12"/>
      <c r="PDR1533" s="12"/>
      <c r="PDS1533" s="12"/>
      <c r="PDT1533" s="12"/>
      <c r="PDU1533" s="12"/>
      <c r="PDV1533" s="12"/>
      <c r="PDW1533" s="12"/>
      <c r="PDX1533" s="12"/>
      <c r="PDY1533" s="12"/>
      <c r="PDZ1533" s="12"/>
      <c r="PEA1533" s="12"/>
      <c r="PEB1533" s="12"/>
      <c r="PEC1533" s="12"/>
      <c r="PED1533" s="12"/>
      <c r="PEE1533" s="12"/>
      <c r="PEF1533" s="12"/>
      <c r="PEG1533" s="12"/>
      <c r="PEH1533" s="12"/>
      <c r="PEI1533" s="12"/>
      <c r="PEJ1533" s="12"/>
      <c r="PEK1533" s="12"/>
      <c r="PEL1533" s="12"/>
      <c r="PEM1533" s="12"/>
      <c r="PEN1533" s="12"/>
      <c r="PEO1533" s="12"/>
      <c r="PEP1533" s="12"/>
      <c r="PEQ1533" s="12"/>
      <c r="PER1533" s="12"/>
      <c r="PES1533" s="12"/>
      <c r="PET1533" s="12"/>
      <c r="PEU1533" s="12"/>
      <c r="PEV1533" s="12"/>
      <c r="PEW1533" s="12"/>
      <c r="PEX1533" s="12"/>
      <c r="PEY1533" s="12"/>
      <c r="PEZ1533" s="12"/>
      <c r="PFA1533" s="12"/>
      <c r="PFB1533" s="12"/>
      <c r="PFC1533" s="12"/>
      <c r="PFD1533" s="12"/>
      <c r="PFE1533" s="12"/>
      <c r="PFF1533" s="12"/>
      <c r="PFG1533" s="12"/>
      <c r="PFH1533" s="12"/>
      <c r="PFI1533" s="12"/>
      <c r="PFJ1533" s="12"/>
      <c r="PFK1533" s="12"/>
      <c r="PFL1533" s="12"/>
      <c r="PFM1533" s="12"/>
      <c r="PFN1533" s="12"/>
      <c r="PFO1533" s="12"/>
      <c r="PFP1533" s="12"/>
      <c r="PFQ1533" s="12"/>
      <c r="PFR1533" s="12"/>
      <c r="PFS1533" s="12"/>
      <c r="PFT1533" s="12"/>
      <c r="PFU1533" s="12"/>
      <c r="PFV1533" s="12"/>
      <c r="PFW1533" s="12"/>
      <c r="PFX1533" s="12"/>
      <c r="PFY1533" s="12"/>
      <c r="PFZ1533" s="12"/>
      <c r="PGA1533" s="12"/>
      <c r="PGB1533" s="12"/>
      <c r="PGC1533" s="12"/>
      <c r="PGD1533" s="12"/>
      <c r="PGE1533" s="12"/>
      <c r="PGF1533" s="12"/>
      <c r="PGG1533" s="12"/>
      <c r="PGH1533" s="12"/>
      <c r="PGI1533" s="12"/>
      <c r="PGJ1533" s="12"/>
      <c r="PGK1533" s="12"/>
      <c r="PGL1533" s="12"/>
      <c r="PGM1533" s="12"/>
      <c r="PGN1533" s="12"/>
      <c r="PGO1533" s="12"/>
      <c r="PGP1533" s="12"/>
      <c r="PGQ1533" s="12"/>
      <c r="PGR1533" s="12"/>
      <c r="PGS1533" s="12"/>
      <c r="PGT1533" s="12"/>
      <c r="PGU1533" s="12"/>
      <c r="PGV1533" s="12"/>
      <c r="PGW1533" s="12"/>
      <c r="PGX1533" s="12"/>
      <c r="PGY1533" s="12"/>
      <c r="PGZ1533" s="12"/>
      <c r="PHA1533" s="12"/>
      <c r="PHB1533" s="12"/>
      <c r="PHC1533" s="12"/>
      <c r="PHD1533" s="12"/>
      <c r="PHE1533" s="12"/>
      <c r="PHF1533" s="12"/>
      <c r="PHG1533" s="12"/>
      <c r="PHH1533" s="12"/>
      <c r="PHI1533" s="12"/>
      <c r="PHJ1533" s="12"/>
      <c r="PHK1533" s="12"/>
      <c r="PHL1533" s="12"/>
      <c r="PHM1533" s="12"/>
      <c r="PHN1533" s="12"/>
      <c r="PHO1533" s="12"/>
      <c r="PHP1533" s="12"/>
      <c r="PHQ1533" s="12"/>
      <c r="PHR1533" s="12"/>
      <c r="PHS1533" s="12"/>
      <c r="PHT1533" s="12"/>
      <c r="PHU1533" s="12"/>
      <c r="PHV1533" s="12"/>
      <c r="PHW1533" s="12"/>
      <c r="PHX1533" s="12"/>
      <c r="PHY1533" s="12"/>
      <c r="PHZ1533" s="12"/>
      <c r="PIA1533" s="12"/>
      <c r="PIB1533" s="12"/>
      <c r="PIC1533" s="12"/>
      <c r="PID1533" s="12"/>
      <c r="PIE1533" s="12"/>
      <c r="PIF1533" s="12"/>
      <c r="PIG1533" s="12"/>
      <c r="PIH1533" s="12"/>
      <c r="PII1533" s="12"/>
      <c r="PIJ1533" s="12"/>
      <c r="PIK1533" s="12"/>
      <c r="PIL1533" s="12"/>
      <c r="PIM1533" s="12"/>
      <c r="PIN1533" s="12"/>
      <c r="PIO1533" s="12"/>
      <c r="PIP1533" s="12"/>
      <c r="PIQ1533" s="12"/>
      <c r="PIR1533" s="12"/>
      <c r="PIS1533" s="12"/>
      <c r="PIT1533" s="12"/>
      <c r="PIU1533" s="12"/>
      <c r="PIV1533" s="12"/>
      <c r="PIW1533" s="12"/>
      <c r="PIX1533" s="12"/>
      <c r="PIY1533" s="12"/>
      <c r="PIZ1533" s="12"/>
      <c r="PJA1533" s="12"/>
      <c r="PJB1533" s="12"/>
      <c r="PJC1533" s="12"/>
      <c r="PJD1533" s="12"/>
      <c r="PJE1533" s="12"/>
      <c r="PJF1533" s="12"/>
      <c r="PJG1533" s="12"/>
      <c r="PJH1533" s="12"/>
      <c r="PJI1533" s="12"/>
      <c r="PJJ1533" s="12"/>
      <c r="PJK1533" s="12"/>
      <c r="PJL1533" s="12"/>
      <c r="PJM1533" s="12"/>
      <c r="PJN1533" s="12"/>
      <c r="PJO1533" s="12"/>
      <c r="PJP1533" s="12"/>
      <c r="PJQ1533" s="12"/>
      <c r="PJR1533" s="12"/>
      <c r="PJS1533" s="12"/>
      <c r="PJT1533" s="12"/>
      <c r="PJU1533" s="12"/>
      <c r="PJV1533" s="12"/>
      <c r="PJW1533" s="12"/>
      <c r="PJX1533" s="12"/>
      <c r="PJY1533" s="12"/>
      <c r="PJZ1533" s="12"/>
      <c r="PKA1533" s="12"/>
      <c r="PKB1533" s="12"/>
      <c r="PKC1533" s="12"/>
      <c r="PKD1533" s="12"/>
      <c r="PKE1533" s="12"/>
      <c r="PKF1533" s="12"/>
      <c r="PKG1533" s="12"/>
      <c r="PKH1533" s="12"/>
      <c r="PKI1533" s="12"/>
      <c r="PKJ1533" s="12"/>
      <c r="PKK1533" s="12"/>
      <c r="PKL1533" s="12"/>
      <c r="PKM1533" s="12"/>
      <c r="PKN1533" s="12"/>
      <c r="PKO1533" s="12"/>
      <c r="PKP1533" s="12"/>
      <c r="PKQ1533" s="12"/>
      <c r="PKR1533" s="12"/>
      <c r="PKS1533" s="12"/>
      <c r="PKT1533" s="12"/>
      <c r="PKU1533" s="12"/>
      <c r="PKV1533" s="12"/>
      <c r="PKW1533" s="12"/>
      <c r="PKX1533" s="12"/>
      <c r="PKY1533" s="12"/>
      <c r="PKZ1533" s="12"/>
      <c r="PLA1533" s="12"/>
      <c r="PLB1533" s="12"/>
      <c r="PLC1533" s="12"/>
      <c r="PLD1533" s="12"/>
      <c r="PLE1533" s="12"/>
      <c r="PLF1533" s="12"/>
      <c r="PLG1533" s="12"/>
      <c r="PLH1533" s="12"/>
      <c r="PLI1533" s="12"/>
      <c r="PLJ1533" s="12"/>
      <c r="PLK1533" s="12"/>
      <c r="PLL1533" s="12"/>
      <c r="PLM1533" s="12"/>
      <c r="PLN1533" s="12"/>
      <c r="PLO1533" s="12"/>
      <c r="PLP1533" s="12"/>
      <c r="PLQ1533" s="12"/>
      <c r="PLR1533" s="12"/>
      <c r="PLS1533" s="12"/>
      <c r="PLT1533" s="12"/>
      <c r="PLU1533" s="12"/>
      <c r="PLV1533" s="12"/>
      <c r="PLW1533" s="12"/>
      <c r="PLX1533" s="12"/>
      <c r="PLY1533" s="12"/>
      <c r="PLZ1533" s="12"/>
      <c r="PMA1533" s="12"/>
      <c r="PMB1533" s="12"/>
      <c r="PMC1533" s="12"/>
      <c r="PMD1533" s="12"/>
      <c r="PME1533" s="12"/>
      <c r="PMF1533" s="12"/>
      <c r="PMG1533" s="12"/>
      <c r="PMH1533" s="12"/>
      <c r="PMI1533" s="12"/>
      <c r="PMJ1533" s="12"/>
      <c r="PMK1533" s="12"/>
      <c r="PML1533" s="12"/>
      <c r="PMM1533" s="12"/>
      <c r="PMN1533" s="12"/>
      <c r="PMO1533" s="12"/>
      <c r="PMP1533" s="12"/>
      <c r="PMQ1533" s="12"/>
      <c r="PMR1533" s="12"/>
      <c r="PMS1533" s="12"/>
      <c r="PMT1533" s="12"/>
      <c r="PMU1533" s="12"/>
      <c r="PMV1533" s="12"/>
      <c r="PMW1533" s="12"/>
      <c r="PMX1533" s="12"/>
      <c r="PMY1533" s="12"/>
      <c r="PMZ1533" s="12"/>
      <c r="PNA1533" s="12"/>
      <c r="PNB1533" s="12"/>
      <c r="PNC1533" s="12"/>
      <c r="PND1533" s="12"/>
      <c r="PNE1533" s="12"/>
      <c r="PNF1533" s="12"/>
      <c r="PNG1533" s="12"/>
      <c r="PNH1533" s="12"/>
      <c r="PNI1533" s="12"/>
      <c r="PNJ1533" s="12"/>
      <c r="PNK1533" s="12"/>
      <c r="PNL1533" s="12"/>
      <c r="PNM1533" s="12"/>
      <c r="PNN1533" s="12"/>
      <c r="PNO1533" s="12"/>
      <c r="PNP1533" s="12"/>
      <c r="PNQ1533" s="12"/>
      <c r="PNR1533" s="12"/>
      <c r="PNS1533" s="12"/>
      <c r="PNT1533" s="12"/>
      <c r="PNU1533" s="12"/>
      <c r="PNV1533" s="12"/>
      <c r="PNW1533" s="12"/>
      <c r="PNX1533" s="12"/>
      <c r="PNY1533" s="12"/>
      <c r="PNZ1533" s="12"/>
      <c r="POA1533" s="12"/>
      <c r="POB1533" s="12"/>
      <c r="POC1533" s="12"/>
      <c r="POD1533" s="12"/>
      <c r="POE1533" s="12"/>
      <c r="POF1533" s="12"/>
      <c r="POG1533" s="12"/>
      <c r="POH1533" s="12"/>
      <c r="POI1533" s="12"/>
      <c r="POJ1533" s="12"/>
      <c r="POK1533" s="12"/>
      <c r="POL1533" s="12"/>
      <c r="POM1533" s="12"/>
      <c r="PON1533" s="12"/>
      <c r="POO1533" s="12"/>
      <c r="POP1533" s="12"/>
      <c r="POQ1533" s="12"/>
      <c r="POR1533" s="12"/>
      <c r="POS1533" s="12"/>
      <c r="POT1533" s="12"/>
      <c r="POU1533" s="12"/>
      <c r="POV1533" s="12"/>
      <c r="POW1533" s="12"/>
      <c r="POX1533" s="12"/>
      <c r="POY1533" s="12"/>
      <c r="POZ1533" s="12"/>
      <c r="PPA1533" s="12"/>
      <c r="PPB1533" s="12"/>
      <c r="PPC1533" s="12"/>
      <c r="PPD1533" s="12"/>
      <c r="PPE1533" s="12"/>
      <c r="PPF1533" s="12"/>
      <c r="PPG1533" s="12"/>
      <c r="PPH1533" s="12"/>
      <c r="PPI1533" s="12"/>
      <c r="PPJ1533" s="12"/>
      <c r="PPK1533" s="12"/>
      <c r="PPL1533" s="12"/>
      <c r="PPM1533" s="12"/>
      <c r="PPN1533" s="12"/>
      <c r="PPO1533" s="12"/>
      <c r="PPP1533" s="12"/>
      <c r="PPQ1533" s="12"/>
      <c r="PPR1533" s="12"/>
      <c r="PPS1533" s="12"/>
      <c r="PPT1533" s="12"/>
      <c r="PPU1533" s="12"/>
      <c r="PPV1533" s="12"/>
      <c r="PPW1533" s="12"/>
      <c r="PPX1533" s="12"/>
      <c r="PPY1533" s="12"/>
      <c r="PPZ1533" s="12"/>
      <c r="PQA1533" s="12"/>
      <c r="PQB1533" s="12"/>
      <c r="PQC1533" s="12"/>
      <c r="PQD1533" s="12"/>
      <c r="PQE1533" s="12"/>
      <c r="PQF1533" s="12"/>
      <c r="PQG1533" s="12"/>
      <c r="PQH1533" s="12"/>
      <c r="PQI1533" s="12"/>
      <c r="PQJ1533" s="12"/>
      <c r="PQK1533" s="12"/>
      <c r="PQL1533" s="12"/>
      <c r="PQM1533" s="12"/>
      <c r="PQN1533" s="12"/>
      <c r="PQO1533" s="12"/>
      <c r="PQP1533" s="12"/>
      <c r="PQQ1533" s="12"/>
      <c r="PQR1533" s="12"/>
      <c r="PQS1533" s="12"/>
      <c r="PQT1533" s="12"/>
      <c r="PQU1533" s="12"/>
      <c r="PQV1533" s="12"/>
      <c r="PQW1533" s="12"/>
      <c r="PQX1533" s="12"/>
      <c r="PQY1533" s="12"/>
      <c r="PQZ1533" s="12"/>
      <c r="PRA1533" s="12"/>
      <c r="PRB1533" s="12"/>
      <c r="PRC1533" s="12"/>
      <c r="PRD1533" s="12"/>
      <c r="PRE1533" s="12"/>
      <c r="PRF1533" s="12"/>
      <c r="PRG1533" s="12"/>
      <c r="PRH1533" s="12"/>
      <c r="PRI1533" s="12"/>
      <c r="PRJ1533" s="12"/>
      <c r="PRK1533" s="12"/>
      <c r="PRL1533" s="12"/>
      <c r="PRM1533" s="12"/>
      <c r="PRN1533" s="12"/>
      <c r="PRO1533" s="12"/>
      <c r="PRP1533" s="12"/>
      <c r="PRQ1533" s="12"/>
      <c r="PRR1533" s="12"/>
      <c r="PRS1533" s="12"/>
      <c r="PRT1533" s="12"/>
      <c r="PRU1533" s="12"/>
      <c r="PRV1533" s="12"/>
      <c r="PRW1533" s="12"/>
      <c r="PRX1533" s="12"/>
      <c r="PRY1533" s="12"/>
      <c r="PRZ1533" s="12"/>
      <c r="PSA1533" s="12"/>
      <c r="PSB1533" s="12"/>
      <c r="PSC1533" s="12"/>
      <c r="PSD1533" s="12"/>
      <c r="PSE1533" s="12"/>
      <c r="PSF1533" s="12"/>
      <c r="PSG1533" s="12"/>
      <c r="PSH1533" s="12"/>
      <c r="PSI1533" s="12"/>
      <c r="PSJ1533" s="12"/>
      <c r="PSK1533" s="12"/>
      <c r="PSL1533" s="12"/>
      <c r="PSM1533" s="12"/>
      <c r="PSN1533" s="12"/>
      <c r="PSO1533" s="12"/>
      <c r="PSP1533" s="12"/>
      <c r="PSQ1533" s="12"/>
      <c r="PSR1533" s="12"/>
      <c r="PSS1533" s="12"/>
      <c r="PST1533" s="12"/>
      <c r="PSU1533" s="12"/>
      <c r="PSV1533" s="12"/>
      <c r="PSW1533" s="12"/>
      <c r="PSX1533" s="12"/>
      <c r="PSY1533" s="12"/>
      <c r="PSZ1533" s="12"/>
      <c r="PTA1533" s="12"/>
      <c r="PTB1533" s="12"/>
      <c r="PTC1533" s="12"/>
      <c r="PTD1533" s="12"/>
      <c r="PTE1533" s="12"/>
      <c r="PTF1533" s="12"/>
      <c r="PTG1533" s="12"/>
      <c r="PTH1533" s="12"/>
      <c r="PTI1533" s="12"/>
      <c r="PTJ1533" s="12"/>
      <c r="PTK1533" s="12"/>
      <c r="PTL1533" s="12"/>
      <c r="PTM1533" s="12"/>
      <c r="PTN1533" s="12"/>
      <c r="PTO1533" s="12"/>
      <c r="PTP1533" s="12"/>
      <c r="PTQ1533" s="12"/>
      <c r="PTR1533" s="12"/>
      <c r="PTS1533" s="12"/>
      <c r="PTT1533" s="12"/>
      <c r="PTU1533" s="12"/>
      <c r="PTV1533" s="12"/>
      <c r="PTW1533" s="12"/>
      <c r="PTX1533" s="12"/>
      <c r="PTY1533" s="12"/>
      <c r="PTZ1533" s="12"/>
      <c r="PUA1533" s="12"/>
      <c r="PUB1533" s="12"/>
      <c r="PUC1533" s="12"/>
      <c r="PUD1533" s="12"/>
      <c r="PUE1533" s="12"/>
      <c r="PUF1533" s="12"/>
      <c r="PUG1533" s="12"/>
      <c r="PUH1533" s="12"/>
      <c r="PUI1533" s="12"/>
      <c r="PUJ1533" s="12"/>
      <c r="PUK1533" s="12"/>
      <c r="PUL1533" s="12"/>
      <c r="PUM1533" s="12"/>
      <c r="PUN1533" s="12"/>
      <c r="PUO1533" s="12"/>
      <c r="PUP1533" s="12"/>
      <c r="PUQ1533" s="12"/>
      <c r="PUR1533" s="12"/>
      <c r="PUS1533" s="12"/>
      <c r="PUT1533" s="12"/>
      <c r="PUU1533" s="12"/>
      <c r="PUV1533" s="12"/>
      <c r="PUW1533" s="12"/>
      <c r="PUX1533" s="12"/>
      <c r="PUY1533" s="12"/>
      <c r="PUZ1533" s="12"/>
      <c r="PVA1533" s="12"/>
      <c r="PVB1533" s="12"/>
      <c r="PVC1533" s="12"/>
      <c r="PVD1533" s="12"/>
      <c r="PVE1533" s="12"/>
      <c r="PVF1533" s="12"/>
      <c r="PVG1533" s="12"/>
      <c r="PVH1533" s="12"/>
      <c r="PVI1533" s="12"/>
      <c r="PVJ1533" s="12"/>
      <c r="PVK1533" s="12"/>
      <c r="PVL1533" s="12"/>
      <c r="PVM1533" s="12"/>
      <c r="PVN1533" s="12"/>
      <c r="PVO1533" s="12"/>
      <c r="PVP1533" s="12"/>
      <c r="PVQ1533" s="12"/>
      <c r="PVR1533" s="12"/>
      <c r="PVS1533" s="12"/>
      <c r="PVT1533" s="12"/>
      <c r="PVU1533" s="12"/>
      <c r="PVV1533" s="12"/>
      <c r="PVW1533" s="12"/>
      <c r="PVX1533" s="12"/>
      <c r="PVY1533" s="12"/>
      <c r="PVZ1533" s="12"/>
      <c r="PWA1533" s="12"/>
      <c r="PWB1533" s="12"/>
      <c r="PWC1533" s="12"/>
      <c r="PWD1533" s="12"/>
      <c r="PWE1533" s="12"/>
      <c r="PWF1533" s="12"/>
      <c r="PWG1533" s="12"/>
      <c r="PWH1533" s="12"/>
      <c r="PWI1533" s="12"/>
      <c r="PWJ1533" s="12"/>
      <c r="PWK1533" s="12"/>
      <c r="PWL1533" s="12"/>
      <c r="PWM1533" s="12"/>
      <c r="PWN1533" s="12"/>
      <c r="PWO1533" s="12"/>
      <c r="PWP1533" s="12"/>
      <c r="PWQ1533" s="12"/>
      <c r="PWR1533" s="12"/>
      <c r="PWS1533" s="12"/>
      <c r="PWT1533" s="12"/>
      <c r="PWU1533" s="12"/>
      <c r="PWV1533" s="12"/>
      <c r="PWW1533" s="12"/>
      <c r="PWX1533" s="12"/>
      <c r="PWY1533" s="12"/>
      <c r="PWZ1533" s="12"/>
      <c r="PXA1533" s="12"/>
      <c r="PXB1533" s="12"/>
      <c r="PXC1533" s="12"/>
      <c r="PXD1533" s="12"/>
      <c r="PXE1533" s="12"/>
      <c r="PXF1533" s="12"/>
      <c r="PXG1533" s="12"/>
      <c r="PXH1533" s="12"/>
      <c r="PXI1533" s="12"/>
      <c r="PXJ1533" s="12"/>
      <c r="PXK1533" s="12"/>
      <c r="PXL1533" s="12"/>
      <c r="PXM1533" s="12"/>
      <c r="PXN1533" s="12"/>
      <c r="PXO1533" s="12"/>
      <c r="PXP1533" s="12"/>
      <c r="PXQ1533" s="12"/>
      <c r="PXR1533" s="12"/>
      <c r="PXS1533" s="12"/>
      <c r="PXT1533" s="12"/>
      <c r="PXU1533" s="12"/>
      <c r="PXV1533" s="12"/>
      <c r="PXW1533" s="12"/>
      <c r="PXX1533" s="12"/>
      <c r="PXY1533" s="12"/>
      <c r="PXZ1533" s="12"/>
      <c r="PYA1533" s="12"/>
      <c r="PYB1533" s="12"/>
      <c r="PYC1533" s="12"/>
      <c r="PYD1533" s="12"/>
      <c r="PYE1533" s="12"/>
      <c r="PYF1533" s="12"/>
      <c r="PYG1533" s="12"/>
      <c r="PYH1533" s="12"/>
      <c r="PYI1533" s="12"/>
      <c r="PYJ1533" s="12"/>
      <c r="PYK1533" s="12"/>
      <c r="PYL1533" s="12"/>
      <c r="PYM1533" s="12"/>
      <c r="PYN1533" s="12"/>
      <c r="PYO1533" s="12"/>
      <c r="PYP1533" s="12"/>
      <c r="PYQ1533" s="12"/>
      <c r="PYR1533" s="12"/>
      <c r="PYS1533" s="12"/>
      <c r="PYT1533" s="12"/>
      <c r="PYU1533" s="12"/>
      <c r="PYV1533" s="12"/>
      <c r="PYW1533" s="12"/>
      <c r="PYX1533" s="12"/>
      <c r="PYY1533" s="12"/>
      <c r="PYZ1533" s="12"/>
      <c r="PZA1533" s="12"/>
      <c r="PZB1533" s="12"/>
      <c r="PZC1533" s="12"/>
      <c r="PZD1533" s="12"/>
      <c r="PZE1533" s="12"/>
      <c r="PZF1533" s="12"/>
      <c r="PZG1533" s="12"/>
      <c r="PZH1533" s="12"/>
      <c r="PZI1533" s="12"/>
      <c r="PZJ1533" s="12"/>
      <c r="PZK1533" s="12"/>
      <c r="PZL1533" s="12"/>
      <c r="PZM1533" s="12"/>
      <c r="PZN1533" s="12"/>
      <c r="PZO1533" s="12"/>
      <c r="PZP1533" s="12"/>
      <c r="PZQ1533" s="12"/>
      <c r="PZR1533" s="12"/>
      <c r="PZS1533" s="12"/>
      <c r="PZT1533" s="12"/>
      <c r="PZU1533" s="12"/>
      <c r="PZV1533" s="12"/>
      <c r="PZW1533" s="12"/>
      <c r="PZX1533" s="12"/>
      <c r="PZY1533" s="12"/>
      <c r="PZZ1533" s="12"/>
      <c r="QAA1533" s="12"/>
      <c r="QAB1533" s="12"/>
      <c r="QAC1533" s="12"/>
      <c r="QAD1533" s="12"/>
      <c r="QAE1533" s="12"/>
      <c r="QAF1533" s="12"/>
      <c r="QAG1533" s="12"/>
      <c r="QAH1533" s="12"/>
      <c r="QAI1533" s="12"/>
      <c r="QAJ1533" s="12"/>
      <c r="QAK1533" s="12"/>
      <c r="QAL1533" s="12"/>
      <c r="QAM1533" s="12"/>
      <c r="QAN1533" s="12"/>
      <c r="QAO1533" s="12"/>
      <c r="QAP1533" s="12"/>
      <c r="QAQ1533" s="12"/>
      <c r="QAR1533" s="12"/>
      <c r="QAS1533" s="12"/>
      <c r="QAT1533" s="12"/>
      <c r="QAU1533" s="12"/>
      <c r="QAV1533" s="12"/>
      <c r="QAW1533" s="12"/>
      <c r="QAX1533" s="12"/>
      <c r="QAY1533" s="12"/>
      <c r="QAZ1533" s="12"/>
      <c r="QBA1533" s="12"/>
      <c r="QBB1533" s="12"/>
      <c r="QBC1533" s="12"/>
      <c r="QBD1533" s="12"/>
      <c r="QBE1533" s="12"/>
      <c r="QBF1533" s="12"/>
      <c r="QBG1533" s="12"/>
      <c r="QBH1533" s="12"/>
      <c r="QBI1533" s="12"/>
      <c r="QBJ1533" s="12"/>
      <c r="QBK1533" s="12"/>
      <c r="QBL1533" s="12"/>
      <c r="QBM1533" s="12"/>
      <c r="QBN1533" s="12"/>
      <c r="QBO1533" s="12"/>
      <c r="QBP1533" s="12"/>
      <c r="QBQ1533" s="12"/>
      <c r="QBR1533" s="12"/>
      <c r="QBS1533" s="12"/>
      <c r="QBT1533" s="12"/>
      <c r="QBU1533" s="12"/>
      <c r="QBV1533" s="12"/>
      <c r="QBW1533" s="12"/>
      <c r="QBX1533" s="12"/>
      <c r="QBY1533" s="12"/>
      <c r="QBZ1533" s="12"/>
      <c r="QCA1533" s="12"/>
      <c r="QCB1533" s="12"/>
      <c r="QCC1533" s="12"/>
      <c r="QCD1533" s="12"/>
      <c r="QCE1533" s="12"/>
      <c r="QCF1533" s="12"/>
      <c r="QCG1533" s="12"/>
      <c r="QCH1533" s="12"/>
      <c r="QCI1533" s="12"/>
      <c r="QCJ1533" s="12"/>
      <c r="QCK1533" s="12"/>
      <c r="QCL1533" s="12"/>
      <c r="QCM1533" s="12"/>
      <c r="QCN1533" s="12"/>
      <c r="QCO1533" s="12"/>
      <c r="QCP1533" s="12"/>
      <c r="QCQ1533" s="12"/>
      <c r="QCR1533" s="12"/>
      <c r="QCS1533" s="12"/>
      <c r="QCT1533" s="12"/>
      <c r="QCU1533" s="12"/>
      <c r="QCV1533" s="12"/>
      <c r="QCW1533" s="12"/>
      <c r="QCX1533" s="12"/>
      <c r="QCY1533" s="12"/>
      <c r="QCZ1533" s="12"/>
      <c r="QDA1533" s="12"/>
      <c r="QDB1533" s="12"/>
      <c r="QDC1533" s="12"/>
      <c r="QDD1533" s="12"/>
      <c r="QDE1533" s="12"/>
      <c r="QDF1533" s="12"/>
      <c r="QDG1533" s="12"/>
      <c r="QDH1533" s="12"/>
      <c r="QDI1533" s="12"/>
      <c r="QDJ1533" s="12"/>
      <c r="QDK1533" s="12"/>
      <c r="QDL1533" s="12"/>
      <c r="QDM1533" s="12"/>
      <c r="QDN1533" s="12"/>
      <c r="QDO1533" s="12"/>
      <c r="QDP1533" s="12"/>
      <c r="QDQ1533" s="12"/>
      <c r="QDR1533" s="12"/>
      <c r="QDS1533" s="12"/>
      <c r="QDT1533" s="12"/>
      <c r="QDU1533" s="12"/>
      <c r="QDV1533" s="12"/>
      <c r="QDW1533" s="12"/>
      <c r="QDX1533" s="12"/>
      <c r="QDY1533" s="12"/>
      <c r="QDZ1533" s="12"/>
      <c r="QEA1533" s="12"/>
      <c r="QEB1533" s="12"/>
      <c r="QEC1533" s="12"/>
      <c r="QED1533" s="12"/>
      <c r="QEE1533" s="12"/>
      <c r="QEF1533" s="12"/>
      <c r="QEG1533" s="12"/>
      <c r="QEH1533" s="12"/>
      <c r="QEI1533" s="12"/>
      <c r="QEJ1533" s="12"/>
      <c r="QEK1533" s="12"/>
      <c r="QEL1533" s="12"/>
      <c r="QEM1533" s="12"/>
      <c r="QEN1533" s="12"/>
      <c r="QEO1533" s="12"/>
      <c r="QEP1533" s="12"/>
      <c r="QEQ1533" s="12"/>
      <c r="QER1533" s="12"/>
      <c r="QES1533" s="12"/>
      <c r="QET1533" s="12"/>
      <c r="QEU1533" s="12"/>
      <c r="QEV1533" s="12"/>
      <c r="QEW1533" s="12"/>
      <c r="QEX1533" s="12"/>
      <c r="QEY1533" s="12"/>
      <c r="QEZ1533" s="12"/>
      <c r="QFA1533" s="12"/>
      <c r="QFB1533" s="12"/>
      <c r="QFC1533" s="12"/>
      <c r="QFD1533" s="12"/>
      <c r="QFE1533" s="12"/>
      <c r="QFF1533" s="12"/>
      <c r="QFG1533" s="12"/>
      <c r="QFH1533" s="12"/>
      <c r="QFI1533" s="12"/>
      <c r="QFJ1533" s="12"/>
      <c r="QFK1533" s="12"/>
      <c r="QFL1533" s="12"/>
      <c r="QFM1533" s="12"/>
      <c r="QFN1533" s="12"/>
      <c r="QFO1533" s="12"/>
      <c r="QFP1533" s="12"/>
      <c r="QFQ1533" s="12"/>
      <c r="QFR1533" s="12"/>
      <c r="QFS1533" s="12"/>
      <c r="QFT1533" s="12"/>
      <c r="QFU1533" s="12"/>
      <c r="QFV1533" s="12"/>
      <c r="QFW1533" s="12"/>
      <c r="QFX1533" s="12"/>
      <c r="QFY1533" s="12"/>
      <c r="QFZ1533" s="12"/>
      <c r="QGA1533" s="12"/>
      <c r="QGB1533" s="12"/>
      <c r="QGC1533" s="12"/>
      <c r="QGD1533" s="12"/>
      <c r="QGE1533" s="12"/>
      <c r="QGF1533" s="12"/>
      <c r="QGG1533" s="12"/>
      <c r="QGH1533" s="12"/>
      <c r="QGI1533" s="12"/>
      <c r="QGJ1533" s="12"/>
      <c r="QGK1533" s="12"/>
      <c r="QGL1533" s="12"/>
      <c r="QGM1533" s="12"/>
      <c r="QGN1533" s="12"/>
      <c r="QGO1533" s="12"/>
      <c r="QGP1533" s="12"/>
      <c r="QGQ1533" s="12"/>
      <c r="QGR1533" s="12"/>
      <c r="QGS1533" s="12"/>
      <c r="QGT1533" s="12"/>
      <c r="QGU1533" s="12"/>
      <c r="QGV1533" s="12"/>
      <c r="QGW1533" s="12"/>
      <c r="QGX1533" s="12"/>
      <c r="QGY1533" s="12"/>
      <c r="QGZ1533" s="12"/>
      <c r="QHA1533" s="12"/>
      <c r="QHB1533" s="12"/>
      <c r="QHC1533" s="12"/>
      <c r="QHD1533" s="12"/>
      <c r="QHE1533" s="12"/>
      <c r="QHF1533" s="12"/>
      <c r="QHG1533" s="12"/>
      <c r="QHH1533" s="12"/>
      <c r="QHI1533" s="12"/>
      <c r="QHJ1533" s="12"/>
      <c r="QHK1533" s="12"/>
      <c r="QHL1533" s="12"/>
      <c r="QHM1533" s="12"/>
      <c r="QHN1533" s="12"/>
      <c r="QHO1533" s="12"/>
      <c r="QHP1533" s="12"/>
      <c r="QHQ1533" s="12"/>
      <c r="QHR1533" s="12"/>
      <c r="QHS1533" s="12"/>
      <c r="QHT1533" s="12"/>
      <c r="QHU1533" s="12"/>
      <c r="QHV1533" s="12"/>
      <c r="QHW1533" s="12"/>
      <c r="QHX1533" s="12"/>
      <c r="QHY1533" s="12"/>
      <c r="QHZ1533" s="12"/>
      <c r="QIA1533" s="12"/>
      <c r="QIB1533" s="12"/>
      <c r="QIC1533" s="12"/>
      <c r="QID1533" s="12"/>
      <c r="QIE1533" s="12"/>
      <c r="QIF1533" s="12"/>
      <c r="QIG1533" s="12"/>
      <c r="QIH1533" s="12"/>
      <c r="QII1533" s="12"/>
      <c r="QIJ1533" s="12"/>
      <c r="QIK1533" s="12"/>
      <c r="QIL1533" s="12"/>
      <c r="QIM1533" s="12"/>
      <c r="QIN1533" s="12"/>
      <c r="QIO1533" s="12"/>
      <c r="QIP1533" s="12"/>
      <c r="QIQ1533" s="12"/>
      <c r="QIR1533" s="12"/>
      <c r="QIS1533" s="12"/>
      <c r="QIT1533" s="12"/>
      <c r="QIU1533" s="12"/>
      <c r="QIV1533" s="12"/>
      <c r="QIW1533" s="12"/>
      <c r="QIX1533" s="12"/>
      <c r="QIY1533" s="12"/>
      <c r="QIZ1533" s="12"/>
      <c r="QJA1533" s="12"/>
      <c r="QJB1533" s="12"/>
      <c r="QJC1533" s="12"/>
      <c r="QJD1533" s="12"/>
      <c r="QJE1533" s="12"/>
      <c r="QJF1533" s="12"/>
      <c r="QJG1533" s="12"/>
      <c r="QJH1533" s="12"/>
      <c r="QJI1533" s="12"/>
      <c r="QJJ1533" s="12"/>
      <c r="QJK1533" s="12"/>
      <c r="QJL1533" s="12"/>
      <c r="QJM1533" s="12"/>
      <c r="QJN1533" s="12"/>
      <c r="QJO1533" s="12"/>
      <c r="QJP1533" s="12"/>
      <c r="QJQ1533" s="12"/>
      <c r="QJR1533" s="12"/>
      <c r="QJS1533" s="12"/>
      <c r="QJT1533" s="12"/>
      <c r="QJU1533" s="12"/>
      <c r="QJV1533" s="12"/>
      <c r="QJW1533" s="12"/>
      <c r="QJX1533" s="12"/>
      <c r="QJY1533" s="12"/>
      <c r="QJZ1533" s="12"/>
      <c r="QKA1533" s="12"/>
      <c r="QKB1533" s="12"/>
      <c r="QKC1533" s="12"/>
      <c r="QKD1533" s="12"/>
      <c r="QKE1533" s="12"/>
      <c r="QKF1533" s="12"/>
      <c r="QKG1533" s="12"/>
      <c r="QKH1533" s="12"/>
      <c r="QKI1533" s="12"/>
      <c r="QKJ1533" s="12"/>
      <c r="QKK1533" s="12"/>
      <c r="QKL1533" s="12"/>
      <c r="QKM1533" s="12"/>
      <c r="QKN1533" s="12"/>
      <c r="QKO1533" s="12"/>
      <c r="QKP1533" s="12"/>
      <c r="QKQ1533" s="12"/>
      <c r="QKR1533" s="12"/>
      <c r="QKS1533" s="12"/>
      <c r="QKT1533" s="12"/>
      <c r="QKU1533" s="12"/>
      <c r="QKV1533" s="12"/>
      <c r="QKW1533" s="12"/>
      <c r="QKX1533" s="12"/>
      <c r="QKY1533" s="12"/>
      <c r="QKZ1533" s="12"/>
      <c r="QLA1533" s="12"/>
      <c r="QLB1533" s="12"/>
      <c r="QLC1533" s="12"/>
      <c r="QLD1533" s="12"/>
      <c r="QLE1533" s="12"/>
      <c r="QLF1533" s="12"/>
      <c r="QLG1533" s="12"/>
      <c r="QLH1533" s="12"/>
      <c r="QLI1533" s="12"/>
      <c r="QLJ1533" s="12"/>
      <c r="QLK1533" s="12"/>
      <c r="QLL1533" s="12"/>
      <c r="QLM1533" s="12"/>
      <c r="QLN1533" s="12"/>
      <c r="QLO1533" s="12"/>
      <c r="QLP1533" s="12"/>
      <c r="QLQ1533" s="12"/>
      <c r="QLR1533" s="12"/>
      <c r="QLS1533" s="12"/>
      <c r="QLT1533" s="12"/>
      <c r="QLU1533" s="12"/>
      <c r="QLV1533" s="12"/>
      <c r="QLW1533" s="12"/>
      <c r="QLX1533" s="12"/>
      <c r="QLY1533" s="12"/>
      <c r="QLZ1533" s="12"/>
      <c r="QMA1533" s="12"/>
      <c r="QMB1533" s="12"/>
      <c r="QMC1533" s="12"/>
      <c r="QMD1533" s="12"/>
      <c r="QME1533" s="12"/>
      <c r="QMF1533" s="12"/>
      <c r="QMG1533" s="12"/>
      <c r="QMH1533" s="12"/>
      <c r="QMI1533" s="12"/>
      <c r="QMJ1533" s="12"/>
      <c r="QMK1533" s="12"/>
      <c r="QML1533" s="12"/>
      <c r="QMM1533" s="12"/>
      <c r="QMN1533" s="12"/>
      <c r="QMO1533" s="12"/>
      <c r="QMP1533" s="12"/>
      <c r="QMQ1533" s="12"/>
      <c r="QMR1533" s="12"/>
      <c r="QMS1533" s="12"/>
      <c r="QMT1533" s="12"/>
      <c r="QMU1533" s="12"/>
      <c r="QMV1533" s="12"/>
      <c r="QMW1533" s="12"/>
      <c r="QMX1533" s="12"/>
      <c r="QMY1533" s="12"/>
      <c r="QMZ1533" s="12"/>
      <c r="QNA1533" s="12"/>
      <c r="QNB1533" s="12"/>
      <c r="QNC1533" s="12"/>
      <c r="QND1533" s="12"/>
      <c r="QNE1533" s="12"/>
      <c r="QNF1533" s="12"/>
      <c r="QNG1533" s="12"/>
      <c r="QNH1533" s="12"/>
      <c r="QNI1533" s="12"/>
      <c r="QNJ1533" s="12"/>
      <c r="QNK1533" s="12"/>
      <c r="QNL1533" s="12"/>
      <c r="QNM1533" s="12"/>
      <c r="QNN1533" s="12"/>
      <c r="QNO1533" s="12"/>
      <c r="QNP1533" s="12"/>
      <c r="QNQ1533" s="12"/>
      <c r="QNR1533" s="12"/>
      <c r="QNS1533" s="12"/>
      <c r="QNT1533" s="12"/>
      <c r="QNU1533" s="12"/>
      <c r="QNV1533" s="12"/>
      <c r="QNW1533" s="12"/>
      <c r="QNX1533" s="12"/>
      <c r="QNY1533" s="12"/>
      <c r="QNZ1533" s="12"/>
      <c r="QOA1533" s="12"/>
      <c r="QOB1533" s="12"/>
      <c r="QOC1533" s="12"/>
      <c r="QOD1533" s="12"/>
      <c r="QOE1533" s="12"/>
      <c r="QOF1533" s="12"/>
      <c r="QOG1533" s="12"/>
      <c r="QOH1533" s="12"/>
      <c r="QOI1533" s="12"/>
      <c r="QOJ1533" s="12"/>
      <c r="QOK1533" s="12"/>
      <c r="QOL1533" s="12"/>
      <c r="QOM1533" s="12"/>
      <c r="QON1533" s="12"/>
      <c r="QOO1533" s="12"/>
      <c r="QOP1533" s="12"/>
      <c r="QOQ1533" s="12"/>
      <c r="QOR1533" s="12"/>
      <c r="QOS1533" s="12"/>
      <c r="QOT1533" s="12"/>
      <c r="QOU1533" s="12"/>
      <c r="QOV1533" s="12"/>
      <c r="QOW1533" s="12"/>
      <c r="QOX1533" s="12"/>
      <c r="QOY1533" s="12"/>
      <c r="QOZ1533" s="12"/>
      <c r="QPA1533" s="12"/>
      <c r="QPB1533" s="12"/>
      <c r="QPC1533" s="12"/>
      <c r="QPD1533" s="12"/>
      <c r="QPE1533" s="12"/>
      <c r="QPF1533" s="12"/>
      <c r="QPG1533" s="12"/>
      <c r="QPH1533" s="12"/>
      <c r="QPI1533" s="12"/>
      <c r="QPJ1533" s="12"/>
      <c r="QPK1533" s="12"/>
      <c r="QPL1533" s="12"/>
      <c r="QPM1533" s="12"/>
      <c r="QPN1533" s="12"/>
      <c r="QPO1533" s="12"/>
      <c r="QPP1533" s="12"/>
      <c r="QPQ1533" s="12"/>
      <c r="QPR1533" s="12"/>
      <c r="QPS1533" s="12"/>
      <c r="QPT1533" s="12"/>
      <c r="QPU1533" s="12"/>
      <c r="QPV1533" s="12"/>
      <c r="QPW1533" s="12"/>
      <c r="QPX1533" s="12"/>
      <c r="QPY1533" s="12"/>
      <c r="QPZ1533" s="12"/>
      <c r="QQA1533" s="12"/>
      <c r="QQB1533" s="12"/>
      <c r="QQC1533" s="12"/>
      <c r="QQD1533" s="12"/>
      <c r="QQE1533" s="12"/>
      <c r="QQF1533" s="12"/>
      <c r="QQG1533" s="12"/>
      <c r="QQH1533" s="12"/>
      <c r="QQI1533" s="12"/>
      <c r="QQJ1533" s="12"/>
      <c r="QQK1533" s="12"/>
      <c r="QQL1533" s="12"/>
      <c r="QQM1533" s="12"/>
      <c r="QQN1533" s="12"/>
      <c r="QQO1533" s="12"/>
      <c r="QQP1533" s="12"/>
      <c r="QQQ1533" s="12"/>
      <c r="QQR1533" s="12"/>
      <c r="QQS1533" s="12"/>
      <c r="QQT1533" s="12"/>
      <c r="QQU1533" s="12"/>
      <c r="QQV1533" s="12"/>
      <c r="QQW1533" s="12"/>
      <c r="QQX1533" s="12"/>
      <c r="QQY1533" s="12"/>
      <c r="QQZ1533" s="12"/>
      <c r="QRA1533" s="12"/>
      <c r="QRB1533" s="12"/>
      <c r="QRC1533" s="12"/>
      <c r="QRD1533" s="12"/>
      <c r="QRE1533" s="12"/>
      <c r="QRF1533" s="12"/>
      <c r="QRG1533" s="12"/>
      <c r="QRH1533" s="12"/>
      <c r="QRI1533" s="12"/>
      <c r="QRJ1533" s="12"/>
      <c r="QRK1533" s="12"/>
      <c r="QRL1533" s="12"/>
      <c r="QRM1533" s="12"/>
      <c r="QRN1533" s="12"/>
      <c r="QRO1533" s="12"/>
      <c r="QRP1533" s="12"/>
      <c r="QRQ1533" s="12"/>
      <c r="QRR1533" s="12"/>
      <c r="QRS1533" s="12"/>
      <c r="QRT1533" s="12"/>
      <c r="QRU1533" s="12"/>
      <c r="QRV1533" s="12"/>
      <c r="QRW1533" s="12"/>
      <c r="QRX1533" s="12"/>
      <c r="QRY1533" s="12"/>
      <c r="QRZ1533" s="12"/>
      <c r="QSA1533" s="12"/>
      <c r="QSB1533" s="12"/>
      <c r="QSC1533" s="12"/>
      <c r="QSD1533" s="12"/>
      <c r="QSE1533" s="12"/>
      <c r="QSF1533" s="12"/>
      <c r="QSG1533" s="12"/>
      <c r="QSH1533" s="12"/>
      <c r="QSI1533" s="12"/>
      <c r="QSJ1533" s="12"/>
      <c r="QSK1533" s="12"/>
      <c r="QSL1533" s="12"/>
      <c r="QSM1533" s="12"/>
      <c r="QSN1533" s="12"/>
      <c r="QSO1533" s="12"/>
      <c r="QSP1533" s="12"/>
      <c r="QSQ1533" s="12"/>
      <c r="QSR1533" s="12"/>
      <c r="QSS1533" s="12"/>
      <c r="QST1533" s="12"/>
      <c r="QSU1533" s="12"/>
      <c r="QSV1533" s="12"/>
      <c r="QSW1533" s="12"/>
      <c r="QSX1533" s="12"/>
      <c r="QSY1533" s="12"/>
      <c r="QSZ1533" s="12"/>
      <c r="QTA1533" s="12"/>
      <c r="QTB1533" s="12"/>
      <c r="QTC1533" s="12"/>
      <c r="QTD1533" s="12"/>
      <c r="QTE1533" s="12"/>
      <c r="QTF1533" s="12"/>
      <c r="QTG1533" s="12"/>
      <c r="QTH1533" s="12"/>
      <c r="QTI1533" s="12"/>
      <c r="QTJ1533" s="12"/>
      <c r="QTK1533" s="12"/>
      <c r="QTL1533" s="12"/>
      <c r="QTM1533" s="12"/>
      <c r="QTN1533" s="12"/>
      <c r="QTO1533" s="12"/>
      <c r="QTP1533" s="12"/>
      <c r="QTQ1533" s="12"/>
      <c r="QTR1533" s="12"/>
      <c r="QTS1533" s="12"/>
      <c r="QTT1533" s="12"/>
      <c r="QTU1533" s="12"/>
      <c r="QTV1533" s="12"/>
      <c r="QTW1533" s="12"/>
      <c r="QTX1533" s="12"/>
      <c r="QTY1533" s="12"/>
      <c r="QTZ1533" s="12"/>
      <c r="QUA1533" s="12"/>
      <c r="QUB1533" s="12"/>
      <c r="QUC1533" s="12"/>
      <c r="QUD1533" s="12"/>
      <c r="QUE1533" s="12"/>
      <c r="QUF1533" s="12"/>
      <c r="QUG1533" s="12"/>
      <c r="QUH1533" s="12"/>
      <c r="QUI1533" s="12"/>
      <c r="QUJ1533" s="12"/>
      <c r="QUK1533" s="12"/>
      <c r="QUL1533" s="12"/>
      <c r="QUM1533" s="12"/>
      <c r="QUN1533" s="12"/>
      <c r="QUO1533" s="12"/>
      <c r="QUP1533" s="12"/>
      <c r="QUQ1533" s="12"/>
      <c r="QUR1533" s="12"/>
      <c r="QUS1533" s="12"/>
      <c r="QUT1533" s="12"/>
      <c r="QUU1533" s="12"/>
      <c r="QUV1533" s="12"/>
      <c r="QUW1533" s="12"/>
      <c r="QUX1533" s="12"/>
      <c r="QUY1533" s="12"/>
      <c r="QUZ1533" s="12"/>
      <c r="QVA1533" s="12"/>
      <c r="QVB1533" s="12"/>
      <c r="QVC1533" s="12"/>
      <c r="QVD1533" s="12"/>
      <c r="QVE1533" s="12"/>
      <c r="QVF1533" s="12"/>
      <c r="QVG1533" s="12"/>
      <c r="QVH1533" s="12"/>
      <c r="QVI1533" s="12"/>
      <c r="QVJ1533" s="12"/>
      <c r="QVK1533" s="12"/>
      <c r="QVL1533" s="12"/>
      <c r="QVM1533" s="12"/>
      <c r="QVN1533" s="12"/>
      <c r="QVO1533" s="12"/>
      <c r="QVP1533" s="12"/>
      <c r="QVQ1533" s="12"/>
      <c r="QVR1533" s="12"/>
      <c r="QVS1533" s="12"/>
      <c r="QVT1533" s="12"/>
      <c r="QVU1533" s="12"/>
      <c r="QVV1533" s="12"/>
      <c r="QVW1533" s="12"/>
      <c r="QVX1533" s="12"/>
      <c r="QVY1533" s="12"/>
      <c r="QVZ1533" s="12"/>
      <c r="QWA1533" s="12"/>
      <c r="QWB1533" s="12"/>
      <c r="QWC1533" s="12"/>
      <c r="QWD1533" s="12"/>
      <c r="QWE1533" s="12"/>
      <c r="QWF1533" s="12"/>
      <c r="QWG1533" s="12"/>
      <c r="QWH1533" s="12"/>
      <c r="QWI1533" s="12"/>
      <c r="QWJ1533" s="12"/>
      <c r="QWK1533" s="12"/>
      <c r="QWL1533" s="12"/>
      <c r="QWM1533" s="12"/>
      <c r="QWN1533" s="12"/>
      <c r="QWO1533" s="12"/>
      <c r="QWP1533" s="12"/>
      <c r="QWQ1533" s="12"/>
      <c r="QWR1533" s="12"/>
      <c r="QWS1533" s="12"/>
      <c r="QWT1533" s="12"/>
      <c r="QWU1533" s="12"/>
      <c r="QWV1533" s="12"/>
      <c r="QWW1533" s="12"/>
      <c r="QWX1533" s="12"/>
      <c r="QWY1533" s="12"/>
      <c r="QWZ1533" s="12"/>
      <c r="QXA1533" s="12"/>
      <c r="QXB1533" s="12"/>
      <c r="QXC1533" s="12"/>
      <c r="QXD1533" s="12"/>
      <c r="QXE1533" s="12"/>
      <c r="QXF1533" s="12"/>
      <c r="QXG1533" s="12"/>
      <c r="QXH1533" s="12"/>
      <c r="QXI1533" s="12"/>
      <c r="QXJ1533" s="12"/>
      <c r="QXK1533" s="12"/>
      <c r="QXL1533" s="12"/>
      <c r="QXM1533" s="12"/>
      <c r="QXN1533" s="12"/>
      <c r="QXO1533" s="12"/>
      <c r="QXP1533" s="12"/>
      <c r="QXQ1533" s="12"/>
      <c r="QXR1533" s="12"/>
      <c r="QXS1533" s="12"/>
      <c r="QXT1533" s="12"/>
      <c r="QXU1533" s="12"/>
      <c r="QXV1533" s="12"/>
      <c r="QXW1533" s="12"/>
      <c r="QXX1533" s="12"/>
      <c r="QXY1533" s="12"/>
      <c r="QXZ1533" s="12"/>
      <c r="QYA1533" s="12"/>
      <c r="QYB1533" s="12"/>
      <c r="QYC1533" s="12"/>
      <c r="QYD1533" s="12"/>
      <c r="QYE1533" s="12"/>
      <c r="QYF1533" s="12"/>
      <c r="QYG1533" s="12"/>
      <c r="QYH1533" s="12"/>
      <c r="QYI1533" s="12"/>
      <c r="QYJ1533" s="12"/>
      <c r="QYK1533" s="12"/>
      <c r="QYL1533" s="12"/>
      <c r="QYM1533" s="12"/>
      <c r="QYN1533" s="12"/>
      <c r="QYO1533" s="12"/>
      <c r="QYP1533" s="12"/>
      <c r="QYQ1533" s="12"/>
      <c r="QYR1533" s="12"/>
      <c r="QYS1533" s="12"/>
      <c r="QYT1533" s="12"/>
      <c r="QYU1533" s="12"/>
      <c r="QYV1533" s="12"/>
      <c r="QYW1533" s="12"/>
      <c r="QYX1533" s="12"/>
      <c r="QYY1533" s="12"/>
      <c r="QYZ1533" s="12"/>
      <c r="QZA1533" s="12"/>
      <c r="QZB1533" s="12"/>
      <c r="QZC1533" s="12"/>
      <c r="QZD1533" s="12"/>
      <c r="QZE1533" s="12"/>
      <c r="QZF1533" s="12"/>
      <c r="QZG1533" s="12"/>
      <c r="QZH1533" s="12"/>
      <c r="QZI1533" s="12"/>
      <c r="QZJ1533" s="12"/>
      <c r="QZK1533" s="12"/>
      <c r="QZL1533" s="12"/>
      <c r="QZM1533" s="12"/>
      <c r="QZN1533" s="12"/>
      <c r="QZO1533" s="12"/>
      <c r="QZP1533" s="12"/>
      <c r="QZQ1533" s="12"/>
      <c r="QZR1533" s="12"/>
      <c r="QZS1533" s="12"/>
      <c r="QZT1533" s="12"/>
      <c r="QZU1533" s="12"/>
      <c r="QZV1533" s="12"/>
      <c r="QZW1533" s="12"/>
      <c r="QZX1533" s="12"/>
      <c r="QZY1533" s="12"/>
      <c r="QZZ1533" s="12"/>
      <c r="RAA1533" s="12"/>
      <c r="RAB1533" s="12"/>
      <c r="RAC1533" s="12"/>
      <c r="RAD1533" s="12"/>
      <c r="RAE1533" s="12"/>
      <c r="RAF1533" s="12"/>
      <c r="RAG1533" s="12"/>
      <c r="RAH1533" s="12"/>
      <c r="RAI1533" s="12"/>
      <c r="RAJ1533" s="12"/>
      <c r="RAK1533" s="12"/>
      <c r="RAL1533" s="12"/>
      <c r="RAM1533" s="12"/>
      <c r="RAN1533" s="12"/>
      <c r="RAO1533" s="12"/>
      <c r="RAP1533" s="12"/>
      <c r="RAQ1533" s="12"/>
      <c r="RAR1533" s="12"/>
      <c r="RAS1533" s="12"/>
      <c r="RAT1533" s="12"/>
      <c r="RAU1533" s="12"/>
      <c r="RAV1533" s="12"/>
      <c r="RAW1533" s="12"/>
      <c r="RAX1533" s="12"/>
      <c r="RAY1533" s="12"/>
      <c r="RAZ1533" s="12"/>
      <c r="RBA1533" s="12"/>
      <c r="RBB1533" s="12"/>
      <c r="RBC1533" s="12"/>
      <c r="RBD1533" s="12"/>
      <c r="RBE1533" s="12"/>
      <c r="RBF1533" s="12"/>
      <c r="RBG1533" s="12"/>
      <c r="RBH1533" s="12"/>
      <c r="RBI1533" s="12"/>
      <c r="RBJ1533" s="12"/>
      <c r="RBK1533" s="12"/>
      <c r="RBL1533" s="12"/>
      <c r="RBM1533" s="12"/>
      <c r="RBN1533" s="12"/>
      <c r="RBO1533" s="12"/>
      <c r="RBP1533" s="12"/>
      <c r="RBQ1533" s="12"/>
      <c r="RBR1533" s="12"/>
      <c r="RBS1533" s="12"/>
      <c r="RBT1533" s="12"/>
      <c r="RBU1533" s="12"/>
      <c r="RBV1533" s="12"/>
      <c r="RBW1533" s="12"/>
      <c r="RBX1533" s="12"/>
      <c r="RBY1533" s="12"/>
      <c r="RBZ1533" s="12"/>
      <c r="RCA1533" s="12"/>
      <c r="RCB1533" s="12"/>
      <c r="RCC1533" s="12"/>
      <c r="RCD1533" s="12"/>
      <c r="RCE1533" s="12"/>
      <c r="RCF1533" s="12"/>
      <c r="RCG1533" s="12"/>
      <c r="RCH1533" s="12"/>
      <c r="RCI1533" s="12"/>
      <c r="RCJ1533" s="12"/>
      <c r="RCK1533" s="12"/>
      <c r="RCL1533" s="12"/>
      <c r="RCM1533" s="12"/>
      <c r="RCN1533" s="12"/>
      <c r="RCO1533" s="12"/>
      <c r="RCP1533" s="12"/>
      <c r="RCQ1533" s="12"/>
      <c r="RCR1533" s="12"/>
      <c r="RCS1533" s="12"/>
      <c r="RCT1533" s="12"/>
      <c r="RCU1533" s="12"/>
      <c r="RCV1533" s="12"/>
      <c r="RCW1533" s="12"/>
      <c r="RCX1533" s="12"/>
      <c r="RCY1533" s="12"/>
      <c r="RCZ1533" s="12"/>
      <c r="RDA1533" s="12"/>
      <c r="RDB1533" s="12"/>
      <c r="RDC1533" s="12"/>
      <c r="RDD1533" s="12"/>
      <c r="RDE1533" s="12"/>
      <c r="RDF1533" s="12"/>
      <c r="RDG1533" s="12"/>
      <c r="RDH1533" s="12"/>
      <c r="RDI1533" s="12"/>
      <c r="RDJ1533" s="12"/>
      <c r="RDK1533" s="12"/>
      <c r="RDL1533" s="12"/>
      <c r="RDM1533" s="12"/>
      <c r="RDN1533" s="12"/>
      <c r="RDO1533" s="12"/>
      <c r="RDP1533" s="12"/>
      <c r="RDQ1533" s="12"/>
      <c r="RDR1533" s="12"/>
      <c r="RDS1533" s="12"/>
      <c r="RDT1533" s="12"/>
      <c r="RDU1533" s="12"/>
      <c r="RDV1533" s="12"/>
      <c r="RDW1533" s="12"/>
      <c r="RDX1533" s="12"/>
      <c r="RDY1533" s="12"/>
      <c r="RDZ1533" s="12"/>
      <c r="REA1533" s="12"/>
      <c r="REB1533" s="12"/>
      <c r="REC1533" s="12"/>
      <c r="RED1533" s="12"/>
      <c r="REE1533" s="12"/>
      <c r="REF1533" s="12"/>
      <c r="REG1533" s="12"/>
      <c r="REH1533" s="12"/>
      <c r="REI1533" s="12"/>
      <c r="REJ1533" s="12"/>
      <c r="REK1533" s="12"/>
      <c r="REL1533" s="12"/>
      <c r="REM1533" s="12"/>
      <c r="REN1533" s="12"/>
      <c r="REO1533" s="12"/>
      <c r="REP1533" s="12"/>
      <c r="REQ1533" s="12"/>
      <c r="RER1533" s="12"/>
      <c r="RES1533" s="12"/>
      <c r="RET1533" s="12"/>
      <c r="REU1533" s="12"/>
      <c r="REV1533" s="12"/>
      <c r="REW1533" s="12"/>
      <c r="REX1533" s="12"/>
      <c r="REY1533" s="12"/>
      <c r="REZ1533" s="12"/>
      <c r="RFA1533" s="12"/>
      <c r="RFB1533" s="12"/>
      <c r="RFC1533" s="12"/>
      <c r="RFD1533" s="12"/>
      <c r="RFE1533" s="12"/>
      <c r="RFF1533" s="12"/>
      <c r="RFG1533" s="12"/>
      <c r="RFH1533" s="12"/>
      <c r="RFI1533" s="12"/>
      <c r="RFJ1533" s="12"/>
      <c r="RFK1533" s="12"/>
      <c r="RFL1533" s="12"/>
      <c r="RFM1533" s="12"/>
      <c r="RFN1533" s="12"/>
      <c r="RFO1533" s="12"/>
      <c r="RFP1533" s="12"/>
      <c r="RFQ1533" s="12"/>
      <c r="RFR1533" s="12"/>
      <c r="RFS1533" s="12"/>
      <c r="RFT1533" s="12"/>
      <c r="RFU1533" s="12"/>
      <c r="RFV1533" s="12"/>
      <c r="RFW1533" s="12"/>
      <c r="RFX1533" s="12"/>
      <c r="RFY1533" s="12"/>
      <c r="RFZ1533" s="12"/>
      <c r="RGA1533" s="12"/>
      <c r="RGB1533" s="12"/>
      <c r="RGC1533" s="12"/>
      <c r="RGD1533" s="12"/>
      <c r="RGE1533" s="12"/>
      <c r="RGF1533" s="12"/>
      <c r="RGG1533" s="12"/>
      <c r="RGH1533" s="12"/>
      <c r="RGI1533" s="12"/>
      <c r="RGJ1533" s="12"/>
      <c r="RGK1533" s="12"/>
      <c r="RGL1533" s="12"/>
      <c r="RGM1533" s="12"/>
      <c r="RGN1533" s="12"/>
      <c r="RGO1533" s="12"/>
      <c r="RGP1533" s="12"/>
      <c r="RGQ1533" s="12"/>
      <c r="RGR1533" s="12"/>
      <c r="RGS1533" s="12"/>
      <c r="RGT1533" s="12"/>
      <c r="RGU1533" s="12"/>
      <c r="RGV1533" s="12"/>
      <c r="RGW1533" s="12"/>
      <c r="RGX1533" s="12"/>
      <c r="RGY1533" s="12"/>
      <c r="RGZ1533" s="12"/>
      <c r="RHA1533" s="12"/>
      <c r="RHB1533" s="12"/>
      <c r="RHC1533" s="12"/>
      <c r="RHD1533" s="12"/>
      <c r="RHE1533" s="12"/>
      <c r="RHF1533" s="12"/>
      <c r="RHG1533" s="12"/>
      <c r="RHH1533" s="12"/>
      <c r="RHI1533" s="12"/>
      <c r="RHJ1533" s="12"/>
      <c r="RHK1533" s="12"/>
      <c r="RHL1533" s="12"/>
      <c r="RHM1533" s="12"/>
      <c r="RHN1533" s="12"/>
      <c r="RHO1533" s="12"/>
      <c r="RHP1533" s="12"/>
      <c r="RHQ1533" s="12"/>
      <c r="RHR1533" s="12"/>
      <c r="RHS1533" s="12"/>
      <c r="RHT1533" s="12"/>
      <c r="RHU1533" s="12"/>
      <c r="RHV1533" s="12"/>
      <c r="RHW1533" s="12"/>
      <c r="RHX1533" s="12"/>
      <c r="RHY1533" s="12"/>
      <c r="RHZ1533" s="12"/>
      <c r="RIA1533" s="12"/>
      <c r="RIB1533" s="12"/>
      <c r="RIC1533" s="12"/>
      <c r="RID1533" s="12"/>
      <c r="RIE1533" s="12"/>
      <c r="RIF1533" s="12"/>
      <c r="RIG1533" s="12"/>
      <c r="RIH1533" s="12"/>
      <c r="RII1533" s="12"/>
      <c r="RIJ1533" s="12"/>
      <c r="RIK1533" s="12"/>
      <c r="RIL1533" s="12"/>
      <c r="RIM1533" s="12"/>
      <c r="RIN1533" s="12"/>
      <c r="RIO1533" s="12"/>
      <c r="RIP1533" s="12"/>
      <c r="RIQ1533" s="12"/>
      <c r="RIR1533" s="12"/>
      <c r="RIS1533" s="12"/>
      <c r="RIT1533" s="12"/>
      <c r="RIU1533" s="12"/>
      <c r="RIV1533" s="12"/>
      <c r="RIW1533" s="12"/>
      <c r="RIX1533" s="12"/>
      <c r="RIY1533" s="12"/>
      <c r="RIZ1533" s="12"/>
      <c r="RJA1533" s="12"/>
      <c r="RJB1533" s="12"/>
      <c r="RJC1533" s="12"/>
      <c r="RJD1533" s="12"/>
      <c r="RJE1533" s="12"/>
      <c r="RJF1533" s="12"/>
      <c r="RJG1533" s="12"/>
      <c r="RJH1533" s="12"/>
      <c r="RJI1533" s="12"/>
      <c r="RJJ1533" s="12"/>
      <c r="RJK1533" s="12"/>
      <c r="RJL1533" s="12"/>
      <c r="RJM1533" s="12"/>
      <c r="RJN1533" s="12"/>
      <c r="RJO1533" s="12"/>
      <c r="RJP1533" s="12"/>
      <c r="RJQ1533" s="12"/>
      <c r="RJR1533" s="12"/>
      <c r="RJS1533" s="12"/>
      <c r="RJT1533" s="12"/>
      <c r="RJU1533" s="12"/>
      <c r="RJV1533" s="12"/>
      <c r="RJW1533" s="12"/>
      <c r="RJX1533" s="12"/>
      <c r="RJY1533" s="12"/>
      <c r="RJZ1533" s="12"/>
      <c r="RKA1533" s="12"/>
      <c r="RKB1533" s="12"/>
      <c r="RKC1533" s="12"/>
      <c r="RKD1533" s="12"/>
      <c r="RKE1533" s="12"/>
      <c r="RKF1533" s="12"/>
      <c r="RKG1533" s="12"/>
      <c r="RKH1533" s="12"/>
      <c r="RKI1533" s="12"/>
      <c r="RKJ1533" s="12"/>
      <c r="RKK1533" s="12"/>
      <c r="RKL1533" s="12"/>
      <c r="RKM1533" s="12"/>
      <c r="RKN1533" s="12"/>
      <c r="RKO1533" s="12"/>
      <c r="RKP1533" s="12"/>
      <c r="RKQ1533" s="12"/>
      <c r="RKR1533" s="12"/>
      <c r="RKS1533" s="12"/>
      <c r="RKT1533" s="12"/>
      <c r="RKU1533" s="12"/>
      <c r="RKV1533" s="12"/>
      <c r="RKW1533" s="12"/>
      <c r="RKX1533" s="12"/>
      <c r="RKY1533" s="12"/>
      <c r="RKZ1533" s="12"/>
      <c r="RLA1533" s="12"/>
      <c r="RLB1533" s="12"/>
      <c r="RLC1533" s="12"/>
      <c r="RLD1533" s="12"/>
      <c r="RLE1533" s="12"/>
      <c r="RLF1533" s="12"/>
      <c r="RLG1533" s="12"/>
      <c r="RLH1533" s="12"/>
      <c r="RLI1533" s="12"/>
      <c r="RLJ1533" s="12"/>
      <c r="RLK1533" s="12"/>
      <c r="RLL1533" s="12"/>
      <c r="RLM1533" s="12"/>
      <c r="RLN1533" s="12"/>
      <c r="RLO1533" s="12"/>
      <c r="RLP1533" s="12"/>
      <c r="RLQ1533" s="12"/>
      <c r="RLR1533" s="12"/>
      <c r="RLS1533" s="12"/>
      <c r="RLT1533" s="12"/>
      <c r="RLU1533" s="12"/>
      <c r="RLV1533" s="12"/>
      <c r="RLW1533" s="12"/>
      <c r="RLX1533" s="12"/>
      <c r="RLY1533" s="12"/>
      <c r="RLZ1533" s="12"/>
      <c r="RMA1533" s="12"/>
      <c r="RMB1533" s="12"/>
      <c r="RMC1533" s="12"/>
      <c r="RMD1533" s="12"/>
      <c r="RME1533" s="12"/>
      <c r="RMF1533" s="12"/>
      <c r="RMG1533" s="12"/>
      <c r="RMH1533" s="12"/>
      <c r="RMI1533" s="12"/>
      <c r="RMJ1533" s="12"/>
      <c r="RMK1533" s="12"/>
      <c r="RML1533" s="12"/>
      <c r="RMM1533" s="12"/>
      <c r="RMN1533" s="12"/>
      <c r="RMO1533" s="12"/>
      <c r="RMP1533" s="12"/>
      <c r="RMQ1533" s="12"/>
      <c r="RMR1533" s="12"/>
      <c r="RMS1533" s="12"/>
      <c r="RMT1533" s="12"/>
      <c r="RMU1533" s="12"/>
      <c r="RMV1533" s="12"/>
      <c r="RMW1533" s="12"/>
      <c r="RMX1533" s="12"/>
      <c r="RMY1533" s="12"/>
      <c r="RMZ1533" s="12"/>
      <c r="RNA1533" s="12"/>
      <c r="RNB1533" s="12"/>
      <c r="RNC1533" s="12"/>
      <c r="RND1533" s="12"/>
      <c r="RNE1533" s="12"/>
      <c r="RNF1533" s="12"/>
      <c r="RNG1533" s="12"/>
      <c r="RNH1533" s="12"/>
      <c r="RNI1533" s="12"/>
      <c r="RNJ1533" s="12"/>
      <c r="RNK1533" s="12"/>
      <c r="RNL1533" s="12"/>
      <c r="RNM1533" s="12"/>
      <c r="RNN1533" s="12"/>
      <c r="RNO1533" s="12"/>
      <c r="RNP1533" s="12"/>
      <c r="RNQ1533" s="12"/>
      <c r="RNR1533" s="12"/>
      <c r="RNS1533" s="12"/>
      <c r="RNT1533" s="12"/>
      <c r="RNU1533" s="12"/>
      <c r="RNV1533" s="12"/>
      <c r="RNW1533" s="12"/>
      <c r="RNX1533" s="12"/>
      <c r="RNY1533" s="12"/>
      <c r="RNZ1533" s="12"/>
      <c r="ROA1533" s="12"/>
      <c r="ROB1533" s="12"/>
      <c r="ROC1533" s="12"/>
      <c r="ROD1533" s="12"/>
      <c r="ROE1533" s="12"/>
      <c r="ROF1533" s="12"/>
      <c r="ROG1533" s="12"/>
      <c r="ROH1533" s="12"/>
      <c r="ROI1533" s="12"/>
      <c r="ROJ1533" s="12"/>
      <c r="ROK1533" s="12"/>
      <c r="ROL1533" s="12"/>
      <c r="ROM1533" s="12"/>
      <c r="RON1533" s="12"/>
      <c r="ROO1533" s="12"/>
      <c r="ROP1533" s="12"/>
      <c r="ROQ1533" s="12"/>
      <c r="ROR1533" s="12"/>
      <c r="ROS1533" s="12"/>
      <c r="ROT1533" s="12"/>
      <c r="ROU1533" s="12"/>
      <c r="ROV1533" s="12"/>
      <c r="ROW1533" s="12"/>
      <c r="ROX1533" s="12"/>
      <c r="ROY1533" s="12"/>
      <c r="ROZ1533" s="12"/>
      <c r="RPA1533" s="12"/>
      <c r="RPB1533" s="12"/>
      <c r="RPC1533" s="12"/>
      <c r="RPD1533" s="12"/>
      <c r="RPE1533" s="12"/>
      <c r="RPF1533" s="12"/>
      <c r="RPG1533" s="12"/>
      <c r="RPH1533" s="12"/>
      <c r="RPI1533" s="12"/>
      <c r="RPJ1533" s="12"/>
      <c r="RPK1533" s="12"/>
      <c r="RPL1533" s="12"/>
      <c r="RPM1533" s="12"/>
      <c r="RPN1533" s="12"/>
      <c r="RPO1533" s="12"/>
      <c r="RPP1533" s="12"/>
      <c r="RPQ1533" s="12"/>
      <c r="RPR1533" s="12"/>
      <c r="RPS1533" s="12"/>
      <c r="RPT1533" s="12"/>
      <c r="RPU1533" s="12"/>
      <c r="RPV1533" s="12"/>
      <c r="RPW1533" s="12"/>
      <c r="RPX1533" s="12"/>
      <c r="RPY1533" s="12"/>
      <c r="RPZ1533" s="12"/>
      <c r="RQA1533" s="12"/>
      <c r="RQB1533" s="12"/>
      <c r="RQC1533" s="12"/>
      <c r="RQD1533" s="12"/>
      <c r="RQE1533" s="12"/>
      <c r="RQF1533" s="12"/>
      <c r="RQG1533" s="12"/>
      <c r="RQH1533" s="12"/>
      <c r="RQI1533" s="12"/>
      <c r="RQJ1533" s="12"/>
      <c r="RQK1533" s="12"/>
      <c r="RQL1533" s="12"/>
      <c r="RQM1533" s="12"/>
      <c r="RQN1533" s="12"/>
      <c r="RQO1533" s="12"/>
      <c r="RQP1533" s="12"/>
      <c r="RQQ1533" s="12"/>
      <c r="RQR1533" s="12"/>
      <c r="RQS1533" s="12"/>
      <c r="RQT1533" s="12"/>
      <c r="RQU1533" s="12"/>
      <c r="RQV1533" s="12"/>
      <c r="RQW1533" s="12"/>
      <c r="RQX1533" s="12"/>
      <c r="RQY1533" s="12"/>
      <c r="RQZ1533" s="12"/>
      <c r="RRA1533" s="12"/>
      <c r="RRB1533" s="12"/>
      <c r="RRC1533" s="12"/>
      <c r="RRD1533" s="12"/>
      <c r="RRE1533" s="12"/>
      <c r="RRF1533" s="12"/>
      <c r="RRG1533" s="12"/>
      <c r="RRH1533" s="12"/>
      <c r="RRI1533" s="12"/>
      <c r="RRJ1533" s="12"/>
      <c r="RRK1533" s="12"/>
      <c r="RRL1533" s="12"/>
      <c r="RRM1533" s="12"/>
      <c r="RRN1533" s="12"/>
      <c r="RRO1533" s="12"/>
      <c r="RRP1533" s="12"/>
      <c r="RRQ1533" s="12"/>
      <c r="RRR1533" s="12"/>
      <c r="RRS1533" s="12"/>
      <c r="RRT1533" s="12"/>
      <c r="RRU1533" s="12"/>
      <c r="RRV1533" s="12"/>
      <c r="RRW1533" s="12"/>
      <c r="RRX1533" s="12"/>
      <c r="RRY1533" s="12"/>
      <c r="RRZ1533" s="12"/>
      <c r="RSA1533" s="12"/>
      <c r="RSB1533" s="12"/>
      <c r="RSC1533" s="12"/>
      <c r="RSD1533" s="12"/>
      <c r="RSE1533" s="12"/>
      <c r="RSF1533" s="12"/>
      <c r="RSG1533" s="12"/>
      <c r="RSH1533" s="12"/>
      <c r="RSI1533" s="12"/>
      <c r="RSJ1533" s="12"/>
      <c r="RSK1533" s="12"/>
      <c r="RSL1533" s="12"/>
      <c r="RSM1533" s="12"/>
      <c r="RSN1533" s="12"/>
      <c r="RSO1533" s="12"/>
      <c r="RSP1533" s="12"/>
      <c r="RSQ1533" s="12"/>
      <c r="RSR1533" s="12"/>
      <c r="RSS1533" s="12"/>
      <c r="RST1533" s="12"/>
      <c r="RSU1533" s="12"/>
      <c r="RSV1533" s="12"/>
      <c r="RSW1533" s="12"/>
      <c r="RSX1533" s="12"/>
      <c r="RSY1533" s="12"/>
      <c r="RSZ1533" s="12"/>
      <c r="RTA1533" s="12"/>
      <c r="RTB1533" s="12"/>
      <c r="RTC1533" s="12"/>
      <c r="RTD1533" s="12"/>
      <c r="RTE1533" s="12"/>
      <c r="RTF1533" s="12"/>
      <c r="RTG1533" s="12"/>
      <c r="RTH1533" s="12"/>
      <c r="RTI1533" s="12"/>
      <c r="RTJ1533" s="12"/>
      <c r="RTK1533" s="12"/>
      <c r="RTL1533" s="12"/>
      <c r="RTM1533" s="12"/>
      <c r="RTN1533" s="12"/>
      <c r="RTO1533" s="12"/>
      <c r="RTP1533" s="12"/>
      <c r="RTQ1533" s="12"/>
      <c r="RTR1533" s="12"/>
      <c r="RTS1533" s="12"/>
      <c r="RTT1533" s="12"/>
      <c r="RTU1533" s="12"/>
      <c r="RTV1533" s="12"/>
      <c r="RTW1533" s="12"/>
      <c r="RTX1533" s="12"/>
      <c r="RTY1533" s="12"/>
      <c r="RTZ1533" s="12"/>
      <c r="RUA1533" s="12"/>
      <c r="RUB1533" s="12"/>
      <c r="RUC1533" s="12"/>
      <c r="RUD1533" s="12"/>
      <c r="RUE1533" s="12"/>
      <c r="RUF1533" s="12"/>
      <c r="RUG1533" s="12"/>
      <c r="RUH1533" s="12"/>
      <c r="RUI1533" s="12"/>
      <c r="RUJ1533" s="12"/>
      <c r="RUK1533" s="12"/>
      <c r="RUL1533" s="12"/>
      <c r="RUM1533" s="12"/>
      <c r="RUN1533" s="12"/>
      <c r="RUO1533" s="12"/>
      <c r="RUP1533" s="12"/>
      <c r="RUQ1533" s="12"/>
      <c r="RUR1533" s="12"/>
      <c r="RUS1533" s="12"/>
      <c r="RUT1533" s="12"/>
      <c r="RUU1533" s="12"/>
      <c r="RUV1533" s="12"/>
      <c r="RUW1533" s="12"/>
      <c r="RUX1533" s="12"/>
      <c r="RUY1533" s="12"/>
      <c r="RUZ1533" s="12"/>
      <c r="RVA1533" s="12"/>
      <c r="RVB1533" s="12"/>
      <c r="RVC1533" s="12"/>
      <c r="RVD1533" s="12"/>
      <c r="RVE1533" s="12"/>
      <c r="RVF1533" s="12"/>
      <c r="RVG1533" s="12"/>
      <c r="RVH1533" s="12"/>
      <c r="RVI1533" s="12"/>
      <c r="RVJ1533" s="12"/>
      <c r="RVK1533" s="12"/>
      <c r="RVL1533" s="12"/>
      <c r="RVM1533" s="12"/>
      <c r="RVN1533" s="12"/>
      <c r="RVO1533" s="12"/>
      <c r="RVP1533" s="12"/>
      <c r="RVQ1533" s="12"/>
      <c r="RVR1533" s="12"/>
      <c r="RVS1533" s="12"/>
      <c r="RVT1533" s="12"/>
      <c r="RVU1533" s="12"/>
      <c r="RVV1533" s="12"/>
      <c r="RVW1533" s="12"/>
      <c r="RVX1533" s="12"/>
      <c r="RVY1533" s="12"/>
      <c r="RVZ1533" s="12"/>
      <c r="RWA1533" s="12"/>
      <c r="RWB1533" s="12"/>
      <c r="RWC1533" s="12"/>
      <c r="RWD1533" s="12"/>
      <c r="RWE1533" s="12"/>
      <c r="RWF1533" s="12"/>
      <c r="RWG1533" s="12"/>
      <c r="RWH1533" s="12"/>
      <c r="RWI1533" s="12"/>
      <c r="RWJ1533" s="12"/>
      <c r="RWK1533" s="12"/>
      <c r="RWL1533" s="12"/>
      <c r="RWM1533" s="12"/>
      <c r="RWN1533" s="12"/>
      <c r="RWO1533" s="12"/>
      <c r="RWP1533" s="12"/>
      <c r="RWQ1533" s="12"/>
      <c r="RWR1533" s="12"/>
      <c r="RWS1533" s="12"/>
      <c r="RWT1533" s="12"/>
      <c r="RWU1533" s="12"/>
      <c r="RWV1533" s="12"/>
      <c r="RWW1533" s="12"/>
      <c r="RWX1533" s="12"/>
      <c r="RWY1533" s="12"/>
      <c r="RWZ1533" s="12"/>
      <c r="RXA1533" s="12"/>
      <c r="RXB1533" s="12"/>
      <c r="RXC1533" s="12"/>
      <c r="RXD1533" s="12"/>
      <c r="RXE1533" s="12"/>
      <c r="RXF1533" s="12"/>
      <c r="RXG1533" s="12"/>
      <c r="RXH1533" s="12"/>
      <c r="RXI1533" s="12"/>
      <c r="RXJ1533" s="12"/>
      <c r="RXK1533" s="12"/>
      <c r="RXL1533" s="12"/>
      <c r="RXM1533" s="12"/>
      <c r="RXN1533" s="12"/>
      <c r="RXO1533" s="12"/>
      <c r="RXP1533" s="12"/>
      <c r="RXQ1533" s="12"/>
      <c r="RXR1533" s="12"/>
      <c r="RXS1533" s="12"/>
      <c r="RXT1533" s="12"/>
      <c r="RXU1533" s="12"/>
      <c r="RXV1533" s="12"/>
      <c r="RXW1533" s="12"/>
      <c r="RXX1533" s="12"/>
      <c r="RXY1533" s="12"/>
      <c r="RXZ1533" s="12"/>
      <c r="RYA1533" s="12"/>
      <c r="RYB1533" s="12"/>
      <c r="RYC1533" s="12"/>
      <c r="RYD1533" s="12"/>
      <c r="RYE1533" s="12"/>
      <c r="RYF1533" s="12"/>
      <c r="RYG1533" s="12"/>
      <c r="RYH1533" s="12"/>
      <c r="RYI1533" s="12"/>
      <c r="RYJ1533" s="12"/>
      <c r="RYK1533" s="12"/>
      <c r="RYL1533" s="12"/>
      <c r="RYM1533" s="12"/>
      <c r="RYN1533" s="12"/>
      <c r="RYO1533" s="12"/>
      <c r="RYP1533" s="12"/>
      <c r="RYQ1533" s="12"/>
      <c r="RYR1533" s="12"/>
      <c r="RYS1533" s="12"/>
      <c r="RYT1533" s="12"/>
      <c r="RYU1533" s="12"/>
      <c r="RYV1533" s="12"/>
      <c r="RYW1533" s="12"/>
      <c r="RYX1533" s="12"/>
      <c r="RYY1533" s="12"/>
      <c r="RYZ1533" s="12"/>
      <c r="RZA1533" s="12"/>
      <c r="RZB1533" s="12"/>
      <c r="RZC1533" s="12"/>
      <c r="RZD1533" s="12"/>
      <c r="RZE1533" s="12"/>
      <c r="RZF1533" s="12"/>
      <c r="RZG1533" s="12"/>
      <c r="RZH1533" s="12"/>
      <c r="RZI1533" s="12"/>
      <c r="RZJ1533" s="12"/>
      <c r="RZK1533" s="12"/>
      <c r="RZL1533" s="12"/>
      <c r="RZM1533" s="12"/>
      <c r="RZN1533" s="12"/>
      <c r="RZO1533" s="12"/>
      <c r="RZP1533" s="12"/>
      <c r="RZQ1533" s="12"/>
      <c r="RZR1533" s="12"/>
      <c r="RZS1533" s="12"/>
      <c r="RZT1533" s="12"/>
      <c r="RZU1533" s="12"/>
      <c r="RZV1533" s="12"/>
      <c r="RZW1533" s="12"/>
      <c r="RZX1533" s="12"/>
      <c r="RZY1533" s="12"/>
      <c r="RZZ1533" s="12"/>
      <c r="SAA1533" s="12"/>
      <c r="SAB1533" s="12"/>
      <c r="SAC1533" s="12"/>
      <c r="SAD1533" s="12"/>
      <c r="SAE1533" s="12"/>
      <c r="SAF1533" s="12"/>
      <c r="SAG1533" s="12"/>
      <c r="SAH1533" s="12"/>
      <c r="SAI1533" s="12"/>
      <c r="SAJ1533" s="12"/>
      <c r="SAK1533" s="12"/>
      <c r="SAL1533" s="12"/>
      <c r="SAM1533" s="12"/>
      <c r="SAN1533" s="12"/>
      <c r="SAO1533" s="12"/>
      <c r="SAP1533" s="12"/>
      <c r="SAQ1533" s="12"/>
      <c r="SAR1533" s="12"/>
      <c r="SAS1533" s="12"/>
      <c r="SAT1533" s="12"/>
      <c r="SAU1533" s="12"/>
      <c r="SAV1533" s="12"/>
      <c r="SAW1533" s="12"/>
      <c r="SAX1533" s="12"/>
      <c r="SAY1533" s="12"/>
      <c r="SAZ1533" s="12"/>
      <c r="SBA1533" s="12"/>
      <c r="SBB1533" s="12"/>
      <c r="SBC1533" s="12"/>
      <c r="SBD1533" s="12"/>
      <c r="SBE1533" s="12"/>
      <c r="SBF1533" s="12"/>
      <c r="SBG1533" s="12"/>
      <c r="SBH1533" s="12"/>
      <c r="SBI1533" s="12"/>
      <c r="SBJ1533" s="12"/>
      <c r="SBK1533" s="12"/>
      <c r="SBL1533" s="12"/>
      <c r="SBM1533" s="12"/>
      <c r="SBN1533" s="12"/>
      <c r="SBO1533" s="12"/>
      <c r="SBP1533" s="12"/>
      <c r="SBQ1533" s="12"/>
      <c r="SBR1533" s="12"/>
      <c r="SBS1533" s="12"/>
      <c r="SBT1533" s="12"/>
      <c r="SBU1533" s="12"/>
      <c r="SBV1533" s="12"/>
      <c r="SBW1533" s="12"/>
      <c r="SBX1533" s="12"/>
      <c r="SBY1533" s="12"/>
      <c r="SBZ1533" s="12"/>
      <c r="SCA1533" s="12"/>
      <c r="SCB1533" s="12"/>
      <c r="SCC1533" s="12"/>
      <c r="SCD1533" s="12"/>
      <c r="SCE1533" s="12"/>
      <c r="SCF1533" s="12"/>
      <c r="SCG1533" s="12"/>
      <c r="SCH1533" s="12"/>
      <c r="SCI1533" s="12"/>
      <c r="SCJ1533" s="12"/>
      <c r="SCK1533" s="12"/>
      <c r="SCL1533" s="12"/>
      <c r="SCM1533" s="12"/>
      <c r="SCN1533" s="12"/>
      <c r="SCO1533" s="12"/>
      <c r="SCP1533" s="12"/>
      <c r="SCQ1533" s="12"/>
      <c r="SCR1533" s="12"/>
      <c r="SCS1533" s="12"/>
      <c r="SCT1533" s="12"/>
      <c r="SCU1533" s="12"/>
      <c r="SCV1533" s="12"/>
      <c r="SCW1533" s="12"/>
      <c r="SCX1533" s="12"/>
      <c r="SCY1533" s="12"/>
      <c r="SCZ1533" s="12"/>
      <c r="SDA1533" s="12"/>
      <c r="SDB1533" s="12"/>
      <c r="SDC1533" s="12"/>
      <c r="SDD1533" s="12"/>
      <c r="SDE1533" s="12"/>
      <c r="SDF1533" s="12"/>
      <c r="SDG1533" s="12"/>
      <c r="SDH1533" s="12"/>
      <c r="SDI1533" s="12"/>
      <c r="SDJ1533" s="12"/>
      <c r="SDK1533" s="12"/>
      <c r="SDL1533" s="12"/>
      <c r="SDM1533" s="12"/>
      <c r="SDN1533" s="12"/>
      <c r="SDO1533" s="12"/>
      <c r="SDP1533" s="12"/>
      <c r="SDQ1533" s="12"/>
      <c r="SDR1533" s="12"/>
      <c r="SDS1533" s="12"/>
      <c r="SDT1533" s="12"/>
      <c r="SDU1533" s="12"/>
      <c r="SDV1533" s="12"/>
      <c r="SDW1533" s="12"/>
      <c r="SDX1533" s="12"/>
      <c r="SDY1533" s="12"/>
      <c r="SDZ1533" s="12"/>
      <c r="SEA1533" s="12"/>
      <c r="SEB1533" s="12"/>
      <c r="SEC1533" s="12"/>
      <c r="SED1533" s="12"/>
      <c r="SEE1533" s="12"/>
      <c r="SEF1533" s="12"/>
      <c r="SEG1533" s="12"/>
      <c r="SEH1533" s="12"/>
      <c r="SEI1533" s="12"/>
      <c r="SEJ1533" s="12"/>
      <c r="SEK1533" s="12"/>
      <c r="SEL1533" s="12"/>
      <c r="SEM1533" s="12"/>
      <c r="SEN1533" s="12"/>
      <c r="SEO1533" s="12"/>
      <c r="SEP1533" s="12"/>
      <c r="SEQ1533" s="12"/>
      <c r="SER1533" s="12"/>
      <c r="SES1533" s="12"/>
      <c r="SET1533" s="12"/>
      <c r="SEU1533" s="12"/>
      <c r="SEV1533" s="12"/>
      <c r="SEW1533" s="12"/>
      <c r="SEX1533" s="12"/>
      <c r="SEY1533" s="12"/>
      <c r="SEZ1533" s="12"/>
      <c r="SFA1533" s="12"/>
      <c r="SFB1533" s="12"/>
      <c r="SFC1533" s="12"/>
      <c r="SFD1533" s="12"/>
      <c r="SFE1533" s="12"/>
      <c r="SFF1533" s="12"/>
      <c r="SFG1533" s="12"/>
      <c r="SFH1533" s="12"/>
      <c r="SFI1533" s="12"/>
      <c r="SFJ1533" s="12"/>
      <c r="SFK1533" s="12"/>
      <c r="SFL1533" s="12"/>
      <c r="SFM1533" s="12"/>
      <c r="SFN1533" s="12"/>
      <c r="SFO1533" s="12"/>
      <c r="SFP1533" s="12"/>
      <c r="SFQ1533" s="12"/>
      <c r="SFR1533" s="12"/>
      <c r="SFS1533" s="12"/>
      <c r="SFT1533" s="12"/>
      <c r="SFU1533" s="12"/>
      <c r="SFV1533" s="12"/>
      <c r="SFW1533" s="12"/>
      <c r="SFX1533" s="12"/>
      <c r="SFY1533" s="12"/>
      <c r="SFZ1533" s="12"/>
      <c r="SGA1533" s="12"/>
      <c r="SGB1533" s="12"/>
      <c r="SGC1533" s="12"/>
      <c r="SGD1533" s="12"/>
      <c r="SGE1533" s="12"/>
      <c r="SGF1533" s="12"/>
      <c r="SGG1533" s="12"/>
      <c r="SGH1533" s="12"/>
      <c r="SGI1533" s="12"/>
      <c r="SGJ1533" s="12"/>
      <c r="SGK1533" s="12"/>
      <c r="SGL1533" s="12"/>
      <c r="SGM1533" s="12"/>
      <c r="SGN1533" s="12"/>
      <c r="SGO1533" s="12"/>
      <c r="SGP1533" s="12"/>
      <c r="SGQ1533" s="12"/>
      <c r="SGR1533" s="12"/>
      <c r="SGS1533" s="12"/>
      <c r="SGT1533" s="12"/>
      <c r="SGU1533" s="12"/>
      <c r="SGV1533" s="12"/>
      <c r="SGW1533" s="12"/>
      <c r="SGX1533" s="12"/>
      <c r="SGY1533" s="12"/>
      <c r="SGZ1533" s="12"/>
      <c r="SHA1533" s="12"/>
      <c r="SHB1533" s="12"/>
      <c r="SHC1533" s="12"/>
      <c r="SHD1533" s="12"/>
      <c r="SHE1533" s="12"/>
      <c r="SHF1533" s="12"/>
      <c r="SHG1533" s="12"/>
      <c r="SHH1533" s="12"/>
      <c r="SHI1533" s="12"/>
      <c r="SHJ1533" s="12"/>
      <c r="SHK1533" s="12"/>
      <c r="SHL1533" s="12"/>
      <c r="SHM1533" s="12"/>
      <c r="SHN1533" s="12"/>
      <c r="SHO1533" s="12"/>
      <c r="SHP1533" s="12"/>
      <c r="SHQ1533" s="12"/>
      <c r="SHR1533" s="12"/>
      <c r="SHS1533" s="12"/>
      <c r="SHT1533" s="12"/>
      <c r="SHU1533" s="12"/>
      <c r="SHV1533" s="12"/>
      <c r="SHW1533" s="12"/>
      <c r="SHX1533" s="12"/>
      <c r="SHY1533" s="12"/>
      <c r="SHZ1533" s="12"/>
      <c r="SIA1533" s="12"/>
      <c r="SIB1533" s="12"/>
      <c r="SIC1533" s="12"/>
      <c r="SID1533" s="12"/>
      <c r="SIE1533" s="12"/>
      <c r="SIF1533" s="12"/>
      <c r="SIG1533" s="12"/>
      <c r="SIH1533" s="12"/>
      <c r="SII1533" s="12"/>
      <c r="SIJ1533" s="12"/>
      <c r="SIK1533" s="12"/>
      <c r="SIL1533" s="12"/>
      <c r="SIM1533" s="12"/>
      <c r="SIN1533" s="12"/>
      <c r="SIO1533" s="12"/>
      <c r="SIP1533" s="12"/>
      <c r="SIQ1533" s="12"/>
      <c r="SIR1533" s="12"/>
      <c r="SIS1533" s="12"/>
      <c r="SIT1533" s="12"/>
      <c r="SIU1533" s="12"/>
      <c r="SIV1533" s="12"/>
      <c r="SIW1533" s="12"/>
      <c r="SIX1533" s="12"/>
      <c r="SIY1533" s="12"/>
      <c r="SIZ1533" s="12"/>
      <c r="SJA1533" s="12"/>
      <c r="SJB1533" s="12"/>
      <c r="SJC1533" s="12"/>
      <c r="SJD1533" s="12"/>
      <c r="SJE1533" s="12"/>
      <c r="SJF1533" s="12"/>
      <c r="SJG1533" s="12"/>
      <c r="SJH1533" s="12"/>
      <c r="SJI1533" s="12"/>
      <c r="SJJ1533" s="12"/>
      <c r="SJK1533" s="12"/>
      <c r="SJL1533" s="12"/>
      <c r="SJM1533" s="12"/>
      <c r="SJN1533" s="12"/>
      <c r="SJO1533" s="12"/>
      <c r="SJP1533" s="12"/>
      <c r="SJQ1533" s="12"/>
      <c r="SJR1533" s="12"/>
      <c r="SJS1533" s="12"/>
      <c r="SJT1533" s="12"/>
      <c r="SJU1533" s="12"/>
      <c r="SJV1533" s="12"/>
      <c r="SJW1533" s="12"/>
      <c r="SJX1533" s="12"/>
      <c r="SJY1533" s="12"/>
      <c r="SJZ1533" s="12"/>
      <c r="SKA1533" s="12"/>
      <c r="SKB1533" s="12"/>
      <c r="SKC1533" s="12"/>
      <c r="SKD1533" s="12"/>
      <c r="SKE1533" s="12"/>
      <c r="SKF1533" s="12"/>
      <c r="SKG1533" s="12"/>
      <c r="SKH1533" s="12"/>
      <c r="SKI1533" s="12"/>
      <c r="SKJ1533" s="12"/>
      <c r="SKK1533" s="12"/>
      <c r="SKL1533" s="12"/>
      <c r="SKM1533" s="12"/>
      <c r="SKN1533" s="12"/>
      <c r="SKO1533" s="12"/>
      <c r="SKP1533" s="12"/>
      <c r="SKQ1533" s="12"/>
      <c r="SKR1533" s="12"/>
      <c r="SKS1533" s="12"/>
      <c r="SKT1533" s="12"/>
      <c r="SKU1533" s="12"/>
      <c r="SKV1533" s="12"/>
      <c r="SKW1533" s="12"/>
      <c r="SKX1533" s="12"/>
      <c r="SKY1533" s="12"/>
      <c r="SKZ1533" s="12"/>
      <c r="SLA1533" s="12"/>
      <c r="SLB1533" s="12"/>
      <c r="SLC1533" s="12"/>
      <c r="SLD1533" s="12"/>
      <c r="SLE1533" s="12"/>
      <c r="SLF1533" s="12"/>
      <c r="SLG1533" s="12"/>
      <c r="SLH1533" s="12"/>
      <c r="SLI1533" s="12"/>
      <c r="SLJ1533" s="12"/>
      <c r="SLK1533" s="12"/>
      <c r="SLL1533" s="12"/>
      <c r="SLM1533" s="12"/>
      <c r="SLN1533" s="12"/>
      <c r="SLO1533" s="12"/>
      <c r="SLP1533" s="12"/>
      <c r="SLQ1533" s="12"/>
      <c r="SLR1533" s="12"/>
      <c r="SLS1533" s="12"/>
      <c r="SLT1533" s="12"/>
      <c r="SLU1533" s="12"/>
      <c r="SLV1533" s="12"/>
      <c r="SLW1533" s="12"/>
      <c r="SLX1533" s="12"/>
      <c r="SLY1533" s="12"/>
      <c r="SLZ1533" s="12"/>
      <c r="SMA1533" s="12"/>
      <c r="SMB1533" s="12"/>
      <c r="SMC1533" s="12"/>
      <c r="SMD1533" s="12"/>
      <c r="SME1533" s="12"/>
      <c r="SMF1533" s="12"/>
      <c r="SMG1533" s="12"/>
      <c r="SMH1533" s="12"/>
      <c r="SMI1533" s="12"/>
      <c r="SMJ1533" s="12"/>
      <c r="SMK1533" s="12"/>
      <c r="SML1533" s="12"/>
      <c r="SMM1533" s="12"/>
      <c r="SMN1533" s="12"/>
      <c r="SMO1533" s="12"/>
      <c r="SMP1533" s="12"/>
      <c r="SMQ1533" s="12"/>
      <c r="SMR1533" s="12"/>
      <c r="SMS1533" s="12"/>
      <c r="SMT1533" s="12"/>
      <c r="SMU1533" s="12"/>
      <c r="SMV1533" s="12"/>
      <c r="SMW1533" s="12"/>
      <c r="SMX1533" s="12"/>
      <c r="SMY1533" s="12"/>
      <c r="SMZ1533" s="12"/>
      <c r="SNA1533" s="12"/>
      <c r="SNB1533" s="12"/>
      <c r="SNC1533" s="12"/>
      <c r="SND1533" s="12"/>
      <c r="SNE1533" s="12"/>
      <c r="SNF1533" s="12"/>
      <c r="SNG1533" s="12"/>
      <c r="SNH1533" s="12"/>
      <c r="SNI1533" s="12"/>
      <c r="SNJ1533" s="12"/>
      <c r="SNK1533" s="12"/>
      <c r="SNL1533" s="12"/>
      <c r="SNM1533" s="12"/>
      <c r="SNN1533" s="12"/>
      <c r="SNO1533" s="12"/>
      <c r="SNP1533" s="12"/>
      <c r="SNQ1533" s="12"/>
      <c r="SNR1533" s="12"/>
      <c r="SNS1533" s="12"/>
      <c r="SNT1533" s="12"/>
      <c r="SNU1533" s="12"/>
      <c r="SNV1533" s="12"/>
      <c r="SNW1533" s="12"/>
      <c r="SNX1533" s="12"/>
      <c r="SNY1533" s="12"/>
      <c r="SNZ1533" s="12"/>
      <c r="SOA1533" s="12"/>
      <c r="SOB1533" s="12"/>
      <c r="SOC1533" s="12"/>
      <c r="SOD1533" s="12"/>
      <c r="SOE1533" s="12"/>
      <c r="SOF1533" s="12"/>
      <c r="SOG1533" s="12"/>
      <c r="SOH1533" s="12"/>
      <c r="SOI1533" s="12"/>
      <c r="SOJ1533" s="12"/>
      <c r="SOK1533" s="12"/>
      <c r="SOL1533" s="12"/>
      <c r="SOM1533" s="12"/>
      <c r="SON1533" s="12"/>
      <c r="SOO1533" s="12"/>
      <c r="SOP1533" s="12"/>
      <c r="SOQ1533" s="12"/>
      <c r="SOR1533" s="12"/>
      <c r="SOS1533" s="12"/>
      <c r="SOT1533" s="12"/>
      <c r="SOU1533" s="12"/>
      <c r="SOV1533" s="12"/>
      <c r="SOW1533" s="12"/>
      <c r="SOX1533" s="12"/>
      <c r="SOY1533" s="12"/>
      <c r="SOZ1533" s="12"/>
      <c r="SPA1533" s="12"/>
      <c r="SPB1533" s="12"/>
      <c r="SPC1533" s="12"/>
      <c r="SPD1533" s="12"/>
      <c r="SPE1533" s="12"/>
      <c r="SPF1533" s="12"/>
      <c r="SPG1533" s="12"/>
      <c r="SPH1533" s="12"/>
      <c r="SPI1533" s="12"/>
      <c r="SPJ1533" s="12"/>
      <c r="SPK1533" s="12"/>
      <c r="SPL1533" s="12"/>
      <c r="SPM1533" s="12"/>
      <c r="SPN1533" s="12"/>
      <c r="SPO1533" s="12"/>
      <c r="SPP1533" s="12"/>
      <c r="SPQ1533" s="12"/>
      <c r="SPR1533" s="12"/>
      <c r="SPS1533" s="12"/>
      <c r="SPT1533" s="12"/>
      <c r="SPU1533" s="12"/>
      <c r="SPV1533" s="12"/>
      <c r="SPW1533" s="12"/>
      <c r="SPX1533" s="12"/>
      <c r="SPY1533" s="12"/>
      <c r="SPZ1533" s="12"/>
      <c r="SQA1533" s="12"/>
      <c r="SQB1533" s="12"/>
      <c r="SQC1533" s="12"/>
      <c r="SQD1533" s="12"/>
      <c r="SQE1533" s="12"/>
      <c r="SQF1533" s="12"/>
      <c r="SQG1533" s="12"/>
      <c r="SQH1533" s="12"/>
      <c r="SQI1533" s="12"/>
      <c r="SQJ1533" s="12"/>
      <c r="SQK1533" s="12"/>
      <c r="SQL1533" s="12"/>
      <c r="SQM1533" s="12"/>
      <c r="SQN1533" s="12"/>
      <c r="SQO1533" s="12"/>
      <c r="SQP1533" s="12"/>
      <c r="SQQ1533" s="12"/>
      <c r="SQR1533" s="12"/>
      <c r="SQS1533" s="12"/>
      <c r="SQT1533" s="12"/>
      <c r="SQU1533" s="12"/>
      <c r="SQV1533" s="12"/>
      <c r="SQW1533" s="12"/>
      <c r="SQX1533" s="12"/>
      <c r="SQY1533" s="12"/>
      <c r="SQZ1533" s="12"/>
      <c r="SRA1533" s="12"/>
      <c r="SRB1533" s="12"/>
      <c r="SRC1533" s="12"/>
      <c r="SRD1533" s="12"/>
      <c r="SRE1533" s="12"/>
      <c r="SRF1533" s="12"/>
      <c r="SRG1533" s="12"/>
      <c r="SRH1533" s="12"/>
      <c r="SRI1533" s="12"/>
      <c r="SRJ1533" s="12"/>
      <c r="SRK1533" s="12"/>
      <c r="SRL1533" s="12"/>
      <c r="SRM1533" s="12"/>
      <c r="SRN1533" s="12"/>
      <c r="SRO1533" s="12"/>
      <c r="SRP1533" s="12"/>
      <c r="SRQ1533" s="12"/>
      <c r="SRR1533" s="12"/>
      <c r="SRS1533" s="12"/>
      <c r="SRT1533" s="12"/>
      <c r="SRU1533" s="12"/>
      <c r="SRV1533" s="12"/>
      <c r="SRW1533" s="12"/>
      <c r="SRX1533" s="12"/>
      <c r="SRY1533" s="12"/>
      <c r="SRZ1533" s="12"/>
      <c r="SSA1533" s="12"/>
      <c r="SSB1533" s="12"/>
      <c r="SSC1533" s="12"/>
      <c r="SSD1533" s="12"/>
      <c r="SSE1533" s="12"/>
      <c r="SSF1533" s="12"/>
      <c r="SSG1533" s="12"/>
      <c r="SSH1533" s="12"/>
      <c r="SSI1533" s="12"/>
      <c r="SSJ1533" s="12"/>
      <c r="SSK1533" s="12"/>
      <c r="SSL1533" s="12"/>
      <c r="SSM1533" s="12"/>
      <c r="SSN1533" s="12"/>
      <c r="SSO1533" s="12"/>
      <c r="SSP1533" s="12"/>
      <c r="SSQ1533" s="12"/>
      <c r="SSR1533" s="12"/>
      <c r="SSS1533" s="12"/>
      <c r="SST1533" s="12"/>
      <c r="SSU1533" s="12"/>
      <c r="SSV1533" s="12"/>
      <c r="SSW1533" s="12"/>
      <c r="SSX1533" s="12"/>
      <c r="SSY1533" s="12"/>
      <c r="SSZ1533" s="12"/>
      <c r="STA1533" s="12"/>
      <c r="STB1533" s="12"/>
      <c r="STC1533" s="12"/>
      <c r="STD1533" s="12"/>
      <c r="STE1533" s="12"/>
      <c r="STF1533" s="12"/>
      <c r="STG1533" s="12"/>
      <c r="STH1533" s="12"/>
      <c r="STI1533" s="12"/>
      <c r="STJ1533" s="12"/>
      <c r="STK1533" s="12"/>
      <c r="STL1533" s="12"/>
      <c r="STM1533" s="12"/>
      <c r="STN1533" s="12"/>
      <c r="STO1533" s="12"/>
      <c r="STP1533" s="12"/>
      <c r="STQ1533" s="12"/>
      <c r="STR1533" s="12"/>
      <c r="STS1533" s="12"/>
      <c r="STT1533" s="12"/>
      <c r="STU1533" s="12"/>
      <c r="STV1533" s="12"/>
      <c r="STW1533" s="12"/>
      <c r="STX1533" s="12"/>
      <c r="STY1533" s="12"/>
      <c r="STZ1533" s="12"/>
      <c r="SUA1533" s="12"/>
      <c r="SUB1533" s="12"/>
      <c r="SUC1533" s="12"/>
      <c r="SUD1533" s="12"/>
      <c r="SUE1533" s="12"/>
      <c r="SUF1533" s="12"/>
      <c r="SUG1533" s="12"/>
      <c r="SUH1533" s="12"/>
      <c r="SUI1533" s="12"/>
      <c r="SUJ1533" s="12"/>
      <c r="SUK1533" s="12"/>
      <c r="SUL1533" s="12"/>
      <c r="SUM1533" s="12"/>
      <c r="SUN1533" s="12"/>
      <c r="SUO1533" s="12"/>
      <c r="SUP1533" s="12"/>
      <c r="SUQ1533" s="12"/>
      <c r="SUR1533" s="12"/>
      <c r="SUS1533" s="12"/>
      <c r="SUT1533" s="12"/>
      <c r="SUU1533" s="12"/>
      <c r="SUV1533" s="12"/>
      <c r="SUW1533" s="12"/>
      <c r="SUX1533" s="12"/>
      <c r="SUY1533" s="12"/>
      <c r="SUZ1533" s="12"/>
      <c r="SVA1533" s="12"/>
      <c r="SVB1533" s="12"/>
      <c r="SVC1533" s="12"/>
      <c r="SVD1533" s="12"/>
      <c r="SVE1533" s="12"/>
      <c r="SVF1533" s="12"/>
      <c r="SVG1533" s="12"/>
      <c r="SVH1533" s="12"/>
      <c r="SVI1533" s="12"/>
      <c r="SVJ1533" s="12"/>
      <c r="SVK1533" s="12"/>
      <c r="SVL1533" s="12"/>
      <c r="SVM1533" s="12"/>
      <c r="SVN1533" s="12"/>
      <c r="SVO1533" s="12"/>
      <c r="SVP1533" s="12"/>
      <c r="SVQ1533" s="12"/>
      <c r="SVR1533" s="12"/>
      <c r="SVS1533" s="12"/>
      <c r="SVT1533" s="12"/>
      <c r="SVU1533" s="12"/>
      <c r="SVV1533" s="12"/>
      <c r="SVW1533" s="12"/>
      <c r="SVX1533" s="12"/>
      <c r="SVY1533" s="12"/>
      <c r="SVZ1533" s="12"/>
      <c r="SWA1533" s="12"/>
      <c r="SWB1533" s="12"/>
      <c r="SWC1533" s="12"/>
      <c r="SWD1533" s="12"/>
      <c r="SWE1533" s="12"/>
      <c r="SWF1533" s="12"/>
      <c r="SWG1533" s="12"/>
      <c r="SWH1533" s="12"/>
      <c r="SWI1533" s="12"/>
      <c r="SWJ1533" s="12"/>
      <c r="SWK1533" s="12"/>
      <c r="SWL1533" s="12"/>
      <c r="SWM1533" s="12"/>
      <c r="SWN1533" s="12"/>
      <c r="SWO1533" s="12"/>
      <c r="SWP1533" s="12"/>
      <c r="SWQ1533" s="12"/>
      <c r="SWR1533" s="12"/>
      <c r="SWS1533" s="12"/>
      <c r="SWT1533" s="12"/>
      <c r="SWU1533" s="12"/>
      <c r="SWV1533" s="12"/>
      <c r="SWW1533" s="12"/>
      <c r="SWX1533" s="12"/>
      <c r="SWY1533" s="12"/>
      <c r="SWZ1533" s="12"/>
      <c r="SXA1533" s="12"/>
      <c r="SXB1533" s="12"/>
      <c r="SXC1533" s="12"/>
      <c r="SXD1533" s="12"/>
      <c r="SXE1533" s="12"/>
      <c r="SXF1533" s="12"/>
      <c r="SXG1533" s="12"/>
      <c r="SXH1533" s="12"/>
      <c r="SXI1533" s="12"/>
      <c r="SXJ1533" s="12"/>
      <c r="SXK1533" s="12"/>
      <c r="SXL1533" s="12"/>
      <c r="SXM1533" s="12"/>
      <c r="SXN1533" s="12"/>
      <c r="SXO1533" s="12"/>
      <c r="SXP1533" s="12"/>
      <c r="SXQ1533" s="12"/>
      <c r="SXR1533" s="12"/>
      <c r="SXS1533" s="12"/>
      <c r="SXT1533" s="12"/>
      <c r="SXU1533" s="12"/>
      <c r="SXV1533" s="12"/>
      <c r="SXW1533" s="12"/>
      <c r="SXX1533" s="12"/>
      <c r="SXY1533" s="12"/>
      <c r="SXZ1533" s="12"/>
      <c r="SYA1533" s="12"/>
      <c r="SYB1533" s="12"/>
      <c r="SYC1533" s="12"/>
      <c r="SYD1533" s="12"/>
      <c r="SYE1533" s="12"/>
      <c r="SYF1533" s="12"/>
      <c r="SYG1533" s="12"/>
      <c r="SYH1533" s="12"/>
      <c r="SYI1533" s="12"/>
      <c r="SYJ1533" s="12"/>
      <c r="SYK1533" s="12"/>
      <c r="SYL1533" s="12"/>
      <c r="SYM1533" s="12"/>
      <c r="SYN1533" s="12"/>
      <c r="SYO1533" s="12"/>
      <c r="SYP1533" s="12"/>
      <c r="SYQ1533" s="12"/>
      <c r="SYR1533" s="12"/>
      <c r="SYS1533" s="12"/>
      <c r="SYT1533" s="12"/>
      <c r="SYU1533" s="12"/>
      <c r="SYV1533" s="12"/>
      <c r="SYW1533" s="12"/>
      <c r="SYX1533" s="12"/>
      <c r="SYY1533" s="12"/>
      <c r="SYZ1533" s="12"/>
      <c r="SZA1533" s="12"/>
      <c r="SZB1533" s="12"/>
      <c r="SZC1533" s="12"/>
      <c r="SZD1533" s="12"/>
      <c r="SZE1533" s="12"/>
      <c r="SZF1533" s="12"/>
      <c r="SZG1533" s="12"/>
      <c r="SZH1533" s="12"/>
      <c r="SZI1533" s="12"/>
      <c r="SZJ1533" s="12"/>
      <c r="SZK1533" s="12"/>
      <c r="SZL1533" s="12"/>
      <c r="SZM1533" s="12"/>
      <c r="SZN1533" s="12"/>
      <c r="SZO1533" s="12"/>
      <c r="SZP1533" s="12"/>
      <c r="SZQ1533" s="12"/>
      <c r="SZR1533" s="12"/>
      <c r="SZS1533" s="12"/>
      <c r="SZT1533" s="12"/>
      <c r="SZU1533" s="12"/>
      <c r="SZV1533" s="12"/>
      <c r="SZW1533" s="12"/>
      <c r="SZX1533" s="12"/>
      <c r="SZY1533" s="12"/>
      <c r="SZZ1533" s="12"/>
      <c r="TAA1533" s="12"/>
      <c r="TAB1533" s="12"/>
      <c r="TAC1533" s="12"/>
      <c r="TAD1533" s="12"/>
      <c r="TAE1533" s="12"/>
      <c r="TAF1533" s="12"/>
      <c r="TAG1533" s="12"/>
      <c r="TAH1533" s="12"/>
      <c r="TAI1533" s="12"/>
      <c r="TAJ1533" s="12"/>
      <c r="TAK1533" s="12"/>
      <c r="TAL1533" s="12"/>
      <c r="TAM1533" s="12"/>
      <c r="TAN1533" s="12"/>
      <c r="TAO1533" s="12"/>
      <c r="TAP1533" s="12"/>
      <c r="TAQ1533" s="12"/>
      <c r="TAR1533" s="12"/>
      <c r="TAS1533" s="12"/>
      <c r="TAT1533" s="12"/>
      <c r="TAU1533" s="12"/>
      <c r="TAV1533" s="12"/>
      <c r="TAW1533" s="12"/>
      <c r="TAX1533" s="12"/>
      <c r="TAY1533" s="12"/>
      <c r="TAZ1533" s="12"/>
      <c r="TBA1533" s="12"/>
      <c r="TBB1533" s="12"/>
      <c r="TBC1533" s="12"/>
      <c r="TBD1533" s="12"/>
      <c r="TBE1533" s="12"/>
      <c r="TBF1533" s="12"/>
      <c r="TBG1533" s="12"/>
      <c r="TBH1533" s="12"/>
      <c r="TBI1533" s="12"/>
      <c r="TBJ1533" s="12"/>
      <c r="TBK1533" s="12"/>
      <c r="TBL1533" s="12"/>
      <c r="TBM1533" s="12"/>
      <c r="TBN1533" s="12"/>
      <c r="TBO1533" s="12"/>
      <c r="TBP1533" s="12"/>
      <c r="TBQ1533" s="12"/>
      <c r="TBR1533" s="12"/>
      <c r="TBS1533" s="12"/>
      <c r="TBT1533" s="12"/>
      <c r="TBU1533" s="12"/>
      <c r="TBV1533" s="12"/>
      <c r="TBW1533" s="12"/>
      <c r="TBX1533" s="12"/>
      <c r="TBY1533" s="12"/>
      <c r="TBZ1533" s="12"/>
      <c r="TCA1533" s="12"/>
      <c r="TCB1533" s="12"/>
      <c r="TCC1533" s="12"/>
      <c r="TCD1533" s="12"/>
      <c r="TCE1533" s="12"/>
      <c r="TCF1533" s="12"/>
      <c r="TCG1533" s="12"/>
      <c r="TCH1533" s="12"/>
      <c r="TCI1533" s="12"/>
      <c r="TCJ1533" s="12"/>
      <c r="TCK1533" s="12"/>
      <c r="TCL1533" s="12"/>
      <c r="TCM1533" s="12"/>
      <c r="TCN1533" s="12"/>
      <c r="TCO1533" s="12"/>
      <c r="TCP1533" s="12"/>
      <c r="TCQ1533" s="12"/>
      <c r="TCR1533" s="12"/>
      <c r="TCS1533" s="12"/>
      <c r="TCT1533" s="12"/>
      <c r="TCU1533" s="12"/>
      <c r="TCV1533" s="12"/>
      <c r="TCW1533" s="12"/>
      <c r="TCX1533" s="12"/>
      <c r="TCY1533" s="12"/>
      <c r="TCZ1533" s="12"/>
      <c r="TDA1533" s="12"/>
      <c r="TDB1533" s="12"/>
      <c r="TDC1533" s="12"/>
      <c r="TDD1533" s="12"/>
      <c r="TDE1533" s="12"/>
      <c r="TDF1533" s="12"/>
      <c r="TDG1533" s="12"/>
      <c r="TDH1533" s="12"/>
      <c r="TDI1533" s="12"/>
      <c r="TDJ1533" s="12"/>
      <c r="TDK1533" s="12"/>
      <c r="TDL1533" s="12"/>
      <c r="TDM1533" s="12"/>
      <c r="TDN1533" s="12"/>
      <c r="TDO1533" s="12"/>
      <c r="TDP1533" s="12"/>
      <c r="TDQ1533" s="12"/>
      <c r="TDR1533" s="12"/>
      <c r="TDS1533" s="12"/>
      <c r="TDT1533" s="12"/>
      <c r="TDU1533" s="12"/>
      <c r="TDV1533" s="12"/>
      <c r="TDW1533" s="12"/>
      <c r="TDX1533" s="12"/>
      <c r="TDY1533" s="12"/>
      <c r="TDZ1533" s="12"/>
      <c r="TEA1533" s="12"/>
      <c r="TEB1533" s="12"/>
      <c r="TEC1533" s="12"/>
      <c r="TED1533" s="12"/>
      <c r="TEE1533" s="12"/>
      <c r="TEF1533" s="12"/>
      <c r="TEG1533" s="12"/>
      <c r="TEH1533" s="12"/>
      <c r="TEI1533" s="12"/>
      <c r="TEJ1533" s="12"/>
      <c r="TEK1533" s="12"/>
      <c r="TEL1533" s="12"/>
      <c r="TEM1533" s="12"/>
      <c r="TEN1533" s="12"/>
      <c r="TEO1533" s="12"/>
      <c r="TEP1533" s="12"/>
      <c r="TEQ1533" s="12"/>
      <c r="TER1533" s="12"/>
      <c r="TES1533" s="12"/>
      <c r="TET1533" s="12"/>
      <c r="TEU1533" s="12"/>
      <c r="TEV1533" s="12"/>
      <c r="TEW1533" s="12"/>
      <c r="TEX1533" s="12"/>
      <c r="TEY1533" s="12"/>
      <c r="TEZ1533" s="12"/>
      <c r="TFA1533" s="12"/>
      <c r="TFB1533" s="12"/>
      <c r="TFC1533" s="12"/>
      <c r="TFD1533" s="12"/>
      <c r="TFE1533" s="12"/>
      <c r="TFF1533" s="12"/>
      <c r="TFG1533" s="12"/>
      <c r="TFH1533" s="12"/>
      <c r="TFI1533" s="12"/>
      <c r="TFJ1533" s="12"/>
      <c r="TFK1533" s="12"/>
      <c r="TFL1533" s="12"/>
      <c r="TFM1533" s="12"/>
      <c r="TFN1533" s="12"/>
      <c r="TFO1533" s="12"/>
      <c r="TFP1533" s="12"/>
      <c r="TFQ1533" s="12"/>
      <c r="TFR1533" s="12"/>
      <c r="TFS1533" s="12"/>
      <c r="TFT1533" s="12"/>
      <c r="TFU1533" s="12"/>
      <c r="TFV1533" s="12"/>
      <c r="TFW1533" s="12"/>
      <c r="TFX1533" s="12"/>
      <c r="TFY1533" s="12"/>
      <c r="TFZ1533" s="12"/>
      <c r="TGA1533" s="12"/>
      <c r="TGB1533" s="12"/>
      <c r="TGC1533" s="12"/>
      <c r="TGD1533" s="12"/>
      <c r="TGE1533" s="12"/>
      <c r="TGF1533" s="12"/>
      <c r="TGG1533" s="12"/>
      <c r="TGH1533" s="12"/>
      <c r="TGI1533" s="12"/>
      <c r="TGJ1533" s="12"/>
      <c r="TGK1533" s="12"/>
      <c r="TGL1533" s="12"/>
      <c r="TGM1533" s="12"/>
      <c r="TGN1533" s="12"/>
      <c r="TGO1533" s="12"/>
      <c r="TGP1533" s="12"/>
      <c r="TGQ1533" s="12"/>
      <c r="TGR1533" s="12"/>
      <c r="TGS1533" s="12"/>
      <c r="TGT1533" s="12"/>
      <c r="TGU1533" s="12"/>
      <c r="TGV1533" s="12"/>
      <c r="TGW1533" s="12"/>
      <c r="TGX1533" s="12"/>
      <c r="TGY1533" s="12"/>
      <c r="TGZ1533" s="12"/>
      <c r="THA1533" s="12"/>
      <c r="THB1533" s="12"/>
      <c r="THC1533" s="12"/>
      <c r="THD1533" s="12"/>
      <c r="THE1533" s="12"/>
      <c r="THF1533" s="12"/>
      <c r="THG1533" s="12"/>
      <c r="THH1533" s="12"/>
      <c r="THI1533" s="12"/>
      <c r="THJ1533" s="12"/>
      <c r="THK1533" s="12"/>
      <c r="THL1533" s="12"/>
      <c r="THM1533" s="12"/>
      <c r="THN1533" s="12"/>
      <c r="THO1533" s="12"/>
      <c r="THP1533" s="12"/>
      <c r="THQ1533" s="12"/>
      <c r="THR1533" s="12"/>
      <c r="THS1533" s="12"/>
      <c r="THT1533" s="12"/>
      <c r="THU1533" s="12"/>
      <c r="THV1533" s="12"/>
      <c r="THW1533" s="12"/>
      <c r="THX1533" s="12"/>
      <c r="THY1533" s="12"/>
      <c r="THZ1533" s="12"/>
      <c r="TIA1533" s="12"/>
      <c r="TIB1533" s="12"/>
      <c r="TIC1533" s="12"/>
      <c r="TID1533" s="12"/>
      <c r="TIE1533" s="12"/>
      <c r="TIF1533" s="12"/>
      <c r="TIG1533" s="12"/>
      <c r="TIH1533" s="12"/>
      <c r="TII1533" s="12"/>
      <c r="TIJ1533" s="12"/>
      <c r="TIK1533" s="12"/>
      <c r="TIL1533" s="12"/>
      <c r="TIM1533" s="12"/>
      <c r="TIN1533" s="12"/>
      <c r="TIO1533" s="12"/>
      <c r="TIP1533" s="12"/>
      <c r="TIQ1533" s="12"/>
      <c r="TIR1533" s="12"/>
      <c r="TIS1533" s="12"/>
      <c r="TIT1533" s="12"/>
      <c r="TIU1533" s="12"/>
      <c r="TIV1533" s="12"/>
      <c r="TIW1533" s="12"/>
      <c r="TIX1533" s="12"/>
      <c r="TIY1533" s="12"/>
      <c r="TIZ1533" s="12"/>
      <c r="TJA1533" s="12"/>
      <c r="TJB1533" s="12"/>
      <c r="TJC1533" s="12"/>
      <c r="TJD1533" s="12"/>
      <c r="TJE1533" s="12"/>
      <c r="TJF1533" s="12"/>
      <c r="TJG1533" s="12"/>
      <c r="TJH1533" s="12"/>
      <c r="TJI1533" s="12"/>
      <c r="TJJ1533" s="12"/>
      <c r="TJK1533" s="12"/>
      <c r="TJL1533" s="12"/>
      <c r="TJM1533" s="12"/>
      <c r="TJN1533" s="12"/>
      <c r="TJO1533" s="12"/>
      <c r="TJP1533" s="12"/>
      <c r="TJQ1533" s="12"/>
      <c r="TJR1533" s="12"/>
      <c r="TJS1533" s="12"/>
      <c r="TJT1533" s="12"/>
      <c r="TJU1533" s="12"/>
      <c r="TJV1533" s="12"/>
      <c r="TJW1533" s="12"/>
      <c r="TJX1533" s="12"/>
      <c r="TJY1533" s="12"/>
      <c r="TJZ1533" s="12"/>
      <c r="TKA1533" s="12"/>
      <c r="TKB1533" s="12"/>
      <c r="TKC1533" s="12"/>
      <c r="TKD1533" s="12"/>
      <c r="TKE1533" s="12"/>
      <c r="TKF1533" s="12"/>
      <c r="TKG1533" s="12"/>
      <c r="TKH1533" s="12"/>
      <c r="TKI1533" s="12"/>
      <c r="TKJ1533" s="12"/>
      <c r="TKK1533" s="12"/>
      <c r="TKL1533" s="12"/>
      <c r="TKM1533" s="12"/>
      <c r="TKN1533" s="12"/>
      <c r="TKO1533" s="12"/>
      <c r="TKP1533" s="12"/>
      <c r="TKQ1533" s="12"/>
      <c r="TKR1533" s="12"/>
      <c r="TKS1533" s="12"/>
      <c r="TKT1533" s="12"/>
      <c r="TKU1533" s="12"/>
      <c r="TKV1533" s="12"/>
      <c r="TKW1533" s="12"/>
      <c r="TKX1533" s="12"/>
      <c r="TKY1533" s="12"/>
      <c r="TKZ1533" s="12"/>
      <c r="TLA1533" s="12"/>
      <c r="TLB1533" s="12"/>
      <c r="TLC1533" s="12"/>
      <c r="TLD1533" s="12"/>
      <c r="TLE1533" s="12"/>
      <c r="TLF1533" s="12"/>
      <c r="TLG1533" s="12"/>
      <c r="TLH1533" s="12"/>
      <c r="TLI1533" s="12"/>
      <c r="TLJ1533" s="12"/>
      <c r="TLK1533" s="12"/>
      <c r="TLL1533" s="12"/>
      <c r="TLM1533" s="12"/>
      <c r="TLN1533" s="12"/>
      <c r="TLO1533" s="12"/>
      <c r="TLP1533" s="12"/>
      <c r="TLQ1533" s="12"/>
      <c r="TLR1533" s="12"/>
      <c r="TLS1533" s="12"/>
      <c r="TLT1533" s="12"/>
      <c r="TLU1533" s="12"/>
      <c r="TLV1533" s="12"/>
      <c r="TLW1533" s="12"/>
      <c r="TLX1533" s="12"/>
      <c r="TLY1533" s="12"/>
      <c r="TLZ1533" s="12"/>
      <c r="TMA1533" s="12"/>
      <c r="TMB1533" s="12"/>
      <c r="TMC1533" s="12"/>
      <c r="TMD1533" s="12"/>
      <c r="TME1533" s="12"/>
      <c r="TMF1533" s="12"/>
      <c r="TMG1533" s="12"/>
      <c r="TMH1533" s="12"/>
      <c r="TMI1533" s="12"/>
      <c r="TMJ1533" s="12"/>
      <c r="TMK1533" s="12"/>
      <c r="TML1533" s="12"/>
      <c r="TMM1533" s="12"/>
      <c r="TMN1533" s="12"/>
      <c r="TMO1533" s="12"/>
      <c r="TMP1533" s="12"/>
      <c r="TMQ1533" s="12"/>
      <c r="TMR1533" s="12"/>
      <c r="TMS1533" s="12"/>
      <c r="TMT1533" s="12"/>
      <c r="TMU1533" s="12"/>
      <c r="TMV1533" s="12"/>
      <c r="TMW1533" s="12"/>
      <c r="TMX1533" s="12"/>
      <c r="TMY1533" s="12"/>
      <c r="TMZ1533" s="12"/>
      <c r="TNA1533" s="12"/>
      <c r="TNB1533" s="12"/>
      <c r="TNC1533" s="12"/>
      <c r="TND1533" s="12"/>
      <c r="TNE1533" s="12"/>
      <c r="TNF1533" s="12"/>
      <c r="TNG1533" s="12"/>
      <c r="TNH1533" s="12"/>
      <c r="TNI1533" s="12"/>
      <c r="TNJ1533" s="12"/>
      <c r="TNK1533" s="12"/>
      <c r="TNL1533" s="12"/>
      <c r="TNM1533" s="12"/>
      <c r="TNN1533" s="12"/>
      <c r="TNO1533" s="12"/>
      <c r="TNP1533" s="12"/>
      <c r="TNQ1533" s="12"/>
      <c r="TNR1533" s="12"/>
      <c r="TNS1533" s="12"/>
      <c r="TNT1533" s="12"/>
      <c r="TNU1533" s="12"/>
      <c r="TNV1533" s="12"/>
      <c r="TNW1533" s="12"/>
      <c r="TNX1533" s="12"/>
      <c r="TNY1533" s="12"/>
      <c r="TNZ1533" s="12"/>
      <c r="TOA1533" s="12"/>
      <c r="TOB1533" s="12"/>
      <c r="TOC1533" s="12"/>
      <c r="TOD1533" s="12"/>
      <c r="TOE1533" s="12"/>
      <c r="TOF1533" s="12"/>
      <c r="TOG1533" s="12"/>
      <c r="TOH1533" s="12"/>
      <c r="TOI1533" s="12"/>
      <c r="TOJ1533" s="12"/>
      <c r="TOK1533" s="12"/>
      <c r="TOL1533" s="12"/>
      <c r="TOM1533" s="12"/>
      <c r="TON1533" s="12"/>
      <c r="TOO1533" s="12"/>
      <c r="TOP1533" s="12"/>
      <c r="TOQ1533" s="12"/>
      <c r="TOR1533" s="12"/>
      <c r="TOS1533" s="12"/>
      <c r="TOT1533" s="12"/>
      <c r="TOU1533" s="12"/>
      <c r="TOV1533" s="12"/>
      <c r="TOW1533" s="12"/>
      <c r="TOX1533" s="12"/>
      <c r="TOY1533" s="12"/>
      <c r="TOZ1533" s="12"/>
      <c r="TPA1533" s="12"/>
      <c r="TPB1533" s="12"/>
      <c r="TPC1533" s="12"/>
      <c r="TPD1533" s="12"/>
      <c r="TPE1533" s="12"/>
      <c r="TPF1533" s="12"/>
      <c r="TPG1533" s="12"/>
      <c r="TPH1533" s="12"/>
      <c r="TPI1533" s="12"/>
      <c r="TPJ1533" s="12"/>
      <c r="TPK1533" s="12"/>
      <c r="TPL1533" s="12"/>
      <c r="TPM1533" s="12"/>
      <c r="TPN1533" s="12"/>
      <c r="TPO1533" s="12"/>
      <c r="TPP1533" s="12"/>
      <c r="TPQ1533" s="12"/>
      <c r="TPR1533" s="12"/>
      <c r="TPS1533" s="12"/>
      <c r="TPT1533" s="12"/>
      <c r="TPU1533" s="12"/>
      <c r="TPV1533" s="12"/>
      <c r="TPW1533" s="12"/>
      <c r="TPX1533" s="12"/>
      <c r="TPY1533" s="12"/>
      <c r="TPZ1533" s="12"/>
      <c r="TQA1533" s="12"/>
      <c r="TQB1533" s="12"/>
      <c r="TQC1533" s="12"/>
      <c r="TQD1533" s="12"/>
      <c r="TQE1533" s="12"/>
      <c r="TQF1533" s="12"/>
      <c r="TQG1533" s="12"/>
      <c r="TQH1533" s="12"/>
      <c r="TQI1533" s="12"/>
      <c r="TQJ1533" s="12"/>
      <c r="TQK1533" s="12"/>
      <c r="TQL1533" s="12"/>
      <c r="TQM1533" s="12"/>
      <c r="TQN1533" s="12"/>
      <c r="TQO1533" s="12"/>
      <c r="TQP1533" s="12"/>
      <c r="TQQ1533" s="12"/>
      <c r="TQR1533" s="12"/>
      <c r="TQS1533" s="12"/>
      <c r="TQT1533" s="12"/>
      <c r="TQU1533" s="12"/>
      <c r="TQV1533" s="12"/>
      <c r="TQW1533" s="12"/>
      <c r="TQX1533" s="12"/>
      <c r="TQY1533" s="12"/>
      <c r="TQZ1533" s="12"/>
      <c r="TRA1533" s="12"/>
      <c r="TRB1533" s="12"/>
      <c r="TRC1533" s="12"/>
      <c r="TRD1533" s="12"/>
      <c r="TRE1533" s="12"/>
      <c r="TRF1533" s="12"/>
      <c r="TRG1533" s="12"/>
      <c r="TRH1533" s="12"/>
      <c r="TRI1533" s="12"/>
      <c r="TRJ1533" s="12"/>
      <c r="TRK1533" s="12"/>
      <c r="TRL1533" s="12"/>
      <c r="TRM1533" s="12"/>
      <c r="TRN1533" s="12"/>
      <c r="TRO1533" s="12"/>
      <c r="TRP1533" s="12"/>
      <c r="TRQ1533" s="12"/>
      <c r="TRR1533" s="12"/>
      <c r="TRS1533" s="12"/>
      <c r="TRT1533" s="12"/>
      <c r="TRU1533" s="12"/>
      <c r="TRV1533" s="12"/>
      <c r="TRW1533" s="12"/>
      <c r="TRX1533" s="12"/>
      <c r="TRY1533" s="12"/>
      <c r="TRZ1533" s="12"/>
      <c r="TSA1533" s="12"/>
      <c r="TSB1533" s="12"/>
      <c r="TSC1533" s="12"/>
      <c r="TSD1533" s="12"/>
      <c r="TSE1533" s="12"/>
      <c r="TSF1533" s="12"/>
      <c r="TSG1533" s="12"/>
      <c r="TSH1533" s="12"/>
      <c r="TSI1533" s="12"/>
      <c r="TSJ1533" s="12"/>
      <c r="TSK1533" s="12"/>
      <c r="TSL1533" s="12"/>
      <c r="TSM1533" s="12"/>
      <c r="TSN1533" s="12"/>
      <c r="TSO1533" s="12"/>
      <c r="TSP1533" s="12"/>
      <c r="TSQ1533" s="12"/>
      <c r="TSR1533" s="12"/>
      <c r="TSS1533" s="12"/>
      <c r="TST1533" s="12"/>
      <c r="TSU1533" s="12"/>
      <c r="TSV1533" s="12"/>
      <c r="TSW1533" s="12"/>
      <c r="TSX1533" s="12"/>
      <c r="TSY1533" s="12"/>
      <c r="TSZ1533" s="12"/>
      <c r="TTA1533" s="12"/>
      <c r="TTB1533" s="12"/>
      <c r="TTC1533" s="12"/>
      <c r="TTD1533" s="12"/>
      <c r="TTE1533" s="12"/>
      <c r="TTF1533" s="12"/>
      <c r="TTG1533" s="12"/>
      <c r="TTH1533" s="12"/>
      <c r="TTI1533" s="12"/>
      <c r="TTJ1533" s="12"/>
      <c r="TTK1533" s="12"/>
      <c r="TTL1533" s="12"/>
      <c r="TTM1533" s="12"/>
      <c r="TTN1533" s="12"/>
      <c r="TTO1533" s="12"/>
      <c r="TTP1533" s="12"/>
      <c r="TTQ1533" s="12"/>
      <c r="TTR1533" s="12"/>
      <c r="TTS1533" s="12"/>
      <c r="TTT1533" s="12"/>
      <c r="TTU1533" s="12"/>
      <c r="TTV1533" s="12"/>
      <c r="TTW1533" s="12"/>
      <c r="TTX1533" s="12"/>
      <c r="TTY1533" s="12"/>
      <c r="TTZ1533" s="12"/>
      <c r="TUA1533" s="12"/>
      <c r="TUB1533" s="12"/>
      <c r="TUC1533" s="12"/>
      <c r="TUD1533" s="12"/>
      <c r="TUE1533" s="12"/>
      <c r="TUF1533" s="12"/>
      <c r="TUG1533" s="12"/>
      <c r="TUH1533" s="12"/>
      <c r="TUI1533" s="12"/>
      <c r="TUJ1533" s="12"/>
      <c r="TUK1533" s="12"/>
      <c r="TUL1533" s="12"/>
      <c r="TUM1533" s="12"/>
      <c r="TUN1533" s="12"/>
      <c r="TUO1533" s="12"/>
      <c r="TUP1533" s="12"/>
      <c r="TUQ1533" s="12"/>
      <c r="TUR1533" s="12"/>
      <c r="TUS1533" s="12"/>
      <c r="TUT1533" s="12"/>
      <c r="TUU1533" s="12"/>
      <c r="TUV1533" s="12"/>
      <c r="TUW1533" s="12"/>
      <c r="TUX1533" s="12"/>
      <c r="TUY1533" s="12"/>
      <c r="TUZ1533" s="12"/>
      <c r="TVA1533" s="12"/>
      <c r="TVB1533" s="12"/>
      <c r="TVC1533" s="12"/>
      <c r="TVD1533" s="12"/>
      <c r="TVE1533" s="12"/>
      <c r="TVF1533" s="12"/>
      <c r="TVG1533" s="12"/>
      <c r="TVH1533" s="12"/>
      <c r="TVI1533" s="12"/>
      <c r="TVJ1533" s="12"/>
      <c r="TVK1533" s="12"/>
      <c r="TVL1533" s="12"/>
      <c r="TVM1533" s="12"/>
      <c r="TVN1533" s="12"/>
      <c r="TVO1533" s="12"/>
      <c r="TVP1533" s="12"/>
      <c r="TVQ1533" s="12"/>
      <c r="TVR1533" s="12"/>
      <c r="TVS1533" s="12"/>
      <c r="TVT1533" s="12"/>
      <c r="TVU1533" s="12"/>
      <c r="TVV1533" s="12"/>
      <c r="TVW1533" s="12"/>
      <c r="TVX1533" s="12"/>
      <c r="TVY1533" s="12"/>
      <c r="TVZ1533" s="12"/>
      <c r="TWA1533" s="12"/>
      <c r="TWB1533" s="12"/>
      <c r="TWC1533" s="12"/>
      <c r="TWD1533" s="12"/>
      <c r="TWE1533" s="12"/>
      <c r="TWF1533" s="12"/>
      <c r="TWG1533" s="12"/>
      <c r="TWH1533" s="12"/>
      <c r="TWI1533" s="12"/>
      <c r="TWJ1533" s="12"/>
      <c r="TWK1533" s="12"/>
      <c r="TWL1533" s="12"/>
      <c r="TWM1533" s="12"/>
      <c r="TWN1533" s="12"/>
      <c r="TWO1533" s="12"/>
      <c r="TWP1533" s="12"/>
      <c r="TWQ1533" s="12"/>
      <c r="TWR1533" s="12"/>
      <c r="TWS1533" s="12"/>
      <c r="TWT1533" s="12"/>
      <c r="TWU1533" s="12"/>
      <c r="TWV1533" s="12"/>
      <c r="TWW1533" s="12"/>
      <c r="TWX1533" s="12"/>
      <c r="TWY1533" s="12"/>
      <c r="TWZ1533" s="12"/>
      <c r="TXA1533" s="12"/>
      <c r="TXB1533" s="12"/>
      <c r="TXC1533" s="12"/>
      <c r="TXD1533" s="12"/>
      <c r="TXE1533" s="12"/>
      <c r="TXF1533" s="12"/>
      <c r="TXG1533" s="12"/>
      <c r="TXH1533" s="12"/>
      <c r="TXI1533" s="12"/>
      <c r="TXJ1533" s="12"/>
      <c r="TXK1533" s="12"/>
      <c r="TXL1533" s="12"/>
      <c r="TXM1533" s="12"/>
      <c r="TXN1533" s="12"/>
      <c r="TXO1533" s="12"/>
      <c r="TXP1533" s="12"/>
      <c r="TXQ1533" s="12"/>
      <c r="TXR1533" s="12"/>
      <c r="TXS1533" s="12"/>
      <c r="TXT1533" s="12"/>
      <c r="TXU1533" s="12"/>
      <c r="TXV1533" s="12"/>
      <c r="TXW1533" s="12"/>
      <c r="TXX1533" s="12"/>
      <c r="TXY1533" s="12"/>
      <c r="TXZ1533" s="12"/>
      <c r="TYA1533" s="12"/>
      <c r="TYB1533" s="12"/>
      <c r="TYC1533" s="12"/>
      <c r="TYD1533" s="12"/>
      <c r="TYE1533" s="12"/>
      <c r="TYF1533" s="12"/>
      <c r="TYG1533" s="12"/>
      <c r="TYH1533" s="12"/>
      <c r="TYI1533" s="12"/>
      <c r="TYJ1533" s="12"/>
      <c r="TYK1533" s="12"/>
      <c r="TYL1533" s="12"/>
      <c r="TYM1533" s="12"/>
      <c r="TYN1533" s="12"/>
      <c r="TYO1533" s="12"/>
      <c r="TYP1533" s="12"/>
      <c r="TYQ1533" s="12"/>
      <c r="TYR1533" s="12"/>
      <c r="TYS1533" s="12"/>
      <c r="TYT1533" s="12"/>
      <c r="TYU1533" s="12"/>
      <c r="TYV1533" s="12"/>
      <c r="TYW1533" s="12"/>
      <c r="TYX1533" s="12"/>
      <c r="TYY1533" s="12"/>
      <c r="TYZ1533" s="12"/>
      <c r="TZA1533" s="12"/>
      <c r="TZB1533" s="12"/>
      <c r="TZC1533" s="12"/>
      <c r="TZD1533" s="12"/>
      <c r="TZE1533" s="12"/>
      <c r="TZF1533" s="12"/>
      <c r="TZG1533" s="12"/>
      <c r="TZH1533" s="12"/>
      <c r="TZI1533" s="12"/>
      <c r="TZJ1533" s="12"/>
      <c r="TZK1533" s="12"/>
      <c r="TZL1533" s="12"/>
      <c r="TZM1533" s="12"/>
      <c r="TZN1533" s="12"/>
      <c r="TZO1533" s="12"/>
      <c r="TZP1533" s="12"/>
      <c r="TZQ1533" s="12"/>
      <c r="TZR1533" s="12"/>
      <c r="TZS1533" s="12"/>
      <c r="TZT1533" s="12"/>
      <c r="TZU1533" s="12"/>
      <c r="TZV1533" s="12"/>
      <c r="TZW1533" s="12"/>
      <c r="TZX1533" s="12"/>
      <c r="TZY1533" s="12"/>
      <c r="TZZ1533" s="12"/>
      <c r="UAA1533" s="12"/>
      <c r="UAB1533" s="12"/>
      <c r="UAC1533" s="12"/>
      <c r="UAD1533" s="12"/>
      <c r="UAE1533" s="12"/>
      <c r="UAF1533" s="12"/>
      <c r="UAG1533" s="12"/>
      <c r="UAH1533" s="12"/>
      <c r="UAI1533" s="12"/>
      <c r="UAJ1533" s="12"/>
      <c r="UAK1533" s="12"/>
      <c r="UAL1533" s="12"/>
      <c r="UAM1533" s="12"/>
      <c r="UAN1533" s="12"/>
      <c r="UAO1533" s="12"/>
      <c r="UAP1533" s="12"/>
      <c r="UAQ1533" s="12"/>
      <c r="UAR1533" s="12"/>
      <c r="UAS1533" s="12"/>
      <c r="UAT1533" s="12"/>
      <c r="UAU1533" s="12"/>
      <c r="UAV1533" s="12"/>
      <c r="UAW1533" s="12"/>
      <c r="UAX1533" s="12"/>
      <c r="UAY1533" s="12"/>
      <c r="UAZ1533" s="12"/>
      <c r="UBA1533" s="12"/>
      <c r="UBB1533" s="12"/>
      <c r="UBC1533" s="12"/>
      <c r="UBD1533" s="12"/>
      <c r="UBE1533" s="12"/>
      <c r="UBF1533" s="12"/>
      <c r="UBG1533" s="12"/>
      <c r="UBH1533" s="12"/>
      <c r="UBI1533" s="12"/>
      <c r="UBJ1533" s="12"/>
      <c r="UBK1533" s="12"/>
      <c r="UBL1533" s="12"/>
      <c r="UBM1533" s="12"/>
      <c r="UBN1533" s="12"/>
      <c r="UBO1533" s="12"/>
      <c r="UBP1533" s="12"/>
      <c r="UBQ1533" s="12"/>
      <c r="UBR1533" s="12"/>
      <c r="UBS1533" s="12"/>
      <c r="UBT1533" s="12"/>
      <c r="UBU1533" s="12"/>
      <c r="UBV1533" s="12"/>
      <c r="UBW1533" s="12"/>
      <c r="UBX1533" s="12"/>
      <c r="UBY1533" s="12"/>
      <c r="UBZ1533" s="12"/>
      <c r="UCA1533" s="12"/>
      <c r="UCB1533" s="12"/>
      <c r="UCC1533" s="12"/>
      <c r="UCD1533" s="12"/>
      <c r="UCE1533" s="12"/>
      <c r="UCF1533" s="12"/>
      <c r="UCG1533" s="12"/>
      <c r="UCH1533" s="12"/>
      <c r="UCI1533" s="12"/>
      <c r="UCJ1533" s="12"/>
      <c r="UCK1533" s="12"/>
      <c r="UCL1533" s="12"/>
      <c r="UCM1533" s="12"/>
      <c r="UCN1533" s="12"/>
      <c r="UCO1533" s="12"/>
      <c r="UCP1533" s="12"/>
      <c r="UCQ1533" s="12"/>
      <c r="UCR1533" s="12"/>
      <c r="UCS1533" s="12"/>
      <c r="UCT1533" s="12"/>
      <c r="UCU1533" s="12"/>
      <c r="UCV1533" s="12"/>
      <c r="UCW1533" s="12"/>
      <c r="UCX1533" s="12"/>
      <c r="UCY1533" s="12"/>
      <c r="UCZ1533" s="12"/>
      <c r="UDA1533" s="12"/>
      <c r="UDB1533" s="12"/>
      <c r="UDC1533" s="12"/>
      <c r="UDD1533" s="12"/>
      <c r="UDE1533" s="12"/>
      <c r="UDF1533" s="12"/>
      <c r="UDG1533" s="12"/>
      <c r="UDH1533" s="12"/>
      <c r="UDI1533" s="12"/>
      <c r="UDJ1533" s="12"/>
      <c r="UDK1533" s="12"/>
      <c r="UDL1533" s="12"/>
      <c r="UDM1533" s="12"/>
      <c r="UDN1533" s="12"/>
      <c r="UDO1533" s="12"/>
      <c r="UDP1533" s="12"/>
      <c r="UDQ1533" s="12"/>
      <c r="UDR1533" s="12"/>
      <c r="UDS1533" s="12"/>
      <c r="UDT1533" s="12"/>
      <c r="UDU1533" s="12"/>
      <c r="UDV1533" s="12"/>
      <c r="UDW1533" s="12"/>
      <c r="UDX1533" s="12"/>
      <c r="UDY1533" s="12"/>
      <c r="UDZ1533" s="12"/>
      <c r="UEA1533" s="12"/>
      <c r="UEB1533" s="12"/>
      <c r="UEC1533" s="12"/>
      <c r="UED1533" s="12"/>
      <c r="UEE1533" s="12"/>
      <c r="UEF1533" s="12"/>
      <c r="UEG1533" s="12"/>
      <c r="UEH1533" s="12"/>
      <c r="UEI1533" s="12"/>
      <c r="UEJ1533" s="12"/>
      <c r="UEK1533" s="12"/>
      <c r="UEL1533" s="12"/>
      <c r="UEM1533" s="12"/>
      <c r="UEN1533" s="12"/>
      <c r="UEO1533" s="12"/>
      <c r="UEP1533" s="12"/>
      <c r="UEQ1533" s="12"/>
      <c r="UER1533" s="12"/>
      <c r="UES1533" s="12"/>
      <c r="UET1533" s="12"/>
      <c r="UEU1533" s="12"/>
      <c r="UEV1533" s="12"/>
      <c r="UEW1533" s="12"/>
      <c r="UEX1533" s="12"/>
      <c r="UEY1533" s="12"/>
      <c r="UEZ1533" s="12"/>
      <c r="UFA1533" s="12"/>
      <c r="UFB1533" s="12"/>
      <c r="UFC1533" s="12"/>
      <c r="UFD1533" s="12"/>
      <c r="UFE1533" s="12"/>
      <c r="UFF1533" s="12"/>
      <c r="UFG1533" s="12"/>
      <c r="UFH1533" s="12"/>
      <c r="UFI1533" s="12"/>
      <c r="UFJ1533" s="12"/>
      <c r="UFK1533" s="12"/>
      <c r="UFL1533" s="12"/>
      <c r="UFM1533" s="12"/>
      <c r="UFN1533" s="12"/>
      <c r="UFO1533" s="12"/>
      <c r="UFP1533" s="12"/>
      <c r="UFQ1533" s="12"/>
      <c r="UFR1533" s="12"/>
      <c r="UFS1533" s="12"/>
      <c r="UFT1533" s="12"/>
      <c r="UFU1533" s="12"/>
      <c r="UFV1533" s="12"/>
      <c r="UFW1533" s="12"/>
      <c r="UFX1533" s="12"/>
      <c r="UFY1533" s="12"/>
      <c r="UFZ1533" s="12"/>
      <c r="UGA1533" s="12"/>
      <c r="UGB1533" s="12"/>
      <c r="UGC1533" s="12"/>
      <c r="UGD1533" s="12"/>
      <c r="UGE1533" s="12"/>
      <c r="UGF1533" s="12"/>
      <c r="UGG1533" s="12"/>
      <c r="UGH1533" s="12"/>
      <c r="UGI1533" s="12"/>
      <c r="UGJ1533" s="12"/>
      <c r="UGK1533" s="12"/>
      <c r="UGL1533" s="12"/>
      <c r="UGM1533" s="12"/>
      <c r="UGN1533" s="12"/>
      <c r="UGO1533" s="12"/>
      <c r="UGP1533" s="12"/>
      <c r="UGQ1533" s="12"/>
      <c r="UGR1533" s="12"/>
      <c r="UGS1533" s="12"/>
      <c r="UGT1533" s="12"/>
      <c r="UGU1533" s="12"/>
      <c r="UGV1533" s="12"/>
      <c r="UGW1533" s="12"/>
      <c r="UGX1533" s="12"/>
      <c r="UGY1533" s="12"/>
      <c r="UGZ1533" s="12"/>
      <c r="UHA1533" s="12"/>
      <c r="UHB1533" s="12"/>
      <c r="UHC1533" s="12"/>
      <c r="UHD1533" s="12"/>
      <c r="UHE1533" s="12"/>
      <c r="UHF1533" s="12"/>
      <c r="UHG1533" s="12"/>
      <c r="UHH1533" s="12"/>
      <c r="UHI1533" s="12"/>
      <c r="UHJ1533" s="12"/>
      <c r="UHK1533" s="12"/>
      <c r="UHL1533" s="12"/>
      <c r="UHM1533" s="12"/>
      <c r="UHN1533" s="12"/>
      <c r="UHO1533" s="12"/>
      <c r="UHP1533" s="12"/>
      <c r="UHQ1533" s="12"/>
      <c r="UHR1533" s="12"/>
      <c r="UHS1533" s="12"/>
      <c r="UHT1533" s="12"/>
      <c r="UHU1533" s="12"/>
      <c r="UHV1533" s="12"/>
      <c r="UHW1533" s="12"/>
      <c r="UHX1533" s="12"/>
      <c r="UHY1533" s="12"/>
      <c r="UHZ1533" s="12"/>
      <c r="UIA1533" s="12"/>
      <c r="UIB1533" s="12"/>
      <c r="UIC1533" s="12"/>
      <c r="UID1533" s="12"/>
      <c r="UIE1533" s="12"/>
      <c r="UIF1533" s="12"/>
      <c r="UIG1533" s="12"/>
      <c r="UIH1533" s="12"/>
      <c r="UII1533" s="12"/>
      <c r="UIJ1533" s="12"/>
      <c r="UIK1533" s="12"/>
      <c r="UIL1533" s="12"/>
      <c r="UIM1533" s="12"/>
      <c r="UIN1533" s="12"/>
      <c r="UIO1533" s="12"/>
      <c r="UIP1533" s="12"/>
      <c r="UIQ1533" s="12"/>
      <c r="UIR1533" s="12"/>
      <c r="UIS1533" s="12"/>
      <c r="UIT1533" s="12"/>
      <c r="UIU1533" s="12"/>
      <c r="UIV1533" s="12"/>
      <c r="UIW1533" s="12"/>
      <c r="UIX1533" s="12"/>
      <c r="UIY1533" s="12"/>
      <c r="UIZ1533" s="12"/>
      <c r="UJA1533" s="12"/>
      <c r="UJB1533" s="12"/>
      <c r="UJC1533" s="12"/>
      <c r="UJD1533" s="12"/>
      <c r="UJE1533" s="12"/>
      <c r="UJF1533" s="12"/>
      <c r="UJG1533" s="12"/>
      <c r="UJH1533" s="12"/>
      <c r="UJI1533" s="12"/>
      <c r="UJJ1533" s="12"/>
      <c r="UJK1533" s="12"/>
      <c r="UJL1533" s="12"/>
      <c r="UJM1533" s="12"/>
      <c r="UJN1533" s="12"/>
      <c r="UJO1533" s="12"/>
      <c r="UJP1533" s="12"/>
      <c r="UJQ1533" s="12"/>
      <c r="UJR1533" s="12"/>
      <c r="UJS1533" s="12"/>
      <c r="UJT1533" s="12"/>
      <c r="UJU1533" s="12"/>
      <c r="UJV1533" s="12"/>
      <c r="UJW1533" s="12"/>
      <c r="UJX1533" s="12"/>
      <c r="UJY1533" s="12"/>
      <c r="UJZ1533" s="12"/>
      <c r="UKA1533" s="12"/>
      <c r="UKB1533" s="12"/>
      <c r="UKC1533" s="12"/>
      <c r="UKD1533" s="12"/>
      <c r="UKE1533" s="12"/>
      <c r="UKF1533" s="12"/>
      <c r="UKG1533" s="12"/>
      <c r="UKH1533" s="12"/>
      <c r="UKI1533" s="12"/>
      <c r="UKJ1533" s="12"/>
      <c r="UKK1533" s="12"/>
      <c r="UKL1533" s="12"/>
      <c r="UKM1533" s="12"/>
      <c r="UKN1533" s="12"/>
      <c r="UKO1533" s="12"/>
      <c r="UKP1533" s="12"/>
      <c r="UKQ1533" s="12"/>
      <c r="UKR1533" s="12"/>
      <c r="UKS1533" s="12"/>
      <c r="UKT1533" s="12"/>
      <c r="UKU1533" s="12"/>
      <c r="UKV1533" s="12"/>
      <c r="UKW1533" s="12"/>
      <c r="UKX1533" s="12"/>
      <c r="UKY1533" s="12"/>
      <c r="UKZ1533" s="12"/>
      <c r="ULA1533" s="12"/>
      <c r="ULB1533" s="12"/>
      <c r="ULC1533" s="12"/>
      <c r="ULD1533" s="12"/>
      <c r="ULE1533" s="12"/>
      <c r="ULF1533" s="12"/>
      <c r="ULG1533" s="12"/>
      <c r="ULH1533" s="12"/>
      <c r="ULI1533" s="12"/>
      <c r="ULJ1533" s="12"/>
      <c r="ULK1533" s="12"/>
      <c r="ULL1533" s="12"/>
      <c r="ULM1533" s="12"/>
      <c r="ULN1533" s="12"/>
      <c r="ULO1533" s="12"/>
      <c r="ULP1533" s="12"/>
      <c r="ULQ1533" s="12"/>
      <c r="ULR1533" s="12"/>
      <c r="ULS1533" s="12"/>
      <c r="ULT1533" s="12"/>
      <c r="ULU1533" s="12"/>
      <c r="ULV1533" s="12"/>
      <c r="ULW1533" s="12"/>
      <c r="ULX1533" s="12"/>
      <c r="ULY1533" s="12"/>
      <c r="ULZ1533" s="12"/>
      <c r="UMA1533" s="12"/>
      <c r="UMB1533" s="12"/>
      <c r="UMC1533" s="12"/>
      <c r="UMD1533" s="12"/>
      <c r="UME1533" s="12"/>
      <c r="UMF1533" s="12"/>
      <c r="UMG1533" s="12"/>
      <c r="UMH1533" s="12"/>
      <c r="UMI1533" s="12"/>
      <c r="UMJ1533" s="12"/>
      <c r="UMK1533" s="12"/>
      <c r="UML1533" s="12"/>
      <c r="UMM1533" s="12"/>
      <c r="UMN1533" s="12"/>
      <c r="UMO1533" s="12"/>
      <c r="UMP1533" s="12"/>
      <c r="UMQ1533" s="12"/>
      <c r="UMR1533" s="12"/>
      <c r="UMS1533" s="12"/>
      <c r="UMT1533" s="12"/>
      <c r="UMU1533" s="12"/>
      <c r="UMV1533" s="12"/>
      <c r="UMW1533" s="12"/>
      <c r="UMX1533" s="12"/>
      <c r="UMY1533" s="12"/>
      <c r="UMZ1533" s="12"/>
      <c r="UNA1533" s="12"/>
      <c r="UNB1533" s="12"/>
      <c r="UNC1533" s="12"/>
      <c r="UND1533" s="12"/>
      <c r="UNE1533" s="12"/>
      <c r="UNF1533" s="12"/>
      <c r="UNG1533" s="12"/>
      <c r="UNH1533" s="12"/>
      <c r="UNI1533" s="12"/>
      <c r="UNJ1533" s="12"/>
      <c r="UNK1533" s="12"/>
      <c r="UNL1533" s="12"/>
      <c r="UNM1533" s="12"/>
      <c r="UNN1533" s="12"/>
      <c r="UNO1533" s="12"/>
      <c r="UNP1533" s="12"/>
      <c r="UNQ1533" s="12"/>
      <c r="UNR1533" s="12"/>
      <c r="UNS1533" s="12"/>
      <c r="UNT1533" s="12"/>
      <c r="UNU1533" s="12"/>
      <c r="UNV1533" s="12"/>
      <c r="UNW1533" s="12"/>
      <c r="UNX1533" s="12"/>
      <c r="UNY1533" s="12"/>
      <c r="UNZ1533" s="12"/>
      <c r="UOA1533" s="12"/>
      <c r="UOB1533" s="12"/>
      <c r="UOC1533" s="12"/>
      <c r="UOD1533" s="12"/>
      <c r="UOE1533" s="12"/>
      <c r="UOF1533" s="12"/>
      <c r="UOG1533" s="12"/>
      <c r="UOH1533" s="12"/>
      <c r="UOI1533" s="12"/>
      <c r="UOJ1533" s="12"/>
      <c r="UOK1533" s="12"/>
      <c r="UOL1533" s="12"/>
      <c r="UOM1533" s="12"/>
      <c r="UON1533" s="12"/>
      <c r="UOO1533" s="12"/>
      <c r="UOP1533" s="12"/>
      <c r="UOQ1533" s="12"/>
      <c r="UOR1533" s="12"/>
      <c r="UOS1533" s="12"/>
      <c r="UOT1533" s="12"/>
      <c r="UOU1533" s="12"/>
      <c r="UOV1533" s="12"/>
      <c r="UOW1533" s="12"/>
      <c r="UOX1533" s="12"/>
      <c r="UOY1533" s="12"/>
      <c r="UOZ1533" s="12"/>
      <c r="UPA1533" s="12"/>
      <c r="UPB1533" s="12"/>
      <c r="UPC1533" s="12"/>
      <c r="UPD1533" s="12"/>
      <c r="UPE1533" s="12"/>
      <c r="UPF1533" s="12"/>
      <c r="UPG1533" s="12"/>
      <c r="UPH1533" s="12"/>
      <c r="UPI1533" s="12"/>
      <c r="UPJ1533" s="12"/>
      <c r="UPK1533" s="12"/>
      <c r="UPL1533" s="12"/>
      <c r="UPM1533" s="12"/>
      <c r="UPN1533" s="12"/>
      <c r="UPO1533" s="12"/>
      <c r="UPP1533" s="12"/>
      <c r="UPQ1533" s="12"/>
      <c r="UPR1533" s="12"/>
      <c r="UPS1533" s="12"/>
      <c r="UPT1533" s="12"/>
      <c r="UPU1533" s="12"/>
      <c r="UPV1533" s="12"/>
      <c r="UPW1533" s="12"/>
      <c r="UPX1533" s="12"/>
      <c r="UPY1533" s="12"/>
      <c r="UPZ1533" s="12"/>
      <c r="UQA1533" s="12"/>
      <c r="UQB1533" s="12"/>
      <c r="UQC1533" s="12"/>
      <c r="UQD1533" s="12"/>
      <c r="UQE1533" s="12"/>
      <c r="UQF1533" s="12"/>
      <c r="UQG1533" s="12"/>
      <c r="UQH1533" s="12"/>
      <c r="UQI1533" s="12"/>
      <c r="UQJ1533" s="12"/>
      <c r="UQK1533" s="12"/>
      <c r="UQL1533" s="12"/>
      <c r="UQM1533" s="12"/>
      <c r="UQN1533" s="12"/>
      <c r="UQO1533" s="12"/>
      <c r="UQP1533" s="12"/>
      <c r="UQQ1533" s="12"/>
      <c r="UQR1533" s="12"/>
      <c r="UQS1533" s="12"/>
      <c r="UQT1533" s="12"/>
      <c r="UQU1533" s="12"/>
      <c r="UQV1533" s="12"/>
      <c r="UQW1533" s="12"/>
      <c r="UQX1533" s="12"/>
      <c r="UQY1533" s="12"/>
      <c r="UQZ1533" s="12"/>
      <c r="URA1533" s="12"/>
      <c r="URB1533" s="12"/>
      <c r="URC1533" s="12"/>
      <c r="URD1533" s="12"/>
      <c r="URE1533" s="12"/>
      <c r="URF1533" s="12"/>
      <c r="URG1533" s="12"/>
      <c r="URH1533" s="12"/>
      <c r="URI1533" s="12"/>
      <c r="URJ1533" s="12"/>
      <c r="URK1533" s="12"/>
      <c r="URL1533" s="12"/>
      <c r="URM1533" s="12"/>
      <c r="URN1533" s="12"/>
      <c r="URO1533" s="12"/>
      <c r="URP1533" s="12"/>
      <c r="URQ1533" s="12"/>
      <c r="URR1533" s="12"/>
      <c r="URS1533" s="12"/>
      <c r="URT1533" s="12"/>
      <c r="URU1533" s="12"/>
      <c r="URV1533" s="12"/>
      <c r="URW1533" s="12"/>
      <c r="URX1533" s="12"/>
      <c r="URY1533" s="12"/>
      <c r="URZ1533" s="12"/>
      <c r="USA1533" s="12"/>
      <c r="USB1533" s="12"/>
      <c r="USC1533" s="12"/>
      <c r="USD1533" s="12"/>
      <c r="USE1533" s="12"/>
      <c r="USF1533" s="12"/>
      <c r="USG1533" s="12"/>
      <c r="USH1533" s="12"/>
      <c r="USI1533" s="12"/>
      <c r="USJ1533" s="12"/>
      <c r="USK1533" s="12"/>
      <c r="USL1533" s="12"/>
      <c r="USM1533" s="12"/>
      <c r="USN1533" s="12"/>
      <c r="USO1533" s="12"/>
      <c r="USP1533" s="12"/>
      <c r="USQ1533" s="12"/>
      <c r="USR1533" s="12"/>
      <c r="USS1533" s="12"/>
      <c r="UST1533" s="12"/>
      <c r="USU1533" s="12"/>
      <c r="USV1533" s="12"/>
      <c r="USW1533" s="12"/>
      <c r="USX1533" s="12"/>
      <c r="USY1533" s="12"/>
      <c r="USZ1533" s="12"/>
      <c r="UTA1533" s="12"/>
      <c r="UTB1533" s="12"/>
      <c r="UTC1533" s="12"/>
      <c r="UTD1533" s="12"/>
      <c r="UTE1533" s="12"/>
      <c r="UTF1533" s="12"/>
      <c r="UTG1533" s="12"/>
      <c r="UTH1533" s="12"/>
      <c r="UTI1533" s="12"/>
      <c r="UTJ1533" s="12"/>
      <c r="UTK1533" s="12"/>
      <c r="UTL1533" s="12"/>
      <c r="UTM1533" s="12"/>
      <c r="UTN1533" s="12"/>
      <c r="UTO1533" s="12"/>
      <c r="UTP1533" s="12"/>
      <c r="UTQ1533" s="12"/>
      <c r="UTR1533" s="12"/>
      <c r="UTS1533" s="12"/>
      <c r="UTT1533" s="12"/>
      <c r="UTU1533" s="12"/>
      <c r="UTV1533" s="12"/>
      <c r="UTW1533" s="12"/>
      <c r="UTX1533" s="12"/>
      <c r="UTY1533" s="12"/>
      <c r="UTZ1533" s="12"/>
      <c r="UUA1533" s="12"/>
      <c r="UUB1533" s="12"/>
      <c r="UUC1533" s="12"/>
      <c r="UUD1533" s="12"/>
      <c r="UUE1533" s="12"/>
      <c r="UUF1533" s="12"/>
      <c r="UUG1533" s="12"/>
      <c r="UUH1533" s="12"/>
      <c r="UUI1533" s="12"/>
      <c r="UUJ1533" s="12"/>
      <c r="UUK1533" s="12"/>
      <c r="UUL1533" s="12"/>
      <c r="UUM1533" s="12"/>
      <c r="UUN1533" s="12"/>
      <c r="UUO1533" s="12"/>
      <c r="UUP1533" s="12"/>
      <c r="UUQ1533" s="12"/>
      <c r="UUR1533" s="12"/>
      <c r="UUS1533" s="12"/>
      <c r="UUT1533" s="12"/>
      <c r="UUU1533" s="12"/>
      <c r="UUV1533" s="12"/>
      <c r="UUW1533" s="12"/>
      <c r="UUX1533" s="12"/>
      <c r="UUY1533" s="12"/>
      <c r="UUZ1533" s="12"/>
      <c r="UVA1533" s="12"/>
      <c r="UVB1533" s="12"/>
      <c r="UVC1533" s="12"/>
      <c r="UVD1533" s="12"/>
      <c r="UVE1533" s="12"/>
      <c r="UVF1533" s="12"/>
      <c r="UVG1533" s="12"/>
      <c r="UVH1533" s="12"/>
      <c r="UVI1533" s="12"/>
      <c r="UVJ1533" s="12"/>
      <c r="UVK1533" s="12"/>
      <c r="UVL1533" s="12"/>
      <c r="UVM1533" s="12"/>
      <c r="UVN1533" s="12"/>
      <c r="UVO1533" s="12"/>
      <c r="UVP1533" s="12"/>
      <c r="UVQ1533" s="12"/>
      <c r="UVR1533" s="12"/>
      <c r="UVS1533" s="12"/>
      <c r="UVT1533" s="12"/>
      <c r="UVU1533" s="12"/>
      <c r="UVV1533" s="12"/>
      <c r="UVW1533" s="12"/>
      <c r="UVX1533" s="12"/>
      <c r="UVY1533" s="12"/>
      <c r="UVZ1533" s="12"/>
      <c r="UWA1533" s="12"/>
      <c r="UWB1533" s="12"/>
      <c r="UWC1533" s="12"/>
      <c r="UWD1533" s="12"/>
      <c r="UWE1533" s="12"/>
      <c r="UWF1533" s="12"/>
      <c r="UWG1533" s="12"/>
      <c r="UWH1533" s="12"/>
      <c r="UWI1533" s="12"/>
      <c r="UWJ1533" s="12"/>
      <c r="UWK1533" s="12"/>
      <c r="UWL1533" s="12"/>
      <c r="UWM1533" s="12"/>
      <c r="UWN1533" s="12"/>
      <c r="UWO1533" s="12"/>
      <c r="UWP1533" s="12"/>
      <c r="UWQ1533" s="12"/>
      <c r="UWR1533" s="12"/>
      <c r="UWS1533" s="12"/>
      <c r="UWT1533" s="12"/>
      <c r="UWU1533" s="12"/>
      <c r="UWV1533" s="12"/>
      <c r="UWW1533" s="12"/>
      <c r="UWX1533" s="12"/>
      <c r="UWY1533" s="12"/>
      <c r="UWZ1533" s="12"/>
      <c r="UXA1533" s="12"/>
      <c r="UXB1533" s="12"/>
      <c r="UXC1533" s="12"/>
      <c r="UXD1533" s="12"/>
      <c r="UXE1533" s="12"/>
      <c r="UXF1533" s="12"/>
      <c r="UXG1533" s="12"/>
      <c r="UXH1533" s="12"/>
      <c r="UXI1533" s="12"/>
      <c r="UXJ1533" s="12"/>
      <c r="UXK1533" s="12"/>
      <c r="UXL1533" s="12"/>
      <c r="UXM1533" s="12"/>
      <c r="UXN1533" s="12"/>
      <c r="UXO1533" s="12"/>
      <c r="UXP1533" s="12"/>
      <c r="UXQ1533" s="12"/>
      <c r="UXR1533" s="12"/>
      <c r="UXS1533" s="12"/>
      <c r="UXT1533" s="12"/>
      <c r="UXU1533" s="12"/>
      <c r="UXV1533" s="12"/>
      <c r="UXW1533" s="12"/>
      <c r="UXX1533" s="12"/>
      <c r="UXY1533" s="12"/>
      <c r="UXZ1533" s="12"/>
      <c r="UYA1533" s="12"/>
      <c r="UYB1533" s="12"/>
      <c r="UYC1533" s="12"/>
      <c r="UYD1533" s="12"/>
      <c r="UYE1533" s="12"/>
      <c r="UYF1533" s="12"/>
      <c r="UYG1533" s="12"/>
      <c r="UYH1533" s="12"/>
      <c r="UYI1533" s="12"/>
      <c r="UYJ1533" s="12"/>
      <c r="UYK1533" s="12"/>
      <c r="UYL1533" s="12"/>
      <c r="UYM1533" s="12"/>
      <c r="UYN1533" s="12"/>
      <c r="UYO1533" s="12"/>
      <c r="UYP1533" s="12"/>
      <c r="UYQ1533" s="12"/>
      <c r="UYR1533" s="12"/>
      <c r="UYS1533" s="12"/>
      <c r="UYT1533" s="12"/>
      <c r="UYU1533" s="12"/>
      <c r="UYV1533" s="12"/>
      <c r="UYW1533" s="12"/>
      <c r="UYX1533" s="12"/>
      <c r="UYY1533" s="12"/>
      <c r="UYZ1533" s="12"/>
      <c r="UZA1533" s="12"/>
      <c r="UZB1533" s="12"/>
      <c r="UZC1533" s="12"/>
      <c r="UZD1533" s="12"/>
      <c r="UZE1533" s="12"/>
      <c r="UZF1533" s="12"/>
      <c r="UZG1533" s="12"/>
      <c r="UZH1533" s="12"/>
      <c r="UZI1533" s="12"/>
      <c r="UZJ1533" s="12"/>
      <c r="UZK1533" s="12"/>
      <c r="UZL1533" s="12"/>
      <c r="UZM1533" s="12"/>
      <c r="UZN1533" s="12"/>
      <c r="UZO1533" s="12"/>
      <c r="UZP1533" s="12"/>
      <c r="UZQ1533" s="12"/>
      <c r="UZR1533" s="12"/>
      <c r="UZS1533" s="12"/>
      <c r="UZT1533" s="12"/>
      <c r="UZU1533" s="12"/>
      <c r="UZV1533" s="12"/>
      <c r="UZW1533" s="12"/>
      <c r="UZX1533" s="12"/>
      <c r="UZY1533" s="12"/>
      <c r="UZZ1533" s="12"/>
      <c r="VAA1533" s="12"/>
      <c r="VAB1533" s="12"/>
      <c r="VAC1533" s="12"/>
      <c r="VAD1533" s="12"/>
      <c r="VAE1533" s="12"/>
      <c r="VAF1533" s="12"/>
      <c r="VAG1533" s="12"/>
      <c r="VAH1533" s="12"/>
      <c r="VAI1533" s="12"/>
      <c r="VAJ1533" s="12"/>
      <c r="VAK1533" s="12"/>
      <c r="VAL1533" s="12"/>
      <c r="VAM1533" s="12"/>
      <c r="VAN1533" s="12"/>
      <c r="VAO1533" s="12"/>
      <c r="VAP1533" s="12"/>
      <c r="VAQ1533" s="12"/>
      <c r="VAR1533" s="12"/>
      <c r="VAS1533" s="12"/>
      <c r="VAT1533" s="12"/>
      <c r="VAU1533" s="12"/>
      <c r="VAV1533" s="12"/>
      <c r="VAW1533" s="12"/>
      <c r="VAX1533" s="12"/>
      <c r="VAY1533" s="12"/>
      <c r="VAZ1533" s="12"/>
      <c r="VBA1533" s="12"/>
      <c r="VBB1533" s="12"/>
      <c r="VBC1533" s="12"/>
      <c r="VBD1533" s="12"/>
      <c r="VBE1533" s="12"/>
      <c r="VBF1533" s="12"/>
      <c r="VBG1533" s="12"/>
      <c r="VBH1533" s="12"/>
      <c r="VBI1533" s="12"/>
      <c r="VBJ1533" s="12"/>
      <c r="VBK1533" s="12"/>
      <c r="VBL1533" s="12"/>
      <c r="VBM1533" s="12"/>
      <c r="VBN1533" s="12"/>
      <c r="VBO1533" s="12"/>
      <c r="VBP1533" s="12"/>
      <c r="VBQ1533" s="12"/>
      <c r="VBR1533" s="12"/>
      <c r="VBS1533" s="12"/>
      <c r="VBT1533" s="12"/>
      <c r="VBU1533" s="12"/>
      <c r="VBV1533" s="12"/>
      <c r="VBW1533" s="12"/>
      <c r="VBX1533" s="12"/>
      <c r="VBY1533" s="12"/>
      <c r="VBZ1533" s="12"/>
      <c r="VCA1533" s="12"/>
      <c r="VCB1533" s="12"/>
      <c r="VCC1533" s="12"/>
      <c r="VCD1533" s="12"/>
      <c r="VCE1533" s="12"/>
      <c r="VCF1533" s="12"/>
      <c r="VCG1533" s="12"/>
      <c r="VCH1533" s="12"/>
      <c r="VCI1533" s="12"/>
      <c r="VCJ1533" s="12"/>
      <c r="VCK1533" s="12"/>
      <c r="VCL1533" s="12"/>
      <c r="VCM1533" s="12"/>
      <c r="VCN1533" s="12"/>
      <c r="VCO1533" s="12"/>
      <c r="VCP1533" s="12"/>
      <c r="VCQ1533" s="12"/>
      <c r="VCR1533" s="12"/>
      <c r="VCS1533" s="12"/>
      <c r="VCT1533" s="12"/>
      <c r="VCU1533" s="12"/>
      <c r="VCV1533" s="12"/>
      <c r="VCW1533" s="12"/>
      <c r="VCX1533" s="12"/>
      <c r="VCY1533" s="12"/>
      <c r="VCZ1533" s="12"/>
      <c r="VDA1533" s="12"/>
      <c r="VDB1533" s="12"/>
      <c r="VDC1533" s="12"/>
      <c r="VDD1533" s="12"/>
      <c r="VDE1533" s="12"/>
      <c r="VDF1533" s="12"/>
      <c r="VDG1533" s="12"/>
      <c r="VDH1533" s="12"/>
      <c r="VDI1533" s="12"/>
      <c r="VDJ1533" s="12"/>
      <c r="VDK1533" s="12"/>
      <c r="VDL1533" s="12"/>
      <c r="VDM1533" s="12"/>
      <c r="VDN1533" s="12"/>
      <c r="VDO1533" s="12"/>
      <c r="VDP1533" s="12"/>
      <c r="VDQ1533" s="12"/>
      <c r="VDR1533" s="12"/>
      <c r="VDS1533" s="12"/>
      <c r="VDT1533" s="12"/>
      <c r="VDU1533" s="12"/>
      <c r="VDV1533" s="12"/>
      <c r="VDW1533" s="12"/>
      <c r="VDX1533" s="12"/>
      <c r="VDY1533" s="12"/>
      <c r="VDZ1533" s="12"/>
      <c r="VEA1533" s="12"/>
      <c r="VEB1533" s="12"/>
      <c r="VEC1533" s="12"/>
      <c r="VED1533" s="12"/>
      <c r="VEE1533" s="12"/>
      <c r="VEF1533" s="12"/>
      <c r="VEG1533" s="12"/>
      <c r="VEH1533" s="12"/>
      <c r="VEI1533" s="12"/>
      <c r="VEJ1533" s="12"/>
      <c r="VEK1533" s="12"/>
      <c r="VEL1533" s="12"/>
      <c r="VEM1533" s="12"/>
      <c r="VEN1533" s="12"/>
      <c r="VEO1533" s="12"/>
      <c r="VEP1533" s="12"/>
      <c r="VEQ1533" s="12"/>
      <c r="VER1533" s="12"/>
      <c r="VES1533" s="12"/>
      <c r="VET1533" s="12"/>
      <c r="VEU1533" s="12"/>
      <c r="VEV1533" s="12"/>
      <c r="VEW1533" s="12"/>
      <c r="VEX1533" s="12"/>
      <c r="VEY1533" s="12"/>
      <c r="VEZ1533" s="12"/>
      <c r="VFA1533" s="12"/>
      <c r="VFB1533" s="12"/>
      <c r="VFC1533" s="12"/>
      <c r="VFD1533" s="12"/>
      <c r="VFE1533" s="12"/>
      <c r="VFF1533" s="12"/>
      <c r="VFG1533" s="12"/>
      <c r="VFH1533" s="12"/>
      <c r="VFI1533" s="12"/>
      <c r="VFJ1533" s="12"/>
      <c r="VFK1533" s="12"/>
      <c r="VFL1533" s="12"/>
      <c r="VFM1533" s="12"/>
      <c r="VFN1533" s="12"/>
      <c r="VFO1533" s="12"/>
      <c r="VFP1533" s="12"/>
      <c r="VFQ1533" s="12"/>
      <c r="VFR1533" s="12"/>
      <c r="VFS1533" s="12"/>
      <c r="VFT1533" s="12"/>
      <c r="VFU1533" s="12"/>
      <c r="VFV1533" s="12"/>
      <c r="VFW1533" s="12"/>
      <c r="VFX1533" s="12"/>
      <c r="VFY1533" s="12"/>
      <c r="VFZ1533" s="12"/>
      <c r="VGA1533" s="12"/>
      <c r="VGB1533" s="12"/>
      <c r="VGC1533" s="12"/>
      <c r="VGD1533" s="12"/>
      <c r="VGE1533" s="12"/>
      <c r="VGF1533" s="12"/>
      <c r="VGG1533" s="12"/>
      <c r="VGH1533" s="12"/>
      <c r="VGI1533" s="12"/>
      <c r="VGJ1533" s="12"/>
      <c r="VGK1533" s="12"/>
      <c r="VGL1533" s="12"/>
      <c r="VGM1533" s="12"/>
      <c r="VGN1533" s="12"/>
      <c r="VGO1533" s="12"/>
      <c r="VGP1533" s="12"/>
      <c r="VGQ1533" s="12"/>
      <c r="VGR1533" s="12"/>
      <c r="VGS1533" s="12"/>
      <c r="VGT1533" s="12"/>
      <c r="VGU1533" s="12"/>
      <c r="VGV1533" s="12"/>
      <c r="VGW1533" s="12"/>
      <c r="VGX1533" s="12"/>
      <c r="VGY1533" s="12"/>
      <c r="VGZ1533" s="12"/>
      <c r="VHA1533" s="12"/>
      <c r="VHB1533" s="12"/>
      <c r="VHC1533" s="12"/>
      <c r="VHD1533" s="12"/>
      <c r="VHE1533" s="12"/>
      <c r="VHF1533" s="12"/>
      <c r="VHG1533" s="12"/>
      <c r="VHH1533" s="12"/>
      <c r="VHI1533" s="12"/>
      <c r="VHJ1533" s="12"/>
      <c r="VHK1533" s="12"/>
      <c r="VHL1533" s="12"/>
      <c r="VHM1533" s="12"/>
      <c r="VHN1533" s="12"/>
      <c r="VHO1533" s="12"/>
      <c r="VHP1533" s="12"/>
      <c r="VHQ1533" s="12"/>
      <c r="VHR1533" s="12"/>
      <c r="VHS1533" s="12"/>
      <c r="VHT1533" s="12"/>
      <c r="VHU1533" s="12"/>
      <c r="VHV1533" s="12"/>
      <c r="VHW1533" s="12"/>
      <c r="VHX1533" s="12"/>
      <c r="VHY1533" s="12"/>
      <c r="VHZ1533" s="12"/>
      <c r="VIA1533" s="12"/>
      <c r="VIB1533" s="12"/>
      <c r="VIC1533" s="12"/>
      <c r="VID1533" s="12"/>
      <c r="VIE1533" s="12"/>
      <c r="VIF1533" s="12"/>
      <c r="VIG1533" s="12"/>
      <c r="VIH1533" s="12"/>
      <c r="VII1533" s="12"/>
      <c r="VIJ1533" s="12"/>
      <c r="VIK1533" s="12"/>
      <c r="VIL1533" s="12"/>
      <c r="VIM1533" s="12"/>
      <c r="VIN1533" s="12"/>
      <c r="VIO1533" s="12"/>
      <c r="VIP1533" s="12"/>
      <c r="VIQ1533" s="12"/>
      <c r="VIR1533" s="12"/>
      <c r="VIS1533" s="12"/>
      <c r="VIT1533" s="12"/>
      <c r="VIU1533" s="12"/>
      <c r="VIV1533" s="12"/>
      <c r="VIW1533" s="12"/>
      <c r="VIX1533" s="12"/>
      <c r="VIY1533" s="12"/>
      <c r="VIZ1533" s="12"/>
      <c r="VJA1533" s="12"/>
      <c r="VJB1533" s="12"/>
      <c r="VJC1533" s="12"/>
      <c r="VJD1533" s="12"/>
      <c r="VJE1533" s="12"/>
      <c r="VJF1533" s="12"/>
      <c r="VJG1533" s="12"/>
      <c r="VJH1533" s="12"/>
      <c r="VJI1533" s="12"/>
      <c r="VJJ1533" s="12"/>
      <c r="VJK1533" s="12"/>
      <c r="VJL1533" s="12"/>
      <c r="VJM1533" s="12"/>
      <c r="VJN1533" s="12"/>
      <c r="VJO1533" s="12"/>
      <c r="VJP1533" s="12"/>
      <c r="VJQ1533" s="12"/>
      <c r="VJR1533" s="12"/>
      <c r="VJS1533" s="12"/>
      <c r="VJT1533" s="12"/>
      <c r="VJU1533" s="12"/>
      <c r="VJV1533" s="12"/>
      <c r="VJW1533" s="12"/>
      <c r="VJX1533" s="12"/>
      <c r="VJY1533" s="12"/>
      <c r="VJZ1533" s="12"/>
      <c r="VKA1533" s="12"/>
      <c r="VKB1533" s="12"/>
      <c r="VKC1533" s="12"/>
      <c r="VKD1533" s="12"/>
      <c r="VKE1533" s="12"/>
      <c r="VKF1533" s="12"/>
      <c r="VKG1533" s="12"/>
      <c r="VKH1533" s="12"/>
      <c r="VKI1533" s="12"/>
      <c r="VKJ1533" s="12"/>
      <c r="VKK1533" s="12"/>
      <c r="VKL1533" s="12"/>
      <c r="VKM1533" s="12"/>
      <c r="VKN1533" s="12"/>
      <c r="VKO1533" s="12"/>
      <c r="VKP1533" s="12"/>
      <c r="VKQ1533" s="12"/>
      <c r="VKR1533" s="12"/>
      <c r="VKS1533" s="12"/>
      <c r="VKT1533" s="12"/>
      <c r="VKU1533" s="12"/>
      <c r="VKV1533" s="12"/>
      <c r="VKW1533" s="12"/>
      <c r="VKX1533" s="12"/>
      <c r="VKY1533" s="12"/>
      <c r="VKZ1533" s="12"/>
      <c r="VLA1533" s="12"/>
      <c r="VLB1533" s="12"/>
      <c r="VLC1533" s="12"/>
      <c r="VLD1533" s="12"/>
      <c r="VLE1533" s="12"/>
      <c r="VLF1533" s="12"/>
      <c r="VLG1533" s="12"/>
      <c r="VLH1533" s="12"/>
      <c r="VLI1533" s="12"/>
      <c r="VLJ1533" s="12"/>
      <c r="VLK1533" s="12"/>
      <c r="VLL1533" s="12"/>
      <c r="VLM1533" s="12"/>
      <c r="VLN1533" s="12"/>
      <c r="VLO1533" s="12"/>
      <c r="VLP1533" s="12"/>
      <c r="VLQ1533" s="12"/>
      <c r="VLR1533" s="12"/>
      <c r="VLS1533" s="12"/>
      <c r="VLT1533" s="12"/>
      <c r="VLU1533" s="12"/>
      <c r="VLV1533" s="12"/>
      <c r="VLW1533" s="12"/>
      <c r="VLX1533" s="12"/>
      <c r="VLY1533" s="12"/>
      <c r="VLZ1533" s="12"/>
      <c r="VMA1533" s="12"/>
      <c r="VMB1533" s="12"/>
      <c r="VMC1533" s="12"/>
      <c r="VMD1533" s="12"/>
      <c r="VME1533" s="12"/>
      <c r="VMF1533" s="12"/>
      <c r="VMG1533" s="12"/>
      <c r="VMH1533" s="12"/>
      <c r="VMI1533" s="12"/>
      <c r="VMJ1533" s="12"/>
      <c r="VMK1533" s="12"/>
      <c r="VML1533" s="12"/>
      <c r="VMM1533" s="12"/>
      <c r="VMN1533" s="12"/>
      <c r="VMO1533" s="12"/>
      <c r="VMP1533" s="12"/>
      <c r="VMQ1533" s="12"/>
      <c r="VMR1533" s="12"/>
      <c r="VMS1533" s="12"/>
      <c r="VMT1533" s="12"/>
      <c r="VMU1533" s="12"/>
      <c r="VMV1533" s="12"/>
      <c r="VMW1533" s="12"/>
      <c r="VMX1533" s="12"/>
      <c r="VMY1533" s="12"/>
      <c r="VMZ1533" s="12"/>
      <c r="VNA1533" s="12"/>
      <c r="VNB1533" s="12"/>
      <c r="VNC1533" s="12"/>
      <c r="VND1533" s="12"/>
      <c r="VNE1533" s="12"/>
      <c r="VNF1533" s="12"/>
      <c r="VNG1533" s="12"/>
      <c r="VNH1533" s="12"/>
      <c r="VNI1533" s="12"/>
      <c r="VNJ1533" s="12"/>
      <c r="VNK1533" s="12"/>
      <c r="VNL1533" s="12"/>
      <c r="VNM1533" s="12"/>
      <c r="VNN1533" s="12"/>
      <c r="VNO1533" s="12"/>
      <c r="VNP1533" s="12"/>
      <c r="VNQ1533" s="12"/>
      <c r="VNR1533" s="12"/>
      <c r="VNS1533" s="12"/>
      <c r="VNT1533" s="12"/>
      <c r="VNU1533" s="12"/>
      <c r="VNV1533" s="12"/>
      <c r="VNW1533" s="12"/>
      <c r="VNX1533" s="12"/>
      <c r="VNY1533" s="12"/>
      <c r="VNZ1533" s="12"/>
      <c r="VOA1533" s="12"/>
      <c r="VOB1533" s="12"/>
      <c r="VOC1533" s="12"/>
      <c r="VOD1533" s="12"/>
      <c r="VOE1533" s="12"/>
      <c r="VOF1533" s="12"/>
      <c r="VOG1533" s="12"/>
      <c r="VOH1533" s="12"/>
      <c r="VOI1533" s="12"/>
      <c r="VOJ1533" s="12"/>
      <c r="VOK1533" s="12"/>
      <c r="VOL1533" s="12"/>
      <c r="VOM1533" s="12"/>
      <c r="VON1533" s="12"/>
      <c r="VOO1533" s="12"/>
      <c r="VOP1533" s="12"/>
      <c r="VOQ1533" s="12"/>
      <c r="VOR1533" s="12"/>
      <c r="VOS1533" s="12"/>
      <c r="VOT1533" s="12"/>
      <c r="VOU1533" s="12"/>
      <c r="VOV1533" s="12"/>
      <c r="VOW1533" s="12"/>
      <c r="VOX1533" s="12"/>
      <c r="VOY1533" s="12"/>
      <c r="VOZ1533" s="12"/>
      <c r="VPA1533" s="12"/>
      <c r="VPB1533" s="12"/>
      <c r="VPC1533" s="12"/>
      <c r="VPD1533" s="12"/>
      <c r="VPE1533" s="12"/>
      <c r="VPF1533" s="12"/>
      <c r="VPG1533" s="12"/>
      <c r="VPH1533" s="12"/>
      <c r="VPI1533" s="12"/>
      <c r="VPJ1533" s="12"/>
      <c r="VPK1533" s="12"/>
      <c r="VPL1533" s="12"/>
      <c r="VPM1533" s="12"/>
      <c r="VPN1533" s="12"/>
      <c r="VPO1533" s="12"/>
      <c r="VPP1533" s="12"/>
      <c r="VPQ1533" s="12"/>
      <c r="VPR1533" s="12"/>
      <c r="VPS1533" s="12"/>
      <c r="VPT1533" s="12"/>
      <c r="VPU1533" s="12"/>
      <c r="VPV1533" s="12"/>
      <c r="VPW1533" s="12"/>
      <c r="VPX1533" s="12"/>
      <c r="VPY1533" s="12"/>
      <c r="VPZ1533" s="12"/>
      <c r="VQA1533" s="12"/>
      <c r="VQB1533" s="12"/>
      <c r="VQC1533" s="12"/>
      <c r="VQD1533" s="12"/>
      <c r="VQE1533" s="12"/>
      <c r="VQF1533" s="12"/>
      <c r="VQG1533" s="12"/>
      <c r="VQH1533" s="12"/>
      <c r="VQI1533" s="12"/>
      <c r="VQJ1533" s="12"/>
      <c r="VQK1533" s="12"/>
      <c r="VQL1533" s="12"/>
      <c r="VQM1533" s="12"/>
      <c r="VQN1533" s="12"/>
      <c r="VQO1533" s="12"/>
      <c r="VQP1533" s="12"/>
      <c r="VQQ1533" s="12"/>
      <c r="VQR1533" s="12"/>
      <c r="VQS1533" s="12"/>
      <c r="VQT1533" s="12"/>
      <c r="VQU1533" s="12"/>
      <c r="VQV1533" s="12"/>
      <c r="VQW1533" s="12"/>
      <c r="VQX1533" s="12"/>
      <c r="VQY1533" s="12"/>
      <c r="VQZ1533" s="12"/>
      <c r="VRA1533" s="12"/>
      <c r="VRB1533" s="12"/>
      <c r="VRC1533" s="12"/>
      <c r="VRD1533" s="12"/>
      <c r="VRE1533" s="12"/>
      <c r="VRF1533" s="12"/>
      <c r="VRG1533" s="12"/>
      <c r="VRH1533" s="12"/>
      <c r="VRI1533" s="12"/>
      <c r="VRJ1533" s="12"/>
      <c r="VRK1533" s="12"/>
      <c r="VRL1533" s="12"/>
      <c r="VRM1533" s="12"/>
      <c r="VRN1533" s="12"/>
      <c r="VRO1533" s="12"/>
      <c r="VRP1533" s="12"/>
      <c r="VRQ1533" s="12"/>
      <c r="VRR1533" s="12"/>
      <c r="VRS1533" s="12"/>
      <c r="VRT1533" s="12"/>
      <c r="VRU1533" s="12"/>
      <c r="VRV1533" s="12"/>
      <c r="VRW1533" s="12"/>
      <c r="VRX1533" s="12"/>
      <c r="VRY1533" s="12"/>
      <c r="VRZ1533" s="12"/>
      <c r="VSA1533" s="12"/>
      <c r="VSB1533" s="12"/>
      <c r="VSC1533" s="12"/>
      <c r="VSD1533" s="12"/>
      <c r="VSE1533" s="12"/>
      <c r="VSF1533" s="12"/>
      <c r="VSG1533" s="12"/>
      <c r="VSH1533" s="12"/>
      <c r="VSI1533" s="12"/>
      <c r="VSJ1533" s="12"/>
      <c r="VSK1533" s="12"/>
      <c r="VSL1533" s="12"/>
      <c r="VSM1533" s="12"/>
      <c r="VSN1533" s="12"/>
      <c r="VSO1533" s="12"/>
      <c r="VSP1533" s="12"/>
      <c r="VSQ1533" s="12"/>
      <c r="VSR1533" s="12"/>
      <c r="VSS1533" s="12"/>
      <c r="VST1533" s="12"/>
      <c r="VSU1533" s="12"/>
      <c r="VSV1533" s="12"/>
      <c r="VSW1533" s="12"/>
      <c r="VSX1533" s="12"/>
      <c r="VSY1533" s="12"/>
      <c r="VSZ1533" s="12"/>
      <c r="VTA1533" s="12"/>
      <c r="VTB1533" s="12"/>
      <c r="VTC1533" s="12"/>
      <c r="VTD1533" s="12"/>
      <c r="VTE1533" s="12"/>
      <c r="VTF1533" s="12"/>
      <c r="VTG1533" s="12"/>
      <c r="VTH1533" s="12"/>
      <c r="VTI1533" s="12"/>
      <c r="VTJ1533" s="12"/>
      <c r="VTK1533" s="12"/>
      <c r="VTL1533" s="12"/>
      <c r="VTM1533" s="12"/>
      <c r="VTN1533" s="12"/>
      <c r="VTO1533" s="12"/>
      <c r="VTP1533" s="12"/>
      <c r="VTQ1533" s="12"/>
      <c r="VTR1533" s="12"/>
      <c r="VTS1533" s="12"/>
      <c r="VTT1533" s="12"/>
      <c r="VTU1533" s="12"/>
      <c r="VTV1533" s="12"/>
      <c r="VTW1533" s="12"/>
      <c r="VTX1533" s="12"/>
      <c r="VTY1533" s="12"/>
      <c r="VTZ1533" s="12"/>
      <c r="VUA1533" s="12"/>
      <c r="VUB1533" s="12"/>
      <c r="VUC1533" s="12"/>
      <c r="VUD1533" s="12"/>
      <c r="VUE1533" s="12"/>
      <c r="VUF1533" s="12"/>
      <c r="VUG1533" s="12"/>
      <c r="VUH1533" s="12"/>
      <c r="VUI1533" s="12"/>
      <c r="VUJ1533" s="12"/>
      <c r="VUK1533" s="12"/>
      <c r="VUL1533" s="12"/>
      <c r="VUM1533" s="12"/>
      <c r="VUN1533" s="12"/>
      <c r="VUO1533" s="12"/>
      <c r="VUP1533" s="12"/>
      <c r="VUQ1533" s="12"/>
      <c r="VUR1533" s="12"/>
      <c r="VUS1533" s="12"/>
      <c r="VUT1533" s="12"/>
      <c r="VUU1533" s="12"/>
      <c r="VUV1533" s="12"/>
      <c r="VUW1533" s="12"/>
      <c r="VUX1533" s="12"/>
      <c r="VUY1533" s="12"/>
      <c r="VUZ1533" s="12"/>
      <c r="VVA1533" s="12"/>
      <c r="VVB1533" s="12"/>
      <c r="VVC1533" s="12"/>
      <c r="VVD1533" s="12"/>
      <c r="VVE1533" s="12"/>
      <c r="VVF1533" s="12"/>
      <c r="VVG1533" s="12"/>
      <c r="VVH1533" s="12"/>
      <c r="VVI1533" s="12"/>
      <c r="VVJ1533" s="12"/>
      <c r="VVK1533" s="12"/>
      <c r="VVL1533" s="12"/>
      <c r="VVM1533" s="12"/>
      <c r="VVN1533" s="12"/>
      <c r="VVO1533" s="12"/>
      <c r="VVP1533" s="12"/>
      <c r="VVQ1533" s="12"/>
      <c r="VVR1533" s="12"/>
      <c r="VVS1533" s="12"/>
      <c r="VVT1533" s="12"/>
      <c r="VVU1533" s="12"/>
      <c r="VVV1533" s="12"/>
      <c r="VVW1533" s="12"/>
      <c r="VVX1533" s="12"/>
      <c r="VVY1533" s="12"/>
      <c r="VVZ1533" s="12"/>
      <c r="VWA1533" s="12"/>
      <c r="VWB1533" s="12"/>
      <c r="VWC1533" s="12"/>
      <c r="VWD1533" s="12"/>
      <c r="VWE1533" s="12"/>
      <c r="VWF1533" s="12"/>
      <c r="VWG1533" s="12"/>
      <c r="VWH1533" s="12"/>
      <c r="VWI1533" s="12"/>
      <c r="VWJ1533" s="12"/>
      <c r="VWK1533" s="12"/>
      <c r="VWL1533" s="12"/>
      <c r="VWM1533" s="12"/>
      <c r="VWN1533" s="12"/>
      <c r="VWO1533" s="12"/>
      <c r="VWP1533" s="12"/>
      <c r="VWQ1533" s="12"/>
      <c r="VWR1533" s="12"/>
      <c r="VWS1533" s="12"/>
      <c r="VWT1533" s="12"/>
      <c r="VWU1533" s="12"/>
      <c r="VWV1533" s="12"/>
      <c r="VWW1533" s="12"/>
      <c r="VWX1533" s="12"/>
      <c r="VWY1533" s="12"/>
      <c r="VWZ1533" s="12"/>
      <c r="VXA1533" s="12"/>
      <c r="VXB1533" s="12"/>
      <c r="VXC1533" s="12"/>
      <c r="VXD1533" s="12"/>
      <c r="VXE1533" s="12"/>
      <c r="VXF1533" s="12"/>
      <c r="VXG1533" s="12"/>
      <c r="VXH1533" s="12"/>
      <c r="VXI1533" s="12"/>
      <c r="VXJ1533" s="12"/>
      <c r="VXK1533" s="12"/>
      <c r="VXL1533" s="12"/>
      <c r="VXM1533" s="12"/>
      <c r="VXN1533" s="12"/>
      <c r="VXO1533" s="12"/>
      <c r="VXP1533" s="12"/>
      <c r="VXQ1533" s="12"/>
      <c r="VXR1533" s="12"/>
      <c r="VXS1533" s="12"/>
      <c r="VXT1533" s="12"/>
      <c r="VXU1533" s="12"/>
      <c r="VXV1533" s="12"/>
      <c r="VXW1533" s="12"/>
      <c r="VXX1533" s="12"/>
      <c r="VXY1533" s="12"/>
      <c r="VXZ1533" s="12"/>
      <c r="VYA1533" s="12"/>
      <c r="VYB1533" s="12"/>
      <c r="VYC1533" s="12"/>
      <c r="VYD1533" s="12"/>
      <c r="VYE1533" s="12"/>
      <c r="VYF1533" s="12"/>
      <c r="VYG1533" s="12"/>
      <c r="VYH1533" s="12"/>
      <c r="VYI1533" s="12"/>
      <c r="VYJ1533" s="12"/>
      <c r="VYK1533" s="12"/>
      <c r="VYL1533" s="12"/>
      <c r="VYM1533" s="12"/>
      <c r="VYN1533" s="12"/>
      <c r="VYO1533" s="12"/>
      <c r="VYP1533" s="12"/>
      <c r="VYQ1533" s="12"/>
      <c r="VYR1533" s="12"/>
      <c r="VYS1533" s="12"/>
      <c r="VYT1533" s="12"/>
      <c r="VYU1533" s="12"/>
      <c r="VYV1533" s="12"/>
      <c r="VYW1533" s="12"/>
      <c r="VYX1533" s="12"/>
      <c r="VYY1533" s="12"/>
      <c r="VYZ1533" s="12"/>
      <c r="VZA1533" s="12"/>
      <c r="VZB1533" s="12"/>
      <c r="VZC1533" s="12"/>
      <c r="VZD1533" s="12"/>
      <c r="VZE1533" s="12"/>
      <c r="VZF1533" s="12"/>
      <c r="VZG1533" s="12"/>
      <c r="VZH1533" s="12"/>
      <c r="VZI1533" s="12"/>
      <c r="VZJ1533" s="12"/>
      <c r="VZK1533" s="12"/>
      <c r="VZL1533" s="12"/>
      <c r="VZM1533" s="12"/>
      <c r="VZN1533" s="12"/>
      <c r="VZO1533" s="12"/>
      <c r="VZP1533" s="12"/>
      <c r="VZQ1533" s="12"/>
      <c r="VZR1533" s="12"/>
      <c r="VZS1533" s="12"/>
      <c r="VZT1533" s="12"/>
      <c r="VZU1533" s="12"/>
      <c r="VZV1533" s="12"/>
      <c r="VZW1533" s="12"/>
      <c r="VZX1533" s="12"/>
      <c r="VZY1533" s="12"/>
      <c r="VZZ1533" s="12"/>
      <c r="WAA1533" s="12"/>
      <c r="WAB1533" s="12"/>
      <c r="WAC1533" s="12"/>
      <c r="WAD1533" s="12"/>
      <c r="WAE1533" s="12"/>
      <c r="WAF1533" s="12"/>
      <c r="WAG1533" s="12"/>
      <c r="WAH1533" s="12"/>
      <c r="WAI1533" s="12"/>
      <c r="WAJ1533" s="12"/>
      <c r="WAK1533" s="12"/>
      <c r="WAL1533" s="12"/>
      <c r="WAM1533" s="12"/>
      <c r="WAN1533" s="12"/>
      <c r="WAO1533" s="12"/>
      <c r="WAP1533" s="12"/>
      <c r="WAQ1533" s="12"/>
      <c r="WAR1533" s="12"/>
      <c r="WAS1533" s="12"/>
      <c r="WAT1533" s="12"/>
      <c r="WAU1533" s="12"/>
      <c r="WAV1533" s="12"/>
      <c r="WAW1533" s="12"/>
      <c r="WAX1533" s="12"/>
      <c r="WAY1533" s="12"/>
      <c r="WAZ1533" s="12"/>
      <c r="WBA1533" s="12"/>
      <c r="WBB1533" s="12"/>
      <c r="WBC1533" s="12"/>
      <c r="WBD1533" s="12"/>
      <c r="WBE1533" s="12"/>
      <c r="WBF1533" s="12"/>
      <c r="WBG1533" s="12"/>
      <c r="WBH1533" s="12"/>
      <c r="WBI1533" s="12"/>
      <c r="WBJ1533" s="12"/>
      <c r="WBK1533" s="12"/>
      <c r="WBL1533" s="12"/>
      <c r="WBM1533" s="12"/>
      <c r="WBN1533" s="12"/>
      <c r="WBO1533" s="12"/>
      <c r="WBP1533" s="12"/>
      <c r="WBQ1533" s="12"/>
      <c r="WBR1533" s="12"/>
      <c r="WBS1533" s="12"/>
      <c r="WBT1533" s="12"/>
      <c r="WBU1533" s="12"/>
      <c r="WBV1533" s="12"/>
      <c r="WBW1533" s="12"/>
      <c r="WBX1533" s="12"/>
      <c r="WBY1533" s="12"/>
      <c r="WBZ1533" s="12"/>
      <c r="WCA1533" s="12"/>
      <c r="WCB1533" s="12"/>
      <c r="WCC1533" s="12"/>
      <c r="WCD1533" s="12"/>
      <c r="WCE1533" s="12"/>
      <c r="WCF1533" s="12"/>
      <c r="WCG1533" s="12"/>
      <c r="WCH1533" s="12"/>
      <c r="WCI1533" s="12"/>
      <c r="WCJ1533" s="12"/>
      <c r="WCK1533" s="12"/>
      <c r="WCL1533" s="12"/>
      <c r="WCM1533" s="12"/>
      <c r="WCN1533" s="12"/>
      <c r="WCO1533" s="12"/>
      <c r="WCP1533" s="12"/>
      <c r="WCQ1533" s="12"/>
      <c r="WCR1533" s="12"/>
      <c r="WCS1533" s="12"/>
      <c r="WCT1533" s="12"/>
      <c r="WCU1533" s="12"/>
      <c r="WCV1533" s="12"/>
      <c r="WCW1533" s="12"/>
      <c r="WCX1533" s="12"/>
      <c r="WCY1533" s="12"/>
      <c r="WCZ1533" s="12"/>
      <c r="WDA1533" s="12"/>
      <c r="WDB1533" s="12"/>
      <c r="WDC1533" s="12"/>
      <c r="WDD1533" s="12"/>
      <c r="WDE1533" s="12"/>
      <c r="WDF1533" s="12"/>
      <c r="WDG1533" s="12"/>
      <c r="WDH1533" s="12"/>
      <c r="WDI1533" s="12"/>
      <c r="WDJ1533" s="12"/>
      <c r="WDK1533" s="12"/>
      <c r="WDL1533" s="12"/>
      <c r="WDM1533" s="12"/>
      <c r="WDN1533" s="12"/>
      <c r="WDO1533" s="12"/>
      <c r="WDP1533" s="12"/>
      <c r="WDQ1533" s="12"/>
      <c r="WDR1533" s="12"/>
      <c r="WDS1533" s="12"/>
      <c r="WDT1533" s="12"/>
      <c r="WDU1533" s="12"/>
      <c r="WDV1533" s="12"/>
      <c r="WDW1533" s="12"/>
      <c r="WDX1533" s="12"/>
      <c r="WDY1533" s="12"/>
      <c r="WDZ1533" s="12"/>
      <c r="WEA1533" s="12"/>
      <c r="WEB1533" s="12"/>
      <c r="WEC1533" s="12"/>
      <c r="WED1533" s="12"/>
      <c r="WEE1533" s="12"/>
      <c r="WEF1533" s="12"/>
      <c r="WEG1533" s="12"/>
      <c r="WEH1533" s="12"/>
      <c r="WEI1533" s="12"/>
      <c r="WEJ1533" s="12"/>
      <c r="WEK1533" s="12"/>
      <c r="WEL1533" s="12"/>
      <c r="WEM1533" s="12"/>
      <c r="WEN1533" s="12"/>
      <c r="WEO1533" s="12"/>
      <c r="WEP1533" s="12"/>
      <c r="WEQ1533" s="12"/>
      <c r="WER1533" s="12"/>
      <c r="WES1533" s="12"/>
      <c r="WET1533" s="12"/>
      <c r="WEU1533" s="12"/>
      <c r="WEV1533" s="12"/>
      <c r="WEW1533" s="12"/>
      <c r="WEX1533" s="12"/>
      <c r="WEY1533" s="12"/>
      <c r="WEZ1533" s="12"/>
      <c r="WFA1533" s="12"/>
      <c r="WFB1533" s="12"/>
      <c r="WFC1533" s="12"/>
      <c r="WFD1533" s="12"/>
      <c r="WFE1533" s="12"/>
      <c r="WFF1533" s="12"/>
      <c r="WFG1533" s="12"/>
      <c r="WFH1533" s="12"/>
      <c r="WFI1533" s="12"/>
      <c r="WFJ1533" s="12"/>
      <c r="WFK1533" s="12"/>
      <c r="WFL1533" s="12"/>
      <c r="WFM1533" s="12"/>
      <c r="WFN1533" s="12"/>
      <c r="WFO1533" s="12"/>
      <c r="WFP1533" s="12"/>
      <c r="WFQ1533" s="12"/>
      <c r="WFR1533" s="12"/>
      <c r="WFS1533" s="12"/>
      <c r="WFT1533" s="12"/>
      <c r="WFU1533" s="12"/>
      <c r="WFV1533" s="12"/>
      <c r="WFW1533" s="12"/>
      <c r="WFX1533" s="12"/>
      <c r="WFY1533" s="12"/>
      <c r="WFZ1533" s="12"/>
      <c r="WGA1533" s="12"/>
      <c r="WGB1533" s="12"/>
      <c r="WGC1533" s="12"/>
      <c r="WGD1533" s="12"/>
      <c r="WGE1533" s="12"/>
      <c r="WGF1533" s="12"/>
      <c r="WGG1533" s="12"/>
      <c r="WGH1533" s="12"/>
      <c r="WGI1533" s="12"/>
      <c r="WGJ1533" s="12"/>
      <c r="WGK1533" s="12"/>
      <c r="WGL1533" s="12"/>
      <c r="WGM1533" s="12"/>
      <c r="WGN1533" s="12"/>
      <c r="WGO1533" s="12"/>
      <c r="WGP1533" s="12"/>
      <c r="WGQ1533" s="12"/>
      <c r="WGR1533" s="12"/>
      <c r="WGS1533" s="12"/>
      <c r="WGT1533" s="12"/>
      <c r="WGU1533" s="12"/>
      <c r="WGV1533" s="12"/>
      <c r="WGW1533" s="12"/>
      <c r="WGX1533" s="12"/>
      <c r="WGY1533" s="12"/>
      <c r="WGZ1533" s="12"/>
      <c r="WHA1533" s="12"/>
      <c r="WHB1533" s="12"/>
      <c r="WHC1533" s="12"/>
      <c r="WHD1533" s="12"/>
      <c r="WHE1533" s="12"/>
      <c r="WHF1533" s="12"/>
      <c r="WHG1533" s="12"/>
      <c r="WHH1533" s="12"/>
      <c r="WHI1533" s="12"/>
      <c r="WHJ1533" s="12"/>
      <c r="WHK1533" s="12"/>
      <c r="WHL1533" s="12"/>
      <c r="WHM1533" s="12"/>
      <c r="WHN1533" s="12"/>
      <c r="WHO1533" s="12"/>
      <c r="WHP1533" s="12"/>
      <c r="WHQ1533" s="12"/>
      <c r="WHR1533" s="12"/>
      <c r="WHS1533" s="12"/>
      <c r="WHT1533" s="12"/>
      <c r="WHU1533" s="12"/>
      <c r="WHV1533" s="12"/>
      <c r="WHW1533" s="12"/>
      <c r="WHX1533" s="12"/>
      <c r="WHY1533" s="12"/>
      <c r="WHZ1533" s="12"/>
      <c r="WIA1533" s="12"/>
      <c r="WIB1533" s="12"/>
      <c r="WIC1533" s="12"/>
      <c r="WID1533" s="12"/>
      <c r="WIE1533" s="12"/>
      <c r="WIF1533" s="12"/>
      <c r="WIG1533" s="12"/>
      <c r="WIH1533" s="12"/>
      <c r="WII1533" s="12"/>
      <c r="WIJ1533" s="12"/>
      <c r="WIK1533" s="12"/>
      <c r="WIL1533" s="12"/>
      <c r="WIM1533" s="12"/>
      <c r="WIN1533" s="12"/>
      <c r="WIO1533" s="12"/>
      <c r="WIP1533" s="12"/>
      <c r="WIQ1533" s="12"/>
      <c r="WIR1533" s="12"/>
      <c r="WIS1533" s="12"/>
      <c r="WIT1533" s="12"/>
      <c r="WIU1533" s="12"/>
      <c r="WIV1533" s="12"/>
      <c r="WIW1533" s="12"/>
      <c r="WIX1533" s="12"/>
      <c r="WIY1533" s="12"/>
      <c r="WIZ1533" s="12"/>
      <c r="WJA1533" s="12"/>
      <c r="WJB1533" s="12"/>
      <c r="WJC1533" s="12"/>
      <c r="WJD1533" s="12"/>
      <c r="WJE1533" s="12"/>
      <c r="WJF1533" s="12"/>
      <c r="WJG1533" s="12"/>
      <c r="WJH1533" s="12"/>
      <c r="WJI1533" s="12"/>
      <c r="WJJ1533" s="12"/>
      <c r="WJK1533" s="12"/>
      <c r="WJL1533" s="12"/>
      <c r="WJM1533" s="12"/>
      <c r="WJN1533" s="12"/>
      <c r="WJO1533" s="12"/>
      <c r="WJP1533" s="12"/>
      <c r="WJQ1533" s="12"/>
      <c r="WJR1533" s="12"/>
      <c r="WJS1533" s="12"/>
      <c r="WJT1533" s="12"/>
      <c r="WJU1533" s="12"/>
      <c r="WJV1533" s="12"/>
      <c r="WJW1533" s="12"/>
      <c r="WJX1533" s="12"/>
      <c r="WJY1533" s="12"/>
      <c r="WJZ1533" s="12"/>
      <c r="WKA1533" s="12"/>
      <c r="WKB1533" s="12"/>
      <c r="WKC1533" s="12"/>
      <c r="WKD1533" s="12"/>
      <c r="WKE1533" s="12"/>
      <c r="WKF1533" s="12"/>
      <c r="WKG1533" s="12"/>
      <c r="WKH1533" s="12"/>
      <c r="WKI1533" s="12"/>
      <c r="WKJ1533" s="12"/>
      <c r="WKK1533" s="12"/>
      <c r="WKL1533" s="12"/>
      <c r="WKM1533" s="12"/>
      <c r="WKN1533" s="12"/>
      <c r="WKO1533" s="12"/>
      <c r="WKP1533" s="12"/>
      <c r="WKQ1533" s="12"/>
      <c r="WKR1533" s="12"/>
      <c r="WKS1533" s="12"/>
      <c r="WKT1533" s="12"/>
      <c r="WKU1533" s="12"/>
      <c r="WKV1533" s="12"/>
      <c r="WKW1533" s="12"/>
      <c r="WKX1533" s="12"/>
      <c r="WKY1533" s="12"/>
      <c r="WKZ1533" s="12"/>
      <c r="WLA1533" s="12"/>
      <c r="WLB1533" s="12"/>
      <c r="WLC1533" s="12"/>
      <c r="WLD1533" s="12"/>
      <c r="WLE1533" s="12"/>
      <c r="WLF1533" s="12"/>
      <c r="WLG1533" s="12"/>
      <c r="WLH1533" s="12"/>
      <c r="WLI1533" s="12"/>
      <c r="WLJ1533" s="12"/>
      <c r="WLK1533" s="12"/>
      <c r="WLL1533" s="12"/>
      <c r="WLM1533" s="12"/>
      <c r="WLN1533" s="12"/>
      <c r="WLO1533" s="12"/>
      <c r="WLP1533" s="12"/>
      <c r="WLQ1533" s="12"/>
      <c r="WLR1533" s="12"/>
      <c r="WLS1533" s="12"/>
      <c r="WLT1533" s="12"/>
      <c r="WLU1533" s="12"/>
      <c r="WLV1533" s="12"/>
      <c r="WLW1533" s="12"/>
      <c r="WLX1533" s="12"/>
      <c r="WLY1533" s="12"/>
      <c r="WLZ1533" s="12"/>
      <c r="WMA1533" s="12"/>
      <c r="WMB1533" s="12"/>
      <c r="WMC1533" s="12"/>
      <c r="WMD1533" s="12"/>
      <c r="WME1533" s="12"/>
      <c r="WMF1533" s="12"/>
      <c r="WMG1533" s="12"/>
      <c r="WMH1533" s="12"/>
      <c r="WMI1533" s="12"/>
      <c r="WMJ1533" s="12"/>
      <c r="WMK1533" s="12"/>
      <c r="WML1533" s="12"/>
      <c r="WMM1533" s="12"/>
      <c r="WMN1533" s="12"/>
      <c r="WMO1533" s="12"/>
      <c r="WMP1533" s="12"/>
      <c r="WMQ1533" s="12"/>
      <c r="WMR1533" s="12"/>
      <c r="WMS1533" s="12"/>
      <c r="WMT1533" s="12"/>
      <c r="WMU1533" s="12"/>
      <c r="WMV1533" s="12"/>
      <c r="WMW1533" s="12"/>
      <c r="WMX1533" s="12"/>
      <c r="WMY1533" s="12"/>
      <c r="WMZ1533" s="12"/>
      <c r="WNA1533" s="12"/>
      <c r="WNB1533" s="12"/>
      <c r="WNC1533" s="12"/>
      <c r="WND1533" s="12"/>
      <c r="WNE1533" s="12"/>
      <c r="WNF1533" s="12"/>
      <c r="WNG1533" s="12"/>
      <c r="WNH1533" s="12"/>
      <c r="WNI1533" s="12"/>
      <c r="WNJ1533" s="12"/>
      <c r="WNK1533" s="12"/>
      <c r="WNL1533" s="12"/>
      <c r="WNM1533" s="12"/>
      <c r="WNN1533" s="12"/>
      <c r="WNO1533" s="12"/>
      <c r="WNP1533" s="12"/>
      <c r="WNQ1533" s="12"/>
      <c r="WNR1533" s="12"/>
      <c r="WNS1533" s="12"/>
      <c r="WNT1533" s="12"/>
      <c r="WNU1533" s="12"/>
      <c r="WNV1533" s="12"/>
      <c r="WNW1533" s="12"/>
      <c r="WNX1533" s="12"/>
      <c r="WNY1533" s="12"/>
      <c r="WNZ1533" s="12"/>
      <c r="WOA1533" s="12"/>
      <c r="WOB1533" s="12"/>
      <c r="WOC1533" s="12"/>
      <c r="WOD1533" s="12"/>
      <c r="WOE1533" s="12"/>
      <c r="WOF1533" s="12"/>
      <c r="WOG1533" s="12"/>
      <c r="WOH1533" s="12"/>
      <c r="WOI1533" s="12"/>
      <c r="WOJ1533" s="12"/>
      <c r="WOK1533" s="12"/>
      <c r="WOL1533" s="12"/>
      <c r="WOM1533" s="12"/>
      <c r="WON1533" s="12"/>
      <c r="WOO1533" s="12"/>
      <c r="WOP1533" s="12"/>
      <c r="WOQ1533" s="12"/>
      <c r="WOR1533" s="12"/>
      <c r="WOS1533" s="12"/>
      <c r="WOT1533" s="12"/>
      <c r="WOU1533" s="12"/>
      <c r="WOV1533" s="12"/>
      <c r="WOW1533" s="12"/>
      <c r="WOX1533" s="12"/>
      <c r="WOY1533" s="12"/>
      <c r="WOZ1533" s="12"/>
      <c r="WPA1533" s="12"/>
      <c r="WPB1533" s="12"/>
      <c r="WPC1533" s="12"/>
      <c r="WPD1533" s="12"/>
      <c r="WPE1533" s="12"/>
      <c r="WPF1533" s="12"/>
      <c r="WPG1533" s="12"/>
      <c r="WPH1533" s="12"/>
      <c r="WPI1533" s="12"/>
      <c r="WPJ1533" s="12"/>
      <c r="WPK1533" s="12"/>
      <c r="WPL1533" s="12"/>
      <c r="WPM1533" s="12"/>
      <c r="WPN1533" s="12"/>
      <c r="WPO1533" s="12"/>
      <c r="WPP1533" s="12"/>
      <c r="WPQ1533" s="12"/>
      <c r="WPR1533" s="12"/>
      <c r="WPS1533" s="12"/>
      <c r="WPT1533" s="12"/>
      <c r="WPU1533" s="12"/>
      <c r="WPV1533" s="12"/>
      <c r="WPW1533" s="12"/>
      <c r="WPX1533" s="12"/>
      <c r="WPY1533" s="12"/>
      <c r="WPZ1533" s="12"/>
      <c r="WQA1533" s="12"/>
      <c r="WQB1533" s="12"/>
      <c r="WQC1533" s="12"/>
      <c r="WQD1533" s="12"/>
      <c r="WQE1533" s="12"/>
      <c r="WQF1533" s="12"/>
      <c r="WQG1533" s="12"/>
      <c r="WQH1533" s="12"/>
      <c r="WQI1533" s="12"/>
      <c r="WQJ1533" s="12"/>
      <c r="WQK1533" s="12"/>
      <c r="WQL1533" s="12"/>
      <c r="WQM1533" s="12"/>
      <c r="WQN1533" s="12"/>
      <c r="WQO1533" s="12"/>
      <c r="WQP1533" s="12"/>
      <c r="WQQ1533" s="12"/>
      <c r="WQR1533" s="12"/>
      <c r="WQS1533" s="12"/>
      <c r="WQT1533" s="12"/>
      <c r="WQU1533" s="12"/>
      <c r="WQV1533" s="12"/>
      <c r="WQW1533" s="12"/>
      <c r="WQX1533" s="12"/>
      <c r="WQY1533" s="12"/>
      <c r="WQZ1533" s="12"/>
      <c r="WRA1533" s="12"/>
      <c r="WRB1533" s="12"/>
      <c r="WRC1533" s="12"/>
      <c r="WRD1533" s="12"/>
      <c r="WRE1533" s="12"/>
      <c r="WRF1533" s="12"/>
      <c r="WRG1533" s="12"/>
      <c r="WRH1533" s="12"/>
      <c r="WRI1533" s="12"/>
      <c r="WRJ1533" s="12"/>
      <c r="WRK1533" s="12"/>
      <c r="WRL1533" s="12"/>
      <c r="WRM1533" s="12"/>
      <c r="WRN1533" s="12"/>
      <c r="WRO1533" s="12"/>
      <c r="WRP1533" s="12"/>
      <c r="WRQ1533" s="12"/>
      <c r="WRR1533" s="12"/>
      <c r="WRS1533" s="12"/>
      <c r="WRT1533" s="12"/>
      <c r="WRU1533" s="12"/>
      <c r="WRV1533" s="12"/>
      <c r="WRW1533" s="12"/>
      <c r="WRX1533" s="12"/>
      <c r="WRY1533" s="12"/>
      <c r="WRZ1533" s="12"/>
      <c r="WSA1533" s="12"/>
      <c r="WSB1533" s="12"/>
      <c r="WSC1533" s="12"/>
      <c r="WSD1533" s="12"/>
      <c r="WSE1533" s="12"/>
      <c r="WSF1533" s="12"/>
      <c r="WSG1533" s="12"/>
      <c r="WSH1533" s="12"/>
      <c r="WSI1533" s="12"/>
      <c r="WSJ1533" s="12"/>
      <c r="WSK1533" s="12"/>
      <c r="WSL1533" s="12"/>
      <c r="WSM1533" s="12"/>
      <c r="WSN1533" s="12"/>
      <c r="WSO1533" s="12"/>
      <c r="WSP1533" s="12"/>
      <c r="WSQ1533" s="12"/>
      <c r="WSR1533" s="12"/>
      <c r="WSS1533" s="12"/>
      <c r="WST1533" s="12"/>
      <c r="WSU1533" s="12"/>
      <c r="WSV1533" s="12"/>
      <c r="WSW1533" s="12"/>
      <c r="WSX1533" s="12"/>
      <c r="WSY1533" s="12"/>
      <c r="WSZ1533" s="12"/>
      <c r="WTA1533" s="12"/>
      <c r="WTB1533" s="12"/>
      <c r="WTC1533" s="12"/>
      <c r="WTD1533" s="12"/>
      <c r="WTE1533" s="12"/>
      <c r="WTF1533" s="12"/>
      <c r="WTG1533" s="12"/>
      <c r="WTH1533" s="12"/>
      <c r="WTI1533" s="12"/>
      <c r="WTJ1533" s="12"/>
      <c r="WTK1533" s="12"/>
      <c r="WTL1533" s="12"/>
      <c r="WTM1533" s="12"/>
      <c r="WTN1533" s="12"/>
      <c r="WTO1533" s="12"/>
      <c r="WTP1533" s="12"/>
      <c r="WTQ1533" s="12"/>
      <c r="WTR1533" s="12"/>
      <c r="WTS1533" s="12"/>
      <c r="WTT1533" s="12"/>
      <c r="WTU1533" s="12"/>
      <c r="WTV1533" s="12"/>
      <c r="WTW1533" s="12"/>
      <c r="WTX1533" s="12"/>
      <c r="WTY1533" s="12"/>
      <c r="WTZ1533" s="12"/>
      <c r="WUA1533" s="12"/>
      <c r="WUB1533" s="12"/>
      <c r="WUC1533" s="12"/>
      <c r="WUD1533" s="12"/>
      <c r="WUE1533" s="12"/>
      <c r="WUF1533" s="12"/>
      <c r="WUG1533" s="12"/>
      <c r="WUH1533" s="12"/>
      <c r="WUI1533" s="12"/>
      <c r="WUJ1533" s="12"/>
      <c r="WUK1533" s="12"/>
      <c r="WUL1533" s="12"/>
      <c r="WUM1533" s="12"/>
      <c r="WUN1533" s="12"/>
      <c r="WUO1533" s="12"/>
      <c r="WUP1533" s="12"/>
      <c r="WUQ1533" s="12"/>
      <c r="WUR1533" s="12"/>
      <c r="WUS1533" s="12"/>
      <c r="WUT1533" s="12"/>
      <c r="WUU1533" s="12"/>
      <c r="WUV1533" s="12"/>
      <c r="WUW1533" s="12"/>
      <c r="WUX1533" s="12"/>
      <c r="WUY1533" s="12"/>
      <c r="WUZ1533" s="12"/>
      <c r="WVA1533" s="12"/>
      <c r="WVB1533" s="12"/>
      <c r="WVC1533" s="12"/>
      <c r="WVD1533" s="12"/>
      <c r="WVE1533" s="12"/>
      <c r="WVF1533" s="12"/>
      <c r="WVG1533" s="12"/>
      <c r="WVH1533" s="12"/>
      <c r="WVI1533" s="12"/>
      <c r="WVJ1533" s="12"/>
      <c r="WVK1533" s="12"/>
      <c r="WVL1533" s="12"/>
      <c r="WVM1533" s="12"/>
      <c r="WVN1533" s="12"/>
      <c r="WVO1533" s="12"/>
      <c r="WVP1533" s="12"/>
      <c r="WVQ1533" s="12"/>
      <c r="WVR1533" s="12"/>
      <c r="WVS1533" s="12"/>
      <c r="WVT1533" s="12"/>
      <c r="WVU1533" s="12"/>
      <c r="WVV1533" s="12"/>
      <c r="WVW1533" s="12"/>
      <c r="WVX1533" s="12"/>
      <c r="WVY1533" s="12"/>
      <c r="WVZ1533" s="12"/>
      <c r="WWA1533" s="12"/>
      <c r="WWB1533" s="12"/>
      <c r="WWC1533" s="12"/>
      <c r="WWD1533" s="12"/>
      <c r="WWE1533" s="12"/>
      <c r="WWF1533" s="12"/>
      <c r="WWG1533" s="12"/>
      <c r="WWH1533" s="12"/>
      <c r="WWI1533" s="12"/>
      <c r="WWJ1533" s="12"/>
      <c r="WWK1533" s="12"/>
      <c r="WWL1533" s="12"/>
      <c r="WWM1533" s="12"/>
      <c r="WWN1533" s="12"/>
      <c r="WWO1533" s="12"/>
      <c r="WWP1533" s="12"/>
      <c r="WWQ1533" s="12"/>
      <c r="WWR1533" s="12"/>
      <c r="WWS1533" s="12"/>
      <c r="WWT1533" s="12"/>
      <c r="WWU1533" s="12"/>
      <c r="WWV1533" s="12"/>
      <c r="WWW1533" s="12"/>
      <c r="WWX1533" s="12"/>
      <c r="WWY1533" s="12"/>
      <c r="WWZ1533" s="12"/>
      <c r="WXA1533" s="12"/>
      <c r="WXB1533" s="12"/>
      <c r="WXC1533" s="12"/>
      <c r="WXD1533" s="12"/>
      <c r="WXE1533" s="12"/>
      <c r="WXF1533" s="12"/>
      <c r="WXG1533" s="12"/>
      <c r="WXH1533" s="12"/>
      <c r="WXI1533" s="12"/>
      <c r="WXJ1533" s="12"/>
      <c r="WXK1533" s="12"/>
      <c r="WXL1533" s="12"/>
      <c r="WXM1533" s="12"/>
      <c r="WXN1533" s="12"/>
      <c r="WXO1533" s="12"/>
      <c r="WXP1533" s="12"/>
      <c r="WXQ1533" s="12"/>
      <c r="WXR1533" s="12"/>
      <c r="WXS1533" s="12"/>
      <c r="WXT1533" s="12"/>
      <c r="WXU1533" s="12"/>
      <c r="WXV1533" s="12"/>
      <c r="WXW1533" s="12"/>
      <c r="WXX1533" s="12"/>
      <c r="WXY1533" s="12"/>
      <c r="WXZ1533" s="12"/>
      <c r="WYA1533" s="12"/>
      <c r="WYB1533" s="12"/>
      <c r="WYC1533" s="12"/>
      <c r="WYD1533" s="12"/>
      <c r="WYE1533" s="12"/>
      <c r="WYF1533" s="12"/>
      <c r="WYG1533" s="12"/>
      <c r="WYH1533" s="12"/>
      <c r="WYI1533" s="12"/>
      <c r="WYJ1533" s="12"/>
      <c r="WYK1533" s="12"/>
      <c r="WYL1533" s="12"/>
      <c r="WYM1533" s="12"/>
      <c r="WYN1533" s="12"/>
      <c r="WYO1533" s="12"/>
      <c r="WYP1533" s="12"/>
      <c r="WYQ1533" s="12"/>
      <c r="WYR1533" s="12"/>
      <c r="WYS1533" s="12"/>
      <c r="WYT1533" s="12"/>
      <c r="WYU1533" s="12"/>
      <c r="WYV1533" s="12"/>
      <c r="WYW1533" s="12"/>
      <c r="WYX1533" s="12"/>
      <c r="WYY1533" s="12"/>
      <c r="WYZ1533" s="12"/>
      <c r="WZA1533" s="12"/>
      <c r="WZB1533" s="12"/>
      <c r="WZC1533" s="12"/>
      <c r="WZD1533" s="12"/>
      <c r="WZE1533" s="12"/>
      <c r="WZF1533" s="12"/>
      <c r="WZG1533" s="12"/>
      <c r="WZH1533" s="12"/>
      <c r="WZI1533" s="12"/>
      <c r="WZJ1533" s="12"/>
      <c r="WZK1533" s="12"/>
      <c r="WZL1533" s="12"/>
      <c r="WZM1533" s="12"/>
      <c r="WZN1533" s="12"/>
      <c r="WZO1533" s="12"/>
      <c r="WZP1533" s="12"/>
      <c r="WZQ1533" s="12"/>
      <c r="WZR1533" s="12"/>
      <c r="WZS1533" s="12"/>
      <c r="WZT1533" s="12"/>
      <c r="WZU1533" s="12"/>
      <c r="WZV1533" s="12"/>
      <c r="WZW1533" s="12"/>
      <c r="WZX1533" s="12"/>
      <c r="WZY1533" s="12"/>
      <c r="WZZ1533" s="12"/>
      <c r="XAA1533" s="12"/>
      <c r="XAB1533" s="12"/>
      <c r="XAC1533" s="12"/>
      <c r="XAD1533" s="12"/>
      <c r="XAE1533" s="12"/>
      <c r="XAF1533" s="12"/>
      <c r="XAG1533" s="12"/>
      <c r="XAH1533" s="12"/>
      <c r="XAI1533" s="12"/>
      <c r="XAJ1533" s="12"/>
      <c r="XAK1533" s="12"/>
      <c r="XAL1533" s="12"/>
      <c r="XAM1533" s="12"/>
      <c r="XAN1533" s="12"/>
      <c r="XAO1533" s="12"/>
      <c r="XAP1533" s="12"/>
      <c r="XAQ1533" s="12"/>
      <c r="XAR1533" s="12"/>
      <c r="XAS1533" s="12"/>
      <c r="XAT1533" s="12"/>
      <c r="XAU1533" s="12"/>
      <c r="XAV1533" s="12"/>
      <c r="XAW1533" s="12"/>
      <c r="XAX1533" s="12"/>
      <c r="XAY1533" s="12"/>
      <c r="XAZ1533" s="12"/>
      <c r="XBA1533" s="12"/>
      <c r="XBB1533" s="12"/>
      <c r="XBC1533" s="12"/>
      <c r="XBD1533" s="12"/>
      <c r="XBE1533" s="12"/>
      <c r="XBF1533" s="12"/>
      <c r="XBG1533" s="12"/>
      <c r="XBH1533" s="12"/>
      <c r="XBI1533" s="12"/>
      <c r="XBJ1533" s="12"/>
      <c r="XBK1533" s="12"/>
      <c r="XBL1533" s="12"/>
      <c r="XBM1533" s="12"/>
      <c r="XBN1533" s="12"/>
      <c r="XBO1533" s="12"/>
      <c r="XBP1533" s="12"/>
      <c r="XBQ1533" s="12"/>
      <c r="XBR1533" s="12"/>
      <c r="XBS1533" s="12"/>
      <c r="XBT1533" s="12"/>
      <c r="XBU1533" s="12"/>
      <c r="XBV1533" s="12"/>
      <c r="XBW1533" s="12"/>
      <c r="XBX1533" s="12"/>
      <c r="XBY1533" s="12"/>
      <c r="XBZ1533" s="12"/>
      <c r="XCA1533" s="12"/>
      <c r="XCB1533" s="12"/>
      <c r="XCC1533" s="12"/>
      <c r="XCD1533" s="12"/>
      <c r="XCE1533" s="12"/>
      <c r="XCF1533" s="12"/>
      <c r="XCG1533" s="12"/>
      <c r="XCH1533" s="12"/>
      <c r="XCI1533" s="12"/>
      <c r="XCJ1533" s="12"/>
      <c r="XCK1533" s="12"/>
      <c r="XCL1533" s="12"/>
      <c r="XCM1533" s="12"/>
      <c r="XCN1533" s="12"/>
      <c r="XCO1533" s="12"/>
      <c r="XCP1533" s="12"/>
      <c r="XCQ1533" s="12"/>
      <c r="XCR1533" s="12"/>
      <c r="XCS1533" s="12"/>
      <c r="XCT1533" s="12"/>
      <c r="XCU1533" s="12"/>
      <c r="XCV1533" s="12"/>
      <c r="XCW1533" s="12"/>
      <c r="XCX1533" s="12"/>
      <c r="XCY1533" s="12"/>
      <c r="XCZ1533" s="12"/>
      <c r="XDA1533" s="12"/>
      <c r="XDB1533" s="12"/>
      <c r="XDC1533" s="12"/>
      <c r="XDD1533" s="12"/>
      <c r="XDE1533" s="12"/>
      <c r="XDF1533" s="12"/>
      <c r="XDG1533" s="12"/>
      <c r="XDH1533" s="12"/>
      <c r="XDI1533" s="12"/>
      <c r="XDJ1533" s="12"/>
      <c r="XDK1533" s="12"/>
      <c r="XDL1533" s="12"/>
      <c r="XDM1533" s="12"/>
      <c r="XDN1533" s="12"/>
      <c r="XDO1533" s="12"/>
      <c r="XDP1533" s="12"/>
      <c r="XDQ1533" s="12"/>
      <c r="XDR1533" s="12"/>
      <c r="XDS1533" s="12"/>
      <c r="XDT1533" s="12"/>
      <c r="XDU1533" s="12"/>
      <c r="XDV1533" s="12"/>
      <c r="XDW1533" s="12"/>
      <c r="XDX1533" s="12"/>
      <c r="XDY1533" s="12"/>
      <c r="XDZ1533" s="12"/>
      <c r="XEA1533" s="12"/>
      <c r="XEB1533" s="12"/>
      <c r="XEC1533" s="12"/>
      <c r="XED1533" s="12"/>
      <c r="XEE1533" s="12"/>
      <c r="XEF1533" s="12"/>
      <c r="XEG1533" s="12"/>
      <c r="XEH1533" s="12"/>
      <c r="XEI1533" s="12"/>
      <c r="XEJ1533" s="12"/>
      <c r="XEK1533" s="12"/>
      <c r="XEL1533" s="12"/>
      <c r="XEM1533" s="12"/>
      <c r="XEN1533" s="12"/>
      <c r="XEO1533" s="12"/>
      <c r="XEP1533" s="12"/>
      <c r="XEQ1533" s="12"/>
      <c r="XER1533" s="12"/>
      <c r="XES1533" s="12"/>
      <c r="XET1533" s="12"/>
      <c r="XEU1533" s="12"/>
      <c r="XEV1533" s="12"/>
      <c r="XEW1533" s="12"/>
      <c r="XEX1533" s="12"/>
      <c r="XEY1533" s="12"/>
      <c r="XEZ1533" s="12"/>
      <c r="XFA1533" s="12"/>
      <c r="XFB1533" s="12"/>
    </row>
    <row r="1534" s="20" customFormat="1" ht="21" spans="1:16382">
      <c r="A1534" s="118">
        <v>1255</v>
      </c>
      <c r="B1534" s="155" t="s">
        <v>5620</v>
      </c>
      <c r="C1534" s="183" t="s">
        <v>5621</v>
      </c>
      <c r="D1534" s="197" t="s">
        <v>5622</v>
      </c>
      <c r="E1534" s="145" t="s">
        <v>14</v>
      </c>
      <c r="F1534" s="134">
        <v>9032517151</v>
      </c>
      <c r="G1534" s="180" t="s">
        <v>992</v>
      </c>
      <c r="H1534" s="12"/>
      <c r="I1534" s="12"/>
      <c r="J1534" s="12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  <c r="AR1534" s="12"/>
      <c r="AS1534" s="12"/>
      <c r="AT1534" s="12"/>
      <c r="AU1534" s="12"/>
      <c r="AV1534" s="12"/>
      <c r="AW1534" s="12"/>
      <c r="AX1534" s="12"/>
      <c r="AY1534" s="12"/>
      <c r="AZ1534" s="12"/>
      <c r="BA1534" s="12"/>
      <c r="BB1534" s="12"/>
      <c r="BC1534" s="12"/>
      <c r="BD1534" s="12"/>
      <c r="BE1534" s="12"/>
      <c r="BF1534" s="12"/>
      <c r="BG1534" s="12"/>
      <c r="BH1534" s="12"/>
      <c r="BI1534" s="12"/>
      <c r="BJ1534" s="12"/>
      <c r="BK1534" s="12"/>
      <c r="BL1534" s="12"/>
      <c r="BM1534" s="12"/>
      <c r="BN1534" s="12"/>
      <c r="BO1534" s="12"/>
      <c r="BP1534" s="12"/>
      <c r="BQ1534" s="12"/>
      <c r="BR1534" s="12"/>
      <c r="BS1534" s="12"/>
      <c r="BT1534" s="12"/>
      <c r="BU1534" s="12"/>
      <c r="BV1534" s="12"/>
      <c r="BW1534" s="12"/>
      <c r="BX1534" s="12"/>
      <c r="BY1534" s="12"/>
      <c r="BZ1534" s="12"/>
      <c r="CA1534" s="12"/>
      <c r="CB1534" s="12"/>
      <c r="CC1534" s="12"/>
      <c r="CD1534" s="12"/>
      <c r="CE1534" s="12"/>
      <c r="CF1534" s="12"/>
      <c r="CG1534" s="12"/>
      <c r="CH1534" s="12"/>
      <c r="CI1534" s="12"/>
      <c r="CJ1534" s="12"/>
      <c r="CK1534" s="12"/>
      <c r="CL1534" s="12"/>
      <c r="CM1534" s="12"/>
      <c r="CN1534" s="12"/>
      <c r="CO1534" s="12"/>
      <c r="CP1534" s="12"/>
      <c r="CQ1534" s="12"/>
      <c r="CR1534" s="12"/>
      <c r="CS1534" s="12"/>
      <c r="CT1534" s="12"/>
      <c r="CU1534" s="12"/>
      <c r="CV1534" s="12"/>
      <c r="CW1534" s="12"/>
      <c r="CX1534" s="12"/>
      <c r="CY1534" s="12"/>
      <c r="CZ1534" s="12"/>
      <c r="DA1534" s="12"/>
      <c r="DB1534" s="12"/>
      <c r="DC1534" s="12"/>
      <c r="DD1534" s="12"/>
      <c r="DE1534" s="12"/>
      <c r="DF1534" s="12"/>
      <c r="DG1534" s="12"/>
      <c r="DH1534" s="12"/>
      <c r="DI1534" s="12"/>
      <c r="DJ1534" s="12"/>
      <c r="DK1534" s="12"/>
      <c r="DL1534" s="12"/>
      <c r="DM1534" s="12"/>
      <c r="DN1534" s="12"/>
      <c r="DO1534" s="12"/>
      <c r="DP1534" s="12"/>
      <c r="DQ1534" s="12"/>
      <c r="DR1534" s="12"/>
      <c r="DS1534" s="12"/>
      <c r="DT1534" s="12"/>
      <c r="DU1534" s="12"/>
      <c r="DV1534" s="12"/>
      <c r="DW1534" s="12"/>
      <c r="DX1534" s="12"/>
      <c r="DY1534" s="12"/>
      <c r="DZ1534" s="12"/>
      <c r="EA1534" s="12"/>
      <c r="EB1534" s="12"/>
      <c r="EC1534" s="12"/>
      <c r="ED1534" s="12"/>
      <c r="EE1534" s="12"/>
      <c r="EF1534" s="12"/>
      <c r="EG1534" s="12"/>
      <c r="EH1534" s="12"/>
      <c r="EI1534" s="12"/>
      <c r="EJ1534" s="12"/>
      <c r="EK1534" s="12"/>
      <c r="EL1534" s="12"/>
      <c r="EM1534" s="12"/>
      <c r="EN1534" s="12"/>
      <c r="EO1534" s="12"/>
      <c r="EP1534" s="12"/>
      <c r="EQ1534" s="12"/>
      <c r="ER1534" s="12"/>
      <c r="ES1534" s="12"/>
      <c r="ET1534" s="12"/>
      <c r="EU1534" s="12"/>
      <c r="EV1534" s="12"/>
      <c r="EW1534" s="12"/>
      <c r="EX1534" s="12"/>
      <c r="EY1534" s="12"/>
      <c r="EZ1534" s="12"/>
      <c r="FA1534" s="12"/>
      <c r="FB1534" s="12"/>
      <c r="FC1534" s="12"/>
      <c r="FD1534" s="12"/>
      <c r="FE1534" s="12"/>
      <c r="FF1534" s="12"/>
      <c r="FG1534" s="12"/>
      <c r="FH1534" s="12"/>
      <c r="FI1534" s="12"/>
      <c r="FJ1534" s="12"/>
      <c r="FK1534" s="12"/>
      <c r="FL1534" s="12"/>
      <c r="FM1534" s="12"/>
      <c r="FN1534" s="12"/>
      <c r="FO1534" s="12"/>
      <c r="FP1534" s="12"/>
      <c r="FQ1534" s="12"/>
      <c r="FR1534" s="12"/>
      <c r="FS1534" s="12"/>
      <c r="FT1534" s="12"/>
      <c r="FU1534" s="12"/>
      <c r="FV1534" s="12"/>
      <c r="FW1534" s="12"/>
      <c r="FX1534" s="12"/>
      <c r="FY1534" s="12"/>
      <c r="FZ1534" s="12"/>
      <c r="GA1534" s="12"/>
      <c r="GB1534" s="12"/>
      <c r="GC1534" s="12"/>
      <c r="GD1534" s="12"/>
      <c r="GE1534" s="12"/>
      <c r="GF1534" s="12"/>
      <c r="GG1534" s="12"/>
      <c r="GH1534" s="12"/>
      <c r="GI1534" s="12"/>
      <c r="GJ1534" s="12"/>
      <c r="GK1534" s="12"/>
      <c r="GL1534" s="12"/>
      <c r="GM1534" s="12"/>
      <c r="GN1534" s="12"/>
      <c r="GO1534" s="12"/>
      <c r="GP1534" s="12"/>
      <c r="GQ1534" s="12"/>
      <c r="GR1534" s="12"/>
      <c r="GS1534" s="12"/>
      <c r="GT1534" s="12"/>
      <c r="GU1534" s="12"/>
      <c r="GV1534" s="12"/>
      <c r="GW1534" s="12"/>
      <c r="GX1534" s="12"/>
      <c r="GY1534" s="12"/>
      <c r="GZ1534" s="12"/>
      <c r="HA1534" s="12"/>
      <c r="HB1534" s="12"/>
      <c r="HC1534" s="12"/>
      <c r="HD1534" s="12"/>
      <c r="HE1534" s="12"/>
      <c r="HF1534" s="12"/>
      <c r="HG1534" s="12"/>
      <c r="HH1534" s="12"/>
      <c r="HI1534" s="12"/>
      <c r="HJ1534" s="12"/>
      <c r="HK1534" s="12"/>
      <c r="HL1534" s="12"/>
      <c r="HM1534" s="12"/>
      <c r="HN1534" s="12"/>
      <c r="HO1534" s="12"/>
      <c r="HP1534" s="12"/>
      <c r="HQ1534" s="12"/>
      <c r="HR1534" s="12"/>
      <c r="HS1534" s="12"/>
      <c r="HT1534" s="12"/>
      <c r="HU1534" s="12"/>
      <c r="HV1534" s="12"/>
      <c r="HW1534" s="12"/>
      <c r="HX1534" s="12"/>
      <c r="HY1534" s="12"/>
      <c r="HZ1534" s="12"/>
      <c r="IA1534" s="12"/>
      <c r="IB1534" s="12"/>
      <c r="IC1534" s="12"/>
      <c r="ID1534" s="12"/>
      <c r="IE1534" s="12"/>
      <c r="IF1534" s="12"/>
      <c r="IG1534" s="12"/>
      <c r="IH1534" s="12"/>
      <c r="II1534" s="12"/>
      <c r="IJ1534" s="12"/>
      <c r="IK1534" s="12"/>
      <c r="IL1534" s="12"/>
      <c r="IM1534" s="12"/>
      <c r="IN1534" s="12"/>
      <c r="IO1534" s="12"/>
      <c r="IP1534" s="12"/>
      <c r="IQ1534" s="12"/>
      <c r="IR1534" s="12"/>
      <c r="IS1534" s="12"/>
      <c r="IT1534" s="12"/>
      <c r="IU1534" s="12"/>
      <c r="IV1534" s="12"/>
      <c r="IW1534" s="12"/>
      <c r="IX1534" s="12"/>
      <c r="IY1534" s="12"/>
      <c r="IZ1534" s="12"/>
      <c r="JA1534" s="12"/>
      <c r="JB1534" s="12"/>
      <c r="JC1534" s="12"/>
      <c r="JD1534" s="12"/>
      <c r="JE1534" s="12"/>
      <c r="JF1534" s="12"/>
      <c r="JG1534" s="12"/>
      <c r="JH1534" s="12"/>
      <c r="JI1534" s="12"/>
      <c r="JJ1534" s="12"/>
      <c r="JK1534" s="12"/>
      <c r="JL1534" s="12"/>
      <c r="JM1534" s="12"/>
      <c r="JN1534" s="12"/>
      <c r="JO1534" s="12"/>
      <c r="JP1534" s="12"/>
      <c r="JQ1534" s="12"/>
      <c r="JR1534" s="12"/>
      <c r="JS1534" s="12"/>
      <c r="JT1534" s="12"/>
      <c r="JU1534" s="12"/>
      <c r="JV1534" s="12"/>
      <c r="JW1534" s="12"/>
      <c r="JX1534" s="12"/>
      <c r="JY1534" s="12"/>
      <c r="JZ1534" s="12"/>
      <c r="KA1534" s="12"/>
      <c r="KB1534" s="12"/>
      <c r="KC1534" s="12"/>
      <c r="KD1534" s="12"/>
      <c r="KE1534" s="12"/>
      <c r="KF1534" s="12"/>
      <c r="KG1534" s="12"/>
      <c r="KH1534" s="12"/>
      <c r="KI1534" s="12"/>
      <c r="KJ1534" s="12"/>
      <c r="KK1534" s="12"/>
      <c r="KL1534" s="12"/>
      <c r="KM1534" s="12"/>
      <c r="KN1534" s="12"/>
      <c r="KO1534" s="12"/>
      <c r="KP1534" s="12"/>
      <c r="KQ1534" s="12"/>
      <c r="KR1534" s="12"/>
      <c r="KS1534" s="12"/>
      <c r="KT1534" s="12"/>
      <c r="KU1534" s="12"/>
      <c r="KV1534" s="12"/>
      <c r="KW1534" s="12"/>
      <c r="KX1534" s="12"/>
      <c r="KY1534" s="12"/>
      <c r="KZ1534" s="12"/>
      <c r="LA1534" s="12"/>
      <c r="LB1534" s="12"/>
      <c r="LC1534" s="12"/>
      <c r="LD1534" s="12"/>
      <c r="LE1534" s="12"/>
      <c r="LF1534" s="12"/>
      <c r="LG1534" s="12"/>
      <c r="LH1534" s="12"/>
      <c r="LI1534" s="12"/>
      <c r="LJ1534" s="12"/>
      <c r="LK1534" s="12"/>
      <c r="LL1534" s="12"/>
      <c r="LM1534" s="12"/>
      <c r="LN1534" s="12"/>
      <c r="LO1534" s="12"/>
      <c r="LP1534" s="12"/>
      <c r="LQ1534" s="12"/>
      <c r="LR1534" s="12"/>
      <c r="LS1534" s="12"/>
      <c r="LT1534" s="12"/>
      <c r="LU1534" s="12"/>
      <c r="LV1534" s="12"/>
      <c r="LW1534" s="12"/>
      <c r="LX1534" s="12"/>
      <c r="LY1534" s="12"/>
      <c r="LZ1534" s="12"/>
      <c r="MA1534" s="12"/>
      <c r="MB1534" s="12"/>
      <c r="MC1534" s="12"/>
      <c r="MD1534" s="12"/>
      <c r="ME1534" s="12"/>
      <c r="MF1534" s="12"/>
      <c r="MG1534" s="12"/>
      <c r="MH1534" s="12"/>
      <c r="MI1534" s="12"/>
      <c r="MJ1534" s="12"/>
      <c r="MK1534" s="12"/>
      <c r="ML1534" s="12"/>
      <c r="MM1534" s="12"/>
      <c r="MN1534" s="12"/>
      <c r="MO1534" s="12"/>
      <c r="MP1534" s="12"/>
      <c r="MQ1534" s="12"/>
      <c r="MR1534" s="12"/>
      <c r="MS1534" s="12"/>
      <c r="MT1534" s="12"/>
      <c r="MU1534" s="12"/>
      <c r="MV1534" s="12"/>
      <c r="MW1534" s="12"/>
      <c r="MX1534" s="12"/>
      <c r="MY1534" s="12"/>
      <c r="MZ1534" s="12"/>
      <c r="NA1534" s="12"/>
      <c r="NB1534" s="12"/>
      <c r="NC1534" s="12"/>
      <c r="ND1534" s="12"/>
      <c r="NE1534" s="12"/>
      <c r="NF1534" s="12"/>
      <c r="NG1534" s="12"/>
      <c r="NH1534" s="12"/>
      <c r="NI1534" s="12"/>
      <c r="NJ1534" s="12"/>
      <c r="NK1534" s="12"/>
      <c r="NL1534" s="12"/>
      <c r="NM1534" s="12"/>
      <c r="NN1534" s="12"/>
      <c r="NO1534" s="12"/>
      <c r="NP1534" s="12"/>
      <c r="NQ1534" s="12"/>
      <c r="NR1534" s="12"/>
      <c r="NS1534" s="12"/>
      <c r="NT1534" s="12"/>
      <c r="NU1534" s="12"/>
      <c r="NV1534" s="12"/>
      <c r="NW1534" s="12"/>
      <c r="NX1534" s="12"/>
      <c r="NY1534" s="12"/>
      <c r="NZ1534" s="12"/>
      <c r="OA1534" s="12"/>
      <c r="OB1534" s="12"/>
      <c r="OC1534" s="12"/>
      <c r="OD1534" s="12"/>
      <c r="OE1534" s="12"/>
      <c r="OF1534" s="12"/>
      <c r="OG1534" s="12"/>
      <c r="OH1534" s="12"/>
      <c r="OI1534" s="12"/>
      <c r="OJ1534" s="12"/>
      <c r="OK1534" s="12"/>
      <c r="OL1534" s="12"/>
      <c r="OM1534" s="12"/>
      <c r="ON1534" s="12"/>
      <c r="OO1534" s="12"/>
      <c r="OP1534" s="12"/>
      <c r="OQ1534" s="12"/>
      <c r="OR1534" s="12"/>
      <c r="OS1534" s="12"/>
      <c r="OT1534" s="12"/>
      <c r="OU1534" s="12"/>
      <c r="OV1534" s="12"/>
      <c r="OW1534" s="12"/>
      <c r="OX1534" s="12"/>
      <c r="OY1534" s="12"/>
      <c r="OZ1534" s="12"/>
      <c r="PA1534" s="12"/>
      <c r="PB1534" s="12"/>
      <c r="PC1534" s="12"/>
      <c r="PD1534" s="12"/>
      <c r="PE1534" s="12"/>
      <c r="PF1534" s="12"/>
      <c r="PG1534" s="12"/>
      <c r="PH1534" s="12"/>
      <c r="PI1534" s="12"/>
      <c r="PJ1534" s="12"/>
      <c r="PK1534" s="12"/>
      <c r="PL1534" s="12"/>
      <c r="PM1534" s="12"/>
      <c r="PN1534" s="12"/>
      <c r="PO1534" s="12"/>
      <c r="PP1534" s="12"/>
      <c r="PQ1534" s="12"/>
      <c r="PR1534" s="12"/>
      <c r="PS1534" s="12"/>
      <c r="PT1534" s="12"/>
      <c r="PU1534" s="12"/>
      <c r="PV1534" s="12"/>
      <c r="PW1534" s="12"/>
      <c r="PX1534" s="12"/>
      <c r="PY1534" s="12"/>
      <c r="PZ1534" s="12"/>
      <c r="QA1534" s="12"/>
      <c r="QB1534" s="12"/>
      <c r="QC1534" s="12"/>
      <c r="QD1534" s="12"/>
      <c r="QE1534" s="12"/>
      <c r="QF1534" s="12"/>
      <c r="QG1534" s="12"/>
      <c r="QH1534" s="12"/>
      <c r="QI1534" s="12"/>
      <c r="QJ1534" s="12"/>
      <c r="QK1534" s="12"/>
      <c r="QL1534" s="12"/>
      <c r="QM1534" s="12"/>
      <c r="QN1534" s="12"/>
      <c r="QO1534" s="12"/>
      <c r="QP1534" s="12"/>
      <c r="QQ1534" s="12"/>
      <c r="QR1534" s="12"/>
      <c r="QS1534" s="12"/>
      <c r="QT1534" s="12"/>
      <c r="QU1534" s="12"/>
      <c r="QV1534" s="12"/>
      <c r="QW1534" s="12"/>
      <c r="QX1534" s="12"/>
      <c r="QY1534" s="12"/>
      <c r="QZ1534" s="12"/>
      <c r="RA1534" s="12"/>
      <c r="RB1534" s="12"/>
      <c r="RC1534" s="12"/>
      <c r="RD1534" s="12"/>
      <c r="RE1534" s="12"/>
      <c r="RF1534" s="12"/>
      <c r="RG1534" s="12"/>
      <c r="RH1534" s="12"/>
      <c r="RI1534" s="12"/>
      <c r="RJ1534" s="12"/>
      <c r="RK1534" s="12"/>
      <c r="RL1534" s="12"/>
      <c r="RM1534" s="12"/>
      <c r="RN1534" s="12"/>
      <c r="RO1534" s="12"/>
      <c r="RP1534" s="12"/>
      <c r="RQ1534" s="12"/>
      <c r="RR1534" s="12"/>
      <c r="RS1534" s="12"/>
      <c r="RT1534" s="12"/>
      <c r="RU1534" s="12"/>
      <c r="RV1534" s="12"/>
      <c r="RW1534" s="12"/>
      <c r="RX1534" s="12"/>
      <c r="RY1534" s="12"/>
      <c r="RZ1534" s="12"/>
      <c r="SA1534" s="12"/>
      <c r="SB1534" s="12"/>
      <c r="SC1534" s="12"/>
      <c r="SD1534" s="12"/>
      <c r="SE1534" s="12"/>
      <c r="SF1534" s="12"/>
      <c r="SG1534" s="12"/>
      <c r="SH1534" s="12"/>
      <c r="SI1534" s="12"/>
      <c r="SJ1534" s="12"/>
      <c r="SK1534" s="12"/>
      <c r="SL1534" s="12"/>
      <c r="SM1534" s="12"/>
      <c r="SN1534" s="12"/>
      <c r="SO1534" s="12"/>
      <c r="SP1534" s="12"/>
      <c r="SQ1534" s="12"/>
      <c r="SR1534" s="12"/>
      <c r="SS1534" s="12"/>
      <c r="ST1534" s="12"/>
      <c r="SU1534" s="12"/>
      <c r="SV1534" s="12"/>
      <c r="SW1534" s="12"/>
      <c r="SX1534" s="12"/>
      <c r="SY1534" s="12"/>
      <c r="SZ1534" s="12"/>
      <c r="TA1534" s="12"/>
      <c r="TB1534" s="12"/>
      <c r="TC1534" s="12"/>
      <c r="TD1534" s="12"/>
      <c r="TE1534" s="12"/>
      <c r="TF1534" s="12"/>
      <c r="TG1534" s="12"/>
      <c r="TH1534" s="12"/>
      <c r="TI1534" s="12"/>
      <c r="TJ1534" s="12"/>
      <c r="TK1534" s="12"/>
      <c r="TL1534" s="12"/>
      <c r="TM1534" s="12"/>
      <c r="TN1534" s="12"/>
      <c r="TO1534" s="12"/>
      <c r="TP1534" s="12"/>
      <c r="TQ1534" s="12"/>
      <c r="TR1534" s="12"/>
      <c r="TS1534" s="12"/>
      <c r="TT1534" s="12"/>
      <c r="TU1534" s="12"/>
      <c r="TV1534" s="12"/>
      <c r="TW1534" s="12"/>
      <c r="TX1534" s="12"/>
      <c r="TY1534" s="12"/>
      <c r="TZ1534" s="12"/>
      <c r="UA1534" s="12"/>
      <c r="UB1534" s="12"/>
      <c r="UC1534" s="12"/>
      <c r="UD1534" s="12"/>
      <c r="UE1534" s="12"/>
      <c r="UF1534" s="12"/>
      <c r="UG1534" s="12"/>
      <c r="UH1534" s="12"/>
      <c r="UI1534" s="12"/>
      <c r="UJ1534" s="12"/>
      <c r="UK1534" s="12"/>
      <c r="UL1534" s="12"/>
      <c r="UM1534" s="12"/>
      <c r="UN1534" s="12"/>
      <c r="UO1534" s="12"/>
      <c r="UP1534" s="12"/>
      <c r="UQ1534" s="12"/>
      <c r="UR1534" s="12"/>
      <c r="US1534" s="12"/>
      <c r="UT1534" s="12"/>
      <c r="UU1534" s="12"/>
      <c r="UV1534" s="12"/>
      <c r="UW1534" s="12"/>
      <c r="UX1534" s="12"/>
      <c r="UY1534" s="12"/>
      <c r="UZ1534" s="12"/>
      <c r="VA1534" s="12"/>
      <c r="VB1534" s="12"/>
      <c r="VC1534" s="12"/>
      <c r="VD1534" s="12"/>
      <c r="VE1534" s="12"/>
      <c r="VF1534" s="12"/>
      <c r="VG1534" s="12"/>
      <c r="VH1534" s="12"/>
      <c r="VI1534" s="12"/>
      <c r="VJ1534" s="12"/>
      <c r="VK1534" s="12"/>
      <c r="VL1534" s="12"/>
      <c r="VM1534" s="12"/>
      <c r="VN1534" s="12"/>
      <c r="VO1534" s="12"/>
      <c r="VP1534" s="12"/>
      <c r="VQ1534" s="12"/>
      <c r="VR1534" s="12"/>
      <c r="VS1534" s="12"/>
      <c r="VT1534" s="12"/>
      <c r="VU1534" s="12"/>
      <c r="VV1534" s="12"/>
      <c r="VW1534" s="12"/>
      <c r="VX1534" s="12"/>
      <c r="VY1534" s="12"/>
      <c r="VZ1534" s="12"/>
      <c r="WA1534" s="12"/>
      <c r="WB1534" s="12"/>
      <c r="WC1534" s="12"/>
      <c r="WD1534" s="12"/>
      <c r="WE1534" s="12"/>
      <c r="WF1534" s="12"/>
      <c r="WG1534" s="12"/>
      <c r="WH1534" s="12"/>
      <c r="WI1534" s="12"/>
      <c r="WJ1534" s="12"/>
      <c r="WK1534" s="12"/>
      <c r="WL1534" s="12"/>
      <c r="WM1534" s="12"/>
      <c r="WN1534" s="12"/>
      <c r="WO1534" s="12"/>
      <c r="WP1534" s="12"/>
      <c r="WQ1534" s="12"/>
      <c r="WR1534" s="12"/>
      <c r="WS1534" s="12"/>
      <c r="WT1534" s="12"/>
      <c r="WU1534" s="12"/>
      <c r="WV1534" s="12"/>
      <c r="WW1534" s="12"/>
      <c r="WX1534" s="12"/>
      <c r="WY1534" s="12"/>
      <c r="WZ1534" s="12"/>
      <c r="XA1534" s="12"/>
      <c r="XB1534" s="12"/>
      <c r="XC1534" s="12"/>
      <c r="XD1534" s="12"/>
      <c r="XE1534" s="12"/>
      <c r="XF1534" s="12"/>
      <c r="XG1534" s="12"/>
      <c r="XH1534" s="12"/>
      <c r="XI1534" s="12"/>
      <c r="XJ1534" s="12"/>
      <c r="XK1534" s="12"/>
      <c r="XL1534" s="12"/>
      <c r="XM1534" s="12"/>
      <c r="XN1534" s="12"/>
      <c r="XO1534" s="12"/>
      <c r="XP1534" s="12"/>
      <c r="XQ1534" s="12"/>
      <c r="XR1534" s="12"/>
      <c r="XS1534" s="12"/>
      <c r="XT1534" s="12"/>
      <c r="XU1534" s="12"/>
      <c r="XV1534" s="12"/>
      <c r="XW1534" s="12"/>
      <c r="XX1534" s="12"/>
      <c r="XY1534" s="12"/>
      <c r="XZ1534" s="12"/>
      <c r="YA1534" s="12"/>
      <c r="YB1534" s="12"/>
      <c r="YC1534" s="12"/>
      <c r="YD1534" s="12"/>
      <c r="YE1534" s="12"/>
      <c r="YF1534" s="12"/>
      <c r="YG1534" s="12"/>
      <c r="YH1534" s="12"/>
      <c r="YI1534" s="12"/>
      <c r="YJ1534" s="12"/>
      <c r="YK1534" s="12"/>
      <c r="YL1534" s="12"/>
      <c r="YM1534" s="12"/>
      <c r="YN1534" s="12"/>
      <c r="YO1534" s="12"/>
      <c r="YP1534" s="12"/>
      <c r="YQ1534" s="12"/>
      <c r="YR1534" s="12"/>
      <c r="YS1534" s="12"/>
      <c r="YT1534" s="12"/>
      <c r="YU1534" s="12"/>
      <c r="YV1534" s="12"/>
      <c r="YW1534" s="12"/>
      <c r="YX1534" s="12"/>
      <c r="YY1534" s="12"/>
      <c r="YZ1534" s="12"/>
      <c r="ZA1534" s="12"/>
      <c r="ZB1534" s="12"/>
      <c r="ZC1534" s="12"/>
      <c r="ZD1534" s="12"/>
      <c r="ZE1534" s="12"/>
      <c r="ZF1534" s="12"/>
      <c r="ZG1534" s="12"/>
      <c r="ZH1534" s="12"/>
      <c r="ZI1534" s="12"/>
      <c r="ZJ1534" s="12"/>
      <c r="ZK1534" s="12"/>
      <c r="ZL1534" s="12"/>
      <c r="ZM1534" s="12"/>
      <c r="ZN1534" s="12"/>
      <c r="ZO1534" s="12"/>
      <c r="ZP1534" s="12"/>
      <c r="ZQ1534" s="12"/>
      <c r="ZR1534" s="12"/>
      <c r="ZS1534" s="12"/>
      <c r="ZT1534" s="12"/>
      <c r="ZU1534" s="12"/>
      <c r="ZV1534" s="12"/>
      <c r="ZW1534" s="12"/>
      <c r="ZX1534" s="12"/>
      <c r="ZY1534" s="12"/>
      <c r="ZZ1534" s="12"/>
      <c r="AAA1534" s="12"/>
      <c r="AAB1534" s="12"/>
      <c r="AAC1534" s="12"/>
      <c r="AAD1534" s="12"/>
      <c r="AAE1534" s="12"/>
      <c r="AAF1534" s="12"/>
      <c r="AAG1534" s="12"/>
      <c r="AAH1534" s="12"/>
      <c r="AAI1534" s="12"/>
      <c r="AAJ1534" s="12"/>
      <c r="AAK1534" s="12"/>
      <c r="AAL1534" s="12"/>
      <c r="AAM1534" s="12"/>
      <c r="AAN1534" s="12"/>
      <c r="AAO1534" s="12"/>
      <c r="AAP1534" s="12"/>
      <c r="AAQ1534" s="12"/>
      <c r="AAR1534" s="12"/>
      <c r="AAS1534" s="12"/>
      <c r="AAT1534" s="12"/>
      <c r="AAU1534" s="12"/>
      <c r="AAV1534" s="12"/>
      <c r="AAW1534" s="12"/>
      <c r="AAX1534" s="12"/>
      <c r="AAY1534" s="12"/>
      <c r="AAZ1534" s="12"/>
      <c r="ABA1534" s="12"/>
      <c r="ABB1534" s="12"/>
      <c r="ABC1534" s="12"/>
      <c r="ABD1534" s="12"/>
      <c r="ABE1534" s="12"/>
      <c r="ABF1534" s="12"/>
      <c r="ABG1534" s="12"/>
      <c r="ABH1534" s="12"/>
      <c r="ABI1534" s="12"/>
      <c r="ABJ1534" s="12"/>
      <c r="ABK1534" s="12"/>
      <c r="ABL1534" s="12"/>
      <c r="ABM1534" s="12"/>
      <c r="ABN1534" s="12"/>
      <c r="ABO1534" s="12"/>
      <c r="ABP1534" s="12"/>
      <c r="ABQ1534" s="12"/>
      <c r="ABR1534" s="12"/>
      <c r="ABS1534" s="12"/>
      <c r="ABT1534" s="12"/>
      <c r="ABU1534" s="12"/>
      <c r="ABV1534" s="12"/>
      <c r="ABW1534" s="12"/>
      <c r="ABX1534" s="12"/>
      <c r="ABY1534" s="12"/>
      <c r="ABZ1534" s="12"/>
      <c r="ACA1534" s="12"/>
      <c r="ACB1534" s="12"/>
      <c r="ACC1534" s="12"/>
      <c r="ACD1534" s="12"/>
      <c r="ACE1534" s="12"/>
      <c r="ACF1534" s="12"/>
      <c r="ACG1534" s="12"/>
      <c r="ACH1534" s="12"/>
      <c r="ACI1534" s="12"/>
      <c r="ACJ1534" s="12"/>
      <c r="ACK1534" s="12"/>
      <c r="ACL1534" s="12"/>
      <c r="ACM1534" s="12"/>
      <c r="ACN1534" s="12"/>
      <c r="ACO1534" s="12"/>
      <c r="ACP1534" s="12"/>
      <c r="ACQ1534" s="12"/>
      <c r="ACR1534" s="12"/>
      <c r="ACS1534" s="12"/>
      <c r="ACT1534" s="12"/>
      <c r="ACU1534" s="12"/>
      <c r="ACV1534" s="12"/>
      <c r="ACW1534" s="12"/>
      <c r="ACX1534" s="12"/>
      <c r="ACY1534" s="12"/>
      <c r="ACZ1534" s="12"/>
      <c r="ADA1534" s="12"/>
      <c r="ADB1534" s="12"/>
      <c r="ADC1534" s="12"/>
      <c r="ADD1534" s="12"/>
      <c r="ADE1534" s="12"/>
      <c r="ADF1534" s="12"/>
      <c r="ADG1534" s="12"/>
      <c r="ADH1534" s="12"/>
      <c r="ADI1534" s="12"/>
      <c r="ADJ1534" s="12"/>
      <c r="ADK1534" s="12"/>
      <c r="ADL1534" s="12"/>
      <c r="ADM1534" s="12"/>
      <c r="ADN1534" s="12"/>
      <c r="ADO1534" s="12"/>
      <c r="ADP1534" s="12"/>
      <c r="ADQ1534" s="12"/>
      <c r="ADR1534" s="12"/>
      <c r="ADS1534" s="12"/>
      <c r="ADT1534" s="12"/>
      <c r="ADU1534" s="12"/>
      <c r="ADV1534" s="12"/>
      <c r="ADW1534" s="12"/>
      <c r="ADX1534" s="12"/>
      <c r="ADY1534" s="12"/>
      <c r="ADZ1534" s="12"/>
      <c r="AEA1534" s="12"/>
      <c r="AEB1534" s="12"/>
      <c r="AEC1534" s="12"/>
      <c r="AED1534" s="12"/>
      <c r="AEE1534" s="12"/>
      <c r="AEF1534" s="12"/>
      <c r="AEG1534" s="12"/>
      <c r="AEH1534" s="12"/>
      <c r="AEI1534" s="12"/>
      <c r="AEJ1534" s="12"/>
      <c r="AEK1534" s="12"/>
      <c r="AEL1534" s="12"/>
      <c r="AEM1534" s="12"/>
      <c r="AEN1534" s="12"/>
      <c r="AEO1534" s="12"/>
      <c r="AEP1534" s="12"/>
      <c r="AEQ1534" s="12"/>
      <c r="AER1534" s="12"/>
      <c r="AES1534" s="12"/>
      <c r="AET1534" s="12"/>
      <c r="AEU1534" s="12"/>
      <c r="AEV1534" s="12"/>
      <c r="AEW1534" s="12"/>
      <c r="AEX1534" s="12"/>
      <c r="AEY1534" s="12"/>
      <c r="AEZ1534" s="12"/>
      <c r="AFA1534" s="12"/>
      <c r="AFB1534" s="12"/>
      <c r="AFC1534" s="12"/>
      <c r="AFD1534" s="12"/>
      <c r="AFE1534" s="12"/>
      <c r="AFF1534" s="12"/>
      <c r="AFG1534" s="12"/>
      <c r="AFH1534" s="12"/>
      <c r="AFI1534" s="12"/>
      <c r="AFJ1534" s="12"/>
      <c r="AFK1534" s="12"/>
      <c r="AFL1534" s="12"/>
      <c r="AFM1534" s="12"/>
      <c r="AFN1534" s="12"/>
      <c r="AFO1534" s="12"/>
      <c r="AFP1534" s="12"/>
      <c r="AFQ1534" s="12"/>
      <c r="AFR1534" s="12"/>
      <c r="AFS1534" s="12"/>
      <c r="AFT1534" s="12"/>
      <c r="AFU1534" s="12"/>
      <c r="AFV1534" s="12"/>
      <c r="AFW1534" s="12"/>
      <c r="AFX1534" s="12"/>
      <c r="AFY1534" s="12"/>
      <c r="AFZ1534" s="12"/>
      <c r="AGA1534" s="12"/>
      <c r="AGB1534" s="12"/>
      <c r="AGC1534" s="12"/>
      <c r="AGD1534" s="12"/>
      <c r="AGE1534" s="12"/>
      <c r="AGF1534" s="12"/>
      <c r="AGG1534" s="12"/>
      <c r="AGH1534" s="12"/>
      <c r="AGI1534" s="12"/>
      <c r="AGJ1534" s="12"/>
      <c r="AGK1534" s="12"/>
      <c r="AGL1534" s="12"/>
      <c r="AGM1534" s="12"/>
      <c r="AGN1534" s="12"/>
      <c r="AGO1534" s="12"/>
      <c r="AGP1534" s="12"/>
      <c r="AGQ1534" s="12"/>
      <c r="AGR1534" s="12"/>
      <c r="AGS1534" s="12"/>
      <c r="AGT1534" s="12"/>
      <c r="AGU1534" s="12"/>
      <c r="AGV1534" s="12"/>
      <c r="AGW1534" s="12"/>
      <c r="AGX1534" s="12"/>
      <c r="AGY1534" s="12"/>
      <c r="AGZ1534" s="12"/>
      <c r="AHA1534" s="12"/>
      <c r="AHB1534" s="12"/>
      <c r="AHC1534" s="12"/>
      <c r="AHD1534" s="12"/>
      <c r="AHE1534" s="12"/>
      <c r="AHF1534" s="12"/>
      <c r="AHG1534" s="12"/>
      <c r="AHH1534" s="12"/>
      <c r="AHI1534" s="12"/>
      <c r="AHJ1534" s="12"/>
      <c r="AHK1534" s="12"/>
      <c r="AHL1534" s="12"/>
      <c r="AHM1534" s="12"/>
      <c r="AHN1534" s="12"/>
      <c r="AHO1534" s="12"/>
      <c r="AHP1534" s="12"/>
      <c r="AHQ1534" s="12"/>
      <c r="AHR1534" s="12"/>
      <c r="AHS1534" s="12"/>
      <c r="AHT1534" s="12"/>
      <c r="AHU1534" s="12"/>
      <c r="AHV1534" s="12"/>
      <c r="AHW1534" s="12"/>
      <c r="AHX1534" s="12"/>
      <c r="AHY1534" s="12"/>
      <c r="AHZ1534" s="12"/>
      <c r="AIA1534" s="12"/>
      <c r="AIB1534" s="12"/>
      <c r="AIC1534" s="12"/>
      <c r="AID1534" s="12"/>
      <c r="AIE1534" s="12"/>
      <c r="AIF1534" s="12"/>
      <c r="AIG1534" s="12"/>
      <c r="AIH1534" s="12"/>
      <c r="AII1534" s="12"/>
      <c r="AIJ1534" s="12"/>
      <c r="AIK1534" s="12"/>
      <c r="AIL1534" s="12"/>
      <c r="AIM1534" s="12"/>
      <c r="AIN1534" s="12"/>
      <c r="AIO1534" s="12"/>
      <c r="AIP1534" s="12"/>
      <c r="AIQ1534" s="12"/>
      <c r="AIR1534" s="12"/>
      <c r="AIS1534" s="12"/>
      <c r="AIT1534" s="12"/>
      <c r="AIU1534" s="12"/>
      <c r="AIV1534" s="12"/>
      <c r="AIW1534" s="12"/>
      <c r="AIX1534" s="12"/>
      <c r="AIY1534" s="12"/>
      <c r="AIZ1534" s="12"/>
      <c r="AJA1534" s="12"/>
      <c r="AJB1534" s="12"/>
      <c r="AJC1534" s="12"/>
      <c r="AJD1534" s="12"/>
      <c r="AJE1534" s="12"/>
      <c r="AJF1534" s="12"/>
      <c r="AJG1534" s="12"/>
      <c r="AJH1534" s="12"/>
      <c r="AJI1534" s="12"/>
      <c r="AJJ1534" s="12"/>
      <c r="AJK1534" s="12"/>
      <c r="AJL1534" s="12"/>
      <c r="AJM1534" s="12"/>
      <c r="AJN1534" s="12"/>
      <c r="AJO1534" s="12"/>
      <c r="AJP1534" s="12"/>
      <c r="AJQ1534" s="12"/>
      <c r="AJR1534" s="12"/>
      <c r="AJS1534" s="12"/>
      <c r="AJT1534" s="12"/>
      <c r="AJU1534" s="12"/>
      <c r="AJV1534" s="12"/>
      <c r="AJW1534" s="12"/>
      <c r="AJX1534" s="12"/>
      <c r="AJY1534" s="12"/>
      <c r="AJZ1534" s="12"/>
      <c r="AKA1534" s="12"/>
      <c r="AKB1534" s="12"/>
      <c r="AKC1534" s="12"/>
      <c r="AKD1534" s="12"/>
      <c r="AKE1534" s="12"/>
      <c r="AKF1534" s="12"/>
      <c r="AKG1534" s="12"/>
      <c r="AKH1534" s="12"/>
      <c r="AKI1534" s="12"/>
      <c r="AKJ1534" s="12"/>
      <c r="AKK1534" s="12"/>
      <c r="AKL1534" s="12"/>
      <c r="AKM1534" s="12"/>
      <c r="AKN1534" s="12"/>
      <c r="AKO1534" s="12"/>
      <c r="AKP1534" s="12"/>
      <c r="AKQ1534" s="12"/>
      <c r="AKR1534" s="12"/>
      <c r="AKS1534" s="12"/>
      <c r="AKT1534" s="12"/>
      <c r="AKU1534" s="12"/>
      <c r="AKV1534" s="12"/>
      <c r="AKW1534" s="12"/>
      <c r="AKX1534" s="12"/>
      <c r="AKY1534" s="12"/>
      <c r="AKZ1534" s="12"/>
      <c r="ALA1534" s="12"/>
      <c r="ALB1534" s="12"/>
      <c r="ALC1534" s="12"/>
      <c r="ALD1534" s="12"/>
      <c r="ALE1534" s="12"/>
      <c r="ALF1534" s="12"/>
      <c r="ALG1534" s="12"/>
      <c r="ALH1534" s="12"/>
      <c r="ALI1534" s="12"/>
      <c r="ALJ1534" s="12"/>
      <c r="ALK1534" s="12"/>
      <c r="ALL1534" s="12"/>
      <c r="ALM1534" s="12"/>
      <c r="ALN1534" s="12"/>
      <c r="ALO1534" s="12"/>
      <c r="ALP1534" s="12"/>
      <c r="ALQ1534" s="12"/>
      <c r="ALR1534" s="12"/>
      <c r="ALS1534" s="12"/>
      <c r="ALT1534" s="12"/>
      <c r="ALU1534" s="12"/>
      <c r="ALV1534" s="12"/>
      <c r="ALW1534" s="12"/>
      <c r="ALX1534" s="12"/>
      <c r="ALY1534" s="12"/>
      <c r="ALZ1534" s="12"/>
      <c r="AMA1534" s="12"/>
      <c r="AMB1534" s="12"/>
      <c r="AMC1534" s="12"/>
      <c r="AMD1534" s="12"/>
      <c r="AME1534" s="12"/>
      <c r="AMF1534" s="12"/>
      <c r="AMG1534" s="12"/>
      <c r="AMH1534" s="12"/>
      <c r="AMI1534" s="12"/>
      <c r="AMJ1534" s="12"/>
      <c r="AMK1534" s="12"/>
      <c r="AML1534" s="12"/>
      <c r="AMM1534" s="12"/>
      <c r="AMN1534" s="12"/>
      <c r="AMO1534" s="12"/>
      <c r="AMP1534" s="12"/>
      <c r="AMQ1534" s="12"/>
      <c r="AMR1534" s="12"/>
      <c r="AMS1534" s="12"/>
      <c r="AMT1534" s="12"/>
      <c r="AMU1534" s="12"/>
      <c r="AMV1534" s="12"/>
      <c r="AMW1534" s="12"/>
      <c r="AMX1534" s="12"/>
      <c r="AMY1534" s="12"/>
      <c r="AMZ1534" s="12"/>
      <c r="ANA1534" s="12"/>
      <c r="ANB1534" s="12"/>
      <c r="ANC1534" s="12"/>
      <c r="AND1534" s="12"/>
      <c r="ANE1534" s="12"/>
      <c r="ANF1534" s="12"/>
      <c r="ANG1534" s="12"/>
      <c r="ANH1534" s="12"/>
      <c r="ANI1534" s="12"/>
      <c r="ANJ1534" s="12"/>
      <c r="ANK1534" s="12"/>
      <c r="ANL1534" s="12"/>
      <c r="ANM1534" s="12"/>
      <c r="ANN1534" s="12"/>
      <c r="ANO1534" s="12"/>
      <c r="ANP1534" s="12"/>
      <c r="ANQ1534" s="12"/>
      <c r="ANR1534" s="12"/>
      <c r="ANS1534" s="12"/>
      <c r="ANT1534" s="12"/>
      <c r="ANU1534" s="12"/>
      <c r="ANV1534" s="12"/>
      <c r="ANW1534" s="12"/>
      <c r="ANX1534" s="12"/>
      <c r="ANY1534" s="12"/>
      <c r="ANZ1534" s="12"/>
      <c r="AOA1534" s="12"/>
      <c r="AOB1534" s="12"/>
      <c r="AOC1534" s="12"/>
      <c r="AOD1534" s="12"/>
      <c r="AOE1534" s="12"/>
      <c r="AOF1534" s="12"/>
      <c r="AOG1534" s="12"/>
      <c r="AOH1534" s="12"/>
      <c r="AOI1534" s="12"/>
      <c r="AOJ1534" s="12"/>
      <c r="AOK1534" s="12"/>
      <c r="AOL1534" s="12"/>
      <c r="AOM1534" s="12"/>
      <c r="AON1534" s="12"/>
      <c r="AOO1534" s="12"/>
      <c r="AOP1534" s="12"/>
      <c r="AOQ1534" s="12"/>
      <c r="AOR1534" s="12"/>
      <c r="AOS1534" s="12"/>
      <c r="AOT1534" s="12"/>
      <c r="AOU1534" s="12"/>
      <c r="AOV1534" s="12"/>
      <c r="AOW1534" s="12"/>
      <c r="AOX1534" s="12"/>
      <c r="AOY1534" s="12"/>
      <c r="AOZ1534" s="12"/>
      <c r="APA1534" s="12"/>
      <c r="APB1534" s="12"/>
      <c r="APC1534" s="12"/>
      <c r="APD1534" s="12"/>
      <c r="APE1534" s="12"/>
      <c r="APF1534" s="12"/>
      <c r="APG1534" s="12"/>
      <c r="APH1534" s="12"/>
      <c r="API1534" s="12"/>
      <c r="APJ1534" s="12"/>
      <c r="APK1534" s="12"/>
      <c r="APL1534" s="12"/>
      <c r="APM1534" s="12"/>
      <c r="APN1534" s="12"/>
      <c r="APO1534" s="12"/>
      <c r="APP1534" s="12"/>
      <c r="APQ1534" s="12"/>
      <c r="APR1534" s="12"/>
      <c r="APS1534" s="12"/>
      <c r="APT1534" s="12"/>
      <c r="APU1534" s="12"/>
      <c r="APV1534" s="12"/>
      <c r="APW1534" s="12"/>
      <c r="APX1534" s="12"/>
      <c r="APY1534" s="12"/>
      <c r="APZ1534" s="12"/>
      <c r="AQA1534" s="12"/>
      <c r="AQB1534" s="12"/>
      <c r="AQC1534" s="12"/>
      <c r="AQD1534" s="12"/>
      <c r="AQE1534" s="12"/>
      <c r="AQF1534" s="12"/>
      <c r="AQG1534" s="12"/>
      <c r="AQH1534" s="12"/>
      <c r="AQI1534" s="12"/>
      <c r="AQJ1534" s="12"/>
      <c r="AQK1534" s="12"/>
      <c r="AQL1534" s="12"/>
      <c r="AQM1534" s="12"/>
      <c r="AQN1534" s="12"/>
      <c r="AQO1534" s="12"/>
      <c r="AQP1534" s="12"/>
      <c r="AQQ1534" s="12"/>
      <c r="AQR1534" s="12"/>
      <c r="AQS1534" s="12"/>
      <c r="AQT1534" s="12"/>
      <c r="AQU1534" s="12"/>
      <c r="AQV1534" s="12"/>
      <c r="AQW1534" s="12"/>
      <c r="AQX1534" s="12"/>
      <c r="AQY1534" s="12"/>
      <c r="AQZ1534" s="12"/>
      <c r="ARA1534" s="12"/>
      <c r="ARB1534" s="12"/>
      <c r="ARC1534" s="12"/>
      <c r="ARD1534" s="12"/>
      <c r="ARE1534" s="12"/>
      <c r="ARF1534" s="12"/>
      <c r="ARG1534" s="12"/>
      <c r="ARH1534" s="12"/>
      <c r="ARI1534" s="12"/>
      <c r="ARJ1534" s="12"/>
      <c r="ARK1534" s="12"/>
      <c r="ARL1534" s="12"/>
      <c r="ARM1534" s="12"/>
      <c r="ARN1534" s="12"/>
      <c r="ARO1534" s="12"/>
      <c r="ARP1534" s="12"/>
      <c r="ARQ1534" s="12"/>
      <c r="ARR1534" s="12"/>
      <c r="ARS1534" s="12"/>
      <c r="ART1534" s="12"/>
      <c r="ARU1534" s="12"/>
      <c r="ARV1534" s="12"/>
      <c r="ARW1534" s="12"/>
      <c r="ARX1534" s="12"/>
      <c r="ARY1534" s="12"/>
      <c r="ARZ1534" s="12"/>
      <c r="ASA1534" s="12"/>
      <c r="ASB1534" s="12"/>
      <c r="ASC1534" s="12"/>
      <c r="ASD1534" s="12"/>
      <c r="ASE1534" s="12"/>
      <c r="ASF1534" s="12"/>
      <c r="ASG1534" s="12"/>
      <c r="ASH1534" s="12"/>
      <c r="ASI1534" s="12"/>
      <c r="ASJ1534" s="12"/>
      <c r="ASK1534" s="12"/>
      <c r="ASL1534" s="12"/>
      <c r="ASM1534" s="12"/>
      <c r="ASN1534" s="12"/>
      <c r="ASO1534" s="12"/>
      <c r="ASP1534" s="12"/>
      <c r="ASQ1534" s="12"/>
      <c r="ASR1534" s="12"/>
      <c r="ASS1534" s="12"/>
      <c r="AST1534" s="12"/>
      <c r="ASU1534" s="12"/>
      <c r="ASV1534" s="12"/>
      <c r="ASW1534" s="12"/>
      <c r="ASX1534" s="12"/>
      <c r="ASY1534" s="12"/>
      <c r="ASZ1534" s="12"/>
      <c r="ATA1534" s="12"/>
      <c r="ATB1534" s="12"/>
      <c r="ATC1534" s="12"/>
      <c r="ATD1534" s="12"/>
      <c r="ATE1534" s="12"/>
      <c r="ATF1534" s="12"/>
      <c r="ATG1534" s="12"/>
      <c r="ATH1534" s="12"/>
      <c r="ATI1534" s="12"/>
      <c r="ATJ1534" s="12"/>
      <c r="ATK1534" s="12"/>
      <c r="ATL1534" s="12"/>
      <c r="ATM1534" s="12"/>
      <c r="ATN1534" s="12"/>
      <c r="ATO1534" s="12"/>
      <c r="ATP1534" s="12"/>
      <c r="ATQ1534" s="12"/>
      <c r="ATR1534" s="12"/>
      <c r="ATS1534" s="12"/>
      <c r="ATT1534" s="12"/>
      <c r="ATU1534" s="12"/>
      <c r="ATV1534" s="12"/>
      <c r="ATW1534" s="12"/>
      <c r="ATX1534" s="12"/>
      <c r="ATY1534" s="12"/>
      <c r="ATZ1534" s="12"/>
      <c r="AUA1534" s="12"/>
      <c r="AUB1534" s="12"/>
      <c r="AUC1534" s="12"/>
      <c r="AUD1534" s="12"/>
      <c r="AUE1534" s="12"/>
      <c r="AUF1534" s="12"/>
      <c r="AUG1534" s="12"/>
      <c r="AUH1534" s="12"/>
      <c r="AUI1534" s="12"/>
      <c r="AUJ1534" s="12"/>
      <c r="AUK1534" s="12"/>
      <c r="AUL1534" s="12"/>
      <c r="AUM1534" s="12"/>
      <c r="AUN1534" s="12"/>
      <c r="AUO1534" s="12"/>
      <c r="AUP1534" s="12"/>
      <c r="AUQ1534" s="12"/>
      <c r="AUR1534" s="12"/>
      <c r="AUS1534" s="12"/>
      <c r="AUT1534" s="12"/>
      <c r="AUU1534" s="12"/>
      <c r="AUV1534" s="12"/>
      <c r="AUW1534" s="12"/>
      <c r="AUX1534" s="12"/>
      <c r="AUY1534" s="12"/>
      <c r="AUZ1534" s="12"/>
      <c r="AVA1534" s="12"/>
      <c r="AVB1534" s="12"/>
      <c r="AVC1534" s="12"/>
      <c r="AVD1534" s="12"/>
      <c r="AVE1534" s="12"/>
      <c r="AVF1534" s="12"/>
      <c r="AVG1534" s="12"/>
      <c r="AVH1534" s="12"/>
      <c r="AVI1534" s="12"/>
      <c r="AVJ1534" s="12"/>
      <c r="AVK1534" s="12"/>
      <c r="AVL1534" s="12"/>
      <c r="AVM1534" s="12"/>
      <c r="AVN1534" s="12"/>
      <c r="AVO1534" s="12"/>
      <c r="AVP1534" s="12"/>
      <c r="AVQ1534" s="12"/>
      <c r="AVR1534" s="12"/>
      <c r="AVS1534" s="12"/>
      <c r="AVT1534" s="12"/>
      <c r="AVU1534" s="12"/>
      <c r="AVV1534" s="12"/>
      <c r="AVW1534" s="12"/>
      <c r="AVX1534" s="12"/>
      <c r="AVY1534" s="12"/>
      <c r="AVZ1534" s="12"/>
      <c r="AWA1534" s="12"/>
      <c r="AWB1534" s="12"/>
      <c r="AWC1534" s="12"/>
      <c r="AWD1534" s="12"/>
      <c r="AWE1534" s="12"/>
      <c r="AWF1534" s="12"/>
      <c r="AWG1534" s="12"/>
      <c r="AWH1534" s="12"/>
      <c r="AWI1534" s="12"/>
      <c r="AWJ1534" s="12"/>
      <c r="AWK1534" s="12"/>
      <c r="AWL1534" s="12"/>
      <c r="AWM1534" s="12"/>
      <c r="AWN1534" s="12"/>
      <c r="AWO1534" s="12"/>
      <c r="AWP1534" s="12"/>
      <c r="AWQ1534" s="12"/>
      <c r="AWR1534" s="12"/>
      <c r="AWS1534" s="12"/>
      <c r="AWT1534" s="12"/>
      <c r="AWU1534" s="12"/>
      <c r="AWV1534" s="12"/>
      <c r="AWW1534" s="12"/>
      <c r="AWX1534" s="12"/>
      <c r="AWY1534" s="12"/>
      <c r="AWZ1534" s="12"/>
      <c r="AXA1534" s="12"/>
      <c r="AXB1534" s="12"/>
      <c r="AXC1534" s="12"/>
      <c r="AXD1534" s="12"/>
      <c r="AXE1534" s="12"/>
      <c r="AXF1534" s="12"/>
      <c r="AXG1534" s="12"/>
      <c r="AXH1534" s="12"/>
      <c r="AXI1534" s="12"/>
      <c r="AXJ1534" s="12"/>
      <c r="AXK1534" s="12"/>
      <c r="AXL1534" s="12"/>
      <c r="AXM1534" s="12"/>
      <c r="AXN1534" s="12"/>
      <c r="AXO1534" s="12"/>
      <c r="AXP1534" s="12"/>
      <c r="AXQ1534" s="12"/>
      <c r="AXR1534" s="12"/>
      <c r="AXS1534" s="12"/>
      <c r="AXT1534" s="12"/>
      <c r="AXU1534" s="12"/>
      <c r="AXV1534" s="12"/>
      <c r="AXW1534" s="12"/>
      <c r="AXX1534" s="12"/>
      <c r="AXY1534" s="12"/>
      <c r="AXZ1534" s="12"/>
      <c r="AYA1534" s="12"/>
      <c r="AYB1534" s="12"/>
      <c r="AYC1534" s="12"/>
      <c r="AYD1534" s="12"/>
      <c r="AYE1534" s="12"/>
      <c r="AYF1534" s="12"/>
      <c r="AYG1534" s="12"/>
      <c r="AYH1534" s="12"/>
      <c r="AYI1534" s="12"/>
      <c r="AYJ1534" s="12"/>
      <c r="AYK1534" s="12"/>
      <c r="AYL1534" s="12"/>
      <c r="AYM1534" s="12"/>
      <c r="AYN1534" s="12"/>
      <c r="AYO1534" s="12"/>
      <c r="AYP1534" s="12"/>
      <c r="AYQ1534" s="12"/>
      <c r="AYR1534" s="12"/>
      <c r="AYS1534" s="12"/>
      <c r="AYT1534" s="12"/>
      <c r="AYU1534" s="12"/>
      <c r="AYV1534" s="12"/>
      <c r="AYW1534" s="12"/>
      <c r="AYX1534" s="12"/>
      <c r="AYY1534" s="12"/>
      <c r="AYZ1534" s="12"/>
      <c r="AZA1534" s="12"/>
      <c r="AZB1534" s="12"/>
      <c r="AZC1534" s="12"/>
      <c r="AZD1534" s="12"/>
      <c r="AZE1534" s="12"/>
      <c r="AZF1534" s="12"/>
      <c r="AZG1534" s="12"/>
      <c r="AZH1534" s="12"/>
      <c r="AZI1534" s="12"/>
      <c r="AZJ1534" s="12"/>
      <c r="AZK1534" s="12"/>
      <c r="AZL1534" s="12"/>
      <c r="AZM1534" s="12"/>
      <c r="AZN1534" s="12"/>
      <c r="AZO1534" s="12"/>
      <c r="AZP1534" s="12"/>
      <c r="AZQ1534" s="12"/>
      <c r="AZR1534" s="12"/>
      <c r="AZS1534" s="12"/>
      <c r="AZT1534" s="12"/>
      <c r="AZU1534" s="12"/>
      <c r="AZV1534" s="12"/>
      <c r="AZW1534" s="12"/>
      <c r="AZX1534" s="12"/>
      <c r="AZY1534" s="12"/>
      <c r="AZZ1534" s="12"/>
      <c r="BAA1534" s="12"/>
      <c r="BAB1534" s="12"/>
      <c r="BAC1534" s="12"/>
      <c r="BAD1534" s="12"/>
      <c r="BAE1534" s="12"/>
      <c r="BAF1534" s="12"/>
      <c r="BAG1534" s="12"/>
      <c r="BAH1534" s="12"/>
      <c r="BAI1534" s="12"/>
      <c r="BAJ1534" s="12"/>
      <c r="BAK1534" s="12"/>
      <c r="BAL1534" s="12"/>
      <c r="BAM1534" s="12"/>
      <c r="BAN1534" s="12"/>
      <c r="BAO1534" s="12"/>
      <c r="BAP1534" s="12"/>
      <c r="BAQ1534" s="12"/>
      <c r="BAR1534" s="12"/>
      <c r="BAS1534" s="12"/>
      <c r="BAT1534" s="12"/>
      <c r="BAU1534" s="12"/>
      <c r="BAV1534" s="12"/>
      <c r="BAW1534" s="12"/>
      <c r="BAX1534" s="12"/>
      <c r="BAY1534" s="12"/>
      <c r="BAZ1534" s="12"/>
      <c r="BBA1534" s="12"/>
      <c r="BBB1534" s="12"/>
      <c r="BBC1534" s="12"/>
      <c r="BBD1534" s="12"/>
      <c r="BBE1534" s="12"/>
      <c r="BBF1534" s="12"/>
      <c r="BBG1534" s="12"/>
      <c r="BBH1534" s="12"/>
      <c r="BBI1534" s="12"/>
      <c r="BBJ1534" s="12"/>
      <c r="BBK1534" s="12"/>
      <c r="BBL1534" s="12"/>
      <c r="BBM1534" s="12"/>
      <c r="BBN1534" s="12"/>
      <c r="BBO1534" s="12"/>
      <c r="BBP1534" s="12"/>
      <c r="BBQ1534" s="12"/>
      <c r="BBR1534" s="12"/>
      <c r="BBS1534" s="12"/>
      <c r="BBT1534" s="12"/>
      <c r="BBU1534" s="12"/>
      <c r="BBV1534" s="12"/>
      <c r="BBW1534" s="12"/>
      <c r="BBX1534" s="12"/>
      <c r="BBY1534" s="12"/>
      <c r="BBZ1534" s="12"/>
      <c r="BCA1534" s="12"/>
      <c r="BCB1534" s="12"/>
      <c r="BCC1534" s="12"/>
      <c r="BCD1534" s="12"/>
      <c r="BCE1534" s="12"/>
      <c r="BCF1534" s="12"/>
      <c r="BCG1534" s="12"/>
      <c r="BCH1534" s="12"/>
      <c r="BCI1534" s="12"/>
      <c r="BCJ1534" s="12"/>
      <c r="BCK1534" s="12"/>
      <c r="BCL1534" s="12"/>
      <c r="BCM1534" s="12"/>
      <c r="BCN1534" s="12"/>
      <c r="BCO1534" s="12"/>
      <c r="BCP1534" s="12"/>
      <c r="BCQ1534" s="12"/>
      <c r="BCR1534" s="12"/>
      <c r="BCS1534" s="12"/>
      <c r="BCT1534" s="12"/>
      <c r="BCU1534" s="12"/>
      <c r="BCV1534" s="12"/>
      <c r="BCW1534" s="12"/>
      <c r="BCX1534" s="12"/>
      <c r="BCY1534" s="12"/>
      <c r="BCZ1534" s="12"/>
      <c r="BDA1534" s="12"/>
      <c r="BDB1534" s="12"/>
      <c r="BDC1534" s="12"/>
      <c r="BDD1534" s="12"/>
      <c r="BDE1534" s="12"/>
      <c r="BDF1534" s="12"/>
      <c r="BDG1534" s="12"/>
      <c r="BDH1534" s="12"/>
      <c r="BDI1534" s="12"/>
      <c r="BDJ1534" s="12"/>
      <c r="BDK1534" s="12"/>
      <c r="BDL1534" s="12"/>
      <c r="BDM1534" s="12"/>
      <c r="BDN1534" s="12"/>
      <c r="BDO1534" s="12"/>
      <c r="BDP1534" s="12"/>
      <c r="BDQ1534" s="12"/>
      <c r="BDR1534" s="12"/>
      <c r="BDS1534" s="12"/>
      <c r="BDT1534" s="12"/>
      <c r="BDU1534" s="12"/>
      <c r="BDV1534" s="12"/>
      <c r="BDW1534" s="12"/>
      <c r="BDX1534" s="12"/>
      <c r="BDY1534" s="12"/>
      <c r="BDZ1534" s="12"/>
      <c r="BEA1534" s="12"/>
      <c r="BEB1534" s="12"/>
      <c r="BEC1534" s="12"/>
      <c r="BED1534" s="12"/>
      <c r="BEE1534" s="12"/>
      <c r="BEF1534" s="12"/>
      <c r="BEG1534" s="12"/>
      <c r="BEH1534" s="12"/>
      <c r="BEI1534" s="12"/>
      <c r="BEJ1534" s="12"/>
      <c r="BEK1534" s="12"/>
      <c r="BEL1534" s="12"/>
      <c r="BEM1534" s="12"/>
      <c r="BEN1534" s="12"/>
      <c r="BEO1534" s="12"/>
      <c r="BEP1534" s="12"/>
      <c r="BEQ1534" s="12"/>
      <c r="BER1534" s="12"/>
      <c r="BES1534" s="12"/>
      <c r="BET1534" s="12"/>
      <c r="BEU1534" s="12"/>
      <c r="BEV1534" s="12"/>
      <c r="BEW1534" s="12"/>
      <c r="BEX1534" s="12"/>
      <c r="BEY1534" s="12"/>
      <c r="BEZ1534" s="12"/>
      <c r="BFA1534" s="12"/>
      <c r="BFB1534" s="12"/>
      <c r="BFC1534" s="12"/>
      <c r="BFD1534" s="12"/>
      <c r="BFE1534" s="12"/>
      <c r="BFF1534" s="12"/>
      <c r="BFG1534" s="12"/>
      <c r="BFH1534" s="12"/>
      <c r="BFI1534" s="12"/>
      <c r="BFJ1534" s="12"/>
      <c r="BFK1534" s="12"/>
      <c r="BFL1534" s="12"/>
      <c r="BFM1534" s="12"/>
      <c r="BFN1534" s="12"/>
      <c r="BFO1534" s="12"/>
      <c r="BFP1534" s="12"/>
      <c r="BFQ1534" s="12"/>
      <c r="BFR1534" s="12"/>
      <c r="BFS1534" s="12"/>
      <c r="BFT1534" s="12"/>
      <c r="BFU1534" s="12"/>
      <c r="BFV1534" s="12"/>
      <c r="BFW1534" s="12"/>
      <c r="BFX1534" s="12"/>
      <c r="BFY1534" s="12"/>
      <c r="BFZ1534" s="12"/>
      <c r="BGA1534" s="12"/>
      <c r="BGB1534" s="12"/>
      <c r="BGC1534" s="12"/>
      <c r="BGD1534" s="12"/>
      <c r="BGE1534" s="12"/>
      <c r="BGF1534" s="12"/>
      <c r="BGG1534" s="12"/>
      <c r="BGH1534" s="12"/>
      <c r="BGI1534" s="12"/>
      <c r="BGJ1534" s="12"/>
      <c r="BGK1534" s="12"/>
      <c r="BGL1534" s="12"/>
      <c r="BGM1534" s="12"/>
      <c r="BGN1534" s="12"/>
      <c r="BGO1534" s="12"/>
      <c r="BGP1534" s="12"/>
      <c r="BGQ1534" s="12"/>
      <c r="BGR1534" s="12"/>
      <c r="BGS1534" s="12"/>
      <c r="BGT1534" s="12"/>
      <c r="BGU1534" s="12"/>
      <c r="BGV1534" s="12"/>
      <c r="BGW1534" s="12"/>
      <c r="BGX1534" s="12"/>
      <c r="BGY1534" s="12"/>
      <c r="BGZ1534" s="12"/>
      <c r="BHA1534" s="12"/>
      <c r="BHB1534" s="12"/>
      <c r="BHC1534" s="12"/>
      <c r="BHD1534" s="12"/>
      <c r="BHE1534" s="12"/>
      <c r="BHF1534" s="12"/>
      <c r="BHG1534" s="12"/>
      <c r="BHH1534" s="12"/>
      <c r="BHI1534" s="12"/>
      <c r="BHJ1534" s="12"/>
      <c r="BHK1534" s="12"/>
      <c r="BHL1534" s="12"/>
      <c r="BHM1534" s="12"/>
      <c r="BHN1534" s="12"/>
      <c r="BHO1534" s="12"/>
      <c r="BHP1534" s="12"/>
      <c r="BHQ1534" s="12"/>
      <c r="BHR1534" s="12"/>
      <c r="BHS1534" s="12"/>
      <c r="BHT1534" s="12"/>
      <c r="BHU1534" s="12"/>
      <c r="BHV1534" s="12"/>
      <c r="BHW1534" s="12"/>
      <c r="BHX1534" s="12"/>
      <c r="BHY1534" s="12"/>
      <c r="BHZ1534" s="12"/>
      <c r="BIA1534" s="12"/>
      <c r="BIB1534" s="12"/>
      <c r="BIC1534" s="12"/>
      <c r="BID1534" s="12"/>
      <c r="BIE1534" s="12"/>
      <c r="BIF1534" s="12"/>
      <c r="BIG1534" s="12"/>
      <c r="BIH1534" s="12"/>
      <c r="BII1534" s="12"/>
      <c r="BIJ1534" s="12"/>
      <c r="BIK1534" s="12"/>
      <c r="BIL1534" s="12"/>
      <c r="BIM1534" s="12"/>
      <c r="BIN1534" s="12"/>
      <c r="BIO1534" s="12"/>
      <c r="BIP1534" s="12"/>
      <c r="BIQ1534" s="12"/>
      <c r="BIR1534" s="12"/>
      <c r="BIS1534" s="12"/>
      <c r="BIT1534" s="12"/>
      <c r="BIU1534" s="12"/>
      <c r="BIV1534" s="12"/>
      <c r="BIW1534" s="12"/>
      <c r="BIX1534" s="12"/>
      <c r="BIY1534" s="12"/>
      <c r="BIZ1534" s="12"/>
      <c r="BJA1534" s="12"/>
      <c r="BJB1534" s="12"/>
      <c r="BJC1534" s="12"/>
      <c r="BJD1534" s="12"/>
      <c r="BJE1534" s="12"/>
      <c r="BJF1534" s="12"/>
      <c r="BJG1534" s="12"/>
      <c r="BJH1534" s="12"/>
      <c r="BJI1534" s="12"/>
      <c r="BJJ1534" s="12"/>
      <c r="BJK1534" s="12"/>
      <c r="BJL1534" s="12"/>
      <c r="BJM1534" s="12"/>
      <c r="BJN1534" s="12"/>
      <c r="BJO1534" s="12"/>
      <c r="BJP1534" s="12"/>
      <c r="BJQ1534" s="12"/>
      <c r="BJR1534" s="12"/>
      <c r="BJS1534" s="12"/>
      <c r="BJT1534" s="12"/>
      <c r="BJU1534" s="12"/>
      <c r="BJV1534" s="12"/>
      <c r="BJW1534" s="12"/>
      <c r="BJX1534" s="12"/>
      <c r="BJY1534" s="12"/>
      <c r="BJZ1534" s="12"/>
      <c r="BKA1534" s="12"/>
      <c r="BKB1534" s="12"/>
      <c r="BKC1534" s="12"/>
      <c r="BKD1534" s="12"/>
      <c r="BKE1534" s="12"/>
      <c r="BKF1534" s="12"/>
      <c r="BKG1534" s="12"/>
      <c r="BKH1534" s="12"/>
      <c r="BKI1534" s="12"/>
      <c r="BKJ1534" s="12"/>
      <c r="BKK1534" s="12"/>
      <c r="BKL1534" s="12"/>
      <c r="BKM1534" s="12"/>
      <c r="BKN1534" s="12"/>
      <c r="BKO1534" s="12"/>
      <c r="BKP1534" s="12"/>
      <c r="BKQ1534" s="12"/>
      <c r="BKR1534" s="12"/>
      <c r="BKS1534" s="12"/>
      <c r="BKT1534" s="12"/>
      <c r="BKU1534" s="12"/>
      <c r="BKV1534" s="12"/>
      <c r="BKW1534" s="12"/>
      <c r="BKX1534" s="12"/>
      <c r="BKY1534" s="12"/>
      <c r="BKZ1534" s="12"/>
      <c r="BLA1534" s="12"/>
      <c r="BLB1534" s="12"/>
      <c r="BLC1534" s="12"/>
      <c r="BLD1534" s="12"/>
      <c r="BLE1534" s="12"/>
      <c r="BLF1534" s="12"/>
      <c r="BLG1534" s="12"/>
      <c r="BLH1534" s="12"/>
      <c r="BLI1534" s="12"/>
      <c r="BLJ1534" s="12"/>
      <c r="BLK1534" s="12"/>
      <c r="BLL1534" s="12"/>
      <c r="BLM1534" s="12"/>
      <c r="BLN1534" s="12"/>
      <c r="BLO1534" s="12"/>
      <c r="BLP1534" s="12"/>
      <c r="BLQ1534" s="12"/>
      <c r="BLR1534" s="12"/>
      <c r="BLS1534" s="12"/>
      <c r="BLT1534" s="12"/>
      <c r="BLU1534" s="12"/>
      <c r="BLV1534" s="12"/>
      <c r="BLW1534" s="12"/>
      <c r="BLX1534" s="12"/>
      <c r="BLY1534" s="12"/>
      <c r="BLZ1534" s="12"/>
      <c r="BMA1534" s="12"/>
      <c r="BMB1534" s="12"/>
      <c r="BMC1534" s="12"/>
      <c r="BMD1534" s="12"/>
      <c r="BME1534" s="12"/>
      <c r="BMF1534" s="12"/>
      <c r="BMG1534" s="12"/>
      <c r="BMH1534" s="12"/>
      <c r="BMI1534" s="12"/>
      <c r="BMJ1534" s="12"/>
      <c r="BMK1534" s="12"/>
      <c r="BML1534" s="12"/>
      <c r="BMM1534" s="12"/>
      <c r="BMN1534" s="12"/>
      <c r="BMO1534" s="12"/>
      <c r="BMP1534" s="12"/>
      <c r="BMQ1534" s="12"/>
      <c r="BMR1534" s="12"/>
      <c r="BMS1534" s="12"/>
      <c r="BMT1534" s="12"/>
      <c r="BMU1534" s="12"/>
      <c r="BMV1534" s="12"/>
      <c r="BMW1534" s="12"/>
      <c r="BMX1534" s="12"/>
      <c r="BMY1534" s="12"/>
      <c r="BMZ1534" s="12"/>
      <c r="BNA1534" s="12"/>
      <c r="BNB1534" s="12"/>
      <c r="BNC1534" s="12"/>
      <c r="BND1534" s="12"/>
      <c r="BNE1534" s="12"/>
      <c r="BNF1534" s="12"/>
      <c r="BNG1534" s="12"/>
      <c r="BNH1534" s="12"/>
      <c r="BNI1534" s="12"/>
      <c r="BNJ1534" s="12"/>
      <c r="BNK1534" s="12"/>
      <c r="BNL1534" s="12"/>
      <c r="BNM1534" s="12"/>
      <c r="BNN1534" s="12"/>
      <c r="BNO1534" s="12"/>
      <c r="BNP1534" s="12"/>
      <c r="BNQ1534" s="12"/>
      <c r="BNR1534" s="12"/>
      <c r="BNS1534" s="12"/>
      <c r="BNT1534" s="12"/>
      <c r="BNU1534" s="12"/>
      <c r="BNV1534" s="12"/>
      <c r="BNW1534" s="12"/>
      <c r="BNX1534" s="12"/>
      <c r="BNY1534" s="12"/>
      <c r="BNZ1534" s="12"/>
      <c r="BOA1534" s="12"/>
      <c r="BOB1534" s="12"/>
      <c r="BOC1534" s="12"/>
      <c r="BOD1534" s="12"/>
      <c r="BOE1534" s="12"/>
      <c r="BOF1534" s="12"/>
      <c r="BOG1534" s="12"/>
      <c r="BOH1534" s="12"/>
      <c r="BOI1534" s="12"/>
      <c r="BOJ1534" s="12"/>
      <c r="BOK1534" s="12"/>
      <c r="BOL1534" s="12"/>
      <c r="BOM1534" s="12"/>
      <c r="BON1534" s="12"/>
      <c r="BOO1534" s="12"/>
      <c r="BOP1534" s="12"/>
      <c r="BOQ1534" s="12"/>
      <c r="BOR1534" s="12"/>
      <c r="BOS1534" s="12"/>
      <c r="BOT1534" s="12"/>
      <c r="BOU1534" s="12"/>
      <c r="BOV1534" s="12"/>
      <c r="BOW1534" s="12"/>
      <c r="BOX1534" s="12"/>
      <c r="BOY1534" s="12"/>
      <c r="BOZ1534" s="12"/>
      <c r="BPA1534" s="12"/>
      <c r="BPB1534" s="12"/>
      <c r="BPC1534" s="12"/>
      <c r="BPD1534" s="12"/>
      <c r="BPE1534" s="12"/>
      <c r="BPF1534" s="12"/>
      <c r="BPG1534" s="12"/>
      <c r="BPH1534" s="12"/>
      <c r="BPI1534" s="12"/>
      <c r="BPJ1534" s="12"/>
      <c r="BPK1534" s="12"/>
      <c r="BPL1534" s="12"/>
      <c r="BPM1534" s="12"/>
      <c r="BPN1534" s="12"/>
      <c r="BPO1534" s="12"/>
      <c r="BPP1534" s="12"/>
      <c r="BPQ1534" s="12"/>
      <c r="BPR1534" s="12"/>
      <c r="BPS1534" s="12"/>
      <c r="BPT1534" s="12"/>
      <c r="BPU1534" s="12"/>
      <c r="BPV1534" s="12"/>
      <c r="BPW1534" s="12"/>
      <c r="BPX1534" s="12"/>
      <c r="BPY1534" s="12"/>
      <c r="BPZ1534" s="12"/>
      <c r="BQA1534" s="12"/>
      <c r="BQB1534" s="12"/>
      <c r="BQC1534" s="12"/>
      <c r="BQD1534" s="12"/>
      <c r="BQE1534" s="12"/>
      <c r="BQF1534" s="12"/>
      <c r="BQG1534" s="12"/>
      <c r="BQH1534" s="12"/>
      <c r="BQI1534" s="12"/>
      <c r="BQJ1534" s="12"/>
      <c r="BQK1534" s="12"/>
      <c r="BQL1534" s="12"/>
      <c r="BQM1534" s="12"/>
      <c r="BQN1534" s="12"/>
      <c r="BQO1534" s="12"/>
      <c r="BQP1534" s="12"/>
      <c r="BQQ1534" s="12"/>
      <c r="BQR1534" s="12"/>
      <c r="BQS1534" s="12"/>
      <c r="BQT1534" s="12"/>
      <c r="BQU1534" s="12"/>
      <c r="BQV1534" s="12"/>
      <c r="BQW1534" s="12"/>
      <c r="BQX1534" s="12"/>
      <c r="BQY1534" s="12"/>
      <c r="BQZ1534" s="12"/>
      <c r="BRA1534" s="12"/>
      <c r="BRB1534" s="12"/>
      <c r="BRC1534" s="12"/>
      <c r="BRD1534" s="12"/>
      <c r="BRE1534" s="12"/>
      <c r="BRF1534" s="12"/>
      <c r="BRG1534" s="12"/>
      <c r="BRH1534" s="12"/>
      <c r="BRI1534" s="12"/>
      <c r="BRJ1534" s="12"/>
      <c r="BRK1534" s="12"/>
      <c r="BRL1534" s="12"/>
      <c r="BRM1534" s="12"/>
      <c r="BRN1534" s="12"/>
      <c r="BRO1534" s="12"/>
      <c r="BRP1534" s="12"/>
      <c r="BRQ1534" s="12"/>
      <c r="BRR1534" s="12"/>
      <c r="BRS1534" s="12"/>
      <c r="BRT1534" s="12"/>
      <c r="BRU1534" s="12"/>
      <c r="BRV1534" s="12"/>
      <c r="BRW1534" s="12"/>
      <c r="BRX1534" s="12"/>
      <c r="BRY1534" s="12"/>
      <c r="BRZ1534" s="12"/>
      <c r="BSA1534" s="12"/>
      <c r="BSB1534" s="12"/>
      <c r="BSC1534" s="12"/>
      <c r="BSD1534" s="12"/>
      <c r="BSE1534" s="12"/>
      <c r="BSF1534" s="12"/>
      <c r="BSG1534" s="12"/>
      <c r="BSH1534" s="12"/>
      <c r="BSI1534" s="12"/>
      <c r="BSJ1534" s="12"/>
      <c r="BSK1534" s="12"/>
      <c r="BSL1534" s="12"/>
      <c r="BSM1534" s="12"/>
      <c r="BSN1534" s="12"/>
      <c r="BSO1534" s="12"/>
      <c r="BSP1534" s="12"/>
      <c r="BSQ1534" s="12"/>
      <c r="BSR1534" s="12"/>
      <c r="BSS1534" s="12"/>
      <c r="BST1534" s="12"/>
      <c r="BSU1534" s="12"/>
      <c r="BSV1534" s="12"/>
      <c r="BSW1534" s="12"/>
      <c r="BSX1534" s="12"/>
      <c r="BSY1534" s="12"/>
      <c r="BSZ1534" s="12"/>
      <c r="BTA1534" s="12"/>
      <c r="BTB1534" s="12"/>
      <c r="BTC1534" s="12"/>
      <c r="BTD1534" s="12"/>
      <c r="BTE1534" s="12"/>
      <c r="BTF1534" s="12"/>
      <c r="BTG1534" s="12"/>
      <c r="BTH1534" s="12"/>
      <c r="BTI1534" s="12"/>
      <c r="BTJ1534" s="12"/>
      <c r="BTK1534" s="12"/>
      <c r="BTL1534" s="12"/>
      <c r="BTM1534" s="12"/>
      <c r="BTN1534" s="12"/>
      <c r="BTO1534" s="12"/>
      <c r="BTP1534" s="12"/>
      <c r="BTQ1534" s="12"/>
      <c r="BTR1534" s="12"/>
      <c r="BTS1534" s="12"/>
      <c r="BTT1534" s="12"/>
      <c r="BTU1534" s="12"/>
      <c r="BTV1534" s="12"/>
      <c r="BTW1534" s="12"/>
      <c r="BTX1534" s="12"/>
      <c r="BTY1534" s="12"/>
      <c r="BTZ1534" s="12"/>
      <c r="BUA1534" s="12"/>
      <c r="BUB1534" s="12"/>
      <c r="BUC1534" s="12"/>
      <c r="BUD1534" s="12"/>
      <c r="BUE1534" s="12"/>
      <c r="BUF1534" s="12"/>
      <c r="BUG1534" s="12"/>
      <c r="BUH1534" s="12"/>
      <c r="BUI1534" s="12"/>
      <c r="BUJ1534" s="12"/>
      <c r="BUK1534" s="12"/>
      <c r="BUL1534" s="12"/>
      <c r="BUM1534" s="12"/>
      <c r="BUN1534" s="12"/>
      <c r="BUO1534" s="12"/>
      <c r="BUP1534" s="12"/>
      <c r="BUQ1534" s="12"/>
      <c r="BUR1534" s="12"/>
      <c r="BUS1534" s="12"/>
      <c r="BUT1534" s="12"/>
      <c r="BUU1534" s="12"/>
      <c r="BUV1534" s="12"/>
      <c r="BUW1534" s="12"/>
      <c r="BUX1534" s="12"/>
      <c r="BUY1534" s="12"/>
      <c r="BUZ1534" s="12"/>
      <c r="BVA1534" s="12"/>
      <c r="BVB1534" s="12"/>
      <c r="BVC1534" s="12"/>
      <c r="BVD1534" s="12"/>
      <c r="BVE1534" s="12"/>
      <c r="BVF1534" s="12"/>
      <c r="BVG1534" s="12"/>
      <c r="BVH1534" s="12"/>
      <c r="BVI1534" s="12"/>
      <c r="BVJ1534" s="12"/>
      <c r="BVK1534" s="12"/>
      <c r="BVL1534" s="12"/>
      <c r="BVM1534" s="12"/>
      <c r="BVN1534" s="12"/>
      <c r="BVO1534" s="12"/>
      <c r="BVP1534" s="12"/>
      <c r="BVQ1534" s="12"/>
      <c r="BVR1534" s="12"/>
      <c r="BVS1534" s="12"/>
      <c r="BVT1534" s="12"/>
      <c r="BVU1534" s="12"/>
      <c r="BVV1534" s="12"/>
      <c r="BVW1534" s="12"/>
      <c r="BVX1534" s="12"/>
      <c r="BVY1534" s="12"/>
      <c r="BVZ1534" s="12"/>
      <c r="BWA1534" s="12"/>
      <c r="BWB1534" s="12"/>
      <c r="BWC1534" s="12"/>
      <c r="BWD1534" s="12"/>
      <c r="BWE1534" s="12"/>
      <c r="BWF1534" s="12"/>
      <c r="BWG1534" s="12"/>
      <c r="BWH1534" s="12"/>
      <c r="BWI1534" s="12"/>
      <c r="BWJ1534" s="12"/>
      <c r="BWK1534" s="12"/>
      <c r="BWL1534" s="12"/>
      <c r="BWM1534" s="12"/>
      <c r="BWN1534" s="12"/>
      <c r="BWO1534" s="12"/>
      <c r="BWP1534" s="12"/>
      <c r="BWQ1534" s="12"/>
      <c r="BWR1534" s="12"/>
      <c r="BWS1534" s="12"/>
      <c r="BWT1534" s="12"/>
      <c r="BWU1534" s="12"/>
      <c r="BWV1534" s="12"/>
      <c r="BWW1534" s="12"/>
      <c r="BWX1534" s="12"/>
      <c r="BWY1534" s="12"/>
      <c r="BWZ1534" s="12"/>
      <c r="BXA1534" s="12"/>
      <c r="BXB1534" s="12"/>
      <c r="BXC1534" s="12"/>
      <c r="BXD1534" s="12"/>
      <c r="BXE1534" s="12"/>
      <c r="BXF1534" s="12"/>
      <c r="BXG1534" s="12"/>
      <c r="BXH1534" s="12"/>
      <c r="BXI1534" s="12"/>
      <c r="BXJ1534" s="12"/>
      <c r="BXK1534" s="12"/>
      <c r="BXL1534" s="12"/>
      <c r="BXM1534" s="12"/>
      <c r="BXN1534" s="12"/>
      <c r="BXO1534" s="12"/>
      <c r="BXP1534" s="12"/>
      <c r="BXQ1534" s="12"/>
      <c r="BXR1534" s="12"/>
      <c r="BXS1534" s="12"/>
      <c r="BXT1534" s="12"/>
      <c r="BXU1534" s="12"/>
      <c r="BXV1534" s="12"/>
      <c r="BXW1534" s="12"/>
      <c r="BXX1534" s="12"/>
      <c r="BXY1534" s="12"/>
      <c r="BXZ1534" s="12"/>
      <c r="BYA1534" s="12"/>
      <c r="BYB1534" s="12"/>
      <c r="BYC1534" s="12"/>
      <c r="BYD1534" s="12"/>
      <c r="BYE1534" s="12"/>
      <c r="BYF1534" s="12"/>
      <c r="BYG1534" s="12"/>
      <c r="BYH1534" s="12"/>
      <c r="BYI1534" s="12"/>
      <c r="BYJ1534" s="12"/>
      <c r="BYK1534" s="12"/>
      <c r="BYL1534" s="12"/>
      <c r="BYM1534" s="12"/>
      <c r="BYN1534" s="12"/>
      <c r="BYO1534" s="12"/>
      <c r="BYP1534" s="12"/>
      <c r="BYQ1534" s="12"/>
      <c r="BYR1534" s="12"/>
      <c r="BYS1534" s="12"/>
      <c r="BYT1534" s="12"/>
      <c r="BYU1534" s="12"/>
      <c r="BYV1534" s="12"/>
      <c r="BYW1534" s="12"/>
      <c r="BYX1534" s="12"/>
      <c r="BYY1534" s="12"/>
      <c r="BYZ1534" s="12"/>
      <c r="BZA1534" s="12"/>
      <c r="BZB1534" s="12"/>
      <c r="BZC1534" s="12"/>
      <c r="BZD1534" s="12"/>
      <c r="BZE1534" s="12"/>
      <c r="BZF1534" s="12"/>
      <c r="BZG1534" s="12"/>
      <c r="BZH1534" s="12"/>
      <c r="BZI1534" s="12"/>
      <c r="BZJ1534" s="12"/>
      <c r="BZK1534" s="12"/>
      <c r="BZL1534" s="12"/>
      <c r="BZM1534" s="12"/>
      <c r="BZN1534" s="12"/>
      <c r="BZO1534" s="12"/>
      <c r="BZP1534" s="12"/>
      <c r="BZQ1534" s="12"/>
      <c r="BZR1534" s="12"/>
      <c r="BZS1534" s="12"/>
      <c r="BZT1534" s="12"/>
      <c r="BZU1534" s="12"/>
      <c r="BZV1534" s="12"/>
      <c r="BZW1534" s="12"/>
      <c r="BZX1534" s="12"/>
      <c r="BZY1534" s="12"/>
      <c r="BZZ1534" s="12"/>
      <c r="CAA1534" s="12"/>
      <c r="CAB1534" s="12"/>
      <c r="CAC1534" s="12"/>
      <c r="CAD1534" s="12"/>
      <c r="CAE1534" s="12"/>
      <c r="CAF1534" s="12"/>
      <c r="CAG1534" s="12"/>
      <c r="CAH1534" s="12"/>
      <c r="CAI1534" s="12"/>
      <c r="CAJ1534" s="12"/>
      <c r="CAK1534" s="12"/>
      <c r="CAL1534" s="12"/>
      <c r="CAM1534" s="12"/>
      <c r="CAN1534" s="12"/>
      <c r="CAO1534" s="12"/>
      <c r="CAP1534" s="12"/>
      <c r="CAQ1534" s="12"/>
      <c r="CAR1534" s="12"/>
      <c r="CAS1534" s="12"/>
      <c r="CAT1534" s="12"/>
      <c r="CAU1534" s="12"/>
      <c r="CAV1534" s="12"/>
      <c r="CAW1534" s="12"/>
      <c r="CAX1534" s="12"/>
      <c r="CAY1534" s="12"/>
      <c r="CAZ1534" s="12"/>
      <c r="CBA1534" s="12"/>
      <c r="CBB1534" s="12"/>
      <c r="CBC1534" s="12"/>
      <c r="CBD1534" s="12"/>
      <c r="CBE1534" s="12"/>
      <c r="CBF1534" s="12"/>
      <c r="CBG1534" s="12"/>
      <c r="CBH1534" s="12"/>
      <c r="CBI1534" s="12"/>
      <c r="CBJ1534" s="12"/>
      <c r="CBK1534" s="12"/>
      <c r="CBL1534" s="12"/>
      <c r="CBM1534" s="12"/>
      <c r="CBN1534" s="12"/>
      <c r="CBO1534" s="12"/>
      <c r="CBP1534" s="12"/>
      <c r="CBQ1534" s="12"/>
      <c r="CBR1534" s="12"/>
      <c r="CBS1534" s="12"/>
      <c r="CBT1534" s="12"/>
      <c r="CBU1534" s="12"/>
      <c r="CBV1534" s="12"/>
      <c r="CBW1534" s="12"/>
      <c r="CBX1534" s="12"/>
      <c r="CBY1534" s="12"/>
      <c r="CBZ1534" s="12"/>
      <c r="CCA1534" s="12"/>
      <c r="CCB1534" s="12"/>
      <c r="CCC1534" s="12"/>
      <c r="CCD1534" s="12"/>
      <c r="CCE1534" s="12"/>
      <c r="CCF1534" s="12"/>
      <c r="CCG1534" s="12"/>
      <c r="CCH1534" s="12"/>
      <c r="CCI1534" s="12"/>
      <c r="CCJ1534" s="12"/>
      <c r="CCK1534" s="12"/>
      <c r="CCL1534" s="12"/>
      <c r="CCM1534" s="12"/>
      <c r="CCN1534" s="12"/>
      <c r="CCO1534" s="12"/>
      <c r="CCP1534" s="12"/>
      <c r="CCQ1534" s="12"/>
      <c r="CCR1534" s="12"/>
      <c r="CCS1534" s="12"/>
      <c r="CCT1534" s="12"/>
      <c r="CCU1534" s="12"/>
      <c r="CCV1534" s="12"/>
      <c r="CCW1534" s="12"/>
      <c r="CCX1534" s="12"/>
      <c r="CCY1534" s="12"/>
      <c r="CCZ1534" s="12"/>
      <c r="CDA1534" s="12"/>
      <c r="CDB1534" s="12"/>
      <c r="CDC1534" s="12"/>
      <c r="CDD1534" s="12"/>
      <c r="CDE1534" s="12"/>
      <c r="CDF1534" s="12"/>
      <c r="CDG1534" s="12"/>
      <c r="CDH1534" s="12"/>
      <c r="CDI1534" s="12"/>
      <c r="CDJ1534" s="12"/>
      <c r="CDK1534" s="12"/>
      <c r="CDL1534" s="12"/>
      <c r="CDM1534" s="12"/>
      <c r="CDN1534" s="12"/>
      <c r="CDO1534" s="12"/>
      <c r="CDP1534" s="12"/>
      <c r="CDQ1534" s="12"/>
      <c r="CDR1534" s="12"/>
      <c r="CDS1534" s="12"/>
      <c r="CDT1534" s="12"/>
      <c r="CDU1534" s="12"/>
      <c r="CDV1534" s="12"/>
      <c r="CDW1534" s="12"/>
      <c r="CDX1534" s="12"/>
      <c r="CDY1534" s="12"/>
      <c r="CDZ1534" s="12"/>
      <c r="CEA1534" s="12"/>
      <c r="CEB1534" s="12"/>
      <c r="CEC1534" s="12"/>
      <c r="CED1534" s="12"/>
      <c r="CEE1534" s="12"/>
      <c r="CEF1534" s="12"/>
      <c r="CEG1534" s="12"/>
      <c r="CEH1534" s="12"/>
      <c r="CEI1534" s="12"/>
      <c r="CEJ1534" s="12"/>
      <c r="CEK1534" s="12"/>
      <c r="CEL1534" s="12"/>
      <c r="CEM1534" s="12"/>
      <c r="CEN1534" s="12"/>
      <c r="CEO1534" s="12"/>
      <c r="CEP1534" s="12"/>
      <c r="CEQ1534" s="12"/>
      <c r="CER1534" s="12"/>
      <c r="CES1534" s="12"/>
      <c r="CET1534" s="12"/>
      <c r="CEU1534" s="12"/>
      <c r="CEV1534" s="12"/>
      <c r="CEW1534" s="12"/>
      <c r="CEX1534" s="12"/>
      <c r="CEY1534" s="12"/>
      <c r="CEZ1534" s="12"/>
      <c r="CFA1534" s="12"/>
      <c r="CFB1534" s="12"/>
      <c r="CFC1534" s="12"/>
      <c r="CFD1534" s="12"/>
      <c r="CFE1534" s="12"/>
      <c r="CFF1534" s="12"/>
      <c r="CFG1534" s="12"/>
      <c r="CFH1534" s="12"/>
      <c r="CFI1534" s="12"/>
      <c r="CFJ1534" s="12"/>
      <c r="CFK1534" s="12"/>
      <c r="CFL1534" s="12"/>
      <c r="CFM1534" s="12"/>
      <c r="CFN1534" s="12"/>
      <c r="CFO1534" s="12"/>
      <c r="CFP1534" s="12"/>
      <c r="CFQ1534" s="12"/>
      <c r="CFR1534" s="12"/>
      <c r="CFS1534" s="12"/>
      <c r="CFT1534" s="12"/>
      <c r="CFU1534" s="12"/>
      <c r="CFV1534" s="12"/>
      <c r="CFW1534" s="12"/>
      <c r="CFX1534" s="12"/>
      <c r="CFY1534" s="12"/>
      <c r="CFZ1534" s="12"/>
      <c r="CGA1534" s="12"/>
      <c r="CGB1534" s="12"/>
      <c r="CGC1534" s="12"/>
      <c r="CGD1534" s="12"/>
      <c r="CGE1534" s="12"/>
      <c r="CGF1534" s="12"/>
      <c r="CGG1534" s="12"/>
      <c r="CGH1534" s="12"/>
      <c r="CGI1534" s="12"/>
      <c r="CGJ1534" s="12"/>
      <c r="CGK1534" s="12"/>
      <c r="CGL1534" s="12"/>
      <c r="CGM1534" s="12"/>
      <c r="CGN1534" s="12"/>
      <c r="CGO1534" s="12"/>
      <c r="CGP1534" s="12"/>
      <c r="CGQ1534" s="12"/>
      <c r="CGR1534" s="12"/>
      <c r="CGS1534" s="12"/>
      <c r="CGT1534" s="12"/>
      <c r="CGU1534" s="12"/>
      <c r="CGV1534" s="12"/>
      <c r="CGW1534" s="12"/>
      <c r="CGX1534" s="12"/>
      <c r="CGY1534" s="12"/>
      <c r="CGZ1534" s="12"/>
      <c r="CHA1534" s="12"/>
      <c r="CHB1534" s="12"/>
      <c r="CHC1534" s="12"/>
      <c r="CHD1534" s="12"/>
      <c r="CHE1534" s="12"/>
      <c r="CHF1534" s="12"/>
      <c r="CHG1534" s="12"/>
      <c r="CHH1534" s="12"/>
      <c r="CHI1534" s="12"/>
      <c r="CHJ1534" s="12"/>
      <c r="CHK1534" s="12"/>
      <c r="CHL1534" s="12"/>
      <c r="CHM1534" s="12"/>
      <c r="CHN1534" s="12"/>
      <c r="CHO1534" s="12"/>
      <c r="CHP1534" s="12"/>
      <c r="CHQ1534" s="12"/>
      <c r="CHR1534" s="12"/>
      <c r="CHS1534" s="12"/>
      <c r="CHT1534" s="12"/>
      <c r="CHU1534" s="12"/>
      <c r="CHV1534" s="12"/>
      <c r="CHW1534" s="12"/>
      <c r="CHX1534" s="12"/>
      <c r="CHY1534" s="12"/>
      <c r="CHZ1534" s="12"/>
      <c r="CIA1534" s="12"/>
      <c r="CIB1534" s="12"/>
      <c r="CIC1534" s="12"/>
      <c r="CID1534" s="12"/>
      <c r="CIE1534" s="12"/>
      <c r="CIF1534" s="12"/>
      <c r="CIG1534" s="12"/>
      <c r="CIH1534" s="12"/>
      <c r="CII1534" s="12"/>
      <c r="CIJ1534" s="12"/>
      <c r="CIK1534" s="12"/>
      <c r="CIL1534" s="12"/>
      <c r="CIM1534" s="12"/>
      <c r="CIN1534" s="12"/>
      <c r="CIO1534" s="12"/>
      <c r="CIP1534" s="12"/>
      <c r="CIQ1534" s="12"/>
      <c r="CIR1534" s="12"/>
      <c r="CIS1534" s="12"/>
      <c r="CIT1534" s="12"/>
      <c r="CIU1534" s="12"/>
      <c r="CIV1534" s="12"/>
      <c r="CIW1534" s="12"/>
      <c r="CIX1534" s="12"/>
      <c r="CIY1534" s="12"/>
      <c r="CIZ1534" s="12"/>
      <c r="CJA1534" s="12"/>
      <c r="CJB1534" s="12"/>
      <c r="CJC1534" s="12"/>
      <c r="CJD1534" s="12"/>
      <c r="CJE1534" s="12"/>
      <c r="CJF1534" s="12"/>
      <c r="CJG1534" s="12"/>
      <c r="CJH1534" s="12"/>
      <c r="CJI1534" s="12"/>
      <c r="CJJ1534" s="12"/>
      <c r="CJK1534" s="12"/>
      <c r="CJL1534" s="12"/>
      <c r="CJM1534" s="12"/>
      <c r="CJN1534" s="12"/>
      <c r="CJO1534" s="12"/>
      <c r="CJP1534" s="12"/>
      <c r="CJQ1534" s="12"/>
      <c r="CJR1534" s="12"/>
      <c r="CJS1534" s="12"/>
      <c r="CJT1534" s="12"/>
      <c r="CJU1534" s="12"/>
      <c r="CJV1534" s="12"/>
      <c r="CJW1534" s="12"/>
      <c r="CJX1534" s="12"/>
      <c r="CJY1534" s="12"/>
      <c r="CJZ1534" s="12"/>
      <c r="CKA1534" s="12"/>
      <c r="CKB1534" s="12"/>
      <c r="CKC1534" s="12"/>
      <c r="CKD1534" s="12"/>
      <c r="CKE1534" s="12"/>
      <c r="CKF1534" s="12"/>
      <c r="CKG1534" s="12"/>
      <c r="CKH1534" s="12"/>
      <c r="CKI1534" s="12"/>
      <c r="CKJ1534" s="12"/>
      <c r="CKK1534" s="12"/>
      <c r="CKL1534" s="12"/>
      <c r="CKM1534" s="12"/>
      <c r="CKN1534" s="12"/>
      <c r="CKO1534" s="12"/>
      <c r="CKP1534" s="12"/>
      <c r="CKQ1534" s="12"/>
      <c r="CKR1534" s="12"/>
      <c r="CKS1534" s="12"/>
      <c r="CKT1534" s="12"/>
      <c r="CKU1534" s="12"/>
      <c r="CKV1534" s="12"/>
      <c r="CKW1534" s="12"/>
      <c r="CKX1534" s="12"/>
      <c r="CKY1534" s="12"/>
      <c r="CKZ1534" s="12"/>
      <c r="CLA1534" s="12"/>
      <c r="CLB1534" s="12"/>
      <c r="CLC1534" s="12"/>
      <c r="CLD1534" s="12"/>
      <c r="CLE1534" s="12"/>
      <c r="CLF1534" s="12"/>
      <c r="CLG1534" s="12"/>
      <c r="CLH1534" s="12"/>
      <c r="CLI1534" s="12"/>
      <c r="CLJ1534" s="12"/>
      <c r="CLK1534" s="12"/>
      <c r="CLL1534" s="12"/>
      <c r="CLM1534" s="12"/>
      <c r="CLN1534" s="12"/>
      <c r="CLO1534" s="12"/>
      <c r="CLP1534" s="12"/>
      <c r="CLQ1534" s="12"/>
      <c r="CLR1534" s="12"/>
      <c r="CLS1534" s="12"/>
      <c r="CLT1534" s="12"/>
      <c r="CLU1534" s="12"/>
      <c r="CLV1534" s="12"/>
      <c r="CLW1534" s="12"/>
      <c r="CLX1534" s="12"/>
      <c r="CLY1534" s="12"/>
      <c r="CLZ1534" s="12"/>
      <c r="CMA1534" s="12"/>
      <c r="CMB1534" s="12"/>
      <c r="CMC1534" s="12"/>
      <c r="CMD1534" s="12"/>
      <c r="CME1534" s="12"/>
      <c r="CMF1534" s="12"/>
      <c r="CMG1534" s="12"/>
      <c r="CMH1534" s="12"/>
      <c r="CMI1534" s="12"/>
      <c r="CMJ1534" s="12"/>
      <c r="CMK1534" s="12"/>
      <c r="CML1534" s="12"/>
      <c r="CMM1534" s="12"/>
      <c r="CMN1534" s="12"/>
      <c r="CMO1534" s="12"/>
      <c r="CMP1534" s="12"/>
      <c r="CMQ1534" s="12"/>
      <c r="CMR1534" s="12"/>
      <c r="CMS1534" s="12"/>
      <c r="CMT1534" s="12"/>
      <c r="CMU1534" s="12"/>
      <c r="CMV1534" s="12"/>
      <c r="CMW1534" s="12"/>
      <c r="CMX1534" s="12"/>
      <c r="CMY1534" s="12"/>
      <c r="CMZ1534" s="12"/>
      <c r="CNA1534" s="12"/>
      <c r="CNB1534" s="12"/>
      <c r="CNC1534" s="12"/>
      <c r="CND1534" s="12"/>
      <c r="CNE1534" s="12"/>
      <c r="CNF1534" s="12"/>
      <c r="CNG1534" s="12"/>
      <c r="CNH1534" s="12"/>
      <c r="CNI1534" s="12"/>
      <c r="CNJ1534" s="12"/>
      <c r="CNK1534" s="12"/>
      <c r="CNL1534" s="12"/>
      <c r="CNM1534" s="12"/>
      <c r="CNN1534" s="12"/>
      <c r="CNO1534" s="12"/>
      <c r="CNP1534" s="12"/>
      <c r="CNQ1534" s="12"/>
      <c r="CNR1534" s="12"/>
      <c r="CNS1534" s="12"/>
      <c r="CNT1534" s="12"/>
      <c r="CNU1534" s="12"/>
      <c r="CNV1534" s="12"/>
      <c r="CNW1534" s="12"/>
      <c r="CNX1534" s="12"/>
      <c r="CNY1534" s="12"/>
      <c r="CNZ1534" s="12"/>
      <c r="COA1534" s="12"/>
      <c r="COB1534" s="12"/>
      <c r="COC1534" s="12"/>
      <c r="COD1534" s="12"/>
      <c r="COE1534" s="12"/>
      <c r="COF1534" s="12"/>
      <c r="COG1534" s="12"/>
      <c r="COH1534" s="12"/>
      <c r="COI1534" s="12"/>
      <c r="COJ1534" s="12"/>
      <c r="COK1534" s="12"/>
      <c r="COL1534" s="12"/>
      <c r="COM1534" s="12"/>
      <c r="CON1534" s="12"/>
      <c r="COO1534" s="12"/>
      <c r="COP1534" s="12"/>
      <c r="COQ1534" s="12"/>
      <c r="COR1534" s="12"/>
      <c r="COS1534" s="12"/>
      <c r="COT1534" s="12"/>
      <c r="COU1534" s="12"/>
      <c r="COV1534" s="12"/>
      <c r="COW1534" s="12"/>
      <c r="COX1534" s="12"/>
      <c r="COY1534" s="12"/>
      <c r="COZ1534" s="12"/>
      <c r="CPA1534" s="12"/>
      <c r="CPB1534" s="12"/>
      <c r="CPC1534" s="12"/>
      <c r="CPD1534" s="12"/>
      <c r="CPE1534" s="12"/>
      <c r="CPF1534" s="12"/>
      <c r="CPG1534" s="12"/>
      <c r="CPH1534" s="12"/>
      <c r="CPI1534" s="12"/>
      <c r="CPJ1534" s="12"/>
      <c r="CPK1534" s="12"/>
      <c r="CPL1534" s="12"/>
      <c r="CPM1534" s="12"/>
      <c r="CPN1534" s="12"/>
      <c r="CPO1534" s="12"/>
      <c r="CPP1534" s="12"/>
      <c r="CPQ1534" s="12"/>
      <c r="CPR1534" s="12"/>
      <c r="CPS1534" s="12"/>
      <c r="CPT1534" s="12"/>
      <c r="CPU1534" s="12"/>
      <c r="CPV1534" s="12"/>
      <c r="CPW1534" s="12"/>
      <c r="CPX1534" s="12"/>
      <c r="CPY1534" s="12"/>
      <c r="CPZ1534" s="12"/>
      <c r="CQA1534" s="12"/>
      <c r="CQB1534" s="12"/>
      <c r="CQC1534" s="12"/>
      <c r="CQD1534" s="12"/>
      <c r="CQE1534" s="12"/>
      <c r="CQF1534" s="12"/>
      <c r="CQG1534" s="12"/>
      <c r="CQH1534" s="12"/>
      <c r="CQI1534" s="12"/>
      <c r="CQJ1534" s="12"/>
      <c r="CQK1534" s="12"/>
      <c r="CQL1534" s="12"/>
      <c r="CQM1534" s="12"/>
      <c r="CQN1534" s="12"/>
      <c r="CQO1534" s="12"/>
      <c r="CQP1534" s="12"/>
      <c r="CQQ1534" s="12"/>
      <c r="CQR1534" s="12"/>
      <c r="CQS1534" s="12"/>
      <c r="CQT1534" s="12"/>
      <c r="CQU1534" s="12"/>
      <c r="CQV1534" s="12"/>
      <c r="CQW1534" s="12"/>
      <c r="CQX1534" s="12"/>
      <c r="CQY1534" s="12"/>
      <c r="CQZ1534" s="12"/>
      <c r="CRA1534" s="12"/>
      <c r="CRB1534" s="12"/>
      <c r="CRC1534" s="12"/>
      <c r="CRD1534" s="12"/>
      <c r="CRE1534" s="12"/>
      <c r="CRF1534" s="12"/>
      <c r="CRG1534" s="12"/>
      <c r="CRH1534" s="12"/>
      <c r="CRI1534" s="12"/>
      <c r="CRJ1534" s="12"/>
      <c r="CRK1534" s="12"/>
      <c r="CRL1534" s="12"/>
      <c r="CRM1534" s="12"/>
      <c r="CRN1534" s="12"/>
      <c r="CRO1534" s="12"/>
      <c r="CRP1534" s="12"/>
      <c r="CRQ1534" s="12"/>
      <c r="CRR1534" s="12"/>
      <c r="CRS1534" s="12"/>
      <c r="CRT1534" s="12"/>
      <c r="CRU1534" s="12"/>
      <c r="CRV1534" s="12"/>
      <c r="CRW1534" s="12"/>
      <c r="CRX1534" s="12"/>
      <c r="CRY1534" s="12"/>
      <c r="CRZ1534" s="12"/>
      <c r="CSA1534" s="12"/>
      <c r="CSB1534" s="12"/>
      <c r="CSC1534" s="12"/>
      <c r="CSD1534" s="12"/>
      <c r="CSE1534" s="12"/>
      <c r="CSF1534" s="12"/>
      <c r="CSG1534" s="12"/>
      <c r="CSH1534" s="12"/>
      <c r="CSI1534" s="12"/>
      <c r="CSJ1534" s="12"/>
      <c r="CSK1534" s="12"/>
      <c r="CSL1534" s="12"/>
      <c r="CSM1534" s="12"/>
      <c r="CSN1534" s="12"/>
      <c r="CSO1534" s="12"/>
      <c r="CSP1534" s="12"/>
      <c r="CSQ1534" s="12"/>
      <c r="CSR1534" s="12"/>
      <c r="CSS1534" s="12"/>
      <c r="CST1534" s="12"/>
      <c r="CSU1534" s="12"/>
      <c r="CSV1534" s="12"/>
      <c r="CSW1534" s="12"/>
      <c r="CSX1534" s="12"/>
      <c r="CSY1534" s="12"/>
      <c r="CSZ1534" s="12"/>
      <c r="CTA1534" s="12"/>
      <c r="CTB1534" s="12"/>
      <c r="CTC1534" s="12"/>
      <c r="CTD1534" s="12"/>
      <c r="CTE1534" s="12"/>
      <c r="CTF1534" s="12"/>
      <c r="CTG1534" s="12"/>
      <c r="CTH1534" s="12"/>
      <c r="CTI1534" s="12"/>
      <c r="CTJ1534" s="12"/>
      <c r="CTK1534" s="12"/>
      <c r="CTL1534" s="12"/>
      <c r="CTM1534" s="12"/>
      <c r="CTN1534" s="12"/>
      <c r="CTO1534" s="12"/>
      <c r="CTP1534" s="12"/>
      <c r="CTQ1534" s="12"/>
      <c r="CTR1534" s="12"/>
      <c r="CTS1534" s="12"/>
      <c r="CTT1534" s="12"/>
      <c r="CTU1534" s="12"/>
      <c r="CTV1534" s="12"/>
      <c r="CTW1534" s="12"/>
      <c r="CTX1534" s="12"/>
      <c r="CTY1534" s="12"/>
      <c r="CTZ1534" s="12"/>
      <c r="CUA1534" s="12"/>
      <c r="CUB1534" s="12"/>
      <c r="CUC1534" s="12"/>
      <c r="CUD1534" s="12"/>
      <c r="CUE1534" s="12"/>
      <c r="CUF1534" s="12"/>
      <c r="CUG1534" s="12"/>
      <c r="CUH1534" s="12"/>
      <c r="CUI1534" s="12"/>
      <c r="CUJ1534" s="12"/>
      <c r="CUK1534" s="12"/>
      <c r="CUL1534" s="12"/>
      <c r="CUM1534" s="12"/>
      <c r="CUN1534" s="12"/>
      <c r="CUO1534" s="12"/>
      <c r="CUP1534" s="12"/>
      <c r="CUQ1534" s="12"/>
      <c r="CUR1534" s="12"/>
      <c r="CUS1534" s="12"/>
      <c r="CUT1534" s="12"/>
      <c r="CUU1534" s="12"/>
      <c r="CUV1534" s="12"/>
      <c r="CUW1534" s="12"/>
      <c r="CUX1534" s="12"/>
      <c r="CUY1534" s="12"/>
      <c r="CUZ1534" s="12"/>
      <c r="CVA1534" s="12"/>
      <c r="CVB1534" s="12"/>
      <c r="CVC1534" s="12"/>
      <c r="CVD1534" s="12"/>
      <c r="CVE1534" s="12"/>
      <c r="CVF1534" s="12"/>
      <c r="CVG1534" s="12"/>
      <c r="CVH1534" s="12"/>
      <c r="CVI1534" s="12"/>
      <c r="CVJ1534" s="12"/>
      <c r="CVK1534" s="12"/>
      <c r="CVL1534" s="12"/>
      <c r="CVM1534" s="12"/>
      <c r="CVN1534" s="12"/>
      <c r="CVO1534" s="12"/>
      <c r="CVP1534" s="12"/>
      <c r="CVQ1534" s="12"/>
      <c r="CVR1534" s="12"/>
      <c r="CVS1534" s="12"/>
      <c r="CVT1534" s="12"/>
      <c r="CVU1534" s="12"/>
      <c r="CVV1534" s="12"/>
      <c r="CVW1534" s="12"/>
      <c r="CVX1534" s="12"/>
      <c r="CVY1534" s="12"/>
      <c r="CVZ1534" s="12"/>
      <c r="CWA1534" s="12"/>
      <c r="CWB1534" s="12"/>
      <c r="CWC1534" s="12"/>
      <c r="CWD1534" s="12"/>
      <c r="CWE1534" s="12"/>
      <c r="CWF1534" s="12"/>
      <c r="CWG1534" s="12"/>
      <c r="CWH1534" s="12"/>
      <c r="CWI1534" s="12"/>
      <c r="CWJ1534" s="12"/>
      <c r="CWK1534" s="12"/>
      <c r="CWL1534" s="12"/>
      <c r="CWM1534" s="12"/>
      <c r="CWN1534" s="12"/>
      <c r="CWO1534" s="12"/>
      <c r="CWP1534" s="12"/>
      <c r="CWQ1534" s="12"/>
      <c r="CWR1534" s="12"/>
      <c r="CWS1534" s="12"/>
      <c r="CWT1534" s="12"/>
      <c r="CWU1534" s="12"/>
      <c r="CWV1534" s="12"/>
      <c r="CWW1534" s="12"/>
      <c r="CWX1534" s="12"/>
      <c r="CWY1534" s="12"/>
      <c r="CWZ1534" s="12"/>
      <c r="CXA1534" s="12"/>
      <c r="CXB1534" s="12"/>
      <c r="CXC1534" s="12"/>
      <c r="CXD1534" s="12"/>
      <c r="CXE1534" s="12"/>
      <c r="CXF1534" s="12"/>
      <c r="CXG1534" s="12"/>
      <c r="CXH1534" s="12"/>
      <c r="CXI1534" s="12"/>
      <c r="CXJ1534" s="12"/>
      <c r="CXK1534" s="12"/>
      <c r="CXL1534" s="12"/>
      <c r="CXM1534" s="12"/>
      <c r="CXN1534" s="12"/>
      <c r="CXO1534" s="12"/>
      <c r="CXP1534" s="12"/>
      <c r="CXQ1534" s="12"/>
      <c r="CXR1534" s="12"/>
      <c r="CXS1534" s="12"/>
      <c r="CXT1534" s="12"/>
      <c r="CXU1534" s="12"/>
      <c r="CXV1534" s="12"/>
      <c r="CXW1534" s="12"/>
      <c r="CXX1534" s="12"/>
      <c r="CXY1534" s="12"/>
      <c r="CXZ1534" s="12"/>
      <c r="CYA1534" s="12"/>
      <c r="CYB1534" s="12"/>
      <c r="CYC1534" s="12"/>
      <c r="CYD1534" s="12"/>
      <c r="CYE1534" s="12"/>
      <c r="CYF1534" s="12"/>
      <c r="CYG1534" s="12"/>
      <c r="CYH1534" s="12"/>
      <c r="CYI1534" s="12"/>
      <c r="CYJ1534" s="12"/>
      <c r="CYK1534" s="12"/>
      <c r="CYL1534" s="12"/>
      <c r="CYM1534" s="12"/>
      <c r="CYN1534" s="12"/>
      <c r="CYO1534" s="12"/>
      <c r="CYP1534" s="12"/>
      <c r="CYQ1534" s="12"/>
      <c r="CYR1534" s="12"/>
      <c r="CYS1534" s="12"/>
      <c r="CYT1534" s="12"/>
      <c r="CYU1534" s="12"/>
      <c r="CYV1534" s="12"/>
      <c r="CYW1534" s="12"/>
      <c r="CYX1534" s="12"/>
      <c r="CYY1534" s="12"/>
      <c r="CYZ1534" s="12"/>
      <c r="CZA1534" s="12"/>
      <c r="CZB1534" s="12"/>
      <c r="CZC1534" s="12"/>
      <c r="CZD1534" s="12"/>
      <c r="CZE1534" s="12"/>
      <c r="CZF1534" s="12"/>
      <c r="CZG1534" s="12"/>
      <c r="CZH1534" s="12"/>
      <c r="CZI1534" s="12"/>
      <c r="CZJ1534" s="12"/>
      <c r="CZK1534" s="12"/>
      <c r="CZL1534" s="12"/>
      <c r="CZM1534" s="12"/>
      <c r="CZN1534" s="12"/>
      <c r="CZO1534" s="12"/>
      <c r="CZP1534" s="12"/>
      <c r="CZQ1534" s="12"/>
      <c r="CZR1534" s="12"/>
      <c r="CZS1534" s="12"/>
      <c r="CZT1534" s="12"/>
      <c r="CZU1534" s="12"/>
      <c r="CZV1534" s="12"/>
      <c r="CZW1534" s="12"/>
      <c r="CZX1534" s="12"/>
      <c r="CZY1534" s="12"/>
      <c r="CZZ1534" s="12"/>
      <c r="DAA1534" s="12"/>
      <c r="DAB1534" s="12"/>
      <c r="DAC1534" s="12"/>
      <c r="DAD1534" s="12"/>
      <c r="DAE1534" s="12"/>
      <c r="DAF1534" s="12"/>
      <c r="DAG1534" s="12"/>
      <c r="DAH1534" s="12"/>
      <c r="DAI1534" s="12"/>
      <c r="DAJ1534" s="12"/>
      <c r="DAK1534" s="12"/>
      <c r="DAL1534" s="12"/>
      <c r="DAM1534" s="12"/>
      <c r="DAN1534" s="12"/>
      <c r="DAO1534" s="12"/>
      <c r="DAP1534" s="12"/>
      <c r="DAQ1534" s="12"/>
      <c r="DAR1534" s="12"/>
      <c r="DAS1534" s="12"/>
      <c r="DAT1534" s="12"/>
      <c r="DAU1534" s="12"/>
      <c r="DAV1534" s="12"/>
      <c r="DAW1534" s="12"/>
      <c r="DAX1534" s="12"/>
      <c r="DAY1534" s="12"/>
      <c r="DAZ1534" s="12"/>
      <c r="DBA1534" s="12"/>
      <c r="DBB1534" s="12"/>
      <c r="DBC1534" s="12"/>
      <c r="DBD1534" s="12"/>
      <c r="DBE1534" s="12"/>
      <c r="DBF1534" s="12"/>
      <c r="DBG1534" s="12"/>
      <c r="DBH1534" s="12"/>
      <c r="DBI1534" s="12"/>
      <c r="DBJ1534" s="12"/>
      <c r="DBK1534" s="12"/>
      <c r="DBL1534" s="12"/>
      <c r="DBM1534" s="12"/>
      <c r="DBN1534" s="12"/>
      <c r="DBO1534" s="12"/>
      <c r="DBP1534" s="12"/>
      <c r="DBQ1534" s="12"/>
      <c r="DBR1534" s="12"/>
      <c r="DBS1534" s="12"/>
      <c r="DBT1534" s="12"/>
      <c r="DBU1534" s="12"/>
      <c r="DBV1534" s="12"/>
      <c r="DBW1534" s="12"/>
      <c r="DBX1534" s="12"/>
      <c r="DBY1534" s="12"/>
      <c r="DBZ1534" s="12"/>
      <c r="DCA1534" s="12"/>
      <c r="DCB1534" s="12"/>
      <c r="DCC1534" s="12"/>
      <c r="DCD1534" s="12"/>
      <c r="DCE1534" s="12"/>
      <c r="DCF1534" s="12"/>
      <c r="DCG1534" s="12"/>
      <c r="DCH1534" s="12"/>
      <c r="DCI1534" s="12"/>
      <c r="DCJ1534" s="12"/>
      <c r="DCK1534" s="12"/>
      <c r="DCL1534" s="12"/>
      <c r="DCM1534" s="12"/>
      <c r="DCN1534" s="12"/>
      <c r="DCO1534" s="12"/>
      <c r="DCP1534" s="12"/>
      <c r="DCQ1534" s="12"/>
      <c r="DCR1534" s="12"/>
      <c r="DCS1534" s="12"/>
      <c r="DCT1534" s="12"/>
      <c r="DCU1534" s="12"/>
      <c r="DCV1534" s="12"/>
      <c r="DCW1534" s="12"/>
      <c r="DCX1534" s="12"/>
      <c r="DCY1534" s="12"/>
      <c r="DCZ1534" s="12"/>
      <c r="DDA1534" s="12"/>
      <c r="DDB1534" s="12"/>
      <c r="DDC1534" s="12"/>
      <c r="DDD1534" s="12"/>
      <c r="DDE1534" s="12"/>
      <c r="DDF1534" s="12"/>
      <c r="DDG1534" s="12"/>
      <c r="DDH1534" s="12"/>
      <c r="DDI1534" s="12"/>
      <c r="DDJ1534" s="12"/>
      <c r="DDK1534" s="12"/>
      <c r="DDL1534" s="12"/>
      <c r="DDM1534" s="12"/>
      <c r="DDN1534" s="12"/>
      <c r="DDO1534" s="12"/>
      <c r="DDP1534" s="12"/>
      <c r="DDQ1534" s="12"/>
      <c r="DDR1534" s="12"/>
      <c r="DDS1534" s="12"/>
      <c r="DDT1534" s="12"/>
      <c r="DDU1534" s="12"/>
      <c r="DDV1534" s="12"/>
      <c r="DDW1534" s="12"/>
      <c r="DDX1534" s="12"/>
      <c r="DDY1534" s="12"/>
      <c r="DDZ1534" s="12"/>
      <c r="DEA1534" s="12"/>
      <c r="DEB1534" s="12"/>
      <c r="DEC1534" s="12"/>
      <c r="DED1534" s="12"/>
      <c r="DEE1534" s="12"/>
      <c r="DEF1534" s="12"/>
      <c r="DEG1534" s="12"/>
      <c r="DEH1534" s="12"/>
      <c r="DEI1534" s="12"/>
      <c r="DEJ1534" s="12"/>
      <c r="DEK1534" s="12"/>
      <c r="DEL1534" s="12"/>
      <c r="DEM1534" s="12"/>
      <c r="DEN1534" s="12"/>
      <c r="DEO1534" s="12"/>
      <c r="DEP1534" s="12"/>
      <c r="DEQ1534" s="12"/>
      <c r="DER1534" s="12"/>
      <c r="DES1534" s="12"/>
      <c r="DET1534" s="12"/>
      <c r="DEU1534" s="12"/>
      <c r="DEV1534" s="12"/>
      <c r="DEW1534" s="12"/>
      <c r="DEX1534" s="12"/>
      <c r="DEY1534" s="12"/>
      <c r="DEZ1534" s="12"/>
      <c r="DFA1534" s="12"/>
      <c r="DFB1534" s="12"/>
      <c r="DFC1534" s="12"/>
      <c r="DFD1534" s="12"/>
      <c r="DFE1534" s="12"/>
      <c r="DFF1534" s="12"/>
      <c r="DFG1534" s="12"/>
      <c r="DFH1534" s="12"/>
      <c r="DFI1534" s="12"/>
      <c r="DFJ1534" s="12"/>
      <c r="DFK1534" s="12"/>
      <c r="DFL1534" s="12"/>
      <c r="DFM1534" s="12"/>
      <c r="DFN1534" s="12"/>
      <c r="DFO1534" s="12"/>
      <c r="DFP1534" s="12"/>
      <c r="DFQ1534" s="12"/>
      <c r="DFR1534" s="12"/>
      <c r="DFS1534" s="12"/>
      <c r="DFT1534" s="12"/>
      <c r="DFU1534" s="12"/>
      <c r="DFV1534" s="12"/>
      <c r="DFW1534" s="12"/>
      <c r="DFX1534" s="12"/>
      <c r="DFY1534" s="12"/>
      <c r="DFZ1534" s="12"/>
      <c r="DGA1534" s="12"/>
      <c r="DGB1534" s="12"/>
      <c r="DGC1534" s="12"/>
      <c r="DGD1534" s="12"/>
      <c r="DGE1534" s="12"/>
      <c r="DGF1534" s="12"/>
      <c r="DGG1534" s="12"/>
      <c r="DGH1534" s="12"/>
      <c r="DGI1534" s="12"/>
      <c r="DGJ1534" s="12"/>
      <c r="DGK1534" s="12"/>
      <c r="DGL1534" s="12"/>
      <c r="DGM1534" s="12"/>
      <c r="DGN1534" s="12"/>
      <c r="DGO1534" s="12"/>
      <c r="DGP1534" s="12"/>
      <c r="DGQ1534" s="12"/>
      <c r="DGR1534" s="12"/>
      <c r="DGS1534" s="12"/>
      <c r="DGT1534" s="12"/>
      <c r="DGU1534" s="12"/>
      <c r="DGV1534" s="12"/>
      <c r="DGW1534" s="12"/>
      <c r="DGX1534" s="12"/>
      <c r="DGY1534" s="12"/>
      <c r="DGZ1534" s="12"/>
      <c r="DHA1534" s="12"/>
      <c r="DHB1534" s="12"/>
      <c r="DHC1534" s="12"/>
      <c r="DHD1534" s="12"/>
      <c r="DHE1534" s="12"/>
      <c r="DHF1534" s="12"/>
      <c r="DHG1534" s="12"/>
      <c r="DHH1534" s="12"/>
      <c r="DHI1534" s="12"/>
      <c r="DHJ1534" s="12"/>
      <c r="DHK1534" s="12"/>
      <c r="DHL1534" s="12"/>
      <c r="DHM1534" s="12"/>
      <c r="DHN1534" s="12"/>
      <c r="DHO1534" s="12"/>
      <c r="DHP1534" s="12"/>
      <c r="DHQ1534" s="12"/>
      <c r="DHR1534" s="12"/>
      <c r="DHS1534" s="12"/>
      <c r="DHT1534" s="12"/>
      <c r="DHU1534" s="12"/>
      <c r="DHV1534" s="12"/>
      <c r="DHW1534" s="12"/>
      <c r="DHX1534" s="12"/>
      <c r="DHY1534" s="12"/>
      <c r="DHZ1534" s="12"/>
      <c r="DIA1534" s="12"/>
      <c r="DIB1534" s="12"/>
      <c r="DIC1534" s="12"/>
      <c r="DID1534" s="12"/>
      <c r="DIE1534" s="12"/>
      <c r="DIF1534" s="12"/>
      <c r="DIG1534" s="12"/>
      <c r="DIH1534" s="12"/>
      <c r="DII1534" s="12"/>
      <c r="DIJ1534" s="12"/>
      <c r="DIK1534" s="12"/>
      <c r="DIL1534" s="12"/>
      <c r="DIM1534" s="12"/>
      <c r="DIN1534" s="12"/>
      <c r="DIO1534" s="12"/>
      <c r="DIP1534" s="12"/>
      <c r="DIQ1534" s="12"/>
      <c r="DIR1534" s="12"/>
      <c r="DIS1534" s="12"/>
      <c r="DIT1534" s="12"/>
      <c r="DIU1534" s="12"/>
      <c r="DIV1534" s="12"/>
      <c r="DIW1534" s="12"/>
      <c r="DIX1534" s="12"/>
      <c r="DIY1534" s="12"/>
      <c r="DIZ1534" s="12"/>
      <c r="DJA1534" s="12"/>
      <c r="DJB1534" s="12"/>
      <c r="DJC1534" s="12"/>
      <c r="DJD1534" s="12"/>
      <c r="DJE1534" s="12"/>
      <c r="DJF1534" s="12"/>
      <c r="DJG1534" s="12"/>
      <c r="DJH1534" s="12"/>
      <c r="DJI1534" s="12"/>
      <c r="DJJ1534" s="12"/>
      <c r="DJK1534" s="12"/>
      <c r="DJL1534" s="12"/>
      <c r="DJM1534" s="12"/>
      <c r="DJN1534" s="12"/>
      <c r="DJO1534" s="12"/>
      <c r="DJP1534" s="12"/>
      <c r="DJQ1534" s="12"/>
      <c r="DJR1534" s="12"/>
      <c r="DJS1534" s="12"/>
      <c r="DJT1534" s="12"/>
      <c r="DJU1534" s="12"/>
      <c r="DJV1534" s="12"/>
      <c r="DJW1534" s="12"/>
      <c r="DJX1534" s="12"/>
      <c r="DJY1534" s="12"/>
      <c r="DJZ1534" s="12"/>
      <c r="DKA1534" s="12"/>
      <c r="DKB1534" s="12"/>
      <c r="DKC1534" s="12"/>
      <c r="DKD1534" s="12"/>
      <c r="DKE1534" s="12"/>
      <c r="DKF1534" s="12"/>
      <c r="DKG1534" s="12"/>
      <c r="DKH1534" s="12"/>
      <c r="DKI1534" s="12"/>
      <c r="DKJ1534" s="12"/>
      <c r="DKK1534" s="12"/>
      <c r="DKL1534" s="12"/>
      <c r="DKM1534" s="12"/>
      <c r="DKN1534" s="12"/>
      <c r="DKO1534" s="12"/>
      <c r="DKP1534" s="12"/>
      <c r="DKQ1534" s="12"/>
      <c r="DKR1534" s="12"/>
      <c r="DKS1534" s="12"/>
      <c r="DKT1534" s="12"/>
      <c r="DKU1534" s="12"/>
      <c r="DKV1534" s="12"/>
      <c r="DKW1534" s="12"/>
      <c r="DKX1534" s="12"/>
      <c r="DKY1534" s="12"/>
      <c r="DKZ1534" s="12"/>
      <c r="DLA1534" s="12"/>
      <c r="DLB1534" s="12"/>
      <c r="DLC1534" s="12"/>
      <c r="DLD1534" s="12"/>
      <c r="DLE1534" s="12"/>
      <c r="DLF1534" s="12"/>
      <c r="DLG1534" s="12"/>
      <c r="DLH1534" s="12"/>
      <c r="DLI1534" s="12"/>
      <c r="DLJ1534" s="12"/>
      <c r="DLK1534" s="12"/>
      <c r="DLL1534" s="12"/>
      <c r="DLM1534" s="12"/>
      <c r="DLN1534" s="12"/>
      <c r="DLO1534" s="12"/>
      <c r="DLP1534" s="12"/>
      <c r="DLQ1534" s="12"/>
      <c r="DLR1534" s="12"/>
      <c r="DLS1534" s="12"/>
      <c r="DLT1534" s="12"/>
      <c r="DLU1534" s="12"/>
      <c r="DLV1534" s="12"/>
      <c r="DLW1534" s="12"/>
      <c r="DLX1534" s="12"/>
      <c r="DLY1534" s="12"/>
      <c r="DLZ1534" s="12"/>
      <c r="DMA1534" s="12"/>
      <c r="DMB1534" s="12"/>
      <c r="DMC1534" s="12"/>
      <c r="DMD1534" s="12"/>
      <c r="DME1534" s="12"/>
      <c r="DMF1534" s="12"/>
      <c r="DMG1534" s="12"/>
      <c r="DMH1534" s="12"/>
      <c r="DMI1534" s="12"/>
      <c r="DMJ1534" s="12"/>
      <c r="DMK1534" s="12"/>
      <c r="DML1534" s="12"/>
      <c r="DMM1534" s="12"/>
      <c r="DMN1534" s="12"/>
      <c r="DMO1534" s="12"/>
      <c r="DMP1534" s="12"/>
      <c r="DMQ1534" s="12"/>
      <c r="DMR1534" s="12"/>
      <c r="DMS1534" s="12"/>
      <c r="DMT1534" s="12"/>
      <c r="DMU1534" s="12"/>
      <c r="DMV1534" s="12"/>
      <c r="DMW1534" s="12"/>
      <c r="DMX1534" s="12"/>
      <c r="DMY1534" s="12"/>
      <c r="DMZ1534" s="12"/>
      <c r="DNA1534" s="12"/>
      <c r="DNB1534" s="12"/>
      <c r="DNC1534" s="12"/>
      <c r="DND1534" s="12"/>
      <c r="DNE1534" s="12"/>
      <c r="DNF1534" s="12"/>
      <c r="DNG1534" s="12"/>
      <c r="DNH1534" s="12"/>
      <c r="DNI1534" s="12"/>
      <c r="DNJ1534" s="12"/>
      <c r="DNK1534" s="12"/>
      <c r="DNL1534" s="12"/>
      <c r="DNM1534" s="12"/>
      <c r="DNN1534" s="12"/>
      <c r="DNO1534" s="12"/>
      <c r="DNP1534" s="12"/>
      <c r="DNQ1534" s="12"/>
      <c r="DNR1534" s="12"/>
      <c r="DNS1534" s="12"/>
      <c r="DNT1534" s="12"/>
      <c r="DNU1534" s="12"/>
      <c r="DNV1534" s="12"/>
      <c r="DNW1534" s="12"/>
      <c r="DNX1534" s="12"/>
      <c r="DNY1534" s="12"/>
      <c r="DNZ1534" s="12"/>
      <c r="DOA1534" s="12"/>
      <c r="DOB1534" s="12"/>
      <c r="DOC1534" s="12"/>
      <c r="DOD1534" s="12"/>
      <c r="DOE1534" s="12"/>
      <c r="DOF1534" s="12"/>
      <c r="DOG1534" s="12"/>
      <c r="DOH1534" s="12"/>
      <c r="DOI1534" s="12"/>
      <c r="DOJ1534" s="12"/>
      <c r="DOK1534" s="12"/>
      <c r="DOL1534" s="12"/>
      <c r="DOM1534" s="12"/>
      <c r="DON1534" s="12"/>
      <c r="DOO1534" s="12"/>
      <c r="DOP1534" s="12"/>
      <c r="DOQ1534" s="12"/>
      <c r="DOR1534" s="12"/>
      <c r="DOS1534" s="12"/>
      <c r="DOT1534" s="12"/>
      <c r="DOU1534" s="12"/>
      <c r="DOV1534" s="12"/>
      <c r="DOW1534" s="12"/>
      <c r="DOX1534" s="12"/>
      <c r="DOY1534" s="12"/>
      <c r="DOZ1534" s="12"/>
      <c r="DPA1534" s="12"/>
      <c r="DPB1534" s="12"/>
      <c r="DPC1534" s="12"/>
      <c r="DPD1534" s="12"/>
      <c r="DPE1534" s="12"/>
      <c r="DPF1534" s="12"/>
      <c r="DPG1534" s="12"/>
      <c r="DPH1534" s="12"/>
      <c r="DPI1534" s="12"/>
      <c r="DPJ1534" s="12"/>
      <c r="DPK1534" s="12"/>
      <c r="DPL1534" s="12"/>
      <c r="DPM1534" s="12"/>
      <c r="DPN1534" s="12"/>
      <c r="DPO1534" s="12"/>
      <c r="DPP1534" s="12"/>
      <c r="DPQ1534" s="12"/>
      <c r="DPR1534" s="12"/>
      <c r="DPS1534" s="12"/>
      <c r="DPT1534" s="12"/>
      <c r="DPU1534" s="12"/>
      <c r="DPV1534" s="12"/>
      <c r="DPW1534" s="12"/>
      <c r="DPX1534" s="12"/>
      <c r="DPY1534" s="12"/>
      <c r="DPZ1534" s="12"/>
      <c r="DQA1534" s="12"/>
      <c r="DQB1534" s="12"/>
      <c r="DQC1534" s="12"/>
      <c r="DQD1534" s="12"/>
      <c r="DQE1534" s="12"/>
      <c r="DQF1534" s="12"/>
      <c r="DQG1534" s="12"/>
      <c r="DQH1534" s="12"/>
      <c r="DQI1534" s="12"/>
      <c r="DQJ1534" s="12"/>
      <c r="DQK1534" s="12"/>
      <c r="DQL1534" s="12"/>
      <c r="DQM1534" s="12"/>
      <c r="DQN1534" s="12"/>
      <c r="DQO1534" s="12"/>
      <c r="DQP1534" s="12"/>
      <c r="DQQ1534" s="12"/>
      <c r="DQR1534" s="12"/>
      <c r="DQS1534" s="12"/>
      <c r="DQT1534" s="12"/>
      <c r="DQU1534" s="12"/>
      <c r="DQV1534" s="12"/>
      <c r="DQW1534" s="12"/>
      <c r="DQX1534" s="12"/>
      <c r="DQY1534" s="12"/>
      <c r="DQZ1534" s="12"/>
      <c r="DRA1534" s="12"/>
      <c r="DRB1534" s="12"/>
      <c r="DRC1534" s="12"/>
      <c r="DRD1534" s="12"/>
      <c r="DRE1534" s="12"/>
      <c r="DRF1534" s="12"/>
      <c r="DRG1534" s="12"/>
      <c r="DRH1534" s="12"/>
      <c r="DRI1534" s="12"/>
      <c r="DRJ1534" s="12"/>
      <c r="DRK1534" s="12"/>
      <c r="DRL1534" s="12"/>
      <c r="DRM1534" s="12"/>
      <c r="DRN1534" s="12"/>
      <c r="DRO1534" s="12"/>
      <c r="DRP1534" s="12"/>
      <c r="DRQ1534" s="12"/>
      <c r="DRR1534" s="12"/>
      <c r="DRS1534" s="12"/>
      <c r="DRT1534" s="12"/>
      <c r="DRU1534" s="12"/>
      <c r="DRV1534" s="12"/>
      <c r="DRW1534" s="12"/>
      <c r="DRX1534" s="12"/>
      <c r="DRY1534" s="12"/>
      <c r="DRZ1534" s="12"/>
      <c r="DSA1534" s="12"/>
      <c r="DSB1534" s="12"/>
      <c r="DSC1534" s="12"/>
      <c r="DSD1534" s="12"/>
      <c r="DSE1534" s="12"/>
      <c r="DSF1534" s="12"/>
      <c r="DSG1534" s="12"/>
      <c r="DSH1534" s="12"/>
      <c r="DSI1534" s="12"/>
      <c r="DSJ1534" s="12"/>
      <c r="DSK1534" s="12"/>
      <c r="DSL1534" s="12"/>
      <c r="DSM1534" s="12"/>
      <c r="DSN1534" s="12"/>
      <c r="DSO1534" s="12"/>
      <c r="DSP1534" s="12"/>
      <c r="DSQ1534" s="12"/>
      <c r="DSR1534" s="12"/>
      <c r="DSS1534" s="12"/>
      <c r="DST1534" s="12"/>
      <c r="DSU1534" s="12"/>
      <c r="DSV1534" s="12"/>
      <c r="DSW1534" s="12"/>
      <c r="DSX1534" s="12"/>
      <c r="DSY1534" s="12"/>
      <c r="DSZ1534" s="12"/>
      <c r="DTA1534" s="12"/>
      <c r="DTB1534" s="12"/>
      <c r="DTC1534" s="12"/>
      <c r="DTD1534" s="12"/>
      <c r="DTE1534" s="12"/>
      <c r="DTF1534" s="12"/>
      <c r="DTG1534" s="12"/>
      <c r="DTH1534" s="12"/>
      <c r="DTI1534" s="12"/>
      <c r="DTJ1534" s="12"/>
      <c r="DTK1534" s="12"/>
      <c r="DTL1534" s="12"/>
      <c r="DTM1534" s="12"/>
      <c r="DTN1534" s="12"/>
      <c r="DTO1534" s="12"/>
      <c r="DTP1534" s="12"/>
      <c r="DTQ1534" s="12"/>
      <c r="DTR1534" s="12"/>
      <c r="DTS1534" s="12"/>
      <c r="DTT1534" s="12"/>
      <c r="DTU1534" s="12"/>
      <c r="DTV1534" s="12"/>
      <c r="DTW1534" s="12"/>
      <c r="DTX1534" s="12"/>
      <c r="DTY1534" s="12"/>
      <c r="DTZ1534" s="12"/>
      <c r="DUA1534" s="12"/>
      <c r="DUB1534" s="12"/>
      <c r="DUC1534" s="12"/>
      <c r="DUD1534" s="12"/>
      <c r="DUE1534" s="12"/>
      <c r="DUF1534" s="12"/>
      <c r="DUG1534" s="12"/>
      <c r="DUH1534" s="12"/>
      <c r="DUI1534" s="12"/>
      <c r="DUJ1534" s="12"/>
      <c r="DUK1534" s="12"/>
      <c r="DUL1534" s="12"/>
      <c r="DUM1534" s="12"/>
      <c r="DUN1534" s="12"/>
      <c r="DUO1534" s="12"/>
      <c r="DUP1534" s="12"/>
      <c r="DUQ1534" s="12"/>
      <c r="DUR1534" s="12"/>
      <c r="DUS1534" s="12"/>
      <c r="DUT1534" s="12"/>
      <c r="DUU1534" s="12"/>
      <c r="DUV1534" s="12"/>
      <c r="DUW1534" s="12"/>
      <c r="DUX1534" s="12"/>
      <c r="DUY1534" s="12"/>
      <c r="DUZ1534" s="12"/>
      <c r="DVA1534" s="12"/>
      <c r="DVB1534" s="12"/>
      <c r="DVC1534" s="12"/>
      <c r="DVD1534" s="12"/>
      <c r="DVE1534" s="12"/>
      <c r="DVF1534" s="12"/>
      <c r="DVG1534" s="12"/>
      <c r="DVH1534" s="12"/>
      <c r="DVI1534" s="12"/>
      <c r="DVJ1534" s="12"/>
      <c r="DVK1534" s="12"/>
      <c r="DVL1534" s="12"/>
      <c r="DVM1534" s="12"/>
      <c r="DVN1534" s="12"/>
      <c r="DVO1534" s="12"/>
      <c r="DVP1534" s="12"/>
      <c r="DVQ1534" s="12"/>
      <c r="DVR1534" s="12"/>
      <c r="DVS1534" s="12"/>
      <c r="DVT1534" s="12"/>
      <c r="DVU1534" s="12"/>
      <c r="DVV1534" s="12"/>
      <c r="DVW1534" s="12"/>
      <c r="DVX1534" s="12"/>
      <c r="DVY1534" s="12"/>
      <c r="DVZ1534" s="12"/>
      <c r="DWA1534" s="12"/>
      <c r="DWB1534" s="12"/>
      <c r="DWC1534" s="12"/>
      <c r="DWD1534" s="12"/>
      <c r="DWE1534" s="12"/>
      <c r="DWF1534" s="12"/>
      <c r="DWG1534" s="12"/>
      <c r="DWH1534" s="12"/>
      <c r="DWI1534" s="12"/>
      <c r="DWJ1534" s="12"/>
      <c r="DWK1534" s="12"/>
      <c r="DWL1534" s="12"/>
      <c r="DWM1534" s="12"/>
      <c r="DWN1534" s="12"/>
      <c r="DWO1534" s="12"/>
      <c r="DWP1534" s="12"/>
      <c r="DWQ1534" s="12"/>
      <c r="DWR1534" s="12"/>
      <c r="DWS1534" s="12"/>
      <c r="DWT1534" s="12"/>
      <c r="DWU1534" s="12"/>
      <c r="DWV1534" s="12"/>
      <c r="DWW1534" s="12"/>
      <c r="DWX1534" s="12"/>
      <c r="DWY1534" s="12"/>
      <c r="DWZ1534" s="12"/>
      <c r="DXA1534" s="12"/>
      <c r="DXB1534" s="12"/>
      <c r="DXC1534" s="12"/>
      <c r="DXD1534" s="12"/>
      <c r="DXE1534" s="12"/>
      <c r="DXF1534" s="12"/>
      <c r="DXG1534" s="12"/>
      <c r="DXH1534" s="12"/>
      <c r="DXI1534" s="12"/>
      <c r="DXJ1534" s="12"/>
      <c r="DXK1534" s="12"/>
      <c r="DXL1534" s="12"/>
      <c r="DXM1534" s="12"/>
      <c r="DXN1534" s="12"/>
      <c r="DXO1534" s="12"/>
      <c r="DXP1534" s="12"/>
      <c r="DXQ1534" s="12"/>
      <c r="DXR1534" s="12"/>
      <c r="DXS1534" s="12"/>
      <c r="DXT1534" s="12"/>
      <c r="DXU1534" s="12"/>
      <c r="DXV1534" s="12"/>
      <c r="DXW1534" s="12"/>
      <c r="DXX1534" s="12"/>
      <c r="DXY1534" s="12"/>
      <c r="DXZ1534" s="12"/>
      <c r="DYA1534" s="12"/>
      <c r="DYB1534" s="12"/>
      <c r="DYC1534" s="12"/>
      <c r="DYD1534" s="12"/>
      <c r="DYE1534" s="12"/>
      <c r="DYF1534" s="12"/>
      <c r="DYG1534" s="12"/>
      <c r="DYH1534" s="12"/>
      <c r="DYI1534" s="12"/>
      <c r="DYJ1534" s="12"/>
      <c r="DYK1534" s="12"/>
      <c r="DYL1534" s="12"/>
      <c r="DYM1534" s="12"/>
      <c r="DYN1534" s="12"/>
      <c r="DYO1534" s="12"/>
      <c r="DYP1534" s="12"/>
      <c r="DYQ1534" s="12"/>
      <c r="DYR1534" s="12"/>
      <c r="DYS1534" s="12"/>
      <c r="DYT1534" s="12"/>
      <c r="DYU1534" s="12"/>
      <c r="DYV1534" s="12"/>
      <c r="DYW1534" s="12"/>
      <c r="DYX1534" s="12"/>
      <c r="DYY1534" s="12"/>
      <c r="DYZ1534" s="12"/>
      <c r="DZA1534" s="12"/>
      <c r="DZB1534" s="12"/>
      <c r="DZC1534" s="12"/>
      <c r="DZD1534" s="12"/>
      <c r="DZE1534" s="12"/>
      <c r="DZF1534" s="12"/>
      <c r="DZG1534" s="12"/>
      <c r="DZH1534" s="12"/>
      <c r="DZI1534" s="12"/>
      <c r="DZJ1534" s="12"/>
      <c r="DZK1534" s="12"/>
      <c r="DZL1534" s="12"/>
      <c r="DZM1534" s="12"/>
      <c r="DZN1534" s="12"/>
      <c r="DZO1534" s="12"/>
      <c r="DZP1534" s="12"/>
      <c r="DZQ1534" s="12"/>
      <c r="DZR1534" s="12"/>
      <c r="DZS1534" s="12"/>
      <c r="DZT1534" s="12"/>
      <c r="DZU1534" s="12"/>
      <c r="DZV1534" s="12"/>
      <c r="DZW1534" s="12"/>
      <c r="DZX1534" s="12"/>
      <c r="DZY1534" s="12"/>
      <c r="DZZ1534" s="12"/>
      <c r="EAA1534" s="12"/>
      <c r="EAB1534" s="12"/>
      <c r="EAC1534" s="12"/>
      <c r="EAD1534" s="12"/>
      <c r="EAE1534" s="12"/>
      <c r="EAF1534" s="12"/>
      <c r="EAG1534" s="12"/>
      <c r="EAH1534" s="12"/>
      <c r="EAI1534" s="12"/>
      <c r="EAJ1534" s="12"/>
      <c r="EAK1534" s="12"/>
      <c r="EAL1534" s="12"/>
      <c r="EAM1534" s="12"/>
      <c r="EAN1534" s="12"/>
      <c r="EAO1534" s="12"/>
      <c r="EAP1534" s="12"/>
      <c r="EAQ1534" s="12"/>
      <c r="EAR1534" s="12"/>
      <c r="EAS1534" s="12"/>
      <c r="EAT1534" s="12"/>
      <c r="EAU1534" s="12"/>
      <c r="EAV1534" s="12"/>
      <c r="EAW1534" s="12"/>
      <c r="EAX1534" s="12"/>
      <c r="EAY1534" s="12"/>
      <c r="EAZ1534" s="12"/>
      <c r="EBA1534" s="12"/>
      <c r="EBB1534" s="12"/>
      <c r="EBC1534" s="12"/>
      <c r="EBD1534" s="12"/>
      <c r="EBE1534" s="12"/>
      <c r="EBF1534" s="12"/>
      <c r="EBG1534" s="12"/>
      <c r="EBH1534" s="12"/>
      <c r="EBI1534" s="12"/>
      <c r="EBJ1534" s="12"/>
      <c r="EBK1534" s="12"/>
      <c r="EBL1534" s="12"/>
      <c r="EBM1534" s="12"/>
      <c r="EBN1534" s="12"/>
      <c r="EBO1534" s="12"/>
      <c r="EBP1534" s="12"/>
      <c r="EBQ1534" s="12"/>
      <c r="EBR1534" s="12"/>
      <c r="EBS1534" s="12"/>
      <c r="EBT1534" s="12"/>
      <c r="EBU1534" s="12"/>
      <c r="EBV1534" s="12"/>
      <c r="EBW1534" s="12"/>
      <c r="EBX1534" s="12"/>
      <c r="EBY1534" s="12"/>
      <c r="EBZ1534" s="12"/>
      <c r="ECA1534" s="12"/>
      <c r="ECB1534" s="12"/>
      <c r="ECC1534" s="12"/>
      <c r="ECD1534" s="12"/>
      <c r="ECE1534" s="12"/>
      <c r="ECF1534" s="12"/>
      <c r="ECG1534" s="12"/>
      <c r="ECH1534" s="12"/>
      <c r="ECI1534" s="12"/>
      <c r="ECJ1534" s="12"/>
      <c r="ECK1534" s="12"/>
      <c r="ECL1534" s="12"/>
      <c r="ECM1534" s="12"/>
      <c r="ECN1534" s="12"/>
      <c r="ECO1534" s="12"/>
      <c r="ECP1534" s="12"/>
      <c r="ECQ1534" s="12"/>
      <c r="ECR1534" s="12"/>
      <c r="ECS1534" s="12"/>
      <c r="ECT1534" s="12"/>
      <c r="ECU1534" s="12"/>
      <c r="ECV1534" s="12"/>
      <c r="ECW1534" s="12"/>
      <c r="ECX1534" s="12"/>
      <c r="ECY1534" s="12"/>
      <c r="ECZ1534" s="12"/>
      <c r="EDA1534" s="12"/>
      <c r="EDB1534" s="12"/>
      <c r="EDC1534" s="12"/>
      <c r="EDD1534" s="12"/>
      <c r="EDE1534" s="12"/>
      <c r="EDF1534" s="12"/>
      <c r="EDG1534" s="12"/>
      <c r="EDH1534" s="12"/>
      <c r="EDI1534" s="12"/>
      <c r="EDJ1534" s="12"/>
      <c r="EDK1534" s="12"/>
      <c r="EDL1534" s="12"/>
      <c r="EDM1534" s="12"/>
      <c r="EDN1534" s="12"/>
      <c r="EDO1534" s="12"/>
      <c r="EDP1534" s="12"/>
      <c r="EDQ1534" s="12"/>
      <c r="EDR1534" s="12"/>
      <c r="EDS1534" s="12"/>
      <c r="EDT1534" s="12"/>
      <c r="EDU1534" s="12"/>
      <c r="EDV1534" s="12"/>
      <c r="EDW1534" s="12"/>
      <c r="EDX1534" s="12"/>
      <c r="EDY1534" s="12"/>
      <c r="EDZ1534" s="12"/>
      <c r="EEA1534" s="12"/>
      <c r="EEB1534" s="12"/>
      <c r="EEC1534" s="12"/>
      <c r="EED1534" s="12"/>
      <c r="EEE1534" s="12"/>
      <c r="EEF1534" s="12"/>
      <c r="EEG1534" s="12"/>
      <c r="EEH1534" s="12"/>
      <c r="EEI1534" s="12"/>
      <c r="EEJ1534" s="12"/>
      <c r="EEK1534" s="12"/>
      <c r="EEL1534" s="12"/>
      <c r="EEM1534" s="12"/>
      <c r="EEN1534" s="12"/>
      <c r="EEO1534" s="12"/>
      <c r="EEP1534" s="12"/>
      <c r="EEQ1534" s="12"/>
      <c r="EER1534" s="12"/>
      <c r="EES1534" s="12"/>
      <c r="EET1534" s="12"/>
      <c r="EEU1534" s="12"/>
      <c r="EEV1534" s="12"/>
      <c r="EEW1534" s="12"/>
      <c r="EEX1534" s="12"/>
      <c r="EEY1534" s="12"/>
      <c r="EEZ1534" s="12"/>
      <c r="EFA1534" s="12"/>
      <c r="EFB1534" s="12"/>
      <c r="EFC1534" s="12"/>
      <c r="EFD1534" s="12"/>
      <c r="EFE1534" s="12"/>
      <c r="EFF1534" s="12"/>
      <c r="EFG1534" s="12"/>
      <c r="EFH1534" s="12"/>
      <c r="EFI1534" s="12"/>
      <c r="EFJ1534" s="12"/>
      <c r="EFK1534" s="12"/>
      <c r="EFL1534" s="12"/>
      <c r="EFM1534" s="12"/>
      <c r="EFN1534" s="12"/>
      <c r="EFO1534" s="12"/>
      <c r="EFP1534" s="12"/>
      <c r="EFQ1534" s="12"/>
      <c r="EFR1534" s="12"/>
      <c r="EFS1534" s="12"/>
      <c r="EFT1534" s="12"/>
      <c r="EFU1534" s="12"/>
      <c r="EFV1534" s="12"/>
      <c r="EFW1534" s="12"/>
      <c r="EFX1534" s="12"/>
      <c r="EFY1534" s="12"/>
      <c r="EFZ1534" s="12"/>
      <c r="EGA1534" s="12"/>
      <c r="EGB1534" s="12"/>
      <c r="EGC1534" s="12"/>
      <c r="EGD1534" s="12"/>
      <c r="EGE1534" s="12"/>
      <c r="EGF1534" s="12"/>
      <c r="EGG1534" s="12"/>
      <c r="EGH1534" s="12"/>
      <c r="EGI1534" s="12"/>
      <c r="EGJ1534" s="12"/>
      <c r="EGK1534" s="12"/>
      <c r="EGL1534" s="12"/>
      <c r="EGM1534" s="12"/>
      <c r="EGN1534" s="12"/>
      <c r="EGO1534" s="12"/>
      <c r="EGP1534" s="12"/>
      <c r="EGQ1534" s="12"/>
      <c r="EGR1534" s="12"/>
      <c r="EGS1534" s="12"/>
      <c r="EGT1534" s="12"/>
      <c r="EGU1534" s="12"/>
      <c r="EGV1534" s="12"/>
      <c r="EGW1534" s="12"/>
      <c r="EGX1534" s="12"/>
      <c r="EGY1534" s="12"/>
      <c r="EGZ1534" s="12"/>
      <c r="EHA1534" s="12"/>
      <c r="EHB1534" s="12"/>
      <c r="EHC1534" s="12"/>
      <c r="EHD1534" s="12"/>
      <c r="EHE1534" s="12"/>
      <c r="EHF1534" s="12"/>
      <c r="EHG1534" s="12"/>
      <c r="EHH1534" s="12"/>
      <c r="EHI1534" s="12"/>
      <c r="EHJ1534" s="12"/>
      <c r="EHK1534" s="12"/>
      <c r="EHL1534" s="12"/>
      <c r="EHM1534" s="12"/>
      <c r="EHN1534" s="12"/>
      <c r="EHO1534" s="12"/>
      <c r="EHP1534" s="12"/>
      <c r="EHQ1534" s="12"/>
      <c r="EHR1534" s="12"/>
      <c r="EHS1534" s="12"/>
      <c r="EHT1534" s="12"/>
      <c r="EHU1534" s="12"/>
      <c r="EHV1534" s="12"/>
      <c r="EHW1534" s="12"/>
      <c r="EHX1534" s="12"/>
      <c r="EHY1534" s="12"/>
      <c r="EHZ1534" s="12"/>
      <c r="EIA1534" s="12"/>
      <c r="EIB1534" s="12"/>
      <c r="EIC1534" s="12"/>
      <c r="EID1534" s="12"/>
      <c r="EIE1534" s="12"/>
      <c r="EIF1534" s="12"/>
      <c r="EIG1534" s="12"/>
      <c r="EIH1534" s="12"/>
      <c r="EII1534" s="12"/>
      <c r="EIJ1534" s="12"/>
      <c r="EIK1534" s="12"/>
      <c r="EIL1534" s="12"/>
      <c r="EIM1534" s="12"/>
      <c r="EIN1534" s="12"/>
      <c r="EIO1534" s="12"/>
      <c r="EIP1534" s="12"/>
      <c r="EIQ1534" s="12"/>
      <c r="EIR1534" s="12"/>
      <c r="EIS1534" s="12"/>
      <c r="EIT1534" s="12"/>
      <c r="EIU1534" s="12"/>
      <c r="EIV1534" s="12"/>
      <c r="EIW1534" s="12"/>
      <c r="EIX1534" s="12"/>
      <c r="EIY1534" s="12"/>
      <c r="EIZ1534" s="12"/>
      <c r="EJA1534" s="12"/>
      <c r="EJB1534" s="12"/>
      <c r="EJC1534" s="12"/>
      <c r="EJD1534" s="12"/>
      <c r="EJE1534" s="12"/>
      <c r="EJF1534" s="12"/>
      <c r="EJG1534" s="12"/>
      <c r="EJH1534" s="12"/>
      <c r="EJI1534" s="12"/>
      <c r="EJJ1534" s="12"/>
      <c r="EJK1534" s="12"/>
      <c r="EJL1534" s="12"/>
      <c r="EJM1534" s="12"/>
      <c r="EJN1534" s="12"/>
      <c r="EJO1534" s="12"/>
      <c r="EJP1534" s="12"/>
      <c r="EJQ1534" s="12"/>
      <c r="EJR1534" s="12"/>
      <c r="EJS1534" s="12"/>
      <c r="EJT1534" s="12"/>
      <c r="EJU1534" s="12"/>
      <c r="EJV1534" s="12"/>
      <c r="EJW1534" s="12"/>
      <c r="EJX1534" s="12"/>
      <c r="EJY1534" s="12"/>
      <c r="EJZ1534" s="12"/>
      <c r="EKA1534" s="12"/>
      <c r="EKB1534" s="12"/>
      <c r="EKC1534" s="12"/>
      <c r="EKD1534" s="12"/>
      <c r="EKE1534" s="12"/>
      <c r="EKF1534" s="12"/>
      <c r="EKG1534" s="12"/>
      <c r="EKH1534" s="12"/>
      <c r="EKI1534" s="12"/>
      <c r="EKJ1534" s="12"/>
      <c r="EKK1534" s="12"/>
      <c r="EKL1534" s="12"/>
      <c r="EKM1534" s="12"/>
      <c r="EKN1534" s="12"/>
      <c r="EKO1534" s="12"/>
      <c r="EKP1534" s="12"/>
      <c r="EKQ1534" s="12"/>
      <c r="EKR1534" s="12"/>
      <c r="EKS1534" s="12"/>
      <c r="EKT1534" s="12"/>
      <c r="EKU1534" s="12"/>
      <c r="EKV1534" s="12"/>
      <c r="EKW1534" s="12"/>
      <c r="EKX1534" s="12"/>
      <c r="EKY1534" s="12"/>
      <c r="EKZ1534" s="12"/>
      <c r="ELA1534" s="12"/>
      <c r="ELB1534" s="12"/>
      <c r="ELC1534" s="12"/>
      <c r="ELD1534" s="12"/>
      <c r="ELE1534" s="12"/>
      <c r="ELF1534" s="12"/>
      <c r="ELG1534" s="12"/>
      <c r="ELH1534" s="12"/>
      <c r="ELI1534" s="12"/>
      <c r="ELJ1534" s="12"/>
      <c r="ELK1534" s="12"/>
      <c r="ELL1534" s="12"/>
      <c r="ELM1534" s="12"/>
      <c r="ELN1534" s="12"/>
      <c r="ELO1534" s="12"/>
      <c r="ELP1534" s="12"/>
      <c r="ELQ1534" s="12"/>
      <c r="ELR1534" s="12"/>
      <c r="ELS1534" s="12"/>
      <c r="ELT1534" s="12"/>
      <c r="ELU1534" s="12"/>
      <c r="ELV1534" s="12"/>
      <c r="ELW1534" s="12"/>
      <c r="ELX1534" s="12"/>
      <c r="ELY1534" s="12"/>
      <c r="ELZ1534" s="12"/>
      <c r="EMA1534" s="12"/>
      <c r="EMB1534" s="12"/>
      <c r="EMC1534" s="12"/>
      <c r="EMD1534" s="12"/>
      <c r="EME1534" s="12"/>
      <c r="EMF1534" s="12"/>
      <c r="EMG1534" s="12"/>
      <c r="EMH1534" s="12"/>
      <c r="EMI1534" s="12"/>
      <c r="EMJ1534" s="12"/>
      <c r="EMK1534" s="12"/>
      <c r="EML1534" s="12"/>
      <c r="EMM1534" s="12"/>
      <c r="EMN1534" s="12"/>
      <c r="EMO1534" s="12"/>
      <c r="EMP1534" s="12"/>
      <c r="EMQ1534" s="12"/>
      <c r="EMR1534" s="12"/>
      <c r="EMS1534" s="12"/>
      <c r="EMT1534" s="12"/>
      <c r="EMU1534" s="12"/>
      <c r="EMV1534" s="12"/>
      <c r="EMW1534" s="12"/>
      <c r="EMX1534" s="12"/>
      <c r="EMY1534" s="12"/>
      <c r="EMZ1534" s="12"/>
      <c r="ENA1534" s="12"/>
      <c r="ENB1534" s="12"/>
      <c r="ENC1534" s="12"/>
      <c r="END1534" s="12"/>
      <c r="ENE1534" s="12"/>
      <c r="ENF1534" s="12"/>
      <c r="ENG1534" s="12"/>
      <c r="ENH1534" s="12"/>
      <c r="ENI1534" s="12"/>
      <c r="ENJ1534" s="12"/>
      <c r="ENK1534" s="12"/>
      <c r="ENL1534" s="12"/>
      <c r="ENM1534" s="12"/>
      <c r="ENN1534" s="12"/>
      <c r="ENO1534" s="12"/>
      <c r="ENP1534" s="12"/>
      <c r="ENQ1534" s="12"/>
      <c r="ENR1534" s="12"/>
      <c r="ENS1534" s="12"/>
      <c r="ENT1534" s="12"/>
      <c r="ENU1534" s="12"/>
      <c r="ENV1534" s="12"/>
      <c r="ENW1534" s="12"/>
      <c r="ENX1534" s="12"/>
      <c r="ENY1534" s="12"/>
      <c r="ENZ1534" s="12"/>
      <c r="EOA1534" s="12"/>
      <c r="EOB1534" s="12"/>
      <c r="EOC1534" s="12"/>
      <c r="EOD1534" s="12"/>
      <c r="EOE1534" s="12"/>
      <c r="EOF1534" s="12"/>
      <c r="EOG1534" s="12"/>
      <c r="EOH1534" s="12"/>
      <c r="EOI1534" s="12"/>
      <c r="EOJ1534" s="12"/>
      <c r="EOK1534" s="12"/>
      <c r="EOL1534" s="12"/>
      <c r="EOM1534" s="12"/>
      <c r="EON1534" s="12"/>
      <c r="EOO1534" s="12"/>
      <c r="EOP1534" s="12"/>
      <c r="EOQ1534" s="12"/>
      <c r="EOR1534" s="12"/>
      <c r="EOS1534" s="12"/>
      <c r="EOT1534" s="12"/>
      <c r="EOU1534" s="12"/>
      <c r="EOV1534" s="12"/>
      <c r="EOW1534" s="12"/>
      <c r="EOX1534" s="12"/>
      <c r="EOY1534" s="12"/>
      <c r="EOZ1534" s="12"/>
      <c r="EPA1534" s="12"/>
      <c r="EPB1534" s="12"/>
      <c r="EPC1534" s="12"/>
      <c r="EPD1534" s="12"/>
      <c r="EPE1534" s="12"/>
      <c r="EPF1534" s="12"/>
      <c r="EPG1534" s="12"/>
      <c r="EPH1534" s="12"/>
      <c r="EPI1534" s="12"/>
      <c r="EPJ1534" s="12"/>
      <c r="EPK1534" s="12"/>
      <c r="EPL1534" s="12"/>
      <c r="EPM1534" s="12"/>
      <c r="EPN1534" s="12"/>
      <c r="EPO1534" s="12"/>
      <c r="EPP1534" s="12"/>
      <c r="EPQ1534" s="12"/>
      <c r="EPR1534" s="12"/>
      <c r="EPS1534" s="12"/>
      <c r="EPT1534" s="12"/>
      <c r="EPU1534" s="12"/>
      <c r="EPV1534" s="12"/>
      <c r="EPW1534" s="12"/>
      <c r="EPX1534" s="12"/>
      <c r="EPY1534" s="12"/>
      <c r="EPZ1534" s="12"/>
      <c r="EQA1534" s="12"/>
      <c r="EQB1534" s="12"/>
      <c r="EQC1534" s="12"/>
      <c r="EQD1534" s="12"/>
      <c r="EQE1534" s="12"/>
      <c r="EQF1534" s="12"/>
      <c r="EQG1534" s="12"/>
      <c r="EQH1534" s="12"/>
      <c r="EQI1534" s="12"/>
      <c r="EQJ1534" s="12"/>
      <c r="EQK1534" s="12"/>
      <c r="EQL1534" s="12"/>
      <c r="EQM1534" s="12"/>
      <c r="EQN1534" s="12"/>
      <c r="EQO1534" s="12"/>
      <c r="EQP1534" s="12"/>
      <c r="EQQ1534" s="12"/>
      <c r="EQR1534" s="12"/>
      <c r="EQS1534" s="12"/>
      <c r="EQT1534" s="12"/>
      <c r="EQU1534" s="12"/>
      <c r="EQV1534" s="12"/>
      <c r="EQW1534" s="12"/>
      <c r="EQX1534" s="12"/>
      <c r="EQY1534" s="12"/>
      <c r="EQZ1534" s="12"/>
      <c r="ERA1534" s="12"/>
      <c r="ERB1534" s="12"/>
      <c r="ERC1534" s="12"/>
      <c r="ERD1534" s="12"/>
      <c r="ERE1534" s="12"/>
      <c r="ERF1534" s="12"/>
      <c r="ERG1534" s="12"/>
      <c r="ERH1534" s="12"/>
      <c r="ERI1534" s="12"/>
      <c r="ERJ1534" s="12"/>
      <c r="ERK1534" s="12"/>
      <c r="ERL1534" s="12"/>
      <c r="ERM1534" s="12"/>
      <c r="ERN1534" s="12"/>
      <c r="ERO1534" s="12"/>
      <c r="ERP1534" s="12"/>
      <c r="ERQ1534" s="12"/>
      <c r="ERR1534" s="12"/>
      <c r="ERS1534" s="12"/>
      <c r="ERT1534" s="12"/>
      <c r="ERU1534" s="12"/>
      <c r="ERV1534" s="12"/>
      <c r="ERW1534" s="12"/>
      <c r="ERX1534" s="12"/>
      <c r="ERY1534" s="12"/>
      <c r="ERZ1534" s="12"/>
      <c r="ESA1534" s="12"/>
      <c r="ESB1534" s="12"/>
      <c r="ESC1534" s="12"/>
      <c r="ESD1534" s="12"/>
      <c r="ESE1534" s="12"/>
      <c r="ESF1534" s="12"/>
      <c r="ESG1534" s="12"/>
      <c r="ESH1534" s="12"/>
      <c r="ESI1534" s="12"/>
      <c r="ESJ1534" s="12"/>
      <c r="ESK1534" s="12"/>
      <c r="ESL1534" s="12"/>
      <c r="ESM1534" s="12"/>
      <c r="ESN1534" s="12"/>
      <c r="ESO1534" s="12"/>
      <c r="ESP1534" s="12"/>
      <c r="ESQ1534" s="12"/>
      <c r="ESR1534" s="12"/>
      <c r="ESS1534" s="12"/>
      <c r="EST1534" s="12"/>
      <c r="ESU1534" s="12"/>
      <c r="ESV1534" s="12"/>
      <c r="ESW1534" s="12"/>
      <c r="ESX1534" s="12"/>
      <c r="ESY1534" s="12"/>
      <c r="ESZ1534" s="12"/>
      <c r="ETA1534" s="12"/>
      <c r="ETB1534" s="12"/>
      <c r="ETC1534" s="12"/>
      <c r="ETD1534" s="12"/>
      <c r="ETE1534" s="12"/>
      <c r="ETF1534" s="12"/>
      <c r="ETG1534" s="12"/>
      <c r="ETH1534" s="12"/>
      <c r="ETI1534" s="12"/>
      <c r="ETJ1534" s="12"/>
      <c r="ETK1534" s="12"/>
      <c r="ETL1534" s="12"/>
      <c r="ETM1534" s="12"/>
      <c r="ETN1534" s="12"/>
      <c r="ETO1534" s="12"/>
      <c r="ETP1534" s="12"/>
      <c r="ETQ1534" s="12"/>
      <c r="ETR1534" s="12"/>
      <c r="ETS1534" s="12"/>
      <c r="ETT1534" s="12"/>
      <c r="ETU1534" s="12"/>
      <c r="ETV1534" s="12"/>
      <c r="ETW1534" s="12"/>
      <c r="ETX1534" s="12"/>
      <c r="ETY1534" s="12"/>
      <c r="ETZ1534" s="12"/>
      <c r="EUA1534" s="12"/>
      <c r="EUB1534" s="12"/>
      <c r="EUC1534" s="12"/>
      <c r="EUD1534" s="12"/>
      <c r="EUE1534" s="12"/>
      <c r="EUF1534" s="12"/>
      <c r="EUG1534" s="12"/>
      <c r="EUH1534" s="12"/>
      <c r="EUI1534" s="12"/>
      <c r="EUJ1534" s="12"/>
      <c r="EUK1534" s="12"/>
      <c r="EUL1534" s="12"/>
      <c r="EUM1534" s="12"/>
      <c r="EUN1534" s="12"/>
      <c r="EUO1534" s="12"/>
      <c r="EUP1534" s="12"/>
      <c r="EUQ1534" s="12"/>
      <c r="EUR1534" s="12"/>
      <c r="EUS1534" s="12"/>
      <c r="EUT1534" s="12"/>
      <c r="EUU1534" s="12"/>
      <c r="EUV1534" s="12"/>
      <c r="EUW1534" s="12"/>
      <c r="EUX1534" s="12"/>
      <c r="EUY1534" s="12"/>
      <c r="EUZ1534" s="12"/>
      <c r="EVA1534" s="12"/>
      <c r="EVB1534" s="12"/>
      <c r="EVC1534" s="12"/>
      <c r="EVD1534" s="12"/>
      <c r="EVE1534" s="12"/>
      <c r="EVF1534" s="12"/>
      <c r="EVG1534" s="12"/>
      <c r="EVH1534" s="12"/>
      <c r="EVI1534" s="12"/>
      <c r="EVJ1534" s="12"/>
      <c r="EVK1534" s="12"/>
      <c r="EVL1534" s="12"/>
      <c r="EVM1534" s="12"/>
      <c r="EVN1534" s="12"/>
      <c r="EVO1534" s="12"/>
      <c r="EVP1534" s="12"/>
      <c r="EVQ1534" s="12"/>
      <c r="EVR1534" s="12"/>
      <c r="EVS1534" s="12"/>
      <c r="EVT1534" s="12"/>
      <c r="EVU1534" s="12"/>
      <c r="EVV1534" s="12"/>
      <c r="EVW1534" s="12"/>
      <c r="EVX1534" s="12"/>
      <c r="EVY1534" s="12"/>
      <c r="EVZ1534" s="12"/>
      <c r="EWA1534" s="12"/>
      <c r="EWB1534" s="12"/>
      <c r="EWC1534" s="12"/>
      <c r="EWD1534" s="12"/>
      <c r="EWE1534" s="12"/>
      <c r="EWF1534" s="12"/>
      <c r="EWG1534" s="12"/>
      <c r="EWH1534" s="12"/>
      <c r="EWI1534" s="12"/>
      <c r="EWJ1534" s="12"/>
      <c r="EWK1534" s="12"/>
      <c r="EWL1534" s="12"/>
      <c r="EWM1534" s="12"/>
      <c r="EWN1534" s="12"/>
      <c r="EWO1534" s="12"/>
      <c r="EWP1534" s="12"/>
      <c r="EWQ1534" s="12"/>
      <c r="EWR1534" s="12"/>
      <c r="EWS1534" s="12"/>
      <c r="EWT1534" s="12"/>
      <c r="EWU1534" s="12"/>
      <c r="EWV1534" s="12"/>
      <c r="EWW1534" s="12"/>
      <c r="EWX1534" s="12"/>
      <c r="EWY1534" s="12"/>
      <c r="EWZ1534" s="12"/>
      <c r="EXA1534" s="12"/>
      <c r="EXB1534" s="12"/>
      <c r="EXC1534" s="12"/>
      <c r="EXD1534" s="12"/>
      <c r="EXE1534" s="12"/>
      <c r="EXF1534" s="12"/>
      <c r="EXG1534" s="12"/>
      <c r="EXH1534" s="12"/>
      <c r="EXI1534" s="12"/>
      <c r="EXJ1534" s="12"/>
      <c r="EXK1534" s="12"/>
      <c r="EXL1534" s="12"/>
      <c r="EXM1534" s="12"/>
      <c r="EXN1534" s="12"/>
      <c r="EXO1534" s="12"/>
      <c r="EXP1534" s="12"/>
      <c r="EXQ1534" s="12"/>
      <c r="EXR1534" s="12"/>
      <c r="EXS1534" s="12"/>
      <c r="EXT1534" s="12"/>
      <c r="EXU1534" s="12"/>
      <c r="EXV1534" s="12"/>
      <c r="EXW1534" s="12"/>
      <c r="EXX1534" s="12"/>
      <c r="EXY1534" s="12"/>
      <c r="EXZ1534" s="12"/>
      <c r="EYA1534" s="12"/>
      <c r="EYB1534" s="12"/>
      <c r="EYC1534" s="12"/>
      <c r="EYD1534" s="12"/>
      <c r="EYE1534" s="12"/>
      <c r="EYF1534" s="12"/>
      <c r="EYG1534" s="12"/>
      <c r="EYH1534" s="12"/>
      <c r="EYI1534" s="12"/>
      <c r="EYJ1534" s="12"/>
      <c r="EYK1534" s="12"/>
      <c r="EYL1534" s="12"/>
      <c r="EYM1534" s="12"/>
      <c r="EYN1534" s="12"/>
      <c r="EYO1534" s="12"/>
      <c r="EYP1534" s="12"/>
      <c r="EYQ1534" s="12"/>
      <c r="EYR1534" s="12"/>
      <c r="EYS1534" s="12"/>
      <c r="EYT1534" s="12"/>
      <c r="EYU1534" s="12"/>
      <c r="EYV1534" s="12"/>
      <c r="EYW1534" s="12"/>
      <c r="EYX1534" s="12"/>
      <c r="EYY1534" s="12"/>
      <c r="EYZ1534" s="12"/>
      <c r="EZA1534" s="12"/>
      <c r="EZB1534" s="12"/>
      <c r="EZC1534" s="12"/>
      <c r="EZD1534" s="12"/>
      <c r="EZE1534" s="12"/>
      <c r="EZF1534" s="12"/>
      <c r="EZG1534" s="12"/>
      <c r="EZH1534" s="12"/>
      <c r="EZI1534" s="12"/>
      <c r="EZJ1534" s="12"/>
      <c r="EZK1534" s="12"/>
      <c r="EZL1534" s="12"/>
      <c r="EZM1534" s="12"/>
      <c r="EZN1534" s="12"/>
      <c r="EZO1534" s="12"/>
      <c r="EZP1534" s="12"/>
      <c r="EZQ1534" s="12"/>
      <c r="EZR1534" s="12"/>
      <c r="EZS1534" s="12"/>
      <c r="EZT1534" s="12"/>
      <c r="EZU1534" s="12"/>
      <c r="EZV1534" s="12"/>
      <c r="EZW1534" s="12"/>
      <c r="EZX1534" s="12"/>
      <c r="EZY1534" s="12"/>
      <c r="EZZ1534" s="12"/>
      <c r="FAA1534" s="12"/>
      <c r="FAB1534" s="12"/>
      <c r="FAC1534" s="12"/>
      <c r="FAD1534" s="12"/>
      <c r="FAE1534" s="12"/>
      <c r="FAF1534" s="12"/>
      <c r="FAG1534" s="12"/>
      <c r="FAH1534" s="12"/>
      <c r="FAI1534" s="12"/>
      <c r="FAJ1534" s="12"/>
      <c r="FAK1534" s="12"/>
      <c r="FAL1534" s="12"/>
      <c r="FAM1534" s="12"/>
      <c r="FAN1534" s="12"/>
      <c r="FAO1534" s="12"/>
      <c r="FAP1534" s="12"/>
      <c r="FAQ1534" s="12"/>
      <c r="FAR1534" s="12"/>
      <c r="FAS1534" s="12"/>
      <c r="FAT1534" s="12"/>
      <c r="FAU1534" s="12"/>
      <c r="FAV1534" s="12"/>
      <c r="FAW1534" s="12"/>
      <c r="FAX1534" s="12"/>
      <c r="FAY1534" s="12"/>
      <c r="FAZ1534" s="12"/>
      <c r="FBA1534" s="12"/>
      <c r="FBB1534" s="12"/>
      <c r="FBC1534" s="12"/>
      <c r="FBD1534" s="12"/>
      <c r="FBE1534" s="12"/>
      <c r="FBF1534" s="12"/>
      <c r="FBG1534" s="12"/>
      <c r="FBH1534" s="12"/>
      <c r="FBI1534" s="12"/>
      <c r="FBJ1534" s="12"/>
      <c r="FBK1534" s="12"/>
      <c r="FBL1534" s="12"/>
      <c r="FBM1534" s="12"/>
      <c r="FBN1534" s="12"/>
      <c r="FBO1534" s="12"/>
      <c r="FBP1534" s="12"/>
      <c r="FBQ1534" s="12"/>
      <c r="FBR1534" s="12"/>
      <c r="FBS1534" s="12"/>
      <c r="FBT1534" s="12"/>
      <c r="FBU1534" s="12"/>
      <c r="FBV1534" s="12"/>
      <c r="FBW1534" s="12"/>
      <c r="FBX1534" s="12"/>
      <c r="FBY1534" s="12"/>
      <c r="FBZ1534" s="12"/>
      <c r="FCA1534" s="12"/>
      <c r="FCB1534" s="12"/>
      <c r="FCC1534" s="12"/>
      <c r="FCD1534" s="12"/>
      <c r="FCE1534" s="12"/>
      <c r="FCF1534" s="12"/>
      <c r="FCG1534" s="12"/>
      <c r="FCH1534" s="12"/>
      <c r="FCI1534" s="12"/>
      <c r="FCJ1534" s="12"/>
      <c r="FCK1534" s="12"/>
      <c r="FCL1534" s="12"/>
      <c r="FCM1534" s="12"/>
      <c r="FCN1534" s="12"/>
      <c r="FCO1534" s="12"/>
      <c r="FCP1534" s="12"/>
      <c r="FCQ1534" s="12"/>
      <c r="FCR1534" s="12"/>
      <c r="FCS1534" s="12"/>
      <c r="FCT1534" s="12"/>
      <c r="FCU1534" s="12"/>
      <c r="FCV1534" s="12"/>
      <c r="FCW1534" s="12"/>
      <c r="FCX1534" s="12"/>
      <c r="FCY1534" s="12"/>
      <c r="FCZ1534" s="12"/>
      <c r="FDA1534" s="12"/>
      <c r="FDB1534" s="12"/>
      <c r="FDC1534" s="12"/>
      <c r="FDD1534" s="12"/>
      <c r="FDE1534" s="12"/>
      <c r="FDF1534" s="12"/>
      <c r="FDG1534" s="12"/>
      <c r="FDH1534" s="12"/>
      <c r="FDI1534" s="12"/>
      <c r="FDJ1534" s="12"/>
      <c r="FDK1534" s="12"/>
      <c r="FDL1534" s="12"/>
      <c r="FDM1534" s="12"/>
      <c r="FDN1534" s="12"/>
      <c r="FDO1534" s="12"/>
      <c r="FDP1534" s="12"/>
      <c r="FDQ1534" s="12"/>
      <c r="FDR1534" s="12"/>
      <c r="FDS1534" s="12"/>
      <c r="FDT1534" s="12"/>
      <c r="FDU1534" s="12"/>
      <c r="FDV1534" s="12"/>
      <c r="FDW1534" s="12"/>
      <c r="FDX1534" s="12"/>
      <c r="FDY1534" s="12"/>
      <c r="FDZ1534" s="12"/>
      <c r="FEA1534" s="12"/>
      <c r="FEB1534" s="12"/>
      <c r="FEC1534" s="12"/>
      <c r="FED1534" s="12"/>
      <c r="FEE1534" s="12"/>
      <c r="FEF1534" s="12"/>
      <c r="FEG1534" s="12"/>
      <c r="FEH1534" s="12"/>
      <c r="FEI1534" s="12"/>
      <c r="FEJ1534" s="12"/>
      <c r="FEK1534" s="12"/>
      <c r="FEL1534" s="12"/>
      <c r="FEM1534" s="12"/>
      <c r="FEN1534" s="12"/>
      <c r="FEO1534" s="12"/>
      <c r="FEP1534" s="12"/>
      <c r="FEQ1534" s="12"/>
      <c r="FER1534" s="12"/>
      <c r="FES1534" s="12"/>
      <c r="FET1534" s="12"/>
      <c r="FEU1534" s="12"/>
      <c r="FEV1534" s="12"/>
      <c r="FEW1534" s="12"/>
      <c r="FEX1534" s="12"/>
      <c r="FEY1534" s="12"/>
      <c r="FEZ1534" s="12"/>
      <c r="FFA1534" s="12"/>
      <c r="FFB1534" s="12"/>
      <c r="FFC1534" s="12"/>
      <c r="FFD1534" s="12"/>
      <c r="FFE1534" s="12"/>
      <c r="FFF1534" s="12"/>
      <c r="FFG1534" s="12"/>
      <c r="FFH1534" s="12"/>
      <c r="FFI1534" s="12"/>
      <c r="FFJ1534" s="12"/>
      <c r="FFK1534" s="12"/>
      <c r="FFL1534" s="12"/>
      <c r="FFM1534" s="12"/>
      <c r="FFN1534" s="12"/>
      <c r="FFO1534" s="12"/>
      <c r="FFP1534" s="12"/>
      <c r="FFQ1534" s="12"/>
      <c r="FFR1534" s="12"/>
      <c r="FFS1534" s="12"/>
      <c r="FFT1534" s="12"/>
      <c r="FFU1534" s="12"/>
      <c r="FFV1534" s="12"/>
      <c r="FFW1534" s="12"/>
      <c r="FFX1534" s="12"/>
      <c r="FFY1534" s="12"/>
      <c r="FFZ1534" s="12"/>
      <c r="FGA1534" s="12"/>
      <c r="FGB1534" s="12"/>
      <c r="FGC1534" s="12"/>
      <c r="FGD1534" s="12"/>
      <c r="FGE1534" s="12"/>
      <c r="FGF1534" s="12"/>
      <c r="FGG1534" s="12"/>
      <c r="FGH1534" s="12"/>
      <c r="FGI1534" s="12"/>
      <c r="FGJ1534" s="12"/>
      <c r="FGK1534" s="12"/>
      <c r="FGL1534" s="12"/>
      <c r="FGM1534" s="12"/>
      <c r="FGN1534" s="12"/>
      <c r="FGO1534" s="12"/>
      <c r="FGP1534" s="12"/>
      <c r="FGQ1534" s="12"/>
      <c r="FGR1534" s="12"/>
      <c r="FGS1534" s="12"/>
      <c r="FGT1534" s="12"/>
      <c r="FGU1534" s="12"/>
      <c r="FGV1534" s="12"/>
      <c r="FGW1534" s="12"/>
      <c r="FGX1534" s="12"/>
      <c r="FGY1534" s="12"/>
      <c r="FGZ1534" s="12"/>
      <c r="FHA1534" s="12"/>
      <c r="FHB1534" s="12"/>
      <c r="FHC1534" s="12"/>
      <c r="FHD1534" s="12"/>
      <c r="FHE1534" s="12"/>
      <c r="FHF1534" s="12"/>
      <c r="FHG1534" s="12"/>
      <c r="FHH1534" s="12"/>
      <c r="FHI1534" s="12"/>
      <c r="FHJ1534" s="12"/>
      <c r="FHK1534" s="12"/>
      <c r="FHL1534" s="12"/>
      <c r="FHM1534" s="12"/>
      <c r="FHN1534" s="12"/>
      <c r="FHO1534" s="12"/>
      <c r="FHP1534" s="12"/>
      <c r="FHQ1534" s="12"/>
      <c r="FHR1534" s="12"/>
      <c r="FHS1534" s="12"/>
      <c r="FHT1534" s="12"/>
      <c r="FHU1534" s="12"/>
      <c r="FHV1534" s="12"/>
      <c r="FHW1534" s="12"/>
      <c r="FHX1534" s="12"/>
      <c r="FHY1534" s="12"/>
      <c r="FHZ1534" s="12"/>
      <c r="FIA1534" s="12"/>
      <c r="FIB1534" s="12"/>
      <c r="FIC1534" s="12"/>
      <c r="FID1534" s="12"/>
      <c r="FIE1534" s="12"/>
      <c r="FIF1534" s="12"/>
      <c r="FIG1534" s="12"/>
      <c r="FIH1534" s="12"/>
      <c r="FII1534" s="12"/>
      <c r="FIJ1534" s="12"/>
      <c r="FIK1534" s="12"/>
      <c r="FIL1534" s="12"/>
      <c r="FIM1534" s="12"/>
      <c r="FIN1534" s="12"/>
      <c r="FIO1534" s="12"/>
      <c r="FIP1534" s="12"/>
      <c r="FIQ1534" s="12"/>
      <c r="FIR1534" s="12"/>
      <c r="FIS1534" s="12"/>
      <c r="FIT1534" s="12"/>
      <c r="FIU1534" s="12"/>
      <c r="FIV1534" s="12"/>
      <c r="FIW1534" s="12"/>
      <c r="FIX1534" s="12"/>
      <c r="FIY1534" s="12"/>
      <c r="FIZ1534" s="12"/>
      <c r="FJA1534" s="12"/>
      <c r="FJB1534" s="12"/>
      <c r="FJC1534" s="12"/>
      <c r="FJD1534" s="12"/>
      <c r="FJE1534" s="12"/>
      <c r="FJF1534" s="12"/>
      <c r="FJG1534" s="12"/>
      <c r="FJH1534" s="12"/>
      <c r="FJI1534" s="12"/>
      <c r="FJJ1534" s="12"/>
      <c r="FJK1534" s="12"/>
      <c r="FJL1534" s="12"/>
      <c r="FJM1534" s="12"/>
      <c r="FJN1534" s="12"/>
      <c r="FJO1534" s="12"/>
      <c r="FJP1534" s="12"/>
      <c r="FJQ1534" s="12"/>
      <c r="FJR1534" s="12"/>
      <c r="FJS1534" s="12"/>
      <c r="FJT1534" s="12"/>
      <c r="FJU1534" s="12"/>
      <c r="FJV1534" s="12"/>
      <c r="FJW1534" s="12"/>
      <c r="FJX1534" s="12"/>
      <c r="FJY1534" s="12"/>
      <c r="FJZ1534" s="12"/>
      <c r="FKA1534" s="12"/>
      <c r="FKB1534" s="12"/>
      <c r="FKC1534" s="12"/>
      <c r="FKD1534" s="12"/>
      <c r="FKE1534" s="12"/>
      <c r="FKF1534" s="12"/>
      <c r="FKG1534" s="12"/>
      <c r="FKH1534" s="12"/>
      <c r="FKI1534" s="12"/>
      <c r="FKJ1534" s="12"/>
      <c r="FKK1534" s="12"/>
      <c r="FKL1534" s="12"/>
      <c r="FKM1534" s="12"/>
      <c r="FKN1534" s="12"/>
      <c r="FKO1534" s="12"/>
      <c r="FKP1534" s="12"/>
      <c r="FKQ1534" s="12"/>
      <c r="FKR1534" s="12"/>
      <c r="FKS1534" s="12"/>
      <c r="FKT1534" s="12"/>
      <c r="FKU1534" s="12"/>
      <c r="FKV1534" s="12"/>
      <c r="FKW1534" s="12"/>
      <c r="FKX1534" s="12"/>
      <c r="FKY1534" s="12"/>
      <c r="FKZ1534" s="12"/>
      <c r="FLA1534" s="12"/>
      <c r="FLB1534" s="12"/>
      <c r="FLC1534" s="12"/>
      <c r="FLD1534" s="12"/>
      <c r="FLE1534" s="12"/>
      <c r="FLF1534" s="12"/>
      <c r="FLG1534" s="12"/>
      <c r="FLH1534" s="12"/>
      <c r="FLI1534" s="12"/>
      <c r="FLJ1534" s="12"/>
      <c r="FLK1534" s="12"/>
      <c r="FLL1534" s="12"/>
      <c r="FLM1534" s="12"/>
      <c r="FLN1534" s="12"/>
      <c r="FLO1534" s="12"/>
      <c r="FLP1534" s="12"/>
      <c r="FLQ1534" s="12"/>
      <c r="FLR1534" s="12"/>
      <c r="FLS1534" s="12"/>
      <c r="FLT1534" s="12"/>
      <c r="FLU1534" s="12"/>
      <c r="FLV1534" s="12"/>
      <c r="FLW1534" s="12"/>
      <c r="FLX1534" s="12"/>
      <c r="FLY1534" s="12"/>
      <c r="FLZ1534" s="12"/>
      <c r="FMA1534" s="12"/>
      <c r="FMB1534" s="12"/>
      <c r="FMC1534" s="12"/>
      <c r="FMD1534" s="12"/>
      <c r="FME1534" s="12"/>
      <c r="FMF1534" s="12"/>
      <c r="FMG1534" s="12"/>
      <c r="FMH1534" s="12"/>
      <c r="FMI1534" s="12"/>
      <c r="FMJ1534" s="12"/>
      <c r="FMK1534" s="12"/>
      <c r="FML1534" s="12"/>
      <c r="FMM1534" s="12"/>
      <c r="FMN1534" s="12"/>
      <c r="FMO1534" s="12"/>
      <c r="FMP1534" s="12"/>
      <c r="FMQ1534" s="12"/>
      <c r="FMR1534" s="12"/>
      <c r="FMS1534" s="12"/>
      <c r="FMT1534" s="12"/>
      <c r="FMU1534" s="12"/>
      <c r="FMV1534" s="12"/>
      <c r="FMW1534" s="12"/>
      <c r="FMX1534" s="12"/>
      <c r="FMY1534" s="12"/>
      <c r="FMZ1534" s="12"/>
      <c r="FNA1534" s="12"/>
      <c r="FNB1534" s="12"/>
      <c r="FNC1534" s="12"/>
      <c r="FND1534" s="12"/>
      <c r="FNE1534" s="12"/>
      <c r="FNF1534" s="12"/>
      <c r="FNG1534" s="12"/>
      <c r="FNH1534" s="12"/>
      <c r="FNI1534" s="12"/>
      <c r="FNJ1534" s="12"/>
      <c r="FNK1534" s="12"/>
      <c r="FNL1534" s="12"/>
      <c r="FNM1534" s="12"/>
      <c r="FNN1534" s="12"/>
      <c r="FNO1534" s="12"/>
      <c r="FNP1534" s="12"/>
      <c r="FNQ1534" s="12"/>
      <c r="FNR1534" s="12"/>
      <c r="FNS1534" s="12"/>
      <c r="FNT1534" s="12"/>
      <c r="FNU1534" s="12"/>
      <c r="FNV1534" s="12"/>
      <c r="FNW1534" s="12"/>
      <c r="FNX1534" s="12"/>
      <c r="FNY1534" s="12"/>
      <c r="FNZ1534" s="12"/>
      <c r="FOA1534" s="12"/>
      <c r="FOB1534" s="12"/>
      <c r="FOC1534" s="12"/>
      <c r="FOD1534" s="12"/>
      <c r="FOE1534" s="12"/>
      <c r="FOF1534" s="12"/>
      <c r="FOG1534" s="12"/>
      <c r="FOH1534" s="12"/>
      <c r="FOI1534" s="12"/>
      <c r="FOJ1534" s="12"/>
      <c r="FOK1534" s="12"/>
      <c r="FOL1534" s="12"/>
      <c r="FOM1534" s="12"/>
      <c r="FON1534" s="12"/>
      <c r="FOO1534" s="12"/>
      <c r="FOP1534" s="12"/>
      <c r="FOQ1534" s="12"/>
      <c r="FOR1534" s="12"/>
      <c r="FOS1534" s="12"/>
      <c r="FOT1534" s="12"/>
      <c r="FOU1534" s="12"/>
      <c r="FOV1534" s="12"/>
      <c r="FOW1534" s="12"/>
      <c r="FOX1534" s="12"/>
      <c r="FOY1534" s="12"/>
      <c r="FOZ1534" s="12"/>
      <c r="FPA1534" s="12"/>
      <c r="FPB1534" s="12"/>
      <c r="FPC1534" s="12"/>
      <c r="FPD1534" s="12"/>
      <c r="FPE1534" s="12"/>
      <c r="FPF1534" s="12"/>
      <c r="FPG1534" s="12"/>
      <c r="FPH1534" s="12"/>
      <c r="FPI1534" s="12"/>
      <c r="FPJ1534" s="12"/>
      <c r="FPK1534" s="12"/>
      <c r="FPL1534" s="12"/>
      <c r="FPM1534" s="12"/>
      <c r="FPN1534" s="12"/>
      <c r="FPO1534" s="12"/>
      <c r="FPP1534" s="12"/>
      <c r="FPQ1534" s="12"/>
      <c r="FPR1534" s="12"/>
      <c r="FPS1534" s="12"/>
      <c r="FPT1534" s="12"/>
      <c r="FPU1534" s="12"/>
      <c r="FPV1534" s="12"/>
      <c r="FPW1534" s="12"/>
      <c r="FPX1534" s="12"/>
      <c r="FPY1534" s="12"/>
      <c r="FPZ1534" s="12"/>
      <c r="FQA1534" s="12"/>
      <c r="FQB1534" s="12"/>
      <c r="FQC1534" s="12"/>
      <c r="FQD1534" s="12"/>
      <c r="FQE1534" s="12"/>
      <c r="FQF1534" s="12"/>
      <c r="FQG1534" s="12"/>
      <c r="FQH1534" s="12"/>
      <c r="FQI1534" s="12"/>
      <c r="FQJ1534" s="12"/>
      <c r="FQK1534" s="12"/>
      <c r="FQL1534" s="12"/>
      <c r="FQM1534" s="12"/>
      <c r="FQN1534" s="12"/>
      <c r="FQO1534" s="12"/>
      <c r="FQP1534" s="12"/>
      <c r="FQQ1534" s="12"/>
      <c r="FQR1534" s="12"/>
      <c r="FQS1534" s="12"/>
      <c r="FQT1534" s="12"/>
      <c r="FQU1534" s="12"/>
      <c r="FQV1534" s="12"/>
      <c r="FQW1534" s="12"/>
      <c r="FQX1534" s="12"/>
      <c r="FQY1534" s="12"/>
      <c r="FQZ1534" s="12"/>
      <c r="FRA1534" s="12"/>
      <c r="FRB1534" s="12"/>
      <c r="FRC1534" s="12"/>
      <c r="FRD1534" s="12"/>
      <c r="FRE1534" s="12"/>
      <c r="FRF1534" s="12"/>
      <c r="FRG1534" s="12"/>
      <c r="FRH1534" s="12"/>
      <c r="FRI1534" s="12"/>
      <c r="FRJ1534" s="12"/>
      <c r="FRK1534" s="12"/>
      <c r="FRL1534" s="12"/>
      <c r="FRM1534" s="12"/>
      <c r="FRN1534" s="12"/>
      <c r="FRO1534" s="12"/>
      <c r="FRP1534" s="12"/>
      <c r="FRQ1534" s="12"/>
      <c r="FRR1534" s="12"/>
      <c r="FRS1534" s="12"/>
      <c r="FRT1534" s="12"/>
      <c r="FRU1534" s="12"/>
      <c r="FRV1534" s="12"/>
      <c r="FRW1534" s="12"/>
      <c r="FRX1534" s="12"/>
      <c r="FRY1534" s="12"/>
      <c r="FRZ1534" s="12"/>
      <c r="FSA1534" s="12"/>
      <c r="FSB1534" s="12"/>
      <c r="FSC1534" s="12"/>
      <c r="FSD1534" s="12"/>
      <c r="FSE1534" s="12"/>
      <c r="FSF1534" s="12"/>
      <c r="FSG1534" s="12"/>
      <c r="FSH1534" s="12"/>
      <c r="FSI1534" s="12"/>
      <c r="FSJ1534" s="12"/>
      <c r="FSK1534" s="12"/>
      <c r="FSL1534" s="12"/>
      <c r="FSM1534" s="12"/>
      <c r="FSN1534" s="12"/>
      <c r="FSO1534" s="12"/>
      <c r="FSP1534" s="12"/>
      <c r="FSQ1534" s="12"/>
      <c r="FSR1534" s="12"/>
      <c r="FSS1534" s="12"/>
      <c r="FST1534" s="12"/>
      <c r="FSU1534" s="12"/>
      <c r="FSV1534" s="12"/>
      <c r="FSW1534" s="12"/>
      <c r="FSX1534" s="12"/>
      <c r="FSY1534" s="12"/>
      <c r="FSZ1534" s="12"/>
      <c r="FTA1534" s="12"/>
      <c r="FTB1534" s="12"/>
      <c r="FTC1534" s="12"/>
      <c r="FTD1534" s="12"/>
      <c r="FTE1534" s="12"/>
      <c r="FTF1534" s="12"/>
      <c r="FTG1534" s="12"/>
      <c r="FTH1534" s="12"/>
      <c r="FTI1534" s="12"/>
      <c r="FTJ1534" s="12"/>
      <c r="FTK1534" s="12"/>
      <c r="FTL1534" s="12"/>
      <c r="FTM1534" s="12"/>
      <c r="FTN1534" s="12"/>
      <c r="FTO1534" s="12"/>
      <c r="FTP1534" s="12"/>
      <c r="FTQ1534" s="12"/>
      <c r="FTR1534" s="12"/>
      <c r="FTS1534" s="12"/>
      <c r="FTT1534" s="12"/>
      <c r="FTU1534" s="12"/>
      <c r="FTV1534" s="12"/>
      <c r="FTW1534" s="12"/>
      <c r="FTX1534" s="12"/>
      <c r="FTY1534" s="12"/>
      <c r="FTZ1534" s="12"/>
      <c r="FUA1534" s="12"/>
      <c r="FUB1534" s="12"/>
      <c r="FUC1534" s="12"/>
      <c r="FUD1534" s="12"/>
      <c r="FUE1534" s="12"/>
      <c r="FUF1534" s="12"/>
      <c r="FUG1534" s="12"/>
      <c r="FUH1534" s="12"/>
      <c r="FUI1534" s="12"/>
      <c r="FUJ1534" s="12"/>
      <c r="FUK1534" s="12"/>
      <c r="FUL1534" s="12"/>
      <c r="FUM1534" s="12"/>
      <c r="FUN1534" s="12"/>
      <c r="FUO1534" s="12"/>
      <c r="FUP1534" s="12"/>
      <c r="FUQ1534" s="12"/>
      <c r="FUR1534" s="12"/>
      <c r="FUS1534" s="12"/>
      <c r="FUT1534" s="12"/>
      <c r="FUU1534" s="12"/>
      <c r="FUV1534" s="12"/>
      <c r="FUW1534" s="12"/>
      <c r="FUX1534" s="12"/>
      <c r="FUY1534" s="12"/>
      <c r="FUZ1534" s="12"/>
      <c r="FVA1534" s="12"/>
      <c r="FVB1534" s="12"/>
      <c r="FVC1534" s="12"/>
      <c r="FVD1534" s="12"/>
      <c r="FVE1534" s="12"/>
      <c r="FVF1534" s="12"/>
      <c r="FVG1534" s="12"/>
      <c r="FVH1534" s="12"/>
      <c r="FVI1534" s="12"/>
      <c r="FVJ1534" s="12"/>
      <c r="FVK1534" s="12"/>
      <c r="FVL1534" s="12"/>
      <c r="FVM1534" s="12"/>
      <c r="FVN1534" s="12"/>
      <c r="FVO1534" s="12"/>
      <c r="FVP1534" s="12"/>
      <c r="FVQ1534" s="12"/>
      <c r="FVR1534" s="12"/>
      <c r="FVS1534" s="12"/>
      <c r="FVT1534" s="12"/>
      <c r="FVU1534" s="12"/>
      <c r="FVV1534" s="12"/>
      <c r="FVW1534" s="12"/>
      <c r="FVX1534" s="12"/>
      <c r="FVY1534" s="12"/>
      <c r="FVZ1534" s="12"/>
      <c r="FWA1534" s="12"/>
      <c r="FWB1534" s="12"/>
      <c r="FWC1534" s="12"/>
      <c r="FWD1534" s="12"/>
      <c r="FWE1534" s="12"/>
      <c r="FWF1534" s="12"/>
      <c r="FWG1534" s="12"/>
      <c r="FWH1534" s="12"/>
      <c r="FWI1534" s="12"/>
      <c r="FWJ1534" s="12"/>
      <c r="FWK1534" s="12"/>
      <c r="FWL1534" s="12"/>
      <c r="FWM1534" s="12"/>
      <c r="FWN1534" s="12"/>
      <c r="FWO1534" s="12"/>
      <c r="FWP1534" s="12"/>
      <c r="FWQ1534" s="12"/>
      <c r="FWR1534" s="12"/>
      <c r="FWS1534" s="12"/>
      <c r="FWT1534" s="12"/>
      <c r="FWU1534" s="12"/>
      <c r="FWV1534" s="12"/>
      <c r="FWW1534" s="12"/>
      <c r="FWX1534" s="12"/>
      <c r="FWY1534" s="12"/>
      <c r="FWZ1534" s="12"/>
      <c r="FXA1534" s="12"/>
      <c r="FXB1534" s="12"/>
      <c r="FXC1534" s="12"/>
      <c r="FXD1534" s="12"/>
      <c r="FXE1534" s="12"/>
      <c r="FXF1534" s="12"/>
      <c r="FXG1534" s="12"/>
      <c r="FXH1534" s="12"/>
      <c r="FXI1534" s="12"/>
      <c r="FXJ1534" s="12"/>
      <c r="FXK1534" s="12"/>
      <c r="FXL1534" s="12"/>
      <c r="FXM1534" s="12"/>
      <c r="FXN1534" s="12"/>
      <c r="FXO1534" s="12"/>
      <c r="FXP1534" s="12"/>
      <c r="FXQ1534" s="12"/>
      <c r="FXR1534" s="12"/>
      <c r="FXS1534" s="12"/>
      <c r="FXT1534" s="12"/>
      <c r="FXU1534" s="12"/>
      <c r="FXV1534" s="12"/>
      <c r="FXW1534" s="12"/>
      <c r="FXX1534" s="12"/>
      <c r="FXY1534" s="12"/>
      <c r="FXZ1534" s="12"/>
      <c r="FYA1534" s="12"/>
      <c r="FYB1534" s="12"/>
      <c r="FYC1534" s="12"/>
      <c r="FYD1534" s="12"/>
      <c r="FYE1534" s="12"/>
      <c r="FYF1534" s="12"/>
      <c r="FYG1534" s="12"/>
      <c r="FYH1534" s="12"/>
      <c r="FYI1534" s="12"/>
      <c r="FYJ1534" s="12"/>
      <c r="FYK1534" s="12"/>
      <c r="FYL1534" s="12"/>
      <c r="FYM1534" s="12"/>
      <c r="FYN1534" s="12"/>
      <c r="FYO1534" s="12"/>
      <c r="FYP1534" s="12"/>
      <c r="FYQ1534" s="12"/>
      <c r="FYR1534" s="12"/>
      <c r="FYS1534" s="12"/>
      <c r="FYT1534" s="12"/>
      <c r="FYU1534" s="12"/>
      <c r="FYV1534" s="12"/>
      <c r="FYW1534" s="12"/>
      <c r="FYX1534" s="12"/>
      <c r="FYY1534" s="12"/>
      <c r="FYZ1534" s="12"/>
      <c r="FZA1534" s="12"/>
      <c r="FZB1534" s="12"/>
      <c r="FZC1534" s="12"/>
      <c r="FZD1534" s="12"/>
      <c r="FZE1534" s="12"/>
      <c r="FZF1534" s="12"/>
      <c r="FZG1534" s="12"/>
      <c r="FZH1534" s="12"/>
      <c r="FZI1534" s="12"/>
      <c r="FZJ1534" s="12"/>
      <c r="FZK1534" s="12"/>
      <c r="FZL1534" s="12"/>
      <c r="FZM1534" s="12"/>
      <c r="FZN1534" s="12"/>
      <c r="FZO1534" s="12"/>
      <c r="FZP1534" s="12"/>
      <c r="FZQ1534" s="12"/>
      <c r="FZR1534" s="12"/>
      <c r="FZS1534" s="12"/>
      <c r="FZT1534" s="12"/>
      <c r="FZU1534" s="12"/>
      <c r="FZV1534" s="12"/>
      <c r="FZW1534" s="12"/>
      <c r="FZX1534" s="12"/>
      <c r="FZY1534" s="12"/>
      <c r="FZZ1534" s="12"/>
      <c r="GAA1534" s="12"/>
      <c r="GAB1534" s="12"/>
      <c r="GAC1534" s="12"/>
      <c r="GAD1534" s="12"/>
      <c r="GAE1534" s="12"/>
      <c r="GAF1534" s="12"/>
      <c r="GAG1534" s="12"/>
      <c r="GAH1534" s="12"/>
      <c r="GAI1534" s="12"/>
      <c r="GAJ1534" s="12"/>
      <c r="GAK1534" s="12"/>
      <c r="GAL1534" s="12"/>
      <c r="GAM1534" s="12"/>
      <c r="GAN1534" s="12"/>
      <c r="GAO1534" s="12"/>
      <c r="GAP1534" s="12"/>
      <c r="GAQ1534" s="12"/>
      <c r="GAR1534" s="12"/>
      <c r="GAS1534" s="12"/>
      <c r="GAT1534" s="12"/>
      <c r="GAU1534" s="12"/>
      <c r="GAV1534" s="12"/>
      <c r="GAW1534" s="12"/>
      <c r="GAX1534" s="12"/>
      <c r="GAY1534" s="12"/>
      <c r="GAZ1534" s="12"/>
      <c r="GBA1534" s="12"/>
      <c r="GBB1534" s="12"/>
      <c r="GBC1534" s="12"/>
      <c r="GBD1534" s="12"/>
      <c r="GBE1534" s="12"/>
      <c r="GBF1534" s="12"/>
      <c r="GBG1534" s="12"/>
      <c r="GBH1534" s="12"/>
      <c r="GBI1534" s="12"/>
      <c r="GBJ1534" s="12"/>
      <c r="GBK1534" s="12"/>
      <c r="GBL1534" s="12"/>
      <c r="GBM1534" s="12"/>
      <c r="GBN1534" s="12"/>
      <c r="GBO1534" s="12"/>
      <c r="GBP1534" s="12"/>
      <c r="GBQ1534" s="12"/>
      <c r="GBR1534" s="12"/>
      <c r="GBS1534" s="12"/>
      <c r="GBT1534" s="12"/>
      <c r="GBU1534" s="12"/>
      <c r="GBV1534" s="12"/>
      <c r="GBW1534" s="12"/>
      <c r="GBX1534" s="12"/>
      <c r="GBY1534" s="12"/>
      <c r="GBZ1534" s="12"/>
      <c r="GCA1534" s="12"/>
      <c r="GCB1534" s="12"/>
      <c r="GCC1534" s="12"/>
      <c r="GCD1534" s="12"/>
      <c r="GCE1534" s="12"/>
      <c r="GCF1534" s="12"/>
      <c r="GCG1534" s="12"/>
      <c r="GCH1534" s="12"/>
      <c r="GCI1534" s="12"/>
      <c r="GCJ1534" s="12"/>
      <c r="GCK1534" s="12"/>
      <c r="GCL1534" s="12"/>
      <c r="GCM1534" s="12"/>
      <c r="GCN1534" s="12"/>
      <c r="GCO1534" s="12"/>
      <c r="GCP1534" s="12"/>
      <c r="GCQ1534" s="12"/>
      <c r="GCR1534" s="12"/>
      <c r="GCS1534" s="12"/>
      <c r="GCT1534" s="12"/>
      <c r="GCU1534" s="12"/>
      <c r="GCV1534" s="12"/>
      <c r="GCW1534" s="12"/>
      <c r="GCX1534" s="12"/>
      <c r="GCY1534" s="12"/>
      <c r="GCZ1534" s="12"/>
      <c r="GDA1534" s="12"/>
      <c r="GDB1534" s="12"/>
      <c r="GDC1534" s="12"/>
      <c r="GDD1534" s="12"/>
      <c r="GDE1534" s="12"/>
      <c r="GDF1534" s="12"/>
      <c r="GDG1534" s="12"/>
      <c r="GDH1534" s="12"/>
      <c r="GDI1534" s="12"/>
      <c r="GDJ1534" s="12"/>
      <c r="GDK1534" s="12"/>
      <c r="GDL1534" s="12"/>
      <c r="GDM1534" s="12"/>
      <c r="GDN1534" s="12"/>
      <c r="GDO1534" s="12"/>
      <c r="GDP1534" s="12"/>
      <c r="GDQ1534" s="12"/>
      <c r="GDR1534" s="12"/>
      <c r="GDS1534" s="12"/>
      <c r="GDT1534" s="12"/>
      <c r="GDU1534" s="12"/>
      <c r="GDV1534" s="12"/>
      <c r="GDW1534" s="12"/>
      <c r="GDX1534" s="12"/>
      <c r="GDY1534" s="12"/>
      <c r="GDZ1534" s="12"/>
      <c r="GEA1534" s="12"/>
      <c r="GEB1534" s="12"/>
      <c r="GEC1534" s="12"/>
      <c r="GED1534" s="12"/>
      <c r="GEE1534" s="12"/>
      <c r="GEF1534" s="12"/>
      <c r="GEG1534" s="12"/>
      <c r="GEH1534" s="12"/>
      <c r="GEI1534" s="12"/>
      <c r="GEJ1534" s="12"/>
      <c r="GEK1534" s="12"/>
      <c r="GEL1534" s="12"/>
      <c r="GEM1534" s="12"/>
      <c r="GEN1534" s="12"/>
      <c r="GEO1534" s="12"/>
      <c r="GEP1534" s="12"/>
      <c r="GEQ1534" s="12"/>
      <c r="GER1534" s="12"/>
      <c r="GES1534" s="12"/>
      <c r="GET1534" s="12"/>
      <c r="GEU1534" s="12"/>
      <c r="GEV1534" s="12"/>
      <c r="GEW1534" s="12"/>
      <c r="GEX1534" s="12"/>
      <c r="GEY1534" s="12"/>
      <c r="GEZ1534" s="12"/>
      <c r="GFA1534" s="12"/>
      <c r="GFB1534" s="12"/>
      <c r="GFC1534" s="12"/>
      <c r="GFD1534" s="12"/>
      <c r="GFE1534" s="12"/>
      <c r="GFF1534" s="12"/>
      <c r="GFG1534" s="12"/>
      <c r="GFH1534" s="12"/>
      <c r="GFI1534" s="12"/>
      <c r="GFJ1534" s="12"/>
      <c r="GFK1534" s="12"/>
      <c r="GFL1534" s="12"/>
      <c r="GFM1534" s="12"/>
      <c r="GFN1534" s="12"/>
      <c r="GFO1534" s="12"/>
      <c r="GFP1534" s="12"/>
      <c r="GFQ1534" s="12"/>
      <c r="GFR1534" s="12"/>
      <c r="GFS1534" s="12"/>
      <c r="GFT1534" s="12"/>
      <c r="GFU1534" s="12"/>
      <c r="GFV1534" s="12"/>
      <c r="GFW1534" s="12"/>
      <c r="GFX1534" s="12"/>
      <c r="GFY1534" s="12"/>
      <c r="GFZ1534" s="12"/>
      <c r="GGA1534" s="12"/>
      <c r="GGB1534" s="12"/>
      <c r="GGC1534" s="12"/>
      <c r="GGD1534" s="12"/>
      <c r="GGE1534" s="12"/>
      <c r="GGF1534" s="12"/>
      <c r="GGG1534" s="12"/>
      <c r="GGH1534" s="12"/>
      <c r="GGI1534" s="12"/>
      <c r="GGJ1534" s="12"/>
      <c r="GGK1534" s="12"/>
      <c r="GGL1534" s="12"/>
      <c r="GGM1534" s="12"/>
      <c r="GGN1534" s="12"/>
      <c r="GGO1534" s="12"/>
      <c r="GGP1534" s="12"/>
      <c r="GGQ1534" s="12"/>
      <c r="GGR1534" s="12"/>
      <c r="GGS1534" s="12"/>
      <c r="GGT1534" s="12"/>
      <c r="GGU1534" s="12"/>
      <c r="GGV1534" s="12"/>
      <c r="GGW1534" s="12"/>
      <c r="GGX1534" s="12"/>
      <c r="GGY1534" s="12"/>
      <c r="GGZ1534" s="12"/>
      <c r="GHA1534" s="12"/>
      <c r="GHB1534" s="12"/>
      <c r="GHC1534" s="12"/>
      <c r="GHD1534" s="12"/>
      <c r="GHE1534" s="12"/>
      <c r="GHF1534" s="12"/>
      <c r="GHG1534" s="12"/>
      <c r="GHH1534" s="12"/>
      <c r="GHI1534" s="12"/>
      <c r="GHJ1534" s="12"/>
      <c r="GHK1534" s="12"/>
      <c r="GHL1534" s="12"/>
      <c r="GHM1534" s="12"/>
      <c r="GHN1534" s="12"/>
      <c r="GHO1534" s="12"/>
      <c r="GHP1534" s="12"/>
      <c r="GHQ1534" s="12"/>
      <c r="GHR1534" s="12"/>
      <c r="GHS1534" s="12"/>
      <c r="GHT1534" s="12"/>
      <c r="GHU1534" s="12"/>
      <c r="GHV1534" s="12"/>
      <c r="GHW1534" s="12"/>
      <c r="GHX1534" s="12"/>
      <c r="GHY1534" s="12"/>
      <c r="GHZ1534" s="12"/>
      <c r="GIA1534" s="12"/>
      <c r="GIB1534" s="12"/>
      <c r="GIC1534" s="12"/>
      <c r="GID1534" s="12"/>
      <c r="GIE1534" s="12"/>
      <c r="GIF1534" s="12"/>
      <c r="GIG1534" s="12"/>
      <c r="GIH1534" s="12"/>
      <c r="GII1534" s="12"/>
      <c r="GIJ1534" s="12"/>
      <c r="GIK1534" s="12"/>
      <c r="GIL1534" s="12"/>
      <c r="GIM1534" s="12"/>
      <c r="GIN1534" s="12"/>
      <c r="GIO1534" s="12"/>
      <c r="GIP1534" s="12"/>
      <c r="GIQ1534" s="12"/>
      <c r="GIR1534" s="12"/>
      <c r="GIS1534" s="12"/>
      <c r="GIT1534" s="12"/>
      <c r="GIU1534" s="12"/>
      <c r="GIV1534" s="12"/>
      <c r="GIW1534" s="12"/>
      <c r="GIX1534" s="12"/>
      <c r="GIY1534" s="12"/>
      <c r="GIZ1534" s="12"/>
      <c r="GJA1534" s="12"/>
      <c r="GJB1534" s="12"/>
      <c r="GJC1534" s="12"/>
      <c r="GJD1534" s="12"/>
      <c r="GJE1534" s="12"/>
      <c r="GJF1534" s="12"/>
      <c r="GJG1534" s="12"/>
      <c r="GJH1534" s="12"/>
      <c r="GJI1534" s="12"/>
      <c r="GJJ1534" s="12"/>
      <c r="GJK1534" s="12"/>
      <c r="GJL1534" s="12"/>
      <c r="GJM1534" s="12"/>
      <c r="GJN1534" s="12"/>
      <c r="GJO1534" s="12"/>
      <c r="GJP1534" s="12"/>
      <c r="GJQ1534" s="12"/>
      <c r="GJR1534" s="12"/>
      <c r="GJS1534" s="12"/>
      <c r="GJT1534" s="12"/>
      <c r="GJU1534" s="12"/>
      <c r="GJV1534" s="12"/>
      <c r="GJW1534" s="12"/>
      <c r="GJX1534" s="12"/>
      <c r="GJY1534" s="12"/>
      <c r="GJZ1534" s="12"/>
      <c r="GKA1534" s="12"/>
      <c r="GKB1534" s="12"/>
      <c r="GKC1534" s="12"/>
      <c r="GKD1534" s="12"/>
      <c r="GKE1534" s="12"/>
      <c r="GKF1534" s="12"/>
      <c r="GKG1534" s="12"/>
      <c r="GKH1534" s="12"/>
      <c r="GKI1534" s="12"/>
      <c r="GKJ1534" s="12"/>
      <c r="GKK1534" s="12"/>
      <c r="GKL1534" s="12"/>
      <c r="GKM1534" s="12"/>
      <c r="GKN1534" s="12"/>
      <c r="GKO1534" s="12"/>
      <c r="GKP1534" s="12"/>
      <c r="GKQ1534" s="12"/>
      <c r="GKR1534" s="12"/>
      <c r="GKS1534" s="12"/>
      <c r="GKT1534" s="12"/>
      <c r="GKU1534" s="12"/>
      <c r="GKV1534" s="12"/>
      <c r="GKW1534" s="12"/>
      <c r="GKX1534" s="12"/>
      <c r="GKY1534" s="12"/>
      <c r="GKZ1534" s="12"/>
      <c r="GLA1534" s="12"/>
      <c r="GLB1534" s="12"/>
      <c r="GLC1534" s="12"/>
      <c r="GLD1534" s="12"/>
      <c r="GLE1534" s="12"/>
      <c r="GLF1534" s="12"/>
      <c r="GLG1534" s="12"/>
      <c r="GLH1534" s="12"/>
      <c r="GLI1534" s="12"/>
      <c r="GLJ1534" s="12"/>
      <c r="GLK1534" s="12"/>
      <c r="GLL1534" s="12"/>
      <c r="GLM1534" s="12"/>
      <c r="GLN1534" s="12"/>
      <c r="GLO1534" s="12"/>
      <c r="GLP1534" s="12"/>
      <c r="GLQ1534" s="12"/>
      <c r="GLR1534" s="12"/>
      <c r="GLS1534" s="12"/>
      <c r="GLT1534" s="12"/>
      <c r="GLU1534" s="12"/>
      <c r="GLV1534" s="12"/>
      <c r="GLW1534" s="12"/>
      <c r="GLX1534" s="12"/>
      <c r="GLY1534" s="12"/>
      <c r="GLZ1534" s="12"/>
      <c r="GMA1534" s="12"/>
      <c r="GMB1534" s="12"/>
      <c r="GMC1534" s="12"/>
      <c r="GMD1534" s="12"/>
      <c r="GME1534" s="12"/>
      <c r="GMF1534" s="12"/>
      <c r="GMG1534" s="12"/>
      <c r="GMH1534" s="12"/>
      <c r="GMI1534" s="12"/>
      <c r="GMJ1534" s="12"/>
      <c r="GMK1534" s="12"/>
      <c r="GML1534" s="12"/>
      <c r="GMM1534" s="12"/>
      <c r="GMN1534" s="12"/>
      <c r="GMO1534" s="12"/>
      <c r="GMP1534" s="12"/>
      <c r="GMQ1534" s="12"/>
      <c r="GMR1534" s="12"/>
      <c r="GMS1534" s="12"/>
      <c r="GMT1534" s="12"/>
      <c r="GMU1534" s="12"/>
      <c r="GMV1534" s="12"/>
      <c r="GMW1534" s="12"/>
      <c r="GMX1534" s="12"/>
      <c r="GMY1534" s="12"/>
      <c r="GMZ1534" s="12"/>
      <c r="GNA1534" s="12"/>
      <c r="GNB1534" s="12"/>
      <c r="GNC1534" s="12"/>
      <c r="GND1534" s="12"/>
      <c r="GNE1534" s="12"/>
      <c r="GNF1534" s="12"/>
      <c r="GNG1534" s="12"/>
      <c r="GNH1534" s="12"/>
      <c r="GNI1534" s="12"/>
      <c r="GNJ1534" s="12"/>
      <c r="GNK1534" s="12"/>
      <c r="GNL1534" s="12"/>
      <c r="GNM1534" s="12"/>
      <c r="GNN1534" s="12"/>
      <c r="GNO1534" s="12"/>
      <c r="GNP1534" s="12"/>
      <c r="GNQ1534" s="12"/>
      <c r="GNR1534" s="12"/>
      <c r="GNS1534" s="12"/>
      <c r="GNT1534" s="12"/>
      <c r="GNU1534" s="12"/>
      <c r="GNV1534" s="12"/>
      <c r="GNW1534" s="12"/>
      <c r="GNX1534" s="12"/>
      <c r="GNY1534" s="12"/>
      <c r="GNZ1534" s="12"/>
      <c r="GOA1534" s="12"/>
      <c r="GOB1534" s="12"/>
      <c r="GOC1534" s="12"/>
      <c r="GOD1534" s="12"/>
      <c r="GOE1534" s="12"/>
      <c r="GOF1534" s="12"/>
      <c r="GOG1534" s="12"/>
      <c r="GOH1534" s="12"/>
      <c r="GOI1534" s="12"/>
      <c r="GOJ1534" s="12"/>
      <c r="GOK1534" s="12"/>
      <c r="GOL1534" s="12"/>
      <c r="GOM1534" s="12"/>
      <c r="GON1534" s="12"/>
      <c r="GOO1534" s="12"/>
      <c r="GOP1534" s="12"/>
      <c r="GOQ1534" s="12"/>
      <c r="GOR1534" s="12"/>
      <c r="GOS1534" s="12"/>
      <c r="GOT1534" s="12"/>
      <c r="GOU1534" s="12"/>
      <c r="GOV1534" s="12"/>
      <c r="GOW1534" s="12"/>
      <c r="GOX1534" s="12"/>
      <c r="GOY1534" s="12"/>
      <c r="GOZ1534" s="12"/>
      <c r="GPA1534" s="12"/>
      <c r="GPB1534" s="12"/>
      <c r="GPC1534" s="12"/>
      <c r="GPD1534" s="12"/>
      <c r="GPE1534" s="12"/>
      <c r="GPF1534" s="12"/>
      <c r="GPG1534" s="12"/>
      <c r="GPH1534" s="12"/>
      <c r="GPI1534" s="12"/>
      <c r="GPJ1534" s="12"/>
      <c r="GPK1534" s="12"/>
      <c r="GPL1534" s="12"/>
      <c r="GPM1534" s="12"/>
      <c r="GPN1534" s="12"/>
      <c r="GPO1534" s="12"/>
      <c r="GPP1534" s="12"/>
      <c r="GPQ1534" s="12"/>
      <c r="GPR1534" s="12"/>
      <c r="GPS1534" s="12"/>
      <c r="GPT1534" s="12"/>
      <c r="GPU1534" s="12"/>
      <c r="GPV1534" s="12"/>
      <c r="GPW1534" s="12"/>
      <c r="GPX1534" s="12"/>
      <c r="GPY1534" s="12"/>
      <c r="GPZ1534" s="12"/>
      <c r="GQA1534" s="12"/>
      <c r="GQB1534" s="12"/>
      <c r="GQC1534" s="12"/>
      <c r="GQD1534" s="12"/>
      <c r="GQE1534" s="12"/>
      <c r="GQF1534" s="12"/>
      <c r="GQG1534" s="12"/>
      <c r="GQH1534" s="12"/>
      <c r="GQI1534" s="12"/>
      <c r="GQJ1534" s="12"/>
      <c r="GQK1534" s="12"/>
      <c r="GQL1534" s="12"/>
      <c r="GQM1534" s="12"/>
      <c r="GQN1534" s="12"/>
      <c r="GQO1534" s="12"/>
      <c r="GQP1534" s="12"/>
      <c r="GQQ1534" s="12"/>
      <c r="GQR1534" s="12"/>
      <c r="GQS1534" s="12"/>
      <c r="GQT1534" s="12"/>
      <c r="GQU1534" s="12"/>
      <c r="GQV1534" s="12"/>
      <c r="GQW1534" s="12"/>
      <c r="GQX1534" s="12"/>
      <c r="GQY1534" s="12"/>
      <c r="GQZ1534" s="12"/>
      <c r="GRA1534" s="12"/>
      <c r="GRB1534" s="12"/>
      <c r="GRC1534" s="12"/>
      <c r="GRD1534" s="12"/>
      <c r="GRE1534" s="12"/>
      <c r="GRF1534" s="12"/>
      <c r="GRG1534" s="12"/>
      <c r="GRH1534" s="12"/>
      <c r="GRI1534" s="12"/>
      <c r="GRJ1534" s="12"/>
      <c r="GRK1534" s="12"/>
      <c r="GRL1534" s="12"/>
      <c r="GRM1534" s="12"/>
      <c r="GRN1534" s="12"/>
      <c r="GRO1534" s="12"/>
      <c r="GRP1534" s="12"/>
      <c r="GRQ1534" s="12"/>
      <c r="GRR1534" s="12"/>
      <c r="GRS1534" s="12"/>
      <c r="GRT1534" s="12"/>
      <c r="GRU1534" s="12"/>
      <c r="GRV1534" s="12"/>
      <c r="GRW1534" s="12"/>
      <c r="GRX1534" s="12"/>
      <c r="GRY1534" s="12"/>
      <c r="GRZ1534" s="12"/>
      <c r="GSA1534" s="12"/>
      <c r="GSB1534" s="12"/>
      <c r="GSC1534" s="12"/>
      <c r="GSD1534" s="12"/>
      <c r="GSE1534" s="12"/>
      <c r="GSF1534" s="12"/>
      <c r="GSG1534" s="12"/>
      <c r="GSH1534" s="12"/>
      <c r="GSI1534" s="12"/>
      <c r="GSJ1534" s="12"/>
      <c r="GSK1534" s="12"/>
      <c r="GSL1534" s="12"/>
      <c r="GSM1534" s="12"/>
      <c r="GSN1534" s="12"/>
      <c r="GSO1534" s="12"/>
      <c r="GSP1534" s="12"/>
      <c r="GSQ1534" s="12"/>
      <c r="GSR1534" s="12"/>
      <c r="GSS1534" s="12"/>
      <c r="GST1534" s="12"/>
      <c r="GSU1534" s="12"/>
      <c r="GSV1534" s="12"/>
      <c r="GSW1534" s="12"/>
      <c r="GSX1534" s="12"/>
      <c r="GSY1534" s="12"/>
      <c r="GSZ1534" s="12"/>
      <c r="GTA1534" s="12"/>
      <c r="GTB1534" s="12"/>
      <c r="GTC1534" s="12"/>
      <c r="GTD1534" s="12"/>
      <c r="GTE1534" s="12"/>
      <c r="GTF1534" s="12"/>
      <c r="GTG1534" s="12"/>
      <c r="GTH1534" s="12"/>
      <c r="GTI1534" s="12"/>
      <c r="GTJ1534" s="12"/>
      <c r="GTK1534" s="12"/>
      <c r="GTL1534" s="12"/>
      <c r="GTM1534" s="12"/>
      <c r="GTN1534" s="12"/>
      <c r="GTO1534" s="12"/>
      <c r="GTP1534" s="12"/>
      <c r="GTQ1534" s="12"/>
      <c r="GTR1534" s="12"/>
      <c r="GTS1534" s="12"/>
      <c r="GTT1534" s="12"/>
      <c r="GTU1534" s="12"/>
      <c r="GTV1534" s="12"/>
      <c r="GTW1534" s="12"/>
      <c r="GTX1534" s="12"/>
      <c r="GTY1534" s="12"/>
      <c r="GTZ1534" s="12"/>
      <c r="GUA1534" s="12"/>
      <c r="GUB1534" s="12"/>
      <c r="GUC1534" s="12"/>
      <c r="GUD1534" s="12"/>
      <c r="GUE1534" s="12"/>
      <c r="GUF1534" s="12"/>
      <c r="GUG1534" s="12"/>
      <c r="GUH1534" s="12"/>
      <c r="GUI1534" s="12"/>
      <c r="GUJ1534" s="12"/>
      <c r="GUK1534" s="12"/>
      <c r="GUL1534" s="12"/>
      <c r="GUM1534" s="12"/>
      <c r="GUN1534" s="12"/>
      <c r="GUO1534" s="12"/>
      <c r="GUP1534" s="12"/>
      <c r="GUQ1534" s="12"/>
      <c r="GUR1534" s="12"/>
      <c r="GUS1534" s="12"/>
      <c r="GUT1534" s="12"/>
      <c r="GUU1534" s="12"/>
      <c r="GUV1534" s="12"/>
      <c r="GUW1534" s="12"/>
      <c r="GUX1534" s="12"/>
      <c r="GUY1534" s="12"/>
      <c r="GUZ1534" s="12"/>
      <c r="GVA1534" s="12"/>
      <c r="GVB1534" s="12"/>
      <c r="GVC1534" s="12"/>
      <c r="GVD1534" s="12"/>
      <c r="GVE1534" s="12"/>
      <c r="GVF1534" s="12"/>
      <c r="GVG1534" s="12"/>
      <c r="GVH1534" s="12"/>
      <c r="GVI1534" s="12"/>
      <c r="GVJ1534" s="12"/>
      <c r="GVK1534" s="12"/>
      <c r="GVL1534" s="12"/>
      <c r="GVM1534" s="12"/>
      <c r="GVN1534" s="12"/>
      <c r="GVO1534" s="12"/>
      <c r="GVP1534" s="12"/>
      <c r="GVQ1534" s="12"/>
      <c r="GVR1534" s="12"/>
      <c r="GVS1534" s="12"/>
      <c r="GVT1534" s="12"/>
      <c r="GVU1534" s="12"/>
      <c r="GVV1534" s="12"/>
      <c r="GVW1534" s="12"/>
      <c r="GVX1534" s="12"/>
      <c r="GVY1534" s="12"/>
      <c r="GVZ1534" s="12"/>
      <c r="GWA1534" s="12"/>
      <c r="GWB1534" s="12"/>
      <c r="GWC1534" s="12"/>
      <c r="GWD1534" s="12"/>
      <c r="GWE1534" s="12"/>
      <c r="GWF1534" s="12"/>
      <c r="GWG1534" s="12"/>
      <c r="GWH1534" s="12"/>
      <c r="GWI1534" s="12"/>
      <c r="GWJ1534" s="12"/>
      <c r="GWK1534" s="12"/>
      <c r="GWL1534" s="12"/>
      <c r="GWM1534" s="12"/>
      <c r="GWN1534" s="12"/>
      <c r="GWO1534" s="12"/>
      <c r="GWP1534" s="12"/>
      <c r="GWQ1534" s="12"/>
      <c r="GWR1534" s="12"/>
      <c r="GWS1534" s="12"/>
      <c r="GWT1534" s="12"/>
      <c r="GWU1534" s="12"/>
      <c r="GWV1534" s="12"/>
      <c r="GWW1534" s="12"/>
      <c r="GWX1534" s="12"/>
      <c r="GWY1534" s="12"/>
      <c r="GWZ1534" s="12"/>
      <c r="GXA1534" s="12"/>
      <c r="GXB1534" s="12"/>
      <c r="GXC1534" s="12"/>
      <c r="GXD1534" s="12"/>
      <c r="GXE1534" s="12"/>
      <c r="GXF1534" s="12"/>
      <c r="GXG1534" s="12"/>
      <c r="GXH1534" s="12"/>
      <c r="GXI1534" s="12"/>
      <c r="GXJ1534" s="12"/>
      <c r="GXK1534" s="12"/>
      <c r="GXL1534" s="12"/>
      <c r="GXM1534" s="12"/>
      <c r="GXN1534" s="12"/>
      <c r="GXO1534" s="12"/>
      <c r="GXP1534" s="12"/>
      <c r="GXQ1534" s="12"/>
      <c r="GXR1534" s="12"/>
      <c r="GXS1534" s="12"/>
      <c r="GXT1534" s="12"/>
      <c r="GXU1534" s="12"/>
      <c r="GXV1534" s="12"/>
      <c r="GXW1534" s="12"/>
      <c r="GXX1534" s="12"/>
      <c r="GXY1534" s="12"/>
      <c r="GXZ1534" s="12"/>
      <c r="GYA1534" s="12"/>
      <c r="GYB1534" s="12"/>
      <c r="GYC1534" s="12"/>
      <c r="GYD1534" s="12"/>
      <c r="GYE1534" s="12"/>
      <c r="GYF1534" s="12"/>
      <c r="GYG1534" s="12"/>
      <c r="GYH1534" s="12"/>
      <c r="GYI1534" s="12"/>
      <c r="GYJ1534" s="12"/>
      <c r="GYK1534" s="12"/>
      <c r="GYL1534" s="12"/>
      <c r="GYM1534" s="12"/>
      <c r="GYN1534" s="12"/>
      <c r="GYO1534" s="12"/>
      <c r="GYP1534" s="12"/>
      <c r="GYQ1534" s="12"/>
      <c r="GYR1534" s="12"/>
      <c r="GYS1534" s="12"/>
      <c r="GYT1534" s="12"/>
      <c r="GYU1534" s="12"/>
      <c r="GYV1534" s="12"/>
      <c r="GYW1534" s="12"/>
      <c r="GYX1534" s="12"/>
      <c r="GYY1534" s="12"/>
      <c r="GYZ1534" s="12"/>
      <c r="GZA1534" s="12"/>
      <c r="GZB1534" s="12"/>
      <c r="GZC1534" s="12"/>
      <c r="GZD1534" s="12"/>
      <c r="GZE1534" s="12"/>
      <c r="GZF1534" s="12"/>
      <c r="GZG1534" s="12"/>
      <c r="GZH1534" s="12"/>
      <c r="GZI1534" s="12"/>
      <c r="GZJ1534" s="12"/>
      <c r="GZK1534" s="12"/>
      <c r="GZL1534" s="12"/>
      <c r="GZM1534" s="12"/>
      <c r="GZN1534" s="12"/>
      <c r="GZO1534" s="12"/>
      <c r="GZP1534" s="12"/>
      <c r="GZQ1534" s="12"/>
      <c r="GZR1534" s="12"/>
      <c r="GZS1534" s="12"/>
      <c r="GZT1534" s="12"/>
      <c r="GZU1534" s="12"/>
      <c r="GZV1534" s="12"/>
      <c r="GZW1534" s="12"/>
      <c r="GZX1534" s="12"/>
      <c r="GZY1534" s="12"/>
      <c r="GZZ1534" s="12"/>
      <c r="HAA1534" s="12"/>
      <c r="HAB1534" s="12"/>
      <c r="HAC1534" s="12"/>
      <c r="HAD1534" s="12"/>
      <c r="HAE1534" s="12"/>
      <c r="HAF1534" s="12"/>
      <c r="HAG1534" s="12"/>
      <c r="HAH1534" s="12"/>
      <c r="HAI1534" s="12"/>
      <c r="HAJ1534" s="12"/>
      <c r="HAK1534" s="12"/>
      <c r="HAL1534" s="12"/>
      <c r="HAM1534" s="12"/>
      <c r="HAN1534" s="12"/>
      <c r="HAO1534" s="12"/>
      <c r="HAP1534" s="12"/>
      <c r="HAQ1534" s="12"/>
      <c r="HAR1534" s="12"/>
      <c r="HAS1534" s="12"/>
      <c r="HAT1534" s="12"/>
      <c r="HAU1534" s="12"/>
      <c r="HAV1534" s="12"/>
      <c r="HAW1534" s="12"/>
      <c r="HAX1534" s="12"/>
      <c r="HAY1534" s="12"/>
      <c r="HAZ1534" s="12"/>
      <c r="HBA1534" s="12"/>
      <c r="HBB1534" s="12"/>
      <c r="HBC1534" s="12"/>
      <c r="HBD1534" s="12"/>
      <c r="HBE1534" s="12"/>
      <c r="HBF1534" s="12"/>
      <c r="HBG1534" s="12"/>
      <c r="HBH1534" s="12"/>
      <c r="HBI1534" s="12"/>
      <c r="HBJ1534" s="12"/>
      <c r="HBK1534" s="12"/>
      <c r="HBL1534" s="12"/>
      <c r="HBM1534" s="12"/>
      <c r="HBN1534" s="12"/>
      <c r="HBO1534" s="12"/>
      <c r="HBP1534" s="12"/>
      <c r="HBQ1534" s="12"/>
      <c r="HBR1534" s="12"/>
      <c r="HBS1534" s="12"/>
      <c r="HBT1534" s="12"/>
      <c r="HBU1534" s="12"/>
      <c r="HBV1534" s="12"/>
      <c r="HBW1534" s="12"/>
      <c r="HBX1534" s="12"/>
      <c r="HBY1534" s="12"/>
      <c r="HBZ1534" s="12"/>
      <c r="HCA1534" s="12"/>
      <c r="HCB1534" s="12"/>
      <c r="HCC1534" s="12"/>
      <c r="HCD1534" s="12"/>
      <c r="HCE1534" s="12"/>
      <c r="HCF1534" s="12"/>
      <c r="HCG1534" s="12"/>
      <c r="HCH1534" s="12"/>
      <c r="HCI1534" s="12"/>
      <c r="HCJ1534" s="12"/>
      <c r="HCK1534" s="12"/>
      <c r="HCL1534" s="12"/>
      <c r="HCM1534" s="12"/>
      <c r="HCN1534" s="12"/>
      <c r="HCO1534" s="12"/>
      <c r="HCP1534" s="12"/>
      <c r="HCQ1534" s="12"/>
      <c r="HCR1534" s="12"/>
      <c r="HCS1534" s="12"/>
      <c r="HCT1534" s="12"/>
      <c r="HCU1534" s="12"/>
      <c r="HCV1534" s="12"/>
      <c r="HCW1534" s="12"/>
      <c r="HCX1534" s="12"/>
      <c r="HCY1534" s="12"/>
      <c r="HCZ1534" s="12"/>
      <c r="HDA1534" s="12"/>
      <c r="HDB1534" s="12"/>
      <c r="HDC1534" s="12"/>
      <c r="HDD1534" s="12"/>
      <c r="HDE1534" s="12"/>
      <c r="HDF1534" s="12"/>
      <c r="HDG1534" s="12"/>
      <c r="HDH1534" s="12"/>
      <c r="HDI1534" s="12"/>
      <c r="HDJ1534" s="12"/>
      <c r="HDK1534" s="12"/>
      <c r="HDL1534" s="12"/>
      <c r="HDM1534" s="12"/>
      <c r="HDN1534" s="12"/>
      <c r="HDO1534" s="12"/>
      <c r="HDP1534" s="12"/>
      <c r="HDQ1534" s="12"/>
      <c r="HDR1534" s="12"/>
      <c r="HDS1534" s="12"/>
      <c r="HDT1534" s="12"/>
      <c r="HDU1534" s="12"/>
      <c r="HDV1534" s="12"/>
      <c r="HDW1534" s="12"/>
      <c r="HDX1534" s="12"/>
      <c r="HDY1534" s="12"/>
      <c r="HDZ1534" s="12"/>
      <c r="HEA1534" s="12"/>
      <c r="HEB1534" s="12"/>
      <c r="HEC1534" s="12"/>
      <c r="HED1534" s="12"/>
      <c r="HEE1534" s="12"/>
      <c r="HEF1534" s="12"/>
      <c r="HEG1534" s="12"/>
      <c r="HEH1534" s="12"/>
      <c r="HEI1534" s="12"/>
      <c r="HEJ1534" s="12"/>
      <c r="HEK1534" s="12"/>
      <c r="HEL1534" s="12"/>
      <c r="HEM1534" s="12"/>
      <c r="HEN1534" s="12"/>
      <c r="HEO1534" s="12"/>
      <c r="HEP1534" s="12"/>
      <c r="HEQ1534" s="12"/>
      <c r="HER1534" s="12"/>
      <c r="HES1534" s="12"/>
      <c r="HET1534" s="12"/>
      <c r="HEU1534" s="12"/>
      <c r="HEV1534" s="12"/>
      <c r="HEW1534" s="12"/>
      <c r="HEX1534" s="12"/>
      <c r="HEY1534" s="12"/>
      <c r="HEZ1534" s="12"/>
      <c r="HFA1534" s="12"/>
      <c r="HFB1534" s="12"/>
      <c r="HFC1534" s="12"/>
      <c r="HFD1534" s="12"/>
      <c r="HFE1534" s="12"/>
      <c r="HFF1534" s="12"/>
      <c r="HFG1534" s="12"/>
      <c r="HFH1534" s="12"/>
      <c r="HFI1534" s="12"/>
      <c r="HFJ1534" s="12"/>
      <c r="HFK1534" s="12"/>
      <c r="HFL1534" s="12"/>
      <c r="HFM1534" s="12"/>
      <c r="HFN1534" s="12"/>
      <c r="HFO1534" s="12"/>
      <c r="HFP1534" s="12"/>
      <c r="HFQ1534" s="12"/>
      <c r="HFR1534" s="12"/>
      <c r="HFS1534" s="12"/>
      <c r="HFT1534" s="12"/>
      <c r="HFU1534" s="12"/>
      <c r="HFV1534" s="12"/>
      <c r="HFW1534" s="12"/>
      <c r="HFX1534" s="12"/>
      <c r="HFY1534" s="12"/>
      <c r="HFZ1534" s="12"/>
      <c r="HGA1534" s="12"/>
      <c r="HGB1534" s="12"/>
      <c r="HGC1534" s="12"/>
      <c r="HGD1534" s="12"/>
      <c r="HGE1534" s="12"/>
      <c r="HGF1534" s="12"/>
      <c r="HGG1534" s="12"/>
      <c r="HGH1534" s="12"/>
      <c r="HGI1534" s="12"/>
      <c r="HGJ1534" s="12"/>
      <c r="HGK1534" s="12"/>
      <c r="HGL1534" s="12"/>
      <c r="HGM1534" s="12"/>
      <c r="HGN1534" s="12"/>
      <c r="HGO1534" s="12"/>
      <c r="HGP1534" s="12"/>
      <c r="HGQ1534" s="12"/>
      <c r="HGR1534" s="12"/>
      <c r="HGS1534" s="12"/>
      <c r="HGT1534" s="12"/>
      <c r="HGU1534" s="12"/>
      <c r="HGV1534" s="12"/>
      <c r="HGW1534" s="12"/>
      <c r="HGX1534" s="12"/>
      <c r="HGY1534" s="12"/>
      <c r="HGZ1534" s="12"/>
      <c r="HHA1534" s="12"/>
      <c r="HHB1534" s="12"/>
      <c r="HHC1534" s="12"/>
      <c r="HHD1534" s="12"/>
      <c r="HHE1534" s="12"/>
      <c r="HHF1534" s="12"/>
      <c r="HHG1534" s="12"/>
      <c r="HHH1534" s="12"/>
      <c r="HHI1534" s="12"/>
      <c r="HHJ1534" s="12"/>
      <c r="HHK1534" s="12"/>
      <c r="HHL1534" s="12"/>
      <c r="HHM1534" s="12"/>
      <c r="HHN1534" s="12"/>
      <c r="HHO1534" s="12"/>
      <c r="HHP1534" s="12"/>
      <c r="HHQ1534" s="12"/>
      <c r="HHR1534" s="12"/>
      <c r="HHS1534" s="12"/>
      <c r="HHT1534" s="12"/>
      <c r="HHU1534" s="12"/>
      <c r="HHV1534" s="12"/>
      <c r="HHW1534" s="12"/>
      <c r="HHX1534" s="12"/>
      <c r="HHY1534" s="12"/>
      <c r="HHZ1534" s="12"/>
      <c r="HIA1534" s="12"/>
      <c r="HIB1534" s="12"/>
      <c r="HIC1534" s="12"/>
      <c r="HID1534" s="12"/>
      <c r="HIE1534" s="12"/>
      <c r="HIF1534" s="12"/>
      <c r="HIG1534" s="12"/>
      <c r="HIH1534" s="12"/>
      <c r="HII1534" s="12"/>
      <c r="HIJ1534" s="12"/>
      <c r="HIK1534" s="12"/>
      <c r="HIL1534" s="12"/>
      <c r="HIM1534" s="12"/>
      <c r="HIN1534" s="12"/>
      <c r="HIO1534" s="12"/>
      <c r="HIP1534" s="12"/>
      <c r="HIQ1534" s="12"/>
      <c r="HIR1534" s="12"/>
      <c r="HIS1534" s="12"/>
      <c r="HIT1534" s="12"/>
      <c r="HIU1534" s="12"/>
      <c r="HIV1534" s="12"/>
      <c r="HIW1534" s="12"/>
      <c r="HIX1534" s="12"/>
      <c r="HIY1534" s="12"/>
      <c r="HIZ1534" s="12"/>
      <c r="HJA1534" s="12"/>
      <c r="HJB1534" s="12"/>
      <c r="HJC1534" s="12"/>
      <c r="HJD1534" s="12"/>
      <c r="HJE1534" s="12"/>
      <c r="HJF1534" s="12"/>
      <c r="HJG1534" s="12"/>
      <c r="HJH1534" s="12"/>
      <c r="HJI1534" s="12"/>
      <c r="HJJ1534" s="12"/>
      <c r="HJK1534" s="12"/>
      <c r="HJL1534" s="12"/>
      <c r="HJM1534" s="12"/>
      <c r="HJN1534" s="12"/>
      <c r="HJO1534" s="12"/>
      <c r="HJP1534" s="12"/>
      <c r="HJQ1534" s="12"/>
      <c r="HJR1534" s="12"/>
      <c r="HJS1534" s="12"/>
      <c r="HJT1534" s="12"/>
      <c r="HJU1534" s="12"/>
      <c r="HJV1534" s="12"/>
      <c r="HJW1534" s="12"/>
      <c r="HJX1534" s="12"/>
      <c r="HJY1534" s="12"/>
      <c r="HJZ1534" s="12"/>
      <c r="HKA1534" s="12"/>
      <c r="HKB1534" s="12"/>
      <c r="HKC1534" s="12"/>
      <c r="HKD1534" s="12"/>
      <c r="HKE1534" s="12"/>
      <c r="HKF1534" s="12"/>
      <c r="HKG1534" s="12"/>
      <c r="HKH1534" s="12"/>
      <c r="HKI1534" s="12"/>
      <c r="HKJ1534" s="12"/>
      <c r="HKK1534" s="12"/>
      <c r="HKL1534" s="12"/>
      <c r="HKM1534" s="12"/>
      <c r="HKN1534" s="12"/>
      <c r="HKO1534" s="12"/>
      <c r="HKP1534" s="12"/>
      <c r="HKQ1534" s="12"/>
      <c r="HKR1534" s="12"/>
      <c r="HKS1534" s="12"/>
      <c r="HKT1534" s="12"/>
      <c r="HKU1534" s="12"/>
      <c r="HKV1534" s="12"/>
      <c r="HKW1534" s="12"/>
      <c r="HKX1534" s="12"/>
      <c r="HKY1534" s="12"/>
      <c r="HKZ1534" s="12"/>
      <c r="HLA1534" s="12"/>
      <c r="HLB1534" s="12"/>
      <c r="HLC1534" s="12"/>
      <c r="HLD1534" s="12"/>
      <c r="HLE1534" s="12"/>
      <c r="HLF1534" s="12"/>
      <c r="HLG1534" s="12"/>
      <c r="HLH1534" s="12"/>
      <c r="HLI1534" s="12"/>
      <c r="HLJ1534" s="12"/>
      <c r="HLK1534" s="12"/>
      <c r="HLL1534" s="12"/>
      <c r="HLM1534" s="12"/>
      <c r="HLN1534" s="12"/>
      <c r="HLO1534" s="12"/>
      <c r="HLP1534" s="12"/>
      <c r="HLQ1534" s="12"/>
      <c r="HLR1534" s="12"/>
      <c r="HLS1534" s="12"/>
      <c r="HLT1534" s="12"/>
      <c r="HLU1534" s="12"/>
      <c r="HLV1534" s="12"/>
      <c r="HLW1534" s="12"/>
      <c r="HLX1534" s="12"/>
      <c r="HLY1534" s="12"/>
      <c r="HLZ1534" s="12"/>
      <c r="HMA1534" s="12"/>
      <c r="HMB1534" s="12"/>
      <c r="HMC1534" s="12"/>
      <c r="HMD1534" s="12"/>
      <c r="HME1534" s="12"/>
      <c r="HMF1534" s="12"/>
      <c r="HMG1534" s="12"/>
      <c r="HMH1534" s="12"/>
      <c r="HMI1534" s="12"/>
      <c r="HMJ1534" s="12"/>
      <c r="HMK1534" s="12"/>
      <c r="HML1534" s="12"/>
      <c r="HMM1534" s="12"/>
      <c r="HMN1534" s="12"/>
      <c r="HMO1534" s="12"/>
      <c r="HMP1534" s="12"/>
      <c r="HMQ1534" s="12"/>
      <c r="HMR1534" s="12"/>
      <c r="HMS1534" s="12"/>
      <c r="HMT1534" s="12"/>
      <c r="HMU1534" s="12"/>
      <c r="HMV1534" s="12"/>
      <c r="HMW1534" s="12"/>
      <c r="HMX1534" s="12"/>
      <c r="HMY1534" s="12"/>
      <c r="HMZ1534" s="12"/>
      <c r="HNA1534" s="12"/>
      <c r="HNB1534" s="12"/>
      <c r="HNC1534" s="12"/>
      <c r="HND1534" s="12"/>
      <c r="HNE1534" s="12"/>
      <c r="HNF1534" s="12"/>
      <c r="HNG1534" s="12"/>
      <c r="HNH1534" s="12"/>
      <c r="HNI1534" s="12"/>
      <c r="HNJ1534" s="12"/>
      <c r="HNK1534" s="12"/>
      <c r="HNL1534" s="12"/>
      <c r="HNM1534" s="12"/>
      <c r="HNN1534" s="12"/>
      <c r="HNO1534" s="12"/>
      <c r="HNP1534" s="12"/>
      <c r="HNQ1534" s="12"/>
      <c r="HNR1534" s="12"/>
      <c r="HNS1534" s="12"/>
      <c r="HNT1534" s="12"/>
      <c r="HNU1534" s="12"/>
      <c r="HNV1534" s="12"/>
      <c r="HNW1534" s="12"/>
      <c r="HNX1534" s="12"/>
      <c r="HNY1534" s="12"/>
      <c r="HNZ1534" s="12"/>
      <c r="HOA1534" s="12"/>
      <c r="HOB1534" s="12"/>
      <c r="HOC1534" s="12"/>
      <c r="HOD1534" s="12"/>
      <c r="HOE1534" s="12"/>
      <c r="HOF1534" s="12"/>
      <c r="HOG1534" s="12"/>
      <c r="HOH1534" s="12"/>
      <c r="HOI1534" s="12"/>
      <c r="HOJ1534" s="12"/>
      <c r="HOK1534" s="12"/>
      <c r="HOL1534" s="12"/>
      <c r="HOM1534" s="12"/>
      <c r="HON1534" s="12"/>
      <c r="HOO1534" s="12"/>
      <c r="HOP1534" s="12"/>
      <c r="HOQ1534" s="12"/>
      <c r="HOR1534" s="12"/>
      <c r="HOS1534" s="12"/>
      <c r="HOT1534" s="12"/>
      <c r="HOU1534" s="12"/>
      <c r="HOV1534" s="12"/>
      <c r="HOW1534" s="12"/>
      <c r="HOX1534" s="12"/>
      <c r="HOY1534" s="12"/>
      <c r="HOZ1534" s="12"/>
      <c r="HPA1534" s="12"/>
      <c r="HPB1534" s="12"/>
      <c r="HPC1534" s="12"/>
      <c r="HPD1534" s="12"/>
      <c r="HPE1534" s="12"/>
      <c r="HPF1534" s="12"/>
      <c r="HPG1534" s="12"/>
      <c r="HPH1534" s="12"/>
      <c r="HPI1534" s="12"/>
      <c r="HPJ1534" s="12"/>
      <c r="HPK1534" s="12"/>
      <c r="HPL1534" s="12"/>
      <c r="HPM1534" s="12"/>
      <c r="HPN1534" s="12"/>
      <c r="HPO1534" s="12"/>
      <c r="HPP1534" s="12"/>
      <c r="HPQ1534" s="12"/>
      <c r="HPR1534" s="12"/>
      <c r="HPS1534" s="12"/>
      <c r="HPT1534" s="12"/>
      <c r="HPU1534" s="12"/>
      <c r="HPV1534" s="12"/>
      <c r="HPW1534" s="12"/>
      <c r="HPX1534" s="12"/>
      <c r="HPY1534" s="12"/>
      <c r="HPZ1534" s="12"/>
      <c r="HQA1534" s="12"/>
      <c r="HQB1534" s="12"/>
      <c r="HQC1534" s="12"/>
      <c r="HQD1534" s="12"/>
      <c r="HQE1534" s="12"/>
      <c r="HQF1534" s="12"/>
      <c r="HQG1534" s="12"/>
      <c r="HQH1534" s="12"/>
      <c r="HQI1534" s="12"/>
      <c r="HQJ1534" s="12"/>
      <c r="HQK1534" s="12"/>
      <c r="HQL1534" s="12"/>
      <c r="HQM1534" s="12"/>
      <c r="HQN1534" s="12"/>
      <c r="HQO1534" s="12"/>
      <c r="HQP1534" s="12"/>
      <c r="HQQ1534" s="12"/>
      <c r="HQR1534" s="12"/>
      <c r="HQS1534" s="12"/>
      <c r="HQT1534" s="12"/>
      <c r="HQU1534" s="12"/>
      <c r="HQV1534" s="12"/>
      <c r="HQW1534" s="12"/>
      <c r="HQX1534" s="12"/>
      <c r="HQY1534" s="12"/>
      <c r="HQZ1534" s="12"/>
      <c r="HRA1534" s="12"/>
      <c r="HRB1534" s="12"/>
      <c r="HRC1534" s="12"/>
      <c r="HRD1534" s="12"/>
      <c r="HRE1534" s="12"/>
      <c r="HRF1534" s="12"/>
      <c r="HRG1534" s="12"/>
      <c r="HRH1534" s="12"/>
      <c r="HRI1534" s="12"/>
      <c r="HRJ1534" s="12"/>
      <c r="HRK1534" s="12"/>
      <c r="HRL1534" s="12"/>
      <c r="HRM1534" s="12"/>
      <c r="HRN1534" s="12"/>
      <c r="HRO1534" s="12"/>
      <c r="HRP1534" s="12"/>
      <c r="HRQ1534" s="12"/>
      <c r="HRR1534" s="12"/>
      <c r="HRS1534" s="12"/>
      <c r="HRT1534" s="12"/>
      <c r="HRU1534" s="12"/>
      <c r="HRV1534" s="12"/>
      <c r="HRW1534" s="12"/>
      <c r="HRX1534" s="12"/>
      <c r="HRY1534" s="12"/>
      <c r="HRZ1534" s="12"/>
      <c r="HSA1534" s="12"/>
      <c r="HSB1534" s="12"/>
      <c r="HSC1534" s="12"/>
      <c r="HSD1534" s="12"/>
      <c r="HSE1534" s="12"/>
      <c r="HSF1534" s="12"/>
      <c r="HSG1534" s="12"/>
      <c r="HSH1534" s="12"/>
      <c r="HSI1534" s="12"/>
      <c r="HSJ1534" s="12"/>
      <c r="HSK1534" s="12"/>
      <c r="HSL1534" s="12"/>
      <c r="HSM1534" s="12"/>
      <c r="HSN1534" s="12"/>
      <c r="HSO1534" s="12"/>
      <c r="HSP1534" s="12"/>
      <c r="HSQ1534" s="12"/>
      <c r="HSR1534" s="12"/>
      <c r="HSS1534" s="12"/>
      <c r="HST1534" s="12"/>
      <c r="HSU1534" s="12"/>
      <c r="HSV1534" s="12"/>
      <c r="HSW1534" s="12"/>
      <c r="HSX1534" s="12"/>
      <c r="HSY1534" s="12"/>
      <c r="HSZ1534" s="12"/>
      <c r="HTA1534" s="12"/>
      <c r="HTB1534" s="12"/>
      <c r="HTC1534" s="12"/>
      <c r="HTD1534" s="12"/>
      <c r="HTE1534" s="12"/>
      <c r="HTF1534" s="12"/>
      <c r="HTG1534" s="12"/>
      <c r="HTH1534" s="12"/>
      <c r="HTI1534" s="12"/>
      <c r="HTJ1534" s="12"/>
      <c r="HTK1534" s="12"/>
      <c r="HTL1534" s="12"/>
      <c r="HTM1534" s="12"/>
      <c r="HTN1534" s="12"/>
      <c r="HTO1534" s="12"/>
      <c r="HTP1534" s="12"/>
      <c r="HTQ1534" s="12"/>
      <c r="HTR1534" s="12"/>
      <c r="HTS1534" s="12"/>
      <c r="HTT1534" s="12"/>
      <c r="HTU1534" s="12"/>
      <c r="HTV1534" s="12"/>
      <c r="HTW1534" s="12"/>
      <c r="HTX1534" s="12"/>
      <c r="HTY1534" s="12"/>
      <c r="HTZ1534" s="12"/>
      <c r="HUA1534" s="12"/>
      <c r="HUB1534" s="12"/>
      <c r="HUC1534" s="12"/>
      <c r="HUD1534" s="12"/>
      <c r="HUE1534" s="12"/>
      <c r="HUF1534" s="12"/>
      <c r="HUG1534" s="12"/>
      <c r="HUH1534" s="12"/>
      <c r="HUI1534" s="12"/>
      <c r="HUJ1534" s="12"/>
      <c r="HUK1534" s="12"/>
      <c r="HUL1534" s="12"/>
      <c r="HUM1534" s="12"/>
      <c r="HUN1534" s="12"/>
      <c r="HUO1534" s="12"/>
      <c r="HUP1534" s="12"/>
      <c r="HUQ1534" s="12"/>
      <c r="HUR1534" s="12"/>
      <c r="HUS1534" s="12"/>
      <c r="HUT1534" s="12"/>
      <c r="HUU1534" s="12"/>
      <c r="HUV1534" s="12"/>
      <c r="HUW1534" s="12"/>
      <c r="HUX1534" s="12"/>
      <c r="HUY1534" s="12"/>
      <c r="HUZ1534" s="12"/>
      <c r="HVA1534" s="12"/>
      <c r="HVB1534" s="12"/>
      <c r="HVC1534" s="12"/>
      <c r="HVD1534" s="12"/>
      <c r="HVE1534" s="12"/>
      <c r="HVF1534" s="12"/>
      <c r="HVG1534" s="12"/>
      <c r="HVH1534" s="12"/>
      <c r="HVI1534" s="12"/>
      <c r="HVJ1534" s="12"/>
      <c r="HVK1534" s="12"/>
      <c r="HVL1534" s="12"/>
      <c r="HVM1534" s="12"/>
      <c r="HVN1534" s="12"/>
      <c r="HVO1534" s="12"/>
      <c r="HVP1534" s="12"/>
      <c r="HVQ1534" s="12"/>
      <c r="HVR1534" s="12"/>
      <c r="HVS1534" s="12"/>
      <c r="HVT1534" s="12"/>
      <c r="HVU1534" s="12"/>
      <c r="HVV1534" s="12"/>
      <c r="HVW1534" s="12"/>
      <c r="HVX1534" s="12"/>
      <c r="HVY1534" s="12"/>
      <c r="HVZ1534" s="12"/>
      <c r="HWA1534" s="12"/>
      <c r="HWB1534" s="12"/>
      <c r="HWC1534" s="12"/>
      <c r="HWD1534" s="12"/>
      <c r="HWE1534" s="12"/>
      <c r="HWF1534" s="12"/>
      <c r="HWG1534" s="12"/>
      <c r="HWH1534" s="12"/>
      <c r="HWI1534" s="12"/>
      <c r="HWJ1534" s="12"/>
      <c r="HWK1534" s="12"/>
      <c r="HWL1534" s="12"/>
      <c r="HWM1534" s="12"/>
      <c r="HWN1534" s="12"/>
      <c r="HWO1534" s="12"/>
      <c r="HWP1534" s="12"/>
      <c r="HWQ1534" s="12"/>
      <c r="HWR1534" s="12"/>
      <c r="HWS1534" s="12"/>
      <c r="HWT1534" s="12"/>
      <c r="HWU1534" s="12"/>
      <c r="HWV1534" s="12"/>
      <c r="HWW1534" s="12"/>
      <c r="HWX1534" s="12"/>
      <c r="HWY1534" s="12"/>
      <c r="HWZ1534" s="12"/>
      <c r="HXA1534" s="12"/>
      <c r="HXB1534" s="12"/>
      <c r="HXC1534" s="12"/>
      <c r="HXD1534" s="12"/>
      <c r="HXE1534" s="12"/>
      <c r="HXF1534" s="12"/>
      <c r="HXG1534" s="12"/>
      <c r="HXH1534" s="12"/>
      <c r="HXI1534" s="12"/>
      <c r="HXJ1534" s="12"/>
      <c r="HXK1534" s="12"/>
      <c r="HXL1534" s="12"/>
      <c r="HXM1534" s="12"/>
      <c r="HXN1534" s="12"/>
      <c r="HXO1534" s="12"/>
      <c r="HXP1534" s="12"/>
      <c r="HXQ1534" s="12"/>
      <c r="HXR1534" s="12"/>
      <c r="HXS1534" s="12"/>
      <c r="HXT1534" s="12"/>
      <c r="HXU1534" s="12"/>
      <c r="HXV1534" s="12"/>
      <c r="HXW1534" s="12"/>
      <c r="HXX1534" s="12"/>
      <c r="HXY1534" s="12"/>
      <c r="HXZ1534" s="12"/>
      <c r="HYA1534" s="12"/>
      <c r="HYB1534" s="12"/>
      <c r="HYC1534" s="12"/>
      <c r="HYD1534" s="12"/>
      <c r="HYE1534" s="12"/>
      <c r="HYF1534" s="12"/>
      <c r="HYG1534" s="12"/>
      <c r="HYH1534" s="12"/>
      <c r="HYI1534" s="12"/>
      <c r="HYJ1534" s="12"/>
      <c r="HYK1534" s="12"/>
      <c r="HYL1534" s="12"/>
      <c r="HYM1534" s="12"/>
      <c r="HYN1534" s="12"/>
      <c r="HYO1534" s="12"/>
      <c r="HYP1534" s="12"/>
      <c r="HYQ1534" s="12"/>
      <c r="HYR1534" s="12"/>
      <c r="HYS1534" s="12"/>
      <c r="HYT1534" s="12"/>
      <c r="HYU1534" s="12"/>
      <c r="HYV1534" s="12"/>
      <c r="HYW1534" s="12"/>
      <c r="HYX1534" s="12"/>
      <c r="HYY1534" s="12"/>
      <c r="HYZ1534" s="12"/>
      <c r="HZA1534" s="12"/>
      <c r="HZB1534" s="12"/>
      <c r="HZC1534" s="12"/>
      <c r="HZD1534" s="12"/>
      <c r="HZE1534" s="12"/>
      <c r="HZF1534" s="12"/>
      <c r="HZG1534" s="12"/>
      <c r="HZH1534" s="12"/>
      <c r="HZI1534" s="12"/>
      <c r="HZJ1534" s="12"/>
      <c r="HZK1534" s="12"/>
      <c r="HZL1534" s="12"/>
      <c r="HZM1534" s="12"/>
      <c r="HZN1534" s="12"/>
      <c r="HZO1534" s="12"/>
      <c r="HZP1534" s="12"/>
      <c r="HZQ1534" s="12"/>
      <c r="HZR1534" s="12"/>
      <c r="HZS1534" s="12"/>
      <c r="HZT1534" s="12"/>
      <c r="HZU1534" s="12"/>
      <c r="HZV1534" s="12"/>
      <c r="HZW1534" s="12"/>
      <c r="HZX1534" s="12"/>
      <c r="HZY1534" s="12"/>
      <c r="HZZ1534" s="12"/>
      <c r="IAA1534" s="12"/>
      <c r="IAB1534" s="12"/>
      <c r="IAC1534" s="12"/>
      <c r="IAD1534" s="12"/>
      <c r="IAE1534" s="12"/>
      <c r="IAF1534" s="12"/>
      <c r="IAG1534" s="12"/>
      <c r="IAH1534" s="12"/>
      <c r="IAI1534" s="12"/>
      <c r="IAJ1534" s="12"/>
      <c r="IAK1534" s="12"/>
      <c r="IAL1534" s="12"/>
      <c r="IAM1534" s="12"/>
      <c r="IAN1534" s="12"/>
      <c r="IAO1534" s="12"/>
      <c r="IAP1534" s="12"/>
      <c r="IAQ1534" s="12"/>
      <c r="IAR1534" s="12"/>
      <c r="IAS1534" s="12"/>
      <c r="IAT1534" s="12"/>
      <c r="IAU1534" s="12"/>
      <c r="IAV1534" s="12"/>
      <c r="IAW1534" s="12"/>
      <c r="IAX1534" s="12"/>
      <c r="IAY1534" s="12"/>
      <c r="IAZ1534" s="12"/>
      <c r="IBA1534" s="12"/>
      <c r="IBB1534" s="12"/>
      <c r="IBC1534" s="12"/>
      <c r="IBD1534" s="12"/>
      <c r="IBE1534" s="12"/>
      <c r="IBF1534" s="12"/>
      <c r="IBG1534" s="12"/>
      <c r="IBH1534" s="12"/>
      <c r="IBI1534" s="12"/>
      <c r="IBJ1534" s="12"/>
      <c r="IBK1534" s="12"/>
      <c r="IBL1534" s="12"/>
      <c r="IBM1534" s="12"/>
      <c r="IBN1534" s="12"/>
      <c r="IBO1534" s="12"/>
      <c r="IBP1534" s="12"/>
      <c r="IBQ1534" s="12"/>
      <c r="IBR1534" s="12"/>
      <c r="IBS1534" s="12"/>
      <c r="IBT1534" s="12"/>
      <c r="IBU1534" s="12"/>
      <c r="IBV1534" s="12"/>
      <c r="IBW1534" s="12"/>
      <c r="IBX1534" s="12"/>
      <c r="IBY1534" s="12"/>
      <c r="IBZ1534" s="12"/>
      <c r="ICA1534" s="12"/>
      <c r="ICB1534" s="12"/>
      <c r="ICC1534" s="12"/>
      <c r="ICD1534" s="12"/>
      <c r="ICE1534" s="12"/>
      <c r="ICF1534" s="12"/>
      <c r="ICG1534" s="12"/>
      <c r="ICH1534" s="12"/>
      <c r="ICI1534" s="12"/>
      <c r="ICJ1534" s="12"/>
      <c r="ICK1534" s="12"/>
      <c r="ICL1534" s="12"/>
      <c r="ICM1534" s="12"/>
      <c r="ICN1534" s="12"/>
      <c r="ICO1534" s="12"/>
      <c r="ICP1534" s="12"/>
      <c r="ICQ1534" s="12"/>
      <c r="ICR1534" s="12"/>
      <c r="ICS1534" s="12"/>
      <c r="ICT1534" s="12"/>
      <c r="ICU1534" s="12"/>
      <c r="ICV1534" s="12"/>
      <c r="ICW1534" s="12"/>
      <c r="ICX1534" s="12"/>
      <c r="ICY1534" s="12"/>
      <c r="ICZ1534" s="12"/>
      <c r="IDA1534" s="12"/>
      <c r="IDB1534" s="12"/>
      <c r="IDC1534" s="12"/>
      <c r="IDD1534" s="12"/>
      <c r="IDE1534" s="12"/>
      <c r="IDF1534" s="12"/>
      <c r="IDG1534" s="12"/>
      <c r="IDH1534" s="12"/>
      <c r="IDI1534" s="12"/>
      <c r="IDJ1534" s="12"/>
      <c r="IDK1534" s="12"/>
      <c r="IDL1534" s="12"/>
      <c r="IDM1534" s="12"/>
      <c r="IDN1534" s="12"/>
      <c r="IDO1534" s="12"/>
      <c r="IDP1534" s="12"/>
      <c r="IDQ1534" s="12"/>
      <c r="IDR1534" s="12"/>
      <c r="IDS1534" s="12"/>
      <c r="IDT1534" s="12"/>
      <c r="IDU1534" s="12"/>
      <c r="IDV1534" s="12"/>
      <c r="IDW1534" s="12"/>
      <c r="IDX1534" s="12"/>
      <c r="IDY1534" s="12"/>
      <c r="IDZ1534" s="12"/>
      <c r="IEA1534" s="12"/>
      <c r="IEB1534" s="12"/>
      <c r="IEC1534" s="12"/>
      <c r="IED1534" s="12"/>
      <c r="IEE1534" s="12"/>
      <c r="IEF1534" s="12"/>
      <c r="IEG1534" s="12"/>
      <c r="IEH1534" s="12"/>
      <c r="IEI1534" s="12"/>
      <c r="IEJ1534" s="12"/>
      <c r="IEK1534" s="12"/>
      <c r="IEL1534" s="12"/>
      <c r="IEM1534" s="12"/>
      <c r="IEN1534" s="12"/>
      <c r="IEO1534" s="12"/>
      <c r="IEP1534" s="12"/>
      <c r="IEQ1534" s="12"/>
      <c r="IER1534" s="12"/>
      <c r="IES1534" s="12"/>
      <c r="IET1534" s="12"/>
      <c r="IEU1534" s="12"/>
      <c r="IEV1534" s="12"/>
      <c r="IEW1534" s="12"/>
      <c r="IEX1534" s="12"/>
      <c r="IEY1534" s="12"/>
      <c r="IEZ1534" s="12"/>
      <c r="IFA1534" s="12"/>
      <c r="IFB1534" s="12"/>
      <c r="IFC1534" s="12"/>
      <c r="IFD1534" s="12"/>
      <c r="IFE1534" s="12"/>
      <c r="IFF1534" s="12"/>
      <c r="IFG1534" s="12"/>
      <c r="IFH1534" s="12"/>
      <c r="IFI1534" s="12"/>
      <c r="IFJ1534" s="12"/>
      <c r="IFK1534" s="12"/>
      <c r="IFL1534" s="12"/>
      <c r="IFM1534" s="12"/>
      <c r="IFN1534" s="12"/>
      <c r="IFO1534" s="12"/>
      <c r="IFP1534" s="12"/>
      <c r="IFQ1534" s="12"/>
      <c r="IFR1534" s="12"/>
      <c r="IFS1534" s="12"/>
      <c r="IFT1534" s="12"/>
      <c r="IFU1534" s="12"/>
      <c r="IFV1534" s="12"/>
      <c r="IFW1534" s="12"/>
      <c r="IFX1534" s="12"/>
      <c r="IFY1534" s="12"/>
      <c r="IFZ1534" s="12"/>
      <c r="IGA1534" s="12"/>
      <c r="IGB1534" s="12"/>
      <c r="IGC1534" s="12"/>
      <c r="IGD1534" s="12"/>
      <c r="IGE1534" s="12"/>
      <c r="IGF1534" s="12"/>
      <c r="IGG1534" s="12"/>
      <c r="IGH1534" s="12"/>
      <c r="IGI1534" s="12"/>
      <c r="IGJ1534" s="12"/>
      <c r="IGK1534" s="12"/>
      <c r="IGL1534" s="12"/>
      <c r="IGM1534" s="12"/>
      <c r="IGN1534" s="12"/>
      <c r="IGO1534" s="12"/>
      <c r="IGP1534" s="12"/>
      <c r="IGQ1534" s="12"/>
      <c r="IGR1534" s="12"/>
      <c r="IGS1534" s="12"/>
      <c r="IGT1534" s="12"/>
      <c r="IGU1534" s="12"/>
      <c r="IGV1534" s="12"/>
      <c r="IGW1534" s="12"/>
      <c r="IGX1534" s="12"/>
      <c r="IGY1534" s="12"/>
      <c r="IGZ1534" s="12"/>
      <c r="IHA1534" s="12"/>
      <c r="IHB1534" s="12"/>
      <c r="IHC1534" s="12"/>
      <c r="IHD1534" s="12"/>
      <c r="IHE1534" s="12"/>
      <c r="IHF1534" s="12"/>
      <c r="IHG1534" s="12"/>
      <c r="IHH1534" s="12"/>
      <c r="IHI1534" s="12"/>
      <c r="IHJ1534" s="12"/>
      <c r="IHK1534" s="12"/>
      <c r="IHL1534" s="12"/>
      <c r="IHM1534" s="12"/>
      <c r="IHN1534" s="12"/>
      <c r="IHO1534" s="12"/>
      <c r="IHP1534" s="12"/>
      <c r="IHQ1534" s="12"/>
      <c r="IHR1534" s="12"/>
      <c r="IHS1534" s="12"/>
      <c r="IHT1534" s="12"/>
      <c r="IHU1534" s="12"/>
      <c r="IHV1534" s="12"/>
      <c r="IHW1534" s="12"/>
      <c r="IHX1534" s="12"/>
      <c r="IHY1534" s="12"/>
      <c r="IHZ1534" s="12"/>
      <c r="IIA1534" s="12"/>
      <c r="IIB1534" s="12"/>
      <c r="IIC1534" s="12"/>
      <c r="IID1534" s="12"/>
      <c r="IIE1534" s="12"/>
      <c r="IIF1534" s="12"/>
      <c r="IIG1534" s="12"/>
      <c r="IIH1534" s="12"/>
      <c r="III1534" s="12"/>
      <c r="IIJ1534" s="12"/>
      <c r="IIK1534" s="12"/>
      <c r="IIL1534" s="12"/>
      <c r="IIM1534" s="12"/>
      <c r="IIN1534" s="12"/>
      <c r="IIO1534" s="12"/>
      <c r="IIP1534" s="12"/>
      <c r="IIQ1534" s="12"/>
      <c r="IIR1534" s="12"/>
      <c r="IIS1534" s="12"/>
      <c r="IIT1534" s="12"/>
      <c r="IIU1534" s="12"/>
      <c r="IIV1534" s="12"/>
      <c r="IIW1534" s="12"/>
      <c r="IIX1534" s="12"/>
      <c r="IIY1534" s="12"/>
      <c r="IIZ1534" s="12"/>
      <c r="IJA1534" s="12"/>
      <c r="IJB1534" s="12"/>
      <c r="IJC1534" s="12"/>
      <c r="IJD1534" s="12"/>
      <c r="IJE1534" s="12"/>
      <c r="IJF1534" s="12"/>
      <c r="IJG1534" s="12"/>
      <c r="IJH1534" s="12"/>
      <c r="IJI1534" s="12"/>
      <c r="IJJ1534" s="12"/>
      <c r="IJK1534" s="12"/>
      <c r="IJL1534" s="12"/>
      <c r="IJM1534" s="12"/>
      <c r="IJN1534" s="12"/>
      <c r="IJO1534" s="12"/>
      <c r="IJP1534" s="12"/>
      <c r="IJQ1534" s="12"/>
      <c r="IJR1534" s="12"/>
      <c r="IJS1534" s="12"/>
      <c r="IJT1534" s="12"/>
      <c r="IJU1534" s="12"/>
      <c r="IJV1534" s="12"/>
      <c r="IJW1534" s="12"/>
      <c r="IJX1534" s="12"/>
      <c r="IJY1534" s="12"/>
      <c r="IJZ1534" s="12"/>
      <c r="IKA1534" s="12"/>
      <c r="IKB1534" s="12"/>
      <c r="IKC1534" s="12"/>
      <c r="IKD1534" s="12"/>
      <c r="IKE1534" s="12"/>
      <c r="IKF1534" s="12"/>
      <c r="IKG1534" s="12"/>
      <c r="IKH1534" s="12"/>
      <c r="IKI1534" s="12"/>
      <c r="IKJ1534" s="12"/>
      <c r="IKK1534" s="12"/>
      <c r="IKL1534" s="12"/>
      <c r="IKM1534" s="12"/>
      <c r="IKN1534" s="12"/>
      <c r="IKO1534" s="12"/>
      <c r="IKP1534" s="12"/>
      <c r="IKQ1534" s="12"/>
      <c r="IKR1534" s="12"/>
      <c r="IKS1534" s="12"/>
      <c r="IKT1534" s="12"/>
      <c r="IKU1534" s="12"/>
      <c r="IKV1534" s="12"/>
      <c r="IKW1534" s="12"/>
      <c r="IKX1534" s="12"/>
      <c r="IKY1534" s="12"/>
      <c r="IKZ1534" s="12"/>
      <c r="ILA1534" s="12"/>
      <c r="ILB1534" s="12"/>
      <c r="ILC1534" s="12"/>
      <c r="ILD1534" s="12"/>
      <c r="ILE1534" s="12"/>
      <c r="ILF1534" s="12"/>
      <c r="ILG1534" s="12"/>
      <c r="ILH1534" s="12"/>
      <c r="ILI1534" s="12"/>
      <c r="ILJ1534" s="12"/>
      <c r="ILK1534" s="12"/>
      <c r="ILL1534" s="12"/>
      <c r="ILM1534" s="12"/>
      <c r="ILN1534" s="12"/>
      <c r="ILO1534" s="12"/>
      <c r="ILP1534" s="12"/>
      <c r="ILQ1534" s="12"/>
      <c r="ILR1534" s="12"/>
      <c r="ILS1534" s="12"/>
      <c r="ILT1534" s="12"/>
      <c r="ILU1534" s="12"/>
      <c r="ILV1534" s="12"/>
      <c r="ILW1534" s="12"/>
      <c r="ILX1534" s="12"/>
      <c r="ILY1534" s="12"/>
      <c r="ILZ1534" s="12"/>
      <c r="IMA1534" s="12"/>
      <c r="IMB1534" s="12"/>
      <c r="IMC1534" s="12"/>
      <c r="IMD1534" s="12"/>
      <c r="IME1534" s="12"/>
      <c r="IMF1534" s="12"/>
      <c r="IMG1534" s="12"/>
      <c r="IMH1534" s="12"/>
      <c r="IMI1534" s="12"/>
      <c r="IMJ1534" s="12"/>
      <c r="IMK1534" s="12"/>
      <c r="IML1534" s="12"/>
      <c r="IMM1534" s="12"/>
      <c r="IMN1534" s="12"/>
      <c r="IMO1534" s="12"/>
      <c r="IMP1534" s="12"/>
      <c r="IMQ1534" s="12"/>
      <c r="IMR1534" s="12"/>
      <c r="IMS1534" s="12"/>
      <c r="IMT1534" s="12"/>
      <c r="IMU1534" s="12"/>
      <c r="IMV1534" s="12"/>
      <c r="IMW1534" s="12"/>
      <c r="IMX1534" s="12"/>
      <c r="IMY1534" s="12"/>
      <c r="IMZ1534" s="12"/>
      <c r="INA1534" s="12"/>
      <c r="INB1534" s="12"/>
      <c r="INC1534" s="12"/>
      <c r="IND1534" s="12"/>
      <c r="INE1534" s="12"/>
      <c r="INF1534" s="12"/>
      <c r="ING1534" s="12"/>
      <c r="INH1534" s="12"/>
      <c r="INI1534" s="12"/>
      <c r="INJ1534" s="12"/>
      <c r="INK1534" s="12"/>
      <c r="INL1534" s="12"/>
      <c r="INM1534" s="12"/>
      <c r="INN1534" s="12"/>
      <c r="INO1534" s="12"/>
      <c r="INP1534" s="12"/>
      <c r="INQ1534" s="12"/>
      <c r="INR1534" s="12"/>
      <c r="INS1534" s="12"/>
      <c r="INT1534" s="12"/>
      <c r="INU1534" s="12"/>
      <c r="INV1534" s="12"/>
      <c r="INW1534" s="12"/>
      <c r="INX1534" s="12"/>
      <c r="INY1534" s="12"/>
      <c r="INZ1534" s="12"/>
      <c r="IOA1534" s="12"/>
      <c r="IOB1534" s="12"/>
      <c r="IOC1534" s="12"/>
      <c r="IOD1534" s="12"/>
      <c r="IOE1534" s="12"/>
      <c r="IOF1534" s="12"/>
      <c r="IOG1534" s="12"/>
      <c r="IOH1534" s="12"/>
      <c r="IOI1534" s="12"/>
      <c r="IOJ1534" s="12"/>
      <c r="IOK1534" s="12"/>
      <c r="IOL1534" s="12"/>
      <c r="IOM1534" s="12"/>
      <c r="ION1534" s="12"/>
      <c r="IOO1534" s="12"/>
      <c r="IOP1534" s="12"/>
      <c r="IOQ1534" s="12"/>
      <c r="IOR1534" s="12"/>
      <c r="IOS1534" s="12"/>
      <c r="IOT1534" s="12"/>
      <c r="IOU1534" s="12"/>
      <c r="IOV1534" s="12"/>
      <c r="IOW1534" s="12"/>
      <c r="IOX1534" s="12"/>
      <c r="IOY1534" s="12"/>
      <c r="IOZ1534" s="12"/>
      <c r="IPA1534" s="12"/>
      <c r="IPB1534" s="12"/>
      <c r="IPC1534" s="12"/>
      <c r="IPD1534" s="12"/>
      <c r="IPE1534" s="12"/>
      <c r="IPF1534" s="12"/>
      <c r="IPG1534" s="12"/>
      <c r="IPH1534" s="12"/>
      <c r="IPI1534" s="12"/>
      <c r="IPJ1534" s="12"/>
      <c r="IPK1534" s="12"/>
      <c r="IPL1534" s="12"/>
      <c r="IPM1534" s="12"/>
      <c r="IPN1534" s="12"/>
      <c r="IPO1534" s="12"/>
      <c r="IPP1534" s="12"/>
      <c r="IPQ1534" s="12"/>
      <c r="IPR1534" s="12"/>
      <c r="IPS1534" s="12"/>
      <c r="IPT1534" s="12"/>
      <c r="IPU1534" s="12"/>
      <c r="IPV1534" s="12"/>
      <c r="IPW1534" s="12"/>
      <c r="IPX1534" s="12"/>
      <c r="IPY1534" s="12"/>
      <c r="IPZ1534" s="12"/>
      <c r="IQA1534" s="12"/>
      <c r="IQB1534" s="12"/>
      <c r="IQC1534" s="12"/>
      <c r="IQD1534" s="12"/>
      <c r="IQE1534" s="12"/>
      <c r="IQF1534" s="12"/>
      <c r="IQG1534" s="12"/>
      <c r="IQH1534" s="12"/>
      <c r="IQI1534" s="12"/>
      <c r="IQJ1534" s="12"/>
      <c r="IQK1534" s="12"/>
      <c r="IQL1534" s="12"/>
      <c r="IQM1534" s="12"/>
      <c r="IQN1534" s="12"/>
      <c r="IQO1534" s="12"/>
      <c r="IQP1534" s="12"/>
      <c r="IQQ1534" s="12"/>
      <c r="IQR1534" s="12"/>
      <c r="IQS1534" s="12"/>
      <c r="IQT1534" s="12"/>
      <c r="IQU1534" s="12"/>
      <c r="IQV1534" s="12"/>
      <c r="IQW1534" s="12"/>
      <c r="IQX1534" s="12"/>
      <c r="IQY1534" s="12"/>
      <c r="IQZ1534" s="12"/>
      <c r="IRA1534" s="12"/>
      <c r="IRB1534" s="12"/>
      <c r="IRC1534" s="12"/>
      <c r="IRD1534" s="12"/>
      <c r="IRE1534" s="12"/>
      <c r="IRF1534" s="12"/>
      <c r="IRG1534" s="12"/>
      <c r="IRH1534" s="12"/>
      <c r="IRI1534" s="12"/>
      <c r="IRJ1534" s="12"/>
      <c r="IRK1534" s="12"/>
      <c r="IRL1534" s="12"/>
      <c r="IRM1534" s="12"/>
      <c r="IRN1534" s="12"/>
      <c r="IRO1534" s="12"/>
      <c r="IRP1534" s="12"/>
      <c r="IRQ1534" s="12"/>
      <c r="IRR1534" s="12"/>
      <c r="IRS1534" s="12"/>
      <c r="IRT1534" s="12"/>
      <c r="IRU1534" s="12"/>
      <c r="IRV1534" s="12"/>
      <c r="IRW1534" s="12"/>
      <c r="IRX1534" s="12"/>
      <c r="IRY1534" s="12"/>
      <c r="IRZ1534" s="12"/>
      <c r="ISA1534" s="12"/>
      <c r="ISB1534" s="12"/>
      <c r="ISC1534" s="12"/>
      <c r="ISD1534" s="12"/>
      <c r="ISE1534" s="12"/>
      <c r="ISF1534" s="12"/>
      <c r="ISG1534" s="12"/>
      <c r="ISH1534" s="12"/>
      <c r="ISI1534" s="12"/>
      <c r="ISJ1534" s="12"/>
      <c r="ISK1534" s="12"/>
      <c r="ISL1534" s="12"/>
      <c r="ISM1534" s="12"/>
      <c r="ISN1534" s="12"/>
      <c r="ISO1534" s="12"/>
      <c r="ISP1534" s="12"/>
      <c r="ISQ1534" s="12"/>
      <c r="ISR1534" s="12"/>
      <c r="ISS1534" s="12"/>
      <c r="IST1534" s="12"/>
      <c r="ISU1534" s="12"/>
      <c r="ISV1534" s="12"/>
      <c r="ISW1534" s="12"/>
      <c r="ISX1534" s="12"/>
      <c r="ISY1534" s="12"/>
      <c r="ISZ1534" s="12"/>
      <c r="ITA1534" s="12"/>
      <c r="ITB1534" s="12"/>
      <c r="ITC1534" s="12"/>
      <c r="ITD1534" s="12"/>
      <c r="ITE1534" s="12"/>
      <c r="ITF1534" s="12"/>
      <c r="ITG1534" s="12"/>
      <c r="ITH1534" s="12"/>
      <c r="ITI1534" s="12"/>
      <c r="ITJ1534" s="12"/>
      <c r="ITK1534" s="12"/>
      <c r="ITL1534" s="12"/>
      <c r="ITM1534" s="12"/>
      <c r="ITN1534" s="12"/>
      <c r="ITO1534" s="12"/>
      <c r="ITP1534" s="12"/>
      <c r="ITQ1534" s="12"/>
      <c r="ITR1534" s="12"/>
      <c r="ITS1534" s="12"/>
      <c r="ITT1534" s="12"/>
      <c r="ITU1534" s="12"/>
      <c r="ITV1534" s="12"/>
      <c r="ITW1534" s="12"/>
      <c r="ITX1534" s="12"/>
      <c r="ITY1534" s="12"/>
      <c r="ITZ1534" s="12"/>
      <c r="IUA1534" s="12"/>
      <c r="IUB1534" s="12"/>
      <c r="IUC1534" s="12"/>
      <c r="IUD1534" s="12"/>
      <c r="IUE1534" s="12"/>
      <c r="IUF1534" s="12"/>
      <c r="IUG1534" s="12"/>
      <c r="IUH1534" s="12"/>
      <c r="IUI1534" s="12"/>
      <c r="IUJ1534" s="12"/>
      <c r="IUK1534" s="12"/>
      <c r="IUL1534" s="12"/>
      <c r="IUM1534" s="12"/>
      <c r="IUN1534" s="12"/>
      <c r="IUO1534" s="12"/>
      <c r="IUP1534" s="12"/>
      <c r="IUQ1534" s="12"/>
      <c r="IUR1534" s="12"/>
      <c r="IUS1534" s="12"/>
      <c r="IUT1534" s="12"/>
      <c r="IUU1534" s="12"/>
      <c r="IUV1534" s="12"/>
      <c r="IUW1534" s="12"/>
      <c r="IUX1534" s="12"/>
      <c r="IUY1534" s="12"/>
      <c r="IUZ1534" s="12"/>
      <c r="IVA1534" s="12"/>
      <c r="IVB1534" s="12"/>
      <c r="IVC1534" s="12"/>
      <c r="IVD1534" s="12"/>
      <c r="IVE1534" s="12"/>
      <c r="IVF1534" s="12"/>
      <c r="IVG1534" s="12"/>
      <c r="IVH1534" s="12"/>
      <c r="IVI1534" s="12"/>
      <c r="IVJ1534" s="12"/>
      <c r="IVK1534" s="12"/>
      <c r="IVL1534" s="12"/>
      <c r="IVM1534" s="12"/>
      <c r="IVN1534" s="12"/>
      <c r="IVO1534" s="12"/>
      <c r="IVP1534" s="12"/>
      <c r="IVQ1534" s="12"/>
      <c r="IVR1534" s="12"/>
      <c r="IVS1534" s="12"/>
      <c r="IVT1534" s="12"/>
      <c r="IVU1534" s="12"/>
      <c r="IVV1534" s="12"/>
      <c r="IVW1534" s="12"/>
      <c r="IVX1534" s="12"/>
      <c r="IVY1534" s="12"/>
      <c r="IVZ1534" s="12"/>
      <c r="IWA1534" s="12"/>
      <c r="IWB1534" s="12"/>
      <c r="IWC1534" s="12"/>
      <c r="IWD1534" s="12"/>
      <c r="IWE1534" s="12"/>
      <c r="IWF1534" s="12"/>
      <c r="IWG1534" s="12"/>
      <c r="IWH1534" s="12"/>
      <c r="IWI1534" s="12"/>
      <c r="IWJ1534" s="12"/>
      <c r="IWK1534" s="12"/>
      <c r="IWL1534" s="12"/>
      <c r="IWM1534" s="12"/>
      <c r="IWN1534" s="12"/>
      <c r="IWO1534" s="12"/>
      <c r="IWP1534" s="12"/>
      <c r="IWQ1534" s="12"/>
      <c r="IWR1534" s="12"/>
      <c r="IWS1534" s="12"/>
      <c r="IWT1534" s="12"/>
      <c r="IWU1534" s="12"/>
      <c r="IWV1534" s="12"/>
      <c r="IWW1534" s="12"/>
      <c r="IWX1534" s="12"/>
      <c r="IWY1534" s="12"/>
      <c r="IWZ1534" s="12"/>
      <c r="IXA1534" s="12"/>
      <c r="IXB1534" s="12"/>
      <c r="IXC1534" s="12"/>
      <c r="IXD1534" s="12"/>
      <c r="IXE1534" s="12"/>
      <c r="IXF1534" s="12"/>
      <c r="IXG1534" s="12"/>
      <c r="IXH1534" s="12"/>
      <c r="IXI1534" s="12"/>
      <c r="IXJ1534" s="12"/>
      <c r="IXK1534" s="12"/>
      <c r="IXL1534" s="12"/>
      <c r="IXM1534" s="12"/>
      <c r="IXN1534" s="12"/>
      <c r="IXO1534" s="12"/>
      <c r="IXP1534" s="12"/>
      <c r="IXQ1534" s="12"/>
      <c r="IXR1534" s="12"/>
      <c r="IXS1534" s="12"/>
      <c r="IXT1534" s="12"/>
      <c r="IXU1534" s="12"/>
      <c r="IXV1534" s="12"/>
      <c r="IXW1534" s="12"/>
      <c r="IXX1534" s="12"/>
      <c r="IXY1534" s="12"/>
      <c r="IXZ1534" s="12"/>
      <c r="IYA1534" s="12"/>
      <c r="IYB1534" s="12"/>
      <c r="IYC1534" s="12"/>
      <c r="IYD1534" s="12"/>
      <c r="IYE1534" s="12"/>
      <c r="IYF1534" s="12"/>
      <c r="IYG1534" s="12"/>
      <c r="IYH1534" s="12"/>
      <c r="IYI1534" s="12"/>
      <c r="IYJ1534" s="12"/>
      <c r="IYK1534" s="12"/>
      <c r="IYL1534" s="12"/>
      <c r="IYM1534" s="12"/>
      <c r="IYN1534" s="12"/>
      <c r="IYO1534" s="12"/>
      <c r="IYP1534" s="12"/>
      <c r="IYQ1534" s="12"/>
      <c r="IYR1534" s="12"/>
      <c r="IYS1534" s="12"/>
      <c r="IYT1534" s="12"/>
      <c r="IYU1534" s="12"/>
      <c r="IYV1534" s="12"/>
      <c r="IYW1534" s="12"/>
      <c r="IYX1534" s="12"/>
      <c r="IYY1534" s="12"/>
      <c r="IYZ1534" s="12"/>
      <c r="IZA1534" s="12"/>
      <c r="IZB1534" s="12"/>
      <c r="IZC1534" s="12"/>
      <c r="IZD1534" s="12"/>
      <c r="IZE1534" s="12"/>
      <c r="IZF1534" s="12"/>
      <c r="IZG1534" s="12"/>
      <c r="IZH1534" s="12"/>
      <c r="IZI1534" s="12"/>
      <c r="IZJ1534" s="12"/>
      <c r="IZK1534" s="12"/>
      <c r="IZL1534" s="12"/>
      <c r="IZM1534" s="12"/>
      <c r="IZN1534" s="12"/>
      <c r="IZO1534" s="12"/>
      <c r="IZP1534" s="12"/>
      <c r="IZQ1534" s="12"/>
      <c r="IZR1534" s="12"/>
      <c r="IZS1534" s="12"/>
      <c r="IZT1534" s="12"/>
      <c r="IZU1534" s="12"/>
      <c r="IZV1534" s="12"/>
      <c r="IZW1534" s="12"/>
      <c r="IZX1534" s="12"/>
      <c r="IZY1534" s="12"/>
      <c r="IZZ1534" s="12"/>
      <c r="JAA1534" s="12"/>
      <c r="JAB1534" s="12"/>
      <c r="JAC1534" s="12"/>
      <c r="JAD1534" s="12"/>
      <c r="JAE1534" s="12"/>
      <c r="JAF1534" s="12"/>
      <c r="JAG1534" s="12"/>
      <c r="JAH1534" s="12"/>
      <c r="JAI1534" s="12"/>
      <c r="JAJ1534" s="12"/>
      <c r="JAK1534" s="12"/>
      <c r="JAL1534" s="12"/>
      <c r="JAM1534" s="12"/>
      <c r="JAN1534" s="12"/>
      <c r="JAO1534" s="12"/>
      <c r="JAP1534" s="12"/>
      <c r="JAQ1534" s="12"/>
      <c r="JAR1534" s="12"/>
      <c r="JAS1534" s="12"/>
      <c r="JAT1534" s="12"/>
      <c r="JAU1534" s="12"/>
      <c r="JAV1534" s="12"/>
      <c r="JAW1534" s="12"/>
      <c r="JAX1534" s="12"/>
      <c r="JAY1534" s="12"/>
      <c r="JAZ1534" s="12"/>
      <c r="JBA1534" s="12"/>
      <c r="JBB1534" s="12"/>
      <c r="JBC1534" s="12"/>
      <c r="JBD1534" s="12"/>
      <c r="JBE1534" s="12"/>
      <c r="JBF1534" s="12"/>
      <c r="JBG1534" s="12"/>
      <c r="JBH1534" s="12"/>
      <c r="JBI1534" s="12"/>
      <c r="JBJ1534" s="12"/>
      <c r="JBK1534" s="12"/>
      <c r="JBL1534" s="12"/>
      <c r="JBM1534" s="12"/>
      <c r="JBN1534" s="12"/>
      <c r="JBO1534" s="12"/>
      <c r="JBP1534" s="12"/>
      <c r="JBQ1534" s="12"/>
      <c r="JBR1534" s="12"/>
      <c r="JBS1534" s="12"/>
      <c r="JBT1534" s="12"/>
      <c r="JBU1534" s="12"/>
      <c r="JBV1534" s="12"/>
      <c r="JBW1534" s="12"/>
      <c r="JBX1534" s="12"/>
      <c r="JBY1534" s="12"/>
      <c r="JBZ1534" s="12"/>
      <c r="JCA1534" s="12"/>
      <c r="JCB1534" s="12"/>
      <c r="JCC1534" s="12"/>
      <c r="JCD1534" s="12"/>
      <c r="JCE1534" s="12"/>
      <c r="JCF1534" s="12"/>
      <c r="JCG1534" s="12"/>
      <c r="JCH1534" s="12"/>
      <c r="JCI1534" s="12"/>
      <c r="JCJ1534" s="12"/>
      <c r="JCK1534" s="12"/>
      <c r="JCL1534" s="12"/>
      <c r="JCM1534" s="12"/>
      <c r="JCN1534" s="12"/>
      <c r="JCO1534" s="12"/>
      <c r="JCP1534" s="12"/>
      <c r="JCQ1534" s="12"/>
      <c r="JCR1534" s="12"/>
      <c r="JCS1534" s="12"/>
      <c r="JCT1534" s="12"/>
      <c r="JCU1534" s="12"/>
      <c r="JCV1534" s="12"/>
      <c r="JCW1534" s="12"/>
      <c r="JCX1534" s="12"/>
      <c r="JCY1534" s="12"/>
      <c r="JCZ1534" s="12"/>
      <c r="JDA1534" s="12"/>
      <c r="JDB1534" s="12"/>
      <c r="JDC1534" s="12"/>
      <c r="JDD1534" s="12"/>
      <c r="JDE1534" s="12"/>
      <c r="JDF1534" s="12"/>
      <c r="JDG1534" s="12"/>
      <c r="JDH1534" s="12"/>
      <c r="JDI1534" s="12"/>
      <c r="JDJ1534" s="12"/>
      <c r="JDK1534" s="12"/>
      <c r="JDL1534" s="12"/>
      <c r="JDM1534" s="12"/>
      <c r="JDN1534" s="12"/>
      <c r="JDO1534" s="12"/>
      <c r="JDP1534" s="12"/>
      <c r="JDQ1534" s="12"/>
      <c r="JDR1534" s="12"/>
      <c r="JDS1534" s="12"/>
      <c r="JDT1534" s="12"/>
      <c r="JDU1534" s="12"/>
      <c r="JDV1534" s="12"/>
      <c r="JDW1534" s="12"/>
      <c r="JDX1534" s="12"/>
      <c r="JDY1534" s="12"/>
      <c r="JDZ1534" s="12"/>
      <c r="JEA1534" s="12"/>
      <c r="JEB1534" s="12"/>
      <c r="JEC1534" s="12"/>
      <c r="JED1534" s="12"/>
      <c r="JEE1534" s="12"/>
      <c r="JEF1534" s="12"/>
      <c r="JEG1534" s="12"/>
      <c r="JEH1534" s="12"/>
      <c r="JEI1534" s="12"/>
      <c r="JEJ1534" s="12"/>
      <c r="JEK1534" s="12"/>
      <c r="JEL1534" s="12"/>
      <c r="JEM1534" s="12"/>
      <c r="JEN1534" s="12"/>
      <c r="JEO1534" s="12"/>
      <c r="JEP1534" s="12"/>
      <c r="JEQ1534" s="12"/>
      <c r="JER1534" s="12"/>
      <c r="JES1534" s="12"/>
      <c r="JET1534" s="12"/>
      <c r="JEU1534" s="12"/>
      <c r="JEV1534" s="12"/>
      <c r="JEW1534" s="12"/>
      <c r="JEX1534" s="12"/>
      <c r="JEY1534" s="12"/>
      <c r="JEZ1534" s="12"/>
      <c r="JFA1534" s="12"/>
      <c r="JFB1534" s="12"/>
      <c r="JFC1534" s="12"/>
      <c r="JFD1534" s="12"/>
      <c r="JFE1534" s="12"/>
      <c r="JFF1534" s="12"/>
      <c r="JFG1534" s="12"/>
      <c r="JFH1534" s="12"/>
      <c r="JFI1534" s="12"/>
      <c r="JFJ1534" s="12"/>
      <c r="JFK1534" s="12"/>
      <c r="JFL1534" s="12"/>
      <c r="JFM1534" s="12"/>
      <c r="JFN1534" s="12"/>
      <c r="JFO1534" s="12"/>
      <c r="JFP1534" s="12"/>
      <c r="JFQ1534" s="12"/>
      <c r="JFR1534" s="12"/>
      <c r="JFS1534" s="12"/>
      <c r="JFT1534" s="12"/>
      <c r="JFU1534" s="12"/>
      <c r="JFV1534" s="12"/>
      <c r="JFW1534" s="12"/>
      <c r="JFX1534" s="12"/>
      <c r="JFY1534" s="12"/>
      <c r="JFZ1534" s="12"/>
      <c r="JGA1534" s="12"/>
      <c r="JGB1534" s="12"/>
      <c r="JGC1534" s="12"/>
      <c r="JGD1534" s="12"/>
      <c r="JGE1534" s="12"/>
      <c r="JGF1534" s="12"/>
      <c r="JGG1534" s="12"/>
      <c r="JGH1534" s="12"/>
      <c r="JGI1534" s="12"/>
      <c r="JGJ1534" s="12"/>
      <c r="JGK1534" s="12"/>
      <c r="JGL1534" s="12"/>
      <c r="JGM1534" s="12"/>
      <c r="JGN1534" s="12"/>
      <c r="JGO1534" s="12"/>
      <c r="JGP1534" s="12"/>
      <c r="JGQ1534" s="12"/>
      <c r="JGR1534" s="12"/>
      <c r="JGS1534" s="12"/>
      <c r="JGT1534" s="12"/>
      <c r="JGU1534" s="12"/>
      <c r="JGV1534" s="12"/>
      <c r="JGW1534" s="12"/>
      <c r="JGX1534" s="12"/>
      <c r="JGY1534" s="12"/>
      <c r="JGZ1534" s="12"/>
      <c r="JHA1534" s="12"/>
      <c r="JHB1534" s="12"/>
      <c r="JHC1534" s="12"/>
      <c r="JHD1534" s="12"/>
      <c r="JHE1534" s="12"/>
      <c r="JHF1534" s="12"/>
      <c r="JHG1534" s="12"/>
      <c r="JHH1534" s="12"/>
      <c r="JHI1534" s="12"/>
      <c r="JHJ1534" s="12"/>
      <c r="JHK1534" s="12"/>
      <c r="JHL1534" s="12"/>
      <c r="JHM1534" s="12"/>
      <c r="JHN1534" s="12"/>
      <c r="JHO1534" s="12"/>
      <c r="JHP1534" s="12"/>
      <c r="JHQ1534" s="12"/>
      <c r="JHR1534" s="12"/>
      <c r="JHS1534" s="12"/>
      <c r="JHT1534" s="12"/>
      <c r="JHU1534" s="12"/>
      <c r="JHV1534" s="12"/>
      <c r="JHW1534" s="12"/>
      <c r="JHX1534" s="12"/>
      <c r="JHY1534" s="12"/>
      <c r="JHZ1534" s="12"/>
      <c r="JIA1534" s="12"/>
      <c r="JIB1534" s="12"/>
      <c r="JIC1534" s="12"/>
      <c r="JID1534" s="12"/>
      <c r="JIE1534" s="12"/>
      <c r="JIF1534" s="12"/>
      <c r="JIG1534" s="12"/>
      <c r="JIH1534" s="12"/>
      <c r="JII1534" s="12"/>
      <c r="JIJ1534" s="12"/>
      <c r="JIK1534" s="12"/>
      <c r="JIL1534" s="12"/>
      <c r="JIM1534" s="12"/>
      <c r="JIN1534" s="12"/>
      <c r="JIO1534" s="12"/>
      <c r="JIP1534" s="12"/>
      <c r="JIQ1534" s="12"/>
      <c r="JIR1534" s="12"/>
      <c r="JIS1534" s="12"/>
      <c r="JIT1534" s="12"/>
      <c r="JIU1534" s="12"/>
      <c r="JIV1534" s="12"/>
      <c r="JIW1534" s="12"/>
      <c r="JIX1534" s="12"/>
      <c r="JIY1534" s="12"/>
      <c r="JIZ1534" s="12"/>
      <c r="JJA1534" s="12"/>
      <c r="JJB1534" s="12"/>
      <c r="JJC1534" s="12"/>
      <c r="JJD1534" s="12"/>
      <c r="JJE1534" s="12"/>
      <c r="JJF1534" s="12"/>
      <c r="JJG1534" s="12"/>
      <c r="JJH1534" s="12"/>
      <c r="JJI1534" s="12"/>
      <c r="JJJ1534" s="12"/>
      <c r="JJK1534" s="12"/>
      <c r="JJL1534" s="12"/>
      <c r="JJM1534" s="12"/>
      <c r="JJN1534" s="12"/>
      <c r="JJO1534" s="12"/>
      <c r="JJP1534" s="12"/>
      <c r="JJQ1534" s="12"/>
      <c r="JJR1534" s="12"/>
      <c r="JJS1534" s="12"/>
      <c r="JJT1534" s="12"/>
      <c r="JJU1534" s="12"/>
      <c r="JJV1534" s="12"/>
      <c r="JJW1534" s="12"/>
      <c r="JJX1534" s="12"/>
      <c r="JJY1534" s="12"/>
      <c r="JJZ1534" s="12"/>
      <c r="JKA1534" s="12"/>
      <c r="JKB1534" s="12"/>
      <c r="JKC1534" s="12"/>
      <c r="JKD1534" s="12"/>
      <c r="JKE1534" s="12"/>
      <c r="JKF1534" s="12"/>
      <c r="JKG1534" s="12"/>
      <c r="JKH1534" s="12"/>
      <c r="JKI1534" s="12"/>
      <c r="JKJ1534" s="12"/>
      <c r="JKK1534" s="12"/>
      <c r="JKL1534" s="12"/>
      <c r="JKM1534" s="12"/>
      <c r="JKN1534" s="12"/>
      <c r="JKO1534" s="12"/>
      <c r="JKP1534" s="12"/>
      <c r="JKQ1534" s="12"/>
      <c r="JKR1534" s="12"/>
      <c r="JKS1534" s="12"/>
      <c r="JKT1534" s="12"/>
      <c r="JKU1534" s="12"/>
      <c r="JKV1534" s="12"/>
      <c r="JKW1534" s="12"/>
      <c r="JKX1534" s="12"/>
      <c r="JKY1534" s="12"/>
      <c r="JKZ1534" s="12"/>
      <c r="JLA1534" s="12"/>
      <c r="JLB1534" s="12"/>
      <c r="JLC1534" s="12"/>
      <c r="JLD1534" s="12"/>
      <c r="JLE1534" s="12"/>
      <c r="JLF1534" s="12"/>
      <c r="JLG1534" s="12"/>
      <c r="JLH1534" s="12"/>
      <c r="JLI1534" s="12"/>
      <c r="JLJ1534" s="12"/>
      <c r="JLK1534" s="12"/>
      <c r="JLL1534" s="12"/>
      <c r="JLM1534" s="12"/>
      <c r="JLN1534" s="12"/>
      <c r="JLO1534" s="12"/>
      <c r="JLP1534" s="12"/>
      <c r="JLQ1534" s="12"/>
      <c r="JLR1534" s="12"/>
      <c r="JLS1534" s="12"/>
      <c r="JLT1534" s="12"/>
      <c r="JLU1534" s="12"/>
      <c r="JLV1534" s="12"/>
      <c r="JLW1534" s="12"/>
      <c r="JLX1534" s="12"/>
      <c r="JLY1534" s="12"/>
      <c r="JLZ1534" s="12"/>
      <c r="JMA1534" s="12"/>
      <c r="JMB1534" s="12"/>
      <c r="JMC1534" s="12"/>
      <c r="JMD1534" s="12"/>
      <c r="JME1534" s="12"/>
      <c r="JMF1534" s="12"/>
      <c r="JMG1534" s="12"/>
      <c r="JMH1534" s="12"/>
      <c r="JMI1534" s="12"/>
      <c r="JMJ1534" s="12"/>
      <c r="JMK1534" s="12"/>
      <c r="JML1534" s="12"/>
      <c r="JMM1534" s="12"/>
      <c r="JMN1534" s="12"/>
      <c r="JMO1534" s="12"/>
      <c r="JMP1534" s="12"/>
      <c r="JMQ1534" s="12"/>
      <c r="JMR1534" s="12"/>
      <c r="JMS1534" s="12"/>
      <c r="JMT1534" s="12"/>
      <c r="JMU1534" s="12"/>
      <c r="JMV1534" s="12"/>
      <c r="JMW1534" s="12"/>
      <c r="JMX1534" s="12"/>
      <c r="JMY1534" s="12"/>
      <c r="JMZ1534" s="12"/>
      <c r="JNA1534" s="12"/>
      <c r="JNB1534" s="12"/>
      <c r="JNC1534" s="12"/>
      <c r="JND1534" s="12"/>
      <c r="JNE1534" s="12"/>
      <c r="JNF1534" s="12"/>
      <c r="JNG1534" s="12"/>
      <c r="JNH1534" s="12"/>
      <c r="JNI1534" s="12"/>
      <c r="JNJ1534" s="12"/>
      <c r="JNK1534" s="12"/>
      <c r="JNL1534" s="12"/>
      <c r="JNM1534" s="12"/>
      <c r="JNN1534" s="12"/>
      <c r="JNO1534" s="12"/>
      <c r="JNP1534" s="12"/>
      <c r="JNQ1534" s="12"/>
      <c r="JNR1534" s="12"/>
      <c r="JNS1534" s="12"/>
      <c r="JNT1534" s="12"/>
      <c r="JNU1534" s="12"/>
      <c r="JNV1534" s="12"/>
      <c r="JNW1534" s="12"/>
      <c r="JNX1534" s="12"/>
      <c r="JNY1534" s="12"/>
      <c r="JNZ1534" s="12"/>
      <c r="JOA1534" s="12"/>
      <c r="JOB1534" s="12"/>
      <c r="JOC1534" s="12"/>
      <c r="JOD1534" s="12"/>
      <c r="JOE1534" s="12"/>
      <c r="JOF1534" s="12"/>
      <c r="JOG1534" s="12"/>
      <c r="JOH1534" s="12"/>
      <c r="JOI1534" s="12"/>
      <c r="JOJ1534" s="12"/>
      <c r="JOK1534" s="12"/>
      <c r="JOL1534" s="12"/>
      <c r="JOM1534" s="12"/>
      <c r="JON1534" s="12"/>
      <c r="JOO1534" s="12"/>
      <c r="JOP1534" s="12"/>
      <c r="JOQ1534" s="12"/>
      <c r="JOR1534" s="12"/>
      <c r="JOS1534" s="12"/>
      <c r="JOT1534" s="12"/>
      <c r="JOU1534" s="12"/>
      <c r="JOV1534" s="12"/>
      <c r="JOW1534" s="12"/>
      <c r="JOX1534" s="12"/>
      <c r="JOY1534" s="12"/>
      <c r="JOZ1534" s="12"/>
      <c r="JPA1534" s="12"/>
      <c r="JPB1534" s="12"/>
      <c r="JPC1534" s="12"/>
      <c r="JPD1534" s="12"/>
      <c r="JPE1534" s="12"/>
      <c r="JPF1534" s="12"/>
      <c r="JPG1534" s="12"/>
      <c r="JPH1534" s="12"/>
      <c r="JPI1534" s="12"/>
      <c r="JPJ1534" s="12"/>
      <c r="JPK1534" s="12"/>
      <c r="JPL1534" s="12"/>
      <c r="JPM1534" s="12"/>
      <c r="JPN1534" s="12"/>
      <c r="JPO1534" s="12"/>
      <c r="JPP1534" s="12"/>
      <c r="JPQ1534" s="12"/>
      <c r="JPR1534" s="12"/>
      <c r="JPS1534" s="12"/>
      <c r="JPT1534" s="12"/>
      <c r="JPU1534" s="12"/>
      <c r="JPV1534" s="12"/>
      <c r="JPW1534" s="12"/>
      <c r="JPX1534" s="12"/>
      <c r="JPY1534" s="12"/>
      <c r="JPZ1534" s="12"/>
      <c r="JQA1534" s="12"/>
      <c r="JQB1534" s="12"/>
      <c r="JQC1534" s="12"/>
      <c r="JQD1534" s="12"/>
      <c r="JQE1534" s="12"/>
      <c r="JQF1534" s="12"/>
      <c r="JQG1534" s="12"/>
      <c r="JQH1534" s="12"/>
      <c r="JQI1534" s="12"/>
      <c r="JQJ1534" s="12"/>
      <c r="JQK1534" s="12"/>
      <c r="JQL1534" s="12"/>
      <c r="JQM1534" s="12"/>
      <c r="JQN1534" s="12"/>
      <c r="JQO1534" s="12"/>
      <c r="JQP1534" s="12"/>
      <c r="JQQ1534" s="12"/>
      <c r="JQR1534" s="12"/>
      <c r="JQS1534" s="12"/>
      <c r="JQT1534" s="12"/>
      <c r="JQU1534" s="12"/>
      <c r="JQV1534" s="12"/>
      <c r="JQW1534" s="12"/>
      <c r="JQX1534" s="12"/>
      <c r="JQY1534" s="12"/>
      <c r="JQZ1534" s="12"/>
      <c r="JRA1534" s="12"/>
      <c r="JRB1534" s="12"/>
      <c r="JRC1534" s="12"/>
      <c r="JRD1534" s="12"/>
      <c r="JRE1534" s="12"/>
      <c r="JRF1534" s="12"/>
      <c r="JRG1534" s="12"/>
      <c r="JRH1534" s="12"/>
      <c r="JRI1534" s="12"/>
      <c r="JRJ1534" s="12"/>
      <c r="JRK1534" s="12"/>
      <c r="JRL1534" s="12"/>
      <c r="JRM1534" s="12"/>
      <c r="JRN1534" s="12"/>
      <c r="JRO1534" s="12"/>
      <c r="JRP1534" s="12"/>
      <c r="JRQ1534" s="12"/>
      <c r="JRR1534" s="12"/>
      <c r="JRS1534" s="12"/>
      <c r="JRT1534" s="12"/>
      <c r="JRU1534" s="12"/>
      <c r="JRV1534" s="12"/>
      <c r="JRW1534" s="12"/>
      <c r="JRX1534" s="12"/>
      <c r="JRY1534" s="12"/>
      <c r="JRZ1534" s="12"/>
      <c r="JSA1534" s="12"/>
      <c r="JSB1534" s="12"/>
      <c r="JSC1534" s="12"/>
      <c r="JSD1534" s="12"/>
      <c r="JSE1534" s="12"/>
      <c r="JSF1534" s="12"/>
      <c r="JSG1534" s="12"/>
      <c r="JSH1534" s="12"/>
      <c r="JSI1534" s="12"/>
      <c r="JSJ1534" s="12"/>
      <c r="JSK1534" s="12"/>
      <c r="JSL1534" s="12"/>
      <c r="JSM1534" s="12"/>
      <c r="JSN1534" s="12"/>
      <c r="JSO1534" s="12"/>
      <c r="JSP1534" s="12"/>
      <c r="JSQ1534" s="12"/>
      <c r="JSR1534" s="12"/>
      <c r="JSS1534" s="12"/>
      <c r="JST1534" s="12"/>
      <c r="JSU1534" s="12"/>
      <c r="JSV1534" s="12"/>
      <c r="JSW1534" s="12"/>
      <c r="JSX1534" s="12"/>
      <c r="JSY1534" s="12"/>
      <c r="JSZ1534" s="12"/>
      <c r="JTA1534" s="12"/>
      <c r="JTB1534" s="12"/>
      <c r="JTC1534" s="12"/>
      <c r="JTD1534" s="12"/>
      <c r="JTE1534" s="12"/>
      <c r="JTF1534" s="12"/>
      <c r="JTG1534" s="12"/>
      <c r="JTH1534" s="12"/>
      <c r="JTI1534" s="12"/>
      <c r="JTJ1534" s="12"/>
      <c r="JTK1534" s="12"/>
      <c r="JTL1534" s="12"/>
      <c r="JTM1534" s="12"/>
      <c r="JTN1534" s="12"/>
      <c r="JTO1534" s="12"/>
      <c r="JTP1534" s="12"/>
      <c r="JTQ1534" s="12"/>
      <c r="JTR1534" s="12"/>
      <c r="JTS1534" s="12"/>
      <c r="JTT1534" s="12"/>
      <c r="JTU1534" s="12"/>
      <c r="JTV1534" s="12"/>
      <c r="JTW1534" s="12"/>
      <c r="JTX1534" s="12"/>
      <c r="JTY1534" s="12"/>
      <c r="JTZ1534" s="12"/>
      <c r="JUA1534" s="12"/>
      <c r="JUB1534" s="12"/>
      <c r="JUC1534" s="12"/>
      <c r="JUD1534" s="12"/>
      <c r="JUE1534" s="12"/>
      <c r="JUF1534" s="12"/>
      <c r="JUG1534" s="12"/>
      <c r="JUH1534" s="12"/>
      <c r="JUI1534" s="12"/>
      <c r="JUJ1534" s="12"/>
      <c r="JUK1534" s="12"/>
      <c r="JUL1534" s="12"/>
      <c r="JUM1534" s="12"/>
      <c r="JUN1534" s="12"/>
      <c r="JUO1534" s="12"/>
      <c r="JUP1534" s="12"/>
      <c r="JUQ1534" s="12"/>
      <c r="JUR1534" s="12"/>
      <c r="JUS1534" s="12"/>
      <c r="JUT1534" s="12"/>
      <c r="JUU1534" s="12"/>
      <c r="JUV1534" s="12"/>
      <c r="JUW1534" s="12"/>
      <c r="JUX1534" s="12"/>
      <c r="JUY1534" s="12"/>
      <c r="JUZ1534" s="12"/>
      <c r="JVA1534" s="12"/>
      <c r="JVB1534" s="12"/>
      <c r="JVC1534" s="12"/>
      <c r="JVD1534" s="12"/>
      <c r="JVE1534" s="12"/>
      <c r="JVF1534" s="12"/>
      <c r="JVG1534" s="12"/>
      <c r="JVH1534" s="12"/>
      <c r="JVI1534" s="12"/>
      <c r="JVJ1534" s="12"/>
      <c r="JVK1534" s="12"/>
      <c r="JVL1534" s="12"/>
      <c r="JVM1534" s="12"/>
      <c r="JVN1534" s="12"/>
      <c r="JVO1534" s="12"/>
      <c r="JVP1534" s="12"/>
      <c r="JVQ1534" s="12"/>
      <c r="JVR1534" s="12"/>
      <c r="JVS1534" s="12"/>
      <c r="JVT1534" s="12"/>
      <c r="JVU1534" s="12"/>
      <c r="JVV1534" s="12"/>
      <c r="JVW1534" s="12"/>
      <c r="JVX1534" s="12"/>
      <c r="JVY1534" s="12"/>
      <c r="JVZ1534" s="12"/>
      <c r="JWA1534" s="12"/>
      <c r="JWB1534" s="12"/>
      <c r="JWC1534" s="12"/>
      <c r="JWD1534" s="12"/>
      <c r="JWE1534" s="12"/>
      <c r="JWF1534" s="12"/>
      <c r="JWG1534" s="12"/>
      <c r="JWH1534" s="12"/>
      <c r="JWI1534" s="12"/>
      <c r="JWJ1534" s="12"/>
      <c r="JWK1534" s="12"/>
      <c r="JWL1534" s="12"/>
      <c r="JWM1534" s="12"/>
      <c r="JWN1534" s="12"/>
      <c r="JWO1534" s="12"/>
      <c r="JWP1534" s="12"/>
      <c r="JWQ1534" s="12"/>
      <c r="JWR1534" s="12"/>
      <c r="JWS1534" s="12"/>
      <c r="JWT1534" s="12"/>
      <c r="JWU1534" s="12"/>
      <c r="JWV1534" s="12"/>
      <c r="JWW1534" s="12"/>
      <c r="JWX1534" s="12"/>
      <c r="JWY1534" s="12"/>
      <c r="JWZ1534" s="12"/>
      <c r="JXA1534" s="12"/>
      <c r="JXB1534" s="12"/>
      <c r="JXC1534" s="12"/>
      <c r="JXD1534" s="12"/>
      <c r="JXE1534" s="12"/>
      <c r="JXF1534" s="12"/>
      <c r="JXG1534" s="12"/>
      <c r="JXH1534" s="12"/>
      <c r="JXI1534" s="12"/>
      <c r="JXJ1534" s="12"/>
      <c r="JXK1534" s="12"/>
      <c r="JXL1534" s="12"/>
      <c r="JXM1534" s="12"/>
      <c r="JXN1534" s="12"/>
      <c r="JXO1534" s="12"/>
      <c r="JXP1534" s="12"/>
      <c r="JXQ1534" s="12"/>
      <c r="JXR1534" s="12"/>
      <c r="JXS1534" s="12"/>
      <c r="JXT1534" s="12"/>
      <c r="JXU1534" s="12"/>
      <c r="JXV1534" s="12"/>
      <c r="JXW1534" s="12"/>
      <c r="JXX1534" s="12"/>
      <c r="JXY1534" s="12"/>
      <c r="JXZ1534" s="12"/>
      <c r="JYA1534" s="12"/>
      <c r="JYB1534" s="12"/>
      <c r="JYC1534" s="12"/>
      <c r="JYD1534" s="12"/>
      <c r="JYE1534" s="12"/>
      <c r="JYF1534" s="12"/>
      <c r="JYG1534" s="12"/>
      <c r="JYH1534" s="12"/>
      <c r="JYI1534" s="12"/>
      <c r="JYJ1534" s="12"/>
      <c r="JYK1534" s="12"/>
      <c r="JYL1534" s="12"/>
      <c r="JYM1534" s="12"/>
      <c r="JYN1534" s="12"/>
      <c r="JYO1534" s="12"/>
      <c r="JYP1534" s="12"/>
      <c r="JYQ1534" s="12"/>
      <c r="JYR1534" s="12"/>
      <c r="JYS1534" s="12"/>
      <c r="JYT1534" s="12"/>
      <c r="JYU1534" s="12"/>
      <c r="JYV1534" s="12"/>
      <c r="JYW1534" s="12"/>
      <c r="JYX1534" s="12"/>
      <c r="JYY1534" s="12"/>
      <c r="JYZ1534" s="12"/>
      <c r="JZA1534" s="12"/>
      <c r="JZB1534" s="12"/>
      <c r="JZC1534" s="12"/>
      <c r="JZD1534" s="12"/>
      <c r="JZE1534" s="12"/>
      <c r="JZF1534" s="12"/>
      <c r="JZG1534" s="12"/>
      <c r="JZH1534" s="12"/>
      <c r="JZI1534" s="12"/>
      <c r="JZJ1534" s="12"/>
      <c r="JZK1534" s="12"/>
      <c r="JZL1534" s="12"/>
      <c r="JZM1534" s="12"/>
      <c r="JZN1534" s="12"/>
      <c r="JZO1534" s="12"/>
      <c r="JZP1534" s="12"/>
      <c r="JZQ1534" s="12"/>
      <c r="JZR1534" s="12"/>
      <c r="JZS1534" s="12"/>
      <c r="JZT1534" s="12"/>
      <c r="JZU1534" s="12"/>
      <c r="JZV1534" s="12"/>
      <c r="JZW1534" s="12"/>
      <c r="JZX1534" s="12"/>
      <c r="JZY1534" s="12"/>
      <c r="JZZ1534" s="12"/>
      <c r="KAA1534" s="12"/>
      <c r="KAB1534" s="12"/>
      <c r="KAC1534" s="12"/>
      <c r="KAD1534" s="12"/>
      <c r="KAE1534" s="12"/>
      <c r="KAF1534" s="12"/>
      <c r="KAG1534" s="12"/>
      <c r="KAH1534" s="12"/>
      <c r="KAI1534" s="12"/>
      <c r="KAJ1534" s="12"/>
      <c r="KAK1534" s="12"/>
      <c r="KAL1534" s="12"/>
      <c r="KAM1534" s="12"/>
      <c r="KAN1534" s="12"/>
      <c r="KAO1534" s="12"/>
      <c r="KAP1534" s="12"/>
      <c r="KAQ1534" s="12"/>
      <c r="KAR1534" s="12"/>
      <c r="KAS1534" s="12"/>
      <c r="KAT1534" s="12"/>
      <c r="KAU1534" s="12"/>
      <c r="KAV1534" s="12"/>
      <c r="KAW1534" s="12"/>
      <c r="KAX1534" s="12"/>
      <c r="KAY1534" s="12"/>
      <c r="KAZ1534" s="12"/>
      <c r="KBA1534" s="12"/>
      <c r="KBB1534" s="12"/>
      <c r="KBC1534" s="12"/>
      <c r="KBD1534" s="12"/>
      <c r="KBE1534" s="12"/>
      <c r="KBF1534" s="12"/>
      <c r="KBG1534" s="12"/>
      <c r="KBH1534" s="12"/>
      <c r="KBI1534" s="12"/>
      <c r="KBJ1534" s="12"/>
      <c r="KBK1534" s="12"/>
      <c r="KBL1534" s="12"/>
      <c r="KBM1534" s="12"/>
      <c r="KBN1534" s="12"/>
      <c r="KBO1534" s="12"/>
      <c r="KBP1534" s="12"/>
      <c r="KBQ1534" s="12"/>
      <c r="KBR1534" s="12"/>
      <c r="KBS1534" s="12"/>
      <c r="KBT1534" s="12"/>
      <c r="KBU1534" s="12"/>
      <c r="KBV1534" s="12"/>
      <c r="KBW1534" s="12"/>
      <c r="KBX1534" s="12"/>
      <c r="KBY1534" s="12"/>
      <c r="KBZ1534" s="12"/>
      <c r="KCA1534" s="12"/>
      <c r="KCB1534" s="12"/>
      <c r="KCC1534" s="12"/>
      <c r="KCD1534" s="12"/>
      <c r="KCE1534" s="12"/>
      <c r="KCF1534" s="12"/>
      <c r="KCG1534" s="12"/>
      <c r="KCH1534" s="12"/>
      <c r="KCI1534" s="12"/>
      <c r="KCJ1534" s="12"/>
      <c r="KCK1534" s="12"/>
      <c r="KCL1534" s="12"/>
      <c r="KCM1534" s="12"/>
      <c r="KCN1534" s="12"/>
      <c r="KCO1534" s="12"/>
      <c r="KCP1534" s="12"/>
      <c r="KCQ1534" s="12"/>
      <c r="KCR1534" s="12"/>
      <c r="KCS1534" s="12"/>
      <c r="KCT1534" s="12"/>
      <c r="KCU1534" s="12"/>
      <c r="KCV1534" s="12"/>
      <c r="KCW1534" s="12"/>
      <c r="KCX1534" s="12"/>
      <c r="KCY1534" s="12"/>
      <c r="KCZ1534" s="12"/>
      <c r="KDA1534" s="12"/>
      <c r="KDB1534" s="12"/>
      <c r="KDC1534" s="12"/>
      <c r="KDD1534" s="12"/>
      <c r="KDE1534" s="12"/>
      <c r="KDF1534" s="12"/>
      <c r="KDG1534" s="12"/>
      <c r="KDH1534" s="12"/>
      <c r="KDI1534" s="12"/>
      <c r="KDJ1534" s="12"/>
      <c r="KDK1534" s="12"/>
      <c r="KDL1534" s="12"/>
      <c r="KDM1534" s="12"/>
      <c r="KDN1534" s="12"/>
      <c r="KDO1534" s="12"/>
      <c r="KDP1534" s="12"/>
      <c r="KDQ1534" s="12"/>
      <c r="KDR1534" s="12"/>
      <c r="KDS1534" s="12"/>
      <c r="KDT1534" s="12"/>
      <c r="KDU1534" s="12"/>
      <c r="KDV1534" s="12"/>
      <c r="KDW1534" s="12"/>
      <c r="KDX1534" s="12"/>
      <c r="KDY1534" s="12"/>
      <c r="KDZ1534" s="12"/>
      <c r="KEA1534" s="12"/>
      <c r="KEB1534" s="12"/>
      <c r="KEC1534" s="12"/>
      <c r="KED1534" s="12"/>
      <c r="KEE1534" s="12"/>
      <c r="KEF1534" s="12"/>
      <c r="KEG1534" s="12"/>
      <c r="KEH1534" s="12"/>
      <c r="KEI1534" s="12"/>
      <c r="KEJ1534" s="12"/>
      <c r="KEK1534" s="12"/>
      <c r="KEL1534" s="12"/>
      <c r="KEM1534" s="12"/>
      <c r="KEN1534" s="12"/>
      <c r="KEO1534" s="12"/>
      <c r="KEP1534" s="12"/>
      <c r="KEQ1534" s="12"/>
      <c r="KER1534" s="12"/>
      <c r="KES1534" s="12"/>
      <c r="KET1534" s="12"/>
      <c r="KEU1534" s="12"/>
      <c r="KEV1534" s="12"/>
      <c r="KEW1534" s="12"/>
      <c r="KEX1534" s="12"/>
      <c r="KEY1534" s="12"/>
      <c r="KEZ1534" s="12"/>
      <c r="KFA1534" s="12"/>
      <c r="KFB1534" s="12"/>
      <c r="KFC1534" s="12"/>
      <c r="KFD1534" s="12"/>
      <c r="KFE1534" s="12"/>
      <c r="KFF1534" s="12"/>
      <c r="KFG1534" s="12"/>
      <c r="KFH1534" s="12"/>
      <c r="KFI1534" s="12"/>
      <c r="KFJ1534" s="12"/>
      <c r="KFK1534" s="12"/>
      <c r="KFL1534" s="12"/>
      <c r="KFM1534" s="12"/>
      <c r="KFN1534" s="12"/>
      <c r="KFO1534" s="12"/>
      <c r="KFP1534" s="12"/>
      <c r="KFQ1534" s="12"/>
      <c r="KFR1534" s="12"/>
      <c r="KFS1534" s="12"/>
      <c r="KFT1534" s="12"/>
      <c r="KFU1534" s="12"/>
      <c r="KFV1534" s="12"/>
      <c r="KFW1534" s="12"/>
      <c r="KFX1534" s="12"/>
      <c r="KFY1534" s="12"/>
      <c r="KFZ1534" s="12"/>
      <c r="KGA1534" s="12"/>
      <c r="KGB1534" s="12"/>
      <c r="KGC1534" s="12"/>
      <c r="KGD1534" s="12"/>
      <c r="KGE1534" s="12"/>
      <c r="KGF1534" s="12"/>
      <c r="KGG1534" s="12"/>
      <c r="KGH1534" s="12"/>
      <c r="KGI1534" s="12"/>
      <c r="KGJ1534" s="12"/>
      <c r="KGK1534" s="12"/>
      <c r="KGL1534" s="12"/>
      <c r="KGM1534" s="12"/>
      <c r="KGN1534" s="12"/>
      <c r="KGO1534" s="12"/>
      <c r="KGP1534" s="12"/>
      <c r="KGQ1534" s="12"/>
      <c r="KGR1534" s="12"/>
      <c r="KGS1534" s="12"/>
      <c r="KGT1534" s="12"/>
      <c r="KGU1534" s="12"/>
      <c r="KGV1534" s="12"/>
      <c r="KGW1534" s="12"/>
      <c r="KGX1534" s="12"/>
      <c r="KGY1534" s="12"/>
      <c r="KGZ1534" s="12"/>
      <c r="KHA1534" s="12"/>
      <c r="KHB1534" s="12"/>
      <c r="KHC1534" s="12"/>
      <c r="KHD1534" s="12"/>
      <c r="KHE1534" s="12"/>
      <c r="KHF1534" s="12"/>
      <c r="KHG1534" s="12"/>
      <c r="KHH1534" s="12"/>
      <c r="KHI1534" s="12"/>
      <c r="KHJ1534" s="12"/>
      <c r="KHK1534" s="12"/>
      <c r="KHL1534" s="12"/>
      <c r="KHM1534" s="12"/>
      <c r="KHN1534" s="12"/>
      <c r="KHO1534" s="12"/>
      <c r="KHP1534" s="12"/>
      <c r="KHQ1534" s="12"/>
      <c r="KHR1534" s="12"/>
      <c r="KHS1534" s="12"/>
      <c r="KHT1534" s="12"/>
      <c r="KHU1534" s="12"/>
      <c r="KHV1534" s="12"/>
      <c r="KHW1534" s="12"/>
      <c r="KHX1534" s="12"/>
      <c r="KHY1534" s="12"/>
      <c r="KHZ1534" s="12"/>
      <c r="KIA1534" s="12"/>
      <c r="KIB1534" s="12"/>
      <c r="KIC1534" s="12"/>
      <c r="KID1534" s="12"/>
      <c r="KIE1534" s="12"/>
      <c r="KIF1534" s="12"/>
      <c r="KIG1534" s="12"/>
      <c r="KIH1534" s="12"/>
      <c r="KII1534" s="12"/>
      <c r="KIJ1534" s="12"/>
      <c r="KIK1534" s="12"/>
      <c r="KIL1534" s="12"/>
      <c r="KIM1534" s="12"/>
      <c r="KIN1534" s="12"/>
      <c r="KIO1534" s="12"/>
      <c r="KIP1534" s="12"/>
      <c r="KIQ1534" s="12"/>
      <c r="KIR1534" s="12"/>
      <c r="KIS1534" s="12"/>
      <c r="KIT1534" s="12"/>
      <c r="KIU1534" s="12"/>
      <c r="KIV1534" s="12"/>
      <c r="KIW1534" s="12"/>
      <c r="KIX1534" s="12"/>
      <c r="KIY1534" s="12"/>
      <c r="KIZ1534" s="12"/>
      <c r="KJA1534" s="12"/>
      <c r="KJB1534" s="12"/>
      <c r="KJC1534" s="12"/>
      <c r="KJD1534" s="12"/>
      <c r="KJE1534" s="12"/>
      <c r="KJF1534" s="12"/>
      <c r="KJG1534" s="12"/>
      <c r="KJH1534" s="12"/>
      <c r="KJI1534" s="12"/>
      <c r="KJJ1534" s="12"/>
      <c r="KJK1534" s="12"/>
      <c r="KJL1534" s="12"/>
      <c r="KJM1534" s="12"/>
      <c r="KJN1534" s="12"/>
      <c r="KJO1534" s="12"/>
      <c r="KJP1534" s="12"/>
      <c r="KJQ1534" s="12"/>
      <c r="KJR1534" s="12"/>
      <c r="KJS1534" s="12"/>
      <c r="KJT1534" s="12"/>
      <c r="KJU1534" s="12"/>
      <c r="KJV1534" s="12"/>
      <c r="KJW1534" s="12"/>
      <c r="KJX1534" s="12"/>
      <c r="KJY1534" s="12"/>
      <c r="KJZ1534" s="12"/>
      <c r="KKA1534" s="12"/>
      <c r="KKB1534" s="12"/>
      <c r="KKC1534" s="12"/>
      <c r="KKD1534" s="12"/>
      <c r="KKE1534" s="12"/>
      <c r="KKF1534" s="12"/>
      <c r="KKG1534" s="12"/>
      <c r="KKH1534" s="12"/>
      <c r="KKI1534" s="12"/>
      <c r="KKJ1534" s="12"/>
      <c r="KKK1534" s="12"/>
      <c r="KKL1534" s="12"/>
      <c r="KKM1534" s="12"/>
      <c r="KKN1534" s="12"/>
      <c r="KKO1534" s="12"/>
      <c r="KKP1534" s="12"/>
      <c r="KKQ1534" s="12"/>
      <c r="KKR1534" s="12"/>
      <c r="KKS1534" s="12"/>
      <c r="KKT1534" s="12"/>
      <c r="KKU1534" s="12"/>
      <c r="KKV1534" s="12"/>
      <c r="KKW1534" s="12"/>
      <c r="KKX1534" s="12"/>
      <c r="KKY1534" s="12"/>
      <c r="KKZ1534" s="12"/>
      <c r="KLA1534" s="12"/>
      <c r="KLB1534" s="12"/>
      <c r="KLC1534" s="12"/>
      <c r="KLD1534" s="12"/>
      <c r="KLE1534" s="12"/>
      <c r="KLF1534" s="12"/>
      <c r="KLG1534" s="12"/>
      <c r="KLH1534" s="12"/>
      <c r="KLI1534" s="12"/>
      <c r="KLJ1534" s="12"/>
      <c r="KLK1534" s="12"/>
      <c r="KLL1534" s="12"/>
      <c r="KLM1534" s="12"/>
      <c r="KLN1534" s="12"/>
      <c r="KLO1534" s="12"/>
      <c r="KLP1534" s="12"/>
      <c r="KLQ1534" s="12"/>
      <c r="KLR1534" s="12"/>
      <c r="KLS1534" s="12"/>
      <c r="KLT1534" s="12"/>
      <c r="KLU1534" s="12"/>
      <c r="KLV1534" s="12"/>
      <c r="KLW1534" s="12"/>
      <c r="KLX1534" s="12"/>
      <c r="KLY1534" s="12"/>
      <c r="KLZ1534" s="12"/>
      <c r="KMA1534" s="12"/>
      <c r="KMB1534" s="12"/>
      <c r="KMC1534" s="12"/>
      <c r="KMD1534" s="12"/>
      <c r="KME1534" s="12"/>
      <c r="KMF1534" s="12"/>
      <c r="KMG1534" s="12"/>
      <c r="KMH1534" s="12"/>
      <c r="KMI1534" s="12"/>
      <c r="KMJ1534" s="12"/>
      <c r="KMK1534" s="12"/>
      <c r="KML1534" s="12"/>
      <c r="KMM1534" s="12"/>
      <c r="KMN1534" s="12"/>
      <c r="KMO1534" s="12"/>
      <c r="KMP1534" s="12"/>
      <c r="KMQ1534" s="12"/>
      <c r="KMR1534" s="12"/>
      <c r="KMS1534" s="12"/>
      <c r="KMT1534" s="12"/>
      <c r="KMU1534" s="12"/>
      <c r="KMV1534" s="12"/>
      <c r="KMW1534" s="12"/>
      <c r="KMX1534" s="12"/>
      <c r="KMY1534" s="12"/>
      <c r="KMZ1534" s="12"/>
      <c r="KNA1534" s="12"/>
      <c r="KNB1534" s="12"/>
      <c r="KNC1534" s="12"/>
      <c r="KND1534" s="12"/>
      <c r="KNE1534" s="12"/>
      <c r="KNF1534" s="12"/>
      <c r="KNG1534" s="12"/>
      <c r="KNH1534" s="12"/>
      <c r="KNI1534" s="12"/>
      <c r="KNJ1534" s="12"/>
      <c r="KNK1534" s="12"/>
      <c r="KNL1534" s="12"/>
      <c r="KNM1534" s="12"/>
      <c r="KNN1534" s="12"/>
      <c r="KNO1534" s="12"/>
      <c r="KNP1534" s="12"/>
      <c r="KNQ1534" s="12"/>
      <c r="KNR1534" s="12"/>
      <c r="KNS1534" s="12"/>
      <c r="KNT1534" s="12"/>
      <c r="KNU1534" s="12"/>
      <c r="KNV1534" s="12"/>
      <c r="KNW1534" s="12"/>
      <c r="KNX1534" s="12"/>
      <c r="KNY1534" s="12"/>
      <c r="KNZ1534" s="12"/>
      <c r="KOA1534" s="12"/>
      <c r="KOB1534" s="12"/>
      <c r="KOC1534" s="12"/>
      <c r="KOD1534" s="12"/>
      <c r="KOE1534" s="12"/>
      <c r="KOF1534" s="12"/>
      <c r="KOG1534" s="12"/>
      <c r="KOH1534" s="12"/>
      <c r="KOI1534" s="12"/>
      <c r="KOJ1534" s="12"/>
      <c r="KOK1534" s="12"/>
      <c r="KOL1534" s="12"/>
      <c r="KOM1534" s="12"/>
      <c r="KON1534" s="12"/>
      <c r="KOO1534" s="12"/>
      <c r="KOP1534" s="12"/>
      <c r="KOQ1534" s="12"/>
      <c r="KOR1534" s="12"/>
      <c r="KOS1534" s="12"/>
      <c r="KOT1534" s="12"/>
      <c r="KOU1534" s="12"/>
      <c r="KOV1534" s="12"/>
      <c r="KOW1534" s="12"/>
      <c r="KOX1534" s="12"/>
      <c r="KOY1534" s="12"/>
      <c r="KOZ1534" s="12"/>
      <c r="KPA1534" s="12"/>
      <c r="KPB1534" s="12"/>
      <c r="KPC1534" s="12"/>
      <c r="KPD1534" s="12"/>
      <c r="KPE1534" s="12"/>
      <c r="KPF1534" s="12"/>
      <c r="KPG1534" s="12"/>
      <c r="KPH1534" s="12"/>
      <c r="KPI1534" s="12"/>
      <c r="KPJ1534" s="12"/>
      <c r="KPK1534" s="12"/>
      <c r="KPL1534" s="12"/>
      <c r="KPM1534" s="12"/>
      <c r="KPN1534" s="12"/>
      <c r="KPO1534" s="12"/>
      <c r="KPP1534" s="12"/>
      <c r="KPQ1534" s="12"/>
      <c r="KPR1534" s="12"/>
      <c r="KPS1534" s="12"/>
      <c r="KPT1534" s="12"/>
      <c r="KPU1534" s="12"/>
      <c r="KPV1534" s="12"/>
      <c r="KPW1534" s="12"/>
      <c r="KPX1534" s="12"/>
      <c r="KPY1534" s="12"/>
      <c r="KPZ1534" s="12"/>
      <c r="KQA1534" s="12"/>
      <c r="KQB1534" s="12"/>
      <c r="KQC1534" s="12"/>
      <c r="KQD1534" s="12"/>
      <c r="KQE1534" s="12"/>
      <c r="KQF1534" s="12"/>
      <c r="KQG1534" s="12"/>
      <c r="KQH1534" s="12"/>
      <c r="KQI1534" s="12"/>
      <c r="KQJ1534" s="12"/>
      <c r="KQK1534" s="12"/>
      <c r="KQL1534" s="12"/>
      <c r="KQM1534" s="12"/>
      <c r="KQN1534" s="12"/>
      <c r="KQO1534" s="12"/>
      <c r="KQP1534" s="12"/>
      <c r="KQQ1534" s="12"/>
      <c r="KQR1534" s="12"/>
      <c r="KQS1534" s="12"/>
      <c r="KQT1534" s="12"/>
      <c r="KQU1534" s="12"/>
      <c r="KQV1534" s="12"/>
      <c r="KQW1534" s="12"/>
      <c r="KQX1534" s="12"/>
      <c r="KQY1534" s="12"/>
      <c r="KQZ1534" s="12"/>
      <c r="KRA1534" s="12"/>
      <c r="KRB1534" s="12"/>
      <c r="KRC1534" s="12"/>
      <c r="KRD1534" s="12"/>
      <c r="KRE1534" s="12"/>
      <c r="KRF1534" s="12"/>
      <c r="KRG1534" s="12"/>
      <c r="KRH1534" s="12"/>
      <c r="KRI1534" s="12"/>
      <c r="KRJ1534" s="12"/>
      <c r="KRK1534" s="12"/>
      <c r="KRL1534" s="12"/>
      <c r="KRM1534" s="12"/>
      <c r="KRN1534" s="12"/>
      <c r="KRO1534" s="12"/>
      <c r="KRP1534" s="12"/>
      <c r="KRQ1534" s="12"/>
      <c r="KRR1534" s="12"/>
      <c r="KRS1534" s="12"/>
      <c r="KRT1534" s="12"/>
      <c r="KRU1534" s="12"/>
      <c r="KRV1534" s="12"/>
      <c r="KRW1534" s="12"/>
      <c r="KRX1534" s="12"/>
      <c r="KRY1534" s="12"/>
      <c r="KRZ1534" s="12"/>
      <c r="KSA1534" s="12"/>
      <c r="KSB1534" s="12"/>
      <c r="KSC1534" s="12"/>
      <c r="KSD1534" s="12"/>
      <c r="KSE1534" s="12"/>
      <c r="KSF1534" s="12"/>
      <c r="KSG1534" s="12"/>
      <c r="KSH1534" s="12"/>
      <c r="KSI1534" s="12"/>
      <c r="KSJ1534" s="12"/>
      <c r="KSK1534" s="12"/>
      <c r="KSL1534" s="12"/>
      <c r="KSM1534" s="12"/>
      <c r="KSN1534" s="12"/>
      <c r="KSO1534" s="12"/>
      <c r="KSP1534" s="12"/>
      <c r="KSQ1534" s="12"/>
      <c r="KSR1534" s="12"/>
      <c r="KSS1534" s="12"/>
      <c r="KST1534" s="12"/>
      <c r="KSU1534" s="12"/>
      <c r="KSV1534" s="12"/>
      <c r="KSW1534" s="12"/>
      <c r="KSX1534" s="12"/>
      <c r="KSY1534" s="12"/>
      <c r="KSZ1534" s="12"/>
      <c r="KTA1534" s="12"/>
      <c r="KTB1534" s="12"/>
      <c r="KTC1534" s="12"/>
      <c r="KTD1534" s="12"/>
      <c r="KTE1534" s="12"/>
      <c r="KTF1534" s="12"/>
      <c r="KTG1534" s="12"/>
      <c r="KTH1534" s="12"/>
      <c r="KTI1534" s="12"/>
      <c r="KTJ1534" s="12"/>
      <c r="KTK1534" s="12"/>
      <c r="KTL1534" s="12"/>
      <c r="KTM1534" s="12"/>
      <c r="KTN1534" s="12"/>
      <c r="KTO1534" s="12"/>
      <c r="KTP1534" s="12"/>
      <c r="KTQ1534" s="12"/>
      <c r="KTR1534" s="12"/>
      <c r="KTS1534" s="12"/>
      <c r="KTT1534" s="12"/>
      <c r="KTU1534" s="12"/>
      <c r="KTV1534" s="12"/>
      <c r="KTW1534" s="12"/>
      <c r="KTX1534" s="12"/>
      <c r="KTY1534" s="12"/>
      <c r="KTZ1534" s="12"/>
      <c r="KUA1534" s="12"/>
      <c r="KUB1534" s="12"/>
      <c r="KUC1534" s="12"/>
      <c r="KUD1534" s="12"/>
      <c r="KUE1534" s="12"/>
      <c r="KUF1534" s="12"/>
      <c r="KUG1534" s="12"/>
      <c r="KUH1534" s="12"/>
      <c r="KUI1534" s="12"/>
      <c r="KUJ1534" s="12"/>
      <c r="KUK1534" s="12"/>
      <c r="KUL1534" s="12"/>
      <c r="KUM1534" s="12"/>
      <c r="KUN1534" s="12"/>
      <c r="KUO1534" s="12"/>
      <c r="KUP1534" s="12"/>
      <c r="KUQ1534" s="12"/>
      <c r="KUR1534" s="12"/>
      <c r="KUS1534" s="12"/>
      <c r="KUT1534" s="12"/>
      <c r="KUU1534" s="12"/>
      <c r="KUV1534" s="12"/>
      <c r="KUW1534" s="12"/>
      <c r="KUX1534" s="12"/>
      <c r="KUY1534" s="12"/>
      <c r="KUZ1534" s="12"/>
      <c r="KVA1534" s="12"/>
      <c r="KVB1534" s="12"/>
      <c r="KVC1534" s="12"/>
      <c r="KVD1534" s="12"/>
      <c r="KVE1534" s="12"/>
      <c r="KVF1534" s="12"/>
      <c r="KVG1534" s="12"/>
      <c r="KVH1534" s="12"/>
      <c r="KVI1534" s="12"/>
      <c r="KVJ1534" s="12"/>
      <c r="KVK1534" s="12"/>
      <c r="KVL1534" s="12"/>
      <c r="KVM1534" s="12"/>
      <c r="KVN1534" s="12"/>
      <c r="KVO1534" s="12"/>
      <c r="KVP1534" s="12"/>
      <c r="KVQ1534" s="12"/>
      <c r="KVR1534" s="12"/>
      <c r="KVS1534" s="12"/>
      <c r="KVT1534" s="12"/>
      <c r="KVU1534" s="12"/>
      <c r="KVV1534" s="12"/>
      <c r="KVW1534" s="12"/>
      <c r="KVX1534" s="12"/>
      <c r="KVY1534" s="12"/>
      <c r="KVZ1534" s="12"/>
      <c r="KWA1534" s="12"/>
      <c r="KWB1534" s="12"/>
      <c r="KWC1534" s="12"/>
      <c r="KWD1534" s="12"/>
      <c r="KWE1534" s="12"/>
      <c r="KWF1534" s="12"/>
      <c r="KWG1534" s="12"/>
      <c r="KWH1534" s="12"/>
      <c r="KWI1534" s="12"/>
      <c r="KWJ1534" s="12"/>
      <c r="KWK1534" s="12"/>
      <c r="KWL1534" s="12"/>
      <c r="KWM1534" s="12"/>
      <c r="KWN1534" s="12"/>
      <c r="KWO1534" s="12"/>
      <c r="KWP1534" s="12"/>
      <c r="KWQ1534" s="12"/>
      <c r="KWR1534" s="12"/>
      <c r="KWS1534" s="12"/>
      <c r="KWT1534" s="12"/>
      <c r="KWU1534" s="12"/>
      <c r="KWV1534" s="12"/>
      <c r="KWW1534" s="12"/>
      <c r="KWX1534" s="12"/>
      <c r="KWY1534" s="12"/>
      <c r="KWZ1534" s="12"/>
      <c r="KXA1534" s="12"/>
      <c r="KXB1534" s="12"/>
      <c r="KXC1534" s="12"/>
      <c r="KXD1534" s="12"/>
      <c r="KXE1534" s="12"/>
      <c r="KXF1534" s="12"/>
      <c r="KXG1534" s="12"/>
      <c r="KXH1534" s="12"/>
      <c r="KXI1534" s="12"/>
      <c r="KXJ1534" s="12"/>
      <c r="KXK1534" s="12"/>
      <c r="KXL1534" s="12"/>
      <c r="KXM1534" s="12"/>
      <c r="KXN1534" s="12"/>
      <c r="KXO1534" s="12"/>
      <c r="KXP1534" s="12"/>
      <c r="KXQ1534" s="12"/>
      <c r="KXR1534" s="12"/>
      <c r="KXS1534" s="12"/>
      <c r="KXT1534" s="12"/>
      <c r="KXU1534" s="12"/>
      <c r="KXV1534" s="12"/>
      <c r="KXW1534" s="12"/>
      <c r="KXX1534" s="12"/>
      <c r="KXY1534" s="12"/>
      <c r="KXZ1534" s="12"/>
      <c r="KYA1534" s="12"/>
      <c r="KYB1534" s="12"/>
      <c r="KYC1534" s="12"/>
      <c r="KYD1534" s="12"/>
      <c r="KYE1534" s="12"/>
      <c r="KYF1534" s="12"/>
      <c r="KYG1534" s="12"/>
      <c r="KYH1534" s="12"/>
      <c r="KYI1534" s="12"/>
      <c r="KYJ1534" s="12"/>
      <c r="KYK1534" s="12"/>
      <c r="KYL1534" s="12"/>
      <c r="KYM1534" s="12"/>
      <c r="KYN1534" s="12"/>
      <c r="KYO1534" s="12"/>
      <c r="KYP1534" s="12"/>
      <c r="KYQ1534" s="12"/>
      <c r="KYR1534" s="12"/>
      <c r="KYS1534" s="12"/>
      <c r="KYT1534" s="12"/>
      <c r="KYU1534" s="12"/>
      <c r="KYV1534" s="12"/>
      <c r="KYW1534" s="12"/>
      <c r="KYX1534" s="12"/>
      <c r="KYY1534" s="12"/>
      <c r="KYZ1534" s="12"/>
      <c r="KZA1534" s="12"/>
      <c r="KZB1534" s="12"/>
      <c r="KZC1534" s="12"/>
      <c r="KZD1534" s="12"/>
      <c r="KZE1534" s="12"/>
      <c r="KZF1534" s="12"/>
      <c r="KZG1534" s="12"/>
      <c r="KZH1534" s="12"/>
      <c r="KZI1534" s="12"/>
      <c r="KZJ1534" s="12"/>
      <c r="KZK1534" s="12"/>
      <c r="KZL1534" s="12"/>
      <c r="KZM1534" s="12"/>
      <c r="KZN1534" s="12"/>
      <c r="KZO1534" s="12"/>
      <c r="KZP1534" s="12"/>
      <c r="KZQ1534" s="12"/>
      <c r="KZR1534" s="12"/>
      <c r="KZS1534" s="12"/>
      <c r="KZT1534" s="12"/>
      <c r="KZU1534" s="12"/>
      <c r="KZV1534" s="12"/>
      <c r="KZW1534" s="12"/>
      <c r="KZX1534" s="12"/>
      <c r="KZY1534" s="12"/>
      <c r="KZZ1534" s="12"/>
      <c r="LAA1534" s="12"/>
      <c r="LAB1534" s="12"/>
      <c r="LAC1534" s="12"/>
      <c r="LAD1534" s="12"/>
      <c r="LAE1534" s="12"/>
      <c r="LAF1534" s="12"/>
      <c r="LAG1534" s="12"/>
      <c r="LAH1534" s="12"/>
      <c r="LAI1534" s="12"/>
      <c r="LAJ1534" s="12"/>
      <c r="LAK1534" s="12"/>
      <c r="LAL1534" s="12"/>
      <c r="LAM1534" s="12"/>
      <c r="LAN1534" s="12"/>
      <c r="LAO1534" s="12"/>
      <c r="LAP1534" s="12"/>
      <c r="LAQ1534" s="12"/>
      <c r="LAR1534" s="12"/>
      <c r="LAS1534" s="12"/>
      <c r="LAT1534" s="12"/>
      <c r="LAU1534" s="12"/>
      <c r="LAV1534" s="12"/>
      <c r="LAW1534" s="12"/>
      <c r="LAX1534" s="12"/>
      <c r="LAY1534" s="12"/>
      <c r="LAZ1534" s="12"/>
      <c r="LBA1534" s="12"/>
      <c r="LBB1534" s="12"/>
      <c r="LBC1534" s="12"/>
      <c r="LBD1534" s="12"/>
      <c r="LBE1534" s="12"/>
      <c r="LBF1534" s="12"/>
      <c r="LBG1534" s="12"/>
      <c r="LBH1534" s="12"/>
      <c r="LBI1534" s="12"/>
      <c r="LBJ1534" s="12"/>
      <c r="LBK1534" s="12"/>
      <c r="LBL1534" s="12"/>
      <c r="LBM1534" s="12"/>
      <c r="LBN1534" s="12"/>
      <c r="LBO1534" s="12"/>
      <c r="LBP1534" s="12"/>
      <c r="LBQ1534" s="12"/>
      <c r="LBR1534" s="12"/>
      <c r="LBS1534" s="12"/>
      <c r="LBT1534" s="12"/>
      <c r="LBU1534" s="12"/>
      <c r="LBV1534" s="12"/>
      <c r="LBW1534" s="12"/>
      <c r="LBX1534" s="12"/>
      <c r="LBY1534" s="12"/>
      <c r="LBZ1534" s="12"/>
      <c r="LCA1534" s="12"/>
      <c r="LCB1534" s="12"/>
      <c r="LCC1534" s="12"/>
      <c r="LCD1534" s="12"/>
      <c r="LCE1534" s="12"/>
      <c r="LCF1534" s="12"/>
      <c r="LCG1534" s="12"/>
      <c r="LCH1534" s="12"/>
      <c r="LCI1534" s="12"/>
      <c r="LCJ1534" s="12"/>
      <c r="LCK1534" s="12"/>
      <c r="LCL1534" s="12"/>
      <c r="LCM1534" s="12"/>
      <c r="LCN1534" s="12"/>
      <c r="LCO1534" s="12"/>
      <c r="LCP1534" s="12"/>
      <c r="LCQ1534" s="12"/>
      <c r="LCR1534" s="12"/>
      <c r="LCS1534" s="12"/>
      <c r="LCT1534" s="12"/>
      <c r="LCU1534" s="12"/>
      <c r="LCV1534" s="12"/>
      <c r="LCW1534" s="12"/>
      <c r="LCX1534" s="12"/>
      <c r="LCY1534" s="12"/>
      <c r="LCZ1534" s="12"/>
      <c r="LDA1534" s="12"/>
      <c r="LDB1534" s="12"/>
      <c r="LDC1534" s="12"/>
      <c r="LDD1534" s="12"/>
      <c r="LDE1534" s="12"/>
      <c r="LDF1534" s="12"/>
      <c r="LDG1534" s="12"/>
      <c r="LDH1534" s="12"/>
      <c r="LDI1534" s="12"/>
      <c r="LDJ1534" s="12"/>
      <c r="LDK1534" s="12"/>
      <c r="LDL1534" s="12"/>
      <c r="LDM1534" s="12"/>
      <c r="LDN1534" s="12"/>
      <c r="LDO1534" s="12"/>
      <c r="LDP1534" s="12"/>
      <c r="LDQ1534" s="12"/>
      <c r="LDR1534" s="12"/>
      <c r="LDS1534" s="12"/>
      <c r="LDT1534" s="12"/>
      <c r="LDU1534" s="12"/>
      <c r="LDV1534" s="12"/>
      <c r="LDW1534" s="12"/>
      <c r="LDX1534" s="12"/>
      <c r="LDY1534" s="12"/>
      <c r="LDZ1534" s="12"/>
      <c r="LEA1534" s="12"/>
      <c r="LEB1534" s="12"/>
      <c r="LEC1534" s="12"/>
      <c r="LED1534" s="12"/>
      <c r="LEE1534" s="12"/>
      <c r="LEF1534" s="12"/>
      <c r="LEG1534" s="12"/>
      <c r="LEH1534" s="12"/>
      <c r="LEI1534" s="12"/>
      <c r="LEJ1534" s="12"/>
      <c r="LEK1534" s="12"/>
      <c r="LEL1534" s="12"/>
      <c r="LEM1534" s="12"/>
      <c r="LEN1534" s="12"/>
      <c r="LEO1534" s="12"/>
      <c r="LEP1534" s="12"/>
      <c r="LEQ1534" s="12"/>
      <c r="LER1534" s="12"/>
      <c r="LES1534" s="12"/>
      <c r="LET1534" s="12"/>
      <c r="LEU1534" s="12"/>
      <c r="LEV1534" s="12"/>
      <c r="LEW1534" s="12"/>
      <c r="LEX1534" s="12"/>
      <c r="LEY1534" s="12"/>
      <c r="LEZ1534" s="12"/>
      <c r="LFA1534" s="12"/>
      <c r="LFB1534" s="12"/>
      <c r="LFC1534" s="12"/>
      <c r="LFD1534" s="12"/>
      <c r="LFE1534" s="12"/>
      <c r="LFF1534" s="12"/>
      <c r="LFG1534" s="12"/>
      <c r="LFH1534" s="12"/>
      <c r="LFI1534" s="12"/>
      <c r="LFJ1534" s="12"/>
      <c r="LFK1534" s="12"/>
      <c r="LFL1534" s="12"/>
      <c r="LFM1534" s="12"/>
      <c r="LFN1534" s="12"/>
      <c r="LFO1534" s="12"/>
      <c r="LFP1534" s="12"/>
      <c r="LFQ1534" s="12"/>
      <c r="LFR1534" s="12"/>
      <c r="LFS1534" s="12"/>
      <c r="LFT1534" s="12"/>
      <c r="LFU1534" s="12"/>
      <c r="LFV1534" s="12"/>
      <c r="LFW1534" s="12"/>
      <c r="LFX1534" s="12"/>
      <c r="LFY1534" s="12"/>
      <c r="LFZ1534" s="12"/>
      <c r="LGA1534" s="12"/>
      <c r="LGB1534" s="12"/>
      <c r="LGC1534" s="12"/>
      <c r="LGD1534" s="12"/>
      <c r="LGE1534" s="12"/>
      <c r="LGF1534" s="12"/>
      <c r="LGG1534" s="12"/>
      <c r="LGH1534" s="12"/>
      <c r="LGI1534" s="12"/>
      <c r="LGJ1534" s="12"/>
      <c r="LGK1534" s="12"/>
      <c r="LGL1534" s="12"/>
      <c r="LGM1534" s="12"/>
      <c r="LGN1534" s="12"/>
      <c r="LGO1534" s="12"/>
      <c r="LGP1534" s="12"/>
      <c r="LGQ1534" s="12"/>
      <c r="LGR1534" s="12"/>
      <c r="LGS1534" s="12"/>
      <c r="LGT1534" s="12"/>
      <c r="LGU1534" s="12"/>
      <c r="LGV1534" s="12"/>
      <c r="LGW1534" s="12"/>
      <c r="LGX1534" s="12"/>
      <c r="LGY1534" s="12"/>
      <c r="LGZ1534" s="12"/>
      <c r="LHA1534" s="12"/>
      <c r="LHB1534" s="12"/>
      <c r="LHC1534" s="12"/>
      <c r="LHD1534" s="12"/>
      <c r="LHE1534" s="12"/>
      <c r="LHF1534" s="12"/>
      <c r="LHG1534" s="12"/>
      <c r="LHH1534" s="12"/>
      <c r="LHI1534" s="12"/>
      <c r="LHJ1534" s="12"/>
      <c r="LHK1534" s="12"/>
      <c r="LHL1534" s="12"/>
      <c r="LHM1534" s="12"/>
      <c r="LHN1534" s="12"/>
      <c r="LHO1534" s="12"/>
      <c r="LHP1534" s="12"/>
      <c r="LHQ1534" s="12"/>
      <c r="LHR1534" s="12"/>
      <c r="LHS1534" s="12"/>
      <c r="LHT1534" s="12"/>
      <c r="LHU1534" s="12"/>
      <c r="LHV1534" s="12"/>
      <c r="LHW1534" s="12"/>
      <c r="LHX1534" s="12"/>
      <c r="LHY1534" s="12"/>
      <c r="LHZ1534" s="12"/>
      <c r="LIA1534" s="12"/>
      <c r="LIB1534" s="12"/>
      <c r="LIC1534" s="12"/>
      <c r="LID1534" s="12"/>
      <c r="LIE1534" s="12"/>
      <c r="LIF1534" s="12"/>
      <c r="LIG1534" s="12"/>
      <c r="LIH1534" s="12"/>
      <c r="LII1534" s="12"/>
      <c r="LIJ1534" s="12"/>
      <c r="LIK1534" s="12"/>
      <c r="LIL1534" s="12"/>
      <c r="LIM1534" s="12"/>
      <c r="LIN1534" s="12"/>
      <c r="LIO1534" s="12"/>
      <c r="LIP1534" s="12"/>
      <c r="LIQ1534" s="12"/>
      <c r="LIR1534" s="12"/>
      <c r="LIS1534" s="12"/>
      <c r="LIT1534" s="12"/>
      <c r="LIU1534" s="12"/>
      <c r="LIV1534" s="12"/>
      <c r="LIW1534" s="12"/>
      <c r="LIX1534" s="12"/>
      <c r="LIY1534" s="12"/>
      <c r="LIZ1534" s="12"/>
      <c r="LJA1534" s="12"/>
      <c r="LJB1534" s="12"/>
      <c r="LJC1534" s="12"/>
      <c r="LJD1534" s="12"/>
      <c r="LJE1534" s="12"/>
      <c r="LJF1534" s="12"/>
      <c r="LJG1534" s="12"/>
      <c r="LJH1534" s="12"/>
      <c r="LJI1534" s="12"/>
      <c r="LJJ1534" s="12"/>
      <c r="LJK1534" s="12"/>
      <c r="LJL1534" s="12"/>
      <c r="LJM1534" s="12"/>
      <c r="LJN1534" s="12"/>
      <c r="LJO1534" s="12"/>
      <c r="LJP1534" s="12"/>
      <c r="LJQ1534" s="12"/>
      <c r="LJR1534" s="12"/>
      <c r="LJS1534" s="12"/>
      <c r="LJT1534" s="12"/>
      <c r="LJU1534" s="12"/>
      <c r="LJV1534" s="12"/>
      <c r="LJW1534" s="12"/>
      <c r="LJX1534" s="12"/>
      <c r="LJY1534" s="12"/>
      <c r="LJZ1534" s="12"/>
      <c r="LKA1534" s="12"/>
      <c r="LKB1534" s="12"/>
      <c r="LKC1534" s="12"/>
      <c r="LKD1534" s="12"/>
      <c r="LKE1534" s="12"/>
      <c r="LKF1534" s="12"/>
      <c r="LKG1534" s="12"/>
      <c r="LKH1534" s="12"/>
      <c r="LKI1534" s="12"/>
      <c r="LKJ1534" s="12"/>
      <c r="LKK1534" s="12"/>
      <c r="LKL1534" s="12"/>
      <c r="LKM1534" s="12"/>
      <c r="LKN1534" s="12"/>
      <c r="LKO1534" s="12"/>
      <c r="LKP1534" s="12"/>
      <c r="LKQ1534" s="12"/>
      <c r="LKR1534" s="12"/>
      <c r="LKS1534" s="12"/>
      <c r="LKT1534" s="12"/>
      <c r="LKU1534" s="12"/>
      <c r="LKV1534" s="12"/>
      <c r="LKW1534" s="12"/>
      <c r="LKX1534" s="12"/>
      <c r="LKY1534" s="12"/>
      <c r="LKZ1534" s="12"/>
      <c r="LLA1534" s="12"/>
      <c r="LLB1534" s="12"/>
      <c r="LLC1534" s="12"/>
      <c r="LLD1534" s="12"/>
      <c r="LLE1534" s="12"/>
      <c r="LLF1534" s="12"/>
      <c r="LLG1534" s="12"/>
      <c r="LLH1534" s="12"/>
      <c r="LLI1534" s="12"/>
      <c r="LLJ1534" s="12"/>
      <c r="LLK1534" s="12"/>
      <c r="LLL1534" s="12"/>
      <c r="LLM1534" s="12"/>
      <c r="LLN1534" s="12"/>
      <c r="LLO1534" s="12"/>
      <c r="LLP1534" s="12"/>
      <c r="LLQ1534" s="12"/>
      <c r="LLR1534" s="12"/>
      <c r="LLS1534" s="12"/>
      <c r="LLT1534" s="12"/>
      <c r="LLU1534" s="12"/>
      <c r="LLV1534" s="12"/>
      <c r="LLW1534" s="12"/>
      <c r="LLX1534" s="12"/>
      <c r="LLY1534" s="12"/>
      <c r="LLZ1534" s="12"/>
      <c r="LMA1534" s="12"/>
      <c r="LMB1534" s="12"/>
      <c r="LMC1534" s="12"/>
      <c r="LMD1534" s="12"/>
      <c r="LME1534" s="12"/>
      <c r="LMF1534" s="12"/>
      <c r="LMG1534" s="12"/>
      <c r="LMH1534" s="12"/>
      <c r="LMI1534" s="12"/>
      <c r="LMJ1534" s="12"/>
      <c r="LMK1534" s="12"/>
      <c r="LML1534" s="12"/>
      <c r="LMM1534" s="12"/>
      <c r="LMN1534" s="12"/>
      <c r="LMO1534" s="12"/>
      <c r="LMP1534" s="12"/>
      <c r="LMQ1534" s="12"/>
      <c r="LMR1534" s="12"/>
      <c r="LMS1534" s="12"/>
      <c r="LMT1534" s="12"/>
      <c r="LMU1534" s="12"/>
      <c r="LMV1534" s="12"/>
      <c r="LMW1534" s="12"/>
      <c r="LMX1534" s="12"/>
      <c r="LMY1534" s="12"/>
      <c r="LMZ1534" s="12"/>
      <c r="LNA1534" s="12"/>
      <c r="LNB1534" s="12"/>
      <c r="LNC1534" s="12"/>
      <c r="LND1534" s="12"/>
      <c r="LNE1534" s="12"/>
      <c r="LNF1534" s="12"/>
      <c r="LNG1534" s="12"/>
      <c r="LNH1534" s="12"/>
      <c r="LNI1534" s="12"/>
      <c r="LNJ1534" s="12"/>
      <c r="LNK1534" s="12"/>
      <c r="LNL1534" s="12"/>
      <c r="LNM1534" s="12"/>
      <c r="LNN1534" s="12"/>
      <c r="LNO1534" s="12"/>
      <c r="LNP1534" s="12"/>
      <c r="LNQ1534" s="12"/>
      <c r="LNR1534" s="12"/>
      <c r="LNS1534" s="12"/>
      <c r="LNT1534" s="12"/>
      <c r="LNU1534" s="12"/>
      <c r="LNV1534" s="12"/>
      <c r="LNW1534" s="12"/>
      <c r="LNX1534" s="12"/>
      <c r="LNY1534" s="12"/>
      <c r="LNZ1534" s="12"/>
      <c r="LOA1534" s="12"/>
      <c r="LOB1534" s="12"/>
      <c r="LOC1534" s="12"/>
      <c r="LOD1534" s="12"/>
      <c r="LOE1534" s="12"/>
      <c r="LOF1534" s="12"/>
      <c r="LOG1534" s="12"/>
      <c r="LOH1534" s="12"/>
      <c r="LOI1534" s="12"/>
      <c r="LOJ1534" s="12"/>
      <c r="LOK1534" s="12"/>
      <c r="LOL1534" s="12"/>
      <c r="LOM1534" s="12"/>
      <c r="LON1534" s="12"/>
      <c r="LOO1534" s="12"/>
      <c r="LOP1534" s="12"/>
      <c r="LOQ1534" s="12"/>
      <c r="LOR1534" s="12"/>
      <c r="LOS1534" s="12"/>
      <c r="LOT1534" s="12"/>
      <c r="LOU1534" s="12"/>
      <c r="LOV1534" s="12"/>
      <c r="LOW1534" s="12"/>
      <c r="LOX1534" s="12"/>
      <c r="LOY1534" s="12"/>
      <c r="LOZ1534" s="12"/>
      <c r="LPA1534" s="12"/>
      <c r="LPB1534" s="12"/>
      <c r="LPC1534" s="12"/>
      <c r="LPD1534" s="12"/>
      <c r="LPE1534" s="12"/>
      <c r="LPF1534" s="12"/>
      <c r="LPG1534" s="12"/>
      <c r="LPH1534" s="12"/>
      <c r="LPI1534" s="12"/>
      <c r="LPJ1534" s="12"/>
      <c r="LPK1534" s="12"/>
      <c r="LPL1534" s="12"/>
      <c r="LPM1534" s="12"/>
      <c r="LPN1534" s="12"/>
      <c r="LPO1534" s="12"/>
      <c r="LPP1534" s="12"/>
      <c r="LPQ1534" s="12"/>
      <c r="LPR1534" s="12"/>
      <c r="LPS1534" s="12"/>
      <c r="LPT1534" s="12"/>
      <c r="LPU1534" s="12"/>
      <c r="LPV1534" s="12"/>
      <c r="LPW1534" s="12"/>
      <c r="LPX1534" s="12"/>
      <c r="LPY1534" s="12"/>
      <c r="LPZ1534" s="12"/>
      <c r="LQA1534" s="12"/>
      <c r="LQB1534" s="12"/>
      <c r="LQC1534" s="12"/>
      <c r="LQD1534" s="12"/>
      <c r="LQE1534" s="12"/>
      <c r="LQF1534" s="12"/>
      <c r="LQG1534" s="12"/>
      <c r="LQH1534" s="12"/>
      <c r="LQI1534" s="12"/>
      <c r="LQJ1534" s="12"/>
      <c r="LQK1534" s="12"/>
      <c r="LQL1534" s="12"/>
      <c r="LQM1534" s="12"/>
      <c r="LQN1534" s="12"/>
      <c r="LQO1534" s="12"/>
      <c r="LQP1534" s="12"/>
      <c r="LQQ1534" s="12"/>
      <c r="LQR1534" s="12"/>
      <c r="LQS1534" s="12"/>
      <c r="LQT1534" s="12"/>
      <c r="LQU1534" s="12"/>
      <c r="LQV1534" s="12"/>
      <c r="LQW1534" s="12"/>
      <c r="LQX1534" s="12"/>
      <c r="LQY1534" s="12"/>
      <c r="LQZ1534" s="12"/>
      <c r="LRA1534" s="12"/>
      <c r="LRB1534" s="12"/>
      <c r="LRC1534" s="12"/>
      <c r="LRD1534" s="12"/>
      <c r="LRE1534" s="12"/>
      <c r="LRF1534" s="12"/>
      <c r="LRG1534" s="12"/>
      <c r="LRH1534" s="12"/>
      <c r="LRI1534" s="12"/>
      <c r="LRJ1534" s="12"/>
      <c r="LRK1534" s="12"/>
      <c r="LRL1534" s="12"/>
      <c r="LRM1534" s="12"/>
      <c r="LRN1534" s="12"/>
      <c r="LRO1534" s="12"/>
      <c r="LRP1534" s="12"/>
      <c r="LRQ1534" s="12"/>
      <c r="LRR1534" s="12"/>
      <c r="LRS1534" s="12"/>
      <c r="LRT1534" s="12"/>
      <c r="LRU1534" s="12"/>
      <c r="LRV1534" s="12"/>
      <c r="LRW1534" s="12"/>
      <c r="LRX1534" s="12"/>
      <c r="LRY1534" s="12"/>
      <c r="LRZ1534" s="12"/>
      <c r="LSA1534" s="12"/>
      <c r="LSB1534" s="12"/>
      <c r="LSC1534" s="12"/>
      <c r="LSD1534" s="12"/>
      <c r="LSE1534" s="12"/>
      <c r="LSF1534" s="12"/>
      <c r="LSG1534" s="12"/>
      <c r="LSH1534" s="12"/>
      <c r="LSI1534" s="12"/>
      <c r="LSJ1534" s="12"/>
      <c r="LSK1534" s="12"/>
      <c r="LSL1534" s="12"/>
      <c r="LSM1534" s="12"/>
      <c r="LSN1534" s="12"/>
      <c r="LSO1534" s="12"/>
      <c r="LSP1534" s="12"/>
      <c r="LSQ1534" s="12"/>
      <c r="LSR1534" s="12"/>
      <c r="LSS1534" s="12"/>
      <c r="LST1534" s="12"/>
      <c r="LSU1534" s="12"/>
      <c r="LSV1534" s="12"/>
      <c r="LSW1534" s="12"/>
      <c r="LSX1534" s="12"/>
      <c r="LSY1534" s="12"/>
      <c r="LSZ1534" s="12"/>
      <c r="LTA1534" s="12"/>
      <c r="LTB1534" s="12"/>
      <c r="LTC1534" s="12"/>
      <c r="LTD1534" s="12"/>
      <c r="LTE1534" s="12"/>
      <c r="LTF1534" s="12"/>
      <c r="LTG1534" s="12"/>
      <c r="LTH1534" s="12"/>
      <c r="LTI1534" s="12"/>
      <c r="LTJ1534" s="12"/>
      <c r="LTK1534" s="12"/>
      <c r="LTL1534" s="12"/>
      <c r="LTM1534" s="12"/>
      <c r="LTN1534" s="12"/>
      <c r="LTO1534" s="12"/>
      <c r="LTP1534" s="12"/>
      <c r="LTQ1534" s="12"/>
      <c r="LTR1534" s="12"/>
      <c r="LTS1534" s="12"/>
      <c r="LTT1534" s="12"/>
      <c r="LTU1534" s="12"/>
      <c r="LTV1534" s="12"/>
      <c r="LTW1534" s="12"/>
      <c r="LTX1534" s="12"/>
      <c r="LTY1534" s="12"/>
      <c r="LTZ1534" s="12"/>
      <c r="LUA1534" s="12"/>
      <c r="LUB1534" s="12"/>
      <c r="LUC1534" s="12"/>
      <c r="LUD1534" s="12"/>
      <c r="LUE1534" s="12"/>
      <c r="LUF1534" s="12"/>
      <c r="LUG1534" s="12"/>
      <c r="LUH1534" s="12"/>
      <c r="LUI1534" s="12"/>
      <c r="LUJ1534" s="12"/>
      <c r="LUK1534" s="12"/>
      <c r="LUL1534" s="12"/>
      <c r="LUM1534" s="12"/>
      <c r="LUN1534" s="12"/>
      <c r="LUO1534" s="12"/>
      <c r="LUP1534" s="12"/>
      <c r="LUQ1534" s="12"/>
      <c r="LUR1534" s="12"/>
      <c r="LUS1534" s="12"/>
      <c r="LUT1534" s="12"/>
      <c r="LUU1534" s="12"/>
      <c r="LUV1534" s="12"/>
      <c r="LUW1534" s="12"/>
      <c r="LUX1534" s="12"/>
      <c r="LUY1534" s="12"/>
      <c r="LUZ1534" s="12"/>
      <c r="LVA1534" s="12"/>
      <c r="LVB1534" s="12"/>
      <c r="LVC1534" s="12"/>
      <c r="LVD1534" s="12"/>
      <c r="LVE1534" s="12"/>
      <c r="LVF1534" s="12"/>
      <c r="LVG1534" s="12"/>
      <c r="LVH1534" s="12"/>
      <c r="LVI1534" s="12"/>
      <c r="LVJ1534" s="12"/>
      <c r="LVK1534" s="12"/>
      <c r="LVL1534" s="12"/>
      <c r="LVM1534" s="12"/>
      <c r="LVN1534" s="12"/>
      <c r="LVO1534" s="12"/>
      <c r="LVP1534" s="12"/>
      <c r="LVQ1534" s="12"/>
      <c r="LVR1534" s="12"/>
      <c r="LVS1534" s="12"/>
      <c r="LVT1534" s="12"/>
      <c r="LVU1534" s="12"/>
      <c r="LVV1534" s="12"/>
      <c r="LVW1534" s="12"/>
      <c r="LVX1534" s="12"/>
      <c r="LVY1534" s="12"/>
      <c r="LVZ1534" s="12"/>
      <c r="LWA1534" s="12"/>
      <c r="LWB1534" s="12"/>
      <c r="LWC1534" s="12"/>
      <c r="LWD1534" s="12"/>
      <c r="LWE1534" s="12"/>
      <c r="LWF1534" s="12"/>
      <c r="LWG1534" s="12"/>
      <c r="LWH1534" s="12"/>
      <c r="LWI1534" s="12"/>
      <c r="LWJ1534" s="12"/>
      <c r="LWK1534" s="12"/>
      <c r="LWL1534" s="12"/>
      <c r="LWM1534" s="12"/>
      <c r="LWN1534" s="12"/>
      <c r="LWO1534" s="12"/>
      <c r="LWP1534" s="12"/>
      <c r="LWQ1534" s="12"/>
      <c r="LWR1534" s="12"/>
      <c r="LWS1534" s="12"/>
      <c r="LWT1534" s="12"/>
      <c r="LWU1534" s="12"/>
      <c r="LWV1534" s="12"/>
      <c r="LWW1534" s="12"/>
      <c r="LWX1534" s="12"/>
      <c r="LWY1534" s="12"/>
      <c r="LWZ1534" s="12"/>
      <c r="LXA1534" s="12"/>
      <c r="LXB1534" s="12"/>
      <c r="LXC1534" s="12"/>
      <c r="LXD1534" s="12"/>
      <c r="LXE1534" s="12"/>
      <c r="LXF1534" s="12"/>
      <c r="LXG1534" s="12"/>
      <c r="LXH1534" s="12"/>
      <c r="LXI1534" s="12"/>
      <c r="LXJ1534" s="12"/>
      <c r="LXK1534" s="12"/>
      <c r="LXL1534" s="12"/>
      <c r="LXM1534" s="12"/>
      <c r="LXN1534" s="12"/>
      <c r="LXO1534" s="12"/>
      <c r="LXP1534" s="12"/>
      <c r="LXQ1534" s="12"/>
      <c r="LXR1534" s="12"/>
      <c r="LXS1534" s="12"/>
      <c r="LXT1534" s="12"/>
      <c r="LXU1534" s="12"/>
      <c r="LXV1534" s="12"/>
      <c r="LXW1534" s="12"/>
      <c r="LXX1534" s="12"/>
      <c r="LXY1534" s="12"/>
      <c r="LXZ1534" s="12"/>
      <c r="LYA1534" s="12"/>
      <c r="LYB1534" s="12"/>
      <c r="LYC1534" s="12"/>
      <c r="LYD1534" s="12"/>
      <c r="LYE1534" s="12"/>
      <c r="LYF1534" s="12"/>
      <c r="LYG1534" s="12"/>
      <c r="LYH1534" s="12"/>
      <c r="LYI1534" s="12"/>
      <c r="LYJ1534" s="12"/>
      <c r="LYK1534" s="12"/>
      <c r="LYL1534" s="12"/>
      <c r="LYM1534" s="12"/>
      <c r="LYN1534" s="12"/>
      <c r="LYO1534" s="12"/>
      <c r="LYP1534" s="12"/>
      <c r="LYQ1534" s="12"/>
      <c r="LYR1534" s="12"/>
      <c r="LYS1534" s="12"/>
      <c r="LYT1534" s="12"/>
      <c r="LYU1534" s="12"/>
      <c r="LYV1534" s="12"/>
      <c r="LYW1534" s="12"/>
      <c r="LYX1534" s="12"/>
      <c r="LYY1534" s="12"/>
      <c r="LYZ1534" s="12"/>
      <c r="LZA1534" s="12"/>
      <c r="LZB1534" s="12"/>
      <c r="LZC1534" s="12"/>
      <c r="LZD1534" s="12"/>
      <c r="LZE1534" s="12"/>
      <c r="LZF1534" s="12"/>
      <c r="LZG1534" s="12"/>
      <c r="LZH1534" s="12"/>
      <c r="LZI1534" s="12"/>
      <c r="LZJ1534" s="12"/>
      <c r="LZK1534" s="12"/>
      <c r="LZL1534" s="12"/>
      <c r="LZM1534" s="12"/>
      <c r="LZN1534" s="12"/>
      <c r="LZO1534" s="12"/>
      <c r="LZP1534" s="12"/>
      <c r="LZQ1534" s="12"/>
      <c r="LZR1534" s="12"/>
      <c r="LZS1534" s="12"/>
      <c r="LZT1534" s="12"/>
      <c r="LZU1534" s="12"/>
      <c r="LZV1534" s="12"/>
      <c r="LZW1534" s="12"/>
      <c r="LZX1534" s="12"/>
      <c r="LZY1534" s="12"/>
      <c r="LZZ1534" s="12"/>
      <c r="MAA1534" s="12"/>
      <c r="MAB1534" s="12"/>
      <c r="MAC1534" s="12"/>
      <c r="MAD1534" s="12"/>
      <c r="MAE1534" s="12"/>
      <c r="MAF1534" s="12"/>
      <c r="MAG1534" s="12"/>
      <c r="MAH1534" s="12"/>
      <c r="MAI1534" s="12"/>
      <c r="MAJ1534" s="12"/>
      <c r="MAK1534" s="12"/>
      <c r="MAL1534" s="12"/>
      <c r="MAM1534" s="12"/>
      <c r="MAN1534" s="12"/>
      <c r="MAO1534" s="12"/>
      <c r="MAP1534" s="12"/>
      <c r="MAQ1534" s="12"/>
      <c r="MAR1534" s="12"/>
      <c r="MAS1534" s="12"/>
      <c r="MAT1534" s="12"/>
      <c r="MAU1534" s="12"/>
      <c r="MAV1534" s="12"/>
      <c r="MAW1534" s="12"/>
      <c r="MAX1534" s="12"/>
      <c r="MAY1534" s="12"/>
      <c r="MAZ1534" s="12"/>
      <c r="MBA1534" s="12"/>
      <c r="MBB1534" s="12"/>
      <c r="MBC1534" s="12"/>
      <c r="MBD1534" s="12"/>
      <c r="MBE1534" s="12"/>
      <c r="MBF1534" s="12"/>
      <c r="MBG1534" s="12"/>
      <c r="MBH1534" s="12"/>
      <c r="MBI1534" s="12"/>
      <c r="MBJ1534" s="12"/>
      <c r="MBK1534" s="12"/>
      <c r="MBL1534" s="12"/>
      <c r="MBM1534" s="12"/>
      <c r="MBN1534" s="12"/>
      <c r="MBO1534" s="12"/>
      <c r="MBP1534" s="12"/>
      <c r="MBQ1534" s="12"/>
      <c r="MBR1534" s="12"/>
      <c r="MBS1534" s="12"/>
      <c r="MBT1534" s="12"/>
      <c r="MBU1534" s="12"/>
      <c r="MBV1534" s="12"/>
      <c r="MBW1534" s="12"/>
      <c r="MBX1534" s="12"/>
      <c r="MBY1534" s="12"/>
      <c r="MBZ1534" s="12"/>
      <c r="MCA1534" s="12"/>
      <c r="MCB1534" s="12"/>
      <c r="MCC1534" s="12"/>
      <c r="MCD1534" s="12"/>
      <c r="MCE1534" s="12"/>
      <c r="MCF1534" s="12"/>
      <c r="MCG1534" s="12"/>
      <c r="MCH1534" s="12"/>
      <c r="MCI1534" s="12"/>
      <c r="MCJ1534" s="12"/>
      <c r="MCK1534" s="12"/>
      <c r="MCL1534" s="12"/>
      <c r="MCM1534" s="12"/>
      <c r="MCN1534" s="12"/>
      <c r="MCO1534" s="12"/>
      <c r="MCP1534" s="12"/>
      <c r="MCQ1534" s="12"/>
      <c r="MCR1534" s="12"/>
      <c r="MCS1534" s="12"/>
      <c r="MCT1534" s="12"/>
      <c r="MCU1534" s="12"/>
      <c r="MCV1534" s="12"/>
      <c r="MCW1534" s="12"/>
      <c r="MCX1534" s="12"/>
      <c r="MCY1534" s="12"/>
      <c r="MCZ1534" s="12"/>
      <c r="MDA1534" s="12"/>
      <c r="MDB1534" s="12"/>
      <c r="MDC1534" s="12"/>
      <c r="MDD1534" s="12"/>
      <c r="MDE1534" s="12"/>
      <c r="MDF1534" s="12"/>
      <c r="MDG1534" s="12"/>
      <c r="MDH1534" s="12"/>
      <c r="MDI1534" s="12"/>
      <c r="MDJ1534" s="12"/>
      <c r="MDK1534" s="12"/>
      <c r="MDL1534" s="12"/>
      <c r="MDM1534" s="12"/>
      <c r="MDN1534" s="12"/>
      <c r="MDO1534" s="12"/>
      <c r="MDP1534" s="12"/>
      <c r="MDQ1534" s="12"/>
      <c r="MDR1534" s="12"/>
      <c r="MDS1534" s="12"/>
      <c r="MDT1534" s="12"/>
      <c r="MDU1534" s="12"/>
      <c r="MDV1534" s="12"/>
      <c r="MDW1534" s="12"/>
      <c r="MDX1534" s="12"/>
      <c r="MDY1534" s="12"/>
      <c r="MDZ1534" s="12"/>
      <c r="MEA1534" s="12"/>
      <c r="MEB1534" s="12"/>
      <c r="MEC1534" s="12"/>
      <c r="MED1534" s="12"/>
      <c r="MEE1534" s="12"/>
      <c r="MEF1534" s="12"/>
      <c r="MEG1534" s="12"/>
      <c r="MEH1534" s="12"/>
      <c r="MEI1534" s="12"/>
      <c r="MEJ1534" s="12"/>
      <c r="MEK1534" s="12"/>
      <c r="MEL1534" s="12"/>
      <c r="MEM1534" s="12"/>
      <c r="MEN1534" s="12"/>
      <c r="MEO1534" s="12"/>
      <c r="MEP1534" s="12"/>
      <c r="MEQ1534" s="12"/>
      <c r="MER1534" s="12"/>
      <c r="MES1534" s="12"/>
      <c r="MET1534" s="12"/>
      <c r="MEU1534" s="12"/>
      <c r="MEV1534" s="12"/>
      <c r="MEW1534" s="12"/>
      <c r="MEX1534" s="12"/>
      <c r="MEY1534" s="12"/>
      <c r="MEZ1534" s="12"/>
      <c r="MFA1534" s="12"/>
      <c r="MFB1534" s="12"/>
      <c r="MFC1534" s="12"/>
      <c r="MFD1534" s="12"/>
      <c r="MFE1534" s="12"/>
      <c r="MFF1534" s="12"/>
      <c r="MFG1534" s="12"/>
      <c r="MFH1534" s="12"/>
      <c r="MFI1534" s="12"/>
      <c r="MFJ1534" s="12"/>
      <c r="MFK1534" s="12"/>
      <c r="MFL1534" s="12"/>
      <c r="MFM1534" s="12"/>
      <c r="MFN1534" s="12"/>
      <c r="MFO1534" s="12"/>
      <c r="MFP1534" s="12"/>
      <c r="MFQ1534" s="12"/>
      <c r="MFR1534" s="12"/>
      <c r="MFS1534" s="12"/>
      <c r="MFT1534" s="12"/>
      <c r="MFU1534" s="12"/>
      <c r="MFV1534" s="12"/>
      <c r="MFW1534" s="12"/>
      <c r="MFX1534" s="12"/>
      <c r="MFY1534" s="12"/>
      <c r="MFZ1534" s="12"/>
      <c r="MGA1534" s="12"/>
      <c r="MGB1534" s="12"/>
      <c r="MGC1534" s="12"/>
      <c r="MGD1534" s="12"/>
      <c r="MGE1534" s="12"/>
      <c r="MGF1534" s="12"/>
      <c r="MGG1534" s="12"/>
      <c r="MGH1534" s="12"/>
      <c r="MGI1534" s="12"/>
      <c r="MGJ1534" s="12"/>
      <c r="MGK1534" s="12"/>
      <c r="MGL1534" s="12"/>
      <c r="MGM1534" s="12"/>
      <c r="MGN1534" s="12"/>
      <c r="MGO1534" s="12"/>
      <c r="MGP1534" s="12"/>
      <c r="MGQ1534" s="12"/>
      <c r="MGR1534" s="12"/>
      <c r="MGS1534" s="12"/>
      <c r="MGT1534" s="12"/>
      <c r="MGU1534" s="12"/>
      <c r="MGV1534" s="12"/>
      <c r="MGW1534" s="12"/>
      <c r="MGX1534" s="12"/>
      <c r="MGY1534" s="12"/>
      <c r="MGZ1534" s="12"/>
      <c r="MHA1534" s="12"/>
      <c r="MHB1534" s="12"/>
      <c r="MHC1534" s="12"/>
      <c r="MHD1534" s="12"/>
      <c r="MHE1534" s="12"/>
      <c r="MHF1534" s="12"/>
      <c r="MHG1534" s="12"/>
      <c r="MHH1534" s="12"/>
      <c r="MHI1534" s="12"/>
      <c r="MHJ1534" s="12"/>
      <c r="MHK1534" s="12"/>
      <c r="MHL1534" s="12"/>
      <c r="MHM1534" s="12"/>
      <c r="MHN1534" s="12"/>
      <c r="MHO1534" s="12"/>
      <c r="MHP1534" s="12"/>
      <c r="MHQ1534" s="12"/>
      <c r="MHR1534" s="12"/>
      <c r="MHS1534" s="12"/>
      <c r="MHT1534" s="12"/>
      <c r="MHU1534" s="12"/>
      <c r="MHV1534" s="12"/>
      <c r="MHW1534" s="12"/>
      <c r="MHX1534" s="12"/>
      <c r="MHY1534" s="12"/>
      <c r="MHZ1534" s="12"/>
      <c r="MIA1534" s="12"/>
      <c r="MIB1534" s="12"/>
      <c r="MIC1534" s="12"/>
      <c r="MID1534" s="12"/>
      <c r="MIE1534" s="12"/>
      <c r="MIF1534" s="12"/>
      <c r="MIG1534" s="12"/>
      <c r="MIH1534" s="12"/>
      <c r="MII1534" s="12"/>
      <c r="MIJ1534" s="12"/>
      <c r="MIK1534" s="12"/>
      <c r="MIL1534" s="12"/>
      <c r="MIM1534" s="12"/>
      <c r="MIN1534" s="12"/>
      <c r="MIO1534" s="12"/>
      <c r="MIP1534" s="12"/>
      <c r="MIQ1534" s="12"/>
      <c r="MIR1534" s="12"/>
      <c r="MIS1534" s="12"/>
      <c r="MIT1534" s="12"/>
      <c r="MIU1534" s="12"/>
      <c r="MIV1534" s="12"/>
      <c r="MIW1534" s="12"/>
      <c r="MIX1534" s="12"/>
      <c r="MIY1534" s="12"/>
      <c r="MIZ1534" s="12"/>
      <c r="MJA1534" s="12"/>
      <c r="MJB1534" s="12"/>
      <c r="MJC1534" s="12"/>
      <c r="MJD1534" s="12"/>
      <c r="MJE1534" s="12"/>
      <c r="MJF1534" s="12"/>
      <c r="MJG1534" s="12"/>
      <c r="MJH1534" s="12"/>
      <c r="MJI1534" s="12"/>
      <c r="MJJ1534" s="12"/>
      <c r="MJK1534" s="12"/>
      <c r="MJL1534" s="12"/>
      <c r="MJM1534" s="12"/>
      <c r="MJN1534" s="12"/>
      <c r="MJO1534" s="12"/>
      <c r="MJP1534" s="12"/>
      <c r="MJQ1534" s="12"/>
      <c r="MJR1534" s="12"/>
      <c r="MJS1534" s="12"/>
      <c r="MJT1534" s="12"/>
      <c r="MJU1534" s="12"/>
      <c r="MJV1534" s="12"/>
      <c r="MJW1534" s="12"/>
      <c r="MJX1534" s="12"/>
      <c r="MJY1534" s="12"/>
      <c r="MJZ1534" s="12"/>
      <c r="MKA1534" s="12"/>
      <c r="MKB1534" s="12"/>
      <c r="MKC1534" s="12"/>
      <c r="MKD1534" s="12"/>
      <c r="MKE1534" s="12"/>
      <c r="MKF1534" s="12"/>
      <c r="MKG1534" s="12"/>
      <c r="MKH1534" s="12"/>
      <c r="MKI1534" s="12"/>
      <c r="MKJ1534" s="12"/>
      <c r="MKK1534" s="12"/>
      <c r="MKL1534" s="12"/>
      <c r="MKM1534" s="12"/>
      <c r="MKN1534" s="12"/>
      <c r="MKO1534" s="12"/>
      <c r="MKP1534" s="12"/>
      <c r="MKQ1534" s="12"/>
      <c r="MKR1534" s="12"/>
      <c r="MKS1534" s="12"/>
      <c r="MKT1534" s="12"/>
      <c r="MKU1534" s="12"/>
      <c r="MKV1534" s="12"/>
      <c r="MKW1534" s="12"/>
      <c r="MKX1534" s="12"/>
      <c r="MKY1534" s="12"/>
      <c r="MKZ1534" s="12"/>
      <c r="MLA1534" s="12"/>
      <c r="MLB1534" s="12"/>
      <c r="MLC1534" s="12"/>
      <c r="MLD1534" s="12"/>
      <c r="MLE1534" s="12"/>
      <c r="MLF1534" s="12"/>
      <c r="MLG1534" s="12"/>
      <c r="MLH1534" s="12"/>
      <c r="MLI1534" s="12"/>
      <c r="MLJ1534" s="12"/>
      <c r="MLK1534" s="12"/>
      <c r="MLL1534" s="12"/>
      <c r="MLM1534" s="12"/>
      <c r="MLN1534" s="12"/>
      <c r="MLO1534" s="12"/>
      <c r="MLP1534" s="12"/>
      <c r="MLQ1534" s="12"/>
      <c r="MLR1534" s="12"/>
      <c r="MLS1534" s="12"/>
      <c r="MLT1534" s="12"/>
      <c r="MLU1534" s="12"/>
      <c r="MLV1534" s="12"/>
      <c r="MLW1534" s="12"/>
      <c r="MLX1534" s="12"/>
      <c r="MLY1534" s="12"/>
      <c r="MLZ1534" s="12"/>
      <c r="MMA1534" s="12"/>
      <c r="MMB1534" s="12"/>
      <c r="MMC1534" s="12"/>
      <c r="MMD1534" s="12"/>
      <c r="MME1534" s="12"/>
      <c r="MMF1534" s="12"/>
      <c r="MMG1534" s="12"/>
      <c r="MMH1534" s="12"/>
      <c r="MMI1534" s="12"/>
      <c r="MMJ1534" s="12"/>
      <c r="MMK1534" s="12"/>
      <c r="MML1534" s="12"/>
      <c r="MMM1534" s="12"/>
      <c r="MMN1534" s="12"/>
      <c r="MMO1534" s="12"/>
      <c r="MMP1534" s="12"/>
      <c r="MMQ1534" s="12"/>
      <c r="MMR1534" s="12"/>
      <c r="MMS1534" s="12"/>
      <c r="MMT1534" s="12"/>
      <c r="MMU1534" s="12"/>
      <c r="MMV1534" s="12"/>
      <c r="MMW1534" s="12"/>
      <c r="MMX1534" s="12"/>
      <c r="MMY1534" s="12"/>
      <c r="MMZ1534" s="12"/>
      <c r="MNA1534" s="12"/>
      <c r="MNB1534" s="12"/>
      <c r="MNC1534" s="12"/>
      <c r="MND1534" s="12"/>
      <c r="MNE1534" s="12"/>
      <c r="MNF1534" s="12"/>
      <c r="MNG1534" s="12"/>
      <c r="MNH1534" s="12"/>
      <c r="MNI1534" s="12"/>
      <c r="MNJ1534" s="12"/>
      <c r="MNK1534" s="12"/>
      <c r="MNL1534" s="12"/>
      <c r="MNM1534" s="12"/>
      <c r="MNN1534" s="12"/>
      <c r="MNO1534" s="12"/>
      <c r="MNP1534" s="12"/>
      <c r="MNQ1534" s="12"/>
      <c r="MNR1534" s="12"/>
      <c r="MNS1534" s="12"/>
      <c r="MNT1534" s="12"/>
      <c r="MNU1534" s="12"/>
      <c r="MNV1534" s="12"/>
      <c r="MNW1534" s="12"/>
      <c r="MNX1534" s="12"/>
      <c r="MNY1534" s="12"/>
      <c r="MNZ1534" s="12"/>
      <c r="MOA1534" s="12"/>
      <c r="MOB1534" s="12"/>
      <c r="MOC1534" s="12"/>
      <c r="MOD1534" s="12"/>
      <c r="MOE1534" s="12"/>
      <c r="MOF1534" s="12"/>
      <c r="MOG1534" s="12"/>
      <c r="MOH1534" s="12"/>
      <c r="MOI1534" s="12"/>
      <c r="MOJ1534" s="12"/>
      <c r="MOK1534" s="12"/>
      <c r="MOL1534" s="12"/>
      <c r="MOM1534" s="12"/>
      <c r="MON1534" s="12"/>
      <c r="MOO1534" s="12"/>
      <c r="MOP1534" s="12"/>
      <c r="MOQ1534" s="12"/>
      <c r="MOR1534" s="12"/>
      <c r="MOS1534" s="12"/>
      <c r="MOT1534" s="12"/>
      <c r="MOU1534" s="12"/>
      <c r="MOV1534" s="12"/>
      <c r="MOW1534" s="12"/>
      <c r="MOX1534" s="12"/>
      <c r="MOY1534" s="12"/>
      <c r="MOZ1534" s="12"/>
      <c r="MPA1534" s="12"/>
      <c r="MPB1534" s="12"/>
      <c r="MPC1534" s="12"/>
      <c r="MPD1534" s="12"/>
      <c r="MPE1534" s="12"/>
      <c r="MPF1534" s="12"/>
      <c r="MPG1534" s="12"/>
      <c r="MPH1534" s="12"/>
      <c r="MPI1534" s="12"/>
      <c r="MPJ1534" s="12"/>
      <c r="MPK1534" s="12"/>
      <c r="MPL1534" s="12"/>
      <c r="MPM1534" s="12"/>
      <c r="MPN1534" s="12"/>
      <c r="MPO1534" s="12"/>
      <c r="MPP1534" s="12"/>
      <c r="MPQ1534" s="12"/>
      <c r="MPR1534" s="12"/>
      <c r="MPS1534" s="12"/>
      <c r="MPT1534" s="12"/>
      <c r="MPU1534" s="12"/>
      <c r="MPV1534" s="12"/>
      <c r="MPW1534" s="12"/>
      <c r="MPX1534" s="12"/>
      <c r="MPY1534" s="12"/>
      <c r="MPZ1534" s="12"/>
      <c r="MQA1534" s="12"/>
      <c r="MQB1534" s="12"/>
      <c r="MQC1534" s="12"/>
      <c r="MQD1534" s="12"/>
      <c r="MQE1534" s="12"/>
      <c r="MQF1534" s="12"/>
      <c r="MQG1534" s="12"/>
      <c r="MQH1534" s="12"/>
      <c r="MQI1534" s="12"/>
      <c r="MQJ1534" s="12"/>
      <c r="MQK1534" s="12"/>
      <c r="MQL1534" s="12"/>
      <c r="MQM1534" s="12"/>
      <c r="MQN1534" s="12"/>
      <c r="MQO1534" s="12"/>
      <c r="MQP1534" s="12"/>
      <c r="MQQ1534" s="12"/>
      <c r="MQR1534" s="12"/>
      <c r="MQS1534" s="12"/>
      <c r="MQT1534" s="12"/>
      <c r="MQU1534" s="12"/>
      <c r="MQV1534" s="12"/>
      <c r="MQW1534" s="12"/>
      <c r="MQX1534" s="12"/>
      <c r="MQY1534" s="12"/>
      <c r="MQZ1534" s="12"/>
      <c r="MRA1534" s="12"/>
      <c r="MRB1534" s="12"/>
      <c r="MRC1534" s="12"/>
      <c r="MRD1534" s="12"/>
      <c r="MRE1534" s="12"/>
      <c r="MRF1534" s="12"/>
      <c r="MRG1534" s="12"/>
      <c r="MRH1534" s="12"/>
      <c r="MRI1534" s="12"/>
      <c r="MRJ1534" s="12"/>
      <c r="MRK1534" s="12"/>
      <c r="MRL1534" s="12"/>
      <c r="MRM1534" s="12"/>
      <c r="MRN1534" s="12"/>
      <c r="MRO1534" s="12"/>
      <c r="MRP1534" s="12"/>
      <c r="MRQ1534" s="12"/>
      <c r="MRR1534" s="12"/>
      <c r="MRS1534" s="12"/>
      <c r="MRT1534" s="12"/>
      <c r="MRU1534" s="12"/>
      <c r="MRV1534" s="12"/>
      <c r="MRW1534" s="12"/>
      <c r="MRX1534" s="12"/>
      <c r="MRY1534" s="12"/>
      <c r="MRZ1534" s="12"/>
      <c r="MSA1534" s="12"/>
      <c r="MSB1534" s="12"/>
      <c r="MSC1534" s="12"/>
      <c r="MSD1534" s="12"/>
      <c r="MSE1534" s="12"/>
      <c r="MSF1534" s="12"/>
      <c r="MSG1534" s="12"/>
      <c r="MSH1534" s="12"/>
      <c r="MSI1534" s="12"/>
      <c r="MSJ1534" s="12"/>
      <c r="MSK1534" s="12"/>
      <c r="MSL1534" s="12"/>
      <c r="MSM1534" s="12"/>
      <c r="MSN1534" s="12"/>
      <c r="MSO1534" s="12"/>
      <c r="MSP1534" s="12"/>
      <c r="MSQ1534" s="12"/>
      <c r="MSR1534" s="12"/>
      <c r="MSS1534" s="12"/>
      <c r="MST1534" s="12"/>
      <c r="MSU1534" s="12"/>
      <c r="MSV1534" s="12"/>
      <c r="MSW1534" s="12"/>
      <c r="MSX1534" s="12"/>
      <c r="MSY1534" s="12"/>
      <c r="MSZ1534" s="12"/>
      <c r="MTA1534" s="12"/>
      <c r="MTB1534" s="12"/>
      <c r="MTC1534" s="12"/>
      <c r="MTD1534" s="12"/>
      <c r="MTE1534" s="12"/>
      <c r="MTF1534" s="12"/>
      <c r="MTG1534" s="12"/>
      <c r="MTH1534" s="12"/>
      <c r="MTI1534" s="12"/>
      <c r="MTJ1534" s="12"/>
      <c r="MTK1534" s="12"/>
      <c r="MTL1534" s="12"/>
      <c r="MTM1534" s="12"/>
      <c r="MTN1534" s="12"/>
      <c r="MTO1534" s="12"/>
      <c r="MTP1534" s="12"/>
      <c r="MTQ1534" s="12"/>
      <c r="MTR1534" s="12"/>
      <c r="MTS1534" s="12"/>
      <c r="MTT1534" s="12"/>
      <c r="MTU1534" s="12"/>
      <c r="MTV1534" s="12"/>
      <c r="MTW1534" s="12"/>
      <c r="MTX1534" s="12"/>
      <c r="MTY1534" s="12"/>
      <c r="MTZ1534" s="12"/>
      <c r="MUA1534" s="12"/>
      <c r="MUB1534" s="12"/>
      <c r="MUC1534" s="12"/>
      <c r="MUD1534" s="12"/>
      <c r="MUE1534" s="12"/>
      <c r="MUF1534" s="12"/>
      <c r="MUG1534" s="12"/>
      <c r="MUH1534" s="12"/>
      <c r="MUI1534" s="12"/>
      <c r="MUJ1534" s="12"/>
      <c r="MUK1534" s="12"/>
      <c r="MUL1534" s="12"/>
      <c r="MUM1534" s="12"/>
      <c r="MUN1534" s="12"/>
      <c r="MUO1534" s="12"/>
      <c r="MUP1534" s="12"/>
      <c r="MUQ1534" s="12"/>
      <c r="MUR1534" s="12"/>
      <c r="MUS1534" s="12"/>
      <c r="MUT1534" s="12"/>
      <c r="MUU1534" s="12"/>
      <c r="MUV1534" s="12"/>
      <c r="MUW1534" s="12"/>
      <c r="MUX1534" s="12"/>
      <c r="MUY1534" s="12"/>
      <c r="MUZ1534" s="12"/>
      <c r="MVA1534" s="12"/>
      <c r="MVB1534" s="12"/>
      <c r="MVC1534" s="12"/>
      <c r="MVD1534" s="12"/>
      <c r="MVE1534" s="12"/>
      <c r="MVF1534" s="12"/>
      <c r="MVG1534" s="12"/>
      <c r="MVH1534" s="12"/>
      <c r="MVI1534" s="12"/>
      <c r="MVJ1534" s="12"/>
      <c r="MVK1534" s="12"/>
      <c r="MVL1534" s="12"/>
      <c r="MVM1534" s="12"/>
      <c r="MVN1534" s="12"/>
      <c r="MVO1534" s="12"/>
      <c r="MVP1534" s="12"/>
      <c r="MVQ1534" s="12"/>
      <c r="MVR1534" s="12"/>
      <c r="MVS1534" s="12"/>
      <c r="MVT1534" s="12"/>
      <c r="MVU1534" s="12"/>
      <c r="MVV1534" s="12"/>
      <c r="MVW1534" s="12"/>
      <c r="MVX1534" s="12"/>
      <c r="MVY1534" s="12"/>
      <c r="MVZ1534" s="12"/>
      <c r="MWA1534" s="12"/>
      <c r="MWB1534" s="12"/>
      <c r="MWC1534" s="12"/>
      <c r="MWD1534" s="12"/>
      <c r="MWE1534" s="12"/>
      <c r="MWF1534" s="12"/>
      <c r="MWG1534" s="12"/>
      <c r="MWH1534" s="12"/>
      <c r="MWI1534" s="12"/>
      <c r="MWJ1534" s="12"/>
      <c r="MWK1534" s="12"/>
      <c r="MWL1534" s="12"/>
      <c r="MWM1534" s="12"/>
      <c r="MWN1534" s="12"/>
      <c r="MWO1534" s="12"/>
      <c r="MWP1534" s="12"/>
      <c r="MWQ1534" s="12"/>
      <c r="MWR1534" s="12"/>
      <c r="MWS1534" s="12"/>
      <c r="MWT1534" s="12"/>
      <c r="MWU1534" s="12"/>
      <c r="MWV1534" s="12"/>
      <c r="MWW1534" s="12"/>
      <c r="MWX1534" s="12"/>
      <c r="MWY1534" s="12"/>
      <c r="MWZ1534" s="12"/>
      <c r="MXA1534" s="12"/>
      <c r="MXB1534" s="12"/>
      <c r="MXC1534" s="12"/>
      <c r="MXD1534" s="12"/>
      <c r="MXE1534" s="12"/>
      <c r="MXF1534" s="12"/>
      <c r="MXG1534" s="12"/>
      <c r="MXH1534" s="12"/>
      <c r="MXI1534" s="12"/>
      <c r="MXJ1534" s="12"/>
      <c r="MXK1534" s="12"/>
      <c r="MXL1534" s="12"/>
      <c r="MXM1534" s="12"/>
      <c r="MXN1534" s="12"/>
      <c r="MXO1534" s="12"/>
      <c r="MXP1534" s="12"/>
      <c r="MXQ1534" s="12"/>
      <c r="MXR1534" s="12"/>
      <c r="MXS1534" s="12"/>
      <c r="MXT1534" s="12"/>
      <c r="MXU1534" s="12"/>
      <c r="MXV1534" s="12"/>
      <c r="MXW1534" s="12"/>
      <c r="MXX1534" s="12"/>
      <c r="MXY1534" s="12"/>
      <c r="MXZ1534" s="12"/>
      <c r="MYA1534" s="12"/>
      <c r="MYB1534" s="12"/>
      <c r="MYC1534" s="12"/>
      <c r="MYD1534" s="12"/>
      <c r="MYE1534" s="12"/>
      <c r="MYF1534" s="12"/>
      <c r="MYG1534" s="12"/>
      <c r="MYH1534" s="12"/>
      <c r="MYI1534" s="12"/>
      <c r="MYJ1534" s="12"/>
      <c r="MYK1534" s="12"/>
      <c r="MYL1534" s="12"/>
      <c r="MYM1534" s="12"/>
      <c r="MYN1534" s="12"/>
      <c r="MYO1534" s="12"/>
      <c r="MYP1534" s="12"/>
      <c r="MYQ1534" s="12"/>
      <c r="MYR1534" s="12"/>
      <c r="MYS1534" s="12"/>
      <c r="MYT1534" s="12"/>
      <c r="MYU1534" s="12"/>
      <c r="MYV1534" s="12"/>
      <c r="MYW1534" s="12"/>
      <c r="MYX1534" s="12"/>
      <c r="MYY1534" s="12"/>
      <c r="MYZ1534" s="12"/>
      <c r="MZA1534" s="12"/>
      <c r="MZB1534" s="12"/>
      <c r="MZC1534" s="12"/>
      <c r="MZD1534" s="12"/>
      <c r="MZE1534" s="12"/>
      <c r="MZF1534" s="12"/>
      <c r="MZG1534" s="12"/>
      <c r="MZH1534" s="12"/>
      <c r="MZI1534" s="12"/>
      <c r="MZJ1534" s="12"/>
      <c r="MZK1534" s="12"/>
      <c r="MZL1534" s="12"/>
      <c r="MZM1534" s="12"/>
      <c r="MZN1534" s="12"/>
      <c r="MZO1534" s="12"/>
      <c r="MZP1534" s="12"/>
      <c r="MZQ1534" s="12"/>
      <c r="MZR1534" s="12"/>
      <c r="MZS1534" s="12"/>
      <c r="MZT1534" s="12"/>
      <c r="MZU1534" s="12"/>
      <c r="MZV1534" s="12"/>
      <c r="MZW1534" s="12"/>
      <c r="MZX1534" s="12"/>
      <c r="MZY1534" s="12"/>
      <c r="MZZ1534" s="12"/>
      <c r="NAA1534" s="12"/>
      <c r="NAB1534" s="12"/>
      <c r="NAC1534" s="12"/>
      <c r="NAD1534" s="12"/>
      <c r="NAE1534" s="12"/>
      <c r="NAF1534" s="12"/>
      <c r="NAG1534" s="12"/>
      <c r="NAH1534" s="12"/>
      <c r="NAI1534" s="12"/>
      <c r="NAJ1534" s="12"/>
      <c r="NAK1534" s="12"/>
      <c r="NAL1534" s="12"/>
      <c r="NAM1534" s="12"/>
      <c r="NAN1534" s="12"/>
      <c r="NAO1534" s="12"/>
      <c r="NAP1534" s="12"/>
      <c r="NAQ1534" s="12"/>
      <c r="NAR1534" s="12"/>
      <c r="NAS1534" s="12"/>
      <c r="NAT1534" s="12"/>
      <c r="NAU1534" s="12"/>
      <c r="NAV1534" s="12"/>
      <c r="NAW1534" s="12"/>
      <c r="NAX1534" s="12"/>
      <c r="NAY1534" s="12"/>
      <c r="NAZ1534" s="12"/>
      <c r="NBA1534" s="12"/>
      <c r="NBB1534" s="12"/>
      <c r="NBC1534" s="12"/>
      <c r="NBD1534" s="12"/>
      <c r="NBE1534" s="12"/>
      <c r="NBF1534" s="12"/>
      <c r="NBG1534" s="12"/>
      <c r="NBH1534" s="12"/>
      <c r="NBI1534" s="12"/>
      <c r="NBJ1534" s="12"/>
      <c r="NBK1534" s="12"/>
      <c r="NBL1534" s="12"/>
      <c r="NBM1534" s="12"/>
      <c r="NBN1534" s="12"/>
      <c r="NBO1534" s="12"/>
      <c r="NBP1534" s="12"/>
      <c r="NBQ1534" s="12"/>
      <c r="NBR1534" s="12"/>
      <c r="NBS1534" s="12"/>
      <c r="NBT1534" s="12"/>
      <c r="NBU1534" s="12"/>
      <c r="NBV1534" s="12"/>
      <c r="NBW1534" s="12"/>
      <c r="NBX1534" s="12"/>
      <c r="NBY1534" s="12"/>
      <c r="NBZ1534" s="12"/>
      <c r="NCA1534" s="12"/>
      <c r="NCB1534" s="12"/>
      <c r="NCC1534" s="12"/>
      <c r="NCD1534" s="12"/>
      <c r="NCE1534" s="12"/>
      <c r="NCF1534" s="12"/>
      <c r="NCG1534" s="12"/>
      <c r="NCH1534" s="12"/>
      <c r="NCI1534" s="12"/>
      <c r="NCJ1534" s="12"/>
      <c r="NCK1534" s="12"/>
      <c r="NCL1534" s="12"/>
      <c r="NCM1534" s="12"/>
      <c r="NCN1534" s="12"/>
      <c r="NCO1534" s="12"/>
      <c r="NCP1534" s="12"/>
      <c r="NCQ1534" s="12"/>
      <c r="NCR1534" s="12"/>
      <c r="NCS1534" s="12"/>
      <c r="NCT1534" s="12"/>
      <c r="NCU1534" s="12"/>
      <c r="NCV1534" s="12"/>
      <c r="NCW1534" s="12"/>
      <c r="NCX1534" s="12"/>
      <c r="NCY1534" s="12"/>
      <c r="NCZ1534" s="12"/>
      <c r="NDA1534" s="12"/>
      <c r="NDB1534" s="12"/>
      <c r="NDC1534" s="12"/>
      <c r="NDD1534" s="12"/>
      <c r="NDE1534" s="12"/>
      <c r="NDF1534" s="12"/>
      <c r="NDG1534" s="12"/>
      <c r="NDH1534" s="12"/>
      <c r="NDI1534" s="12"/>
      <c r="NDJ1534" s="12"/>
      <c r="NDK1534" s="12"/>
      <c r="NDL1534" s="12"/>
      <c r="NDM1534" s="12"/>
      <c r="NDN1534" s="12"/>
      <c r="NDO1534" s="12"/>
      <c r="NDP1534" s="12"/>
      <c r="NDQ1534" s="12"/>
      <c r="NDR1534" s="12"/>
      <c r="NDS1534" s="12"/>
      <c r="NDT1534" s="12"/>
      <c r="NDU1534" s="12"/>
      <c r="NDV1534" s="12"/>
      <c r="NDW1534" s="12"/>
      <c r="NDX1534" s="12"/>
      <c r="NDY1534" s="12"/>
      <c r="NDZ1534" s="12"/>
      <c r="NEA1534" s="12"/>
      <c r="NEB1534" s="12"/>
      <c r="NEC1534" s="12"/>
      <c r="NED1534" s="12"/>
      <c r="NEE1534" s="12"/>
      <c r="NEF1534" s="12"/>
      <c r="NEG1534" s="12"/>
      <c r="NEH1534" s="12"/>
      <c r="NEI1534" s="12"/>
      <c r="NEJ1534" s="12"/>
      <c r="NEK1534" s="12"/>
      <c r="NEL1534" s="12"/>
      <c r="NEM1534" s="12"/>
      <c r="NEN1534" s="12"/>
      <c r="NEO1534" s="12"/>
      <c r="NEP1534" s="12"/>
      <c r="NEQ1534" s="12"/>
      <c r="NER1534" s="12"/>
      <c r="NES1534" s="12"/>
      <c r="NET1534" s="12"/>
      <c r="NEU1534" s="12"/>
      <c r="NEV1534" s="12"/>
      <c r="NEW1534" s="12"/>
      <c r="NEX1534" s="12"/>
      <c r="NEY1534" s="12"/>
      <c r="NEZ1534" s="12"/>
      <c r="NFA1534" s="12"/>
      <c r="NFB1534" s="12"/>
      <c r="NFC1534" s="12"/>
      <c r="NFD1534" s="12"/>
      <c r="NFE1534" s="12"/>
      <c r="NFF1534" s="12"/>
      <c r="NFG1534" s="12"/>
      <c r="NFH1534" s="12"/>
      <c r="NFI1534" s="12"/>
      <c r="NFJ1534" s="12"/>
      <c r="NFK1534" s="12"/>
      <c r="NFL1534" s="12"/>
      <c r="NFM1534" s="12"/>
      <c r="NFN1534" s="12"/>
      <c r="NFO1534" s="12"/>
      <c r="NFP1534" s="12"/>
      <c r="NFQ1534" s="12"/>
      <c r="NFR1534" s="12"/>
      <c r="NFS1534" s="12"/>
      <c r="NFT1534" s="12"/>
      <c r="NFU1534" s="12"/>
      <c r="NFV1534" s="12"/>
      <c r="NFW1534" s="12"/>
      <c r="NFX1534" s="12"/>
      <c r="NFY1534" s="12"/>
      <c r="NFZ1534" s="12"/>
      <c r="NGA1534" s="12"/>
      <c r="NGB1534" s="12"/>
      <c r="NGC1534" s="12"/>
      <c r="NGD1534" s="12"/>
      <c r="NGE1534" s="12"/>
      <c r="NGF1534" s="12"/>
      <c r="NGG1534" s="12"/>
      <c r="NGH1534" s="12"/>
      <c r="NGI1534" s="12"/>
      <c r="NGJ1534" s="12"/>
      <c r="NGK1534" s="12"/>
      <c r="NGL1534" s="12"/>
      <c r="NGM1534" s="12"/>
      <c r="NGN1534" s="12"/>
      <c r="NGO1534" s="12"/>
      <c r="NGP1534" s="12"/>
      <c r="NGQ1534" s="12"/>
      <c r="NGR1534" s="12"/>
      <c r="NGS1534" s="12"/>
      <c r="NGT1534" s="12"/>
      <c r="NGU1534" s="12"/>
      <c r="NGV1534" s="12"/>
      <c r="NGW1534" s="12"/>
      <c r="NGX1534" s="12"/>
      <c r="NGY1534" s="12"/>
      <c r="NGZ1534" s="12"/>
      <c r="NHA1534" s="12"/>
      <c r="NHB1534" s="12"/>
      <c r="NHC1534" s="12"/>
      <c r="NHD1534" s="12"/>
      <c r="NHE1534" s="12"/>
      <c r="NHF1534" s="12"/>
      <c r="NHG1534" s="12"/>
      <c r="NHH1534" s="12"/>
      <c r="NHI1534" s="12"/>
      <c r="NHJ1534" s="12"/>
      <c r="NHK1534" s="12"/>
      <c r="NHL1534" s="12"/>
      <c r="NHM1534" s="12"/>
      <c r="NHN1534" s="12"/>
      <c r="NHO1534" s="12"/>
      <c r="NHP1534" s="12"/>
      <c r="NHQ1534" s="12"/>
      <c r="NHR1534" s="12"/>
      <c r="NHS1534" s="12"/>
      <c r="NHT1534" s="12"/>
      <c r="NHU1534" s="12"/>
      <c r="NHV1534" s="12"/>
      <c r="NHW1534" s="12"/>
      <c r="NHX1534" s="12"/>
      <c r="NHY1534" s="12"/>
      <c r="NHZ1534" s="12"/>
      <c r="NIA1534" s="12"/>
      <c r="NIB1534" s="12"/>
      <c r="NIC1534" s="12"/>
      <c r="NID1534" s="12"/>
      <c r="NIE1534" s="12"/>
      <c r="NIF1534" s="12"/>
      <c r="NIG1534" s="12"/>
      <c r="NIH1534" s="12"/>
      <c r="NII1534" s="12"/>
      <c r="NIJ1534" s="12"/>
      <c r="NIK1534" s="12"/>
      <c r="NIL1534" s="12"/>
      <c r="NIM1534" s="12"/>
      <c r="NIN1534" s="12"/>
      <c r="NIO1534" s="12"/>
      <c r="NIP1534" s="12"/>
      <c r="NIQ1534" s="12"/>
      <c r="NIR1534" s="12"/>
      <c r="NIS1534" s="12"/>
      <c r="NIT1534" s="12"/>
      <c r="NIU1534" s="12"/>
      <c r="NIV1534" s="12"/>
      <c r="NIW1534" s="12"/>
      <c r="NIX1534" s="12"/>
      <c r="NIY1534" s="12"/>
      <c r="NIZ1534" s="12"/>
      <c r="NJA1534" s="12"/>
      <c r="NJB1534" s="12"/>
      <c r="NJC1534" s="12"/>
      <c r="NJD1534" s="12"/>
      <c r="NJE1534" s="12"/>
      <c r="NJF1534" s="12"/>
      <c r="NJG1534" s="12"/>
      <c r="NJH1534" s="12"/>
      <c r="NJI1534" s="12"/>
      <c r="NJJ1534" s="12"/>
      <c r="NJK1534" s="12"/>
      <c r="NJL1534" s="12"/>
      <c r="NJM1534" s="12"/>
      <c r="NJN1534" s="12"/>
      <c r="NJO1534" s="12"/>
      <c r="NJP1534" s="12"/>
      <c r="NJQ1534" s="12"/>
      <c r="NJR1534" s="12"/>
      <c r="NJS1534" s="12"/>
      <c r="NJT1534" s="12"/>
      <c r="NJU1534" s="12"/>
      <c r="NJV1534" s="12"/>
      <c r="NJW1534" s="12"/>
      <c r="NJX1534" s="12"/>
      <c r="NJY1534" s="12"/>
      <c r="NJZ1534" s="12"/>
      <c r="NKA1534" s="12"/>
      <c r="NKB1534" s="12"/>
      <c r="NKC1534" s="12"/>
      <c r="NKD1534" s="12"/>
      <c r="NKE1534" s="12"/>
      <c r="NKF1534" s="12"/>
      <c r="NKG1534" s="12"/>
      <c r="NKH1534" s="12"/>
      <c r="NKI1534" s="12"/>
      <c r="NKJ1534" s="12"/>
      <c r="NKK1534" s="12"/>
      <c r="NKL1534" s="12"/>
      <c r="NKM1534" s="12"/>
      <c r="NKN1534" s="12"/>
      <c r="NKO1534" s="12"/>
      <c r="NKP1534" s="12"/>
      <c r="NKQ1534" s="12"/>
      <c r="NKR1534" s="12"/>
      <c r="NKS1534" s="12"/>
      <c r="NKT1534" s="12"/>
      <c r="NKU1534" s="12"/>
      <c r="NKV1534" s="12"/>
      <c r="NKW1534" s="12"/>
      <c r="NKX1534" s="12"/>
      <c r="NKY1534" s="12"/>
      <c r="NKZ1534" s="12"/>
      <c r="NLA1534" s="12"/>
      <c r="NLB1534" s="12"/>
      <c r="NLC1534" s="12"/>
      <c r="NLD1534" s="12"/>
      <c r="NLE1534" s="12"/>
      <c r="NLF1534" s="12"/>
      <c r="NLG1534" s="12"/>
      <c r="NLH1534" s="12"/>
      <c r="NLI1534" s="12"/>
      <c r="NLJ1534" s="12"/>
      <c r="NLK1534" s="12"/>
      <c r="NLL1534" s="12"/>
      <c r="NLM1534" s="12"/>
      <c r="NLN1534" s="12"/>
      <c r="NLO1534" s="12"/>
      <c r="NLP1534" s="12"/>
      <c r="NLQ1534" s="12"/>
      <c r="NLR1534" s="12"/>
      <c r="NLS1534" s="12"/>
      <c r="NLT1534" s="12"/>
      <c r="NLU1534" s="12"/>
      <c r="NLV1534" s="12"/>
      <c r="NLW1534" s="12"/>
      <c r="NLX1534" s="12"/>
      <c r="NLY1534" s="12"/>
      <c r="NLZ1534" s="12"/>
      <c r="NMA1534" s="12"/>
      <c r="NMB1534" s="12"/>
      <c r="NMC1534" s="12"/>
      <c r="NMD1534" s="12"/>
      <c r="NME1534" s="12"/>
      <c r="NMF1534" s="12"/>
      <c r="NMG1534" s="12"/>
      <c r="NMH1534" s="12"/>
      <c r="NMI1534" s="12"/>
      <c r="NMJ1534" s="12"/>
      <c r="NMK1534" s="12"/>
      <c r="NML1534" s="12"/>
      <c r="NMM1534" s="12"/>
      <c r="NMN1534" s="12"/>
      <c r="NMO1534" s="12"/>
      <c r="NMP1534" s="12"/>
      <c r="NMQ1534" s="12"/>
      <c r="NMR1534" s="12"/>
      <c r="NMS1534" s="12"/>
      <c r="NMT1534" s="12"/>
      <c r="NMU1534" s="12"/>
      <c r="NMV1534" s="12"/>
      <c r="NMW1534" s="12"/>
      <c r="NMX1534" s="12"/>
      <c r="NMY1534" s="12"/>
      <c r="NMZ1534" s="12"/>
      <c r="NNA1534" s="12"/>
      <c r="NNB1534" s="12"/>
      <c r="NNC1534" s="12"/>
      <c r="NND1534" s="12"/>
      <c r="NNE1534" s="12"/>
      <c r="NNF1534" s="12"/>
      <c r="NNG1534" s="12"/>
      <c r="NNH1534" s="12"/>
      <c r="NNI1534" s="12"/>
      <c r="NNJ1534" s="12"/>
      <c r="NNK1534" s="12"/>
      <c r="NNL1534" s="12"/>
      <c r="NNM1534" s="12"/>
      <c r="NNN1534" s="12"/>
      <c r="NNO1534" s="12"/>
      <c r="NNP1534" s="12"/>
      <c r="NNQ1534" s="12"/>
      <c r="NNR1534" s="12"/>
      <c r="NNS1534" s="12"/>
      <c r="NNT1534" s="12"/>
      <c r="NNU1534" s="12"/>
      <c r="NNV1534" s="12"/>
      <c r="NNW1534" s="12"/>
      <c r="NNX1534" s="12"/>
      <c r="NNY1534" s="12"/>
      <c r="NNZ1534" s="12"/>
      <c r="NOA1534" s="12"/>
      <c r="NOB1534" s="12"/>
      <c r="NOC1534" s="12"/>
      <c r="NOD1534" s="12"/>
      <c r="NOE1534" s="12"/>
      <c r="NOF1534" s="12"/>
      <c r="NOG1534" s="12"/>
      <c r="NOH1534" s="12"/>
      <c r="NOI1534" s="12"/>
      <c r="NOJ1534" s="12"/>
      <c r="NOK1534" s="12"/>
      <c r="NOL1534" s="12"/>
      <c r="NOM1534" s="12"/>
      <c r="NON1534" s="12"/>
      <c r="NOO1534" s="12"/>
      <c r="NOP1534" s="12"/>
      <c r="NOQ1534" s="12"/>
      <c r="NOR1534" s="12"/>
      <c r="NOS1534" s="12"/>
      <c r="NOT1534" s="12"/>
      <c r="NOU1534" s="12"/>
      <c r="NOV1534" s="12"/>
      <c r="NOW1534" s="12"/>
      <c r="NOX1534" s="12"/>
      <c r="NOY1534" s="12"/>
      <c r="NOZ1534" s="12"/>
      <c r="NPA1534" s="12"/>
      <c r="NPB1534" s="12"/>
      <c r="NPC1534" s="12"/>
      <c r="NPD1534" s="12"/>
      <c r="NPE1534" s="12"/>
      <c r="NPF1534" s="12"/>
      <c r="NPG1534" s="12"/>
      <c r="NPH1534" s="12"/>
      <c r="NPI1534" s="12"/>
      <c r="NPJ1534" s="12"/>
      <c r="NPK1534" s="12"/>
      <c r="NPL1534" s="12"/>
      <c r="NPM1534" s="12"/>
      <c r="NPN1534" s="12"/>
      <c r="NPO1534" s="12"/>
      <c r="NPP1534" s="12"/>
      <c r="NPQ1534" s="12"/>
      <c r="NPR1534" s="12"/>
      <c r="NPS1534" s="12"/>
      <c r="NPT1534" s="12"/>
      <c r="NPU1534" s="12"/>
      <c r="NPV1534" s="12"/>
      <c r="NPW1534" s="12"/>
      <c r="NPX1534" s="12"/>
      <c r="NPY1534" s="12"/>
      <c r="NPZ1534" s="12"/>
      <c r="NQA1534" s="12"/>
      <c r="NQB1534" s="12"/>
      <c r="NQC1534" s="12"/>
      <c r="NQD1534" s="12"/>
      <c r="NQE1534" s="12"/>
      <c r="NQF1534" s="12"/>
      <c r="NQG1534" s="12"/>
      <c r="NQH1534" s="12"/>
      <c r="NQI1534" s="12"/>
      <c r="NQJ1534" s="12"/>
      <c r="NQK1534" s="12"/>
      <c r="NQL1534" s="12"/>
      <c r="NQM1534" s="12"/>
      <c r="NQN1534" s="12"/>
      <c r="NQO1534" s="12"/>
      <c r="NQP1534" s="12"/>
      <c r="NQQ1534" s="12"/>
      <c r="NQR1534" s="12"/>
      <c r="NQS1534" s="12"/>
      <c r="NQT1534" s="12"/>
      <c r="NQU1534" s="12"/>
      <c r="NQV1534" s="12"/>
      <c r="NQW1534" s="12"/>
      <c r="NQX1534" s="12"/>
      <c r="NQY1534" s="12"/>
      <c r="NQZ1534" s="12"/>
      <c r="NRA1534" s="12"/>
      <c r="NRB1534" s="12"/>
      <c r="NRC1534" s="12"/>
      <c r="NRD1534" s="12"/>
      <c r="NRE1534" s="12"/>
      <c r="NRF1534" s="12"/>
      <c r="NRG1534" s="12"/>
      <c r="NRH1534" s="12"/>
      <c r="NRI1534" s="12"/>
      <c r="NRJ1534" s="12"/>
      <c r="NRK1534" s="12"/>
      <c r="NRL1534" s="12"/>
      <c r="NRM1534" s="12"/>
      <c r="NRN1534" s="12"/>
      <c r="NRO1534" s="12"/>
      <c r="NRP1534" s="12"/>
      <c r="NRQ1534" s="12"/>
      <c r="NRR1534" s="12"/>
      <c r="NRS1534" s="12"/>
      <c r="NRT1534" s="12"/>
      <c r="NRU1534" s="12"/>
      <c r="NRV1534" s="12"/>
      <c r="NRW1534" s="12"/>
      <c r="NRX1534" s="12"/>
      <c r="NRY1534" s="12"/>
      <c r="NRZ1534" s="12"/>
      <c r="NSA1534" s="12"/>
      <c r="NSB1534" s="12"/>
      <c r="NSC1534" s="12"/>
      <c r="NSD1534" s="12"/>
      <c r="NSE1534" s="12"/>
      <c r="NSF1534" s="12"/>
      <c r="NSG1534" s="12"/>
      <c r="NSH1534" s="12"/>
      <c r="NSI1534" s="12"/>
      <c r="NSJ1534" s="12"/>
      <c r="NSK1534" s="12"/>
      <c r="NSL1534" s="12"/>
      <c r="NSM1534" s="12"/>
      <c r="NSN1534" s="12"/>
      <c r="NSO1534" s="12"/>
      <c r="NSP1534" s="12"/>
      <c r="NSQ1534" s="12"/>
      <c r="NSR1534" s="12"/>
      <c r="NSS1534" s="12"/>
      <c r="NST1534" s="12"/>
      <c r="NSU1534" s="12"/>
      <c r="NSV1534" s="12"/>
      <c r="NSW1534" s="12"/>
      <c r="NSX1534" s="12"/>
      <c r="NSY1534" s="12"/>
      <c r="NSZ1534" s="12"/>
      <c r="NTA1534" s="12"/>
      <c r="NTB1534" s="12"/>
      <c r="NTC1534" s="12"/>
      <c r="NTD1534" s="12"/>
      <c r="NTE1534" s="12"/>
      <c r="NTF1534" s="12"/>
      <c r="NTG1534" s="12"/>
      <c r="NTH1534" s="12"/>
      <c r="NTI1534" s="12"/>
      <c r="NTJ1534" s="12"/>
      <c r="NTK1534" s="12"/>
      <c r="NTL1534" s="12"/>
      <c r="NTM1534" s="12"/>
      <c r="NTN1534" s="12"/>
      <c r="NTO1534" s="12"/>
      <c r="NTP1534" s="12"/>
      <c r="NTQ1534" s="12"/>
      <c r="NTR1534" s="12"/>
      <c r="NTS1534" s="12"/>
      <c r="NTT1534" s="12"/>
      <c r="NTU1534" s="12"/>
      <c r="NTV1534" s="12"/>
      <c r="NTW1534" s="12"/>
      <c r="NTX1534" s="12"/>
      <c r="NTY1534" s="12"/>
      <c r="NTZ1534" s="12"/>
      <c r="NUA1534" s="12"/>
      <c r="NUB1534" s="12"/>
      <c r="NUC1534" s="12"/>
      <c r="NUD1534" s="12"/>
      <c r="NUE1534" s="12"/>
      <c r="NUF1534" s="12"/>
      <c r="NUG1534" s="12"/>
      <c r="NUH1534" s="12"/>
      <c r="NUI1534" s="12"/>
      <c r="NUJ1534" s="12"/>
      <c r="NUK1534" s="12"/>
      <c r="NUL1534" s="12"/>
      <c r="NUM1534" s="12"/>
      <c r="NUN1534" s="12"/>
      <c r="NUO1534" s="12"/>
      <c r="NUP1534" s="12"/>
      <c r="NUQ1534" s="12"/>
      <c r="NUR1534" s="12"/>
      <c r="NUS1534" s="12"/>
      <c r="NUT1534" s="12"/>
      <c r="NUU1534" s="12"/>
      <c r="NUV1534" s="12"/>
      <c r="NUW1534" s="12"/>
      <c r="NUX1534" s="12"/>
      <c r="NUY1534" s="12"/>
      <c r="NUZ1534" s="12"/>
      <c r="NVA1534" s="12"/>
      <c r="NVB1534" s="12"/>
      <c r="NVC1534" s="12"/>
      <c r="NVD1534" s="12"/>
      <c r="NVE1534" s="12"/>
      <c r="NVF1534" s="12"/>
      <c r="NVG1534" s="12"/>
      <c r="NVH1534" s="12"/>
      <c r="NVI1534" s="12"/>
      <c r="NVJ1534" s="12"/>
      <c r="NVK1534" s="12"/>
      <c r="NVL1534" s="12"/>
      <c r="NVM1534" s="12"/>
      <c r="NVN1534" s="12"/>
      <c r="NVO1534" s="12"/>
      <c r="NVP1534" s="12"/>
      <c r="NVQ1534" s="12"/>
      <c r="NVR1534" s="12"/>
      <c r="NVS1534" s="12"/>
      <c r="NVT1534" s="12"/>
      <c r="NVU1534" s="12"/>
      <c r="NVV1534" s="12"/>
      <c r="NVW1534" s="12"/>
      <c r="NVX1534" s="12"/>
      <c r="NVY1534" s="12"/>
      <c r="NVZ1534" s="12"/>
      <c r="NWA1534" s="12"/>
      <c r="NWB1534" s="12"/>
      <c r="NWC1534" s="12"/>
      <c r="NWD1534" s="12"/>
      <c r="NWE1534" s="12"/>
      <c r="NWF1534" s="12"/>
      <c r="NWG1534" s="12"/>
      <c r="NWH1534" s="12"/>
      <c r="NWI1534" s="12"/>
      <c r="NWJ1534" s="12"/>
      <c r="NWK1534" s="12"/>
      <c r="NWL1534" s="12"/>
      <c r="NWM1534" s="12"/>
      <c r="NWN1534" s="12"/>
      <c r="NWO1534" s="12"/>
      <c r="NWP1534" s="12"/>
      <c r="NWQ1534" s="12"/>
      <c r="NWR1534" s="12"/>
      <c r="NWS1534" s="12"/>
      <c r="NWT1534" s="12"/>
      <c r="NWU1534" s="12"/>
      <c r="NWV1534" s="12"/>
      <c r="NWW1534" s="12"/>
      <c r="NWX1534" s="12"/>
      <c r="NWY1534" s="12"/>
      <c r="NWZ1534" s="12"/>
      <c r="NXA1534" s="12"/>
      <c r="NXB1534" s="12"/>
      <c r="NXC1534" s="12"/>
      <c r="NXD1534" s="12"/>
      <c r="NXE1534" s="12"/>
      <c r="NXF1534" s="12"/>
      <c r="NXG1534" s="12"/>
      <c r="NXH1534" s="12"/>
      <c r="NXI1534" s="12"/>
      <c r="NXJ1534" s="12"/>
      <c r="NXK1534" s="12"/>
      <c r="NXL1534" s="12"/>
      <c r="NXM1534" s="12"/>
      <c r="NXN1534" s="12"/>
      <c r="NXO1534" s="12"/>
      <c r="NXP1534" s="12"/>
      <c r="NXQ1534" s="12"/>
      <c r="NXR1534" s="12"/>
      <c r="NXS1534" s="12"/>
      <c r="NXT1534" s="12"/>
      <c r="NXU1534" s="12"/>
      <c r="NXV1534" s="12"/>
      <c r="NXW1534" s="12"/>
      <c r="NXX1534" s="12"/>
      <c r="NXY1534" s="12"/>
      <c r="NXZ1534" s="12"/>
      <c r="NYA1534" s="12"/>
      <c r="NYB1534" s="12"/>
      <c r="NYC1534" s="12"/>
      <c r="NYD1534" s="12"/>
      <c r="NYE1534" s="12"/>
      <c r="NYF1534" s="12"/>
      <c r="NYG1534" s="12"/>
      <c r="NYH1534" s="12"/>
      <c r="NYI1534" s="12"/>
      <c r="NYJ1534" s="12"/>
      <c r="NYK1534" s="12"/>
      <c r="NYL1534" s="12"/>
      <c r="NYM1534" s="12"/>
      <c r="NYN1534" s="12"/>
      <c r="NYO1534" s="12"/>
      <c r="NYP1534" s="12"/>
      <c r="NYQ1534" s="12"/>
      <c r="NYR1534" s="12"/>
      <c r="NYS1534" s="12"/>
      <c r="NYT1534" s="12"/>
      <c r="NYU1534" s="12"/>
      <c r="NYV1534" s="12"/>
      <c r="NYW1534" s="12"/>
      <c r="NYX1534" s="12"/>
      <c r="NYY1534" s="12"/>
      <c r="NYZ1534" s="12"/>
      <c r="NZA1534" s="12"/>
      <c r="NZB1534" s="12"/>
      <c r="NZC1534" s="12"/>
      <c r="NZD1534" s="12"/>
      <c r="NZE1534" s="12"/>
      <c r="NZF1534" s="12"/>
      <c r="NZG1534" s="12"/>
      <c r="NZH1534" s="12"/>
      <c r="NZI1534" s="12"/>
      <c r="NZJ1534" s="12"/>
      <c r="NZK1534" s="12"/>
      <c r="NZL1534" s="12"/>
      <c r="NZM1534" s="12"/>
      <c r="NZN1534" s="12"/>
      <c r="NZO1534" s="12"/>
      <c r="NZP1534" s="12"/>
      <c r="NZQ1534" s="12"/>
      <c r="NZR1534" s="12"/>
      <c r="NZS1534" s="12"/>
      <c r="NZT1534" s="12"/>
      <c r="NZU1534" s="12"/>
      <c r="NZV1534" s="12"/>
      <c r="NZW1534" s="12"/>
      <c r="NZX1534" s="12"/>
      <c r="NZY1534" s="12"/>
      <c r="NZZ1534" s="12"/>
      <c r="OAA1534" s="12"/>
      <c r="OAB1534" s="12"/>
      <c r="OAC1534" s="12"/>
      <c r="OAD1534" s="12"/>
      <c r="OAE1534" s="12"/>
      <c r="OAF1534" s="12"/>
      <c r="OAG1534" s="12"/>
      <c r="OAH1534" s="12"/>
      <c r="OAI1534" s="12"/>
      <c r="OAJ1534" s="12"/>
      <c r="OAK1534" s="12"/>
      <c r="OAL1534" s="12"/>
      <c r="OAM1534" s="12"/>
      <c r="OAN1534" s="12"/>
      <c r="OAO1534" s="12"/>
      <c r="OAP1534" s="12"/>
      <c r="OAQ1534" s="12"/>
      <c r="OAR1534" s="12"/>
      <c r="OAS1534" s="12"/>
      <c r="OAT1534" s="12"/>
      <c r="OAU1534" s="12"/>
      <c r="OAV1534" s="12"/>
      <c r="OAW1534" s="12"/>
      <c r="OAX1534" s="12"/>
      <c r="OAY1534" s="12"/>
      <c r="OAZ1534" s="12"/>
      <c r="OBA1534" s="12"/>
      <c r="OBB1534" s="12"/>
      <c r="OBC1534" s="12"/>
      <c r="OBD1534" s="12"/>
      <c r="OBE1534" s="12"/>
      <c r="OBF1534" s="12"/>
      <c r="OBG1534" s="12"/>
      <c r="OBH1534" s="12"/>
      <c r="OBI1534" s="12"/>
      <c r="OBJ1534" s="12"/>
      <c r="OBK1534" s="12"/>
      <c r="OBL1534" s="12"/>
      <c r="OBM1534" s="12"/>
      <c r="OBN1534" s="12"/>
      <c r="OBO1534" s="12"/>
      <c r="OBP1534" s="12"/>
      <c r="OBQ1534" s="12"/>
      <c r="OBR1534" s="12"/>
      <c r="OBS1534" s="12"/>
      <c r="OBT1534" s="12"/>
      <c r="OBU1534" s="12"/>
      <c r="OBV1534" s="12"/>
      <c r="OBW1534" s="12"/>
      <c r="OBX1534" s="12"/>
      <c r="OBY1534" s="12"/>
      <c r="OBZ1534" s="12"/>
      <c r="OCA1534" s="12"/>
      <c r="OCB1534" s="12"/>
      <c r="OCC1534" s="12"/>
      <c r="OCD1534" s="12"/>
      <c r="OCE1534" s="12"/>
      <c r="OCF1534" s="12"/>
      <c r="OCG1534" s="12"/>
      <c r="OCH1534" s="12"/>
      <c r="OCI1534" s="12"/>
      <c r="OCJ1534" s="12"/>
      <c r="OCK1534" s="12"/>
      <c r="OCL1534" s="12"/>
      <c r="OCM1534" s="12"/>
      <c r="OCN1534" s="12"/>
      <c r="OCO1534" s="12"/>
      <c r="OCP1534" s="12"/>
      <c r="OCQ1534" s="12"/>
      <c r="OCR1534" s="12"/>
      <c r="OCS1534" s="12"/>
      <c r="OCT1534" s="12"/>
      <c r="OCU1534" s="12"/>
      <c r="OCV1534" s="12"/>
      <c r="OCW1534" s="12"/>
      <c r="OCX1534" s="12"/>
      <c r="OCY1534" s="12"/>
      <c r="OCZ1534" s="12"/>
      <c r="ODA1534" s="12"/>
      <c r="ODB1534" s="12"/>
      <c r="ODC1534" s="12"/>
      <c r="ODD1534" s="12"/>
      <c r="ODE1534" s="12"/>
      <c r="ODF1534" s="12"/>
      <c r="ODG1534" s="12"/>
      <c r="ODH1534" s="12"/>
      <c r="ODI1534" s="12"/>
      <c r="ODJ1534" s="12"/>
      <c r="ODK1534" s="12"/>
      <c r="ODL1534" s="12"/>
      <c r="ODM1534" s="12"/>
      <c r="ODN1534" s="12"/>
      <c r="ODO1534" s="12"/>
      <c r="ODP1534" s="12"/>
      <c r="ODQ1534" s="12"/>
      <c r="ODR1534" s="12"/>
      <c r="ODS1534" s="12"/>
      <c r="ODT1534" s="12"/>
      <c r="ODU1534" s="12"/>
      <c r="ODV1534" s="12"/>
      <c r="ODW1534" s="12"/>
      <c r="ODX1534" s="12"/>
      <c r="ODY1534" s="12"/>
      <c r="ODZ1534" s="12"/>
      <c r="OEA1534" s="12"/>
      <c r="OEB1534" s="12"/>
      <c r="OEC1534" s="12"/>
      <c r="OED1534" s="12"/>
      <c r="OEE1534" s="12"/>
      <c r="OEF1534" s="12"/>
      <c r="OEG1534" s="12"/>
      <c r="OEH1534" s="12"/>
      <c r="OEI1534" s="12"/>
      <c r="OEJ1534" s="12"/>
      <c r="OEK1534" s="12"/>
      <c r="OEL1534" s="12"/>
      <c r="OEM1534" s="12"/>
      <c r="OEN1534" s="12"/>
      <c r="OEO1534" s="12"/>
      <c r="OEP1534" s="12"/>
      <c r="OEQ1534" s="12"/>
      <c r="OER1534" s="12"/>
      <c r="OES1534" s="12"/>
      <c r="OET1534" s="12"/>
      <c r="OEU1534" s="12"/>
      <c r="OEV1534" s="12"/>
      <c r="OEW1534" s="12"/>
      <c r="OEX1534" s="12"/>
      <c r="OEY1534" s="12"/>
      <c r="OEZ1534" s="12"/>
      <c r="OFA1534" s="12"/>
      <c r="OFB1534" s="12"/>
      <c r="OFC1534" s="12"/>
      <c r="OFD1534" s="12"/>
      <c r="OFE1534" s="12"/>
      <c r="OFF1534" s="12"/>
      <c r="OFG1534" s="12"/>
      <c r="OFH1534" s="12"/>
      <c r="OFI1534" s="12"/>
      <c r="OFJ1534" s="12"/>
      <c r="OFK1534" s="12"/>
      <c r="OFL1534" s="12"/>
      <c r="OFM1534" s="12"/>
      <c r="OFN1534" s="12"/>
      <c r="OFO1534" s="12"/>
      <c r="OFP1534" s="12"/>
      <c r="OFQ1534" s="12"/>
      <c r="OFR1534" s="12"/>
      <c r="OFS1534" s="12"/>
      <c r="OFT1534" s="12"/>
      <c r="OFU1534" s="12"/>
      <c r="OFV1534" s="12"/>
      <c r="OFW1534" s="12"/>
      <c r="OFX1534" s="12"/>
      <c r="OFY1534" s="12"/>
      <c r="OFZ1534" s="12"/>
      <c r="OGA1534" s="12"/>
      <c r="OGB1534" s="12"/>
      <c r="OGC1534" s="12"/>
      <c r="OGD1534" s="12"/>
      <c r="OGE1534" s="12"/>
      <c r="OGF1534" s="12"/>
      <c r="OGG1534" s="12"/>
      <c r="OGH1534" s="12"/>
      <c r="OGI1534" s="12"/>
      <c r="OGJ1534" s="12"/>
      <c r="OGK1534" s="12"/>
      <c r="OGL1534" s="12"/>
      <c r="OGM1534" s="12"/>
      <c r="OGN1534" s="12"/>
      <c r="OGO1534" s="12"/>
      <c r="OGP1534" s="12"/>
      <c r="OGQ1534" s="12"/>
      <c r="OGR1534" s="12"/>
      <c r="OGS1534" s="12"/>
      <c r="OGT1534" s="12"/>
      <c r="OGU1534" s="12"/>
      <c r="OGV1534" s="12"/>
      <c r="OGW1534" s="12"/>
      <c r="OGX1534" s="12"/>
      <c r="OGY1534" s="12"/>
      <c r="OGZ1534" s="12"/>
      <c r="OHA1534" s="12"/>
      <c r="OHB1534" s="12"/>
      <c r="OHC1534" s="12"/>
      <c r="OHD1534" s="12"/>
      <c r="OHE1534" s="12"/>
      <c r="OHF1534" s="12"/>
      <c r="OHG1534" s="12"/>
      <c r="OHH1534" s="12"/>
      <c r="OHI1534" s="12"/>
      <c r="OHJ1534" s="12"/>
      <c r="OHK1534" s="12"/>
      <c r="OHL1534" s="12"/>
      <c r="OHM1534" s="12"/>
      <c r="OHN1534" s="12"/>
      <c r="OHO1534" s="12"/>
      <c r="OHP1534" s="12"/>
      <c r="OHQ1534" s="12"/>
      <c r="OHR1534" s="12"/>
      <c r="OHS1534" s="12"/>
      <c r="OHT1534" s="12"/>
      <c r="OHU1534" s="12"/>
      <c r="OHV1534" s="12"/>
      <c r="OHW1534" s="12"/>
      <c r="OHX1534" s="12"/>
      <c r="OHY1534" s="12"/>
      <c r="OHZ1534" s="12"/>
      <c r="OIA1534" s="12"/>
      <c r="OIB1534" s="12"/>
      <c r="OIC1534" s="12"/>
      <c r="OID1534" s="12"/>
      <c r="OIE1534" s="12"/>
      <c r="OIF1534" s="12"/>
      <c r="OIG1534" s="12"/>
      <c r="OIH1534" s="12"/>
      <c r="OII1534" s="12"/>
      <c r="OIJ1534" s="12"/>
      <c r="OIK1534" s="12"/>
      <c r="OIL1534" s="12"/>
      <c r="OIM1534" s="12"/>
      <c r="OIN1534" s="12"/>
      <c r="OIO1534" s="12"/>
      <c r="OIP1534" s="12"/>
      <c r="OIQ1534" s="12"/>
      <c r="OIR1534" s="12"/>
      <c r="OIS1534" s="12"/>
      <c r="OIT1534" s="12"/>
      <c r="OIU1534" s="12"/>
      <c r="OIV1534" s="12"/>
      <c r="OIW1534" s="12"/>
      <c r="OIX1534" s="12"/>
      <c r="OIY1534" s="12"/>
      <c r="OIZ1534" s="12"/>
      <c r="OJA1534" s="12"/>
      <c r="OJB1534" s="12"/>
      <c r="OJC1534" s="12"/>
      <c r="OJD1534" s="12"/>
      <c r="OJE1534" s="12"/>
      <c r="OJF1534" s="12"/>
      <c r="OJG1534" s="12"/>
      <c r="OJH1534" s="12"/>
      <c r="OJI1534" s="12"/>
      <c r="OJJ1534" s="12"/>
      <c r="OJK1534" s="12"/>
      <c r="OJL1534" s="12"/>
      <c r="OJM1534" s="12"/>
      <c r="OJN1534" s="12"/>
      <c r="OJO1534" s="12"/>
      <c r="OJP1534" s="12"/>
      <c r="OJQ1534" s="12"/>
      <c r="OJR1534" s="12"/>
      <c r="OJS1534" s="12"/>
      <c r="OJT1534" s="12"/>
      <c r="OJU1534" s="12"/>
      <c r="OJV1534" s="12"/>
      <c r="OJW1534" s="12"/>
      <c r="OJX1534" s="12"/>
      <c r="OJY1534" s="12"/>
      <c r="OJZ1534" s="12"/>
      <c r="OKA1534" s="12"/>
      <c r="OKB1534" s="12"/>
      <c r="OKC1534" s="12"/>
      <c r="OKD1534" s="12"/>
      <c r="OKE1534" s="12"/>
      <c r="OKF1534" s="12"/>
      <c r="OKG1534" s="12"/>
      <c r="OKH1534" s="12"/>
      <c r="OKI1534" s="12"/>
      <c r="OKJ1534" s="12"/>
      <c r="OKK1534" s="12"/>
      <c r="OKL1534" s="12"/>
      <c r="OKM1534" s="12"/>
      <c r="OKN1534" s="12"/>
      <c r="OKO1534" s="12"/>
      <c r="OKP1534" s="12"/>
      <c r="OKQ1534" s="12"/>
      <c r="OKR1534" s="12"/>
      <c r="OKS1534" s="12"/>
      <c r="OKT1534" s="12"/>
      <c r="OKU1534" s="12"/>
      <c r="OKV1534" s="12"/>
      <c r="OKW1534" s="12"/>
      <c r="OKX1534" s="12"/>
      <c r="OKY1534" s="12"/>
      <c r="OKZ1534" s="12"/>
      <c r="OLA1534" s="12"/>
      <c r="OLB1534" s="12"/>
      <c r="OLC1534" s="12"/>
      <c r="OLD1534" s="12"/>
      <c r="OLE1534" s="12"/>
      <c r="OLF1534" s="12"/>
      <c r="OLG1534" s="12"/>
      <c r="OLH1534" s="12"/>
      <c r="OLI1534" s="12"/>
      <c r="OLJ1534" s="12"/>
      <c r="OLK1534" s="12"/>
      <c r="OLL1534" s="12"/>
      <c r="OLM1534" s="12"/>
      <c r="OLN1534" s="12"/>
      <c r="OLO1534" s="12"/>
      <c r="OLP1534" s="12"/>
      <c r="OLQ1534" s="12"/>
      <c r="OLR1534" s="12"/>
      <c r="OLS1534" s="12"/>
      <c r="OLT1534" s="12"/>
      <c r="OLU1534" s="12"/>
      <c r="OLV1534" s="12"/>
      <c r="OLW1534" s="12"/>
      <c r="OLX1534" s="12"/>
      <c r="OLY1534" s="12"/>
      <c r="OLZ1534" s="12"/>
      <c r="OMA1534" s="12"/>
      <c r="OMB1534" s="12"/>
      <c r="OMC1534" s="12"/>
      <c r="OMD1534" s="12"/>
      <c r="OME1534" s="12"/>
      <c r="OMF1534" s="12"/>
      <c r="OMG1534" s="12"/>
      <c r="OMH1534" s="12"/>
      <c r="OMI1534" s="12"/>
      <c r="OMJ1534" s="12"/>
      <c r="OMK1534" s="12"/>
      <c r="OML1534" s="12"/>
      <c r="OMM1534" s="12"/>
      <c r="OMN1534" s="12"/>
      <c r="OMO1534" s="12"/>
      <c r="OMP1534" s="12"/>
      <c r="OMQ1534" s="12"/>
      <c r="OMR1534" s="12"/>
      <c r="OMS1534" s="12"/>
      <c r="OMT1534" s="12"/>
      <c r="OMU1534" s="12"/>
      <c r="OMV1534" s="12"/>
      <c r="OMW1534" s="12"/>
      <c r="OMX1534" s="12"/>
      <c r="OMY1534" s="12"/>
      <c r="OMZ1534" s="12"/>
      <c r="ONA1534" s="12"/>
      <c r="ONB1534" s="12"/>
      <c r="ONC1534" s="12"/>
      <c r="OND1534" s="12"/>
      <c r="ONE1534" s="12"/>
      <c r="ONF1534" s="12"/>
      <c r="ONG1534" s="12"/>
      <c r="ONH1534" s="12"/>
      <c r="ONI1534" s="12"/>
      <c r="ONJ1534" s="12"/>
      <c r="ONK1534" s="12"/>
      <c r="ONL1534" s="12"/>
      <c r="ONM1534" s="12"/>
      <c r="ONN1534" s="12"/>
      <c r="ONO1534" s="12"/>
      <c r="ONP1534" s="12"/>
      <c r="ONQ1534" s="12"/>
      <c r="ONR1534" s="12"/>
      <c r="ONS1534" s="12"/>
      <c r="ONT1534" s="12"/>
      <c r="ONU1534" s="12"/>
      <c r="ONV1534" s="12"/>
      <c r="ONW1534" s="12"/>
      <c r="ONX1534" s="12"/>
      <c r="ONY1534" s="12"/>
      <c r="ONZ1534" s="12"/>
      <c r="OOA1534" s="12"/>
      <c r="OOB1534" s="12"/>
      <c r="OOC1534" s="12"/>
      <c r="OOD1534" s="12"/>
      <c r="OOE1534" s="12"/>
      <c r="OOF1534" s="12"/>
      <c r="OOG1534" s="12"/>
      <c r="OOH1534" s="12"/>
      <c r="OOI1534" s="12"/>
      <c r="OOJ1534" s="12"/>
      <c r="OOK1534" s="12"/>
      <c r="OOL1534" s="12"/>
      <c r="OOM1534" s="12"/>
      <c r="OON1534" s="12"/>
      <c r="OOO1534" s="12"/>
      <c r="OOP1534" s="12"/>
      <c r="OOQ1534" s="12"/>
      <c r="OOR1534" s="12"/>
      <c r="OOS1534" s="12"/>
      <c r="OOT1534" s="12"/>
      <c r="OOU1534" s="12"/>
      <c r="OOV1534" s="12"/>
      <c r="OOW1534" s="12"/>
      <c r="OOX1534" s="12"/>
      <c r="OOY1534" s="12"/>
      <c r="OOZ1534" s="12"/>
      <c r="OPA1534" s="12"/>
      <c r="OPB1534" s="12"/>
      <c r="OPC1534" s="12"/>
      <c r="OPD1534" s="12"/>
      <c r="OPE1534" s="12"/>
      <c r="OPF1534" s="12"/>
      <c r="OPG1534" s="12"/>
      <c r="OPH1534" s="12"/>
      <c r="OPI1534" s="12"/>
      <c r="OPJ1534" s="12"/>
      <c r="OPK1534" s="12"/>
      <c r="OPL1534" s="12"/>
      <c r="OPM1534" s="12"/>
      <c r="OPN1534" s="12"/>
      <c r="OPO1534" s="12"/>
      <c r="OPP1534" s="12"/>
      <c r="OPQ1534" s="12"/>
      <c r="OPR1534" s="12"/>
      <c r="OPS1534" s="12"/>
      <c r="OPT1534" s="12"/>
      <c r="OPU1534" s="12"/>
      <c r="OPV1534" s="12"/>
      <c r="OPW1534" s="12"/>
      <c r="OPX1534" s="12"/>
      <c r="OPY1534" s="12"/>
      <c r="OPZ1534" s="12"/>
      <c r="OQA1534" s="12"/>
      <c r="OQB1534" s="12"/>
      <c r="OQC1534" s="12"/>
      <c r="OQD1534" s="12"/>
      <c r="OQE1534" s="12"/>
      <c r="OQF1534" s="12"/>
      <c r="OQG1534" s="12"/>
      <c r="OQH1534" s="12"/>
      <c r="OQI1534" s="12"/>
      <c r="OQJ1534" s="12"/>
      <c r="OQK1534" s="12"/>
      <c r="OQL1534" s="12"/>
      <c r="OQM1534" s="12"/>
      <c r="OQN1534" s="12"/>
      <c r="OQO1534" s="12"/>
      <c r="OQP1534" s="12"/>
      <c r="OQQ1534" s="12"/>
      <c r="OQR1534" s="12"/>
      <c r="OQS1534" s="12"/>
      <c r="OQT1534" s="12"/>
      <c r="OQU1534" s="12"/>
      <c r="OQV1534" s="12"/>
      <c r="OQW1534" s="12"/>
      <c r="OQX1534" s="12"/>
      <c r="OQY1534" s="12"/>
      <c r="OQZ1534" s="12"/>
      <c r="ORA1534" s="12"/>
      <c r="ORB1534" s="12"/>
      <c r="ORC1534" s="12"/>
      <c r="ORD1534" s="12"/>
      <c r="ORE1534" s="12"/>
      <c r="ORF1534" s="12"/>
      <c r="ORG1534" s="12"/>
      <c r="ORH1534" s="12"/>
      <c r="ORI1534" s="12"/>
      <c r="ORJ1534" s="12"/>
      <c r="ORK1534" s="12"/>
      <c r="ORL1534" s="12"/>
      <c r="ORM1534" s="12"/>
      <c r="ORN1534" s="12"/>
      <c r="ORO1534" s="12"/>
      <c r="ORP1534" s="12"/>
      <c r="ORQ1534" s="12"/>
      <c r="ORR1534" s="12"/>
      <c r="ORS1534" s="12"/>
      <c r="ORT1534" s="12"/>
      <c r="ORU1534" s="12"/>
      <c r="ORV1534" s="12"/>
      <c r="ORW1534" s="12"/>
      <c r="ORX1534" s="12"/>
      <c r="ORY1534" s="12"/>
      <c r="ORZ1534" s="12"/>
      <c r="OSA1534" s="12"/>
      <c r="OSB1534" s="12"/>
      <c r="OSC1534" s="12"/>
      <c r="OSD1534" s="12"/>
      <c r="OSE1534" s="12"/>
      <c r="OSF1534" s="12"/>
      <c r="OSG1534" s="12"/>
      <c r="OSH1534" s="12"/>
      <c r="OSI1534" s="12"/>
      <c r="OSJ1534" s="12"/>
      <c r="OSK1534" s="12"/>
      <c r="OSL1534" s="12"/>
      <c r="OSM1534" s="12"/>
      <c r="OSN1534" s="12"/>
      <c r="OSO1534" s="12"/>
      <c r="OSP1534" s="12"/>
      <c r="OSQ1534" s="12"/>
      <c r="OSR1534" s="12"/>
      <c r="OSS1534" s="12"/>
      <c r="OST1534" s="12"/>
      <c r="OSU1534" s="12"/>
      <c r="OSV1534" s="12"/>
      <c r="OSW1534" s="12"/>
      <c r="OSX1534" s="12"/>
      <c r="OSY1534" s="12"/>
      <c r="OSZ1534" s="12"/>
      <c r="OTA1534" s="12"/>
      <c r="OTB1534" s="12"/>
      <c r="OTC1534" s="12"/>
      <c r="OTD1534" s="12"/>
      <c r="OTE1534" s="12"/>
      <c r="OTF1534" s="12"/>
      <c r="OTG1534" s="12"/>
      <c r="OTH1534" s="12"/>
      <c r="OTI1534" s="12"/>
      <c r="OTJ1534" s="12"/>
      <c r="OTK1534" s="12"/>
      <c r="OTL1534" s="12"/>
      <c r="OTM1534" s="12"/>
      <c r="OTN1534" s="12"/>
      <c r="OTO1534" s="12"/>
      <c r="OTP1534" s="12"/>
      <c r="OTQ1534" s="12"/>
      <c r="OTR1534" s="12"/>
      <c r="OTS1534" s="12"/>
      <c r="OTT1534" s="12"/>
      <c r="OTU1534" s="12"/>
      <c r="OTV1534" s="12"/>
      <c r="OTW1534" s="12"/>
      <c r="OTX1534" s="12"/>
      <c r="OTY1534" s="12"/>
      <c r="OTZ1534" s="12"/>
      <c r="OUA1534" s="12"/>
      <c r="OUB1534" s="12"/>
      <c r="OUC1534" s="12"/>
      <c r="OUD1534" s="12"/>
      <c r="OUE1534" s="12"/>
      <c r="OUF1534" s="12"/>
      <c r="OUG1534" s="12"/>
      <c r="OUH1534" s="12"/>
      <c r="OUI1534" s="12"/>
      <c r="OUJ1534" s="12"/>
      <c r="OUK1534" s="12"/>
      <c r="OUL1534" s="12"/>
      <c r="OUM1534" s="12"/>
      <c r="OUN1534" s="12"/>
      <c r="OUO1534" s="12"/>
      <c r="OUP1534" s="12"/>
      <c r="OUQ1534" s="12"/>
      <c r="OUR1534" s="12"/>
      <c r="OUS1534" s="12"/>
      <c r="OUT1534" s="12"/>
      <c r="OUU1534" s="12"/>
      <c r="OUV1534" s="12"/>
      <c r="OUW1534" s="12"/>
      <c r="OUX1534" s="12"/>
      <c r="OUY1534" s="12"/>
      <c r="OUZ1534" s="12"/>
      <c r="OVA1534" s="12"/>
      <c r="OVB1534" s="12"/>
      <c r="OVC1534" s="12"/>
      <c r="OVD1534" s="12"/>
      <c r="OVE1534" s="12"/>
      <c r="OVF1534" s="12"/>
      <c r="OVG1534" s="12"/>
      <c r="OVH1534" s="12"/>
      <c r="OVI1534" s="12"/>
      <c r="OVJ1534" s="12"/>
      <c r="OVK1534" s="12"/>
      <c r="OVL1534" s="12"/>
      <c r="OVM1534" s="12"/>
      <c r="OVN1534" s="12"/>
      <c r="OVO1534" s="12"/>
      <c r="OVP1534" s="12"/>
      <c r="OVQ1534" s="12"/>
      <c r="OVR1534" s="12"/>
      <c r="OVS1534" s="12"/>
      <c r="OVT1534" s="12"/>
      <c r="OVU1534" s="12"/>
      <c r="OVV1534" s="12"/>
      <c r="OVW1534" s="12"/>
      <c r="OVX1534" s="12"/>
      <c r="OVY1534" s="12"/>
      <c r="OVZ1534" s="12"/>
      <c r="OWA1534" s="12"/>
      <c r="OWB1534" s="12"/>
      <c r="OWC1534" s="12"/>
      <c r="OWD1534" s="12"/>
      <c r="OWE1534" s="12"/>
      <c r="OWF1534" s="12"/>
      <c r="OWG1534" s="12"/>
      <c r="OWH1534" s="12"/>
      <c r="OWI1534" s="12"/>
      <c r="OWJ1534" s="12"/>
      <c r="OWK1534" s="12"/>
      <c r="OWL1534" s="12"/>
      <c r="OWM1534" s="12"/>
      <c r="OWN1534" s="12"/>
      <c r="OWO1534" s="12"/>
      <c r="OWP1534" s="12"/>
      <c r="OWQ1534" s="12"/>
      <c r="OWR1534" s="12"/>
      <c r="OWS1534" s="12"/>
      <c r="OWT1534" s="12"/>
      <c r="OWU1534" s="12"/>
      <c r="OWV1534" s="12"/>
      <c r="OWW1534" s="12"/>
      <c r="OWX1534" s="12"/>
      <c r="OWY1534" s="12"/>
      <c r="OWZ1534" s="12"/>
      <c r="OXA1534" s="12"/>
      <c r="OXB1534" s="12"/>
      <c r="OXC1534" s="12"/>
      <c r="OXD1534" s="12"/>
      <c r="OXE1534" s="12"/>
      <c r="OXF1534" s="12"/>
      <c r="OXG1534" s="12"/>
      <c r="OXH1534" s="12"/>
      <c r="OXI1534" s="12"/>
      <c r="OXJ1534" s="12"/>
      <c r="OXK1534" s="12"/>
      <c r="OXL1534" s="12"/>
      <c r="OXM1534" s="12"/>
      <c r="OXN1534" s="12"/>
      <c r="OXO1534" s="12"/>
      <c r="OXP1534" s="12"/>
      <c r="OXQ1534" s="12"/>
      <c r="OXR1534" s="12"/>
      <c r="OXS1534" s="12"/>
      <c r="OXT1534" s="12"/>
      <c r="OXU1534" s="12"/>
      <c r="OXV1534" s="12"/>
      <c r="OXW1534" s="12"/>
      <c r="OXX1534" s="12"/>
      <c r="OXY1534" s="12"/>
      <c r="OXZ1534" s="12"/>
      <c r="OYA1534" s="12"/>
      <c r="OYB1534" s="12"/>
      <c r="OYC1534" s="12"/>
      <c r="OYD1534" s="12"/>
      <c r="OYE1534" s="12"/>
      <c r="OYF1534" s="12"/>
      <c r="OYG1534" s="12"/>
      <c r="OYH1534" s="12"/>
      <c r="OYI1534" s="12"/>
      <c r="OYJ1534" s="12"/>
      <c r="OYK1534" s="12"/>
      <c r="OYL1534" s="12"/>
      <c r="OYM1534" s="12"/>
      <c r="OYN1534" s="12"/>
      <c r="OYO1534" s="12"/>
      <c r="OYP1534" s="12"/>
      <c r="OYQ1534" s="12"/>
      <c r="OYR1534" s="12"/>
      <c r="OYS1534" s="12"/>
      <c r="OYT1534" s="12"/>
      <c r="OYU1534" s="12"/>
      <c r="OYV1534" s="12"/>
      <c r="OYW1534" s="12"/>
      <c r="OYX1534" s="12"/>
      <c r="OYY1534" s="12"/>
      <c r="OYZ1534" s="12"/>
      <c r="OZA1534" s="12"/>
      <c r="OZB1534" s="12"/>
      <c r="OZC1534" s="12"/>
      <c r="OZD1534" s="12"/>
      <c r="OZE1534" s="12"/>
      <c r="OZF1534" s="12"/>
      <c r="OZG1534" s="12"/>
      <c r="OZH1534" s="12"/>
      <c r="OZI1534" s="12"/>
      <c r="OZJ1534" s="12"/>
      <c r="OZK1534" s="12"/>
      <c r="OZL1534" s="12"/>
      <c r="OZM1534" s="12"/>
      <c r="OZN1534" s="12"/>
      <c r="OZO1534" s="12"/>
      <c r="OZP1534" s="12"/>
      <c r="OZQ1534" s="12"/>
      <c r="OZR1534" s="12"/>
      <c r="OZS1534" s="12"/>
      <c r="OZT1534" s="12"/>
      <c r="OZU1534" s="12"/>
      <c r="OZV1534" s="12"/>
      <c r="OZW1534" s="12"/>
      <c r="OZX1534" s="12"/>
      <c r="OZY1534" s="12"/>
      <c r="OZZ1534" s="12"/>
      <c r="PAA1534" s="12"/>
      <c r="PAB1534" s="12"/>
      <c r="PAC1534" s="12"/>
      <c r="PAD1534" s="12"/>
      <c r="PAE1534" s="12"/>
      <c r="PAF1534" s="12"/>
      <c r="PAG1534" s="12"/>
      <c r="PAH1534" s="12"/>
      <c r="PAI1534" s="12"/>
      <c r="PAJ1534" s="12"/>
      <c r="PAK1534" s="12"/>
      <c r="PAL1534" s="12"/>
      <c r="PAM1534" s="12"/>
      <c r="PAN1534" s="12"/>
      <c r="PAO1534" s="12"/>
      <c r="PAP1534" s="12"/>
      <c r="PAQ1534" s="12"/>
      <c r="PAR1534" s="12"/>
      <c r="PAS1534" s="12"/>
      <c r="PAT1534" s="12"/>
      <c r="PAU1534" s="12"/>
      <c r="PAV1534" s="12"/>
      <c r="PAW1534" s="12"/>
      <c r="PAX1534" s="12"/>
      <c r="PAY1534" s="12"/>
      <c r="PAZ1534" s="12"/>
      <c r="PBA1534" s="12"/>
      <c r="PBB1534" s="12"/>
      <c r="PBC1534" s="12"/>
      <c r="PBD1534" s="12"/>
      <c r="PBE1534" s="12"/>
      <c r="PBF1534" s="12"/>
      <c r="PBG1534" s="12"/>
      <c r="PBH1534" s="12"/>
      <c r="PBI1534" s="12"/>
      <c r="PBJ1534" s="12"/>
      <c r="PBK1534" s="12"/>
      <c r="PBL1534" s="12"/>
      <c r="PBM1534" s="12"/>
      <c r="PBN1534" s="12"/>
      <c r="PBO1534" s="12"/>
      <c r="PBP1534" s="12"/>
      <c r="PBQ1534" s="12"/>
      <c r="PBR1534" s="12"/>
      <c r="PBS1534" s="12"/>
      <c r="PBT1534" s="12"/>
      <c r="PBU1534" s="12"/>
      <c r="PBV1534" s="12"/>
      <c r="PBW1534" s="12"/>
      <c r="PBX1534" s="12"/>
      <c r="PBY1534" s="12"/>
      <c r="PBZ1534" s="12"/>
      <c r="PCA1534" s="12"/>
      <c r="PCB1534" s="12"/>
      <c r="PCC1534" s="12"/>
      <c r="PCD1534" s="12"/>
      <c r="PCE1534" s="12"/>
      <c r="PCF1534" s="12"/>
      <c r="PCG1534" s="12"/>
      <c r="PCH1534" s="12"/>
      <c r="PCI1534" s="12"/>
      <c r="PCJ1534" s="12"/>
      <c r="PCK1534" s="12"/>
      <c r="PCL1534" s="12"/>
      <c r="PCM1534" s="12"/>
      <c r="PCN1534" s="12"/>
      <c r="PCO1534" s="12"/>
      <c r="PCP1534" s="12"/>
      <c r="PCQ1534" s="12"/>
      <c r="PCR1534" s="12"/>
      <c r="PCS1534" s="12"/>
      <c r="PCT1534" s="12"/>
      <c r="PCU1534" s="12"/>
      <c r="PCV1534" s="12"/>
      <c r="PCW1534" s="12"/>
      <c r="PCX1534" s="12"/>
      <c r="PCY1534" s="12"/>
      <c r="PCZ1534" s="12"/>
      <c r="PDA1534" s="12"/>
      <c r="PDB1534" s="12"/>
      <c r="PDC1534" s="12"/>
      <c r="PDD1534" s="12"/>
      <c r="PDE1534" s="12"/>
      <c r="PDF1534" s="12"/>
      <c r="PDG1534" s="12"/>
      <c r="PDH1534" s="12"/>
      <c r="PDI1534" s="12"/>
      <c r="PDJ1534" s="12"/>
      <c r="PDK1534" s="12"/>
      <c r="PDL1534" s="12"/>
      <c r="PDM1534" s="12"/>
      <c r="PDN1534" s="12"/>
      <c r="PDO1534" s="12"/>
      <c r="PDP1534" s="12"/>
      <c r="PDQ1534" s="12"/>
      <c r="PDR1534" s="12"/>
      <c r="PDS1534" s="12"/>
      <c r="PDT1534" s="12"/>
      <c r="PDU1534" s="12"/>
      <c r="PDV1534" s="12"/>
      <c r="PDW1534" s="12"/>
      <c r="PDX1534" s="12"/>
      <c r="PDY1534" s="12"/>
      <c r="PDZ1534" s="12"/>
      <c r="PEA1534" s="12"/>
      <c r="PEB1534" s="12"/>
      <c r="PEC1534" s="12"/>
      <c r="PED1534" s="12"/>
      <c r="PEE1534" s="12"/>
      <c r="PEF1534" s="12"/>
      <c r="PEG1534" s="12"/>
      <c r="PEH1534" s="12"/>
      <c r="PEI1534" s="12"/>
      <c r="PEJ1534" s="12"/>
      <c r="PEK1534" s="12"/>
      <c r="PEL1534" s="12"/>
      <c r="PEM1534" s="12"/>
      <c r="PEN1534" s="12"/>
      <c r="PEO1534" s="12"/>
      <c r="PEP1534" s="12"/>
      <c r="PEQ1534" s="12"/>
      <c r="PER1534" s="12"/>
      <c r="PES1534" s="12"/>
      <c r="PET1534" s="12"/>
      <c r="PEU1534" s="12"/>
      <c r="PEV1534" s="12"/>
      <c r="PEW1534" s="12"/>
      <c r="PEX1534" s="12"/>
      <c r="PEY1534" s="12"/>
      <c r="PEZ1534" s="12"/>
      <c r="PFA1534" s="12"/>
      <c r="PFB1534" s="12"/>
      <c r="PFC1534" s="12"/>
      <c r="PFD1534" s="12"/>
      <c r="PFE1534" s="12"/>
      <c r="PFF1534" s="12"/>
      <c r="PFG1534" s="12"/>
      <c r="PFH1534" s="12"/>
      <c r="PFI1534" s="12"/>
      <c r="PFJ1534" s="12"/>
      <c r="PFK1534" s="12"/>
      <c r="PFL1534" s="12"/>
      <c r="PFM1534" s="12"/>
      <c r="PFN1534" s="12"/>
      <c r="PFO1534" s="12"/>
      <c r="PFP1534" s="12"/>
      <c r="PFQ1534" s="12"/>
      <c r="PFR1534" s="12"/>
      <c r="PFS1534" s="12"/>
      <c r="PFT1534" s="12"/>
      <c r="PFU1534" s="12"/>
      <c r="PFV1534" s="12"/>
      <c r="PFW1534" s="12"/>
      <c r="PFX1534" s="12"/>
      <c r="PFY1534" s="12"/>
      <c r="PFZ1534" s="12"/>
      <c r="PGA1534" s="12"/>
      <c r="PGB1534" s="12"/>
      <c r="PGC1534" s="12"/>
      <c r="PGD1534" s="12"/>
      <c r="PGE1534" s="12"/>
      <c r="PGF1534" s="12"/>
      <c r="PGG1534" s="12"/>
      <c r="PGH1534" s="12"/>
      <c r="PGI1534" s="12"/>
      <c r="PGJ1534" s="12"/>
      <c r="PGK1534" s="12"/>
      <c r="PGL1534" s="12"/>
      <c r="PGM1534" s="12"/>
      <c r="PGN1534" s="12"/>
      <c r="PGO1534" s="12"/>
      <c r="PGP1534" s="12"/>
      <c r="PGQ1534" s="12"/>
      <c r="PGR1534" s="12"/>
      <c r="PGS1534" s="12"/>
      <c r="PGT1534" s="12"/>
      <c r="PGU1534" s="12"/>
      <c r="PGV1534" s="12"/>
      <c r="PGW1534" s="12"/>
      <c r="PGX1534" s="12"/>
      <c r="PGY1534" s="12"/>
      <c r="PGZ1534" s="12"/>
      <c r="PHA1534" s="12"/>
      <c r="PHB1534" s="12"/>
      <c r="PHC1534" s="12"/>
      <c r="PHD1534" s="12"/>
      <c r="PHE1534" s="12"/>
      <c r="PHF1534" s="12"/>
      <c r="PHG1534" s="12"/>
      <c r="PHH1534" s="12"/>
      <c r="PHI1534" s="12"/>
      <c r="PHJ1534" s="12"/>
      <c r="PHK1534" s="12"/>
      <c r="PHL1534" s="12"/>
      <c r="PHM1534" s="12"/>
      <c r="PHN1534" s="12"/>
      <c r="PHO1534" s="12"/>
      <c r="PHP1534" s="12"/>
      <c r="PHQ1534" s="12"/>
      <c r="PHR1534" s="12"/>
      <c r="PHS1534" s="12"/>
      <c r="PHT1534" s="12"/>
      <c r="PHU1534" s="12"/>
      <c r="PHV1534" s="12"/>
      <c r="PHW1534" s="12"/>
      <c r="PHX1534" s="12"/>
      <c r="PHY1534" s="12"/>
      <c r="PHZ1534" s="12"/>
      <c r="PIA1534" s="12"/>
      <c r="PIB1534" s="12"/>
      <c r="PIC1534" s="12"/>
      <c r="PID1534" s="12"/>
      <c r="PIE1534" s="12"/>
      <c r="PIF1534" s="12"/>
      <c r="PIG1534" s="12"/>
      <c r="PIH1534" s="12"/>
      <c r="PII1534" s="12"/>
      <c r="PIJ1534" s="12"/>
      <c r="PIK1534" s="12"/>
      <c r="PIL1534" s="12"/>
      <c r="PIM1534" s="12"/>
      <c r="PIN1534" s="12"/>
      <c r="PIO1534" s="12"/>
      <c r="PIP1534" s="12"/>
      <c r="PIQ1534" s="12"/>
      <c r="PIR1534" s="12"/>
      <c r="PIS1534" s="12"/>
      <c r="PIT1534" s="12"/>
      <c r="PIU1534" s="12"/>
      <c r="PIV1534" s="12"/>
      <c r="PIW1534" s="12"/>
      <c r="PIX1534" s="12"/>
      <c r="PIY1534" s="12"/>
      <c r="PIZ1534" s="12"/>
      <c r="PJA1534" s="12"/>
      <c r="PJB1534" s="12"/>
      <c r="PJC1534" s="12"/>
      <c r="PJD1534" s="12"/>
      <c r="PJE1534" s="12"/>
      <c r="PJF1534" s="12"/>
      <c r="PJG1534" s="12"/>
      <c r="PJH1534" s="12"/>
      <c r="PJI1534" s="12"/>
      <c r="PJJ1534" s="12"/>
      <c r="PJK1534" s="12"/>
      <c r="PJL1534" s="12"/>
      <c r="PJM1534" s="12"/>
      <c r="PJN1534" s="12"/>
      <c r="PJO1534" s="12"/>
      <c r="PJP1534" s="12"/>
      <c r="PJQ1534" s="12"/>
      <c r="PJR1534" s="12"/>
      <c r="PJS1534" s="12"/>
      <c r="PJT1534" s="12"/>
      <c r="PJU1534" s="12"/>
      <c r="PJV1534" s="12"/>
      <c r="PJW1534" s="12"/>
      <c r="PJX1534" s="12"/>
      <c r="PJY1534" s="12"/>
      <c r="PJZ1534" s="12"/>
      <c r="PKA1534" s="12"/>
      <c r="PKB1534" s="12"/>
      <c r="PKC1534" s="12"/>
      <c r="PKD1534" s="12"/>
      <c r="PKE1534" s="12"/>
      <c r="PKF1534" s="12"/>
      <c r="PKG1534" s="12"/>
      <c r="PKH1534" s="12"/>
      <c r="PKI1534" s="12"/>
      <c r="PKJ1534" s="12"/>
      <c r="PKK1534" s="12"/>
      <c r="PKL1534" s="12"/>
      <c r="PKM1534" s="12"/>
      <c r="PKN1534" s="12"/>
      <c r="PKO1534" s="12"/>
      <c r="PKP1534" s="12"/>
      <c r="PKQ1534" s="12"/>
      <c r="PKR1534" s="12"/>
      <c r="PKS1534" s="12"/>
      <c r="PKT1534" s="12"/>
      <c r="PKU1534" s="12"/>
      <c r="PKV1534" s="12"/>
      <c r="PKW1534" s="12"/>
      <c r="PKX1534" s="12"/>
      <c r="PKY1534" s="12"/>
      <c r="PKZ1534" s="12"/>
      <c r="PLA1534" s="12"/>
      <c r="PLB1534" s="12"/>
      <c r="PLC1534" s="12"/>
      <c r="PLD1534" s="12"/>
      <c r="PLE1534" s="12"/>
      <c r="PLF1534" s="12"/>
      <c r="PLG1534" s="12"/>
      <c r="PLH1534" s="12"/>
      <c r="PLI1534" s="12"/>
      <c r="PLJ1534" s="12"/>
      <c r="PLK1534" s="12"/>
      <c r="PLL1534" s="12"/>
      <c r="PLM1534" s="12"/>
      <c r="PLN1534" s="12"/>
      <c r="PLO1534" s="12"/>
      <c r="PLP1534" s="12"/>
      <c r="PLQ1534" s="12"/>
      <c r="PLR1534" s="12"/>
      <c r="PLS1534" s="12"/>
      <c r="PLT1534" s="12"/>
      <c r="PLU1534" s="12"/>
      <c r="PLV1534" s="12"/>
      <c r="PLW1534" s="12"/>
      <c r="PLX1534" s="12"/>
      <c r="PLY1534" s="12"/>
      <c r="PLZ1534" s="12"/>
      <c r="PMA1534" s="12"/>
      <c r="PMB1534" s="12"/>
      <c r="PMC1534" s="12"/>
      <c r="PMD1534" s="12"/>
      <c r="PME1534" s="12"/>
      <c r="PMF1534" s="12"/>
      <c r="PMG1534" s="12"/>
      <c r="PMH1534" s="12"/>
      <c r="PMI1534" s="12"/>
      <c r="PMJ1534" s="12"/>
      <c r="PMK1534" s="12"/>
      <c r="PML1534" s="12"/>
      <c r="PMM1534" s="12"/>
      <c r="PMN1534" s="12"/>
      <c r="PMO1534" s="12"/>
      <c r="PMP1534" s="12"/>
      <c r="PMQ1534" s="12"/>
      <c r="PMR1534" s="12"/>
      <c r="PMS1534" s="12"/>
      <c r="PMT1534" s="12"/>
      <c r="PMU1534" s="12"/>
      <c r="PMV1534" s="12"/>
      <c r="PMW1534" s="12"/>
      <c r="PMX1534" s="12"/>
      <c r="PMY1534" s="12"/>
      <c r="PMZ1534" s="12"/>
      <c r="PNA1534" s="12"/>
      <c r="PNB1534" s="12"/>
      <c r="PNC1534" s="12"/>
      <c r="PND1534" s="12"/>
      <c r="PNE1534" s="12"/>
      <c r="PNF1534" s="12"/>
      <c r="PNG1534" s="12"/>
      <c r="PNH1534" s="12"/>
      <c r="PNI1534" s="12"/>
      <c r="PNJ1534" s="12"/>
      <c r="PNK1534" s="12"/>
      <c r="PNL1534" s="12"/>
      <c r="PNM1534" s="12"/>
      <c r="PNN1534" s="12"/>
      <c r="PNO1534" s="12"/>
      <c r="PNP1534" s="12"/>
      <c r="PNQ1534" s="12"/>
      <c r="PNR1534" s="12"/>
      <c r="PNS1534" s="12"/>
      <c r="PNT1534" s="12"/>
      <c r="PNU1534" s="12"/>
      <c r="PNV1534" s="12"/>
      <c r="PNW1534" s="12"/>
      <c r="PNX1534" s="12"/>
      <c r="PNY1534" s="12"/>
      <c r="PNZ1534" s="12"/>
      <c r="POA1534" s="12"/>
      <c r="POB1534" s="12"/>
      <c r="POC1534" s="12"/>
      <c r="POD1534" s="12"/>
      <c r="POE1534" s="12"/>
      <c r="POF1534" s="12"/>
      <c r="POG1534" s="12"/>
      <c r="POH1534" s="12"/>
      <c r="POI1534" s="12"/>
      <c r="POJ1534" s="12"/>
      <c r="POK1534" s="12"/>
      <c r="POL1534" s="12"/>
      <c r="POM1534" s="12"/>
      <c r="PON1534" s="12"/>
      <c r="POO1534" s="12"/>
      <c r="POP1534" s="12"/>
      <c r="POQ1534" s="12"/>
      <c r="POR1534" s="12"/>
      <c r="POS1534" s="12"/>
      <c r="POT1534" s="12"/>
      <c r="POU1534" s="12"/>
      <c r="POV1534" s="12"/>
      <c r="POW1534" s="12"/>
      <c r="POX1534" s="12"/>
      <c r="POY1534" s="12"/>
      <c r="POZ1534" s="12"/>
      <c r="PPA1534" s="12"/>
      <c r="PPB1534" s="12"/>
      <c r="PPC1534" s="12"/>
      <c r="PPD1534" s="12"/>
      <c r="PPE1534" s="12"/>
      <c r="PPF1534" s="12"/>
      <c r="PPG1534" s="12"/>
      <c r="PPH1534" s="12"/>
      <c r="PPI1534" s="12"/>
      <c r="PPJ1534" s="12"/>
      <c r="PPK1534" s="12"/>
      <c r="PPL1534" s="12"/>
      <c r="PPM1534" s="12"/>
      <c r="PPN1534" s="12"/>
      <c r="PPO1534" s="12"/>
      <c r="PPP1534" s="12"/>
      <c r="PPQ1534" s="12"/>
      <c r="PPR1534" s="12"/>
      <c r="PPS1534" s="12"/>
      <c r="PPT1534" s="12"/>
      <c r="PPU1534" s="12"/>
      <c r="PPV1534" s="12"/>
      <c r="PPW1534" s="12"/>
      <c r="PPX1534" s="12"/>
      <c r="PPY1534" s="12"/>
      <c r="PPZ1534" s="12"/>
      <c r="PQA1534" s="12"/>
      <c r="PQB1534" s="12"/>
      <c r="PQC1534" s="12"/>
      <c r="PQD1534" s="12"/>
      <c r="PQE1534" s="12"/>
      <c r="PQF1534" s="12"/>
      <c r="PQG1534" s="12"/>
      <c r="PQH1534" s="12"/>
      <c r="PQI1534" s="12"/>
      <c r="PQJ1534" s="12"/>
      <c r="PQK1534" s="12"/>
      <c r="PQL1534" s="12"/>
      <c r="PQM1534" s="12"/>
      <c r="PQN1534" s="12"/>
      <c r="PQO1534" s="12"/>
      <c r="PQP1534" s="12"/>
      <c r="PQQ1534" s="12"/>
      <c r="PQR1534" s="12"/>
      <c r="PQS1534" s="12"/>
      <c r="PQT1534" s="12"/>
      <c r="PQU1534" s="12"/>
      <c r="PQV1534" s="12"/>
      <c r="PQW1534" s="12"/>
      <c r="PQX1534" s="12"/>
      <c r="PQY1534" s="12"/>
      <c r="PQZ1534" s="12"/>
      <c r="PRA1534" s="12"/>
      <c r="PRB1534" s="12"/>
      <c r="PRC1534" s="12"/>
      <c r="PRD1534" s="12"/>
      <c r="PRE1534" s="12"/>
      <c r="PRF1534" s="12"/>
      <c r="PRG1534" s="12"/>
      <c r="PRH1534" s="12"/>
      <c r="PRI1534" s="12"/>
      <c r="PRJ1534" s="12"/>
      <c r="PRK1534" s="12"/>
      <c r="PRL1534" s="12"/>
      <c r="PRM1534" s="12"/>
      <c r="PRN1534" s="12"/>
      <c r="PRO1534" s="12"/>
      <c r="PRP1534" s="12"/>
      <c r="PRQ1534" s="12"/>
      <c r="PRR1534" s="12"/>
      <c r="PRS1534" s="12"/>
      <c r="PRT1534" s="12"/>
      <c r="PRU1534" s="12"/>
      <c r="PRV1534" s="12"/>
      <c r="PRW1534" s="12"/>
      <c r="PRX1534" s="12"/>
      <c r="PRY1534" s="12"/>
      <c r="PRZ1534" s="12"/>
      <c r="PSA1534" s="12"/>
      <c r="PSB1534" s="12"/>
      <c r="PSC1534" s="12"/>
      <c r="PSD1534" s="12"/>
      <c r="PSE1534" s="12"/>
      <c r="PSF1534" s="12"/>
      <c r="PSG1534" s="12"/>
      <c r="PSH1534" s="12"/>
      <c r="PSI1534" s="12"/>
      <c r="PSJ1534" s="12"/>
      <c r="PSK1534" s="12"/>
      <c r="PSL1534" s="12"/>
      <c r="PSM1534" s="12"/>
      <c r="PSN1534" s="12"/>
      <c r="PSO1534" s="12"/>
      <c r="PSP1534" s="12"/>
      <c r="PSQ1534" s="12"/>
      <c r="PSR1534" s="12"/>
      <c r="PSS1534" s="12"/>
      <c r="PST1534" s="12"/>
      <c r="PSU1534" s="12"/>
      <c r="PSV1534" s="12"/>
      <c r="PSW1534" s="12"/>
      <c r="PSX1534" s="12"/>
      <c r="PSY1534" s="12"/>
      <c r="PSZ1534" s="12"/>
      <c r="PTA1534" s="12"/>
      <c r="PTB1534" s="12"/>
      <c r="PTC1534" s="12"/>
      <c r="PTD1534" s="12"/>
      <c r="PTE1534" s="12"/>
      <c r="PTF1534" s="12"/>
      <c r="PTG1534" s="12"/>
      <c r="PTH1534" s="12"/>
      <c r="PTI1534" s="12"/>
      <c r="PTJ1534" s="12"/>
      <c r="PTK1534" s="12"/>
      <c r="PTL1534" s="12"/>
      <c r="PTM1534" s="12"/>
      <c r="PTN1534" s="12"/>
      <c r="PTO1534" s="12"/>
      <c r="PTP1534" s="12"/>
      <c r="PTQ1534" s="12"/>
      <c r="PTR1534" s="12"/>
      <c r="PTS1534" s="12"/>
      <c r="PTT1534" s="12"/>
      <c r="PTU1534" s="12"/>
      <c r="PTV1534" s="12"/>
      <c r="PTW1534" s="12"/>
      <c r="PTX1534" s="12"/>
      <c r="PTY1534" s="12"/>
      <c r="PTZ1534" s="12"/>
      <c r="PUA1534" s="12"/>
      <c r="PUB1534" s="12"/>
      <c r="PUC1534" s="12"/>
      <c r="PUD1534" s="12"/>
      <c r="PUE1534" s="12"/>
      <c r="PUF1534" s="12"/>
      <c r="PUG1534" s="12"/>
      <c r="PUH1534" s="12"/>
      <c r="PUI1534" s="12"/>
      <c r="PUJ1534" s="12"/>
      <c r="PUK1534" s="12"/>
      <c r="PUL1534" s="12"/>
      <c r="PUM1534" s="12"/>
      <c r="PUN1534" s="12"/>
      <c r="PUO1534" s="12"/>
      <c r="PUP1534" s="12"/>
      <c r="PUQ1534" s="12"/>
      <c r="PUR1534" s="12"/>
      <c r="PUS1534" s="12"/>
      <c r="PUT1534" s="12"/>
      <c r="PUU1534" s="12"/>
      <c r="PUV1534" s="12"/>
      <c r="PUW1534" s="12"/>
      <c r="PUX1534" s="12"/>
      <c r="PUY1534" s="12"/>
      <c r="PUZ1534" s="12"/>
      <c r="PVA1534" s="12"/>
      <c r="PVB1534" s="12"/>
      <c r="PVC1534" s="12"/>
      <c r="PVD1534" s="12"/>
      <c r="PVE1534" s="12"/>
      <c r="PVF1534" s="12"/>
      <c r="PVG1534" s="12"/>
      <c r="PVH1534" s="12"/>
      <c r="PVI1534" s="12"/>
      <c r="PVJ1534" s="12"/>
      <c r="PVK1534" s="12"/>
      <c r="PVL1534" s="12"/>
      <c r="PVM1534" s="12"/>
      <c r="PVN1534" s="12"/>
      <c r="PVO1534" s="12"/>
      <c r="PVP1534" s="12"/>
      <c r="PVQ1534" s="12"/>
      <c r="PVR1534" s="12"/>
      <c r="PVS1534" s="12"/>
      <c r="PVT1534" s="12"/>
      <c r="PVU1534" s="12"/>
      <c r="PVV1534" s="12"/>
      <c r="PVW1534" s="12"/>
      <c r="PVX1534" s="12"/>
      <c r="PVY1534" s="12"/>
      <c r="PVZ1534" s="12"/>
      <c r="PWA1534" s="12"/>
      <c r="PWB1534" s="12"/>
      <c r="PWC1534" s="12"/>
      <c r="PWD1534" s="12"/>
      <c r="PWE1534" s="12"/>
      <c r="PWF1534" s="12"/>
      <c r="PWG1534" s="12"/>
      <c r="PWH1534" s="12"/>
      <c r="PWI1534" s="12"/>
      <c r="PWJ1534" s="12"/>
      <c r="PWK1534" s="12"/>
      <c r="PWL1534" s="12"/>
      <c r="PWM1534" s="12"/>
      <c r="PWN1534" s="12"/>
      <c r="PWO1534" s="12"/>
      <c r="PWP1534" s="12"/>
      <c r="PWQ1534" s="12"/>
      <c r="PWR1534" s="12"/>
      <c r="PWS1534" s="12"/>
      <c r="PWT1534" s="12"/>
      <c r="PWU1534" s="12"/>
      <c r="PWV1534" s="12"/>
      <c r="PWW1534" s="12"/>
      <c r="PWX1534" s="12"/>
      <c r="PWY1534" s="12"/>
      <c r="PWZ1534" s="12"/>
      <c r="PXA1534" s="12"/>
      <c r="PXB1534" s="12"/>
      <c r="PXC1534" s="12"/>
      <c r="PXD1534" s="12"/>
      <c r="PXE1534" s="12"/>
      <c r="PXF1534" s="12"/>
      <c r="PXG1534" s="12"/>
      <c r="PXH1534" s="12"/>
      <c r="PXI1534" s="12"/>
      <c r="PXJ1534" s="12"/>
      <c r="PXK1534" s="12"/>
      <c r="PXL1534" s="12"/>
      <c r="PXM1534" s="12"/>
      <c r="PXN1534" s="12"/>
      <c r="PXO1534" s="12"/>
      <c r="PXP1534" s="12"/>
      <c r="PXQ1534" s="12"/>
      <c r="PXR1534" s="12"/>
      <c r="PXS1534" s="12"/>
      <c r="PXT1534" s="12"/>
      <c r="PXU1534" s="12"/>
      <c r="PXV1534" s="12"/>
      <c r="PXW1534" s="12"/>
      <c r="PXX1534" s="12"/>
      <c r="PXY1534" s="12"/>
      <c r="PXZ1534" s="12"/>
      <c r="PYA1534" s="12"/>
      <c r="PYB1534" s="12"/>
      <c r="PYC1534" s="12"/>
      <c r="PYD1534" s="12"/>
      <c r="PYE1534" s="12"/>
      <c r="PYF1534" s="12"/>
      <c r="PYG1534" s="12"/>
      <c r="PYH1534" s="12"/>
      <c r="PYI1534" s="12"/>
      <c r="PYJ1534" s="12"/>
      <c r="PYK1534" s="12"/>
      <c r="PYL1534" s="12"/>
      <c r="PYM1534" s="12"/>
      <c r="PYN1534" s="12"/>
      <c r="PYO1534" s="12"/>
      <c r="PYP1534" s="12"/>
      <c r="PYQ1534" s="12"/>
      <c r="PYR1534" s="12"/>
      <c r="PYS1534" s="12"/>
      <c r="PYT1534" s="12"/>
      <c r="PYU1534" s="12"/>
      <c r="PYV1534" s="12"/>
      <c r="PYW1534" s="12"/>
      <c r="PYX1534" s="12"/>
      <c r="PYY1534" s="12"/>
      <c r="PYZ1534" s="12"/>
      <c r="PZA1534" s="12"/>
      <c r="PZB1534" s="12"/>
      <c r="PZC1534" s="12"/>
      <c r="PZD1534" s="12"/>
      <c r="PZE1534" s="12"/>
      <c r="PZF1534" s="12"/>
      <c r="PZG1534" s="12"/>
      <c r="PZH1534" s="12"/>
      <c r="PZI1534" s="12"/>
      <c r="PZJ1534" s="12"/>
      <c r="PZK1534" s="12"/>
      <c r="PZL1534" s="12"/>
      <c r="PZM1534" s="12"/>
      <c r="PZN1534" s="12"/>
      <c r="PZO1534" s="12"/>
      <c r="PZP1534" s="12"/>
      <c r="PZQ1534" s="12"/>
      <c r="PZR1534" s="12"/>
      <c r="PZS1534" s="12"/>
      <c r="PZT1534" s="12"/>
      <c r="PZU1534" s="12"/>
      <c r="PZV1534" s="12"/>
      <c r="PZW1534" s="12"/>
      <c r="PZX1534" s="12"/>
      <c r="PZY1534" s="12"/>
      <c r="PZZ1534" s="12"/>
      <c r="QAA1534" s="12"/>
      <c r="QAB1534" s="12"/>
      <c r="QAC1534" s="12"/>
      <c r="QAD1534" s="12"/>
      <c r="QAE1534" s="12"/>
      <c r="QAF1534" s="12"/>
      <c r="QAG1534" s="12"/>
      <c r="QAH1534" s="12"/>
      <c r="QAI1534" s="12"/>
      <c r="QAJ1534" s="12"/>
      <c r="QAK1534" s="12"/>
      <c r="QAL1534" s="12"/>
      <c r="QAM1534" s="12"/>
      <c r="QAN1534" s="12"/>
      <c r="QAO1534" s="12"/>
      <c r="QAP1534" s="12"/>
      <c r="QAQ1534" s="12"/>
      <c r="QAR1534" s="12"/>
      <c r="QAS1534" s="12"/>
      <c r="QAT1534" s="12"/>
      <c r="QAU1534" s="12"/>
      <c r="QAV1534" s="12"/>
      <c r="QAW1534" s="12"/>
      <c r="QAX1534" s="12"/>
      <c r="QAY1534" s="12"/>
      <c r="QAZ1534" s="12"/>
      <c r="QBA1534" s="12"/>
      <c r="QBB1534" s="12"/>
      <c r="QBC1534" s="12"/>
      <c r="QBD1534" s="12"/>
      <c r="QBE1534" s="12"/>
      <c r="QBF1534" s="12"/>
      <c r="QBG1534" s="12"/>
      <c r="QBH1534" s="12"/>
      <c r="QBI1534" s="12"/>
      <c r="QBJ1534" s="12"/>
      <c r="QBK1534" s="12"/>
      <c r="QBL1534" s="12"/>
      <c r="QBM1534" s="12"/>
      <c r="QBN1534" s="12"/>
      <c r="QBO1534" s="12"/>
      <c r="QBP1534" s="12"/>
      <c r="QBQ1534" s="12"/>
      <c r="QBR1534" s="12"/>
      <c r="QBS1534" s="12"/>
      <c r="QBT1534" s="12"/>
      <c r="QBU1534" s="12"/>
      <c r="QBV1534" s="12"/>
      <c r="QBW1534" s="12"/>
      <c r="QBX1534" s="12"/>
      <c r="QBY1534" s="12"/>
      <c r="QBZ1534" s="12"/>
      <c r="QCA1534" s="12"/>
      <c r="QCB1534" s="12"/>
      <c r="QCC1534" s="12"/>
      <c r="QCD1534" s="12"/>
      <c r="QCE1534" s="12"/>
      <c r="QCF1534" s="12"/>
      <c r="QCG1534" s="12"/>
      <c r="QCH1534" s="12"/>
      <c r="QCI1534" s="12"/>
      <c r="QCJ1534" s="12"/>
      <c r="QCK1534" s="12"/>
      <c r="QCL1534" s="12"/>
      <c r="QCM1534" s="12"/>
      <c r="QCN1534" s="12"/>
      <c r="QCO1534" s="12"/>
      <c r="QCP1534" s="12"/>
      <c r="QCQ1534" s="12"/>
      <c r="QCR1534" s="12"/>
      <c r="QCS1534" s="12"/>
      <c r="QCT1534" s="12"/>
      <c r="QCU1534" s="12"/>
      <c r="QCV1534" s="12"/>
      <c r="QCW1534" s="12"/>
      <c r="QCX1534" s="12"/>
      <c r="QCY1534" s="12"/>
      <c r="QCZ1534" s="12"/>
      <c r="QDA1534" s="12"/>
      <c r="QDB1534" s="12"/>
      <c r="QDC1534" s="12"/>
      <c r="QDD1534" s="12"/>
      <c r="QDE1534" s="12"/>
      <c r="QDF1534" s="12"/>
      <c r="QDG1534" s="12"/>
      <c r="QDH1534" s="12"/>
      <c r="QDI1534" s="12"/>
      <c r="QDJ1534" s="12"/>
      <c r="QDK1534" s="12"/>
      <c r="QDL1534" s="12"/>
      <c r="QDM1534" s="12"/>
      <c r="QDN1534" s="12"/>
      <c r="QDO1534" s="12"/>
      <c r="QDP1534" s="12"/>
      <c r="QDQ1534" s="12"/>
      <c r="QDR1534" s="12"/>
      <c r="QDS1534" s="12"/>
      <c r="QDT1534" s="12"/>
      <c r="QDU1534" s="12"/>
      <c r="QDV1534" s="12"/>
      <c r="QDW1534" s="12"/>
      <c r="QDX1534" s="12"/>
      <c r="QDY1534" s="12"/>
      <c r="QDZ1534" s="12"/>
      <c r="QEA1534" s="12"/>
      <c r="QEB1534" s="12"/>
      <c r="QEC1534" s="12"/>
      <c r="QED1534" s="12"/>
      <c r="QEE1534" s="12"/>
      <c r="QEF1534" s="12"/>
      <c r="QEG1534" s="12"/>
      <c r="QEH1534" s="12"/>
      <c r="QEI1534" s="12"/>
      <c r="QEJ1534" s="12"/>
      <c r="QEK1534" s="12"/>
      <c r="QEL1534" s="12"/>
      <c r="QEM1534" s="12"/>
      <c r="QEN1534" s="12"/>
      <c r="QEO1534" s="12"/>
      <c r="QEP1534" s="12"/>
      <c r="QEQ1534" s="12"/>
      <c r="QER1534" s="12"/>
      <c r="QES1534" s="12"/>
      <c r="QET1534" s="12"/>
      <c r="QEU1534" s="12"/>
      <c r="QEV1534" s="12"/>
      <c r="QEW1534" s="12"/>
      <c r="QEX1534" s="12"/>
      <c r="QEY1534" s="12"/>
      <c r="QEZ1534" s="12"/>
      <c r="QFA1534" s="12"/>
      <c r="QFB1534" s="12"/>
      <c r="QFC1534" s="12"/>
      <c r="QFD1534" s="12"/>
      <c r="QFE1534" s="12"/>
      <c r="QFF1534" s="12"/>
      <c r="QFG1534" s="12"/>
      <c r="QFH1534" s="12"/>
      <c r="QFI1534" s="12"/>
      <c r="QFJ1534" s="12"/>
      <c r="QFK1534" s="12"/>
      <c r="QFL1534" s="12"/>
      <c r="QFM1534" s="12"/>
      <c r="QFN1534" s="12"/>
      <c r="QFO1534" s="12"/>
      <c r="QFP1534" s="12"/>
      <c r="QFQ1534" s="12"/>
      <c r="QFR1534" s="12"/>
      <c r="QFS1534" s="12"/>
      <c r="QFT1534" s="12"/>
      <c r="QFU1534" s="12"/>
      <c r="QFV1534" s="12"/>
      <c r="QFW1534" s="12"/>
      <c r="QFX1534" s="12"/>
      <c r="QFY1534" s="12"/>
      <c r="QFZ1534" s="12"/>
      <c r="QGA1534" s="12"/>
      <c r="QGB1534" s="12"/>
      <c r="QGC1534" s="12"/>
      <c r="QGD1534" s="12"/>
      <c r="QGE1534" s="12"/>
      <c r="QGF1534" s="12"/>
      <c r="QGG1534" s="12"/>
      <c r="QGH1534" s="12"/>
      <c r="QGI1534" s="12"/>
      <c r="QGJ1534" s="12"/>
      <c r="QGK1534" s="12"/>
      <c r="QGL1534" s="12"/>
      <c r="QGM1534" s="12"/>
      <c r="QGN1534" s="12"/>
      <c r="QGO1534" s="12"/>
      <c r="QGP1534" s="12"/>
      <c r="QGQ1534" s="12"/>
      <c r="QGR1534" s="12"/>
      <c r="QGS1534" s="12"/>
      <c r="QGT1534" s="12"/>
      <c r="QGU1534" s="12"/>
      <c r="QGV1534" s="12"/>
      <c r="QGW1534" s="12"/>
      <c r="QGX1534" s="12"/>
      <c r="QGY1534" s="12"/>
      <c r="QGZ1534" s="12"/>
      <c r="QHA1534" s="12"/>
      <c r="QHB1534" s="12"/>
      <c r="QHC1534" s="12"/>
      <c r="QHD1534" s="12"/>
      <c r="QHE1534" s="12"/>
      <c r="QHF1534" s="12"/>
      <c r="QHG1534" s="12"/>
      <c r="QHH1534" s="12"/>
      <c r="QHI1534" s="12"/>
      <c r="QHJ1534" s="12"/>
      <c r="QHK1534" s="12"/>
      <c r="QHL1534" s="12"/>
      <c r="QHM1534" s="12"/>
      <c r="QHN1534" s="12"/>
      <c r="QHO1534" s="12"/>
      <c r="QHP1534" s="12"/>
      <c r="QHQ1534" s="12"/>
      <c r="QHR1534" s="12"/>
      <c r="QHS1534" s="12"/>
      <c r="QHT1534" s="12"/>
      <c r="QHU1534" s="12"/>
      <c r="QHV1534" s="12"/>
      <c r="QHW1534" s="12"/>
      <c r="QHX1534" s="12"/>
      <c r="QHY1534" s="12"/>
      <c r="QHZ1534" s="12"/>
      <c r="QIA1534" s="12"/>
      <c r="QIB1534" s="12"/>
      <c r="QIC1534" s="12"/>
      <c r="QID1534" s="12"/>
      <c r="QIE1534" s="12"/>
      <c r="QIF1534" s="12"/>
      <c r="QIG1534" s="12"/>
      <c r="QIH1534" s="12"/>
      <c r="QII1534" s="12"/>
      <c r="QIJ1534" s="12"/>
      <c r="QIK1534" s="12"/>
      <c r="QIL1534" s="12"/>
      <c r="QIM1534" s="12"/>
      <c r="QIN1534" s="12"/>
      <c r="QIO1534" s="12"/>
      <c r="QIP1534" s="12"/>
      <c r="QIQ1534" s="12"/>
      <c r="QIR1534" s="12"/>
      <c r="QIS1534" s="12"/>
      <c r="QIT1534" s="12"/>
      <c r="QIU1534" s="12"/>
      <c r="QIV1534" s="12"/>
      <c r="QIW1534" s="12"/>
      <c r="QIX1534" s="12"/>
      <c r="QIY1534" s="12"/>
      <c r="QIZ1534" s="12"/>
      <c r="QJA1534" s="12"/>
      <c r="QJB1534" s="12"/>
      <c r="QJC1534" s="12"/>
      <c r="QJD1534" s="12"/>
      <c r="QJE1534" s="12"/>
      <c r="QJF1534" s="12"/>
      <c r="QJG1534" s="12"/>
      <c r="QJH1534" s="12"/>
      <c r="QJI1534" s="12"/>
      <c r="QJJ1534" s="12"/>
      <c r="QJK1534" s="12"/>
      <c r="QJL1534" s="12"/>
      <c r="QJM1534" s="12"/>
      <c r="QJN1534" s="12"/>
      <c r="QJO1534" s="12"/>
      <c r="QJP1534" s="12"/>
      <c r="QJQ1534" s="12"/>
      <c r="QJR1534" s="12"/>
      <c r="QJS1534" s="12"/>
      <c r="QJT1534" s="12"/>
      <c r="QJU1534" s="12"/>
      <c r="QJV1534" s="12"/>
      <c r="QJW1534" s="12"/>
      <c r="QJX1534" s="12"/>
      <c r="QJY1534" s="12"/>
      <c r="QJZ1534" s="12"/>
      <c r="QKA1534" s="12"/>
      <c r="QKB1534" s="12"/>
      <c r="QKC1534" s="12"/>
      <c r="QKD1534" s="12"/>
      <c r="QKE1534" s="12"/>
      <c r="QKF1534" s="12"/>
      <c r="QKG1534" s="12"/>
      <c r="QKH1534" s="12"/>
      <c r="QKI1534" s="12"/>
      <c r="QKJ1534" s="12"/>
      <c r="QKK1534" s="12"/>
      <c r="QKL1534" s="12"/>
      <c r="QKM1534" s="12"/>
      <c r="QKN1534" s="12"/>
      <c r="QKO1534" s="12"/>
      <c r="QKP1534" s="12"/>
      <c r="QKQ1534" s="12"/>
      <c r="QKR1534" s="12"/>
      <c r="QKS1534" s="12"/>
      <c r="QKT1534" s="12"/>
      <c r="QKU1534" s="12"/>
      <c r="QKV1534" s="12"/>
      <c r="QKW1534" s="12"/>
      <c r="QKX1534" s="12"/>
      <c r="QKY1534" s="12"/>
      <c r="QKZ1534" s="12"/>
      <c r="QLA1534" s="12"/>
      <c r="QLB1534" s="12"/>
      <c r="QLC1534" s="12"/>
      <c r="QLD1534" s="12"/>
      <c r="QLE1534" s="12"/>
      <c r="QLF1534" s="12"/>
      <c r="QLG1534" s="12"/>
      <c r="QLH1534" s="12"/>
      <c r="QLI1534" s="12"/>
      <c r="QLJ1534" s="12"/>
      <c r="QLK1534" s="12"/>
      <c r="QLL1534" s="12"/>
      <c r="QLM1534" s="12"/>
      <c r="QLN1534" s="12"/>
      <c r="QLO1534" s="12"/>
      <c r="QLP1534" s="12"/>
      <c r="QLQ1534" s="12"/>
      <c r="QLR1534" s="12"/>
      <c r="QLS1534" s="12"/>
      <c r="QLT1534" s="12"/>
      <c r="QLU1534" s="12"/>
      <c r="QLV1534" s="12"/>
      <c r="QLW1534" s="12"/>
      <c r="QLX1534" s="12"/>
      <c r="QLY1534" s="12"/>
      <c r="QLZ1534" s="12"/>
      <c r="QMA1534" s="12"/>
      <c r="QMB1534" s="12"/>
      <c r="QMC1534" s="12"/>
      <c r="QMD1534" s="12"/>
      <c r="QME1534" s="12"/>
      <c r="QMF1534" s="12"/>
      <c r="QMG1534" s="12"/>
      <c r="QMH1534" s="12"/>
      <c r="QMI1534" s="12"/>
      <c r="QMJ1534" s="12"/>
      <c r="QMK1534" s="12"/>
      <c r="QML1534" s="12"/>
      <c r="QMM1534" s="12"/>
      <c r="QMN1534" s="12"/>
      <c r="QMO1534" s="12"/>
      <c r="QMP1534" s="12"/>
      <c r="QMQ1534" s="12"/>
      <c r="QMR1534" s="12"/>
      <c r="QMS1534" s="12"/>
      <c r="QMT1534" s="12"/>
      <c r="QMU1534" s="12"/>
      <c r="QMV1534" s="12"/>
      <c r="QMW1534" s="12"/>
      <c r="QMX1534" s="12"/>
      <c r="QMY1534" s="12"/>
      <c r="QMZ1534" s="12"/>
      <c r="QNA1534" s="12"/>
      <c r="QNB1534" s="12"/>
      <c r="QNC1534" s="12"/>
      <c r="QND1534" s="12"/>
      <c r="QNE1534" s="12"/>
      <c r="QNF1534" s="12"/>
      <c r="QNG1534" s="12"/>
      <c r="QNH1534" s="12"/>
      <c r="QNI1534" s="12"/>
      <c r="QNJ1534" s="12"/>
      <c r="QNK1534" s="12"/>
      <c r="QNL1534" s="12"/>
      <c r="QNM1534" s="12"/>
      <c r="QNN1534" s="12"/>
      <c r="QNO1534" s="12"/>
      <c r="QNP1534" s="12"/>
      <c r="QNQ1534" s="12"/>
      <c r="QNR1534" s="12"/>
      <c r="QNS1534" s="12"/>
      <c r="QNT1534" s="12"/>
      <c r="QNU1534" s="12"/>
      <c r="QNV1534" s="12"/>
      <c r="QNW1534" s="12"/>
      <c r="QNX1534" s="12"/>
      <c r="QNY1534" s="12"/>
      <c r="QNZ1534" s="12"/>
      <c r="QOA1534" s="12"/>
      <c r="QOB1534" s="12"/>
      <c r="QOC1534" s="12"/>
      <c r="QOD1534" s="12"/>
      <c r="QOE1534" s="12"/>
      <c r="QOF1534" s="12"/>
      <c r="QOG1534" s="12"/>
      <c r="QOH1534" s="12"/>
      <c r="QOI1534" s="12"/>
      <c r="QOJ1534" s="12"/>
      <c r="QOK1534" s="12"/>
      <c r="QOL1534" s="12"/>
      <c r="QOM1534" s="12"/>
      <c r="QON1534" s="12"/>
      <c r="QOO1534" s="12"/>
      <c r="QOP1534" s="12"/>
      <c r="QOQ1534" s="12"/>
      <c r="QOR1534" s="12"/>
      <c r="QOS1534" s="12"/>
      <c r="QOT1534" s="12"/>
      <c r="QOU1534" s="12"/>
      <c r="QOV1534" s="12"/>
      <c r="QOW1534" s="12"/>
      <c r="QOX1534" s="12"/>
      <c r="QOY1534" s="12"/>
      <c r="QOZ1534" s="12"/>
      <c r="QPA1534" s="12"/>
      <c r="QPB1534" s="12"/>
      <c r="QPC1534" s="12"/>
      <c r="QPD1534" s="12"/>
      <c r="QPE1534" s="12"/>
      <c r="QPF1534" s="12"/>
      <c r="QPG1534" s="12"/>
      <c r="QPH1534" s="12"/>
      <c r="QPI1534" s="12"/>
      <c r="QPJ1534" s="12"/>
      <c r="QPK1534" s="12"/>
      <c r="QPL1534" s="12"/>
      <c r="QPM1534" s="12"/>
      <c r="QPN1534" s="12"/>
      <c r="QPO1534" s="12"/>
      <c r="QPP1534" s="12"/>
      <c r="QPQ1534" s="12"/>
      <c r="QPR1534" s="12"/>
      <c r="QPS1534" s="12"/>
      <c r="QPT1534" s="12"/>
      <c r="QPU1534" s="12"/>
      <c r="QPV1534" s="12"/>
      <c r="QPW1534" s="12"/>
      <c r="QPX1534" s="12"/>
      <c r="QPY1534" s="12"/>
      <c r="QPZ1534" s="12"/>
      <c r="QQA1534" s="12"/>
      <c r="QQB1534" s="12"/>
      <c r="QQC1534" s="12"/>
      <c r="QQD1534" s="12"/>
      <c r="QQE1534" s="12"/>
      <c r="QQF1534" s="12"/>
      <c r="QQG1534" s="12"/>
      <c r="QQH1534" s="12"/>
      <c r="QQI1534" s="12"/>
      <c r="QQJ1534" s="12"/>
      <c r="QQK1534" s="12"/>
      <c r="QQL1534" s="12"/>
      <c r="QQM1534" s="12"/>
      <c r="QQN1534" s="12"/>
      <c r="QQO1534" s="12"/>
      <c r="QQP1534" s="12"/>
      <c r="QQQ1534" s="12"/>
      <c r="QQR1534" s="12"/>
      <c r="QQS1534" s="12"/>
      <c r="QQT1534" s="12"/>
      <c r="QQU1534" s="12"/>
      <c r="QQV1534" s="12"/>
      <c r="QQW1534" s="12"/>
      <c r="QQX1534" s="12"/>
      <c r="QQY1534" s="12"/>
      <c r="QQZ1534" s="12"/>
      <c r="QRA1534" s="12"/>
      <c r="QRB1534" s="12"/>
      <c r="QRC1534" s="12"/>
      <c r="QRD1534" s="12"/>
      <c r="QRE1534" s="12"/>
      <c r="QRF1534" s="12"/>
      <c r="QRG1534" s="12"/>
      <c r="QRH1534" s="12"/>
      <c r="QRI1534" s="12"/>
      <c r="QRJ1534" s="12"/>
      <c r="QRK1534" s="12"/>
      <c r="QRL1534" s="12"/>
      <c r="QRM1534" s="12"/>
      <c r="QRN1534" s="12"/>
      <c r="QRO1534" s="12"/>
      <c r="QRP1534" s="12"/>
      <c r="QRQ1534" s="12"/>
      <c r="QRR1534" s="12"/>
      <c r="QRS1534" s="12"/>
      <c r="QRT1534" s="12"/>
      <c r="QRU1534" s="12"/>
      <c r="QRV1534" s="12"/>
      <c r="QRW1534" s="12"/>
      <c r="QRX1534" s="12"/>
      <c r="QRY1534" s="12"/>
      <c r="QRZ1534" s="12"/>
      <c r="QSA1534" s="12"/>
      <c r="QSB1534" s="12"/>
      <c r="QSC1534" s="12"/>
      <c r="QSD1534" s="12"/>
      <c r="QSE1534" s="12"/>
      <c r="QSF1534" s="12"/>
      <c r="QSG1534" s="12"/>
      <c r="QSH1534" s="12"/>
      <c r="QSI1534" s="12"/>
      <c r="QSJ1534" s="12"/>
      <c r="QSK1534" s="12"/>
      <c r="QSL1534" s="12"/>
      <c r="QSM1534" s="12"/>
      <c r="QSN1534" s="12"/>
      <c r="QSO1534" s="12"/>
      <c r="QSP1534" s="12"/>
      <c r="QSQ1534" s="12"/>
      <c r="QSR1534" s="12"/>
      <c r="QSS1534" s="12"/>
      <c r="QST1534" s="12"/>
      <c r="QSU1534" s="12"/>
      <c r="QSV1534" s="12"/>
      <c r="QSW1534" s="12"/>
      <c r="QSX1534" s="12"/>
      <c r="QSY1534" s="12"/>
      <c r="QSZ1534" s="12"/>
      <c r="QTA1534" s="12"/>
      <c r="QTB1534" s="12"/>
      <c r="QTC1534" s="12"/>
      <c r="QTD1534" s="12"/>
      <c r="QTE1534" s="12"/>
      <c r="QTF1534" s="12"/>
      <c r="QTG1534" s="12"/>
      <c r="QTH1534" s="12"/>
      <c r="QTI1534" s="12"/>
      <c r="QTJ1534" s="12"/>
      <c r="QTK1534" s="12"/>
      <c r="QTL1534" s="12"/>
      <c r="QTM1534" s="12"/>
      <c r="QTN1534" s="12"/>
      <c r="QTO1534" s="12"/>
      <c r="QTP1534" s="12"/>
      <c r="QTQ1534" s="12"/>
      <c r="QTR1534" s="12"/>
      <c r="QTS1534" s="12"/>
      <c r="QTT1534" s="12"/>
      <c r="QTU1534" s="12"/>
      <c r="QTV1534" s="12"/>
      <c r="QTW1534" s="12"/>
      <c r="QTX1534" s="12"/>
      <c r="QTY1534" s="12"/>
      <c r="QTZ1534" s="12"/>
      <c r="QUA1534" s="12"/>
      <c r="QUB1534" s="12"/>
      <c r="QUC1534" s="12"/>
      <c r="QUD1534" s="12"/>
      <c r="QUE1534" s="12"/>
      <c r="QUF1534" s="12"/>
      <c r="QUG1534" s="12"/>
      <c r="QUH1534" s="12"/>
      <c r="QUI1534" s="12"/>
      <c r="QUJ1534" s="12"/>
      <c r="QUK1534" s="12"/>
      <c r="QUL1534" s="12"/>
      <c r="QUM1534" s="12"/>
      <c r="QUN1534" s="12"/>
      <c r="QUO1534" s="12"/>
      <c r="QUP1534" s="12"/>
      <c r="QUQ1534" s="12"/>
      <c r="QUR1534" s="12"/>
      <c r="QUS1534" s="12"/>
      <c r="QUT1534" s="12"/>
      <c r="QUU1534" s="12"/>
      <c r="QUV1534" s="12"/>
      <c r="QUW1534" s="12"/>
      <c r="QUX1534" s="12"/>
      <c r="QUY1534" s="12"/>
      <c r="QUZ1534" s="12"/>
      <c r="QVA1534" s="12"/>
      <c r="QVB1534" s="12"/>
      <c r="QVC1534" s="12"/>
      <c r="QVD1534" s="12"/>
      <c r="QVE1534" s="12"/>
      <c r="QVF1534" s="12"/>
      <c r="QVG1534" s="12"/>
      <c r="QVH1534" s="12"/>
      <c r="QVI1534" s="12"/>
      <c r="QVJ1534" s="12"/>
      <c r="QVK1534" s="12"/>
      <c r="QVL1534" s="12"/>
      <c r="QVM1534" s="12"/>
      <c r="QVN1534" s="12"/>
      <c r="QVO1534" s="12"/>
      <c r="QVP1534" s="12"/>
      <c r="QVQ1534" s="12"/>
      <c r="QVR1534" s="12"/>
      <c r="QVS1534" s="12"/>
      <c r="QVT1534" s="12"/>
      <c r="QVU1534" s="12"/>
      <c r="QVV1534" s="12"/>
      <c r="QVW1534" s="12"/>
      <c r="QVX1534" s="12"/>
      <c r="QVY1534" s="12"/>
      <c r="QVZ1534" s="12"/>
      <c r="QWA1534" s="12"/>
      <c r="QWB1534" s="12"/>
      <c r="QWC1534" s="12"/>
      <c r="QWD1534" s="12"/>
      <c r="QWE1534" s="12"/>
      <c r="QWF1534" s="12"/>
      <c r="QWG1534" s="12"/>
      <c r="QWH1534" s="12"/>
      <c r="QWI1534" s="12"/>
      <c r="QWJ1534" s="12"/>
      <c r="QWK1534" s="12"/>
      <c r="QWL1534" s="12"/>
      <c r="QWM1534" s="12"/>
      <c r="QWN1534" s="12"/>
      <c r="QWO1534" s="12"/>
      <c r="QWP1534" s="12"/>
      <c r="QWQ1534" s="12"/>
      <c r="QWR1534" s="12"/>
      <c r="QWS1534" s="12"/>
      <c r="QWT1534" s="12"/>
      <c r="QWU1534" s="12"/>
      <c r="QWV1534" s="12"/>
      <c r="QWW1534" s="12"/>
      <c r="QWX1534" s="12"/>
      <c r="QWY1534" s="12"/>
      <c r="QWZ1534" s="12"/>
      <c r="QXA1534" s="12"/>
      <c r="QXB1534" s="12"/>
      <c r="QXC1534" s="12"/>
      <c r="QXD1534" s="12"/>
      <c r="QXE1534" s="12"/>
      <c r="QXF1534" s="12"/>
      <c r="QXG1534" s="12"/>
      <c r="QXH1534" s="12"/>
      <c r="QXI1534" s="12"/>
      <c r="QXJ1534" s="12"/>
      <c r="QXK1534" s="12"/>
      <c r="QXL1534" s="12"/>
      <c r="QXM1534" s="12"/>
      <c r="QXN1534" s="12"/>
      <c r="QXO1534" s="12"/>
      <c r="QXP1534" s="12"/>
      <c r="QXQ1534" s="12"/>
      <c r="QXR1534" s="12"/>
      <c r="QXS1534" s="12"/>
      <c r="QXT1534" s="12"/>
      <c r="QXU1534" s="12"/>
      <c r="QXV1534" s="12"/>
      <c r="QXW1534" s="12"/>
      <c r="QXX1534" s="12"/>
      <c r="QXY1534" s="12"/>
      <c r="QXZ1534" s="12"/>
      <c r="QYA1534" s="12"/>
      <c r="QYB1534" s="12"/>
      <c r="QYC1534" s="12"/>
      <c r="QYD1534" s="12"/>
      <c r="QYE1534" s="12"/>
      <c r="QYF1534" s="12"/>
      <c r="QYG1534" s="12"/>
      <c r="QYH1534" s="12"/>
      <c r="QYI1534" s="12"/>
      <c r="QYJ1534" s="12"/>
      <c r="QYK1534" s="12"/>
      <c r="QYL1534" s="12"/>
      <c r="QYM1534" s="12"/>
      <c r="QYN1534" s="12"/>
      <c r="QYO1534" s="12"/>
      <c r="QYP1534" s="12"/>
      <c r="QYQ1534" s="12"/>
      <c r="QYR1534" s="12"/>
      <c r="QYS1534" s="12"/>
      <c r="QYT1534" s="12"/>
      <c r="QYU1534" s="12"/>
      <c r="QYV1534" s="12"/>
      <c r="QYW1534" s="12"/>
      <c r="QYX1534" s="12"/>
      <c r="QYY1534" s="12"/>
      <c r="QYZ1534" s="12"/>
      <c r="QZA1534" s="12"/>
      <c r="QZB1534" s="12"/>
      <c r="QZC1534" s="12"/>
      <c r="QZD1534" s="12"/>
      <c r="QZE1534" s="12"/>
      <c r="QZF1534" s="12"/>
      <c r="QZG1534" s="12"/>
      <c r="QZH1534" s="12"/>
      <c r="QZI1534" s="12"/>
      <c r="QZJ1534" s="12"/>
      <c r="QZK1534" s="12"/>
      <c r="QZL1534" s="12"/>
      <c r="QZM1534" s="12"/>
      <c r="QZN1534" s="12"/>
      <c r="QZO1534" s="12"/>
      <c r="QZP1534" s="12"/>
      <c r="QZQ1534" s="12"/>
      <c r="QZR1534" s="12"/>
      <c r="QZS1534" s="12"/>
      <c r="QZT1534" s="12"/>
      <c r="QZU1534" s="12"/>
      <c r="QZV1534" s="12"/>
      <c r="QZW1534" s="12"/>
      <c r="QZX1534" s="12"/>
      <c r="QZY1534" s="12"/>
      <c r="QZZ1534" s="12"/>
      <c r="RAA1534" s="12"/>
      <c r="RAB1534" s="12"/>
      <c r="RAC1534" s="12"/>
      <c r="RAD1534" s="12"/>
      <c r="RAE1534" s="12"/>
      <c r="RAF1534" s="12"/>
      <c r="RAG1534" s="12"/>
      <c r="RAH1534" s="12"/>
      <c r="RAI1534" s="12"/>
      <c r="RAJ1534" s="12"/>
      <c r="RAK1534" s="12"/>
      <c r="RAL1534" s="12"/>
      <c r="RAM1534" s="12"/>
      <c r="RAN1534" s="12"/>
      <c r="RAO1534" s="12"/>
      <c r="RAP1534" s="12"/>
      <c r="RAQ1534" s="12"/>
      <c r="RAR1534" s="12"/>
      <c r="RAS1534" s="12"/>
      <c r="RAT1534" s="12"/>
      <c r="RAU1534" s="12"/>
      <c r="RAV1534" s="12"/>
      <c r="RAW1534" s="12"/>
      <c r="RAX1534" s="12"/>
      <c r="RAY1534" s="12"/>
      <c r="RAZ1534" s="12"/>
      <c r="RBA1534" s="12"/>
      <c r="RBB1534" s="12"/>
      <c r="RBC1534" s="12"/>
      <c r="RBD1534" s="12"/>
      <c r="RBE1534" s="12"/>
      <c r="RBF1534" s="12"/>
      <c r="RBG1534" s="12"/>
      <c r="RBH1534" s="12"/>
      <c r="RBI1534" s="12"/>
      <c r="RBJ1534" s="12"/>
      <c r="RBK1534" s="12"/>
      <c r="RBL1534" s="12"/>
      <c r="RBM1534" s="12"/>
      <c r="RBN1534" s="12"/>
      <c r="RBO1534" s="12"/>
      <c r="RBP1534" s="12"/>
      <c r="RBQ1534" s="12"/>
      <c r="RBR1534" s="12"/>
      <c r="RBS1534" s="12"/>
      <c r="RBT1534" s="12"/>
      <c r="RBU1534" s="12"/>
      <c r="RBV1534" s="12"/>
      <c r="RBW1534" s="12"/>
      <c r="RBX1534" s="12"/>
      <c r="RBY1534" s="12"/>
      <c r="RBZ1534" s="12"/>
      <c r="RCA1534" s="12"/>
      <c r="RCB1534" s="12"/>
      <c r="RCC1534" s="12"/>
      <c r="RCD1534" s="12"/>
      <c r="RCE1534" s="12"/>
      <c r="RCF1534" s="12"/>
      <c r="RCG1534" s="12"/>
      <c r="RCH1534" s="12"/>
      <c r="RCI1534" s="12"/>
      <c r="RCJ1534" s="12"/>
      <c r="RCK1534" s="12"/>
      <c r="RCL1534" s="12"/>
      <c r="RCM1534" s="12"/>
      <c r="RCN1534" s="12"/>
      <c r="RCO1534" s="12"/>
      <c r="RCP1534" s="12"/>
      <c r="RCQ1534" s="12"/>
      <c r="RCR1534" s="12"/>
      <c r="RCS1534" s="12"/>
      <c r="RCT1534" s="12"/>
      <c r="RCU1534" s="12"/>
      <c r="RCV1534" s="12"/>
      <c r="RCW1534" s="12"/>
      <c r="RCX1534" s="12"/>
      <c r="RCY1534" s="12"/>
      <c r="RCZ1534" s="12"/>
      <c r="RDA1534" s="12"/>
      <c r="RDB1534" s="12"/>
      <c r="RDC1534" s="12"/>
      <c r="RDD1534" s="12"/>
      <c r="RDE1534" s="12"/>
      <c r="RDF1534" s="12"/>
      <c r="RDG1534" s="12"/>
      <c r="RDH1534" s="12"/>
      <c r="RDI1534" s="12"/>
      <c r="RDJ1534" s="12"/>
      <c r="RDK1534" s="12"/>
      <c r="RDL1534" s="12"/>
      <c r="RDM1534" s="12"/>
      <c r="RDN1534" s="12"/>
      <c r="RDO1534" s="12"/>
      <c r="RDP1534" s="12"/>
      <c r="RDQ1534" s="12"/>
      <c r="RDR1534" s="12"/>
      <c r="RDS1534" s="12"/>
      <c r="RDT1534" s="12"/>
      <c r="RDU1534" s="12"/>
      <c r="RDV1534" s="12"/>
      <c r="RDW1534" s="12"/>
      <c r="RDX1534" s="12"/>
      <c r="RDY1534" s="12"/>
      <c r="RDZ1534" s="12"/>
      <c r="REA1534" s="12"/>
      <c r="REB1534" s="12"/>
      <c r="REC1534" s="12"/>
      <c r="RED1534" s="12"/>
      <c r="REE1534" s="12"/>
      <c r="REF1534" s="12"/>
      <c r="REG1534" s="12"/>
      <c r="REH1534" s="12"/>
      <c r="REI1534" s="12"/>
      <c r="REJ1534" s="12"/>
      <c r="REK1534" s="12"/>
      <c r="REL1534" s="12"/>
      <c r="REM1534" s="12"/>
      <c r="REN1534" s="12"/>
      <c r="REO1534" s="12"/>
      <c r="REP1534" s="12"/>
      <c r="REQ1534" s="12"/>
      <c r="RER1534" s="12"/>
      <c r="RES1534" s="12"/>
      <c r="RET1534" s="12"/>
      <c r="REU1534" s="12"/>
      <c r="REV1534" s="12"/>
      <c r="REW1534" s="12"/>
      <c r="REX1534" s="12"/>
      <c r="REY1534" s="12"/>
      <c r="REZ1534" s="12"/>
      <c r="RFA1534" s="12"/>
      <c r="RFB1534" s="12"/>
      <c r="RFC1534" s="12"/>
      <c r="RFD1534" s="12"/>
      <c r="RFE1534" s="12"/>
      <c r="RFF1534" s="12"/>
      <c r="RFG1534" s="12"/>
      <c r="RFH1534" s="12"/>
      <c r="RFI1534" s="12"/>
      <c r="RFJ1534" s="12"/>
      <c r="RFK1534" s="12"/>
      <c r="RFL1534" s="12"/>
      <c r="RFM1534" s="12"/>
      <c r="RFN1534" s="12"/>
      <c r="RFO1534" s="12"/>
      <c r="RFP1534" s="12"/>
      <c r="RFQ1534" s="12"/>
      <c r="RFR1534" s="12"/>
      <c r="RFS1534" s="12"/>
      <c r="RFT1534" s="12"/>
      <c r="RFU1534" s="12"/>
      <c r="RFV1534" s="12"/>
      <c r="RFW1534" s="12"/>
      <c r="RFX1534" s="12"/>
      <c r="RFY1534" s="12"/>
      <c r="RFZ1534" s="12"/>
      <c r="RGA1534" s="12"/>
      <c r="RGB1534" s="12"/>
      <c r="RGC1534" s="12"/>
      <c r="RGD1534" s="12"/>
      <c r="RGE1534" s="12"/>
      <c r="RGF1534" s="12"/>
      <c r="RGG1534" s="12"/>
      <c r="RGH1534" s="12"/>
      <c r="RGI1534" s="12"/>
      <c r="RGJ1534" s="12"/>
      <c r="RGK1534" s="12"/>
      <c r="RGL1534" s="12"/>
      <c r="RGM1534" s="12"/>
      <c r="RGN1534" s="12"/>
      <c r="RGO1534" s="12"/>
      <c r="RGP1534" s="12"/>
      <c r="RGQ1534" s="12"/>
      <c r="RGR1534" s="12"/>
      <c r="RGS1534" s="12"/>
      <c r="RGT1534" s="12"/>
      <c r="RGU1534" s="12"/>
      <c r="RGV1534" s="12"/>
      <c r="RGW1534" s="12"/>
      <c r="RGX1534" s="12"/>
      <c r="RGY1534" s="12"/>
      <c r="RGZ1534" s="12"/>
      <c r="RHA1534" s="12"/>
      <c r="RHB1534" s="12"/>
      <c r="RHC1534" s="12"/>
      <c r="RHD1534" s="12"/>
      <c r="RHE1534" s="12"/>
      <c r="RHF1534" s="12"/>
      <c r="RHG1534" s="12"/>
      <c r="RHH1534" s="12"/>
      <c r="RHI1534" s="12"/>
      <c r="RHJ1534" s="12"/>
      <c r="RHK1534" s="12"/>
      <c r="RHL1534" s="12"/>
      <c r="RHM1534" s="12"/>
      <c r="RHN1534" s="12"/>
      <c r="RHO1534" s="12"/>
      <c r="RHP1534" s="12"/>
      <c r="RHQ1534" s="12"/>
      <c r="RHR1534" s="12"/>
      <c r="RHS1534" s="12"/>
      <c r="RHT1534" s="12"/>
      <c r="RHU1534" s="12"/>
      <c r="RHV1534" s="12"/>
      <c r="RHW1534" s="12"/>
      <c r="RHX1534" s="12"/>
      <c r="RHY1534" s="12"/>
      <c r="RHZ1534" s="12"/>
      <c r="RIA1534" s="12"/>
      <c r="RIB1534" s="12"/>
      <c r="RIC1534" s="12"/>
      <c r="RID1534" s="12"/>
      <c r="RIE1534" s="12"/>
      <c r="RIF1534" s="12"/>
      <c r="RIG1534" s="12"/>
      <c r="RIH1534" s="12"/>
      <c r="RII1534" s="12"/>
      <c r="RIJ1534" s="12"/>
      <c r="RIK1534" s="12"/>
      <c r="RIL1534" s="12"/>
      <c r="RIM1534" s="12"/>
      <c r="RIN1534" s="12"/>
      <c r="RIO1534" s="12"/>
      <c r="RIP1534" s="12"/>
      <c r="RIQ1534" s="12"/>
      <c r="RIR1534" s="12"/>
      <c r="RIS1534" s="12"/>
      <c r="RIT1534" s="12"/>
      <c r="RIU1534" s="12"/>
      <c r="RIV1534" s="12"/>
      <c r="RIW1534" s="12"/>
      <c r="RIX1534" s="12"/>
      <c r="RIY1534" s="12"/>
      <c r="RIZ1534" s="12"/>
      <c r="RJA1534" s="12"/>
      <c r="RJB1534" s="12"/>
      <c r="RJC1534" s="12"/>
      <c r="RJD1534" s="12"/>
      <c r="RJE1534" s="12"/>
      <c r="RJF1534" s="12"/>
      <c r="RJG1534" s="12"/>
      <c r="RJH1534" s="12"/>
      <c r="RJI1534" s="12"/>
      <c r="RJJ1534" s="12"/>
      <c r="RJK1534" s="12"/>
      <c r="RJL1534" s="12"/>
      <c r="RJM1534" s="12"/>
      <c r="RJN1534" s="12"/>
      <c r="RJO1534" s="12"/>
      <c r="RJP1534" s="12"/>
      <c r="RJQ1534" s="12"/>
      <c r="RJR1534" s="12"/>
      <c r="RJS1534" s="12"/>
      <c r="RJT1534" s="12"/>
      <c r="RJU1534" s="12"/>
      <c r="RJV1534" s="12"/>
      <c r="RJW1534" s="12"/>
      <c r="RJX1534" s="12"/>
      <c r="RJY1534" s="12"/>
      <c r="RJZ1534" s="12"/>
      <c r="RKA1534" s="12"/>
      <c r="RKB1534" s="12"/>
      <c r="RKC1534" s="12"/>
      <c r="RKD1534" s="12"/>
      <c r="RKE1534" s="12"/>
      <c r="RKF1534" s="12"/>
      <c r="RKG1534" s="12"/>
      <c r="RKH1534" s="12"/>
      <c r="RKI1534" s="12"/>
      <c r="RKJ1534" s="12"/>
      <c r="RKK1534" s="12"/>
      <c r="RKL1534" s="12"/>
      <c r="RKM1534" s="12"/>
      <c r="RKN1534" s="12"/>
      <c r="RKO1534" s="12"/>
      <c r="RKP1534" s="12"/>
      <c r="RKQ1534" s="12"/>
      <c r="RKR1534" s="12"/>
      <c r="RKS1534" s="12"/>
      <c r="RKT1534" s="12"/>
      <c r="RKU1534" s="12"/>
      <c r="RKV1534" s="12"/>
      <c r="RKW1534" s="12"/>
      <c r="RKX1534" s="12"/>
      <c r="RKY1534" s="12"/>
      <c r="RKZ1534" s="12"/>
      <c r="RLA1534" s="12"/>
      <c r="RLB1534" s="12"/>
      <c r="RLC1534" s="12"/>
      <c r="RLD1534" s="12"/>
      <c r="RLE1534" s="12"/>
      <c r="RLF1534" s="12"/>
      <c r="RLG1534" s="12"/>
      <c r="RLH1534" s="12"/>
      <c r="RLI1534" s="12"/>
      <c r="RLJ1534" s="12"/>
      <c r="RLK1534" s="12"/>
      <c r="RLL1534" s="12"/>
      <c r="RLM1534" s="12"/>
      <c r="RLN1534" s="12"/>
      <c r="RLO1534" s="12"/>
      <c r="RLP1534" s="12"/>
      <c r="RLQ1534" s="12"/>
      <c r="RLR1534" s="12"/>
      <c r="RLS1534" s="12"/>
      <c r="RLT1534" s="12"/>
      <c r="RLU1534" s="12"/>
      <c r="RLV1534" s="12"/>
      <c r="RLW1534" s="12"/>
      <c r="RLX1534" s="12"/>
      <c r="RLY1534" s="12"/>
      <c r="RLZ1534" s="12"/>
      <c r="RMA1534" s="12"/>
      <c r="RMB1534" s="12"/>
      <c r="RMC1534" s="12"/>
      <c r="RMD1534" s="12"/>
      <c r="RME1534" s="12"/>
      <c r="RMF1534" s="12"/>
      <c r="RMG1534" s="12"/>
      <c r="RMH1534" s="12"/>
      <c r="RMI1534" s="12"/>
      <c r="RMJ1534" s="12"/>
      <c r="RMK1534" s="12"/>
      <c r="RML1534" s="12"/>
      <c r="RMM1534" s="12"/>
      <c r="RMN1534" s="12"/>
      <c r="RMO1534" s="12"/>
      <c r="RMP1534" s="12"/>
      <c r="RMQ1534" s="12"/>
      <c r="RMR1534" s="12"/>
      <c r="RMS1534" s="12"/>
      <c r="RMT1534" s="12"/>
      <c r="RMU1534" s="12"/>
      <c r="RMV1534" s="12"/>
      <c r="RMW1534" s="12"/>
      <c r="RMX1534" s="12"/>
      <c r="RMY1534" s="12"/>
      <c r="RMZ1534" s="12"/>
      <c r="RNA1534" s="12"/>
      <c r="RNB1534" s="12"/>
      <c r="RNC1534" s="12"/>
      <c r="RND1534" s="12"/>
      <c r="RNE1534" s="12"/>
      <c r="RNF1534" s="12"/>
      <c r="RNG1534" s="12"/>
      <c r="RNH1534" s="12"/>
      <c r="RNI1534" s="12"/>
      <c r="RNJ1534" s="12"/>
      <c r="RNK1534" s="12"/>
      <c r="RNL1534" s="12"/>
      <c r="RNM1534" s="12"/>
      <c r="RNN1534" s="12"/>
      <c r="RNO1534" s="12"/>
      <c r="RNP1534" s="12"/>
      <c r="RNQ1534" s="12"/>
      <c r="RNR1534" s="12"/>
      <c r="RNS1534" s="12"/>
      <c r="RNT1534" s="12"/>
      <c r="RNU1534" s="12"/>
      <c r="RNV1534" s="12"/>
      <c r="RNW1534" s="12"/>
      <c r="RNX1534" s="12"/>
      <c r="RNY1534" s="12"/>
      <c r="RNZ1534" s="12"/>
      <c r="ROA1534" s="12"/>
      <c r="ROB1534" s="12"/>
      <c r="ROC1534" s="12"/>
      <c r="ROD1534" s="12"/>
      <c r="ROE1534" s="12"/>
      <c r="ROF1534" s="12"/>
      <c r="ROG1534" s="12"/>
      <c r="ROH1534" s="12"/>
      <c r="ROI1534" s="12"/>
      <c r="ROJ1534" s="12"/>
      <c r="ROK1534" s="12"/>
      <c r="ROL1534" s="12"/>
      <c r="ROM1534" s="12"/>
      <c r="RON1534" s="12"/>
      <c r="ROO1534" s="12"/>
      <c r="ROP1534" s="12"/>
      <c r="ROQ1534" s="12"/>
      <c r="ROR1534" s="12"/>
      <c r="ROS1534" s="12"/>
      <c r="ROT1534" s="12"/>
      <c r="ROU1534" s="12"/>
      <c r="ROV1534" s="12"/>
      <c r="ROW1534" s="12"/>
      <c r="ROX1534" s="12"/>
      <c r="ROY1534" s="12"/>
      <c r="ROZ1534" s="12"/>
      <c r="RPA1534" s="12"/>
      <c r="RPB1534" s="12"/>
      <c r="RPC1534" s="12"/>
      <c r="RPD1534" s="12"/>
      <c r="RPE1534" s="12"/>
      <c r="RPF1534" s="12"/>
      <c r="RPG1534" s="12"/>
      <c r="RPH1534" s="12"/>
      <c r="RPI1534" s="12"/>
      <c r="RPJ1534" s="12"/>
      <c r="RPK1534" s="12"/>
      <c r="RPL1534" s="12"/>
      <c r="RPM1534" s="12"/>
      <c r="RPN1534" s="12"/>
      <c r="RPO1534" s="12"/>
      <c r="RPP1534" s="12"/>
      <c r="RPQ1534" s="12"/>
      <c r="RPR1534" s="12"/>
      <c r="RPS1534" s="12"/>
      <c r="RPT1534" s="12"/>
      <c r="RPU1534" s="12"/>
      <c r="RPV1534" s="12"/>
      <c r="RPW1534" s="12"/>
      <c r="RPX1534" s="12"/>
      <c r="RPY1534" s="12"/>
      <c r="RPZ1534" s="12"/>
      <c r="RQA1534" s="12"/>
      <c r="RQB1534" s="12"/>
      <c r="RQC1534" s="12"/>
      <c r="RQD1534" s="12"/>
      <c r="RQE1534" s="12"/>
      <c r="RQF1534" s="12"/>
      <c r="RQG1534" s="12"/>
      <c r="RQH1534" s="12"/>
      <c r="RQI1534" s="12"/>
      <c r="RQJ1534" s="12"/>
      <c r="RQK1534" s="12"/>
      <c r="RQL1534" s="12"/>
      <c r="RQM1534" s="12"/>
      <c r="RQN1534" s="12"/>
      <c r="RQO1534" s="12"/>
      <c r="RQP1534" s="12"/>
      <c r="RQQ1534" s="12"/>
      <c r="RQR1534" s="12"/>
      <c r="RQS1534" s="12"/>
      <c r="RQT1534" s="12"/>
      <c r="RQU1534" s="12"/>
      <c r="RQV1534" s="12"/>
      <c r="RQW1534" s="12"/>
      <c r="RQX1534" s="12"/>
      <c r="RQY1534" s="12"/>
      <c r="RQZ1534" s="12"/>
      <c r="RRA1534" s="12"/>
      <c r="RRB1534" s="12"/>
      <c r="RRC1534" s="12"/>
      <c r="RRD1534" s="12"/>
      <c r="RRE1534" s="12"/>
      <c r="RRF1534" s="12"/>
      <c r="RRG1534" s="12"/>
      <c r="RRH1534" s="12"/>
      <c r="RRI1534" s="12"/>
      <c r="RRJ1534" s="12"/>
      <c r="RRK1534" s="12"/>
      <c r="RRL1534" s="12"/>
      <c r="RRM1534" s="12"/>
      <c r="RRN1534" s="12"/>
      <c r="RRO1534" s="12"/>
      <c r="RRP1534" s="12"/>
      <c r="RRQ1534" s="12"/>
      <c r="RRR1534" s="12"/>
      <c r="RRS1534" s="12"/>
      <c r="RRT1534" s="12"/>
      <c r="RRU1534" s="12"/>
      <c r="RRV1534" s="12"/>
      <c r="RRW1534" s="12"/>
      <c r="RRX1534" s="12"/>
      <c r="RRY1534" s="12"/>
      <c r="RRZ1534" s="12"/>
      <c r="RSA1534" s="12"/>
      <c r="RSB1534" s="12"/>
      <c r="RSC1534" s="12"/>
      <c r="RSD1534" s="12"/>
      <c r="RSE1534" s="12"/>
      <c r="RSF1534" s="12"/>
      <c r="RSG1534" s="12"/>
      <c r="RSH1534" s="12"/>
      <c r="RSI1534" s="12"/>
      <c r="RSJ1534" s="12"/>
      <c r="RSK1534" s="12"/>
      <c r="RSL1534" s="12"/>
      <c r="RSM1534" s="12"/>
      <c r="RSN1534" s="12"/>
      <c r="RSO1534" s="12"/>
      <c r="RSP1534" s="12"/>
      <c r="RSQ1534" s="12"/>
      <c r="RSR1534" s="12"/>
      <c r="RSS1534" s="12"/>
      <c r="RST1534" s="12"/>
      <c r="RSU1534" s="12"/>
      <c r="RSV1534" s="12"/>
      <c r="RSW1534" s="12"/>
      <c r="RSX1534" s="12"/>
      <c r="RSY1534" s="12"/>
      <c r="RSZ1534" s="12"/>
      <c r="RTA1534" s="12"/>
      <c r="RTB1534" s="12"/>
      <c r="RTC1534" s="12"/>
      <c r="RTD1534" s="12"/>
      <c r="RTE1534" s="12"/>
      <c r="RTF1534" s="12"/>
      <c r="RTG1534" s="12"/>
      <c r="RTH1534" s="12"/>
      <c r="RTI1534" s="12"/>
      <c r="RTJ1534" s="12"/>
      <c r="RTK1534" s="12"/>
      <c r="RTL1534" s="12"/>
      <c r="RTM1534" s="12"/>
      <c r="RTN1534" s="12"/>
      <c r="RTO1534" s="12"/>
      <c r="RTP1534" s="12"/>
      <c r="RTQ1534" s="12"/>
      <c r="RTR1534" s="12"/>
      <c r="RTS1534" s="12"/>
      <c r="RTT1534" s="12"/>
      <c r="RTU1534" s="12"/>
      <c r="RTV1534" s="12"/>
      <c r="RTW1534" s="12"/>
      <c r="RTX1534" s="12"/>
      <c r="RTY1534" s="12"/>
      <c r="RTZ1534" s="12"/>
      <c r="RUA1534" s="12"/>
      <c r="RUB1534" s="12"/>
      <c r="RUC1534" s="12"/>
      <c r="RUD1534" s="12"/>
      <c r="RUE1534" s="12"/>
      <c r="RUF1534" s="12"/>
      <c r="RUG1534" s="12"/>
      <c r="RUH1534" s="12"/>
      <c r="RUI1534" s="12"/>
      <c r="RUJ1534" s="12"/>
      <c r="RUK1534" s="12"/>
      <c r="RUL1534" s="12"/>
      <c r="RUM1534" s="12"/>
      <c r="RUN1534" s="12"/>
      <c r="RUO1534" s="12"/>
      <c r="RUP1534" s="12"/>
      <c r="RUQ1534" s="12"/>
      <c r="RUR1534" s="12"/>
      <c r="RUS1534" s="12"/>
      <c r="RUT1534" s="12"/>
      <c r="RUU1534" s="12"/>
      <c r="RUV1534" s="12"/>
      <c r="RUW1534" s="12"/>
      <c r="RUX1534" s="12"/>
      <c r="RUY1534" s="12"/>
      <c r="RUZ1534" s="12"/>
      <c r="RVA1534" s="12"/>
      <c r="RVB1534" s="12"/>
      <c r="RVC1534" s="12"/>
      <c r="RVD1534" s="12"/>
      <c r="RVE1534" s="12"/>
      <c r="RVF1534" s="12"/>
      <c r="RVG1534" s="12"/>
      <c r="RVH1534" s="12"/>
      <c r="RVI1534" s="12"/>
      <c r="RVJ1534" s="12"/>
      <c r="RVK1534" s="12"/>
      <c r="RVL1534" s="12"/>
      <c r="RVM1534" s="12"/>
      <c r="RVN1534" s="12"/>
      <c r="RVO1534" s="12"/>
      <c r="RVP1534" s="12"/>
      <c r="RVQ1534" s="12"/>
      <c r="RVR1534" s="12"/>
      <c r="RVS1534" s="12"/>
      <c r="RVT1534" s="12"/>
      <c r="RVU1534" s="12"/>
      <c r="RVV1534" s="12"/>
      <c r="RVW1534" s="12"/>
      <c r="RVX1534" s="12"/>
      <c r="RVY1534" s="12"/>
      <c r="RVZ1534" s="12"/>
      <c r="RWA1534" s="12"/>
      <c r="RWB1534" s="12"/>
      <c r="RWC1534" s="12"/>
      <c r="RWD1534" s="12"/>
      <c r="RWE1534" s="12"/>
      <c r="RWF1534" s="12"/>
      <c r="RWG1534" s="12"/>
      <c r="RWH1534" s="12"/>
      <c r="RWI1534" s="12"/>
      <c r="RWJ1534" s="12"/>
      <c r="RWK1534" s="12"/>
      <c r="RWL1534" s="12"/>
      <c r="RWM1534" s="12"/>
      <c r="RWN1534" s="12"/>
      <c r="RWO1534" s="12"/>
      <c r="RWP1534" s="12"/>
      <c r="RWQ1534" s="12"/>
      <c r="RWR1534" s="12"/>
      <c r="RWS1534" s="12"/>
      <c r="RWT1534" s="12"/>
      <c r="RWU1534" s="12"/>
      <c r="RWV1534" s="12"/>
      <c r="RWW1534" s="12"/>
      <c r="RWX1534" s="12"/>
      <c r="RWY1534" s="12"/>
      <c r="RWZ1534" s="12"/>
      <c r="RXA1534" s="12"/>
      <c r="RXB1534" s="12"/>
      <c r="RXC1534" s="12"/>
      <c r="RXD1534" s="12"/>
      <c r="RXE1534" s="12"/>
      <c r="RXF1534" s="12"/>
      <c r="RXG1534" s="12"/>
      <c r="RXH1534" s="12"/>
      <c r="RXI1534" s="12"/>
      <c r="RXJ1534" s="12"/>
      <c r="RXK1534" s="12"/>
      <c r="RXL1534" s="12"/>
      <c r="RXM1534" s="12"/>
      <c r="RXN1534" s="12"/>
      <c r="RXO1534" s="12"/>
      <c r="RXP1534" s="12"/>
      <c r="RXQ1534" s="12"/>
      <c r="RXR1534" s="12"/>
      <c r="RXS1534" s="12"/>
      <c r="RXT1534" s="12"/>
      <c r="RXU1534" s="12"/>
      <c r="RXV1534" s="12"/>
      <c r="RXW1534" s="12"/>
      <c r="RXX1534" s="12"/>
      <c r="RXY1534" s="12"/>
      <c r="RXZ1534" s="12"/>
      <c r="RYA1534" s="12"/>
      <c r="RYB1534" s="12"/>
      <c r="RYC1534" s="12"/>
      <c r="RYD1534" s="12"/>
      <c r="RYE1534" s="12"/>
      <c r="RYF1534" s="12"/>
      <c r="RYG1534" s="12"/>
      <c r="RYH1534" s="12"/>
      <c r="RYI1534" s="12"/>
      <c r="RYJ1534" s="12"/>
      <c r="RYK1534" s="12"/>
      <c r="RYL1534" s="12"/>
      <c r="RYM1534" s="12"/>
      <c r="RYN1534" s="12"/>
      <c r="RYO1534" s="12"/>
      <c r="RYP1534" s="12"/>
      <c r="RYQ1534" s="12"/>
      <c r="RYR1534" s="12"/>
      <c r="RYS1534" s="12"/>
      <c r="RYT1534" s="12"/>
      <c r="RYU1534" s="12"/>
      <c r="RYV1534" s="12"/>
      <c r="RYW1534" s="12"/>
      <c r="RYX1534" s="12"/>
      <c r="RYY1534" s="12"/>
      <c r="RYZ1534" s="12"/>
      <c r="RZA1534" s="12"/>
      <c r="RZB1534" s="12"/>
      <c r="RZC1534" s="12"/>
      <c r="RZD1534" s="12"/>
      <c r="RZE1534" s="12"/>
      <c r="RZF1534" s="12"/>
      <c r="RZG1534" s="12"/>
      <c r="RZH1534" s="12"/>
      <c r="RZI1534" s="12"/>
      <c r="RZJ1534" s="12"/>
      <c r="RZK1534" s="12"/>
      <c r="RZL1534" s="12"/>
      <c r="RZM1534" s="12"/>
      <c r="RZN1534" s="12"/>
      <c r="RZO1534" s="12"/>
      <c r="RZP1534" s="12"/>
      <c r="RZQ1534" s="12"/>
      <c r="RZR1534" s="12"/>
      <c r="RZS1534" s="12"/>
      <c r="RZT1534" s="12"/>
      <c r="RZU1534" s="12"/>
      <c r="RZV1534" s="12"/>
      <c r="RZW1534" s="12"/>
      <c r="RZX1534" s="12"/>
      <c r="RZY1534" s="12"/>
      <c r="RZZ1534" s="12"/>
      <c r="SAA1534" s="12"/>
      <c r="SAB1534" s="12"/>
      <c r="SAC1534" s="12"/>
      <c r="SAD1534" s="12"/>
      <c r="SAE1534" s="12"/>
      <c r="SAF1534" s="12"/>
      <c r="SAG1534" s="12"/>
      <c r="SAH1534" s="12"/>
      <c r="SAI1534" s="12"/>
      <c r="SAJ1534" s="12"/>
      <c r="SAK1534" s="12"/>
      <c r="SAL1534" s="12"/>
      <c r="SAM1534" s="12"/>
      <c r="SAN1534" s="12"/>
      <c r="SAO1534" s="12"/>
      <c r="SAP1534" s="12"/>
      <c r="SAQ1534" s="12"/>
      <c r="SAR1534" s="12"/>
      <c r="SAS1534" s="12"/>
      <c r="SAT1534" s="12"/>
      <c r="SAU1534" s="12"/>
      <c r="SAV1534" s="12"/>
      <c r="SAW1534" s="12"/>
      <c r="SAX1534" s="12"/>
      <c r="SAY1534" s="12"/>
      <c r="SAZ1534" s="12"/>
      <c r="SBA1534" s="12"/>
      <c r="SBB1534" s="12"/>
      <c r="SBC1534" s="12"/>
      <c r="SBD1534" s="12"/>
      <c r="SBE1534" s="12"/>
      <c r="SBF1534" s="12"/>
      <c r="SBG1534" s="12"/>
      <c r="SBH1534" s="12"/>
      <c r="SBI1534" s="12"/>
      <c r="SBJ1534" s="12"/>
      <c r="SBK1534" s="12"/>
      <c r="SBL1534" s="12"/>
      <c r="SBM1534" s="12"/>
      <c r="SBN1534" s="12"/>
      <c r="SBO1534" s="12"/>
      <c r="SBP1534" s="12"/>
      <c r="SBQ1534" s="12"/>
      <c r="SBR1534" s="12"/>
      <c r="SBS1534" s="12"/>
      <c r="SBT1534" s="12"/>
      <c r="SBU1534" s="12"/>
      <c r="SBV1534" s="12"/>
      <c r="SBW1534" s="12"/>
      <c r="SBX1534" s="12"/>
      <c r="SBY1534" s="12"/>
      <c r="SBZ1534" s="12"/>
      <c r="SCA1534" s="12"/>
      <c r="SCB1534" s="12"/>
      <c r="SCC1534" s="12"/>
      <c r="SCD1534" s="12"/>
      <c r="SCE1534" s="12"/>
      <c r="SCF1534" s="12"/>
      <c r="SCG1534" s="12"/>
      <c r="SCH1534" s="12"/>
      <c r="SCI1534" s="12"/>
      <c r="SCJ1534" s="12"/>
      <c r="SCK1534" s="12"/>
      <c r="SCL1534" s="12"/>
      <c r="SCM1534" s="12"/>
      <c r="SCN1534" s="12"/>
      <c r="SCO1534" s="12"/>
      <c r="SCP1534" s="12"/>
      <c r="SCQ1534" s="12"/>
      <c r="SCR1534" s="12"/>
      <c r="SCS1534" s="12"/>
      <c r="SCT1534" s="12"/>
      <c r="SCU1534" s="12"/>
      <c r="SCV1534" s="12"/>
      <c r="SCW1534" s="12"/>
      <c r="SCX1534" s="12"/>
      <c r="SCY1534" s="12"/>
      <c r="SCZ1534" s="12"/>
      <c r="SDA1534" s="12"/>
      <c r="SDB1534" s="12"/>
      <c r="SDC1534" s="12"/>
      <c r="SDD1534" s="12"/>
      <c r="SDE1534" s="12"/>
      <c r="SDF1534" s="12"/>
      <c r="SDG1534" s="12"/>
      <c r="SDH1534" s="12"/>
      <c r="SDI1534" s="12"/>
      <c r="SDJ1534" s="12"/>
      <c r="SDK1534" s="12"/>
      <c r="SDL1534" s="12"/>
      <c r="SDM1534" s="12"/>
      <c r="SDN1534" s="12"/>
      <c r="SDO1534" s="12"/>
      <c r="SDP1534" s="12"/>
      <c r="SDQ1534" s="12"/>
      <c r="SDR1534" s="12"/>
      <c r="SDS1534" s="12"/>
      <c r="SDT1534" s="12"/>
      <c r="SDU1534" s="12"/>
      <c r="SDV1534" s="12"/>
      <c r="SDW1534" s="12"/>
      <c r="SDX1534" s="12"/>
      <c r="SDY1534" s="12"/>
      <c r="SDZ1534" s="12"/>
      <c r="SEA1534" s="12"/>
      <c r="SEB1534" s="12"/>
      <c r="SEC1534" s="12"/>
      <c r="SED1534" s="12"/>
      <c r="SEE1534" s="12"/>
      <c r="SEF1534" s="12"/>
      <c r="SEG1534" s="12"/>
      <c r="SEH1534" s="12"/>
      <c r="SEI1534" s="12"/>
      <c r="SEJ1534" s="12"/>
      <c r="SEK1534" s="12"/>
      <c r="SEL1534" s="12"/>
      <c r="SEM1534" s="12"/>
      <c r="SEN1534" s="12"/>
      <c r="SEO1534" s="12"/>
      <c r="SEP1534" s="12"/>
      <c r="SEQ1534" s="12"/>
      <c r="SER1534" s="12"/>
      <c r="SES1534" s="12"/>
      <c r="SET1534" s="12"/>
      <c r="SEU1534" s="12"/>
      <c r="SEV1534" s="12"/>
      <c r="SEW1534" s="12"/>
      <c r="SEX1534" s="12"/>
      <c r="SEY1534" s="12"/>
      <c r="SEZ1534" s="12"/>
      <c r="SFA1534" s="12"/>
      <c r="SFB1534" s="12"/>
      <c r="SFC1534" s="12"/>
      <c r="SFD1534" s="12"/>
      <c r="SFE1534" s="12"/>
      <c r="SFF1534" s="12"/>
      <c r="SFG1534" s="12"/>
      <c r="SFH1534" s="12"/>
      <c r="SFI1534" s="12"/>
      <c r="SFJ1534" s="12"/>
      <c r="SFK1534" s="12"/>
      <c r="SFL1534" s="12"/>
      <c r="SFM1534" s="12"/>
      <c r="SFN1534" s="12"/>
      <c r="SFO1534" s="12"/>
      <c r="SFP1534" s="12"/>
      <c r="SFQ1534" s="12"/>
      <c r="SFR1534" s="12"/>
      <c r="SFS1534" s="12"/>
      <c r="SFT1534" s="12"/>
      <c r="SFU1534" s="12"/>
      <c r="SFV1534" s="12"/>
      <c r="SFW1534" s="12"/>
      <c r="SFX1534" s="12"/>
      <c r="SFY1534" s="12"/>
      <c r="SFZ1534" s="12"/>
      <c r="SGA1534" s="12"/>
      <c r="SGB1534" s="12"/>
      <c r="SGC1534" s="12"/>
      <c r="SGD1534" s="12"/>
      <c r="SGE1534" s="12"/>
      <c r="SGF1534" s="12"/>
      <c r="SGG1534" s="12"/>
      <c r="SGH1534" s="12"/>
      <c r="SGI1534" s="12"/>
      <c r="SGJ1534" s="12"/>
      <c r="SGK1534" s="12"/>
      <c r="SGL1534" s="12"/>
      <c r="SGM1534" s="12"/>
      <c r="SGN1534" s="12"/>
      <c r="SGO1534" s="12"/>
      <c r="SGP1534" s="12"/>
      <c r="SGQ1534" s="12"/>
      <c r="SGR1534" s="12"/>
      <c r="SGS1534" s="12"/>
      <c r="SGT1534" s="12"/>
      <c r="SGU1534" s="12"/>
      <c r="SGV1534" s="12"/>
      <c r="SGW1534" s="12"/>
      <c r="SGX1534" s="12"/>
      <c r="SGY1534" s="12"/>
      <c r="SGZ1534" s="12"/>
      <c r="SHA1534" s="12"/>
      <c r="SHB1534" s="12"/>
      <c r="SHC1534" s="12"/>
      <c r="SHD1534" s="12"/>
      <c r="SHE1534" s="12"/>
      <c r="SHF1534" s="12"/>
      <c r="SHG1534" s="12"/>
      <c r="SHH1534" s="12"/>
      <c r="SHI1534" s="12"/>
      <c r="SHJ1534" s="12"/>
      <c r="SHK1534" s="12"/>
      <c r="SHL1534" s="12"/>
      <c r="SHM1534" s="12"/>
      <c r="SHN1534" s="12"/>
      <c r="SHO1534" s="12"/>
      <c r="SHP1534" s="12"/>
      <c r="SHQ1534" s="12"/>
      <c r="SHR1534" s="12"/>
      <c r="SHS1534" s="12"/>
      <c r="SHT1534" s="12"/>
      <c r="SHU1534" s="12"/>
      <c r="SHV1534" s="12"/>
      <c r="SHW1534" s="12"/>
      <c r="SHX1534" s="12"/>
      <c r="SHY1534" s="12"/>
      <c r="SHZ1534" s="12"/>
      <c r="SIA1534" s="12"/>
      <c r="SIB1534" s="12"/>
      <c r="SIC1534" s="12"/>
      <c r="SID1534" s="12"/>
      <c r="SIE1534" s="12"/>
      <c r="SIF1534" s="12"/>
      <c r="SIG1534" s="12"/>
      <c r="SIH1534" s="12"/>
      <c r="SII1534" s="12"/>
      <c r="SIJ1534" s="12"/>
      <c r="SIK1534" s="12"/>
      <c r="SIL1534" s="12"/>
      <c r="SIM1534" s="12"/>
      <c r="SIN1534" s="12"/>
      <c r="SIO1534" s="12"/>
      <c r="SIP1534" s="12"/>
      <c r="SIQ1534" s="12"/>
      <c r="SIR1534" s="12"/>
      <c r="SIS1534" s="12"/>
      <c r="SIT1534" s="12"/>
      <c r="SIU1534" s="12"/>
      <c r="SIV1534" s="12"/>
      <c r="SIW1534" s="12"/>
      <c r="SIX1534" s="12"/>
      <c r="SIY1534" s="12"/>
      <c r="SIZ1534" s="12"/>
      <c r="SJA1534" s="12"/>
      <c r="SJB1534" s="12"/>
      <c r="SJC1534" s="12"/>
      <c r="SJD1534" s="12"/>
      <c r="SJE1534" s="12"/>
      <c r="SJF1534" s="12"/>
      <c r="SJG1534" s="12"/>
      <c r="SJH1534" s="12"/>
      <c r="SJI1534" s="12"/>
      <c r="SJJ1534" s="12"/>
      <c r="SJK1534" s="12"/>
      <c r="SJL1534" s="12"/>
      <c r="SJM1534" s="12"/>
      <c r="SJN1534" s="12"/>
      <c r="SJO1534" s="12"/>
      <c r="SJP1534" s="12"/>
      <c r="SJQ1534" s="12"/>
      <c r="SJR1534" s="12"/>
      <c r="SJS1534" s="12"/>
      <c r="SJT1534" s="12"/>
      <c r="SJU1534" s="12"/>
      <c r="SJV1534" s="12"/>
      <c r="SJW1534" s="12"/>
      <c r="SJX1534" s="12"/>
      <c r="SJY1534" s="12"/>
      <c r="SJZ1534" s="12"/>
      <c r="SKA1534" s="12"/>
      <c r="SKB1534" s="12"/>
      <c r="SKC1534" s="12"/>
      <c r="SKD1534" s="12"/>
      <c r="SKE1534" s="12"/>
      <c r="SKF1534" s="12"/>
      <c r="SKG1534" s="12"/>
      <c r="SKH1534" s="12"/>
      <c r="SKI1534" s="12"/>
      <c r="SKJ1534" s="12"/>
      <c r="SKK1534" s="12"/>
      <c r="SKL1534" s="12"/>
      <c r="SKM1534" s="12"/>
      <c r="SKN1534" s="12"/>
      <c r="SKO1534" s="12"/>
      <c r="SKP1534" s="12"/>
      <c r="SKQ1534" s="12"/>
      <c r="SKR1534" s="12"/>
      <c r="SKS1534" s="12"/>
      <c r="SKT1534" s="12"/>
      <c r="SKU1534" s="12"/>
      <c r="SKV1534" s="12"/>
      <c r="SKW1534" s="12"/>
      <c r="SKX1534" s="12"/>
      <c r="SKY1534" s="12"/>
      <c r="SKZ1534" s="12"/>
      <c r="SLA1534" s="12"/>
      <c r="SLB1534" s="12"/>
      <c r="SLC1534" s="12"/>
      <c r="SLD1534" s="12"/>
      <c r="SLE1534" s="12"/>
      <c r="SLF1534" s="12"/>
      <c r="SLG1534" s="12"/>
      <c r="SLH1534" s="12"/>
      <c r="SLI1534" s="12"/>
      <c r="SLJ1534" s="12"/>
      <c r="SLK1534" s="12"/>
      <c r="SLL1534" s="12"/>
      <c r="SLM1534" s="12"/>
      <c r="SLN1534" s="12"/>
      <c r="SLO1534" s="12"/>
      <c r="SLP1534" s="12"/>
      <c r="SLQ1534" s="12"/>
      <c r="SLR1534" s="12"/>
      <c r="SLS1534" s="12"/>
      <c r="SLT1534" s="12"/>
      <c r="SLU1534" s="12"/>
      <c r="SLV1534" s="12"/>
      <c r="SLW1534" s="12"/>
      <c r="SLX1534" s="12"/>
      <c r="SLY1534" s="12"/>
      <c r="SLZ1534" s="12"/>
      <c r="SMA1534" s="12"/>
      <c r="SMB1534" s="12"/>
      <c r="SMC1534" s="12"/>
      <c r="SMD1534" s="12"/>
      <c r="SME1534" s="12"/>
      <c r="SMF1534" s="12"/>
      <c r="SMG1534" s="12"/>
      <c r="SMH1534" s="12"/>
      <c r="SMI1534" s="12"/>
      <c r="SMJ1534" s="12"/>
      <c r="SMK1534" s="12"/>
      <c r="SML1534" s="12"/>
      <c r="SMM1534" s="12"/>
      <c r="SMN1534" s="12"/>
      <c r="SMO1534" s="12"/>
      <c r="SMP1534" s="12"/>
      <c r="SMQ1534" s="12"/>
      <c r="SMR1534" s="12"/>
      <c r="SMS1534" s="12"/>
      <c r="SMT1534" s="12"/>
      <c r="SMU1534" s="12"/>
      <c r="SMV1534" s="12"/>
      <c r="SMW1534" s="12"/>
      <c r="SMX1534" s="12"/>
      <c r="SMY1534" s="12"/>
      <c r="SMZ1534" s="12"/>
      <c r="SNA1534" s="12"/>
      <c r="SNB1534" s="12"/>
      <c r="SNC1534" s="12"/>
      <c r="SND1534" s="12"/>
      <c r="SNE1534" s="12"/>
      <c r="SNF1534" s="12"/>
      <c r="SNG1534" s="12"/>
      <c r="SNH1534" s="12"/>
      <c r="SNI1534" s="12"/>
      <c r="SNJ1534" s="12"/>
      <c r="SNK1534" s="12"/>
      <c r="SNL1534" s="12"/>
      <c r="SNM1534" s="12"/>
      <c r="SNN1534" s="12"/>
      <c r="SNO1534" s="12"/>
      <c r="SNP1534" s="12"/>
      <c r="SNQ1534" s="12"/>
      <c r="SNR1534" s="12"/>
      <c r="SNS1534" s="12"/>
      <c r="SNT1534" s="12"/>
      <c r="SNU1534" s="12"/>
      <c r="SNV1534" s="12"/>
      <c r="SNW1534" s="12"/>
      <c r="SNX1534" s="12"/>
      <c r="SNY1534" s="12"/>
      <c r="SNZ1534" s="12"/>
      <c r="SOA1534" s="12"/>
      <c r="SOB1534" s="12"/>
      <c r="SOC1534" s="12"/>
      <c r="SOD1534" s="12"/>
      <c r="SOE1534" s="12"/>
      <c r="SOF1534" s="12"/>
      <c r="SOG1534" s="12"/>
      <c r="SOH1534" s="12"/>
      <c r="SOI1534" s="12"/>
      <c r="SOJ1534" s="12"/>
      <c r="SOK1534" s="12"/>
      <c r="SOL1534" s="12"/>
      <c r="SOM1534" s="12"/>
      <c r="SON1534" s="12"/>
      <c r="SOO1534" s="12"/>
      <c r="SOP1534" s="12"/>
      <c r="SOQ1534" s="12"/>
      <c r="SOR1534" s="12"/>
      <c r="SOS1534" s="12"/>
      <c r="SOT1534" s="12"/>
      <c r="SOU1534" s="12"/>
      <c r="SOV1534" s="12"/>
      <c r="SOW1534" s="12"/>
      <c r="SOX1534" s="12"/>
      <c r="SOY1534" s="12"/>
      <c r="SOZ1534" s="12"/>
      <c r="SPA1534" s="12"/>
      <c r="SPB1534" s="12"/>
      <c r="SPC1534" s="12"/>
      <c r="SPD1534" s="12"/>
      <c r="SPE1534" s="12"/>
      <c r="SPF1534" s="12"/>
      <c r="SPG1534" s="12"/>
      <c r="SPH1534" s="12"/>
      <c r="SPI1534" s="12"/>
      <c r="SPJ1534" s="12"/>
      <c r="SPK1534" s="12"/>
      <c r="SPL1534" s="12"/>
      <c r="SPM1534" s="12"/>
      <c r="SPN1534" s="12"/>
      <c r="SPO1534" s="12"/>
      <c r="SPP1534" s="12"/>
      <c r="SPQ1534" s="12"/>
      <c r="SPR1534" s="12"/>
      <c r="SPS1534" s="12"/>
      <c r="SPT1534" s="12"/>
      <c r="SPU1534" s="12"/>
      <c r="SPV1534" s="12"/>
      <c r="SPW1534" s="12"/>
      <c r="SPX1534" s="12"/>
      <c r="SPY1534" s="12"/>
      <c r="SPZ1534" s="12"/>
      <c r="SQA1534" s="12"/>
      <c r="SQB1534" s="12"/>
      <c r="SQC1534" s="12"/>
      <c r="SQD1534" s="12"/>
      <c r="SQE1534" s="12"/>
      <c r="SQF1534" s="12"/>
      <c r="SQG1534" s="12"/>
      <c r="SQH1534" s="12"/>
      <c r="SQI1534" s="12"/>
      <c r="SQJ1534" s="12"/>
      <c r="SQK1534" s="12"/>
      <c r="SQL1534" s="12"/>
      <c r="SQM1534" s="12"/>
      <c r="SQN1534" s="12"/>
      <c r="SQO1534" s="12"/>
      <c r="SQP1534" s="12"/>
      <c r="SQQ1534" s="12"/>
      <c r="SQR1534" s="12"/>
      <c r="SQS1534" s="12"/>
      <c r="SQT1534" s="12"/>
      <c r="SQU1534" s="12"/>
      <c r="SQV1534" s="12"/>
      <c r="SQW1534" s="12"/>
      <c r="SQX1534" s="12"/>
      <c r="SQY1534" s="12"/>
      <c r="SQZ1534" s="12"/>
      <c r="SRA1534" s="12"/>
      <c r="SRB1534" s="12"/>
      <c r="SRC1534" s="12"/>
      <c r="SRD1534" s="12"/>
      <c r="SRE1534" s="12"/>
      <c r="SRF1534" s="12"/>
      <c r="SRG1534" s="12"/>
      <c r="SRH1534" s="12"/>
      <c r="SRI1534" s="12"/>
      <c r="SRJ1534" s="12"/>
      <c r="SRK1534" s="12"/>
      <c r="SRL1534" s="12"/>
      <c r="SRM1534" s="12"/>
      <c r="SRN1534" s="12"/>
      <c r="SRO1534" s="12"/>
      <c r="SRP1534" s="12"/>
      <c r="SRQ1534" s="12"/>
      <c r="SRR1534" s="12"/>
      <c r="SRS1534" s="12"/>
      <c r="SRT1534" s="12"/>
      <c r="SRU1534" s="12"/>
      <c r="SRV1534" s="12"/>
      <c r="SRW1534" s="12"/>
      <c r="SRX1534" s="12"/>
      <c r="SRY1534" s="12"/>
      <c r="SRZ1534" s="12"/>
      <c r="SSA1534" s="12"/>
      <c r="SSB1534" s="12"/>
      <c r="SSC1534" s="12"/>
      <c r="SSD1534" s="12"/>
      <c r="SSE1534" s="12"/>
      <c r="SSF1534" s="12"/>
      <c r="SSG1534" s="12"/>
      <c r="SSH1534" s="12"/>
      <c r="SSI1534" s="12"/>
      <c r="SSJ1534" s="12"/>
      <c r="SSK1534" s="12"/>
      <c r="SSL1534" s="12"/>
      <c r="SSM1534" s="12"/>
      <c r="SSN1534" s="12"/>
      <c r="SSO1534" s="12"/>
      <c r="SSP1534" s="12"/>
      <c r="SSQ1534" s="12"/>
      <c r="SSR1534" s="12"/>
      <c r="SSS1534" s="12"/>
      <c r="SST1534" s="12"/>
      <c r="SSU1534" s="12"/>
      <c r="SSV1534" s="12"/>
      <c r="SSW1534" s="12"/>
      <c r="SSX1534" s="12"/>
      <c r="SSY1534" s="12"/>
      <c r="SSZ1534" s="12"/>
      <c r="STA1534" s="12"/>
      <c r="STB1534" s="12"/>
      <c r="STC1534" s="12"/>
      <c r="STD1534" s="12"/>
      <c r="STE1534" s="12"/>
      <c r="STF1534" s="12"/>
      <c r="STG1534" s="12"/>
      <c r="STH1534" s="12"/>
      <c r="STI1534" s="12"/>
      <c r="STJ1534" s="12"/>
      <c r="STK1534" s="12"/>
      <c r="STL1534" s="12"/>
      <c r="STM1534" s="12"/>
      <c r="STN1534" s="12"/>
      <c r="STO1534" s="12"/>
      <c r="STP1534" s="12"/>
      <c r="STQ1534" s="12"/>
      <c r="STR1534" s="12"/>
      <c r="STS1534" s="12"/>
      <c r="STT1534" s="12"/>
      <c r="STU1534" s="12"/>
      <c r="STV1534" s="12"/>
      <c r="STW1534" s="12"/>
      <c r="STX1534" s="12"/>
      <c r="STY1534" s="12"/>
      <c r="STZ1534" s="12"/>
      <c r="SUA1534" s="12"/>
      <c r="SUB1534" s="12"/>
      <c r="SUC1534" s="12"/>
      <c r="SUD1534" s="12"/>
      <c r="SUE1534" s="12"/>
      <c r="SUF1534" s="12"/>
      <c r="SUG1534" s="12"/>
      <c r="SUH1534" s="12"/>
      <c r="SUI1534" s="12"/>
      <c r="SUJ1534" s="12"/>
      <c r="SUK1534" s="12"/>
      <c r="SUL1534" s="12"/>
      <c r="SUM1534" s="12"/>
      <c r="SUN1534" s="12"/>
      <c r="SUO1534" s="12"/>
      <c r="SUP1534" s="12"/>
      <c r="SUQ1534" s="12"/>
      <c r="SUR1534" s="12"/>
      <c r="SUS1534" s="12"/>
      <c r="SUT1534" s="12"/>
      <c r="SUU1534" s="12"/>
      <c r="SUV1534" s="12"/>
      <c r="SUW1534" s="12"/>
      <c r="SUX1534" s="12"/>
      <c r="SUY1534" s="12"/>
      <c r="SUZ1534" s="12"/>
      <c r="SVA1534" s="12"/>
      <c r="SVB1534" s="12"/>
      <c r="SVC1534" s="12"/>
      <c r="SVD1534" s="12"/>
      <c r="SVE1534" s="12"/>
      <c r="SVF1534" s="12"/>
      <c r="SVG1534" s="12"/>
      <c r="SVH1534" s="12"/>
      <c r="SVI1534" s="12"/>
      <c r="SVJ1534" s="12"/>
      <c r="SVK1534" s="12"/>
      <c r="SVL1534" s="12"/>
      <c r="SVM1534" s="12"/>
      <c r="SVN1534" s="12"/>
      <c r="SVO1534" s="12"/>
      <c r="SVP1534" s="12"/>
      <c r="SVQ1534" s="12"/>
      <c r="SVR1534" s="12"/>
      <c r="SVS1534" s="12"/>
      <c r="SVT1534" s="12"/>
      <c r="SVU1534" s="12"/>
      <c r="SVV1534" s="12"/>
      <c r="SVW1534" s="12"/>
      <c r="SVX1534" s="12"/>
      <c r="SVY1534" s="12"/>
      <c r="SVZ1534" s="12"/>
      <c r="SWA1534" s="12"/>
      <c r="SWB1534" s="12"/>
      <c r="SWC1534" s="12"/>
      <c r="SWD1534" s="12"/>
      <c r="SWE1534" s="12"/>
      <c r="SWF1534" s="12"/>
      <c r="SWG1534" s="12"/>
      <c r="SWH1534" s="12"/>
      <c r="SWI1534" s="12"/>
      <c r="SWJ1534" s="12"/>
      <c r="SWK1534" s="12"/>
      <c r="SWL1534" s="12"/>
      <c r="SWM1534" s="12"/>
      <c r="SWN1534" s="12"/>
      <c r="SWO1534" s="12"/>
      <c r="SWP1534" s="12"/>
      <c r="SWQ1534" s="12"/>
      <c r="SWR1534" s="12"/>
      <c r="SWS1534" s="12"/>
      <c r="SWT1534" s="12"/>
      <c r="SWU1534" s="12"/>
      <c r="SWV1534" s="12"/>
      <c r="SWW1534" s="12"/>
      <c r="SWX1534" s="12"/>
      <c r="SWY1534" s="12"/>
      <c r="SWZ1534" s="12"/>
      <c r="SXA1534" s="12"/>
      <c r="SXB1534" s="12"/>
      <c r="SXC1534" s="12"/>
      <c r="SXD1534" s="12"/>
      <c r="SXE1534" s="12"/>
      <c r="SXF1534" s="12"/>
      <c r="SXG1534" s="12"/>
      <c r="SXH1534" s="12"/>
      <c r="SXI1534" s="12"/>
      <c r="SXJ1534" s="12"/>
      <c r="SXK1534" s="12"/>
      <c r="SXL1534" s="12"/>
      <c r="SXM1534" s="12"/>
      <c r="SXN1534" s="12"/>
      <c r="SXO1534" s="12"/>
      <c r="SXP1534" s="12"/>
      <c r="SXQ1534" s="12"/>
      <c r="SXR1534" s="12"/>
      <c r="SXS1534" s="12"/>
      <c r="SXT1534" s="12"/>
      <c r="SXU1534" s="12"/>
      <c r="SXV1534" s="12"/>
      <c r="SXW1534" s="12"/>
      <c r="SXX1534" s="12"/>
      <c r="SXY1534" s="12"/>
      <c r="SXZ1534" s="12"/>
      <c r="SYA1534" s="12"/>
      <c r="SYB1534" s="12"/>
      <c r="SYC1534" s="12"/>
      <c r="SYD1534" s="12"/>
      <c r="SYE1534" s="12"/>
      <c r="SYF1534" s="12"/>
      <c r="SYG1534" s="12"/>
      <c r="SYH1534" s="12"/>
      <c r="SYI1534" s="12"/>
      <c r="SYJ1534" s="12"/>
      <c r="SYK1534" s="12"/>
      <c r="SYL1534" s="12"/>
      <c r="SYM1534" s="12"/>
      <c r="SYN1534" s="12"/>
      <c r="SYO1534" s="12"/>
      <c r="SYP1534" s="12"/>
      <c r="SYQ1534" s="12"/>
      <c r="SYR1534" s="12"/>
      <c r="SYS1534" s="12"/>
      <c r="SYT1534" s="12"/>
      <c r="SYU1534" s="12"/>
      <c r="SYV1534" s="12"/>
      <c r="SYW1534" s="12"/>
      <c r="SYX1534" s="12"/>
      <c r="SYY1534" s="12"/>
      <c r="SYZ1534" s="12"/>
      <c r="SZA1534" s="12"/>
      <c r="SZB1534" s="12"/>
      <c r="SZC1534" s="12"/>
      <c r="SZD1534" s="12"/>
      <c r="SZE1534" s="12"/>
      <c r="SZF1534" s="12"/>
      <c r="SZG1534" s="12"/>
      <c r="SZH1534" s="12"/>
      <c r="SZI1534" s="12"/>
      <c r="SZJ1534" s="12"/>
      <c r="SZK1534" s="12"/>
      <c r="SZL1534" s="12"/>
      <c r="SZM1534" s="12"/>
      <c r="SZN1534" s="12"/>
      <c r="SZO1534" s="12"/>
      <c r="SZP1534" s="12"/>
      <c r="SZQ1534" s="12"/>
      <c r="SZR1534" s="12"/>
      <c r="SZS1534" s="12"/>
      <c r="SZT1534" s="12"/>
      <c r="SZU1534" s="12"/>
      <c r="SZV1534" s="12"/>
      <c r="SZW1534" s="12"/>
      <c r="SZX1534" s="12"/>
      <c r="SZY1534" s="12"/>
      <c r="SZZ1534" s="12"/>
      <c r="TAA1534" s="12"/>
      <c r="TAB1534" s="12"/>
      <c r="TAC1534" s="12"/>
      <c r="TAD1534" s="12"/>
      <c r="TAE1534" s="12"/>
      <c r="TAF1534" s="12"/>
      <c r="TAG1534" s="12"/>
      <c r="TAH1534" s="12"/>
      <c r="TAI1534" s="12"/>
      <c r="TAJ1534" s="12"/>
      <c r="TAK1534" s="12"/>
      <c r="TAL1534" s="12"/>
      <c r="TAM1534" s="12"/>
      <c r="TAN1534" s="12"/>
      <c r="TAO1534" s="12"/>
      <c r="TAP1534" s="12"/>
      <c r="TAQ1534" s="12"/>
      <c r="TAR1534" s="12"/>
      <c r="TAS1534" s="12"/>
      <c r="TAT1534" s="12"/>
      <c r="TAU1534" s="12"/>
      <c r="TAV1534" s="12"/>
      <c r="TAW1534" s="12"/>
      <c r="TAX1534" s="12"/>
      <c r="TAY1534" s="12"/>
      <c r="TAZ1534" s="12"/>
      <c r="TBA1534" s="12"/>
      <c r="TBB1534" s="12"/>
      <c r="TBC1534" s="12"/>
      <c r="TBD1534" s="12"/>
      <c r="TBE1534" s="12"/>
      <c r="TBF1534" s="12"/>
      <c r="TBG1534" s="12"/>
      <c r="TBH1534" s="12"/>
      <c r="TBI1534" s="12"/>
      <c r="TBJ1534" s="12"/>
      <c r="TBK1534" s="12"/>
      <c r="TBL1534" s="12"/>
      <c r="TBM1534" s="12"/>
      <c r="TBN1534" s="12"/>
      <c r="TBO1534" s="12"/>
      <c r="TBP1534" s="12"/>
      <c r="TBQ1534" s="12"/>
      <c r="TBR1534" s="12"/>
      <c r="TBS1534" s="12"/>
      <c r="TBT1534" s="12"/>
      <c r="TBU1534" s="12"/>
      <c r="TBV1534" s="12"/>
      <c r="TBW1534" s="12"/>
      <c r="TBX1534" s="12"/>
      <c r="TBY1534" s="12"/>
      <c r="TBZ1534" s="12"/>
      <c r="TCA1534" s="12"/>
      <c r="TCB1534" s="12"/>
      <c r="TCC1534" s="12"/>
      <c r="TCD1534" s="12"/>
      <c r="TCE1534" s="12"/>
      <c r="TCF1534" s="12"/>
      <c r="TCG1534" s="12"/>
      <c r="TCH1534" s="12"/>
      <c r="TCI1534" s="12"/>
      <c r="TCJ1534" s="12"/>
      <c r="TCK1534" s="12"/>
      <c r="TCL1534" s="12"/>
      <c r="TCM1534" s="12"/>
      <c r="TCN1534" s="12"/>
      <c r="TCO1534" s="12"/>
      <c r="TCP1534" s="12"/>
      <c r="TCQ1534" s="12"/>
      <c r="TCR1534" s="12"/>
      <c r="TCS1534" s="12"/>
      <c r="TCT1534" s="12"/>
      <c r="TCU1534" s="12"/>
      <c r="TCV1534" s="12"/>
      <c r="TCW1534" s="12"/>
      <c r="TCX1534" s="12"/>
      <c r="TCY1534" s="12"/>
      <c r="TCZ1534" s="12"/>
      <c r="TDA1534" s="12"/>
      <c r="TDB1534" s="12"/>
      <c r="TDC1534" s="12"/>
      <c r="TDD1534" s="12"/>
      <c r="TDE1534" s="12"/>
      <c r="TDF1534" s="12"/>
      <c r="TDG1534" s="12"/>
      <c r="TDH1534" s="12"/>
      <c r="TDI1534" s="12"/>
      <c r="TDJ1534" s="12"/>
      <c r="TDK1534" s="12"/>
      <c r="TDL1534" s="12"/>
      <c r="TDM1534" s="12"/>
      <c r="TDN1534" s="12"/>
      <c r="TDO1534" s="12"/>
      <c r="TDP1534" s="12"/>
      <c r="TDQ1534" s="12"/>
      <c r="TDR1534" s="12"/>
      <c r="TDS1534" s="12"/>
      <c r="TDT1534" s="12"/>
      <c r="TDU1534" s="12"/>
      <c r="TDV1534" s="12"/>
      <c r="TDW1534" s="12"/>
      <c r="TDX1534" s="12"/>
      <c r="TDY1534" s="12"/>
      <c r="TDZ1534" s="12"/>
      <c r="TEA1534" s="12"/>
      <c r="TEB1534" s="12"/>
      <c r="TEC1534" s="12"/>
      <c r="TED1534" s="12"/>
      <c r="TEE1534" s="12"/>
      <c r="TEF1534" s="12"/>
      <c r="TEG1534" s="12"/>
      <c r="TEH1534" s="12"/>
      <c r="TEI1534" s="12"/>
      <c r="TEJ1534" s="12"/>
      <c r="TEK1534" s="12"/>
      <c r="TEL1534" s="12"/>
      <c r="TEM1534" s="12"/>
      <c r="TEN1534" s="12"/>
      <c r="TEO1534" s="12"/>
      <c r="TEP1534" s="12"/>
      <c r="TEQ1534" s="12"/>
      <c r="TER1534" s="12"/>
      <c r="TES1534" s="12"/>
      <c r="TET1534" s="12"/>
      <c r="TEU1534" s="12"/>
      <c r="TEV1534" s="12"/>
      <c r="TEW1534" s="12"/>
      <c r="TEX1534" s="12"/>
      <c r="TEY1534" s="12"/>
      <c r="TEZ1534" s="12"/>
      <c r="TFA1534" s="12"/>
      <c r="TFB1534" s="12"/>
      <c r="TFC1534" s="12"/>
      <c r="TFD1534" s="12"/>
      <c r="TFE1534" s="12"/>
      <c r="TFF1534" s="12"/>
      <c r="TFG1534" s="12"/>
      <c r="TFH1534" s="12"/>
      <c r="TFI1534" s="12"/>
      <c r="TFJ1534" s="12"/>
      <c r="TFK1534" s="12"/>
      <c r="TFL1534" s="12"/>
      <c r="TFM1534" s="12"/>
      <c r="TFN1534" s="12"/>
      <c r="TFO1534" s="12"/>
      <c r="TFP1534" s="12"/>
      <c r="TFQ1534" s="12"/>
      <c r="TFR1534" s="12"/>
      <c r="TFS1534" s="12"/>
      <c r="TFT1534" s="12"/>
      <c r="TFU1534" s="12"/>
      <c r="TFV1534" s="12"/>
      <c r="TFW1534" s="12"/>
      <c r="TFX1534" s="12"/>
      <c r="TFY1534" s="12"/>
      <c r="TFZ1534" s="12"/>
      <c r="TGA1534" s="12"/>
      <c r="TGB1534" s="12"/>
      <c r="TGC1534" s="12"/>
      <c r="TGD1534" s="12"/>
      <c r="TGE1534" s="12"/>
      <c r="TGF1534" s="12"/>
      <c r="TGG1534" s="12"/>
      <c r="TGH1534" s="12"/>
      <c r="TGI1534" s="12"/>
      <c r="TGJ1534" s="12"/>
      <c r="TGK1534" s="12"/>
      <c r="TGL1534" s="12"/>
      <c r="TGM1534" s="12"/>
      <c r="TGN1534" s="12"/>
      <c r="TGO1534" s="12"/>
      <c r="TGP1534" s="12"/>
      <c r="TGQ1534" s="12"/>
      <c r="TGR1534" s="12"/>
      <c r="TGS1534" s="12"/>
      <c r="TGT1534" s="12"/>
      <c r="TGU1534" s="12"/>
      <c r="TGV1534" s="12"/>
      <c r="TGW1534" s="12"/>
      <c r="TGX1534" s="12"/>
      <c r="TGY1534" s="12"/>
      <c r="TGZ1534" s="12"/>
      <c r="THA1534" s="12"/>
      <c r="THB1534" s="12"/>
      <c r="THC1534" s="12"/>
      <c r="THD1534" s="12"/>
      <c r="THE1534" s="12"/>
      <c r="THF1534" s="12"/>
      <c r="THG1534" s="12"/>
      <c r="THH1534" s="12"/>
      <c r="THI1534" s="12"/>
      <c r="THJ1534" s="12"/>
      <c r="THK1534" s="12"/>
      <c r="THL1534" s="12"/>
      <c r="THM1534" s="12"/>
      <c r="THN1534" s="12"/>
      <c r="THO1534" s="12"/>
      <c r="THP1534" s="12"/>
      <c r="THQ1534" s="12"/>
      <c r="THR1534" s="12"/>
      <c r="THS1534" s="12"/>
      <c r="THT1534" s="12"/>
      <c r="THU1534" s="12"/>
      <c r="THV1534" s="12"/>
      <c r="THW1534" s="12"/>
      <c r="THX1534" s="12"/>
      <c r="THY1534" s="12"/>
      <c r="THZ1534" s="12"/>
      <c r="TIA1534" s="12"/>
      <c r="TIB1534" s="12"/>
      <c r="TIC1534" s="12"/>
      <c r="TID1534" s="12"/>
      <c r="TIE1534" s="12"/>
      <c r="TIF1534" s="12"/>
      <c r="TIG1534" s="12"/>
      <c r="TIH1534" s="12"/>
      <c r="TII1534" s="12"/>
      <c r="TIJ1534" s="12"/>
      <c r="TIK1534" s="12"/>
      <c r="TIL1534" s="12"/>
      <c r="TIM1534" s="12"/>
      <c r="TIN1534" s="12"/>
      <c r="TIO1534" s="12"/>
      <c r="TIP1534" s="12"/>
      <c r="TIQ1534" s="12"/>
      <c r="TIR1534" s="12"/>
      <c r="TIS1534" s="12"/>
      <c r="TIT1534" s="12"/>
      <c r="TIU1534" s="12"/>
      <c r="TIV1534" s="12"/>
      <c r="TIW1534" s="12"/>
      <c r="TIX1534" s="12"/>
      <c r="TIY1534" s="12"/>
      <c r="TIZ1534" s="12"/>
      <c r="TJA1534" s="12"/>
      <c r="TJB1534" s="12"/>
      <c r="TJC1534" s="12"/>
      <c r="TJD1534" s="12"/>
      <c r="TJE1534" s="12"/>
      <c r="TJF1534" s="12"/>
      <c r="TJG1534" s="12"/>
      <c r="TJH1534" s="12"/>
      <c r="TJI1534" s="12"/>
      <c r="TJJ1534" s="12"/>
      <c r="TJK1534" s="12"/>
      <c r="TJL1534" s="12"/>
      <c r="TJM1534" s="12"/>
      <c r="TJN1534" s="12"/>
      <c r="TJO1534" s="12"/>
      <c r="TJP1534" s="12"/>
      <c r="TJQ1534" s="12"/>
      <c r="TJR1534" s="12"/>
      <c r="TJS1534" s="12"/>
      <c r="TJT1534" s="12"/>
      <c r="TJU1534" s="12"/>
      <c r="TJV1534" s="12"/>
      <c r="TJW1534" s="12"/>
      <c r="TJX1534" s="12"/>
      <c r="TJY1534" s="12"/>
      <c r="TJZ1534" s="12"/>
      <c r="TKA1534" s="12"/>
      <c r="TKB1534" s="12"/>
      <c r="TKC1534" s="12"/>
      <c r="TKD1534" s="12"/>
      <c r="TKE1534" s="12"/>
      <c r="TKF1534" s="12"/>
      <c r="TKG1534" s="12"/>
      <c r="TKH1534" s="12"/>
      <c r="TKI1534" s="12"/>
      <c r="TKJ1534" s="12"/>
      <c r="TKK1534" s="12"/>
      <c r="TKL1534" s="12"/>
      <c r="TKM1534" s="12"/>
      <c r="TKN1534" s="12"/>
      <c r="TKO1534" s="12"/>
      <c r="TKP1534" s="12"/>
      <c r="TKQ1534" s="12"/>
      <c r="TKR1534" s="12"/>
      <c r="TKS1534" s="12"/>
      <c r="TKT1534" s="12"/>
      <c r="TKU1534" s="12"/>
      <c r="TKV1534" s="12"/>
      <c r="TKW1534" s="12"/>
      <c r="TKX1534" s="12"/>
      <c r="TKY1534" s="12"/>
      <c r="TKZ1534" s="12"/>
      <c r="TLA1534" s="12"/>
      <c r="TLB1534" s="12"/>
      <c r="TLC1534" s="12"/>
      <c r="TLD1534" s="12"/>
      <c r="TLE1534" s="12"/>
      <c r="TLF1534" s="12"/>
      <c r="TLG1534" s="12"/>
      <c r="TLH1534" s="12"/>
      <c r="TLI1534" s="12"/>
      <c r="TLJ1534" s="12"/>
      <c r="TLK1534" s="12"/>
      <c r="TLL1534" s="12"/>
      <c r="TLM1534" s="12"/>
      <c r="TLN1534" s="12"/>
      <c r="TLO1534" s="12"/>
      <c r="TLP1534" s="12"/>
      <c r="TLQ1534" s="12"/>
      <c r="TLR1534" s="12"/>
      <c r="TLS1534" s="12"/>
      <c r="TLT1534" s="12"/>
      <c r="TLU1534" s="12"/>
      <c r="TLV1534" s="12"/>
      <c r="TLW1534" s="12"/>
      <c r="TLX1534" s="12"/>
      <c r="TLY1534" s="12"/>
      <c r="TLZ1534" s="12"/>
      <c r="TMA1534" s="12"/>
      <c r="TMB1534" s="12"/>
      <c r="TMC1534" s="12"/>
      <c r="TMD1534" s="12"/>
      <c r="TME1534" s="12"/>
      <c r="TMF1534" s="12"/>
      <c r="TMG1534" s="12"/>
      <c r="TMH1534" s="12"/>
      <c r="TMI1534" s="12"/>
      <c r="TMJ1534" s="12"/>
      <c r="TMK1534" s="12"/>
      <c r="TML1534" s="12"/>
      <c r="TMM1534" s="12"/>
      <c r="TMN1534" s="12"/>
      <c r="TMO1534" s="12"/>
      <c r="TMP1534" s="12"/>
      <c r="TMQ1534" s="12"/>
      <c r="TMR1534" s="12"/>
      <c r="TMS1534" s="12"/>
      <c r="TMT1534" s="12"/>
      <c r="TMU1534" s="12"/>
      <c r="TMV1534" s="12"/>
      <c r="TMW1534" s="12"/>
      <c r="TMX1534" s="12"/>
      <c r="TMY1534" s="12"/>
      <c r="TMZ1534" s="12"/>
      <c r="TNA1534" s="12"/>
      <c r="TNB1534" s="12"/>
      <c r="TNC1534" s="12"/>
      <c r="TND1534" s="12"/>
      <c r="TNE1534" s="12"/>
      <c r="TNF1534" s="12"/>
      <c r="TNG1534" s="12"/>
      <c r="TNH1534" s="12"/>
      <c r="TNI1534" s="12"/>
      <c r="TNJ1534" s="12"/>
      <c r="TNK1534" s="12"/>
      <c r="TNL1534" s="12"/>
      <c r="TNM1534" s="12"/>
      <c r="TNN1534" s="12"/>
      <c r="TNO1534" s="12"/>
      <c r="TNP1534" s="12"/>
      <c r="TNQ1534" s="12"/>
      <c r="TNR1534" s="12"/>
      <c r="TNS1534" s="12"/>
      <c r="TNT1534" s="12"/>
      <c r="TNU1534" s="12"/>
      <c r="TNV1534" s="12"/>
      <c r="TNW1534" s="12"/>
      <c r="TNX1534" s="12"/>
      <c r="TNY1534" s="12"/>
      <c r="TNZ1534" s="12"/>
      <c r="TOA1534" s="12"/>
      <c r="TOB1534" s="12"/>
      <c r="TOC1534" s="12"/>
      <c r="TOD1534" s="12"/>
      <c r="TOE1534" s="12"/>
      <c r="TOF1534" s="12"/>
      <c r="TOG1534" s="12"/>
      <c r="TOH1534" s="12"/>
      <c r="TOI1534" s="12"/>
      <c r="TOJ1534" s="12"/>
      <c r="TOK1534" s="12"/>
      <c r="TOL1534" s="12"/>
      <c r="TOM1534" s="12"/>
      <c r="TON1534" s="12"/>
      <c r="TOO1534" s="12"/>
      <c r="TOP1534" s="12"/>
      <c r="TOQ1534" s="12"/>
      <c r="TOR1534" s="12"/>
      <c r="TOS1534" s="12"/>
      <c r="TOT1534" s="12"/>
      <c r="TOU1534" s="12"/>
      <c r="TOV1534" s="12"/>
      <c r="TOW1534" s="12"/>
      <c r="TOX1534" s="12"/>
      <c r="TOY1534" s="12"/>
      <c r="TOZ1534" s="12"/>
      <c r="TPA1534" s="12"/>
      <c r="TPB1534" s="12"/>
      <c r="TPC1534" s="12"/>
      <c r="TPD1534" s="12"/>
      <c r="TPE1534" s="12"/>
      <c r="TPF1534" s="12"/>
      <c r="TPG1534" s="12"/>
      <c r="TPH1534" s="12"/>
      <c r="TPI1534" s="12"/>
      <c r="TPJ1534" s="12"/>
      <c r="TPK1534" s="12"/>
      <c r="TPL1534" s="12"/>
      <c r="TPM1534" s="12"/>
      <c r="TPN1534" s="12"/>
      <c r="TPO1534" s="12"/>
      <c r="TPP1534" s="12"/>
      <c r="TPQ1534" s="12"/>
      <c r="TPR1534" s="12"/>
      <c r="TPS1534" s="12"/>
      <c r="TPT1534" s="12"/>
      <c r="TPU1534" s="12"/>
      <c r="TPV1534" s="12"/>
      <c r="TPW1534" s="12"/>
      <c r="TPX1534" s="12"/>
      <c r="TPY1534" s="12"/>
      <c r="TPZ1534" s="12"/>
      <c r="TQA1534" s="12"/>
      <c r="TQB1534" s="12"/>
      <c r="TQC1534" s="12"/>
      <c r="TQD1534" s="12"/>
      <c r="TQE1534" s="12"/>
      <c r="TQF1534" s="12"/>
      <c r="TQG1534" s="12"/>
      <c r="TQH1534" s="12"/>
      <c r="TQI1534" s="12"/>
      <c r="TQJ1534" s="12"/>
      <c r="TQK1534" s="12"/>
      <c r="TQL1534" s="12"/>
      <c r="TQM1534" s="12"/>
      <c r="TQN1534" s="12"/>
      <c r="TQO1534" s="12"/>
      <c r="TQP1534" s="12"/>
      <c r="TQQ1534" s="12"/>
      <c r="TQR1534" s="12"/>
      <c r="TQS1534" s="12"/>
      <c r="TQT1534" s="12"/>
      <c r="TQU1534" s="12"/>
      <c r="TQV1534" s="12"/>
      <c r="TQW1534" s="12"/>
      <c r="TQX1534" s="12"/>
      <c r="TQY1534" s="12"/>
      <c r="TQZ1534" s="12"/>
      <c r="TRA1534" s="12"/>
      <c r="TRB1534" s="12"/>
      <c r="TRC1534" s="12"/>
      <c r="TRD1534" s="12"/>
      <c r="TRE1534" s="12"/>
      <c r="TRF1534" s="12"/>
      <c r="TRG1534" s="12"/>
      <c r="TRH1534" s="12"/>
      <c r="TRI1534" s="12"/>
      <c r="TRJ1534" s="12"/>
      <c r="TRK1534" s="12"/>
      <c r="TRL1534" s="12"/>
      <c r="TRM1534" s="12"/>
      <c r="TRN1534" s="12"/>
      <c r="TRO1534" s="12"/>
      <c r="TRP1534" s="12"/>
      <c r="TRQ1534" s="12"/>
      <c r="TRR1534" s="12"/>
      <c r="TRS1534" s="12"/>
      <c r="TRT1534" s="12"/>
      <c r="TRU1534" s="12"/>
      <c r="TRV1534" s="12"/>
      <c r="TRW1534" s="12"/>
      <c r="TRX1534" s="12"/>
      <c r="TRY1534" s="12"/>
      <c r="TRZ1534" s="12"/>
      <c r="TSA1534" s="12"/>
      <c r="TSB1534" s="12"/>
      <c r="TSC1534" s="12"/>
      <c r="TSD1534" s="12"/>
      <c r="TSE1534" s="12"/>
      <c r="TSF1534" s="12"/>
      <c r="TSG1534" s="12"/>
      <c r="TSH1534" s="12"/>
      <c r="TSI1534" s="12"/>
      <c r="TSJ1534" s="12"/>
      <c r="TSK1534" s="12"/>
      <c r="TSL1534" s="12"/>
      <c r="TSM1534" s="12"/>
      <c r="TSN1534" s="12"/>
      <c r="TSO1534" s="12"/>
      <c r="TSP1534" s="12"/>
      <c r="TSQ1534" s="12"/>
      <c r="TSR1534" s="12"/>
      <c r="TSS1534" s="12"/>
      <c r="TST1534" s="12"/>
      <c r="TSU1534" s="12"/>
      <c r="TSV1534" s="12"/>
      <c r="TSW1534" s="12"/>
      <c r="TSX1534" s="12"/>
      <c r="TSY1534" s="12"/>
      <c r="TSZ1534" s="12"/>
      <c r="TTA1534" s="12"/>
      <c r="TTB1534" s="12"/>
      <c r="TTC1534" s="12"/>
      <c r="TTD1534" s="12"/>
      <c r="TTE1534" s="12"/>
      <c r="TTF1534" s="12"/>
      <c r="TTG1534" s="12"/>
      <c r="TTH1534" s="12"/>
      <c r="TTI1534" s="12"/>
      <c r="TTJ1534" s="12"/>
      <c r="TTK1534" s="12"/>
      <c r="TTL1534" s="12"/>
      <c r="TTM1534" s="12"/>
      <c r="TTN1534" s="12"/>
      <c r="TTO1534" s="12"/>
      <c r="TTP1534" s="12"/>
      <c r="TTQ1534" s="12"/>
      <c r="TTR1534" s="12"/>
      <c r="TTS1534" s="12"/>
      <c r="TTT1534" s="12"/>
      <c r="TTU1534" s="12"/>
      <c r="TTV1534" s="12"/>
      <c r="TTW1534" s="12"/>
      <c r="TTX1534" s="12"/>
      <c r="TTY1534" s="12"/>
      <c r="TTZ1534" s="12"/>
      <c r="TUA1534" s="12"/>
      <c r="TUB1534" s="12"/>
      <c r="TUC1534" s="12"/>
      <c r="TUD1534" s="12"/>
      <c r="TUE1534" s="12"/>
      <c r="TUF1534" s="12"/>
      <c r="TUG1534" s="12"/>
      <c r="TUH1534" s="12"/>
      <c r="TUI1534" s="12"/>
      <c r="TUJ1534" s="12"/>
      <c r="TUK1534" s="12"/>
      <c r="TUL1534" s="12"/>
      <c r="TUM1534" s="12"/>
      <c r="TUN1534" s="12"/>
      <c r="TUO1534" s="12"/>
      <c r="TUP1534" s="12"/>
      <c r="TUQ1534" s="12"/>
      <c r="TUR1534" s="12"/>
      <c r="TUS1534" s="12"/>
      <c r="TUT1534" s="12"/>
      <c r="TUU1534" s="12"/>
      <c r="TUV1534" s="12"/>
      <c r="TUW1534" s="12"/>
      <c r="TUX1534" s="12"/>
      <c r="TUY1534" s="12"/>
      <c r="TUZ1534" s="12"/>
      <c r="TVA1534" s="12"/>
      <c r="TVB1534" s="12"/>
      <c r="TVC1534" s="12"/>
      <c r="TVD1534" s="12"/>
      <c r="TVE1534" s="12"/>
      <c r="TVF1534" s="12"/>
      <c r="TVG1534" s="12"/>
      <c r="TVH1534" s="12"/>
      <c r="TVI1534" s="12"/>
      <c r="TVJ1534" s="12"/>
      <c r="TVK1534" s="12"/>
      <c r="TVL1534" s="12"/>
      <c r="TVM1534" s="12"/>
      <c r="TVN1534" s="12"/>
      <c r="TVO1534" s="12"/>
      <c r="TVP1534" s="12"/>
      <c r="TVQ1534" s="12"/>
      <c r="TVR1534" s="12"/>
      <c r="TVS1534" s="12"/>
      <c r="TVT1534" s="12"/>
      <c r="TVU1534" s="12"/>
      <c r="TVV1534" s="12"/>
      <c r="TVW1534" s="12"/>
      <c r="TVX1534" s="12"/>
      <c r="TVY1534" s="12"/>
      <c r="TVZ1534" s="12"/>
      <c r="TWA1534" s="12"/>
      <c r="TWB1534" s="12"/>
      <c r="TWC1534" s="12"/>
      <c r="TWD1534" s="12"/>
      <c r="TWE1534" s="12"/>
      <c r="TWF1534" s="12"/>
      <c r="TWG1534" s="12"/>
      <c r="TWH1534" s="12"/>
      <c r="TWI1534" s="12"/>
      <c r="TWJ1534" s="12"/>
      <c r="TWK1534" s="12"/>
      <c r="TWL1534" s="12"/>
      <c r="TWM1534" s="12"/>
      <c r="TWN1534" s="12"/>
      <c r="TWO1534" s="12"/>
      <c r="TWP1534" s="12"/>
      <c r="TWQ1534" s="12"/>
      <c r="TWR1534" s="12"/>
      <c r="TWS1534" s="12"/>
      <c r="TWT1534" s="12"/>
      <c r="TWU1534" s="12"/>
      <c r="TWV1534" s="12"/>
      <c r="TWW1534" s="12"/>
      <c r="TWX1534" s="12"/>
      <c r="TWY1534" s="12"/>
      <c r="TWZ1534" s="12"/>
      <c r="TXA1534" s="12"/>
      <c r="TXB1534" s="12"/>
      <c r="TXC1534" s="12"/>
      <c r="TXD1534" s="12"/>
      <c r="TXE1534" s="12"/>
      <c r="TXF1534" s="12"/>
      <c r="TXG1534" s="12"/>
      <c r="TXH1534" s="12"/>
      <c r="TXI1534" s="12"/>
      <c r="TXJ1534" s="12"/>
      <c r="TXK1534" s="12"/>
      <c r="TXL1534" s="12"/>
      <c r="TXM1534" s="12"/>
      <c r="TXN1534" s="12"/>
      <c r="TXO1534" s="12"/>
      <c r="TXP1534" s="12"/>
      <c r="TXQ1534" s="12"/>
      <c r="TXR1534" s="12"/>
      <c r="TXS1534" s="12"/>
      <c r="TXT1534" s="12"/>
      <c r="TXU1534" s="12"/>
      <c r="TXV1534" s="12"/>
      <c r="TXW1534" s="12"/>
      <c r="TXX1534" s="12"/>
      <c r="TXY1534" s="12"/>
      <c r="TXZ1534" s="12"/>
      <c r="TYA1534" s="12"/>
      <c r="TYB1534" s="12"/>
      <c r="TYC1534" s="12"/>
      <c r="TYD1534" s="12"/>
      <c r="TYE1534" s="12"/>
      <c r="TYF1534" s="12"/>
      <c r="TYG1534" s="12"/>
      <c r="TYH1534" s="12"/>
      <c r="TYI1534" s="12"/>
      <c r="TYJ1534" s="12"/>
      <c r="TYK1534" s="12"/>
      <c r="TYL1534" s="12"/>
      <c r="TYM1534" s="12"/>
      <c r="TYN1534" s="12"/>
      <c r="TYO1534" s="12"/>
      <c r="TYP1534" s="12"/>
      <c r="TYQ1534" s="12"/>
      <c r="TYR1534" s="12"/>
      <c r="TYS1534" s="12"/>
      <c r="TYT1534" s="12"/>
      <c r="TYU1534" s="12"/>
      <c r="TYV1534" s="12"/>
      <c r="TYW1534" s="12"/>
      <c r="TYX1534" s="12"/>
      <c r="TYY1534" s="12"/>
      <c r="TYZ1534" s="12"/>
      <c r="TZA1534" s="12"/>
      <c r="TZB1534" s="12"/>
      <c r="TZC1534" s="12"/>
      <c r="TZD1534" s="12"/>
      <c r="TZE1534" s="12"/>
      <c r="TZF1534" s="12"/>
      <c r="TZG1534" s="12"/>
      <c r="TZH1534" s="12"/>
      <c r="TZI1534" s="12"/>
      <c r="TZJ1534" s="12"/>
      <c r="TZK1534" s="12"/>
      <c r="TZL1534" s="12"/>
      <c r="TZM1534" s="12"/>
      <c r="TZN1534" s="12"/>
      <c r="TZO1534" s="12"/>
      <c r="TZP1534" s="12"/>
      <c r="TZQ1534" s="12"/>
      <c r="TZR1534" s="12"/>
      <c r="TZS1534" s="12"/>
      <c r="TZT1534" s="12"/>
      <c r="TZU1534" s="12"/>
      <c r="TZV1534" s="12"/>
      <c r="TZW1534" s="12"/>
      <c r="TZX1534" s="12"/>
      <c r="TZY1534" s="12"/>
      <c r="TZZ1534" s="12"/>
      <c r="UAA1534" s="12"/>
      <c r="UAB1534" s="12"/>
      <c r="UAC1534" s="12"/>
      <c r="UAD1534" s="12"/>
      <c r="UAE1534" s="12"/>
      <c r="UAF1534" s="12"/>
      <c r="UAG1534" s="12"/>
      <c r="UAH1534" s="12"/>
      <c r="UAI1534" s="12"/>
      <c r="UAJ1534" s="12"/>
      <c r="UAK1534" s="12"/>
      <c r="UAL1534" s="12"/>
      <c r="UAM1534" s="12"/>
      <c r="UAN1534" s="12"/>
      <c r="UAO1534" s="12"/>
      <c r="UAP1534" s="12"/>
      <c r="UAQ1534" s="12"/>
      <c r="UAR1534" s="12"/>
      <c r="UAS1534" s="12"/>
      <c r="UAT1534" s="12"/>
      <c r="UAU1534" s="12"/>
      <c r="UAV1534" s="12"/>
      <c r="UAW1534" s="12"/>
      <c r="UAX1534" s="12"/>
      <c r="UAY1534" s="12"/>
      <c r="UAZ1534" s="12"/>
      <c r="UBA1534" s="12"/>
      <c r="UBB1534" s="12"/>
      <c r="UBC1534" s="12"/>
      <c r="UBD1534" s="12"/>
      <c r="UBE1534" s="12"/>
      <c r="UBF1534" s="12"/>
      <c r="UBG1534" s="12"/>
      <c r="UBH1534" s="12"/>
      <c r="UBI1534" s="12"/>
      <c r="UBJ1534" s="12"/>
      <c r="UBK1534" s="12"/>
      <c r="UBL1534" s="12"/>
      <c r="UBM1534" s="12"/>
      <c r="UBN1534" s="12"/>
      <c r="UBO1534" s="12"/>
      <c r="UBP1534" s="12"/>
      <c r="UBQ1534" s="12"/>
      <c r="UBR1534" s="12"/>
      <c r="UBS1534" s="12"/>
      <c r="UBT1534" s="12"/>
      <c r="UBU1534" s="12"/>
      <c r="UBV1534" s="12"/>
      <c r="UBW1534" s="12"/>
      <c r="UBX1534" s="12"/>
      <c r="UBY1534" s="12"/>
      <c r="UBZ1534" s="12"/>
      <c r="UCA1534" s="12"/>
      <c r="UCB1534" s="12"/>
      <c r="UCC1534" s="12"/>
      <c r="UCD1534" s="12"/>
      <c r="UCE1534" s="12"/>
      <c r="UCF1534" s="12"/>
      <c r="UCG1534" s="12"/>
      <c r="UCH1534" s="12"/>
      <c r="UCI1534" s="12"/>
      <c r="UCJ1534" s="12"/>
      <c r="UCK1534" s="12"/>
      <c r="UCL1534" s="12"/>
      <c r="UCM1534" s="12"/>
      <c r="UCN1534" s="12"/>
      <c r="UCO1534" s="12"/>
      <c r="UCP1534" s="12"/>
      <c r="UCQ1534" s="12"/>
      <c r="UCR1534" s="12"/>
      <c r="UCS1534" s="12"/>
      <c r="UCT1534" s="12"/>
      <c r="UCU1534" s="12"/>
      <c r="UCV1534" s="12"/>
      <c r="UCW1534" s="12"/>
      <c r="UCX1534" s="12"/>
      <c r="UCY1534" s="12"/>
      <c r="UCZ1534" s="12"/>
      <c r="UDA1534" s="12"/>
      <c r="UDB1534" s="12"/>
      <c r="UDC1534" s="12"/>
      <c r="UDD1534" s="12"/>
      <c r="UDE1534" s="12"/>
      <c r="UDF1534" s="12"/>
      <c r="UDG1534" s="12"/>
      <c r="UDH1534" s="12"/>
      <c r="UDI1534" s="12"/>
      <c r="UDJ1534" s="12"/>
      <c r="UDK1534" s="12"/>
      <c r="UDL1534" s="12"/>
      <c r="UDM1534" s="12"/>
      <c r="UDN1534" s="12"/>
      <c r="UDO1534" s="12"/>
      <c r="UDP1534" s="12"/>
      <c r="UDQ1534" s="12"/>
      <c r="UDR1534" s="12"/>
      <c r="UDS1534" s="12"/>
      <c r="UDT1534" s="12"/>
      <c r="UDU1534" s="12"/>
      <c r="UDV1534" s="12"/>
      <c r="UDW1534" s="12"/>
      <c r="UDX1534" s="12"/>
      <c r="UDY1534" s="12"/>
      <c r="UDZ1534" s="12"/>
      <c r="UEA1534" s="12"/>
      <c r="UEB1534" s="12"/>
      <c r="UEC1534" s="12"/>
      <c r="UED1534" s="12"/>
      <c r="UEE1534" s="12"/>
      <c r="UEF1534" s="12"/>
      <c r="UEG1534" s="12"/>
      <c r="UEH1534" s="12"/>
      <c r="UEI1534" s="12"/>
      <c r="UEJ1534" s="12"/>
      <c r="UEK1534" s="12"/>
      <c r="UEL1534" s="12"/>
      <c r="UEM1534" s="12"/>
      <c r="UEN1534" s="12"/>
      <c r="UEO1534" s="12"/>
      <c r="UEP1534" s="12"/>
      <c r="UEQ1534" s="12"/>
      <c r="UER1534" s="12"/>
      <c r="UES1534" s="12"/>
      <c r="UET1534" s="12"/>
      <c r="UEU1534" s="12"/>
      <c r="UEV1534" s="12"/>
      <c r="UEW1534" s="12"/>
      <c r="UEX1534" s="12"/>
      <c r="UEY1534" s="12"/>
      <c r="UEZ1534" s="12"/>
      <c r="UFA1534" s="12"/>
      <c r="UFB1534" s="12"/>
      <c r="UFC1534" s="12"/>
      <c r="UFD1534" s="12"/>
      <c r="UFE1534" s="12"/>
      <c r="UFF1534" s="12"/>
      <c r="UFG1534" s="12"/>
      <c r="UFH1534" s="12"/>
      <c r="UFI1534" s="12"/>
      <c r="UFJ1534" s="12"/>
      <c r="UFK1534" s="12"/>
      <c r="UFL1534" s="12"/>
      <c r="UFM1534" s="12"/>
      <c r="UFN1534" s="12"/>
      <c r="UFO1534" s="12"/>
      <c r="UFP1534" s="12"/>
      <c r="UFQ1534" s="12"/>
      <c r="UFR1534" s="12"/>
      <c r="UFS1534" s="12"/>
      <c r="UFT1534" s="12"/>
      <c r="UFU1534" s="12"/>
      <c r="UFV1534" s="12"/>
      <c r="UFW1534" s="12"/>
      <c r="UFX1534" s="12"/>
      <c r="UFY1534" s="12"/>
      <c r="UFZ1534" s="12"/>
      <c r="UGA1534" s="12"/>
      <c r="UGB1534" s="12"/>
      <c r="UGC1534" s="12"/>
      <c r="UGD1534" s="12"/>
      <c r="UGE1534" s="12"/>
      <c r="UGF1534" s="12"/>
      <c r="UGG1534" s="12"/>
      <c r="UGH1534" s="12"/>
      <c r="UGI1534" s="12"/>
      <c r="UGJ1534" s="12"/>
      <c r="UGK1534" s="12"/>
      <c r="UGL1534" s="12"/>
      <c r="UGM1534" s="12"/>
      <c r="UGN1534" s="12"/>
      <c r="UGO1534" s="12"/>
      <c r="UGP1534" s="12"/>
      <c r="UGQ1534" s="12"/>
      <c r="UGR1534" s="12"/>
      <c r="UGS1534" s="12"/>
      <c r="UGT1534" s="12"/>
      <c r="UGU1534" s="12"/>
      <c r="UGV1534" s="12"/>
      <c r="UGW1534" s="12"/>
      <c r="UGX1534" s="12"/>
      <c r="UGY1534" s="12"/>
      <c r="UGZ1534" s="12"/>
      <c r="UHA1534" s="12"/>
      <c r="UHB1534" s="12"/>
      <c r="UHC1534" s="12"/>
      <c r="UHD1534" s="12"/>
      <c r="UHE1534" s="12"/>
      <c r="UHF1534" s="12"/>
      <c r="UHG1534" s="12"/>
      <c r="UHH1534" s="12"/>
      <c r="UHI1534" s="12"/>
      <c r="UHJ1534" s="12"/>
      <c r="UHK1534" s="12"/>
      <c r="UHL1534" s="12"/>
      <c r="UHM1534" s="12"/>
      <c r="UHN1534" s="12"/>
      <c r="UHO1534" s="12"/>
      <c r="UHP1534" s="12"/>
      <c r="UHQ1534" s="12"/>
      <c r="UHR1534" s="12"/>
      <c r="UHS1534" s="12"/>
      <c r="UHT1534" s="12"/>
      <c r="UHU1534" s="12"/>
      <c r="UHV1534" s="12"/>
      <c r="UHW1534" s="12"/>
      <c r="UHX1534" s="12"/>
      <c r="UHY1534" s="12"/>
      <c r="UHZ1534" s="12"/>
      <c r="UIA1534" s="12"/>
      <c r="UIB1534" s="12"/>
      <c r="UIC1534" s="12"/>
      <c r="UID1534" s="12"/>
      <c r="UIE1534" s="12"/>
      <c r="UIF1534" s="12"/>
      <c r="UIG1534" s="12"/>
      <c r="UIH1534" s="12"/>
      <c r="UII1534" s="12"/>
      <c r="UIJ1534" s="12"/>
      <c r="UIK1534" s="12"/>
      <c r="UIL1534" s="12"/>
      <c r="UIM1534" s="12"/>
      <c r="UIN1534" s="12"/>
      <c r="UIO1534" s="12"/>
      <c r="UIP1534" s="12"/>
      <c r="UIQ1534" s="12"/>
      <c r="UIR1534" s="12"/>
      <c r="UIS1534" s="12"/>
      <c r="UIT1534" s="12"/>
      <c r="UIU1534" s="12"/>
      <c r="UIV1534" s="12"/>
      <c r="UIW1534" s="12"/>
      <c r="UIX1534" s="12"/>
      <c r="UIY1534" s="12"/>
      <c r="UIZ1534" s="12"/>
      <c r="UJA1534" s="12"/>
      <c r="UJB1534" s="12"/>
      <c r="UJC1534" s="12"/>
      <c r="UJD1534" s="12"/>
      <c r="UJE1534" s="12"/>
      <c r="UJF1534" s="12"/>
      <c r="UJG1534" s="12"/>
      <c r="UJH1534" s="12"/>
      <c r="UJI1534" s="12"/>
      <c r="UJJ1534" s="12"/>
      <c r="UJK1534" s="12"/>
      <c r="UJL1534" s="12"/>
      <c r="UJM1534" s="12"/>
      <c r="UJN1534" s="12"/>
      <c r="UJO1534" s="12"/>
      <c r="UJP1534" s="12"/>
      <c r="UJQ1534" s="12"/>
      <c r="UJR1534" s="12"/>
      <c r="UJS1534" s="12"/>
      <c r="UJT1534" s="12"/>
      <c r="UJU1534" s="12"/>
      <c r="UJV1534" s="12"/>
      <c r="UJW1534" s="12"/>
      <c r="UJX1534" s="12"/>
      <c r="UJY1534" s="12"/>
      <c r="UJZ1534" s="12"/>
      <c r="UKA1534" s="12"/>
      <c r="UKB1534" s="12"/>
      <c r="UKC1534" s="12"/>
      <c r="UKD1534" s="12"/>
      <c r="UKE1534" s="12"/>
      <c r="UKF1534" s="12"/>
      <c r="UKG1534" s="12"/>
      <c r="UKH1534" s="12"/>
      <c r="UKI1534" s="12"/>
      <c r="UKJ1534" s="12"/>
      <c r="UKK1534" s="12"/>
      <c r="UKL1534" s="12"/>
      <c r="UKM1534" s="12"/>
      <c r="UKN1534" s="12"/>
      <c r="UKO1534" s="12"/>
      <c r="UKP1534" s="12"/>
      <c r="UKQ1534" s="12"/>
      <c r="UKR1534" s="12"/>
      <c r="UKS1534" s="12"/>
      <c r="UKT1534" s="12"/>
      <c r="UKU1534" s="12"/>
      <c r="UKV1534" s="12"/>
      <c r="UKW1534" s="12"/>
      <c r="UKX1534" s="12"/>
      <c r="UKY1534" s="12"/>
      <c r="UKZ1534" s="12"/>
      <c r="ULA1534" s="12"/>
      <c r="ULB1534" s="12"/>
      <c r="ULC1534" s="12"/>
      <c r="ULD1534" s="12"/>
      <c r="ULE1534" s="12"/>
      <c r="ULF1534" s="12"/>
      <c r="ULG1534" s="12"/>
      <c r="ULH1534" s="12"/>
      <c r="ULI1534" s="12"/>
      <c r="ULJ1534" s="12"/>
      <c r="ULK1534" s="12"/>
      <c r="ULL1534" s="12"/>
      <c r="ULM1534" s="12"/>
      <c r="ULN1534" s="12"/>
      <c r="ULO1534" s="12"/>
      <c r="ULP1534" s="12"/>
      <c r="ULQ1534" s="12"/>
      <c r="ULR1534" s="12"/>
      <c r="ULS1534" s="12"/>
      <c r="ULT1534" s="12"/>
      <c r="ULU1534" s="12"/>
      <c r="ULV1534" s="12"/>
      <c r="ULW1534" s="12"/>
      <c r="ULX1534" s="12"/>
      <c r="ULY1534" s="12"/>
      <c r="ULZ1534" s="12"/>
      <c r="UMA1534" s="12"/>
      <c r="UMB1534" s="12"/>
      <c r="UMC1534" s="12"/>
      <c r="UMD1534" s="12"/>
      <c r="UME1534" s="12"/>
      <c r="UMF1534" s="12"/>
      <c r="UMG1534" s="12"/>
      <c r="UMH1534" s="12"/>
      <c r="UMI1534" s="12"/>
      <c r="UMJ1534" s="12"/>
      <c r="UMK1534" s="12"/>
      <c r="UML1534" s="12"/>
      <c r="UMM1534" s="12"/>
      <c r="UMN1534" s="12"/>
      <c r="UMO1534" s="12"/>
      <c r="UMP1534" s="12"/>
      <c r="UMQ1534" s="12"/>
      <c r="UMR1534" s="12"/>
      <c r="UMS1534" s="12"/>
      <c r="UMT1534" s="12"/>
      <c r="UMU1534" s="12"/>
      <c r="UMV1534" s="12"/>
      <c r="UMW1534" s="12"/>
      <c r="UMX1534" s="12"/>
      <c r="UMY1534" s="12"/>
      <c r="UMZ1534" s="12"/>
      <c r="UNA1534" s="12"/>
      <c r="UNB1534" s="12"/>
      <c r="UNC1534" s="12"/>
      <c r="UND1534" s="12"/>
      <c r="UNE1534" s="12"/>
      <c r="UNF1534" s="12"/>
      <c r="UNG1534" s="12"/>
      <c r="UNH1534" s="12"/>
      <c r="UNI1534" s="12"/>
      <c r="UNJ1534" s="12"/>
      <c r="UNK1534" s="12"/>
      <c r="UNL1534" s="12"/>
      <c r="UNM1534" s="12"/>
      <c r="UNN1534" s="12"/>
      <c r="UNO1534" s="12"/>
      <c r="UNP1534" s="12"/>
      <c r="UNQ1534" s="12"/>
      <c r="UNR1534" s="12"/>
      <c r="UNS1534" s="12"/>
      <c r="UNT1534" s="12"/>
      <c r="UNU1534" s="12"/>
      <c r="UNV1534" s="12"/>
      <c r="UNW1534" s="12"/>
      <c r="UNX1534" s="12"/>
      <c r="UNY1534" s="12"/>
      <c r="UNZ1534" s="12"/>
      <c r="UOA1534" s="12"/>
      <c r="UOB1534" s="12"/>
      <c r="UOC1534" s="12"/>
      <c r="UOD1534" s="12"/>
      <c r="UOE1534" s="12"/>
      <c r="UOF1534" s="12"/>
      <c r="UOG1534" s="12"/>
      <c r="UOH1534" s="12"/>
      <c r="UOI1534" s="12"/>
      <c r="UOJ1534" s="12"/>
      <c r="UOK1534" s="12"/>
      <c r="UOL1534" s="12"/>
      <c r="UOM1534" s="12"/>
      <c r="UON1534" s="12"/>
      <c r="UOO1534" s="12"/>
      <c r="UOP1534" s="12"/>
      <c r="UOQ1534" s="12"/>
      <c r="UOR1534" s="12"/>
      <c r="UOS1534" s="12"/>
      <c r="UOT1534" s="12"/>
      <c r="UOU1534" s="12"/>
      <c r="UOV1534" s="12"/>
      <c r="UOW1534" s="12"/>
      <c r="UOX1534" s="12"/>
      <c r="UOY1534" s="12"/>
      <c r="UOZ1534" s="12"/>
      <c r="UPA1534" s="12"/>
      <c r="UPB1534" s="12"/>
      <c r="UPC1534" s="12"/>
      <c r="UPD1534" s="12"/>
      <c r="UPE1534" s="12"/>
      <c r="UPF1534" s="12"/>
      <c r="UPG1534" s="12"/>
      <c r="UPH1534" s="12"/>
      <c r="UPI1534" s="12"/>
      <c r="UPJ1534" s="12"/>
      <c r="UPK1534" s="12"/>
      <c r="UPL1534" s="12"/>
      <c r="UPM1534" s="12"/>
      <c r="UPN1534" s="12"/>
      <c r="UPO1534" s="12"/>
      <c r="UPP1534" s="12"/>
      <c r="UPQ1534" s="12"/>
      <c r="UPR1534" s="12"/>
      <c r="UPS1534" s="12"/>
      <c r="UPT1534" s="12"/>
      <c r="UPU1534" s="12"/>
      <c r="UPV1534" s="12"/>
      <c r="UPW1534" s="12"/>
      <c r="UPX1534" s="12"/>
      <c r="UPY1534" s="12"/>
      <c r="UPZ1534" s="12"/>
      <c r="UQA1534" s="12"/>
      <c r="UQB1534" s="12"/>
      <c r="UQC1534" s="12"/>
      <c r="UQD1534" s="12"/>
      <c r="UQE1534" s="12"/>
      <c r="UQF1534" s="12"/>
      <c r="UQG1534" s="12"/>
      <c r="UQH1534" s="12"/>
      <c r="UQI1534" s="12"/>
      <c r="UQJ1534" s="12"/>
      <c r="UQK1534" s="12"/>
      <c r="UQL1534" s="12"/>
      <c r="UQM1534" s="12"/>
      <c r="UQN1534" s="12"/>
      <c r="UQO1534" s="12"/>
      <c r="UQP1534" s="12"/>
      <c r="UQQ1534" s="12"/>
      <c r="UQR1534" s="12"/>
      <c r="UQS1534" s="12"/>
      <c r="UQT1534" s="12"/>
      <c r="UQU1534" s="12"/>
      <c r="UQV1534" s="12"/>
      <c r="UQW1534" s="12"/>
      <c r="UQX1534" s="12"/>
      <c r="UQY1534" s="12"/>
      <c r="UQZ1534" s="12"/>
      <c r="URA1534" s="12"/>
      <c r="URB1534" s="12"/>
      <c r="URC1534" s="12"/>
      <c r="URD1534" s="12"/>
      <c r="URE1534" s="12"/>
      <c r="URF1534" s="12"/>
      <c r="URG1534" s="12"/>
      <c r="URH1534" s="12"/>
      <c r="URI1534" s="12"/>
      <c r="URJ1534" s="12"/>
      <c r="URK1534" s="12"/>
      <c r="URL1534" s="12"/>
      <c r="URM1534" s="12"/>
      <c r="URN1534" s="12"/>
      <c r="URO1534" s="12"/>
      <c r="URP1534" s="12"/>
      <c r="URQ1534" s="12"/>
      <c r="URR1534" s="12"/>
      <c r="URS1534" s="12"/>
      <c r="URT1534" s="12"/>
      <c r="URU1534" s="12"/>
      <c r="URV1534" s="12"/>
      <c r="URW1534" s="12"/>
      <c r="URX1534" s="12"/>
      <c r="URY1534" s="12"/>
      <c r="URZ1534" s="12"/>
      <c r="USA1534" s="12"/>
      <c r="USB1534" s="12"/>
      <c r="USC1534" s="12"/>
      <c r="USD1534" s="12"/>
      <c r="USE1534" s="12"/>
      <c r="USF1534" s="12"/>
      <c r="USG1534" s="12"/>
      <c r="USH1534" s="12"/>
      <c r="USI1534" s="12"/>
      <c r="USJ1534" s="12"/>
      <c r="USK1534" s="12"/>
      <c r="USL1534" s="12"/>
      <c r="USM1534" s="12"/>
      <c r="USN1534" s="12"/>
      <c r="USO1534" s="12"/>
      <c r="USP1534" s="12"/>
      <c r="USQ1534" s="12"/>
      <c r="USR1534" s="12"/>
      <c r="USS1534" s="12"/>
      <c r="UST1534" s="12"/>
      <c r="USU1534" s="12"/>
      <c r="USV1534" s="12"/>
      <c r="USW1534" s="12"/>
      <c r="USX1534" s="12"/>
      <c r="USY1534" s="12"/>
      <c r="USZ1534" s="12"/>
      <c r="UTA1534" s="12"/>
      <c r="UTB1534" s="12"/>
      <c r="UTC1534" s="12"/>
      <c r="UTD1534" s="12"/>
      <c r="UTE1534" s="12"/>
      <c r="UTF1534" s="12"/>
      <c r="UTG1534" s="12"/>
      <c r="UTH1534" s="12"/>
      <c r="UTI1534" s="12"/>
      <c r="UTJ1534" s="12"/>
      <c r="UTK1534" s="12"/>
      <c r="UTL1534" s="12"/>
      <c r="UTM1534" s="12"/>
      <c r="UTN1534" s="12"/>
      <c r="UTO1534" s="12"/>
      <c r="UTP1534" s="12"/>
      <c r="UTQ1534" s="12"/>
      <c r="UTR1534" s="12"/>
      <c r="UTS1534" s="12"/>
      <c r="UTT1534" s="12"/>
      <c r="UTU1534" s="12"/>
      <c r="UTV1534" s="12"/>
      <c r="UTW1534" s="12"/>
      <c r="UTX1534" s="12"/>
      <c r="UTY1534" s="12"/>
      <c r="UTZ1534" s="12"/>
      <c r="UUA1534" s="12"/>
      <c r="UUB1534" s="12"/>
      <c r="UUC1534" s="12"/>
      <c r="UUD1534" s="12"/>
      <c r="UUE1534" s="12"/>
      <c r="UUF1534" s="12"/>
      <c r="UUG1534" s="12"/>
      <c r="UUH1534" s="12"/>
      <c r="UUI1534" s="12"/>
      <c r="UUJ1534" s="12"/>
      <c r="UUK1534" s="12"/>
      <c r="UUL1534" s="12"/>
      <c r="UUM1534" s="12"/>
      <c r="UUN1534" s="12"/>
      <c r="UUO1534" s="12"/>
      <c r="UUP1534" s="12"/>
      <c r="UUQ1534" s="12"/>
      <c r="UUR1534" s="12"/>
      <c r="UUS1534" s="12"/>
      <c r="UUT1534" s="12"/>
      <c r="UUU1534" s="12"/>
      <c r="UUV1534" s="12"/>
      <c r="UUW1534" s="12"/>
      <c r="UUX1534" s="12"/>
      <c r="UUY1534" s="12"/>
      <c r="UUZ1534" s="12"/>
      <c r="UVA1534" s="12"/>
      <c r="UVB1534" s="12"/>
      <c r="UVC1534" s="12"/>
      <c r="UVD1534" s="12"/>
      <c r="UVE1534" s="12"/>
      <c r="UVF1534" s="12"/>
      <c r="UVG1534" s="12"/>
      <c r="UVH1534" s="12"/>
      <c r="UVI1534" s="12"/>
      <c r="UVJ1534" s="12"/>
      <c r="UVK1534" s="12"/>
      <c r="UVL1534" s="12"/>
      <c r="UVM1534" s="12"/>
      <c r="UVN1534" s="12"/>
      <c r="UVO1534" s="12"/>
      <c r="UVP1534" s="12"/>
      <c r="UVQ1534" s="12"/>
      <c r="UVR1534" s="12"/>
      <c r="UVS1534" s="12"/>
      <c r="UVT1534" s="12"/>
      <c r="UVU1534" s="12"/>
      <c r="UVV1534" s="12"/>
      <c r="UVW1534" s="12"/>
      <c r="UVX1534" s="12"/>
      <c r="UVY1534" s="12"/>
      <c r="UVZ1534" s="12"/>
      <c r="UWA1534" s="12"/>
      <c r="UWB1534" s="12"/>
      <c r="UWC1534" s="12"/>
      <c r="UWD1534" s="12"/>
      <c r="UWE1534" s="12"/>
      <c r="UWF1534" s="12"/>
      <c r="UWG1534" s="12"/>
      <c r="UWH1534" s="12"/>
      <c r="UWI1534" s="12"/>
      <c r="UWJ1534" s="12"/>
      <c r="UWK1534" s="12"/>
      <c r="UWL1534" s="12"/>
      <c r="UWM1534" s="12"/>
      <c r="UWN1534" s="12"/>
      <c r="UWO1534" s="12"/>
      <c r="UWP1534" s="12"/>
      <c r="UWQ1534" s="12"/>
      <c r="UWR1534" s="12"/>
      <c r="UWS1534" s="12"/>
      <c r="UWT1534" s="12"/>
      <c r="UWU1534" s="12"/>
      <c r="UWV1534" s="12"/>
      <c r="UWW1534" s="12"/>
      <c r="UWX1534" s="12"/>
      <c r="UWY1534" s="12"/>
      <c r="UWZ1534" s="12"/>
      <c r="UXA1534" s="12"/>
      <c r="UXB1534" s="12"/>
      <c r="UXC1534" s="12"/>
      <c r="UXD1534" s="12"/>
      <c r="UXE1534" s="12"/>
      <c r="UXF1534" s="12"/>
      <c r="UXG1534" s="12"/>
      <c r="UXH1534" s="12"/>
      <c r="UXI1534" s="12"/>
      <c r="UXJ1534" s="12"/>
      <c r="UXK1534" s="12"/>
      <c r="UXL1534" s="12"/>
      <c r="UXM1534" s="12"/>
      <c r="UXN1534" s="12"/>
      <c r="UXO1534" s="12"/>
      <c r="UXP1534" s="12"/>
      <c r="UXQ1534" s="12"/>
      <c r="UXR1534" s="12"/>
      <c r="UXS1534" s="12"/>
      <c r="UXT1534" s="12"/>
      <c r="UXU1534" s="12"/>
      <c r="UXV1534" s="12"/>
      <c r="UXW1534" s="12"/>
      <c r="UXX1534" s="12"/>
      <c r="UXY1534" s="12"/>
      <c r="UXZ1534" s="12"/>
      <c r="UYA1534" s="12"/>
      <c r="UYB1534" s="12"/>
      <c r="UYC1534" s="12"/>
      <c r="UYD1534" s="12"/>
      <c r="UYE1534" s="12"/>
      <c r="UYF1534" s="12"/>
      <c r="UYG1534" s="12"/>
      <c r="UYH1534" s="12"/>
      <c r="UYI1534" s="12"/>
      <c r="UYJ1534" s="12"/>
      <c r="UYK1534" s="12"/>
      <c r="UYL1534" s="12"/>
      <c r="UYM1534" s="12"/>
      <c r="UYN1534" s="12"/>
      <c r="UYO1534" s="12"/>
      <c r="UYP1534" s="12"/>
      <c r="UYQ1534" s="12"/>
      <c r="UYR1534" s="12"/>
      <c r="UYS1534" s="12"/>
      <c r="UYT1534" s="12"/>
      <c r="UYU1534" s="12"/>
      <c r="UYV1534" s="12"/>
      <c r="UYW1534" s="12"/>
      <c r="UYX1534" s="12"/>
      <c r="UYY1534" s="12"/>
      <c r="UYZ1534" s="12"/>
      <c r="UZA1534" s="12"/>
      <c r="UZB1534" s="12"/>
      <c r="UZC1534" s="12"/>
      <c r="UZD1534" s="12"/>
      <c r="UZE1534" s="12"/>
      <c r="UZF1534" s="12"/>
      <c r="UZG1534" s="12"/>
      <c r="UZH1534" s="12"/>
      <c r="UZI1534" s="12"/>
      <c r="UZJ1534" s="12"/>
      <c r="UZK1534" s="12"/>
      <c r="UZL1534" s="12"/>
      <c r="UZM1534" s="12"/>
      <c r="UZN1534" s="12"/>
      <c r="UZO1534" s="12"/>
      <c r="UZP1534" s="12"/>
      <c r="UZQ1534" s="12"/>
      <c r="UZR1534" s="12"/>
      <c r="UZS1534" s="12"/>
      <c r="UZT1534" s="12"/>
      <c r="UZU1534" s="12"/>
      <c r="UZV1534" s="12"/>
      <c r="UZW1534" s="12"/>
      <c r="UZX1534" s="12"/>
      <c r="UZY1534" s="12"/>
      <c r="UZZ1534" s="12"/>
      <c r="VAA1534" s="12"/>
      <c r="VAB1534" s="12"/>
      <c r="VAC1534" s="12"/>
      <c r="VAD1534" s="12"/>
      <c r="VAE1534" s="12"/>
      <c r="VAF1534" s="12"/>
      <c r="VAG1534" s="12"/>
      <c r="VAH1534" s="12"/>
      <c r="VAI1534" s="12"/>
      <c r="VAJ1534" s="12"/>
      <c r="VAK1534" s="12"/>
      <c r="VAL1534" s="12"/>
      <c r="VAM1534" s="12"/>
      <c r="VAN1534" s="12"/>
      <c r="VAO1534" s="12"/>
      <c r="VAP1534" s="12"/>
      <c r="VAQ1534" s="12"/>
      <c r="VAR1534" s="12"/>
      <c r="VAS1534" s="12"/>
      <c r="VAT1534" s="12"/>
      <c r="VAU1534" s="12"/>
      <c r="VAV1534" s="12"/>
      <c r="VAW1534" s="12"/>
      <c r="VAX1534" s="12"/>
      <c r="VAY1534" s="12"/>
      <c r="VAZ1534" s="12"/>
      <c r="VBA1534" s="12"/>
      <c r="VBB1534" s="12"/>
      <c r="VBC1534" s="12"/>
      <c r="VBD1534" s="12"/>
      <c r="VBE1534" s="12"/>
      <c r="VBF1534" s="12"/>
      <c r="VBG1534" s="12"/>
      <c r="VBH1534" s="12"/>
      <c r="VBI1534" s="12"/>
      <c r="VBJ1534" s="12"/>
      <c r="VBK1534" s="12"/>
      <c r="VBL1534" s="12"/>
      <c r="VBM1534" s="12"/>
      <c r="VBN1534" s="12"/>
      <c r="VBO1534" s="12"/>
      <c r="VBP1534" s="12"/>
      <c r="VBQ1534" s="12"/>
      <c r="VBR1534" s="12"/>
      <c r="VBS1534" s="12"/>
      <c r="VBT1534" s="12"/>
      <c r="VBU1534" s="12"/>
      <c r="VBV1534" s="12"/>
      <c r="VBW1534" s="12"/>
      <c r="VBX1534" s="12"/>
      <c r="VBY1534" s="12"/>
      <c r="VBZ1534" s="12"/>
      <c r="VCA1534" s="12"/>
      <c r="VCB1534" s="12"/>
      <c r="VCC1534" s="12"/>
      <c r="VCD1534" s="12"/>
      <c r="VCE1534" s="12"/>
      <c r="VCF1534" s="12"/>
      <c r="VCG1534" s="12"/>
      <c r="VCH1534" s="12"/>
      <c r="VCI1534" s="12"/>
      <c r="VCJ1534" s="12"/>
      <c r="VCK1534" s="12"/>
      <c r="VCL1534" s="12"/>
      <c r="VCM1534" s="12"/>
      <c r="VCN1534" s="12"/>
      <c r="VCO1534" s="12"/>
      <c r="VCP1534" s="12"/>
      <c r="VCQ1534" s="12"/>
      <c r="VCR1534" s="12"/>
      <c r="VCS1534" s="12"/>
      <c r="VCT1534" s="12"/>
      <c r="VCU1534" s="12"/>
      <c r="VCV1534" s="12"/>
      <c r="VCW1534" s="12"/>
      <c r="VCX1534" s="12"/>
      <c r="VCY1534" s="12"/>
      <c r="VCZ1534" s="12"/>
      <c r="VDA1534" s="12"/>
      <c r="VDB1534" s="12"/>
      <c r="VDC1534" s="12"/>
      <c r="VDD1534" s="12"/>
      <c r="VDE1534" s="12"/>
      <c r="VDF1534" s="12"/>
      <c r="VDG1534" s="12"/>
      <c r="VDH1534" s="12"/>
      <c r="VDI1534" s="12"/>
      <c r="VDJ1534" s="12"/>
      <c r="VDK1534" s="12"/>
      <c r="VDL1534" s="12"/>
      <c r="VDM1534" s="12"/>
      <c r="VDN1534" s="12"/>
      <c r="VDO1534" s="12"/>
      <c r="VDP1534" s="12"/>
      <c r="VDQ1534" s="12"/>
      <c r="VDR1534" s="12"/>
      <c r="VDS1534" s="12"/>
      <c r="VDT1534" s="12"/>
      <c r="VDU1534" s="12"/>
      <c r="VDV1534" s="12"/>
      <c r="VDW1534" s="12"/>
      <c r="VDX1534" s="12"/>
      <c r="VDY1534" s="12"/>
      <c r="VDZ1534" s="12"/>
      <c r="VEA1534" s="12"/>
      <c r="VEB1534" s="12"/>
      <c r="VEC1534" s="12"/>
      <c r="VED1534" s="12"/>
      <c r="VEE1534" s="12"/>
      <c r="VEF1534" s="12"/>
      <c r="VEG1534" s="12"/>
      <c r="VEH1534" s="12"/>
      <c r="VEI1534" s="12"/>
      <c r="VEJ1534" s="12"/>
      <c r="VEK1534" s="12"/>
      <c r="VEL1534" s="12"/>
      <c r="VEM1534" s="12"/>
      <c r="VEN1534" s="12"/>
      <c r="VEO1534" s="12"/>
      <c r="VEP1534" s="12"/>
      <c r="VEQ1534" s="12"/>
      <c r="VER1534" s="12"/>
      <c r="VES1534" s="12"/>
      <c r="VET1534" s="12"/>
      <c r="VEU1534" s="12"/>
      <c r="VEV1534" s="12"/>
      <c r="VEW1534" s="12"/>
      <c r="VEX1534" s="12"/>
      <c r="VEY1534" s="12"/>
      <c r="VEZ1534" s="12"/>
      <c r="VFA1534" s="12"/>
      <c r="VFB1534" s="12"/>
      <c r="VFC1534" s="12"/>
      <c r="VFD1534" s="12"/>
      <c r="VFE1534" s="12"/>
      <c r="VFF1534" s="12"/>
      <c r="VFG1534" s="12"/>
      <c r="VFH1534" s="12"/>
      <c r="VFI1534" s="12"/>
      <c r="VFJ1534" s="12"/>
      <c r="VFK1534" s="12"/>
      <c r="VFL1534" s="12"/>
      <c r="VFM1534" s="12"/>
      <c r="VFN1534" s="12"/>
      <c r="VFO1534" s="12"/>
      <c r="VFP1534" s="12"/>
      <c r="VFQ1534" s="12"/>
      <c r="VFR1534" s="12"/>
      <c r="VFS1534" s="12"/>
      <c r="VFT1534" s="12"/>
      <c r="VFU1534" s="12"/>
      <c r="VFV1534" s="12"/>
      <c r="VFW1534" s="12"/>
      <c r="VFX1534" s="12"/>
      <c r="VFY1534" s="12"/>
      <c r="VFZ1534" s="12"/>
      <c r="VGA1534" s="12"/>
      <c r="VGB1534" s="12"/>
      <c r="VGC1534" s="12"/>
      <c r="VGD1534" s="12"/>
      <c r="VGE1534" s="12"/>
      <c r="VGF1534" s="12"/>
      <c r="VGG1534" s="12"/>
      <c r="VGH1534" s="12"/>
      <c r="VGI1534" s="12"/>
      <c r="VGJ1534" s="12"/>
      <c r="VGK1534" s="12"/>
      <c r="VGL1534" s="12"/>
      <c r="VGM1534" s="12"/>
      <c r="VGN1534" s="12"/>
      <c r="VGO1534" s="12"/>
      <c r="VGP1534" s="12"/>
      <c r="VGQ1534" s="12"/>
      <c r="VGR1534" s="12"/>
      <c r="VGS1534" s="12"/>
      <c r="VGT1534" s="12"/>
      <c r="VGU1534" s="12"/>
      <c r="VGV1534" s="12"/>
      <c r="VGW1534" s="12"/>
      <c r="VGX1534" s="12"/>
      <c r="VGY1534" s="12"/>
      <c r="VGZ1534" s="12"/>
      <c r="VHA1534" s="12"/>
      <c r="VHB1534" s="12"/>
      <c r="VHC1534" s="12"/>
      <c r="VHD1534" s="12"/>
      <c r="VHE1534" s="12"/>
      <c r="VHF1534" s="12"/>
      <c r="VHG1534" s="12"/>
      <c r="VHH1534" s="12"/>
      <c r="VHI1534" s="12"/>
      <c r="VHJ1534" s="12"/>
      <c r="VHK1534" s="12"/>
      <c r="VHL1534" s="12"/>
      <c r="VHM1534" s="12"/>
      <c r="VHN1534" s="12"/>
      <c r="VHO1534" s="12"/>
      <c r="VHP1534" s="12"/>
      <c r="VHQ1534" s="12"/>
      <c r="VHR1534" s="12"/>
      <c r="VHS1534" s="12"/>
      <c r="VHT1534" s="12"/>
      <c r="VHU1534" s="12"/>
      <c r="VHV1534" s="12"/>
      <c r="VHW1534" s="12"/>
      <c r="VHX1534" s="12"/>
      <c r="VHY1534" s="12"/>
      <c r="VHZ1534" s="12"/>
      <c r="VIA1534" s="12"/>
      <c r="VIB1534" s="12"/>
      <c r="VIC1534" s="12"/>
      <c r="VID1534" s="12"/>
      <c r="VIE1534" s="12"/>
      <c r="VIF1534" s="12"/>
      <c r="VIG1534" s="12"/>
      <c r="VIH1534" s="12"/>
      <c r="VII1534" s="12"/>
      <c r="VIJ1534" s="12"/>
      <c r="VIK1534" s="12"/>
      <c r="VIL1534" s="12"/>
      <c r="VIM1534" s="12"/>
      <c r="VIN1534" s="12"/>
      <c r="VIO1534" s="12"/>
      <c r="VIP1534" s="12"/>
      <c r="VIQ1534" s="12"/>
      <c r="VIR1534" s="12"/>
      <c r="VIS1534" s="12"/>
      <c r="VIT1534" s="12"/>
      <c r="VIU1534" s="12"/>
      <c r="VIV1534" s="12"/>
      <c r="VIW1534" s="12"/>
      <c r="VIX1534" s="12"/>
      <c r="VIY1534" s="12"/>
      <c r="VIZ1534" s="12"/>
      <c r="VJA1534" s="12"/>
      <c r="VJB1534" s="12"/>
      <c r="VJC1534" s="12"/>
      <c r="VJD1534" s="12"/>
      <c r="VJE1534" s="12"/>
      <c r="VJF1534" s="12"/>
      <c r="VJG1534" s="12"/>
      <c r="VJH1534" s="12"/>
      <c r="VJI1534" s="12"/>
      <c r="VJJ1534" s="12"/>
      <c r="VJK1534" s="12"/>
      <c r="VJL1534" s="12"/>
      <c r="VJM1534" s="12"/>
      <c r="VJN1534" s="12"/>
      <c r="VJO1534" s="12"/>
      <c r="VJP1534" s="12"/>
      <c r="VJQ1534" s="12"/>
      <c r="VJR1534" s="12"/>
      <c r="VJS1534" s="12"/>
      <c r="VJT1534" s="12"/>
      <c r="VJU1534" s="12"/>
      <c r="VJV1534" s="12"/>
      <c r="VJW1534" s="12"/>
      <c r="VJX1534" s="12"/>
      <c r="VJY1534" s="12"/>
      <c r="VJZ1534" s="12"/>
      <c r="VKA1534" s="12"/>
      <c r="VKB1534" s="12"/>
      <c r="VKC1534" s="12"/>
      <c r="VKD1534" s="12"/>
      <c r="VKE1534" s="12"/>
      <c r="VKF1534" s="12"/>
      <c r="VKG1534" s="12"/>
      <c r="VKH1534" s="12"/>
      <c r="VKI1534" s="12"/>
      <c r="VKJ1534" s="12"/>
      <c r="VKK1534" s="12"/>
      <c r="VKL1534" s="12"/>
      <c r="VKM1534" s="12"/>
      <c r="VKN1534" s="12"/>
      <c r="VKO1534" s="12"/>
      <c r="VKP1534" s="12"/>
      <c r="VKQ1534" s="12"/>
      <c r="VKR1534" s="12"/>
      <c r="VKS1534" s="12"/>
      <c r="VKT1534" s="12"/>
      <c r="VKU1534" s="12"/>
      <c r="VKV1534" s="12"/>
      <c r="VKW1534" s="12"/>
      <c r="VKX1534" s="12"/>
      <c r="VKY1534" s="12"/>
      <c r="VKZ1534" s="12"/>
      <c r="VLA1534" s="12"/>
      <c r="VLB1534" s="12"/>
      <c r="VLC1534" s="12"/>
      <c r="VLD1534" s="12"/>
      <c r="VLE1534" s="12"/>
      <c r="VLF1534" s="12"/>
      <c r="VLG1534" s="12"/>
      <c r="VLH1534" s="12"/>
      <c r="VLI1534" s="12"/>
      <c r="VLJ1534" s="12"/>
      <c r="VLK1534" s="12"/>
      <c r="VLL1534" s="12"/>
      <c r="VLM1534" s="12"/>
      <c r="VLN1534" s="12"/>
      <c r="VLO1534" s="12"/>
      <c r="VLP1534" s="12"/>
      <c r="VLQ1534" s="12"/>
      <c r="VLR1534" s="12"/>
      <c r="VLS1534" s="12"/>
      <c r="VLT1534" s="12"/>
      <c r="VLU1534" s="12"/>
      <c r="VLV1534" s="12"/>
      <c r="VLW1534" s="12"/>
      <c r="VLX1534" s="12"/>
      <c r="VLY1534" s="12"/>
      <c r="VLZ1534" s="12"/>
      <c r="VMA1534" s="12"/>
      <c r="VMB1534" s="12"/>
      <c r="VMC1534" s="12"/>
      <c r="VMD1534" s="12"/>
      <c r="VME1534" s="12"/>
      <c r="VMF1534" s="12"/>
      <c r="VMG1534" s="12"/>
      <c r="VMH1534" s="12"/>
      <c r="VMI1534" s="12"/>
      <c r="VMJ1534" s="12"/>
      <c r="VMK1534" s="12"/>
      <c r="VML1534" s="12"/>
      <c r="VMM1534" s="12"/>
      <c r="VMN1534" s="12"/>
      <c r="VMO1534" s="12"/>
      <c r="VMP1534" s="12"/>
      <c r="VMQ1534" s="12"/>
      <c r="VMR1534" s="12"/>
      <c r="VMS1534" s="12"/>
      <c r="VMT1534" s="12"/>
      <c r="VMU1534" s="12"/>
      <c r="VMV1534" s="12"/>
      <c r="VMW1534" s="12"/>
      <c r="VMX1534" s="12"/>
      <c r="VMY1534" s="12"/>
      <c r="VMZ1534" s="12"/>
      <c r="VNA1534" s="12"/>
      <c r="VNB1534" s="12"/>
      <c r="VNC1534" s="12"/>
      <c r="VND1534" s="12"/>
      <c r="VNE1534" s="12"/>
      <c r="VNF1534" s="12"/>
      <c r="VNG1534" s="12"/>
      <c r="VNH1534" s="12"/>
      <c r="VNI1534" s="12"/>
      <c r="VNJ1534" s="12"/>
      <c r="VNK1534" s="12"/>
      <c r="VNL1534" s="12"/>
      <c r="VNM1534" s="12"/>
      <c r="VNN1534" s="12"/>
      <c r="VNO1534" s="12"/>
      <c r="VNP1534" s="12"/>
      <c r="VNQ1534" s="12"/>
      <c r="VNR1534" s="12"/>
      <c r="VNS1534" s="12"/>
      <c r="VNT1534" s="12"/>
      <c r="VNU1534" s="12"/>
      <c r="VNV1534" s="12"/>
      <c r="VNW1534" s="12"/>
      <c r="VNX1534" s="12"/>
      <c r="VNY1534" s="12"/>
      <c r="VNZ1534" s="12"/>
      <c r="VOA1534" s="12"/>
      <c r="VOB1534" s="12"/>
      <c r="VOC1534" s="12"/>
      <c r="VOD1534" s="12"/>
      <c r="VOE1534" s="12"/>
      <c r="VOF1534" s="12"/>
      <c r="VOG1534" s="12"/>
      <c r="VOH1534" s="12"/>
      <c r="VOI1534" s="12"/>
      <c r="VOJ1534" s="12"/>
      <c r="VOK1534" s="12"/>
      <c r="VOL1534" s="12"/>
      <c r="VOM1534" s="12"/>
      <c r="VON1534" s="12"/>
      <c r="VOO1534" s="12"/>
      <c r="VOP1534" s="12"/>
      <c r="VOQ1534" s="12"/>
      <c r="VOR1534" s="12"/>
      <c r="VOS1534" s="12"/>
      <c r="VOT1534" s="12"/>
      <c r="VOU1534" s="12"/>
      <c r="VOV1534" s="12"/>
      <c r="VOW1534" s="12"/>
      <c r="VOX1534" s="12"/>
      <c r="VOY1534" s="12"/>
      <c r="VOZ1534" s="12"/>
      <c r="VPA1534" s="12"/>
      <c r="VPB1534" s="12"/>
      <c r="VPC1534" s="12"/>
      <c r="VPD1534" s="12"/>
      <c r="VPE1534" s="12"/>
      <c r="VPF1534" s="12"/>
      <c r="VPG1534" s="12"/>
      <c r="VPH1534" s="12"/>
      <c r="VPI1534" s="12"/>
      <c r="VPJ1534" s="12"/>
      <c r="VPK1534" s="12"/>
      <c r="VPL1534" s="12"/>
      <c r="VPM1534" s="12"/>
      <c r="VPN1534" s="12"/>
      <c r="VPO1534" s="12"/>
      <c r="VPP1534" s="12"/>
      <c r="VPQ1534" s="12"/>
      <c r="VPR1534" s="12"/>
      <c r="VPS1534" s="12"/>
      <c r="VPT1534" s="12"/>
      <c r="VPU1534" s="12"/>
      <c r="VPV1534" s="12"/>
      <c r="VPW1534" s="12"/>
      <c r="VPX1534" s="12"/>
      <c r="VPY1534" s="12"/>
      <c r="VPZ1534" s="12"/>
      <c r="VQA1534" s="12"/>
      <c r="VQB1534" s="12"/>
      <c r="VQC1534" s="12"/>
      <c r="VQD1534" s="12"/>
      <c r="VQE1534" s="12"/>
      <c r="VQF1534" s="12"/>
      <c r="VQG1534" s="12"/>
      <c r="VQH1534" s="12"/>
      <c r="VQI1534" s="12"/>
      <c r="VQJ1534" s="12"/>
      <c r="VQK1534" s="12"/>
      <c r="VQL1534" s="12"/>
      <c r="VQM1534" s="12"/>
      <c r="VQN1534" s="12"/>
      <c r="VQO1534" s="12"/>
      <c r="VQP1534" s="12"/>
      <c r="VQQ1534" s="12"/>
      <c r="VQR1534" s="12"/>
      <c r="VQS1534" s="12"/>
      <c r="VQT1534" s="12"/>
      <c r="VQU1534" s="12"/>
      <c r="VQV1534" s="12"/>
      <c r="VQW1534" s="12"/>
      <c r="VQX1534" s="12"/>
      <c r="VQY1534" s="12"/>
      <c r="VQZ1534" s="12"/>
      <c r="VRA1534" s="12"/>
      <c r="VRB1534" s="12"/>
      <c r="VRC1534" s="12"/>
      <c r="VRD1534" s="12"/>
      <c r="VRE1534" s="12"/>
      <c r="VRF1534" s="12"/>
      <c r="VRG1534" s="12"/>
      <c r="VRH1534" s="12"/>
      <c r="VRI1534" s="12"/>
      <c r="VRJ1534" s="12"/>
      <c r="VRK1534" s="12"/>
      <c r="VRL1534" s="12"/>
      <c r="VRM1534" s="12"/>
      <c r="VRN1534" s="12"/>
      <c r="VRO1534" s="12"/>
      <c r="VRP1534" s="12"/>
      <c r="VRQ1534" s="12"/>
      <c r="VRR1534" s="12"/>
      <c r="VRS1534" s="12"/>
      <c r="VRT1534" s="12"/>
      <c r="VRU1534" s="12"/>
      <c r="VRV1534" s="12"/>
      <c r="VRW1534" s="12"/>
      <c r="VRX1534" s="12"/>
      <c r="VRY1534" s="12"/>
      <c r="VRZ1534" s="12"/>
      <c r="VSA1534" s="12"/>
      <c r="VSB1534" s="12"/>
      <c r="VSC1534" s="12"/>
      <c r="VSD1534" s="12"/>
      <c r="VSE1534" s="12"/>
      <c r="VSF1534" s="12"/>
      <c r="VSG1534" s="12"/>
      <c r="VSH1534" s="12"/>
      <c r="VSI1534" s="12"/>
      <c r="VSJ1534" s="12"/>
      <c r="VSK1534" s="12"/>
      <c r="VSL1534" s="12"/>
      <c r="VSM1534" s="12"/>
      <c r="VSN1534" s="12"/>
      <c r="VSO1534" s="12"/>
      <c r="VSP1534" s="12"/>
      <c r="VSQ1534" s="12"/>
      <c r="VSR1534" s="12"/>
      <c r="VSS1534" s="12"/>
      <c r="VST1534" s="12"/>
      <c r="VSU1534" s="12"/>
      <c r="VSV1534" s="12"/>
      <c r="VSW1534" s="12"/>
      <c r="VSX1534" s="12"/>
      <c r="VSY1534" s="12"/>
      <c r="VSZ1534" s="12"/>
      <c r="VTA1534" s="12"/>
      <c r="VTB1534" s="12"/>
      <c r="VTC1534" s="12"/>
      <c r="VTD1534" s="12"/>
      <c r="VTE1534" s="12"/>
      <c r="VTF1534" s="12"/>
      <c r="VTG1534" s="12"/>
      <c r="VTH1534" s="12"/>
      <c r="VTI1534" s="12"/>
      <c r="VTJ1534" s="12"/>
      <c r="VTK1534" s="12"/>
      <c r="VTL1534" s="12"/>
      <c r="VTM1534" s="12"/>
      <c r="VTN1534" s="12"/>
      <c r="VTO1534" s="12"/>
      <c r="VTP1534" s="12"/>
      <c r="VTQ1534" s="12"/>
      <c r="VTR1534" s="12"/>
      <c r="VTS1534" s="12"/>
      <c r="VTT1534" s="12"/>
      <c r="VTU1534" s="12"/>
      <c r="VTV1534" s="12"/>
      <c r="VTW1534" s="12"/>
      <c r="VTX1534" s="12"/>
      <c r="VTY1534" s="12"/>
      <c r="VTZ1534" s="12"/>
      <c r="VUA1534" s="12"/>
      <c r="VUB1534" s="12"/>
      <c r="VUC1534" s="12"/>
      <c r="VUD1534" s="12"/>
      <c r="VUE1534" s="12"/>
      <c r="VUF1534" s="12"/>
      <c r="VUG1534" s="12"/>
      <c r="VUH1534" s="12"/>
      <c r="VUI1534" s="12"/>
      <c r="VUJ1534" s="12"/>
      <c r="VUK1534" s="12"/>
      <c r="VUL1534" s="12"/>
      <c r="VUM1534" s="12"/>
      <c r="VUN1534" s="12"/>
      <c r="VUO1534" s="12"/>
      <c r="VUP1534" s="12"/>
      <c r="VUQ1534" s="12"/>
      <c r="VUR1534" s="12"/>
      <c r="VUS1534" s="12"/>
      <c r="VUT1534" s="12"/>
      <c r="VUU1534" s="12"/>
      <c r="VUV1534" s="12"/>
      <c r="VUW1534" s="12"/>
      <c r="VUX1534" s="12"/>
      <c r="VUY1534" s="12"/>
      <c r="VUZ1534" s="12"/>
      <c r="VVA1534" s="12"/>
      <c r="VVB1534" s="12"/>
      <c r="VVC1534" s="12"/>
      <c r="VVD1534" s="12"/>
      <c r="VVE1534" s="12"/>
      <c r="VVF1534" s="12"/>
      <c r="VVG1534" s="12"/>
      <c r="VVH1534" s="12"/>
      <c r="VVI1534" s="12"/>
      <c r="VVJ1534" s="12"/>
      <c r="VVK1534" s="12"/>
      <c r="VVL1534" s="12"/>
      <c r="VVM1534" s="12"/>
      <c r="VVN1534" s="12"/>
      <c r="VVO1534" s="12"/>
      <c r="VVP1534" s="12"/>
      <c r="VVQ1534" s="12"/>
      <c r="VVR1534" s="12"/>
      <c r="VVS1534" s="12"/>
      <c r="VVT1534" s="12"/>
      <c r="VVU1534" s="12"/>
      <c r="VVV1534" s="12"/>
      <c r="VVW1534" s="12"/>
      <c r="VVX1534" s="12"/>
      <c r="VVY1534" s="12"/>
      <c r="VVZ1534" s="12"/>
      <c r="VWA1534" s="12"/>
      <c r="VWB1534" s="12"/>
      <c r="VWC1534" s="12"/>
      <c r="VWD1534" s="12"/>
      <c r="VWE1534" s="12"/>
      <c r="VWF1534" s="12"/>
      <c r="VWG1534" s="12"/>
      <c r="VWH1534" s="12"/>
      <c r="VWI1534" s="12"/>
      <c r="VWJ1534" s="12"/>
      <c r="VWK1534" s="12"/>
      <c r="VWL1534" s="12"/>
      <c r="VWM1534" s="12"/>
      <c r="VWN1534" s="12"/>
      <c r="VWO1534" s="12"/>
      <c r="VWP1534" s="12"/>
      <c r="VWQ1534" s="12"/>
      <c r="VWR1534" s="12"/>
      <c r="VWS1534" s="12"/>
      <c r="VWT1534" s="12"/>
      <c r="VWU1534" s="12"/>
      <c r="VWV1534" s="12"/>
      <c r="VWW1534" s="12"/>
      <c r="VWX1534" s="12"/>
      <c r="VWY1534" s="12"/>
      <c r="VWZ1534" s="12"/>
      <c r="VXA1534" s="12"/>
      <c r="VXB1534" s="12"/>
      <c r="VXC1534" s="12"/>
      <c r="VXD1534" s="12"/>
      <c r="VXE1534" s="12"/>
      <c r="VXF1534" s="12"/>
      <c r="VXG1534" s="12"/>
      <c r="VXH1534" s="12"/>
      <c r="VXI1534" s="12"/>
      <c r="VXJ1534" s="12"/>
      <c r="VXK1534" s="12"/>
      <c r="VXL1534" s="12"/>
      <c r="VXM1534" s="12"/>
      <c r="VXN1534" s="12"/>
      <c r="VXO1534" s="12"/>
      <c r="VXP1534" s="12"/>
      <c r="VXQ1534" s="12"/>
      <c r="VXR1534" s="12"/>
      <c r="VXS1534" s="12"/>
      <c r="VXT1534" s="12"/>
      <c r="VXU1534" s="12"/>
      <c r="VXV1534" s="12"/>
      <c r="VXW1534" s="12"/>
      <c r="VXX1534" s="12"/>
      <c r="VXY1534" s="12"/>
      <c r="VXZ1534" s="12"/>
      <c r="VYA1534" s="12"/>
      <c r="VYB1534" s="12"/>
      <c r="VYC1534" s="12"/>
      <c r="VYD1534" s="12"/>
      <c r="VYE1534" s="12"/>
      <c r="VYF1534" s="12"/>
      <c r="VYG1534" s="12"/>
      <c r="VYH1534" s="12"/>
      <c r="VYI1534" s="12"/>
      <c r="VYJ1534" s="12"/>
      <c r="VYK1534" s="12"/>
      <c r="VYL1534" s="12"/>
      <c r="VYM1534" s="12"/>
      <c r="VYN1534" s="12"/>
      <c r="VYO1534" s="12"/>
      <c r="VYP1534" s="12"/>
      <c r="VYQ1534" s="12"/>
      <c r="VYR1534" s="12"/>
      <c r="VYS1534" s="12"/>
      <c r="VYT1534" s="12"/>
      <c r="VYU1534" s="12"/>
      <c r="VYV1534" s="12"/>
      <c r="VYW1534" s="12"/>
      <c r="VYX1534" s="12"/>
      <c r="VYY1534" s="12"/>
      <c r="VYZ1534" s="12"/>
      <c r="VZA1534" s="12"/>
      <c r="VZB1534" s="12"/>
      <c r="VZC1534" s="12"/>
      <c r="VZD1534" s="12"/>
      <c r="VZE1534" s="12"/>
      <c r="VZF1534" s="12"/>
      <c r="VZG1534" s="12"/>
      <c r="VZH1534" s="12"/>
      <c r="VZI1534" s="12"/>
      <c r="VZJ1534" s="12"/>
      <c r="VZK1534" s="12"/>
      <c r="VZL1534" s="12"/>
      <c r="VZM1534" s="12"/>
      <c r="VZN1534" s="12"/>
      <c r="VZO1534" s="12"/>
      <c r="VZP1534" s="12"/>
      <c r="VZQ1534" s="12"/>
      <c r="VZR1534" s="12"/>
      <c r="VZS1534" s="12"/>
      <c r="VZT1534" s="12"/>
      <c r="VZU1534" s="12"/>
      <c r="VZV1534" s="12"/>
      <c r="VZW1534" s="12"/>
      <c r="VZX1534" s="12"/>
      <c r="VZY1534" s="12"/>
      <c r="VZZ1534" s="12"/>
      <c r="WAA1534" s="12"/>
      <c r="WAB1534" s="12"/>
      <c r="WAC1534" s="12"/>
      <c r="WAD1534" s="12"/>
      <c r="WAE1534" s="12"/>
      <c r="WAF1534" s="12"/>
      <c r="WAG1534" s="12"/>
      <c r="WAH1534" s="12"/>
      <c r="WAI1534" s="12"/>
      <c r="WAJ1534" s="12"/>
      <c r="WAK1534" s="12"/>
      <c r="WAL1534" s="12"/>
      <c r="WAM1534" s="12"/>
      <c r="WAN1534" s="12"/>
      <c r="WAO1534" s="12"/>
      <c r="WAP1534" s="12"/>
      <c r="WAQ1534" s="12"/>
      <c r="WAR1534" s="12"/>
      <c r="WAS1534" s="12"/>
      <c r="WAT1534" s="12"/>
      <c r="WAU1534" s="12"/>
      <c r="WAV1534" s="12"/>
      <c r="WAW1534" s="12"/>
      <c r="WAX1534" s="12"/>
      <c r="WAY1534" s="12"/>
      <c r="WAZ1534" s="12"/>
      <c r="WBA1534" s="12"/>
      <c r="WBB1534" s="12"/>
      <c r="WBC1534" s="12"/>
      <c r="WBD1534" s="12"/>
      <c r="WBE1534" s="12"/>
      <c r="WBF1534" s="12"/>
      <c r="WBG1534" s="12"/>
      <c r="WBH1534" s="12"/>
      <c r="WBI1534" s="12"/>
      <c r="WBJ1534" s="12"/>
      <c r="WBK1534" s="12"/>
      <c r="WBL1534" s="12"/>
      <c r="WBM1534" s="12"/>
      <c r="WBN1534" s="12"/>
      <c r="WBO1534" s="12"/>
      <c r="WBP1534" s="12"/>
      <c r="WBQ1534" s="12"/>
      <c r="WBR1534" s="12"/>
      <c r="WBS1534" s="12"/>
      <c r="WBT1534" s="12"/>
      <c r="WBU1534" s="12"/>
      <c r="WBV1534" s="12"/>
      <c r="WBW1534" s="12"/>
      <c r="WBX1534" s="12"/>
      <c r="WBY1534" s="12"/>
      <c r="WBZ1534" s="12"/>
      <c r="WCA1534" s="12"/>
      <c r="WCB1534" s="12"/>
      <c r="WCC1534" s="12"/>
      <c r="WCD1534" s="12"/>
      <c r="WCE1534" s="12"/>
      <c r="WCF1534" s="12"/>
      <c r="WCG1534" s="12"/>
      <c r="WCH1534" s="12"/>
      <c r="WCI1534" s="12"/>
      <c r="WCJ1534" s="12"/>
      <c r="WCK1534" s="12"/>
      <c r="WCL1534" s="12"/>
      <c r="WCM1534" s="12"/>
      <c r="WCN1534" s="12"/>
      <c r="WCO1534" s="12"/>
      <c r="WCP1534" s="12"/>
      <c r="WCQ1534" s="12"/>
      <c r="WCR1534" s="12"/>
      <c r="WCS1534" s="12"/>
      <c r="WCT1534" s="12"/>
      <c r="WCU1534" s="12"/>
      <c r="WCV1534" s="12"/>
      <c r="WCW1534" s="12"/>
      <c r="WCX1534" s="12"/>
      <c r="WCY1534" s="12"/>
      <c r="WCZ1534" s="12"/>
      <c r="WDA1534" s="12"/>
      <c r="WDB1534" s="12"/>
      <c r="WDC1534" s="12"/>
      <c r="WDD1534" s="12"/>
      <c r="WDE1534" s="12"/>
      <c r="WDF1534" s="12"/>
      <c r="WDG1534" s="12"/>
      <c r="WDH1534" s="12"/>
      <c r="WDI1534" s="12"/>
      <c r="WDJ1534" s="12"/>
      <c r="WDK1534" s="12"/>
      <c r="WDL1534" s="12"/>
      <c r="WDM1534" s="12"/>
      <c r="WDN1534" s="12"/>
      <c r="WDO1534" s="12"/>
      <c r="WDP1534" s="12"/>
      <c r="WDQ1534" s="12"/>
      <c r="WDR1534" s="12"/>
      <c r="WDS1534" s="12"/>
      <c r="WDT1534" s="12"/>
      <c r="WDU1534" s="12"/>
      <c r="WDV1534" s="12"/>
      <c r="WDW1534" s="12"/>
      <c r="WDX1534" s="12"/>
      <c r="WDY1534" s="12"/>
      <c r="WDZ1534" s="12"/>
      <c r="WEA1534" s="12"/>
      <c r="WEB1534" s="12"/>
      <c r="WEC1534" s="12"/>
      <c r="WED1534" s="12"/>
      <c r="WEE1534" s="12"/>
      <c r="WEF1534" s="12"/>
      <c r="WEG1534" s="12"/>
      <c r="WEH1534" s="12"/>
      <c r="WEI1534" s="12"/>
      <c r="WEJ1534" s="12"/>
      <c r="WEK1534" s="12"/>
      <c r="WEL1534" s="12"/>
      <c r="WEM1534" s="12"/>
      <c r="WEN1534" s="12"/>
      <c r="WEO1534" s="12"/>
      <c r="WEP1534" s="12"/>
      <c r="WEQ1534" s="12"/>
      <c r="WER1534" s="12"/>
      <c r="WES1534" s="12"/>
      <c r="WET1534" s="12"/>
      <c r="WEU1534" s="12"/>
      <c r="WEV1534" s="12"/>
      <c r="WEW1534" s="12"/>
      <c r="WEX1534" s="12"/>
      <c r="WEY1534" s="12"/>
      <c r="WEZ1534" s="12"/>
      <c r="WFA1534" s="12"/>
      <c r="WFB1534" s="12"/>
      <c r="WFC1534" s="12"/>
      <c r="WFD1534" s="12"/>
      <c r="WFE1534" s="12"/>
      <c r="WFF1534" s="12"/>
      <c r="WFG1534" s="12"/>
      <c r="WFH1534" s="12"/>
      <c r="WFI1534" s="12"/>
      <c r="WFJ1534" s="12"/>
      <c r="WFK1534" s="12"/>
      <c r="WFL1534" s="12"/>
      <c r="WFM1534" s="12"/>
      <c r="WFN1534" s="12"/>
      <c r="WFO1534" s="12"/>
      <c r="WFP1534" s="12"/>
      <c r="WFQ1534" s="12"/>
      <c r="WFR1534" s="12"/>
      <c r="WFS1534" s="12"/>
      <c r="WFT1534" s="12"/>
      <c r="WFU1534" s="12"/>
      <c r="WFV1534" s="12"/>
      <c r="WFW1534" s="12"/>
      <c r="WFX1534" s="12"/>
      <c r="WFY1534" s="12"/>
      <c r="WFZ1534" s="12"/>
      <c r="WGA1534" s="12"/>
      <c r="WGB1534" s="12"/>
      <c r="WGC1534" s="12"/>
      <c r="WGD1534" s="12"/>
      <c r="WGE1534" s="12"/>
      <c r="WGF1534" s="12"/>
      <c r="WGG1534" s="12"/>
      <c r="WGH1534" s="12"/>
      <c r="WGI1534" s="12"/>
      <c r="WGJ1534" s="12"/>
      <c r="WGK1534" s="12"/>
      <c r="WGL1534" s="12"/>
      <c r="WGM1534" s="12"/>
      <c r="WGN1534" s="12"/>
      <c r="WGO1534" s="12"/>
      <c r="WGP1534" s="12"/>
      <c r="WGQ1534" s="12"/>
      <c r="WGR1534" s="12"/>
      <c r="WGS1534" s="12"/>
      <c r="WGT1534" s="12"/>
      <c r="WGU1534" s="12"/>
      <c r="WGV1534" s="12"/>
      <c r="WGW1534" s="12"/>
      <c r="WGX1534" s="12"/>
      <c r="WGY1534" s="12"/>
      <c r="WGZ1534" s="12"/>
      <c r="WHA1534" s="12"/>
      <c r="WHB1534" s="12"/>
      <c r="WHC1534" s="12"/>
      <c r="WHD1534" s="12"/>
      <c r="WHE1534" s="12"/>
      <c r="WHF1534" s="12"/>
      <c r="WHG1534" s="12"/>
      <c r="WHH1534" s="12"/>
      <c r="WHI1534" s="12"/>
      <c r="WHJ1534" s="12"/>
      <c r="WHK1534" s="12"/>
      <c r="WHL1534" s="12"/>
      <c r="WHM1534" s="12"/>
      <c r="WHN1534" s="12"/>
      <c r="WHO1534" s="12"/>
      <c r="WHP1534" s="12"/>
      <c r="WHQ1534" s="12"/>
      <c r="WHR1534" s="12"/>
      <c r="WHS1534" s="12"/>
      <c r="WHT1534" s="12"/>
      <c r="WHU1534" s="12"/>
      <c r="WHV1534" s="12"/>
      <c r="WHW1534" s="12"/>
      <c r="WHX1534" s="12"/>
      <c r="WHY1534" s="12"/>
      <c r="WHZ1534" s="12"/>
      <c r="WIA1534" s="12"/>
      <c r="WIB1534" s="12"/>
      <c r="WIC1534" s="12"/>
      <c r="WID1534" s="12"/>
      <c r="WIE1534" s="12"/>
      <c r="WIF1534" s="12"/>
      <c r="WIG1534" s="12"/>
      <c r="WIH1534" s="12"/>
      <c r="WII1534" s="12"/>
      <c r="WIJ1534" s="12"/>
      <c r="WIK1534" s="12"/>
      <c r="WIL1534" s="12"/>
      <c r="WIM1534" s="12"/>
      <c r="WIN1534" s="12"/>
      <c r="WIO1534" s="12"/>
      <c r="WIP1534" s="12"/>
      <c r="WIQ1534" s="12"/>
      <c r="WIR1534" s="12"/>
      <c r="WIS1534" s="12"/>
      <c r="WIT1534" s="12"/>
      <c r="WIU1534" s="12"/>
      <c r="WIV1534" s="12"/>
      <c r="WIW1534" s="12"/>
      <c r="WIX1534" s="12"/>
      <c r="WIY1534" s="12"/>
      <c r="WIZ1534" s="12"/>
      <c r="WJA1534" s="12"/>
      <c r="WJB1534" s="12"/>
      <c r="WJC1534" s="12"/>
      <c r="WJD1534" s="12"/>
      <c r="WJE1534" s="12"/>
      <c r="WJF1534" s="12"/>
      <c r="WJG1534" s="12"/>
      <c r="WJH1534" s="12"/>
      <c r="WJI1534" s="12"/>
      <c r="WJJ1534" s="12"/>
      <c r="WJK1534" s="12"/>
      <c r="WJL1534" s="12"/>
      <c r="WJM1534" s="12"/>
      <c r="WJN1534" s="12"/>
      <c r="WJO1534" s="12"/>
      <c r="WJP1534" s="12"/>
      <c r="WJQ1534" s="12"/>
      <c r="WJR1534" s="12"/>
      <c r="WJS1534" s="12"/>
      <c r="WJT1534" s="12"/>
      <c r="WJU1534" s="12"/>
      <c r="WJV1534" s="12"/>
      <c r="WJW1534" s="12"/>
      <c r="WJX1534" s="12"/>
      <c r="WJY1534" s="12"/>
      <c r="WJZ1534" s="12"/>
      <c r="WKA1534" s="12"/>
      <c r="WKB1534" s="12"/>
      <c r="WKC1534" s="12"/>
      <c r="WKD1534" s="12"/>
      <c r="WKE1534" s="12"/>
      <c r="WKF1534" s="12"/>
      <c r="WKG1534" s="12"/>
      <c r="WKH1534" s="12"/>
      <c r="WKI1534" s="12"/>
      <c r="WKJ1534" s="12"/>
      <c r="WKK1534" s="12"/>
      <c r="WKL1534" s="12"/>
      <c r="WKM1534" s="12"/>
      <c r="WKN1534" s="12"/>
      <c r="WKO1534" s="12"/>
      <c r="WKP1534" s="12"/>
      <c r="WKQ1534" s="12"/>
      <c r="WKR1534" s="12"/>
      <c r="WKS1534" s="12"/>
      <c r="WKT1534" s="12"/>
      <c r="WKU1534" s="12"/>
      <c r="WKV1534" s="12"/>
      <c r="WKW1534" s="12"/>
      <c r="WKX1534" s="12"/>
      <c r="WKY1534" s="12"/>
      <c r="WKZ1534" s="12"/>
      <c r="WLA1534" s="12"/>
      <c r="WLB1534" s="12"/>
      <c r="WLC1534" s="12"/>
      <c r="WLD1534" s="12"/>
      <c r="WLE1534" s="12"/>
      <c r="WLF1534" s="12"/>
      <c r="WLG1534" s="12"/>
      <c r="WLH1534" s="12"/>
      <c r="WLI1534" s="12"/>
      <c r="WLJ1534" s="12"/>
      <c r="WLK1534" s="12"/>
      <c r="WLL1534" s="12"/>
      <c r="WLM1534" s="12"/>
      <c r="WLN1534" s="12"/>
      <c r="WLO1534" s="12"/>
      <c r="WLP1534" s="12"/>
      <c r="WLQ1534" s="12"/>
      <c r="WLR1534" s="12"/>
      <c r="WLS1534" s="12"/>
      <c r="WLT1534" s="12"/>
      <c r="WLU1534" s="12"/>
      <c r="WLV1534" s="12"/>
      <c r="WLW1534" s="12"/>
      <c r="WLX1534" s="12"/>
      <c r="WLY1534" s="12"/>
      <c r="WLZ1534" s="12"/>
      <c r="WMA1534" s="12"/>
      <c r="WMB1534" s="12"/>
      <c r="WMC1534" s="12"/>
      <c r="WMD1534" s="12"/>
      <c r="WME1534" s="12"/>
      <c r="WMF1534" s="12"/>
      <c r="WMG1534" s="12"/>
      <c r="WMH1534" s="12"/>
      <c r="WMI1534" s="12"/>
      <c r="WMJ1534" s="12"/>
      <c r="WMK1534" s="12"/>
      <c r="WML1534" s="12"/>
      <c r="WMM1534" s="12"/>
      <c r="WMN1534" s="12"/>
      <c r="WMO1534" s="12"/>
      <c r="WMP1534" s="12"/>
      <c r="WMQ1534" s="12"/>
      <c r="WMR1534" s="12"/>
      <c r="WMS1534" s="12"/>
      <c r="WMT1534" s="12"/>
      <c r="WMU1534" s="12"/>
      <c r="WMV1534" s="12"/>
      <c r="WMW1534" s="12"/>
      <c r="WMX1534" s="12"/>
      <c r="WMY1534" s="12"/>
      <c r="WMZ1534" s="12"/>
      <c r="WNA1534" s="12"/>
      <c r="WNB1534" s="12"/>
      <c r="WNC1534" s="12"/>
      <c r="WND1534" s="12"/>
      <c r="WNE1534" s="12"/>
      <c r="WNF1534" s="12"/>
      <c r="WNG1534" s="12"/>
      <c r="WNH1534" s="12"/>
      <c r="WNI1534" s="12"/>
      <c r="WNJ1534" s="12"/>
      <c r="WNK1534" s="12"/>
      <c r="WNL1534" s="12"/>
      <c r="WNM1534" s="12"/>
      <c r="WNN1534" s="12"/>
      <c r="WNO1534" s="12"/>
      <c r="WNP1534" s="12"/>
      <c r="WNQ1534" s="12"/>
      <c r="WNR1534" s="12"/>
      <c r="WNS1534" s="12"/>
      <c r="WNT1534" s="12"/>
      <c r="WNU1534" s="12"/>
      <c r="WNV1534" s="12"/>
      <c r="WNW1534" s="12"/>
      <c r="WNX1534" s="12"/>
      <c r="WNY1534" s="12"/>
      <c r="WNZ1534" s="12"/>
      <c r="WOA1534" s="12"/>
      <c r="WOB1534" s="12"/>
      <c r="WOC1534" s="12"/>
      <c r="WOD1534" s="12"/>
      <c r="WOE1534" s="12"/>
      <c r="WOF1534" s="12"/>
      <c r="WOG1534" s="12"/>
      <c r="WOH1534" s="12"/>
      <c r="WOI1534" s="12"/>
      <c r="WOJ1534" s="12"/>
      <c r="WOK1534" s="12"/>
      <c r="WOL1534" s="12"/>
      <c r="WOM1534" s="12"/>
      <c r="WON1534" s="12"/>
      <c r="WOO1534" s="12"/>
      <c r="WOP1534" s="12"/>
      <c r="WOQ1534" s="12"/>
      <c r="WOR1534" s="12"/>
      <c r="WOS1534" s="12"/>
      <c r="WOT1534" s="12"/>
      <c r="WOU1534" s="12"/>
      <c r="WOV1534" s="12"/>
      <c r="WOW1534" s="12"/>
      <c r="WOX1534" s="12"/>
      <c r="WOY1534" s="12"/>
      <c r="WOZ1534" s="12"/>
      <c r="WPA1534" s="12"/>
      <c r="WPB1534" s="12"/>
      <c r="WPC1534" s="12"/>
      <c r="WPD1534" s="12"/>
      <c r="WPE1534" s="12"/>
      <c r="WPF1534" s="12"/>
      <c r="WPG1534" s="12"/>
      <c r="WPH1534" s="12"/>
      <c r="WPI1534" s="12"/>
      <c r="WPJ1534" s="12"/>
      <c r="WPK1534" s="12"/>
      <c r="WPL1534" s="12"/>
      <c r="WPM1534" s="12"/>
      <c r="WPN1534" s="12"/>
      <c r="WPO1534" s="12"/>
      <c r="WPP1534" s="12"/>
      <c r="WPQ1534" s="12"/>
      <c r="WPR1534" s="12"/>
      <c r="WPS1534" s="12"/>
      <c r="WPT1534" s="12"/>
      <c r="WPU1534" s="12"/>
      <c r="WPV1534" s="12"/>
      <c r="WPW1534" s="12"/>
      <c r="WPX1534" s="12"/>
      <c r="WPY1534" s="12"/>
      <c r="WPZ1534" s="12"/>
      <c r="WQA1534" s="12"/>
      <c r="WQB1534" s="12"/>
      <c r="WQC1534" s="12"/>
      <c r="WQD1534" s="12"/>
      <c r="WQE1534" s="12"/>
      <c r="WQF1534" s="12"/>
      <c r="WQG1534" s="12"/>
      <c r="WQH1534" s="12"/>
      <c r="WQI1534" s="12"/>
      <c r="WQJ1534" s="12"/>
      <c r="WQK1534" s="12"/>
      <c r="WQL1534" s="12"/>
      <c r="WQM1534" s="12"/>
      <c r="WQN1534" s="12"/>
      <c r="WQO1534" s="12"/>
      <c r="WQP1534" s="12"/>
      <c r="WQQ1534" s="12"/>
      <c r="WQR1534" s="12"/>
      <c r="WQS1534" s="12"/>
      <c r="WQT1534" s="12"/>
      <c r="WQU1534" s="12"/>
      <c r="WQV1534" s="12"/>
      <c r="WQW1534" s="12"/>
      <c r="WQX1534" s="12"/>
      <c r="WQY1534" s="12"/>
      <c r="WQZ1534" s="12"/>
      <c r="WRA1534" s="12"/>
      <c r="WRB1534" s="12"/>
      <c r="WRC1534" s="12"/>
      <c r="WRD1534" s="12"/>
      <c r="WRE1534" s="12"/>
      <c r="WRF1534" s="12"/>
      <c r="WRG1534" s="12"/>
      <c r="WRH1534" s="12"/>
      <c r="WRI1534" s="12"/>
      <c r="WRJ1534" s="12"/>
      <c r="WRK1534" s="12"/>
      <c r="WRL1534" s="12"/>
      <c r="WRM1534" s="12"/>
      <c r="WRN1534" s="12"/>
      <c r="WRO1534" s="12"/>
      <c r="WRP1534" s="12"/>
      <c r="WRQ1534" s="12"/>
      <c r="WRR1534" s="12"/>
      <c r="WRS1534" s="12"/>
      <c r="WRT1534" s="12"/>
      <c r="WRU1534" s="12"/>
      <c r="WRV1534" s="12"/>
      <c r="WRW1534" s="12"/>
      <c r="WRX1534" s="12"/>
      <c r="WRY1534" s="12"/>
      <c r="WRZ1534" s="12"/>
      <c r="WSA1534" s="12"/>
      <c r="WSB1534" s="12"/>
      <c r="WSC1534" s="12"/>
      <c r="WSD1534" s="12"/>
      <c r="WSE1534" s="12"/>
      <c r="WSF1534" s="12"/>
      <c r="WSG1534" s="12"/>
      <c r="WSH1534" s="12"/>
      <c r="WSI1534" s="12"/>
      <c r="WSJ1534" s="12"/>
      <c r="WSK1534" s="12"/>
      <c r="WSL1534" s="12"/>
      <c r="WSM1534" s="12"/>
      <c r="WSN1534" s="12"/>
      <c r="WSO1534" s="12"/>
      <c r="WSP1534" s="12"/>
      <c r="WSQ1534" s="12"/>
      <c r="WSR1534" s="12"/>
      <c r="WSS1534" s="12"/>
      <c r="WST1534" s="12"/>
      <c r="WSU1534" s="12"/>
      <c r="WSV1534" s="12"/>
      <c r="WSW1534" s="12"/>
      <c r="WSX1534" s="12"/>
      <c r="WSY1534" s="12"/>
      <c r="WSZ1534" s="12"/>
      <c r="WTA1534" s="12"/>
      <c r="WTB1534" s="12"/>
      <c r="WTC1534" s="12"/>
      <c r="WTD1534" s="12"/>
      <c r="WTE1534" s="12"/>
      <c r="WTF1534" s="12"/>
      <c r="WTG1534" s="12"/>
      <c r="WTH1534" s="12"/>
      <c r="WTI1534" s="12"/>
      <c r="WTJ1534" s="12"/>
      <c r="WTK1534" s="12"/>
      <c r="WTL1534" s="12"/>
      <c r="WTM1534" s="12"/>
      <c r="WTN1534" s="12"/>
      <c r="WTO1534" s="12"/>
      <c r="WTP1534" s="12"/>
      <c r="WTQ1534" s="12"/>
      <c r="WTR1534" s="12"/>
      <c r="WTS1534" s="12"/>
      <c r="WTT1534" s="12"/>
      <c r="WTU1534" s="12"/>
      <c r="WTV1534" s="12"/>
      <c r="WTW1534" s="12"/>
      <c r="WTX1534" s="12"/>
      <c r="WTY1534" s="12"/>
      <c r="WTZ1534" s="12"/>
      <c r="WUA1534" s="12"/>
      <c r="WUB1534" s="12"/>
      <c r="WUC1534" s="12"/>
      <c r="WUD1534" s="12"/>
      <c r="WUE1534" s="12"/>
      <c r="WUF1534" s="12"/>
      <c r="WUG1534" s="12"/>
      <c r="WUH1534" s="12"/>
      <c r="WUI1534" s="12"/>
      <c r="WUJ1534" s="12"/>
      <c r="WUK1534" s="12"/>
      <c r="WUL1534" s="12"/>
      <c r="WUM1534" s="12"/>
      <c r="WUN1534" s="12"/>
      <c r="WUO1534" s="12"/>
      <c r="WUP1534" s="12"/>
      <c r="WUQ1534" s="12"/>
      <c r="WUR1534" s="12"/>
      <c r="WUS1534" s="12"/>
      <c r="WUT1534" s="12"/>
      <c r="WUU1534" s="12"/>
      <c r="WUV1534" s="12"/>
      <c r="WUW1534" s="12"/>
      <c r="WUX1534" s="12"/>
      <c r="WUY1534" s="12"/>
      <c r="WUZ1534" s="12"/>
      <c r="WVA1534" s="12"/>
      <c r="WVB1534" s="12"/>
      <c r="WVC1534" s="12"/>
      <c r="WVD1534" s="12"/>
      <c r="WVE1534" s="12"/>
      <c r="WVF1534" s="12"/>
      <c r="WVG1534" s="12"/>
      <c r="WVH1534" s="12"/>
      <c r="WVI1534" s="12"/>
      <c r="WVJ1534" s="12"/>
      <c r="WVK1534" s="12"/>
      <c r="WVL1534" s="12"/>
      <c r="WVM1534" s="12"/>
      <c r="WVN1534" s="12"/>
      <c r="WVO1534" s="12"/>
      <c r="WVP1534" s="12"/>
      <c r="WVQ1534" s="12"/>
      <c r="WVR1534" s="12"/>
      <c r="WVS1534" s="12"/>
      <c r="WVT1534" s="12"/>
      <c r="WVU1534" s="12"/>
      <c r="WVV1534" s="12"/>
      <c r="WVW1534" s="12"/>
      <c r="WVX1534" s="12"/>
      <c r="WVY1534" s="12"/>
      <c r="WVZ1534" s="12"/>
      <c r="WWA1534" s="12"/>
      <c r="WWB1534" s="12"/>
      <c r="WWC1534" s="12"/>
      <c r="WWD1534" s="12"/>
      <c r="WWE1534" s="12"/>
      <c r="WWF1534" s="12"/>
      <c r="WWG1534" s="12"/>
      <c r="WWH1534" s="12"/>
      <c r="WWI1534" s="12"/>
      <c r="WWJ1534" s="12"/>
      <c r="WWK1534" s="12"/>
      <c r="WWL1534" s="12"/>
      <c r="WWM1534" s="12"/>
      <c r="WWN1534" s="12"/>
      <c r="WWO1534" s="12"/>
      <c r="WWP1534" s="12"/>
      <c r="WWQ1534" s="12"/>
      <c r="WWR1534" s="12"/>
      <c r="WWS1534" s="12"/>
      <c r="WWT1534" s="12"/>
      <c r="WWU1534" s="12"/>
      <c r="WWV1534" s="12"/>
      <c r="WWW1534" s="12"/>
      <c r="WWX1534" s="12"/>
      <c r="WWY1534" s="12"/>
      <c r="WWZ1534" s="12"/>
      <c r="WXA1534" s="12"/>
      <c r="WXB1534" s="12"/>
      <c r="WXC1534" s="12"/>
      <c r="WXD1534" s="12"/>
      <c r="WXE1534" s="12"/>
      <c r="WXF1534" s="12"/>
      <c r="WXG1534" s="12"/>
      <c r="WXH1534" s="12"/>
      <c r="WXI1534" s="12"/>
      <c r="WXJ1534" s="12"/>
      <c r="WXK1534" s="12"/>
      <c r="WXL1534" s="12"/>
      <c r="WXM1534" s="12"/>
      <c r="WXN1534" s="12"/>
      <c r="WXO1534" s="12"/>
      <c r="WXP1534" s="12"/>
      <c r="WXQ1534" s="12"/>
      <c r="WXR1534" s="12"/>
      <c r="WXS1534" s="12"/>
      <c r="WXT1534" s="12"/>
      <c r="WXU1534" s="12"/>
      <c r="WXV1534" s="12"/>
      <c r="WXW1534" s="12"/>
      <c r="WXX1534" s="12"/>
      <c r="WXY1534" s="12"/>
      <c r="WXZ1534" s="12"/>
      <c r="WYA1534" s="12"/>
      <c r="WYB1534" s="12"/>
      <c r="WYC1534" s="12"/>
      <c r="WYD1534" s="12"/>
      <c r="WYE1534" s="12"/>
      <c r="WYF1534" s="12"/>
      <c r="WYG1534" s="12"/>
      <c r="WYH1534" s="12"/>
      <c r="WYI1534" s="12"/>
      <c r="WYJ1534" s="12"/>
      <c r="WYK1534" s="12"/>
      <c r="WYL1534" s="12"/>
      <c r="WYM1534" s="12"/>
      <c r="WYN1534" s="12"/>
      <c r="WYO1534" s="12"/>
      <c r="WYP1534" s="12"/>
      <c r="WYQ1534" s="12"/>
      <c r="WYR1534" s="12"/>
      <c r="WYS1534" s="12"/>
      <c r="WYT1534" s="12"/>
      <c r="WYU1534" s="12"/>
      <c r="WYV1534" s="12"/>
      <c r="WYW1534" s="12"/>
      <c r="WYX1534" s="12"/>
      <c r="WYY1534" s="12"/>
      <c r="WYZ1534" s="12"/>
      <c r="WZA1534" s="12"/>
      <c r="WZB1534" s="12"/>
      <c r="WZC1534" s="12"/>
      <c r="WZD1534" s="12"/>
      <c r="WZE1534" s="12"/>
      <c r="WZF1534" s="12"/>
      <c r="WZG1534" s="12"/>
      <c r="WZH1534" s="12"/>
      <c r="WZI1534" s="12"/>
      <c r="WZJ1534" s="12"/>
      <c r="WZK1534" s="12"/>
      <c r="WZL1534" s="12"/>
      <c r="WZM1534" s="12"/>
      <c r="WZN1534" s="12"/>
      <c r="WZO1534" s="12"/>
      <c r="WZP1534" s="12"/>
      <c r="WZQ1534" s="12"/>
      <c r="WZR1534" s="12"/>
      <c r="WZS1534" s="12"/>
      <c r="WZT1534" s="12"/>
      <c r="WZU1534" s="12"/>
      <c r="WZV1534" s="12"/>
      <c r="WZW1534" s="12"/>
      <c r="WZX1534" s="12"/>
      <c r="WZY1534" s="12"/>
      <c r="WZZ1534" s="12"/>
      <c r="XAA1534" s="12"/>
      <c r="XAB1534" s="12"/>
      <c r="XAC1534" s="12"/>
      <c r="XAD1534" s="12"/>
      <c r="XAE1534" s="12"/>
      <c r="XAF1534" s="12"/>
      <c r="XAG1534" s="12"/>
      <c r="XAH1534" s="12"/>
      <c r="XAI1534" s="12"/>
      <c r="XAJ1534" s="12"/>
      <c r="XAK1534" s="12"/>
      <c r="XAL1534" s="12"/>
      <c r="XAM1534" s="12"/>
      <c r="XAN1534" s="12"/>
      <c r="XAO1534" s="12"/>
      <c r="XAP1534" s="12"/>
      <c r="XAQ1534" s="12"/>
      <c r="XAR1534" s="12"/>
      <c r="XAS1534" s="12"/>
      <c r="XAT1534" s="12"/>
      <c r="XAU1534" s="12"/>
      <c r="XAV1534" s="12"/>
      <c r="XAW1534" s="12"/>
      <c r="XAX1534" s="12"/>
      <c r="XAY1534" s="12"/>
      <c r="XAZ1534" s="12"/>
      <c r="XBA1534" s="12"/>
      <c r="XBB1534" s="12"/>
      <c r="XBC1534" s="12"/>
      <c r="XBD1534" s="12"/>
      <c r="XBE1534" s="12"/>
      <c r="XBF1534" s="12"/>
      <c r="XBG1534" s="12"/>
      <c r="XBH1534" s="12"/>
      <c r="XBI1534" s="12"/>
      <c r="XBJ1534" s="12"/>
      <c r="XBK1534" s="12"/>
      <c r="XBL1534" s="12"/>
      <c r="XBM1534" s="12"/>
      <c r="XBN1534" s="12"/>
      <c r="XBO1534" s="12"/>
      <c r="XBP1534" s="12"/>
      <c r="XBQ1534" s="12"/>
      <c r="XBR1534" s="12"/>
      <c r="XBS1534" s="12"/>
      <c r="XBT1534" s="12"/>
      <c r="XBU1534" s="12"/>
      <c r="XBV1534" s="12"/>
      <c r="XBW1534" s="12"/>
      <c r="XBX1534" s="12"/>
      <c r="XBY1534" s="12"/>
      <c r="XBZ1534" s="12"/>
      <c r="XCA1534" s="12"/>
      <c r="XCB1534" s="12"/>
      <c r="XCC1534" s="12"/>
      <c r="XCD1534" s="12"/>
      <c r="XCE1534" s="12"/>
      <c r="XCF1534" s="12"/>
      <c r="XCG1534" s="12"/>
      <c r="XCH1534" s="12"/>
      <c r="XCI1534" s="12"/>
      <c r="XCJ1534" s="12"/>
      <c r="XCK1534" s="12"/>
      <c r="XCL1534" s="12"/>
      <c r="XCM1534" s="12"/>
      <c r="XCN1534" s="12"/>
      <c r="XCO1534" s="12"/>
      <c r="XCP1534" s="12"/>
      <c r="XCQ1534" s="12"/>
      <c r="XCR1534" s="12"/>
      <c r="XCS1534" s="12"/>
      <c r="XCT1534" s="12"/>
      <c r="XCU1534" s="12"/>
      <c r="XCV1534" s="12"/>
      <c r="XCW1534" s="12"/>
      <c r="XCX1534" s="12"/>
      <c r="XCY1534" s="12"/>
      <c r="XCZ1534" s="12"/>
      <c r="XDA1534" s="12"/>
      <c r="XDB1534" s="12"/>
      <c r="XDC1534" s="12"/>
      <c r="XDD1534" s="12"/>
      <c r="XDE1534" s="12"/>
      <c r="XDF1534" s="12"/>
      <c r="XDG1534" s="12"/>
      <c r="XDH1534" s="12"/>
      <c r="XDI1534" s="12"/>
      <c r="XDJ1534" s="12"/>
      <c r="XDK1534" s="12"/>
      <c r="XDL1534" s="12"/>
      <c r="XDM1534" s="12"/>
      <c r="XDN1534" s="12"/>
      <c r="XDO1534" s="12"/>
      <c r="XDP1534" s="12"/>
      <c r="XDQ1534" s="12"/>
      <c r="XDR1534" s="12"/>
      <c r="XDS1534" s="12"/>
      <c r="XDT1534" s="12"/>
      <c r="XDU1534" s="12"/>
      <c r="XDV1534" s="12"/>
      <c r="XDW1534" s="12"/>
      <c r="XDX1534" s="12"/>
      <c r="XDY1534" s="12"/>
      <c r="XDZ1534" s="12"/>
      <c r="XEA1534" s="12"/>
      <c r="XEB1534" s="12"/>
      <c r="XEC1534" s="12"/>
      <c r="XED1534" s="12"/>
      <c r="XEE1534" s="12"/>
      <c r="XEF1534" s="12"/>
      <c r="XEG1534" s="12"/>
      <c r="XEH1534" s="12"/>
      <c r="XEI1534" s="12"/>
      <c r="XEJ1534" s="12"/>
      <c r="XEK1534" s="12"/>
      <c r="XEL1534" s="12"/>
      <c r="XEM1534" s="12"/>
      <c r="XEN1534" s="12"/>
      <c r="XEO1534" s="12"/>
      <c r="XEP1534" s="12"/>
      <c r="XEQ1534" s="12"/>
      <c r="XER1534" s="12"/>
      <c r="XES1534" s="12"/>
      <c r="XET1534" s="12"/>
      <c r="XEU1534" s="12"/>
      <c r="XEV1534" s="12"/>
      <c r="XEW1534" s="12"/>
      <c r="XEX1534" s="12"/>
      <c r="XEY1534" s="12"/>
      <c r="XEZ1534" s="12"/>
      <c r="XFA1534" s="12"/>
      <c r="XFB1534" s="12"/>
    </row>
    <row r="1535" s="20" customFormat="1" ht="21" spans="1:16382">
      <c r="A1535" s="118">
        <v>1256</v>
      </c>
      <c r="B1535" s="155" t="s">
        <v>5623</v>
      </c>
      <c r="C1535" s="183" t="s">
        <v>5624</v>
      </c>
      <c r="D1535" s="197" t="s">
        <v>5625</v>
      </c>
      <c r="E1535" s="145" t="s">
        <v>14</v>
      </c>
      <c r="F1535" s="134">
        <v>8165776694</v>
      </c>
      <c r="G1535" s="180" t="s">
        <v>992</v>
      </c>
      <c r="H1535" s="12"/>
      <c r="I1535" s="12"/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  <c r="AR1535" s="12"/>
      <c r="AS1535" s="12"/>
      <c r="AT1535" s="12"/>
      <c r="AU1535" s="12"/>
      <c r="AV1535" s="12"/>
      <c r="AW1535" s="12"/>
      <c r="AX1535" s="12"/>
      <c r="AY1535" s="12"/>
      <c r="AZ1535" s="12"/>
      <c r="BA1535" s="12"/>
      <c r="BB1535" s="12"/>
      <c r="BC1535" s="12"/>
      <c r="BD1535" s="12"/>
      <c r="BE1535" s="12"/>
      <c r="BF1535" s="12"/>
      <c r="BG1535" s="12"/>
      <c r="BH1535" s="12"/>
      <c r="BI1535" s="12"/>
      <c r="BJ1535" s="12"/>
      <c r="BK1535" s="12"/>
      <c r="BL1535" s="12"/>
      <c r="BM1535" s="12"/>
      <c r="BN1535" s="12"/>
      <c r="BO1535" s="12"/>
      <c r="BP1535" s="12"/>
      <c r="BQ1535" s="12"/>
      <c r="BR1535" s="12"/>
      <c r="BS1535" s="12"/>
      <c r="BT1535" s="12"/>
      <c r="BU1535" s="12"/>
      <c r="BV1535" s="12"/>
      <c r="BW1535" s="12"/>
      <c r="BX1535" s="12"/>
      <c r="BY1535" s="12"/>
      <c r="BZ1535" s="12"/>
      <c r="CA1535" s="12"/>
      <c r="CB1535" s="12"/>
      <c r="CC1535" s="12"/>
      <c r="CD1535" s="12"/>
      <c r="CE1535" s="12"/>
      <c r="CF1535" s="12"/>
      <c r="CG1535" s="12"/>
      <c r="CH1535" s="12"/>
      <c r="CI1535" s="12"/>
      <c r="CJ1535" s="12"/>
      <c r="CK1535" s="12"/>
      <c r="CL1535" s="12"/>
      <c r="CM1535" s="12"/>
      <c r="CN1535" s="12"/>
      <c r="CO1535" s="12"/>
      <c r="CP1535" s="12"/>
      <c r="CQ1535" s="12"/>
      <c r="CR1535" s="12"/>
      <c r="CS1535" s="12"/>
      <c r="CT1535" s="12"/>
      <c r="CU1535" s="12"/>
      <c r="CV1535" s="12"/>
      <c r="CW1535" s="12"/>
      <c r="CX1535" s="12"/>
      <c r="CY1535" s="12"/>
      <c r="CZ1535" s="12"/>
      <c r="DA1535" s="12"/>
      <c r="DB1535" s="12"/>
      <c r="DC1535" s="12"/>
      <c r="DD1535" s="12"/>
      <c r="DE1535" s="12"/>
      <c r="DF1535" s="12"/>
      <c r="DG1535" s="12"/>
      <c r="DH1535" s="12"/>
      <c r="DI1535" s="12"/>
      <c r="DJ1535" s="12"/>
      <c r="DK1535" s="12"/>
      <c r="DL1535" s="12"/>
      <c r="DM1535" s="12"/>
      <c r="DN1535" s="12"/>
      <c r="DO1535" s="12"/>
      <c r="DP1535" s="12"/>
      <c r="DQ1535" s="12"/>
      <c r="DR1535" s="12"/>
      <c r="DS1535" s="12"/>
      <c r="DT1535" s="12"/>
      <c r="DU1535" s="12"/>
      <c r="DV1535" s="12"/>
      <c r="DW1535" s="12"/>
      <c r="DX1535" s="12"/>
      <c r="DY1535" s="12"/>
      <c r="DZ1535" s="12"/>
      <c r="EA1535" s="12"/>
      <c r="EB1535" s="12"/>
      <c r="EC1535" s="12"/>
      <c r="ED1535" s="12"/>
      <c r="EE1535" s="12"/>
      <c r="EF1535" s="12"/>
      <c r="EG1535" s="12"/>
      <c r="EH1535" s="12"/>
      <c r="EI1535" s="12"/>
      <c r="EJ1535" s="12"/>
      <c r="EK1535" s="12"/>
      <c r="EL1535" s="12"/>
      <c r="EM1535" s="12"/>
      <c r="EN1535" s="12"/>
      <c r="EO1535" s="12"/>
      <c r="EP1535" s="12"/>
      <c r="EQ1535" s="12"/>
      <c r="ER1535" s="12"/>
      <c r="ES1535" s="12"/>
      <c r="ET1535" s="12"/>
      <c r="EU1535" s="12"/>
      <c r="EV1535" s="12"/>
      <c r="EW1535" s="12"/>
      <c r="EX1535" s="12"/>
      <c r="EY1535" s="12"/>
      <c r="EZ1535" s="12"/>
      <c r="FA1535" s="12"/>
      <c r="FB1535" s="12"/>
      <c r="FC1535" s="12"/>
      <c r="FD1535" s="12"/>
      <c r="FE1535" s="12"/>
      <c r="FF1535" s="12"/>
      <c r="FG1535" s="12"/>
      <c r="FH1535" s="12"/>
      <c r="FI1535" s="12"/>
      <c r="FJ1535" s="12"/>
      <c r="FK1535" s="12"/>
      <c r="FL1535" s="12"/>
      <c r="FM1535" s="12"/>
      <c r="FN1535" s="12"/>
      <c r="FO1535" s="12"/>
      <c r="FP1535" s="12"/>
      <c r="FQ1535" s="12"/>
      <c r="FR1535" s="12"/>
      <c r="FS1535" s="12"/>
      <c r="FT1535" s="12"/>
      <c r="FU1535" s="12"/>
      <c r="FV1535" s="12"/>
      <c r="FW1535" s="12"/>
      <c r="FX1535" s="12"/>
      <c r="FY1535" s="12"/>
      <c r="FZ1535" s="12"/>
      <c r="GA1535" s="12"/>
      <c r="GB1535" s="12"/>
      <c r="GC1535" s="12"/>
      <c r="GD1535" s="12"/>
      <c r="GE1535" s="12"/>
      <c r="GF1535" s="12"/>
      <c r="GG1535" s="12"/>
      <c r="GH1535" s="12"/>
      <c r="GI1535" s="12"/>
      <c r="GJ1535" s="12"/>
      <c r="GK1535" s="12"/>
      <c r="GL1535" s="12"/>
      <c r="GM1535" s="12"/>
      <c r="GN1535" s="12"/>
      <c r="GO1535" s="12"/>
      <c r="GP1535" s="12"/>
      <c r="GQ1535" s="12"/>
      <c r="GR1535" s="12"/>
      <c r="GS1535" s="12"/>
      <c r="GT1535" s="12"/>
      <c r="GU1535" s="12"/>
      <c r="GV1535" s="12"/>
      <c r="GW1535" s="12"/>
      <c r="GX1535" s="12"/>
      <c r="GY1535" s="12"/>
      <c r="GZ1535" s="12"/>
      <c r="HA1535" s="12"/>
      <c r="HB1535" s="12"/>
      <c r="HC1535" s="12"/>
      <c r="HD1535" s="12"/>
      <c r="HE1535" s="12"/>
      <c r="HF1535" s="12"/>
      <c r="HG1535" s="12"/>
      <c r="HH1535" s="12"/>
      <c r="HI1535" s="12"/>
      <c r="HJ1535" s="12"/>
      <c r="HK1535" s="12"/>
      <c r="HL1535" s="12"/>
      <c r="HM1535" s="12"/>
      <c r="HN1535" s="12"/>
      <c r="HO1535" s="12"/>
      <c r="HP1535" s="12"/>
      <c r="HQ1535" s="12"/>
      <c r="HR1535" s="12"/>
      <c r="HS1535" s="12"/>
      <c r="HT1535" s="12"/>
      <c r="HU1535" s="12"/>
      <c r="HV1535" s="12"/>
      <c r="HW1535" s="12"/>
      <c r="HX1535" s="12"/>
      <c r="HY1535" s="12"/>
      <c r="HZ1535" s="12"/>
      <c r="IA1535" s="12"/>
      <c r="IB1535" s="12"/>
      <c r="IC1535" s="12"/>
      <c r="ID1535" s="12"/>
      <c r="IE1535" s="12"/>
      <c r="IF1535" s="12"/>
      <c r="IG1535" s="12"/>
      <c r="IH1535" s="12"/>
      <c r="II1535" s="12"/>
      <c r="IJ1535" s="12"/>
      <c r="IK1535" s="12"/>
      <c r="IL1535" s="12"/>
      <c r="IM1535" s="12"/>
      <c r="IN1535" s="12"/>
      <c r="IO1535" s="12"/>
      <c r="IP1535" s="12"/>
      <c r="IQ1535" s="12"/>
      <c r="IR1535" s="12"/>
      <c r="IS1535" s="12"/>
      <c r="IT1535" s="12"/>
      <c r="IU1535" s="12"/>
      <c r="IV1535" s="12"/>
      <c r="IW1535" s="12"/>
      <c r="IX1535" s="12"/>
      <c r="IY1535" s="12"/>
      <c r="IZ1535" s="12"/>
      <c r="JA1535" s="12"/>
      <c r="JB1535" s="12"/>
      <c r="JC1535" s="12"/>
      <c r="JD1535" s="12"/>
      <c r="JE1535" s="12"/>
      <c r="JF1535" s="12"/>
      <c r="JG1535" s="12"/>
      <c r="JH1535" s="12"/>
      <c r="JI1535" s="12"/>
      <c r="JJ1535" s="12"/>
      <c r="JK1535" s="12"/>
      <c r="JL1535" s="12"/>
      <c r="JM1535" s="12"/>
      <c r="JN1535" s="12"/>
      <c r="JO1535" s="12"/>
      <c r="JP1535" s="12"/>
      <c r="JQ1535" s="12"/>
      <c r="JR1535" s="12"/>
      <c r="JS1535" s="12"/>
      <c r="JT1535" s="12"/>
      <c r="JU1535" s="12"/>
      <c r="JV1535" s="12"/>
      <c r="JW1535" s="12"/>
      <c r="JX1535" s="12"/>
      <c r="JY1535" s="12"/>
      <c r="JZ1535" s="12"/>
      <c r="KA1535" s="12"/>
      <c r="KB1535" s="12"/>
      <c r="KC1535" s="12"/>
      <c r="KD1535" s="12"/>
      <c r="KE1535" s="12"/>
      <c r="KF1535" s="12"/>
      <c r="KG1535" s="12"/>
      <c r="KH1535" s="12"/>
      <c r="KI1535" s="12"/>
      <c r="KJ1535" s="12"/>
      <c r="KK1535" s="12"/>
      <c r="KL1535" s="12"/>
      <c r="KM1535" s="12"/>
      <c r="KN1535" s="12"/>
      <c r="KO1535" s="12"/>
      <c r="KP1535" s="12"/>
      <c r="KQ1535" s="12"/>
      <c r="KR1535" s="12"/>
      <c r="KS1535" s="12"/>
      <c r="KT1535" s="12"/>
      <c r="KU1535" s="12"/>
      <c r="KV1535" s="12"/>
      <c r="KW1535" s="12"/>
      <c r="KX1535" s="12"/>
      <c r="KY1535" s="12"/>
      <c r="KZ1535" s="12"/>
      <c r="LA1535" s="12"/>
      <c r="LB1535" s="12"/>
      <c r="LC1535" s="12"/>
      <c r="LD1535" s="12"/>
      <c r="LE1535" s="12"/>
      <c r="LF1535" s="12"/>
      <c r="LG1535" s="12"/>
      <c r="LH1535" s="12"/>
      <c r="LI1535" s="12"/>
      <c r="LJ1535" s="12"/>
      <c r="LK1535" s="12"/>
      <c r="LL1535" s="12"/>
      <c r="LM1535" s="12"/>
      <c r="LN1535" s="12"/>
      <c r="LO1535" s="12"/>
      <c r="LP1535" s="12"/>
      <c r="LQ1535" s="12"/>
      <c r="LR1535" s="12"/>
      <c r="LS1535" s="12"/>
      <c r="LT1535" s="12"/>
      <c r="LU1535" s="12"/>
      <c r="LV1535" s="12"/>
      <c r="LW1535" s="12"/>
      <c r="LX1535" s="12"/>
      <c r="LY1535" s="12"/>
      <c r="LZ1535" s="12"/>
      <c r="MA1535" s="12"/>
      <c r="MB1535" s="12"/>
      <c r="MC1535" s="12"/>
      <c r="MD1535" s="12"/>
      <c r="ME1535" s="12"/>
      <c r="MF1535" s="12"/>
      <c r="MG1535" s="12"/>
      <c r="MH1535" s="12"/>
      <c r="MI1535" s="12"/>
      <c r="MJ1535" s="12"/>
      <c r="MK1535" s="12"/>
      <c r="ML1535" s="12"/>
      <c r="MM1535" s="12"/>
      <c r="MN1535" s="12"/>
      <c r="MO1535" s="12"/>
      <c r="MP1535" s="12"/>
      <c r="MQ1535" s="12"/>
      <c r="MR1535" s="12"/>
      <c r="MS1535" s="12"/>
      <c r="MT1535" s="12"/>
      <c r="MU1535" s="12"/>
      <c r="MV1535" s="12"/>
      <c r="MW1535" s="12"/>
      <c r="MX1535" s="12"/>
      <c r="MY1535" s="12"/>
      <c r="MZ1535" s="12"/>
      <c r="NA1535" s="12"/>
      <c r="NB1535" s="12"/>
      <c r="NC1535" s="12"/>
      <c r="ND1535" s="12"/>
      <c r="NE1535" s="12"/>
      <c r="NF1535" s="12"/>
      <c r="NG1535" s="12"/>
      <c r="NH1535" s="12"/>
      <c r="NI1535" s="12"/>
      <c r="NJ1535" s="12"/>
      <c r="NK1535" s="12"/>
      <c r="NL1535" s="12"/>
      <c r="NM1535" s="12"/>
      <c r="NN1535" s="12"/>
      <c r="NO1535" s="12"/>
      <c r="NP1535" s="12"/>
      <c r="NQ1535" s="12"/>
      <c r="NR1535" s="12"/>
      <c r="NS1535" s="12"/>
      <c r="NT1535" s="12"/>
      <c r="NU1535" s="12"/>
      <c r="NV1535" s="12"/>
      <c r="NW1535" s="12"/>
      <c r="NX1535" s="12"/>
      <c r="NY1535" s="12"/>
      <c r="NZ1535" s="12"/>
      <c r="OA1535" s="12"/>
      <c r="OB1535" s="12"/>
      <c r="OC1535" s="12"/>
      <c r="OD1535" s="12"/>
      <c r="OE1535" s="12"/>
      <c r="OF1535" s="12"/>
      <c r="OG1535" s="12"/>
      <c r="OH1535" s="12"/>
      <c r="OI1535" s="12"/>
      <c r="OJ1535" s="12"/>
      <c r="OK1535" s="12"/>
      <c r="OL1535" s="12"/>
      <c r="OM1535" s="12"/>
      <c r="ON1535" s="12"/>
      <c r="OO1535" s="12"/>
      <c r="OP1535" s="12"/>
      <c r="OQ1535" s="12"/>
      <c r="OR1535" s="12"/>
      <c r="OS1535" s="12"/>
      <c r="OT1535" s="12"/>
      <c r="OU1535" s="12"/>
      <c r="OV1535" s="12"/>
      <c r="OW1535" s="12"/>
      <c r="OX1535" s="12"/>
      <c r="OY1535" s="12"/>
      <c r="OZ1535" s="12"/>
      <c r="PA1535" s="12"/>
      <c r="PB1535" s="12"/>
      <c r="PC1535" s="12"/>
      <c r="PD1535" s="12"/>
      <c r="PE1535" s="12"/>
      <c r="PF1535" s="12"/>
      <c r="PG1535" s="12"/>
      <c r="PH1535" s="12"/>
      <c r="PI1535" s="12"/>
      <c r="PJ1535" s="12"/>
      <c r="PK1535" s="12"/>
      <c r="PL1535" s="12"/>
      <c r="PM1535" s="12"/>
      <c r="PN1535" s="12"/>
      <c r="PO1535" s="12"/>
      <c r="PP1535" s="12"/>
      <c r="PQ1535" s="12"/>
      <c r="PR1535" s="12"/>
      <c r="PS1535" s="12"/>
      <c r="PT1535" s="12"/>
      <c r="PU1535" s="12"/>
      <c r="PV1535" s="12"/>
      <c r="PW1535" s="12"/>
      <c r="PX1535" s="12"/>
      <c r="PY1535" s="12"/>
      <c r="PZ1535" s="12"/>
      <c r="QA1535" s="12"/>
      <c r="QB1535" s="12"/>
      <c r="QC1535" s="12"/>
      <c r="QD1535" s="12"/>
      <c r="QE1535" s="12"/>
      <c r="QF1535" s="12"/>
      <c r="QG1535" s="12"/>
      <c r="QH1535" s="12"/>
      <c r="QI1535" s="12"/>
      <c r="QJ1535" s="12"/>
      <c r="QK1535" s="12"/>
      <c r="QL1535" s="12"/>
      <c r="QM1535" s="12"/>
      <c r="QN1535" s="12"/>
      <c r="QO1535" s="12"/>
      <c r="QP1535" s="12"/>
      <c r="QQ1535" s="12"/>
      <c r="QR1535" s="12"/>
      <c r="QS1535" s="12"/>
      <c r="QT1535" s="12"/>
      <c r="QU1535" s="12"/>
      <c r="QV1535" s="12"/>
      <c r="QW1535" s="12"/>
      <c r="QX1535" s="12"/>
      <c r="QY1535" s="12"/>
      <c r="QZ1535" s="12"/>
      <c r="RA1535" s="12"/>
      <c r="RB1535" s="12"/>
      <c r="RC1535" s="12"/>
      <c r="RD1535" s="12"/>
      <c r="RE1535" s="12"/>
      <c r="RF1535" s="12"/>
      <c r="RG1535" s="12"/>
      <c r="RH1535" s="12"/>
      <c r="RI1535" s="12"/>
      <c r="RJ1535" s="12"/>
      <c r="RK1535" s="12"/>
      <c r="RL1535" s="12"/>
      <c r="RM1535" s="12"/>
      <c r="RN1535" s="12"/>
      <c r="RO1535" s="12"/>
      <c r="RP1535" s="12"/>
      <c r="RQ1535" s="12"/>
      <c r="RR1535" s="12"/>
      <c r="RS1535" s="12"/>
      <c r="RT1535" s="12"/>
      <c r="RU1535" s="12"/>
      <c r="RV1535" s="12"/>
      <c r="RW1535" s="12"/>
      <c r="RX1535" s="12"/>
      <c r="RY1535" s="12"/>
      <c r="RZ1535" s="12"/>
      <c r="SA1535" s="12"/>
      <c r="SB1535" s="12"/>
      <c r="SC1535" s="12"/>
      <c r="SD1535" s="12"/>
      <c r="SE1535" s="12"/>
      <c r="SF1535" s="12"/>
      <c r="SG1535" s="12"/>
      <c r="SH1535" s="12"/>
      <c r="SI1535" s="12"/>
      <c r="SJ1535" s="12"/>
      <c r="SK1535" s="12"/>
      <c r="SL1535" s="12"/>
      <c r="SM1535" s="12"/>
      <c r="SN1535" s="12"/>
      <c r="SO1535" s="12"/>
      <c r="SP1535" s="12"/>
      <c r="SQ1535" s="12"/>
      <c r="SR1535" s="12"/>
      <c r="SS1535" s="12"/>
      <c r="ST1535" s="12"/>
      <c r="SU1535" s="12"/>
      <c r="SV1535" s="12"/>
      <c r="SW1535" s="12"/>
      <c r="SX1535" s="12"/>
      <c r="SY1535" s="12"/>
      <c r="SZ1535" s="12"/>
      <c r="TA1535" s="12"/>
      <c r="TB1535" s="12"/>
      <c r="TC1535" s="12"/>
      <c r="TD1535" s="12"/>
      <c r="TE1535" s="12"/>
      <c r="TF1535" s="12"/>
      <c r="TG1535" s="12"/>
      <c r="TH1535" s="12"/>
      <c r="TI1535" s="12"/>
      <c r="TJ1535" s="12"/>
      <c r="TK1535" s="12"/>
      <c r="TL1535" s="12"/>
      <c r="TM1535" s="12"/>
      <c r="TN1535" s="12"/>
      <c r="TO1535" s="12"/>
      <c r="TP1535" s="12"/>
      <c r="TQ1535" s="12"/>
      <c r="TR1535" s="12"/>
      <c r="TS1535" s="12"/>
      <c r="TT1535" s="12"/>
      <c r="TU1535" s="12"/>
      <c r="TV1535" s="12"/>
      <c r="TW1535" s="12"/>
      <c r="TX1535" s="12"/>
      <c r="TY1535" s="12"/>
      <c r="TZ1535" s="12"/>
      <c r="UA1535" s="12"/>
      <c r="UB1535" s="12"/>
      <c r="UC1535" s="12"/>
      <c r="UD1535" s="12"/>
      <c r="UE1535" s="12"/>
      <c r="UF1535" s="12"/>
      <c r="UG1535" s="12"/>
      <c r="UH1535" s="12"/>
      <c r="UI1535" s="12"/>
      <c r="UJ1535" s="12"/>
      <c r="UK1535" s="12"/>
      <c r="UL1535" s="12"/>
      <c r="UM1535" s="12"/>
      <c r="UN1535" s="12"/>
      <c r="UO1535" s="12"/>
      <c r="UP1535" s="12"/>
      <c r="UQ1535" s="12"/>
      <c r="UR1535" s="12"/>
      <c r="US1535" s="12"/>
      <c r="UT1535" s="12"/>
      <c r="UU1535" s="12"/>
      <c r="UV1535" s="12"/>
      <c r="UW1535" s="12"/>
      <c r="UX1535" s="12"/>
      <c r="UY1535" s="12"/>
      <c r="UZ1535" s="12"/>
      <c r="VA1535" s="12"/>
      <c r="VB1535" s="12"/>
      <c r="VC1535" s="12"/>
      <c r="VD1535" s="12"/>
      <c r="VE1535" s="12"/>
      <c r="VF1535" s="12"/>
      <c r="VG1535" s="12"/>
      <c r="VH1535" s="12"/>
      <c r="VI1535" s="12"/>
      <c r="VJ1535" s="12"/>
      <c r="VK1535" s="12"/>
      <c r="VL1535" s="12"/>
      <c r="VM1535" s="12"/>
      <c r="VN1535" s="12"/>
      <c r="VO1535" s="12"/>
      <c r="VP1535" s="12"/>
      <c r="VQ1535" s="12"/>
      <c r="VR1535" s="12"/>
      <c r="VS1535" s="12"/>
      <c r="VT1535" s="12"/>
      <c r="VU1535" s="12"/>
      <c r="VV1535" s="12"/>
      <c r="VW1535" s="12"/>
      <c r="VX1535" s="12"/>
      <c r="VY1535" s="12"/>
      <c r="VZ1535" s="12"/>
      <c r="WA1535" s="12"/>
      <c r="WB1535" s="12"/>
      <c r="WC1535" s="12"/>
      <c r="WD1535" s="12"/>
      <c r="WE1535" s="12"/>
      <c r="WF1535" s="12"/>
      <c r="WG1535" s="12"/>
      <c r="WH1535" s="12"/>
      <c r="WI1535" s="12"/>
      <c r="WJ1535" s="12"/>
      <c r="WK1535" s="12"/>
      <c r="WL1535" s="12"/>
      <c r="WM1535" s="12"/>
      <c r="WN1535" s="12"/>
      <c r="WO1535" s="12"/>
      <c r="WP1535" s="12"/>
      <c r="WQ1535" s="12"/>
      <c r="WR1535" s="12"/>
      <c r="WS1535" s="12"/>
      <c r="WT1535" s="12"/>
      <c r="WU1535" s="12"/>
      <c r="WV1535" s="12"/>
      <c r="WW1535" s="12"/>
      <c r="WX1535" s="12"/>
      <c r="WY1535" s="12"/>
      <c r="WZ1535" s="12"/>
      <c r="XA1535" s="12"/>
      <c r="XB1535" s="12"/>
      <c r="XC1535" s="12"/>
      <c r="XD1535" s="12"/>
      <c r="XE1535" s="12"/>
      <c r="XF1535" s="12"/>
      <c r="XG1535" s="12"/>
      <c r="XH1535" s="12"/>
      <c r="XI1535" s="12"/>
      <c r="XJ1535" s="12"/>
      <c r="XK1535" s="12"/>
      <c r="XL1535" s="12"/>
      <c r="XM1535" s="12"/>
      <c r="XN1535" s="12"/>
      <c r="XO1535" s="12"/>
      <c r="XP1535" s="12"/>
      <c r="XQ1535" s="12"/>
      <c r="XR1535" s="12"/>
      <c r="XS1535" s="12"/>
      <c r="XT1535" s="12"/>
      <c r="XU1535" s="12"/>
      <c r="XV1535" s="12"/>
      <c r="XW1535" s="12"/>
      <c r="XX1535" s="12"/>
      <c r="XY1535" s="12"/>
      <c r="XZ1535" s="12"/>
      <c r="YA1535" s="12"/>
      <c r="YB1535" s="12"/>
      <c r="YC1535" s="12"/>
      <c r="YD1535" s="12"/>
      <c r="YE1535" s="12"/>
      <c r="YF1535" s="12"/>
      <c r="YG1535" s="12"/>
      <c r="YH1535" s="12"/>
      <c r="YI1535" s="12"/>
      <c r="YJ1535" s="12"/>
      <c r="YK1535" s="12"/>
      <c r="YL1535" s="12"/>
      <c r="YM1535" s="12"/>
      <c r="YN1535" s="12"/>
      <c r="YO1535" s="12"/>
      <c r="YP1535" s="12"/>
      <c r="YQ1535" s="12"/>
      <c r="YR1535" s="12"/>
      <c r="YS1535" s="12"/>
      <c r="YT1535" s="12"/>
      <c r="YU1535" s="12"/>
      <c r="YV1535" s="12"/>
      <c r="YW1535" s="12"/>
      <c r="YX1535" s="12"/>
      <c r="YY1535" s="12"/>
      <c r="YZ1535" s="12"/>
      <c r="ZA1535" s="12"/>
      <c r="ZB1535" s="12"/>
      <c r="ZC1535" s="12"/>
      <c r="ZD1535" s="12"/>
      <c r="ZE1535" s="12"/>
      <c r="ZF1535" s="12"/>
      <c r="ZG1535" s="12"/>
      <c r="ZH1535" s="12"/>
      <c r="ZI1535" s="12"/>
      <c r="ZJ1535" s="12"/>
      <c r="ZK1535" s="12"/>
      <c r="ZL1535" s="12"/>
      <c r="ZM1535" s="12"/>
      <c r="ZN1535" s="12"/>
      <c r="ZO1535" s="12"/>
      <c r="ZP1535" s="12"/>
      <c r="ZQ1535" s="12"/>
      <c r="ZR1535" s="12"/>
      <c r="ZS1535" s="12"/>
      <c r="ZT1535" s="12"/>
      <c r="ZU1535" s="12"/>
      <c r="ZV1535" s="12"/>
      <c r="ZW1535" s="12"/>
      <c r="ZX1535" s="12"/>
      <c r="ZY1535" s="12"/>
      <c r="ZZ1535" s="12"/>
      <c r="AAA1535" s="12"/>
      <c r="AAB1535" s="12"/>
      <c r="AAC1535" s="12"/>
      <c r="AAD1535" s="12"/>
      <c r="AAE1535" s="12"/>
      <c r="AAF1535" s="12"/>
      <c r="AAG1535" s="12"/>
      <c r="AAH1535" s="12"/>
      <c r="AAI1535" s="12"/>
      <c r="AAJ1535" s="12"/>
      <c r="AAK1535" s="12"/>
      <c r="AAL1535" s="12"/>
      <c r="AAM1535" s="12"/>
      <c r="AAN1535" s="12"/>
      <c r="AAO1535" s="12"/>
      <c r="AAP1535" s="12"/>
      <c r="AAQ1535" s="12"/>
      <c r="AAR1535" s="12"/>
      <c r="AAS1535" s="12"/>
      <c r="AAT1535" s="12"/>
      <c r="AAU1535" s="12"/>
      <c r="AAV1535" s="12"/>
      <c r="AAW1535" s="12"/>
      <c r="AAX1535" s="12"/>
      <c r="AAY1535" s="12"/>
      <c r="AAZ1535" s="12"/>
      <c r="ABA1535" s="12"/>
      <c r="ABB1535" s="12"/>
      <c r="ABC1535" s="12"/>
      <c r="ABD1535" s="12"/>
      <c r="ABE1535" s="12"/>
      <c r="ABF1535" s="12"/>
      <c r="ABG1535" s="12"/>
      <c r="ABH1535" s="12"/>
      <c r="ABI1535" s="12"/>
      <c r="ABJ1535" s="12"/>
      <c r="ABK1535" s="12"/>
      <c r="ABL1535" s="12"/>
      <c r="ABM1535" s="12"/>
      <c r="ABN1535" s="12"/>
      <c r="ABO1535" s="12"/>
      <c r="ABP1535" s="12"/>
      <c r="ABQ1535" s="12"/>
      <c r="ABR1535" s="12"/>
      <c r="ABS1535" s="12"/>
      <c r="ABT1535" s="12"/>
      <c r="ABU1535" s="12"/>
      <c r="ABV1535" s="12"/>
      <c r="ABW1535" s="12"/>
      <c r="ABX1535" s="12"/>
      <c r="ABY1535" s="12"/>
      <c r="ABZ1535" s="12"/>
      <c r="ACA1535" s="12"/>
      <c r="ACB1535" s="12"/>
      <c r="ACC1535" s="12"/>
      <c r="ACD1535" s="12"/>
      <c r="ACE1535" s="12"/>
      <c r="ACF1535" s="12"/>
      <c r="ACG1535" s="12"/>
      <c r="ACH1535" s="12"/>
      <c r="ACI1535" s="12"/>
      <c r="ACJ1535" s="12"/>
      <c r="ACK1535" s="12"/>
      <c r="ACL1535" s="12"/>
      <c r="ACM1535" s="12"/>
      <c r="ACN1535" s="12"/>
      <c r="ACO1535" s="12"/>
      <c r="ACP1535" s="12"/>
      <c r="ACQ1535" s="12"/>
      <c r="ACR1535" s="12"/>
      <c r="ACS1535" s="12"/>
      <c r="ACT1535" s="12"/>
      <c r="ACU1535" s="12"/>
      <c r="ACV1535" s="12"/>
      <c r="ACW1535" s="12"/>
      <c r="ACX1535" s="12"/>
      <c r="ACY1535" s="12"/>
      <c r="ACZ1535" s="12"/>
      <c r="ADA1535" s="12"/>
      <c r="ADB1535" s="12"/>
      <c r="ADC1535" s="12"/>
      <c r="ADD1535" s="12"/>
      <c r="ADE1535" s="12"/>
      <c r="ADF1535" s="12"/>
      <c r="ADG1535" s="12"/>
      <c r="ADH1535" s="12"/>
      <c r="ADI1535" s="12"/>
      <c r="ADJ1535" s="12"/>
      <c r="ADK1535" s="12"/>
      <c r="ADL1535" s="12"/>
      <c r="ADM1535" s="12"/>
      <c r="ADN1535" s="12"/>
      <c r="ADO1535" s="12"/>
      <c r="ADP1535" s="12"/>
      <c r="ADQ1535" s="12"/>
      <c r="ADR1535" s="12"/>
      <c r="ADS1535" s="12"/>
      <c r="ADT1535" s="12"/>
      <c r="ADU1535" s="12"/>
      <c r="ADV1535" s="12"/>
      <c r="ADW1535" s="12"/>
      <c r="ADX1535" s="12"/>
      <c r="ADY1535" s="12"/>
      <c r="ADZ1535" s="12"/>
      <c r="AEA1535" s="12"/>
      <c r="AEB1535" s="12"/>
      <c r="AEC1535" s="12"/>
      <c r="AED1535" s="12"/>
      <c r="AEE1535" s="12"/>
      <c r="AEF1535" s="12"/>
      <c r="AEG1535" s="12"/>
      <c r="AEH1535" s="12"/>
      <c r="AEI1535" s="12"/>
      <c r="AEJ1535" s="12"/>
      <c r="AEK1535" s="12"/>
      <c r="AEL1535" s="12"/>
      <c r="AEM1535" s="12"/>
      <c r="AEN1535" s="12"/>
      <c r="AEO1535" s="12"/>
      <c r="AEP1535" s="12"/>
      <c r="AEQ1535" s="12"/>
      <c r="AER1535" s="12"/>
      <c r="AES1535" s="12"/>
      <c r="AET1535" s="12"/>
      <c r="AEU1535" s="12"/>
      <c r="AEV1535" s="12"/>
      <c r="AEW1535" s="12"/>
      <c r="AEX1535" s="12"/>
      <c r="AEY1535" s="12"/>
      <c r="AEZ1535" s="12"/>
      <c r="AFA1535" s="12"/>
      <c r="AFB1535" s="12"/>
      <c r="AFC1535" s="12"/>
      <c r="AFD1535" s="12"/>
      <c r="AFE1535" s="12"/>
      <c r="AFF1535" s="12"/>
      <c r="AFG1535" s="12"/>
      <c r="AFH1535" s="12"/>
      <c r="AFI1535" s="12"/>
      <c r="AFJ1535" s="12"/>
      <c r="AFK1535" s="12"/>
      <c r="AFL1535" s="12"/>
      <c r="AFM1535" s="12"/>
      <c r="AFN1535" s="12"/>
      <c r="AFO1535" s="12"/>
      <c r="AFP1535" s="12"/>
      <c r="AFQ1535" s="12"/>
      <c r="AFR1535" s="12"/>
      <c r="AFS1535" s="12"/>
      <c r="AFT1535" s="12"/>
      <c r="AFU1535" s="12"/>
      <c r="AFV1535" s="12"/>
      <c r="AFW1535" s="12"/>
      <c r="AFX1535" s="12"/>
      <c r="AFY1535" s="12"/>
      <c r="AFZ1535" s="12"/>
      <c r="AGA1535" s="12"/>
      <c r="AGB1535" s="12"/>
      <c r="AGC1535" s="12"/>
      <c r="AGD1535" s="12"/>
      <c r="AGE1535" s="12"/>
      <c r="AGF1535" s="12"/>
      <c r="AGG1535" s="12"/>
      <c r="AGH1535" s="12"/>
      <c r="AGI1535" s="12"/>
      <c r="AGJ1535" s="12"/>
      <c r="AGK1535" s="12"/>
      <c r="AGL1535" s="12"/>
      <c r="AGM1535" s="12"/>
      <c r="AGN1535" s="12"/>
      <c r="AGO1535" s="12"/>
      <c r="AGP1535" s="12"/>
      <c r="AGQ1535" s="12"/>
      <c r="AGR1535" s="12"/>
      <c r="AGS1535" s="12"/>
      <c r="AGT1535" s="12"/>
      <c r="AGU1535" s="12"/>
      <c r="AGV1535" s="12"/>
      <c r="AGW1535" s="12"/>
      <c r="AGX1535" s="12"/>
      <c r="AGY1535" s="12"/>
      <c r="AGZ1535" s="12"/>
      <c r="AHA1535" s="12"/>
      <c r="AHB1535" s="12"/>
      <c r="AHC1535" s="12"/>
      <c r="AHD1535" s="12"/>
      <c r="AHE1535" s="12"/>
      <c r="AHF1535" s="12"/>
      <c r="AHG1535" s="12"/>
      <c r="AHH1535" s="12"/>
      <c r="AHI1535" s="12"/>
      <c r="AHJ1535" s="12"/>
      <c r="AHK1535" s="12"/>
      <c r="AHL1535" s="12"/>
      <c r="AHM1535" s="12"/>
      <c r="AHN1535" s="12"/>
      <c r="AHO1535" s="12"/>
      <c r="AHP1535" s="12"/>
      <c r="AHQ1535" s="12"/>
      <c r="AHR1535" s="12"/>
      <c r="AHS1535" s="12"/>
      <c r="AHT1535" s="12"/>
      <c r="AHU1535" s="12"/>
      <c r="AHV1535" s="12"/>
      <c r="AHW1535" s="12"/>
      <c r="AHX1535" s="12"/>
      <c r="AHY1535" s="12"/>
      <c r="AHZ1535" s="12"/>
      <c r="AIA1535" s="12"/>
      <c r="AIB1535" s="12"/>
      <c r="AIC1535" s="12"/>
      <c r="AID1535" s="12"/>
      <c r="AIE1535" s="12"/>
      <c r="AIF1535" s="12"/>
      <c r="AIG1535" s="12"/>
      <c r="AIH1535" s="12"/>
      <c r="AII1535" s="12"/>
      <c r="AIJ1535" s="12"/>
      <c r="AIK1535" s="12"/>
      <c r="AIL1535" s="12"/>
      <c r="AIM1535" s="12"/>
      <c r="AIN1535" s="12"/>
      <c r="AIO1535" s="12"/>
      <c r="AIP1535" s="12"/>
      <c r="AIQ1535" s="12"/>
      <c r="AIR1535" s="12"/>
      <c r="AIS1535" s="12"/>
      <c r="AIT1535" s="12"/>
      <c r="AIU1535" s="12"/>
      <c r="AIV1535" s="12"/>
      <c r="AIW1535" s="12"/>
      <c r="AIX1535" s="12"/>
      <c r="AIY1535" s="12"/>
      <c r="AIZ1535" s="12"/>
      <c r="AJA1535" s="12"/>
      <c r="AJB1535" s="12"/>
      <c r="AJC1535" s="12"/>
      <c r="AJD1535" s="12"/>
      <c r="AJE1535" s="12"/>
      <c r="AJF1535" s="12"/>
      <c r="AJG1535" s="12"/>
      <c r="AJH1535" s="12"/>
      <c r="AJI1535" s="12"/>
      <c r="AJJ1535" s="12"/>
      <c r="AJK1535" s="12"/>
      <c r="AJL1535" s="12"/>
      <c r="AJM1535" s="12"/>
      <c r="AJN1535" s="12"/>
      <c r="AJO1535" s="12"/>
      <c r="AJP1535" s="12"/>
      <c r="AJQ1535" s="12"/>
      <c r="AJR1535" s="12"/>
      <c r="AJS1535" s="12"/>
      <c r="AJT1535" s="12"/>
      <c r="AJU1535" s="12"/>
      <c r="AJV1535" s="12"/>
      <c r="AJW1535" s="12"/>
      <c r="AJX1535" s="12"/>
      <c r="AJY1535" s="12"/>
      <c r="AJZ1535" s="12"/>
      <c r="AKA1535" s="12"/>
      <c r="AKB1535" s="12"/>
      <c r="AKC1535" s="12"/>
      <c r="AKD1535" s="12"/>
      <c r="AKE1535" s="12"/>
      <c r="AKF1535" s="12"/>
      <c r="AKG1535" s="12"/>
      <c r="AKH1535" s="12"/>
      <c r="AKI1535" s="12"/>
      <c r="AKJ1535" s="12"/>
      <c r="AKK1535" s="12"/>
      <c r="AKL1535" s="12"/>
      <c r="AKM1535" s="12"/>
      <c r="AKN1535" s="12"/>
      <c r="AKO1535" s="12"/>
      <c r="AKP1535" s="12"/>
      <c r="AKQ1535" s="12"/>
      <c r="AKR1535" s="12"/>
      <c r="AKS1535" s="12"/>
      <c r="AKT1535" s="12"/>
      <c r="AKU1535" s="12"/>
      <c r="AKV1535" s="12"/>
      <c r="AKW1535" s="12"/>
      <c r="AKX1535" s="12"/>
      <c r="AKY1535" s="12"/>
      <c r="AKZ1535" s="12"/>
      <c r="ALA1535" s="12"/>
      <c r="ALB1535" s="12"/>
      <c r="ALC1535" s="12"/>
      <c r="ALD1535" s="12"/>
      <c r="ALE1535" s="12"/>
      <c r="ALF1535" s="12"/>
      <c r="ALG1535" s="12"/>
      <c r="ALH1535" s="12"/>
      <c r="ALI1535" s="12"/>
      <c r="ALJ1535" s="12"/>
      <c r="ALK1535" s="12"/>
      <c r="ALL1535" s="12"/>
      <c r="ALM1535" s="12"/>
      <c r="ALN1535" s="12"/>
      <c r="ALO1535" s="12"/>
      <c r="ALP1535" s="12"/>
      <c r="ALQ1535" s="12"/>
      <c r="ALR1535" s="12"/>
      <c r="ALS1535" s="12"/>
      <c r="ALT1535" s="12"/>
      <c r="ALU1535" s="12"/>
      <c r="ALV1535" s="12"/>
      <c r="ALW1535" s="12"/>
      <c r="ALX1535" s="12"/>
      <c r="ALY1535" s="12"/>
      <c r="ALZ1535" s="12"/>
      <c r="AMA1535" s="12"/>
      <c r="AMB1535" s="12"/>
      <c r="AMC1535" s="12"/>
      <c r="AMD1535" s="12"/>
      <c r="AME1535" s="12"/>
      <c r="AMF1535" s="12"/>
      <c r="AMG1535" s="12"/>
      <c r="AMH1535" s="12"/>
      <c r="AMI1535" s="12"/>
      <c r="AMJ1535" s="12"/>
      <c r="AMK1535" s="12"/>
      <c r="AML1535" s="12"/>
      <c r="AMM1535" s="12"/>
      <c r="AMN1535" s="12"/>
      <c r="AMO1535" s="12"/>
      <c r="AMP1535" s="12"/>
      <c r="AMQ1535" s="12"/>
      <c r="AMR1535" s="12"/>
      <c r="AMS1535" s="12"/>
      <c r="AMT1535" s="12"/>
      <c r="AMU1535" s="12"/>
      <c r="AMV1535" s="12"/>
      <c r="AMW1535" s="12"/>
      <c r="AMX1535" s="12"/>
      <c r="AMY1535" s="12"/>
      <c r="AMZ1535" s="12"/>
      <c r="ANA1535" s="12"/>
      <c r="ANB1535" s="12"/>
      <c r="ANC1535" s="12"/>
      <c r="AND1535" s="12"/>
      <c r="ANE1535" s="12"/>
      <c r="ANF1535" s="12"/>
      <c r="ANG1535" s="12"/>
      <c r="ANH1535" s="12"/>
      <c r="ANI1535" s="12"/>
      <c r="ANJ1535" s="12"/>
      <c r="ANK1535" s="12"/>
      <c r="ANL1535" s="12"/>
      <c r="ANM1535" s="12"/>
      <c r="ANN1535" s="12"/>
      <c r="ANO1535" s="12"/>
      <c r="ANP1535" s="12"/>
      <c r="ANQ1535" s="12"/>
      <c r="ANR1535" s="12"/>
      <c r="ANS1535" s="12"/>
      <c r="ANT1535" s="12"/>
      <c r="ANU1535" s="12"/>
      <c r="ANV1535" s="12"/>
      <c r="ANW1535" s="12"/>
      <c r="ANX1535" s="12"/>
      <c r="ANY1535" s="12"/>
      <c r="ANZ1535" s="12"/>
      <c r="AOA1535" s="12"/>
      <c r="AOB1535" s="12"/>
      <c r="AOC1535" s="12"/>
      <c r="AOD1535" s="12"/>
      <c r="AOE1535" s="12"/>
      <c r="AOF1535" s="12"/>
      <c r="AOG1535" s="12"/>
      <c r="AOH1535" s="12"/>
      <c r="AOI1535" s="12"/>
      <c r="AOJ1535" s="12"/>
      <c r="AOK1535" s="12"/>
      <c r="AOL1535" s="12"/>
      <c r="AOM1535" s="12"/>
      <c r="AON1535" s="12"/>
      <c r="AOO1535" s="12"/>
      <c r="AOP1535" s="12"/>
      <c r="AOQ1535" s="12"/>
      <c r="AOR1535" s="12"/>
      <c r="AOS1535" s="12"/>
      <c r="AOT1535" s="12"/>
      <c r="AOU1535" s="12"/>
      <c r="AOV1535" s="12"/>
      <c r="AOW1535" s="12"/>
      <c r="AOX1535" s="12"/>
      <c r="AOY1535" s="12"/>
      <c r="AOZ1535" s="12"/>
      <c r="APA1535" s="12"/>
      <c r="APB1535" s="12"/>
      <c r="APC1535" s="12"/>
      <c r="APD1535" s="12"/>
      <c r="APE1535" s="12"/>
      <c r="APF1535" s="12"/>
      <c r="APG1535" s="12"/>
      <c r="APH1535" s="12"/>
      <c r="API1535" s="12"/>
      <c r="APJ1535" s="12"/>
      <c r="APK1535" s="12"/>
      <c r="APL1535" s="12"/>
      <c r="APM1535" s="12"/>
      <c r="APN1535" s="12"/>
      <c r="APO1535" s="12"/>
      <c r="APP1535" s="12"/>
      <c r="APQ1535" s="12"/>
      <c r="APR1535" s="12"/>
      <c r="APS1535" s="12"/>
      <c r="APT1535" s="12"/>
      <c r="APU1535" s="12"/>
      <c r="APV1535" s="12"/>
      <c r="APW1535" s="12"/>
      <c r="APX1535" s="12"/>
      <c r="APY1535" s="12"/>
      <c r="APZ1535" s="12"/>
      <c r="AQA1535" s="12"/>
      <c r="AQB1535" s="12"/>
      <c r="AQC1535" s="12"/>
      <c r="AQD1535" s="12"/>
      <c r="AQE1535" s="12"/>
      <c r="AQF1535" s="12"/>
      <c r="AQG1535" s="12"/>
      <c r="AQH1535" s="12"/>
      <c r="AQI1535" s="12"/>
      <c r="AQJ1535" s="12"/>
      <c r="AQK1535" s="12"/>
      <c r="AQL1535" s="12"/>
      <c r="AQM1535" s="12"/>
      <c r="AQN1535" s="12"/>
      <c r="AQO1535" s="12"/>
      <c r="AQP1535" s="12"/>
      <c r="AQQ1535" s="12"/>
      <c r="AQR1535" s="12"/>
      <c r="AQS1535" s="12"/>
      <c r="AQT1535" s="12"/>
      <c r="AQU1535" s="12"/>
      <c r="AQV1535" s="12"/>
      <c r="AQW1535" s="12"/>
      <c r="AQX1535" s="12"/>
      <c r="AQY1535" s="12"/>
      <c r="AQZ1535" s="12"/>
      <c r="ARA1535" s="12"/>
      <c r="ARB1535" s="12"/>
      <c r="ARC1535" s="12"/>
      <c r="ARD1535" s="12"/>
      <c r="ARE1535" s="12"/>
      <c r="ARF1535" s="12"/>
      <c r="ARG1535" s="12"/>
      <c r="ARH1535" s="12"/>
      <c r="ARI1535" s="12"/>
      <c r="ARJ1535" s="12"/>
      <c r="ARK1535" s="12"/>
      <c r="ARL1535" s="12"/>
      <c r="ARM1535" s="12"/>
      <c r="ARN1535" s="12"/>
      <c r="ARO1535" s="12"/>
      <c r="ARP1535" s="12"/>
      <c r="ARQ1535" s="12"/>
      <c r="ARR1535" s="12"/>
      <c r="ARS1535" s="12"/>
      <c r="ART1535" s="12"/>
      <c r="ARU1535" s="12"/>
      <c r="ARV1535" s="12"/>
      <c r="ARW1535" s="12"/>
      <c r="ARX1535" s="12"/>
      <c r="ARY1535" s="12"/>
      <c r="ARZ1535" s="12"/>
      <c r="ASA1535" s="12"/>
      <c r="ASB1535" s="12"/>
      <c r="ASC1535" s="12"/>
      <c r="ASD1535" s="12"/>
      <c r="ASE1535" s="12"/>
      <c r="ASF1535" s="12"/>
      <c r="ASG1535" s="12"/>
      <c r="ASH1535" s="12"/>
      <c r="ASI1535" s="12"/>
      <c r="ASJ1535" s="12"/>
      <c r="ASK1535" s="12"/>
      <c r="ASL1535" s="12"/>
      <c r="ASM1535" s="12"/>
      <c r="ASN1535" s="12"/>
      <c r="ASO1535" s="12"/>
      <c r="ASP1535" s="12"/>
      <c r="ASQ1535" s="12"/>
      <c r="ASR1535" s="12"/>
      <c r="ASS1535" s="12"/>
      <c r="AST1535" s="12"/>
      <c r="ASU1535" s="12"/>
      <c r="ASV1535" s="12"/>
      <c r="ASW1535" s="12"/>
      <c r="ASX1535" s="12"/>
      <c r="ASY1535" s="12"/>
      <c r="ASZ1535" s="12"/>
      <c r="ATA1535" s="12"/>
      <c r="ATB1535" s="12"/>
      <c r="ATC1535" s="12"/>
      <c r="ATD1535" s="12"/>
      <c r="ATE1535" s="12"/>
      <c r="ATF1535" s="12"/>
      <c r="ATG1535" s="12"/>
      <c r="ATH1535" s="12"/>
      <c r="ATI1535" s="12"/>
      <c r="ATJ1535" s="12"/>
      <c r="ATK1535" s="12"/>
      <c r="ATL1535" s="12"/>
      <c r="ATM1535" s="12"/>
      <c r="ATN1535" s="12"/>
      <c r="ATO1535" s="12"/>
      <c r="ATP1535" s="12"/>
      <c r="ATQ1535" s="12"/>
      <c r="ATR1535" s="12"/>
      <c r="ATS1535" s="12"/>
      <c r="ATT1535" s="12"/>
      <c r="ATU1535" s="12"/>
      <c r="ATV1535" s="12"/>
      <c r="ATW1535" s="12"/>
      <c r="ATX1535" s="12"/>
      <c r="ATY1535" s="12"/>
      <c r="ATZ1535" s="12"/>
      <c r="AUA1535" s="12"/>
      <c r="AUB1535" s="12"/>
      <c r="AUC1535" s="12"/>
      <c r="AUD1535" s="12"/>
      <c r="AUE1535" s="12"/>
      <c r="AUF1535" s="12"/>
      <c r="AUG1535" s="12"/>
      <c r="AUH1535" s="12"/>
      <c r="AUI1535" s="12"/>
      <c r="AUJ1535" s="12"/>
      <c r="AUK1535" s="12"/>
      <c r="AUL1535" s="12"/>
      <c r="AUM1535" s="12"/>
      <c r="AUN1535" s="12"/>
      <c r="AUO1535" s="12"/>
      <c r="AUP1535" s="12"/>
      <c r="AUQ1535" s="12"/>
      <c r="AUR1535" s="12"/>
      <c r="AUS1535" s="12"/>
      <c r="AUT1535" s="12"/>
      <c r="AUU1535" s="12"/>
      <c r="AUV1535" s="12"/>
      <c r="AUW1535" s="12"/>
      <c r="AUX1535" s="12"/>
      <c r="AUY1535" s="12"/>
      <c r="AUZ1535" s="12"/>
      <c r="AVA1535" s="12"/>
      <c r="AVB1535" s="12"/>
      <c r="AVC1535" s="12"/>
      <c r="AVD1535" s="12"/>
      <c r="AVE1535" s="12"/>
      <c r="AVF1535" s="12"/>
      <c r="AVG1535" s="12"/>
      <c r="AVH1535" s="12"/>
      <c r="AVI1535" s="12"/>
      <c r="AVJ1535" s="12"/>
      <c r="AVK1535" s="12"/>
      <c r="AVL1535" s="12"/>
      <c r="AVM1535" s="12"/>
      <c r="AVN1535" s="12"/>
      <c r="AVO1535" s="12"/>
      <c r="AVP1535" s="12"/>
      <c r="AVQ1535" s="12"/>
      <c r="AVR1535" s="12"/>
      <c r="AVS1535" s="12"/>
      <c r="AVT1535" s="12"/>
      <c r="AVU1535" s="12"/>
      <c r="AVV1535" s="12"/>
      <c r="AVW1535" s="12"/>
      <c r="AVX1535" s="12"/>
      <c r="AVY1535" s="12"/>
      <c r="AVZ1535" s="12"/>
      <c r="AWA1535" s="12"/>
      <c r="AWB1535" s="12"/>
      <c r="AWC1535" s="12"/>
      <c r="AWD1535" s="12"/>
      <c r="AWE1535" s="12"/>
      <c r="AWF1535" s="12"/>
      <c r="AWG1535" s="12"/>
      <c r="AWH1535" s="12"/>
      <c r="AWI1535" s="12"/>
      <c r="AWJ1535" s="12"/>
      <c r="AWK1535" s="12"/>
      <c r="AWL1535" s="12"/>
      <c r="AWM1535" s="12"/>
      <c r="AWN1535" s="12"/>
      <c r="AWO1535" s="12"/>
      <c r="AWP1535" s="12"/>
      <c r="AWQ1535" s="12"/>
      <c r="AWR1535" s="12"/>
      <c r="AWS1535" s="12"/>
      <c r="AWT1535" s="12"/>
      <c r="AWU1535" s="12"/>
      <c r="AWV1535" s="12"/>
      <c r="AWW1535" s="12"/>
      <c r="AWX1535" s="12"/>
      <c r="AWY1535" s="12"/>
      <c r="AWZ1535" s="12"/>
      <c r="AXA1535" s="12"/>
      <c r="AXB1535" s="12"/>
      <c r="AXC1535" s="12"/>
      <c r="AXD1535" s="12"/>
      <c r="AXE1535" s="12"/>
      <c r="AXF1535" s="12"/>
      <c r="AXG1535" s="12"/>
      <c r="AXH1535" s="12"/>
      <c r="AXI1535" s="12"/>
      <c r="AXJ1535" s="12"/>
      <c r="AXK1535" s="12"/>
      <c r="AXL1535" s="12"/>
      <c r="AXM1535" s="12"/>
      <c r="AXN1535" s="12"/>
      <c r="AXO1535" s="12"/>
      <c r="AXP1535" s="12"/>
      <c r="AXQ1535" s="12"/>
      <c r="AXR1535" s="12"/>
      <c r="AXS1535" s="12"/>
      <c r="AXT1535" s="12"/>
      <c r="AXU1535" s="12"/>
      <c r="AXV1535" s="12"/>
      <c r="AXW1535" s="12"/>
      <c r="AXX1535" s="12"/>
      <c r="AXY1535" s="12"/>
      <c r="AXZ1535" s="12"/>
      <c r="AYA1535" s="12"/>
      <c r="AYB1535" s="12"/>
      <c r="AYC1535" s="12"/>
      <c r="AYD1535" s="12"/>
      <c r="AYE1535" s="12"/>
      <c r="AYF1535" s="12"/>
      <c r="AYG1535" s="12"/>
      <c r="AYH1535" s="12"/>
      <c r="AYI1535" s="12"/>
      <c r="AYJ1535" s="12"/>
      <c r="AYK1535" s="12"/>
      <c r="AYL1535" s="12"/>
      <c r="AYM1535" s="12"/>
      <c r="AYN1535" s="12"/>
      <c r="AYO1535" s="12"/>
      <c r="AYP1535" s="12"/>
      <c r="AYQ1535" s="12"/>
      <c r="AYR1535" s="12"/>
      <c r="AYS1535" s="12"/>
      <c r="AYT1535" s="12"/>
      <c r="AYU1535" s="12"/>
      <c r="AYV1535" s="12"/>
      <c r="AYW1535" s="12"/>
      <c r="AYX1535" s="12"/>
      <c r="AYY1535" s="12"/>
      <c r="AYZ1535" s="12"/>
      <c r="AZA1535" s="12"/>
      <c r="AZB1535" s="12"/>
      <c r="AZC1535" s="12"/>
      <c r="AZD1535" s="12"/>
      <c r="AZE1535" s="12"/>
      <c r="AZF1535" s="12"/>
      <c r="AZG1535" s="12"/>
      <c r="AZH1535" s="12"/>
      <c r="AZI1535" s="12"/>
      <c r="AZJ1535" s="12"/>
      <c r="AZK1535" s="12"/>
      <c r="AZL1535" s="12"/>
      <c r="AZM1535" s="12"/>
      <c r="AZN1535" s="12"/>
      <c r="AZO1535" s="12"/>
      <c r="AZP1535" s="12"/>
      <c r="AZQ1535" s="12"/>
      <c r="AZR1535" s="12"/>
      <c r="AZS1535" s="12"/>
      <c r="AZT1535" s="12"/>
      <c r="AZU1535" s="12"/>
      <c r="AZV1535" s="12"/>
      <c r="AZW1535" s="12"/>
      <c r="AZX1535" s="12"/>
      <c r="AZY1535" s="12"/>
      <c r="AZZ1535" s="12"/>
      <c r="BAA1535" s="12"/>
      <c r="BAB1535" s="12"/>
      <c r="BAC1535" s="12"/>
      <c r="BAD1535" s="12"/>
      <c r="BAE1535" s="12"/>
      <c r="BAF1535" s="12"/>
      <c r="BAG1535" s="12"/>
      <c r="BAH1535" s="12"/>
      <c r="BAI1535" s="12"/>
      <c r="BAJ1535" s="12"/>
      <c r="BAK1535" s="12"/>
      <c r="BAL1535" s="12"/>
      <c r="BAM1535" s="12"/>
      <c r="BAN1535" s="12"/>
      <c r="BAO1535" s="12"/>
      <c r="BAP1535" s="12"/>
      <c r="BAQ1535" s="12"/>
      <c r="BAR1535" s="12"/>
      <c r="BAS1535" s="12"/>
      <c r="BAT1535" s="12"/>
      <c r="BAU1535" s="12"/>
      <c r="BAV1535" s="12"/>
      <c r="BAW1535" s="12"/>
      <c r="BAX1535" s="12"/>
      <c r="BAY1535" s="12"/>
      <c r="BAZ1535" s="12"/>
      <c r="BBA1535" s="12"/>
      <c r="BBB1535" s="12"/>
      <c r="BBC1535" s="12"/>
      <c r="BBD1535" s="12"/>
      <c r="BBE1535" s="12"/>
      <c r="BBF1535" s="12"/>
      <c r="BBG1535" s="12"/>
      <c r="BBH1535" s="12"/>
      <c r="BBI1535" s="12"/>
      <c r="BBJ1535" s="12"/>
      <c r="BBK1535" s="12"/>
      <c r="BBL1535" s="12"/>
      <c r="BBM1535" s="12"/>
      <c r="BBN1535" s="12"/>
      <c r="BBO1535" s="12"/>
      <c r="BBP1535" s="12"/>
      <c r="BBQ1535" s="12"/>
      <c r="BBR1535" s="12"/>
      <c r="BBS1535" s="12"/>
      <c r="BBT1535" s="12"/>
      <c r="BBU1535" s="12"/>
      <c r="BBV1535" s="12"/>
      <c r="BBW1535" s="12"/>
      <c r="BBX1535" s="12"/>
      <c r="BBY1535" s="12"/>
      <c r="BBZ1535" s="12"/>
      <c r="BCA1535" s="12"/>
      <c r="BCB1535" s="12"/>
      <c r="BCC1535" s="12"/>
      <c r="BCD1535" s="12"/>
      <c r="BCE1535" s="12"/>
      <c r="BCF1535" s="12"/>
      <c r="BCG1535" s="12"/>
      <c r="BCH1535" s="12"/>
      <c r="BCI1535" s="12"/>
      <c r="BCJ1535" s="12"/>
      <c r="BCK1535" s="12"/>
      <c r="BCL1535" s="12"/>
      <c r="BCM1535" s="12"/>
      <c r="BCN1535" s="12"/>
      <c r="BCO1535" s="12"/>
      <c r="BCP1535" s="12"/>
      <c r="BCQ1535" s="12"/>
      <c r="BCR1535" s="12"/>
      <c r="BCS1535" s="12"/>
      <c r="BCT1535" s="12"/>
      <c r="BCU1535" s="12"/>
      <c r="BCV1535" s="12"/>
      <c r="BCW1535" s="12"/>
      <c r="BCX1535" s="12"/>
      <c r="BCY1535" s="12"/>
      <c r="BCZ1535" s="12"/>
      <c r="BDA1535" s="12"/>
      <c r="BDB1535" s="12"/>
      <c r="BDC1535" s="12"/>
      <c r="BDD1535" s="12"/>
      <c r="BDE1535" s="12"/>
      <c r="BDF1535" s="12"/>
      <c r="BDG1535" s="12"/>
      <c r="BDH1535" s="12"/>
      <c r="BDI1535" s="12"/>
      <c r="BDJ1535" s="12"/>
      <c r="BDK1535" s="12"/>
      <c r="BDL1535" s="12"/>
      <c r="BDM1535" s="12"/>
      <c r="BDN1535" s="12"/>
      <c r="BDO1535" s="12"/>
      <c r="BDP1535" s="12"/>
      <c r="BDQ1535" s="12"/>
      <c r="BDR1535" s="12"/>
      <c r="BDS1535" s="12"/>
      <c r="BDT1535" s="12"/>
      <c r="BDU1535" s="12"/>
      <c r="BDV1535" s="12"/>
      <c r="BDW1535" s="12"/>
      <c r="BDX1535" s="12"/>
      <c r="BDY1535" s="12"/>
      <c r="BDZ1535" s="12"/>
      <c r="BEA1535" s="12"/>
      <c r="BEB1535" s="12"/>
      <c r="BEC1535" s="12"/>
      <c r="BED1535" s="12"/>
      <c r="BEE1535" s="12"/>
      <c r="BEF1535" s="12"/>
      <c r="BEG1535" s="12"/>
      <c r="BEH1535" s="12"/>
      <c r="BEI1535" s="12"/>
      <c r="BEJ1535" s="12"/>
      <c r="BEK1535" s="12"/>
      <c r="BEL1535" s="12"/>
      <c r="BEM1535" s="12"/>
      <c r="BEN1535" s="12"/>
      <c r="BEO1535" s="12"/>
      <c r="BEP1535" s="12"/>
      <c r="BEQ1535" s="12"/>
      <c r="BER1535" s="12"/>
      <c r="BES1535" s="12"/>
      <c r="BET1535" s="12"/>
      <c r="BEU1535" s="12"/>
      <c r="BEV1535" s="12"/>
      <c r="BEW1535" s="12"/>
      <c r="BEX1535" s="12"/>
      <c r="BEY1535" s="12"/>
      <c r="BEZ1535" s="12"/>
      <c r="BFA1535" s="12"/>
      <c r="BFB1535" s="12"/>
      <c r="BFC1535" s="12"/>
      <c r="BFD1535" s="12"/>
      <c r="BFE1535" s="12"/>
      <c r="BFF1535" s="12"/>
      <c r="BFG1535" s="12"/>
      <c r="BFH1535" s="12"/>
      <c r="BFI1535" s="12"/>
      <c r="BFJ1535" s="12"/>
      <c r="BFK1535" s="12"/>
      <c r="BFL1535" s="12"/>
      <c r="BFM1535" s="12"/>
      <c r="BFN1535" s="12"/>
      <c r="BFO1535" s="12"/>
      <c r="BFP1535" s="12"/>
      <c r="BFQ1535" s="12"/>
      <c r="BFR1535" s="12"/>
      <c r="BFS1535" s="12"/>
      <c r="BFT1535" s="12"/>
      <c r="BFU1535" s="12"/>
      <c r="BFV1535" s="12"/>
      <c r="BFW1535" s="12"/>
      <c r="BFX1535" s="12"/>
      <c r="BFY1535" s="12"/>
      <c r="BFZ1535" s="12"/>
      <c r="BGA1535" s="12"/>
      <c r="BGB1535" s="12"/>
      <c r="BGC1535" s="12"/>
      <c r="BGD1535" s="12"/>
      <c r="BGE1535" s="12"/>
      <c r="BGF1535" s="12"/>
      <c r="BGG1535" s="12"/>
      <c r="BGH1535" s="12"/>
      <c r="BGI1535" s="12"/>
      <c r="BGJ1535" s="12"/>
      <c r="BGK1535" s="12"/>
      <c r="BGL1535" s="12"/>
      <c r="BGM1535" s="12"/>
      <c r="BGN1535" s="12"/>
      <c r="BGO1535" s="12"/>
      <c r="BGP1535" s="12"/>
      <c r="BGQ1535" s="12"/>
      <c r="BGR1535" s="12"/>
      <c r="BGS1535" s="12"/>
      <c r="BGT1535" s="12"/>
      <c r="BGU1535" s="12"/>
      <c r="BGV1535" s="12"/>
      <c r="BGW1535" s="12"/>
      <c r="BGX1535" s="12"/>
      <c r="BGY1535" s="12"/>
      <c r="BGZ1535" s="12"/>
      <c r="BHA1535" s="12"/>
      <c r="BHB1535" s="12"/>
      <c r="BHC1535" s="12"/>
      <c r="BHD1535" s="12"/>
      <c r="BHE1535" s="12"/>
      <c r="BHF1535" s="12"/>
      <c r="BHG1535" s="12"/>
      <c r="BHH1535" s="12"/>
      <c r="BHI1535" s="12"/>
      <c r="BHJ1535" s="12"/>
      <c r="BHK1535" s="12"/>
      <c r="BHL1535" s="12"/>
      <c r="BHM1535" s="12"/>
      <c r="BHN1535" s="12"/>
      <c r="BHO1535" s="12"/>
      <c r="BHP1535" s="12"/>
      <c r="BHQ1535" s="12"/>
      <c r="BHR1535" s="12"/>
      <c r="BHS1535" s="12"/>
      <c r="BHT1535" s="12"/>
      <c r="BHU1535" s="12"/>
      <c r="BHV1535" s="12"/>
      <c r="BHW1535" s="12"/>
      <c r="BHX1535" s="12"/>
      <c r="BHY1535" s="12"/>
      <c r="BHZ1535" s="12"/>
      <c r="BIA1535" s="12"/>
      <c r="BIB1535" s="12"/>
      <c r="BIC1535" s="12"/>
      <c r="BID1535" s="12"/>
      <c r="BIE1535" s="12"/>
      <c r="BIF1535" s="12"/>
      <c r="BIG1535" s="12"/>
      <c r="BIH1535" s="12"/>
      <c r="BII1535" s="12"/>
      <c r="BIJ1535" s="12"/>
      <c r="BIK1535" s="12"/>
      <c r="BIL1535" s="12"/>
      <c r="BIM1535" s="12"/>
      <c r="BIN1535" s="12"/>
      <c r="BIO1535" s="12"/>
      <c r="BIP1535" s="12"/>
      <c r="BIQ1535" s="12"/>
      <c r="BIR1535" s="12"/>
      <c r="BIS1535" s="12"/>
      <c r="BIT1535" s="12"/>
      <c r="BIU1535" s="12"/>
      <c r="BIV1535" s="12"/>
      <c r="BIW1535" s="12"/>
      <c r="BIX1535" s="12"/>
      <c r="BIY1535" s="12"/>
      <c r="BIZ1535" s="12"/>
      <c r="BJA1535" s="12"/>
      <c r="BJB1535" s="12"/>
      <c r="BJC1535" s="12"/>
      <c r="BJD1535" s="12"/>
      <c r="BJE1535" s="12"/>
      <c r="BJF1535" s="12"/>
      <c r="BJG1535" s="12"/>
      <c r="BJH1535" s="12"/>
      <c r="BJI1535" s="12"/>
      <c r="BJJ1535" s="12"/>
      <c r="BJK1535" s="12"/>
      <c r="BJL1535" s="12"/>
      <c r="BJM1535" s="12"/>
      <c r="BJN1535" s="12"/>
      <c r="BJO1535" s="12"/>
      <c r="BJP1535" s="12"/>
      <c r="BJQ1535" s="12"/>
      <c r="BJR1535" s="12"/>
      <c r="BJS1535" s="12"/>
      <c r="BJT1535" s="12"/>
      <c r="BJU1535" s="12"/>
      <c r="BJV1535" s="12"/>
      <c r="BJW1535" s="12"/>
      <c r="BJX1535" s="12"/>
      <c r="BJY1535" s="12"/>
      <c r="BJZ1535" s="12"/>
      <c r="BKA1535" s="12"/>
      <c r="BKB1535" s="12"/>
      <c r="BKC1535" s="12"/>
      <c r="BKD1535" s="12"/>
      <c r="BKE1535" s="12"/>
      <c r="BKF1535" s="12"/>
      <c r="BKG1535" s="12"/>
      <c r="BKH1535" s="12"/>
      <c r="BKI1535" s="12"/>
      <c r="BKJ1535" s="12"/>
      <c r="BKK1535" s="12"/>
      <c r="BKL1535" s="12"/>
      <c r="BKM1535" s="12"/>
      <c r="BKN1535" s="12"/>
      <c r="BKO1535" s="12"/>
      <c r="BKP1535" s="12"/>
      <c r="BKQ1535" s="12"/>
      <c r="BKR1535" s="12"/>
      <c r="BKS1535" s="12"/>
      <c r="BKT1535" s="12"/>
      <c r="BKU1535" s="12"/>
      <c r="BKV1535" s="12"/>
      <c r="BKW1535" s="12"/>
      <c r="BKX1535" s="12"/>
      <c r="BKY1535" s="12"/>
      <c r="BKZ1535" s="12"/>
      <c r="BLA1535" s="12"/>
      <c r="BLB1535" s="12"/>
      <c r="BLC1535" s="12"/>
      <c r="BLD1535" s="12"/>
      <c r="BLE1535" s="12"/>
      <c r="BLF1535" s="12"/>
      <c r="BLG1535" s="12"/>
      <c r="BLH1535" s="12"/>
      <c r="BLI1535" s="12"/>
      <c r="BLJ1535" s="12"/>
      <c r="BLK1535" s="12"/>
      <c r="BLL1535" s="12"/>
      <c r="BLM1535" s="12"/>
      <c r="BLN1535" s="12"/>
      <c r="BLO1535" s="12"/>
      <c r="BLP1535" s="12"/>
      <c r="BLQ1535" s="12"/>
      <c r="BLR1535" s="12"/>
      <c r="BLS1535" s="12"/>
      <c r="BLT1535" s="12"/>
      <c r="BLU1535" s="12"/>
      <c r="BLV1535" s="12"/>
      <c r="BLW1535" s="12"/>
      <c r="BLX1535" s="12"/>
      <c r="BLY1535" s="12"/>
      <c r="BLZ1535" s="12"/>
      <c r="BMA1535" s="12"/>
      <c r="BMB1535" s="12"/>
      <c r="BMC1535" s="12"/>
      <c r="BMD1535" s="12"/>
      <c r="BME1535" s="12"/>
      <c r="BMF1535" s="12"/>
      <c r="BMG1535" s="12"/>
      <c r="BMH1535" s="12"/>
      <c r="BMI1535" s="12"/>
      <c r="BMJ1535" s="12"/>
      <c r="BMK1535" s="12"/>
      <c r="BML1535" s="12"/>
      <c r="BMM1535" s="12"/>
      <c r="BMN1535" s="12"/>
      <c r="BMO1535" s="12"/>
      <c r="BMP1535" s="12"/>
      <c r="BMQ1535" s="12"/>
      <c r="BMR1535" s="12"/>
      <c r="BMS1535" s="12"/>
      <c r="BMT1535" s="12"/>
      <c r="BMU1535" s="12"/>
      <c r="BMV1535" s="12"/>
      <c r="BMW1535" s="12"/>
      <c r="BMX1535" s="12"/>
      <c r="BMY1535" s="12"/>
      <c r="BMZ1535" s="12"/>
      <c r="BNA1535" s="12"/>
      <c r="BNB1535" s="12"/>
      <c r="BNC1535" s="12"/>
      <c r="BND1535" s="12"/>
      <c r="BNE1535" s="12"/>
      <c r="BNF1535" s="12"/>
      <c r="BNG1535" s="12"/>
      <c r="BNH1535" s="12"/>
      <c r="BNI1535" s="12"/>
      <c r="BNJ1535" s="12"/>
      <c r="BNK1535" s="12"/>
      <c r="BNL1535" s="12"/>
      <c r="BNM1535" s="12"/>
      <c r="BNN1535" s="12"/>
      <c r="BNO1535" s="12"/>
      <c r="BNP1535" s="12"/>
      <c r="BNQ1535" s="12"/>
      <c r="BNR1535" s="12"/>
      <c r="BNS1535" s="12"/>
      <c r="BNT1535" s="12"/>
      <c r="BNU1535" s="12"/>
      <c r="BNV1535" s="12"/>
      <c r="BNW1535" s="12"/>
      <c r="BNX1535" s="12"/>
      <c r="BNY1535" s="12"/>
      <c r="BNZ1535" s="12"/>
      <c r="BOA1535" s="12"/>
      <c r="BOB1535" s="12"/>
      <c r="BOC1535" s="12"/>
      <c r="BOD1535" s="12"/>
      <c r="BOE1535" s="12"/>
      <c r="BOF1535" s="12"/>
      <c r="BOG1535" s="12"/>
      <c r="BOH1535" s="12"/>
      <c r="BOI1535" s="12"/>
      <c r="BOJ1535" s="12"/>
      <c r="BOK1535" s="12"/>
      <c r="BOL1535" s="12"/>
      <c r="BOM1535" s="12"/>
      <c r="BON1535" s="12"/>
      <c r="BOO1535" s="12"/>
      <c r="BOP1535" s="12"/>
      <c r="BOQ1535" s="12"/>
      <c r="BOR1535" s="12"/>
      <c r="BOS1535" s="12"/>
      <c r="BOT1535" s="12"/>
      <c r="BOU1535" s="12"/>
      <c r="BOV1535" s="12"/>
      <c r="BOW1535" s="12"/>
      <c r="BOX1535" s="12"/>
      <c r="BOY1535" s="12"/>
      <c r="BOZ1535" s="12"/>
      <c r="BPA1535" s="12"/>
      <c r="BPB1535" s="12"/>
      <c r="BPC1535" s="12"/>
      <c r="BPD1535" s="12"/>
      <c r="BPE1535" s="12"/>
      <c r="BPF1535" s="12"/>
      <c r="BPG1535" s="12"/>
      <c r="BPH1535" s="12"/>
      <c r="BPI1535" s="12"/>
      <c r="BPJ1535" s="12"/>
      <c r="BPK1535" s="12"/>
      <c r="BPL1535" s="12"/>
      <c r="BPM1535" s="12"/>
      <c r="BPN1535" s="12"/>
      <c r="BPO1535" s="12"/>
      <c r="BPP1535" s="12"/>
      <c r="BPQ1535" s="12"/>
      <c r="BPR1535" s="12"/>
      <c r="BPS1535" s="12"/>
      <c r="BPT1535" s="12"/>
      <c r="BPU1535" s="12"/>
      <c r="BPV1535" s="12"/>
      <c r="BPW1535" s="12"/>
      <c r="BPX1535" s="12"/>
      <c r="BPY1535" s="12"/>
      <c r="BPZ1535" s="12"/>
      <c r="BQA1535" s="12"/>
      <c r="BQB1535" s="12"/>
      <c r="BQC1535" s="12"/>
      <c r="BQD1535" s="12"/>
      <c r="BQE1535" s="12"/>
      <c r="BQF1535" s="12"/>
      <c r="BQG1535" s="12"/>
      <c r="BQH1535" s="12"/>
      <c r="BQI1535" s="12"/>
      <c r="BQJ1535" s="12"/>
      <c r="BQK1535" s="12"/>
      <c r="BQL1535" s="12"/>
      <c r="BQM1535" s="12"/>
      <c r="BQN1535" s="12"/>
      <c r="BQO1535" s="12"/>
      <c r="BQP1535" s="12"/>
      <c r="BQQ1535" s="12"/>
      <c r="BQR1535" s="12"/>
      <c r="BQS1535" s="12"/>
      <c r="BQT1535" s="12"/>
      <c r="BQU1535" s="12"/>
      <c r="BQV1535" s="12"/>
      <c r="BQW1535" s="12"/>
      <c r="BQX1535" s="12"/>
      <c r="BQY1535" s="12"/>
      <c r="BQZ1535" s="12"/>
      <c r="BRA1535" s="12"/>
      <c r="BRB1535" s="12"/>
      <c r="BRC1535" s="12"/>
      <c r="BRD1535" s="12"/>
      <c r="BRE1535" s="12"/>
      <c r="BRF1535" s="12"/>
      <c r="BRG1535" s="12"/>
      <c r="BRH1535" s="12"/>
      <c r="BRI1535" s="12"/>
      <c r="BRJ1535" s="12"/>
      <c r="BRK1535" s="12"/>
      <c r="BRL1535" s="12"/>
      <c r="BRM1535" s="12"/>
      <c r="BRN1535" s="12"/>
      <c r="BRO1535" s="12"/>
      <c r="BRP1535" s="12"/>
      <c r="BRQ1535" s="12"/>
      <c r="BRR1535" s="12"/>
      <c r="BRS1535" s="12"/>
      <c r="BRT1535" s="12"/>
      <c r="BRU1535" s="12"/>
      <c r="BRV1535" s="12"/>
      <c r="BRW1535" s="12"/>
      <c r="BRX1535" s="12"/>
      <c r="BRY1535" s="12"/>
      <c r="BRZ1535" s="12"/>
      <c r="BSA1535" s="12"/>
      <c r="BSB1535" s="12"/>
      <c r="BSC1535" s="12"/>
      <c r="BSD1535" s="12"/>
      <c r="BSE1535" s="12"/>
      <c r="BSF1535" s="12"/>
      <c r="BSG1535" s="12"/>
      <c r="BSH1535" s="12"/>
      <c r="BSI1535" s="12"/>
      <c r="BSJ1535" s="12"/>
      <c r="BSK1535" s="12"/>
      <c r="BSL1535" s="12"/>
      <c r="BSM1535" s="12"/>
      <c r="BSN1535" s="12"/>
      <c r="BSO1535" s="12"/>
      <c r="BSP1535" s="12"/>
      <c r="BSQ1535" s="12"/>
      <c r="BSR1535" s="12"/>
      <c r="BSS1535" s="12"/>
      <c r="BST1535" s="12"/>
      <c r="BSU1535" s="12"/>
      <c r="BSV1535" s="12"/>
      <c r="BSW1535" s="12"/>
      <c r="BSX1535" s="12"/>
      <c r="BSY1535" s="12"/>
      <c r="BSZ1535" s="12"/>
      <c r="BTA1535" s="12"/>
      <c r="BTB1535" s="12"/>
      <c r="BTC1535" s="12"/>
      <c r="BTD1535" s="12"/>
      <c r="BTE1535" s="12"/>
      <c r="BTF1535" s="12"/>
      <c r="BTG1535" s="12"/>
      <c r="BTH1535" s="12"/>
      <c r="BTI1535" s="12"/>
      <c r="BTJ1535" s="12"/>
      <c r="BTK1535" s="12"/>
      <c r="BTL1535" s="12"/>
      <c r="BTM1535" s="12"/>
      <c r="BTN1535" s="12"/>
      <c r="BTO1535" s="12"/>
      <c r="BTP1535" s="12"/>
      <c r="BTQ1535" s="12"/>
      <c r="BTR1535" s="12"/>
      <c r="BTS1535" s="12"/>
      <c r="BTT1535" s="12"/>
      <c r="BTU1535" s="12"/>
      <c r="BTV1535" s="12"/>
      <c r="BTW1535" s="12"/>
      <c r="BTX1535" s="12"/>
      <c r="BTY1535" s="12"/>
      <c r="BTZ1535" s="12"/>
      <c r="BUA1535" s="12"/>
      <c r="BUB1535" s="12"/>
      <c r="BUC1535" s="12"/>
      <c r="BUD1535" s="12"/>
      <c r="BUE1535" s="12"/>
      <c r="BUF1535" s="12"/>
      <c r="BUG1535" s="12"/>
      <c r="BUH1535" s="12"/>
      <c r="BUI1535" s="12"/>
      <c r="BUJ1535" s="12"/>
      <c r="BUK1535" s="12"/>
      <c r="BUL1535" s="12"/>
      <c r="BUM1535" s="12"/>
      <c r="BUN1535" s="12"/>
      <c r="BUO1535" s="12"/>
      <c r="BUP1535" s="12"/>
      <c r="BUQ1535" s="12"/>
      <c r="BUR1535" s="12"/>
      <c r="BUS1535" s="12"/>
      <c r="BUT1535" s="12"/>
      <c r="BUU1535" s="12"/>
      <c r="BUV1535" s="12"/>
      <c r="BUW1535" s="12"/>
      <c r="BUX1535" s="12"/>
      <c r="BUY1535" s="12"/>
      <c r="BUZ1535" s="12"/>
      <c r="BVA1535" s="12"/>
      <c r="BVB1535" s="12"/>
      <c r="BVC1535" s="12"/>
      <c r="BVD1535" s="12"/>
      <c r="BVE1535" s="12"/>
      <c r="BVF1535" s="12"/>
      <c r="BVG1535" s="12"/>
      <c r="BVH1535" s="12"/>
      <c r="BVI1535" s="12"/>
      <c r="BVJ1535" s="12"/>
      <c r="BVK1535" s="12"/>
      <c r="BVL1535" s="12"/>
      <c r="BVM1535" s="12"/>
      <c r="BVN1535" s="12"/>
      <c r="BVO1535" s="12"/>
      <c r="BVP1535" s="12"/>
      <c r="BVQ1535" s="12"/>
      <c r="BVR1535" s="12"/>
      <c r="BVS1535" s="12"/>
      <c r="BVT1535" s="12"/>
      <c r="BVU1535" s="12"/>
      <c r="BVV1535" s="12"/>
      <c r="BVW1535" s="12"/>
      <c r="BVX1535" s="12"/>
      <c r="BVY1535" s="12"/>
      <c r="BVZ1535" s="12"/>
      <c r="BWA1535" s="12"/>
      <c r="BWB1535" s="12"/>
      <c r="BWC1535" s="12"/>
      <c r="BWD1535" s="12"/>
      <c r="BWE1535" s="12"/>
      <c r="BWF1535" s="12"/>
      <c r="BWG1535" s="12"/>
      <c r="BWH1535" s="12"/>
      <c r="BWI1535" s="12"/>
      <c r="BWJ1535" s="12"/>
      <c r="BWK1535" s="12"/>
      <c r="BWL1535" s="12"/>
      <c r="BWM1535" s="12"/>
      <c r="BWN1535" s="12"/>
      <c r="BWO1535" s="12"/>
      <c r="BWP1535" s="12"/>
      <c r="BWQ1535" s="12"/>
      <c r="BWR1535" s="12"/>
      <c r="BWS1535" s="12"/>
      <c r="BWT1535" s="12"/>
      <c r="BWU1535" s="12"/>
      <c r="BWV1535" s="12"/>
      <c r="BWW1535" s="12"/>
      <c r="BWX1535" s="12"/>
      <c r="BWY1535" s="12"/>
      <c r="BWZ1535" s="12"/>
      <c r="BXA1535" s="12"/>
      <c r="BXB1535" s="12"/>
      <c r="BXC1535" s="12"/>
      <c r="BXD1535" s="12"/>
      <c r="BXE1535" s="12"/>
      <c r="BXF1535" s="12"/>
      <c r="BXG1535" s="12"/>
      <c r="BXH1535" s="12"/>
      <c r="BXI1535" s="12"/>
      <c r="BXJ1535" s="12"/>
      <c r="BXK1535" s="12"/>
      <c r="BXL1535" s="12"/>
      <c r="BXM1535" s="12"/>
      <c r="BXN1535" s="12"/>
      <c r="BXO1535" s="12"/>
      <c r="BXP1535" s="12"/>
      <c r="BXQ1535" s="12"/>
      <c r="BXR1535" s="12"/>
      <c r="BXS1535" s="12"/>
      <c r="BXT1535" s="12"/>
      <c r="BXU1535" s="12"/>
      <c r="BXV1535" s="12"/>
      <c r="BXW1535" s="12"/>
      <c r="BXX1535" s="12"/>
      <c r="BXY1535" s="12"/>
      <c r="BXZ1535" s="12"/>
      <c r="BYA1535" s="12"/>
      <c r="BYB1535" s="12"/>
      <c r="BYC1535" s="12"/>
      <c r="BYD1535" s="12"/>
      <c r="BYE1535" s="12"/>
      <c r="BYF1535" s="12"/>
      <c r="BYG1535" s="12"/>
      <c r="BYH1535" s="12"/>
      <c r="BYI1535" s="12"/>
      <c r="BYJ1535" s="12"/>
      <c r="BYK1535" s="12"/>
      <c r="BYL1535" s="12"/>
      <c r="BYM1535" s="12"/>
      <c r="BYN1535" s="12"/>
      <c r="BYO1535" s="12"/>
      <c r="BYP1535" s="12"/>
      <c r="BYQ1535" s="12"/>
      <c r="BYR1535" s="12"/>
      <c r="BYS1535" s="12"/>
      <c r="BYT1535" s="12"/>
      <c r="BYU1535" s="12"/>
      <c r="BYV1535" s="12"/>
      <c r="BYW1535" s="12"/>
      <c r="BYX1535" s="12"/>
      <c r="BYY1535" s="12"/>
      <c r="BYZ1535" s="12"/>
      <c r="BZA1535" s="12"/>
      <c r="BZB1535" s="12"/>
      <c r="BZC1535" s="12"/>
      <c r="BZD1535" s="12"/>
      <c r="BZE1535" s="12"/>
      <c r="BZF1535" s="12"/>
      <c r="BZG1535" s="12"/>
      <c r="BZH1535" s="12"/>
      <c r="BZI1535" s="12"/>
      <c r="BZJ1535" s="12"/>
      <c r="BZK1535" s="12"/>
      <c r="BZL1535" s="12"/>
      <c r="BZM1535" s="12"/>
      <c r="BZN1535" s="12"/>
      <c r="BZO1535" s="12"/>
      <c r="BZP1535" s="12"/>
      <c r="BZQ1535" s="12"/>
      <c r="BZR1535" s="12"/>
      <c r="BZS1535" s="12"/>
      <c r="BZT1535" s="12"/>
      <c r="BZU1535" s="12"/>
      <c r="BZV1535" s="12"/>
      <c r="BZW1535" s="12"/>
      <c r="BZX1535" s="12"/>
      <c r="BZY1535" s="12"/>
      <c r="BZZ1535" s="12"/>
      <c r="CAA1535" s="12"/>
      <c r="CAB1535" s="12"/>
      <c r="CAC1535" s="12"/>
      <c r="CAD1535" s="12"/>
      <c r="CAE1535" s="12"/>
      <c r="CAF1535" s="12"/>
      <c r="CAG1535" s="12"/>
      <c r="CAH1535" s="12"/>
      <c r="CAI1535" s="12"/>
      <c r="CAJ1535" s="12"/>
      <c r="CAK1535" s="12"/>
      <c r="CAL1535" s="12"/>
      <c r="CAM1535" s="12"/>
      <c r="CAN1535" s="12"/>
      <c r="CAO1535" s="12"/>
      <c r="CAP1535" s="12"/>
      <c r="CAQ1535" s="12"/>
      <c r="CAR1535" s="12"/>
      <c r="CAS1535" s="12"/>
      <c r="CAT1535" s="12"/>
      <c r="CAU1535" s="12"/>
      <c r="CAV1535" s="12"/>
      <c r="CAW1535" s="12"/>
      <c r="CAX1535" s="12"/>
      <c r="CAY1535" s="12"/>
      <c r="CAZ1535" s="12"/>
      <c r="CBA1535" s="12"/>
      <c r="CBB1535" s="12"/>
      <c r="CBC1535" s="12"/>
      <c r="CBD1535" s="12"/>
      <c r="CBE1535" s="12"/>
      <c r="CBF1535" s="12"/>
      <c r="CBG1535" s="12"/>
      <c r="CBH1535" s="12"/>
      <c r="CBI1535" s="12"/>
      <c r="CBJ1535" s="12"/>
      <c r="CBK1535" s="12"/>
      <c r="CBL1535" s="12"/>
      <c r="CBM1535" s="12"/>
      <c r="CBN1535" s="12"/>
      <c r="CBO1535" s="12"/>
      <c r="CBP1535" s="12"/>
      <c r="CBQ1535" s="12"/>
      <c r="CBR1535" s="12"/>
      <c r="CBS1535" s="12"/>
      <c r="CBT1535" s="12"/>
      <c r="CBU1535" s="12"/>
      <c r="CBV1535" s="12"/>
      <c r="CBW1535" s="12"/>
      <c r="CBX1535" s="12"/>
      <c r="CBY1535" s="12"/>
      <c r="CBZ1535" s="12"/>
      <c r="CCA1535" s="12"/>
      <c r="CCB1535" s="12"/>
      <c r="CCC1535" s="12"/>
      <c r="CCD1535" s="12"/>
      <c r="CCE1535" s="12"/>
      <c r="CCF1535" s="12"/>
      <c r="CCG1535" s="12"/>
      <c r="CCH1535" s="12"/>
      <c r="CCI1535" s="12"/>
      <c r="CCJ1535" s="12"/>
      <c r="CCK1535" s="12"/>
      <c r="CCL1535" s="12"/>
      <c r="CCM1535" s="12"/>
      <c r="CCN1535" s="12"/>
      <c r="CCO1535" s="12"/>
      <c r="CCP1535" s="12"/>
      <c r="CCQ1535" s="12"/>
      <c r="CCR1535" s="12"/>
      <c r="CCS1535" s="12"/>
      <c r="CCT1535" s="12"/>
      <c r="CCU1535" s="12"/>
      <c r="CCV1535" s="12"/>
      <c r="CCW1535" s="12"/>
      <c r="CCX1535" s="12"/>
      <c r="CCY1535" s="12"/>
      <c r="CCZ1535" s="12"/>
      <c r="CDA1535" s="12"/>
      <c r="CDB1535" s="12"/>
      <c r="CDC1535" s="12"/>
      <c r="CDD1535" s="12"/>
      <c r="CDE1535" s="12"/>
      <c r="CDF1535" s="12"/>
      <c r="CDG1535" s="12"/>
      <c r="CDH1535" s="12"/>
      <c r="CDI1535" s="12"/>
      <c r="CDJ1535" s="12"/>
      <c r="CDK1535" s="12"/>
      <c r="CDL1535" s="12"/>
      <c r="CDM1535" s="12"/>
      <c r="CDN1535" s="12"/>
      <c r="CDO1535" s="12"/>
      <c r="CDP1535" s="12"/>
      <c r="CDQ1535" s="12"/>
      <c r="CDR1535" s="12"/>
      <c r="CDS1535" s="12"/>
      <c r="CDT1535" s="12"/>
      <c r="CDU1535" s="12"/>
      <c r="CDV1535" s="12"/>
      <c r="CDW1535" s="12"/>
      <c r="CDX1535" s="12"/>
      <c r="CDY1535" s="12"/>
      <c r="CDZ1535" s="12"/>
      <c r="CEA1535" s="12"/>
      <c r="CEB1535" s="12"/>
      <c r="CEC1535" s="12"/>
      <c r="CED1535" s="12"/>
      <c r="CEE1535" s="12"/>
      <c r="CEF1535" s="12"/>
      <c r="CEG1535" s="12"/>
      <c r="CEH1535" s="12"/>
      <c r="CEI1535" s="12"/>
      <c r="CEJ1535" s="12"/>
      <c r="CEK1535" s="12"/>
      <c r="CEL1535" s="12"/>
      <c r="CEM1535" s="12"/>
      <c r="CEN1535" s="12"/>
      <c r="CEO1535" s="12"/>
      <c r="CEP1535" s="12"/>
      <c r="CEQ1535" s="12"/>
      <c r="CER1535" s="12"/>
      <c r="CES1535" s="12"/>
      <c r="CET1535" s="12"/>
      <c r="CEU1535" s="12"/>
      <c r="CEV1535" s="12"/>
      <c r="CEW1535" s="12"/>
      <c r="CEX1535" s="12"/>
      <c r="CEY1535" s="12"/>
      <c r="CEZ1535" s="12"/>
      <c r="CFA1535" s="12"/>
      <c r="CFB1535" s="12"/>
      <c r="CFC1535" s="12"/>
      <c r="CFD1535" s="12"/>
      <c r="CFE1535" s="12"/>
      <c r="CFF1535" s="12"/>
      <c r="CFG1535" s="12"/>
      <c r="CFH1535" s="12"/>
      <c r="CFI1535" s="12"/>
      <c r="CFJ1535" s="12"/>
      <c r="CFK1535" s="12"/>
      <c r="CFL1535" s="12"/>
      <c r="CFM1535" s="12"/>
      <c r="CFN1535" s="12"/>
      <c r="CFO1535" s="12"/>
      <c r="CFP1535" s="12"/>
      <c r="CFQ1535" s="12"/>
      <c r="CFR1535" s="12"/>
      <c r="CFS1535" s="12"/>
      <c r="CFT1535" s="12"/>
      <c r="CFU1535" s="12"/>
      <c r="CFV1535" s="12"/>
      <c r="CFW1535" s="12"/>
      <c r="CFX1535" s="12"/>
      <c r="CFY1535" s="12"/>
      <c r="CFZ1535" s="12"/>
      <c r="CGA1535" s="12"/>
      <c r="CGB1535" s="12"/>
      <c r="CGC1535" s="12"/>
      <c r="CGD1535" s="12"/>
      <c r="CGE1535" s="12"/>
      <c r="CGF1535" s="12"/>
      <c r="CGG1535" s="12"/>
      <c r="CGH1535" s="12"/>
      <c r="CGI1535" s="12"/>
      <c r="CGJ1535" s="12"/>
      <c r="CGK1535" s="12"/>
      <c r="CGL1535" s="12"/>
      <c r="CGM1535" s="12"/>
      <c r="CGN1535" s="12"/>
      <c r="CGO1535" s="12"/>
      <c r="CGP1535" s="12"/>
      <c r="CGQ1535" s="12"/>
      <c r="CGR1535" s="12"/>
      <c r="CGS1535" s="12"/>
      <c r="CGT1535" s="12"/>
      <c r="CGU1535" s="12"/>
      <c r="CGV1535" s="12"/>
      <c r="CGW1535" s="12"/>
      <c r="CGX1535" s="12"/>
      <c r="CGY1535" s="12"/>
      <c r="CGZ1535" s="12"/>
      <c r="CHA1535" s="12"/>
      <c r="CHB1535" s="12"/>
      <c r="CHC1535" s="12"/>
      <c r="CHD1535" s="12"/>
      <c r="CHE1535" s="12"/>
      <c r="CHF1535" s="12"/>
      <c r="CHG1535" s="12"/>
      <c r="CHH1535" s="12"/>
      <c r="CHI1535" s="12"/>
      <c r="CHJ1535" s="12"/>
      <c r="CHK1535" s="12"/>
      <c r="CHL1535" s="12"/>
      <c r="CHM1535" s="12"/>
      <c r="CHN1535" s="12"/>
      <c r="CHO1535" s="12"/>
      <c r="CHP1535" s="12"/>
      <c r="CHQ1535" s="12"/>
      <c r="CHR1535" s="12"/>
      <c r="CHS1535" s="12"/>
      <c r="CHT1535" s="12"/>
      <c r="CHU1535" s="12"/>
      <c r="CHV1535" s="12"/>
      <c r="CHW1535" s="12"/>
      <c r="CHX1535" s="12"/>
      <c r="CHY1535" s="12"/>
      <c r="CHZ1535" s="12"/>
      <c r="CIA1535" s="12"/>
      <c r="CIB1535" s="12"/>
      <c r="CIC1535" s="12"/>
      <c r="CID1535" s="12"/>
      <c r="CIE1535" s="12"/>
      <c r="CIF1535" s="12"/>
      <c r="CIG1535" s="12"/>
      <c r="CIH1535" s="12"/>
      <c r="CII1535" s="12"/>
      <c r="CIJ1535" s="12"/>
      <c r="CIK1535" s="12"/>
      <c r="CIL1535" s="12"/>
      <c r="CIM1535" s="12"/>
      <c r="CIN1535" s="12"/>
      <c r="CIO1535" s="12"/>
      <c r="CIP1535" s="12"/>
      <c r="CIQ1535" s="12"/>
      <c r="CIR1535" s="12"/>
      <c r="CIS1535" s="12"/>
      <c r="CIT1535" s="12"/>
      <c r="CIU1535" s="12"/>
      <c r="CIV1535" s="12"/>
      <c r="CIW1535" s="12"/>
      <c r="CIX1535" s="12"/>
      <c r="CIY1535" s="12"/>
      <c r="CIZ1535" s="12"/>
      <c r="CJA1535" s="12"/>
      <c r="CJB1535" s="12"/>
      <c r="CJC1535" s="12"/>
      <c r="CJD1535" s="12"/>
      <c r="CJE1535" s="12"/>
      <c r="CJF1535" s="12"/>
      <c r="CJG1535" s="12"/>
      <c r="CJH1535" s="12"/>
      <c r="CJI1535" s="12"/>
      <c r="CJJ1535" s="12"/>
      <c r="CJK1535" s="12"/>
      <c r="CJL1535" s="12"/>
      <c r="CJM1535" s="12"/>
      <c r="CJN1535" s="12"/>
      <c r="CJO1535" s="12"/>
      <c r="CJP1535" s="12"/>
      <c r="CJQ1535" s="12"/>
      <c r="CJR1535" s="12"/>
      <c r="CJS1535" s="12"/>
      <c r="CJT1535" s="12"/>
      <c r="CJU1535" s="12"/>
      <c r="CJV1535" s="12"/>
      <c r="CJW1535" s="12"/>
      <c r="CJX1535" s="12"/>
      <c r="CJY1535" s="12"/>
      <c r="CJZ1535" s="12"/>
      <c r="CKA1535" s="12"/>
      <c r="CKB1535" s="12"/>
      <c r="CKC1535" s="12"/>
      <c r="CKD1535" s="12"/>
      <c r="CKE1535" s="12"/>
      <c r="CKF1535" s="12"/>
      <c r="CKG1535" s="12"/>
      <c r="CKH1535" s="12"/>
      <c r="CKI1535" s="12"/>
      <c r="CKJ1535" s="12"/>
      <c r="CKK1535" s="12"/>
      <c r="CKL1535" s="12"/>
      <c r="CKM1535" s="12"/>
      <c r="CKN1535" s="12"/>
      <c r="CKO1535" s="12"/>
      <c r="CKP1535" s="12"/>
      <c r="CKQ1535" s="12"/>
      <c r="CKR1535" s="12"/>
      <c r="CKS1535" s="12"/>
      <c r="CKT1535" s="12"/>
      <c r="CKU1535" s="12"/>
      <c r="CKV1535" s="12"/>
      <c r="CKW1535" s="12"/>
      <c r="CKX1535" s="12"/>
      <c r="CKY1535" s="12"/>
      <c r="CKZ1535" s="12"/>
      <c r="CLA1535" s="12"/>
      <c r="CLB1535" s="12"/>
      <c r="CLC1535" s="12"/>
      <c r="CLD1535" s="12"/>
      <c r="CLE1535" s="12"/>
      <c r="CLF1535" s="12"/>
      <c r="CLG1535" s="12"/>
      <c r="CLH1535" s="12"/>
      <c r="CLI1535" s="12"/>
      <c r="CLJ1535" s="12"/>
      <c r="CLK1535" s="12"/>
      <c r="CLL1535" s="12"/>
      <c r="CLM1535" s="12"/>
      <c r="CLN1535" s="12"/>
      <c r="CLO1535" s="12"/>
      <c r="CLP1535" s="12"/>
      <c r="CLQ1535" s="12"/>
      <c r="CLR1535" s="12"/>
      <c r="CLS1535" s="12"/>
      <c r="CLT1535" s="12"/>
      <c r="CLU1535" s="12"/>
      <c r="CLV1535" s="12"/>
      <c r="CLW1535" s="12"/>
      <c r="CLX1535" s="12"/>
      <c r="CLY1535" s="12"/>
      <c r="CLZ1535" s="12"/>
      <c r="CMA1535" s="12"/>
      <c r="CMB1535" s="12"/>
      <c r="CMC1535" s="12"/>
      <c r="CMD1535" s="12"/>
      <c r="CME1535" s="12"/>
      <c r="CMF1535" s="12"/>
      <c r="CMG1535" s="12"/>
      <c r="CMH1535" s="12"/>
      <c r="CMI1535" s="12"/>
      <c r="CMJ1535" s="12"/>
      <c r="CMK1535" s="12"/>
      <c r="CML1535" s="12"/>
      <c r="CMM1535" s="12"/>
      <c r="CMN1535" s="12"/>
      <c r="CMO1535" s="12"/>
      <c r="CMP1535" s="12"/>
      <c r="CMQ1535" s="12"/>
      <c r="CMR1535" s="12"/>
      <c r="CMS1535" s="12"/>
      <c r="CMT1535" s="12"/>
      <c r="CMU1535" s="12"/>
      <c r="CMV1535" s="12"/>
      <c r="CMW1535" s="12"/>
      <c r="CMX1535" s="12"/>
      <c r="CMY1535" s="12"/>
      <c r="CMZ1535" s="12"/>
      <c r="CNA1535" s="12"/>
      <c r="CNB1535" s="12"/>
      <c r="CNC1535" s="12"/>
      <c r="CND1535" s="12"/>
      <c r="CNE1535" s="12"/>
      <c r="CNF1535" s="12"/>
      <c r="CNG1535" s="12"/>
      <c r="CNH1535" s="12"/>
      <c r="CNI1535" s="12"/>
      <c r="CNJ1535" s="12"/>
      <c r="CNK1535" s="12"/>
      <c r="CNL1535" s="12"/>
      <c r="CNM1535" s="12"/>
      <c r="CNN1535" s="12"/>
      <c r="CNO1535" s="12"/>
      <c r="CNP1535" s="12"/>
      <c r="CNQ1535" s="12"/>
      <c r="CNR1535" s="12"/>
      <c r="CNS1535" s="12"/>
      <c r="CNT1535" s="12"/>
      <c r="CNU1535" s="12"/>
      <c r="CNV1535" s="12"/>
      <c r="CNW1535" s="12"/>
      <c r="CNX1535" s="12"/>
      <c r="CNY1535" s="12"/>
      <c r="CNZ1535" s="12"/>
      <c r="COA1535" s="12"/>
      <c r="COB1535" s="12"/>
      <c r="COC1535" s="12"/>
      <c r="COD1535" s="12"/>
      <c r="COE1535" s="12"/>
      <c r="COF1535" s="12"/>
      <c r="COG1535" s="12"/>
      <c r="COH1535" s="12"/>
      <c r="COI1535" s="12"/>
      <c r="COJ1535" s="12"/>
      <c r="COK1535" s="12"/>
      <c r="COL1535" s="12"/>
      <c r="COM1535" s="12"/>
      <c r="CON1535" s="12"/>
      <c r="COO1535" s="12"/>
      <c r="COP1535" s="12"/>
      <c r="COQ1535" s="12"/>
      <c r="COR1535" s="12"/>
      <c r="COS1535" s="12"/>
      <c r="COT1535" s="12"/>
      <c r="COU1535" s="12"/>
      <c r="COV1535" s="12"/>
      <c r="COW1535" s="12"/>
      <c r="COX1535" s="12"/>
      <c r="COY1535" s="12"/>
      <c r="COZ1535" s="12"/>
      <c r="CPA1535" s="12"/>
      <c r="CPB1535" s="12"/>
      <c r="CPC1535" s="12"/>
      <c r="CPD1535" s="12"/>
      <c r="CPE1535" s="12"/>
      <c r="CPF1535" s="12"/>
      <c r="CPG1535" s="12"/>
      <c r="CPH1535" s="12"/>
      <c r="CPI1535" s="12"/>
      <c r="CPJ1535" s="12"/>
      <c r="CPK1535" s="12"/>
      <c r="CPL1535" s="12"/>
      <c r="CPM1535" s="12"/>
      <c r="CPN1535" s="12"/>
      <c r="CPO1535" s="12"/>
      <c r="CPP1535" s="12"/>
      <c r="CPQ1535" s="12"/>
      <c r="CPR1535" s="12"/>
      <c r="CPS1535" s="12"/>
      <c r="CPT1535" s="12"/>
      <c r="CPU1535" s="12"/>
      <c r="CPV1535" s="12"/>
      <c r="CPW1535" s="12"/>
      <c r="CPX1535" s="12"/>
      <c r="CPY1535" s="12"/>
      <c r="CPZ1535" s="12"/>
      <c r="CQA1535" s="12"/>
      <c r="CQB1535" s="12"/>
      <c r="CQC1535" s="12"/>
      <c r="CQD1535" s="12"/>
      <c r="CQE1535" s="12"/>
      <c r="CQF1535" s="12"/>
      <c r="CQG1535" s="12"/>
      <c r="CQH1535" s="12"/>
      <c r="CQI1535" s="12"/>
      <c r="CQJ1535" s="12"/>
      <c r="CQK1535" s="12"/>
      <c r="CQL1535" s="12"/>
      <c r="CQM1535" s="12"/>
      <c r="CQN1535" s="12"/>
      <c r="CQO1535" s="12"/>
      <c r="CQP1535" s="12"/>
      <c r="CQQ1535" s="12"/>
      <c r="CQR1535" s="12"/>
      <c r="CQS1535" s="12"/>
      <c r="CQT1535" s="12"/>
      <c r="CQU1535" s="12"/>
      <c r="CQV1535" s="12"/>
      <c r="CQW1535" s="12"/>
      <c r="CQX1535" s="12"/>
      <c r="CQY1535" s="12"/>
      <c r="CQZ1535" s="12"/>
      <c r="CRA1535" s="12"/>
      <c r="CRB1535" s="12"/>
      <c r="CRC1535" s="12"/>
      <c r="CRD1535" s="12"/>
      <c r="CRE1535" s="12"/>
      <c r="CRF1535" s="12"/>
      <c r="CRG1535" s="12"/>
      <c r="CRH1535" s="12"/>
      <c r="CRI1535" s="12"/>
      <c r="CRJ1535" s="12"/>
      <c r="CRK1535" s="12"/>
      <c r="CRL1535" s="12"/>
      <c r="CRM1535" s="12"/>
      <c r="CRN1535" s="12"/>
      <c r="CRO1535" s="12"/>
      <c r="CRP1535" s="12"/>
      <c r="CRQ1535" s="12"/>
      <c r="CRR1535" s="12"/>
      <c r="CRS1535" s="12"/>
      <c r="CRT1535" s="12"/>
      <c r="CRU1535" s="12"/>
      <c r="CRV1535" s="12"/>
      <c r="CRW1535" s="12"/>
      <c r="CRX1535" s="12"/>
      <c r="CRY1535" s="12"/>
      <c r="CRZ1535" s="12"/>
      <c r="CSA1535" s="12"/>
      <c r="CSB1535" s="12"/>
      <c r="CSC1535" s="12"/>
      <c r="CSD1535" s="12"/>
      <c r="CSE1535" s="12"/>
      <c r="CSF1535" s="12"/>
      <c r="CSG1535" s="12"/>
      <c r="CSH1535" s="12"/>
      <c r="CSI1535" s="12"/>
      <c r="CSJ1535" s="12"/>
      <c r="CSK1535" s="12"/>
      <c r="CSL1535" s="12"/>
      <c r="CSM1535" s="12"/>
      <c r="CSN1535" s="12"/>
      <c r="CSO1535" s="12"/>
      <c r="CSP1535" s="12"/>
      <c r="CSQ1535" s="12"/>
      <c r="CSR1535" s="12"/>
      <c r="CSS1535" s="12"/>
      <c r="CST1535" s="12"/>
      <c r="CSU1535" s="12"/>
      <c r="CSV1535" s="12"/>
      <c r="CSW1535" s="12"/>
      <c r="CSX1535" s="12"/>
      <c r="CSY1535" s="12"/>
      <c r="CSZ1535" s="12"/>
      <c r="CTA1535" s="12"/>
      <c r="CTB1535" s="12"/>
      <c r="CTC1535" s="12"/>
      <c r="CTD1535" s="12"/>
      <c r="CTE1535" s="12"/>
      <c r="CTF1535" s="12"/>
      <c r="CTG1535" s="12"/>
      <c r="CTH1535" s="12"/>
      <c r="CTI1535" s="12"/>
      <c r="CTJ1535" s="12"/>
      <c r="CTK1535" s="12"/>
      <c r="CTL1535" s="12"/>
      <c r="CTM1535" s="12"/>
      <c r="CTN1535" s="12"/>
      <c r="CTO1535" s="12"/>
      <c r="CTP1535" s="12"/>
      <c r="CTQ1535" s="12"/>
      <c r="CTR1535" s="12"/>
      <c r="CTS1535" s="12"/>
      <c r="CTT1535" s="12"/>
      <c r="CTU1535" s="12"/>
      <c r="CTV1535" s="12"/>
      <c r="CTW1535" s="12"/>
      <c r="CTX1535" s="12"/>
      <c r="CTY1535" s="12"/>
      <c r="CTZ1535" s="12"/>
      <c r="CUA1535" s="12"/>
      <c r="CUB1535" s="12"/>
      <c r="CUC1535" s="12"/>
      <c r="CUD1535" s="12"/>
      <c r="CUE1535" s="12"/>
      <c r="CUF1535" s="12"/>
      <c r="CUG1535" s="12"/>
      <c r="CUH1535" s="12"/>
      <c r="CUI1535" s="12"/>
      <c r="CUJ1535" s="12"/>
      <c r="CUK1535" s="12"/>
      <c r="CUL1535" s="12"/>
      <c r="CUM1535" s="12"/>
      <c r="CUN1535" s="12"/>
      <c r="CUO1535" s="12"/>
      <c r="CUP1535" s="12"/>
      <c r="CUQ1535" s="12"/>
      <c r="CUR1535" s="12"/>
      <c r="CUS1535" s="12"/>
      <c r="CUT1535" s="12"/>
      <c r="CUU1535" s="12"/>
      <c r="CUV1535" s="12"/>
      <c r="CUW1535" s="12"/>
      <c r="CUX1535" s="12"/>
      <c r="CUY1535" s="12"/>
      <c r="CUZ1535" s="12"/>
      <c r="CVA1535" s="12"/>
      <c r="CVB1535" s="12"/>
      <c r="CVC1535" s="12"/>
      <c r="CVD1535" s="12"/>
      <c r="CVE1535" s="12"/>
      <c r="CVF1535" s="12"/>
      <c r="CVG1535" s="12"/>
      <c r="CVH1535" s="12"/>
      <c r="CVI1535" s="12"/>
      <c r="CVJ1535" s="12"/>
      <c r="CVK1535" s="12"/>
      <c r="CVL1535" s="12"/>
      <c r="CVM1535" s="12"/>
      <c r="CVN1535" s="12"/>
      <c r="CVO1535" s="12"/>
      <c r="CVP1535" s="12"/>
      <c r="CVQ1535" s="12"/>
      <c r="CVR1535" s="12"/>
      <c r="CVS1535" s="12"/>
      <c r="CVT1535" s="12"/>
      <c r="CVU1535" s="12"/>
      <c r="CVV1535" s="12"/>
      <c r="CVW1535" s="12"/>
      <c r="CVX1535" s="12"/>
      <c r="CVY1535" s="12"/>
      <c r="CVZ1535" s="12"/>
      <c r="CWA1535" s="12"/>
      <c r="CWB1535" s="12"/>
      <c r="CWC1535" s="12"/>
      <c r="CWD1535" s="12"/>
      <c r="CWE1535" s="12"/>
      <c r="CWF1535" s="12"/>
      <c r="CWG1535" s="12"/>
      <c r="CWH1535" s="12"/>
      <c r="CWI1535" s="12"/>
      <c r="CWJ1535" s="12"/>
      <c r="CWK1535" s="12"/>
      <c r="CWL1535" s="12"/>
      <c r="CWM1535" s="12"/>
      <c r="CWN1535" s="12"/>
      <c r="CWO1535" s="12"/>
      <c r="CWP1535" s="12"/>
      <c r="CWQ1535" s="12"/>
      <c r="CWR1535" s="12"/>
      <c r="CWS1535" s="12"/>
      <c r="CWT1535" s="12"/>
      <c r="CWU1535" s="12"/>
      <c r="CWV1535" s="12"/>
      <c r="CWW1535" s="12"/>
      <c r="CWX1535" s="12"/>
      <c r="CWY1535" s="12"/>
      <c r="CWZ1535" s="12"/>
      <c r="CXA1535" s="12"/>
      <c r="CXB1535" s="12"/>
      <c r="CXC1535" s="12"/>
      <c r="CXD1535" s="12"/>
      <c r="CXE1535" s="12"/>
      <c r="CXF1535" s="12"/>
      <c r="CXG1535" s="12"/>
      <c r="CXH1535" s="12"/>
      <c r="CXI1535" s="12"/>
      <c r="CXJ1535" s="12"/>
      <c r="CXK1535" s="12"/>
      <c r="CXL1535" s="12"/>
      <c r="CXM1535" s="12"/>
      <c r="CXN1535" s="12"/>
      <c r="CXO1535" s="12"/>
      <c r="CXP1535" s="12"/>
      <c r="CXQ1535" s="12"/>
      <c r="CXR1535" s="12"/>
      <c r="CXS1535" s="12"/>
      <c r="CXT1535" s="12"/>
      <c r="CXU1535" s="12"/>
      <c r="CXV1535" s="12"/>
      <c r="CXW1535" s="12"/>
      <c r="CXX1535" s="12"/>
      <c r="CXY1535" s="12"/>
      <c r="CXZ1535" s="12"/>
      <c r="CYA1535" s="12"/>
      <c r="CYB1535" s="12"/>
      <c r="CYC1535" s="12"/>
      <c r="CYD1535" s="12"/>
      <c r="CYE1535" s="12"/>
      <c r="CYF1535" s="12"/>
      <c r="CYG1535" s="12"/>
      <c r="CYH1535" s="12"/>
      <c r="CYI1535" s="12"/>
      <c r="CYJ1535" s="12"/>
      <c r="CYK1535" s="12"/>
      <c r="CYL1535" s="12"/>
      <c r="CYM1535" s="12"/>
      <c r="CYN1535" s="12"/>
      <c r="CYO1535" s="12"/>
      <c r="CYP1535" s="12"/>
      <c r="CYQ1535" s="12"/>
      <c r="CYR1535" s="12"/>
      <c r="CYS1535" s="12"/>
      <c r="CYT1535" s="12"/>
      <c r="CYU1535" s="12"/>
      <c r="CYV1535" s="12"/>
      <c r="CYW1535" s="12"/>
      <c r="CYX1535" s="12"/>
      <c r="CYY1535" s="12"/>
      <c r="CYZ1535" s="12"/>
      <c r="CZA1535" s="12"/>
      <c r="CZB1535" s="12"/>
      <c r="CZC1535" s="12"/>
      <c r="CZD1535" s="12"/>
      <c r="CZE1535" s="12"/>
      <c r="CZF1535" s="12"/>
      <c r="CZG1535" s="12"/>
      <c r="CZH1535" s="12"/>
      <c r="CZI1535" s="12"/>
      <c r="CZJ1535" s="12"/>
      <c r="CZK1535" s="12"/>
      <c r="CZL1535" s="12"/>
      <c r="CZM1535" s="12"/>
      <c r="CZN1535" s="12"/>
      <c r="CZO1535" s="12"/>
      <c r="CZP1535" s="12"/>
      <c r="CZQ1535" s="12"/>
      <c r="CZR1535" s="12"/>
      <c r="CZS1535" s="12"/>
      <c r="CZT1535" s="12"/>
      <c r="CZU1535" s="12"/>
      <c r="CZV1535" s="12"/>
      <c r="CZW1535" s="12"/>
      <c r="CZX1535" s="12"/>
      <c r="CZY1535" s="12"/>
      <c r="CZZ1535" s="12"/>
      <c r="DAA1535" s="12"/>
      <c r="DAB1535" s="12"/>
      <c r="DAC1535" s="12"/>
      <c r="DAD1535" s="12"/>
      <c r="DAE1535" s="12"/>
      <c r="DAF1535" s="12"/>
      <c r="DAG1535" s="12"/>
      <c r="DAH1535" s="12"/>
      <c r="DAI1535" s="12"/>
      <c r="DAJ1535" s="12"/>
      <c r="DAK1535" s="12"/>
      <c r="DAL1535" s="12"/>
      <c r="DAM1535" s="12"/>
      <c r="DAN1535" s="12"/>
      <c r="DAO1535" s="12"/>
      <c r="DAP1535" s="12"/>
      <c r="DAQ1535" s="12"/>
      <c r="DAR1535" s="12"/>
      <c r="DAS1535" s="12"/>
      <c r="DAT1535" s="12"/>
      <c r="DAU1535" s="12"/>
      <c r="DAV1535" s="12"/>
      <c r="DAW1535" s="12"/>
      <c r="DAX1535" s="12"/>
      <c r="DAY1535" s="12"/>
      <c r="DAZ1535" s="12"/>
      <c r="DBA1535" s="12"/>
      <c r="DBB1535" s="12"/>
      <c r="DBC1535" s="12"/>
      <c r="DBD1535" s="12"/>
      <c r="DBE1535" s="12"/>
      <c r="DBF1535" s="12"/>
      <c r="DBG1535" s="12"/>
      <c r="DBH1535" s="12"/>
      <c r="DBI1535" s="12"/>
      <c r="DBJ1535" s="12"/>
      <c r="DBK1535" s="12"/>
      <c r="DBL1535" s="12"/>
      <c r="DBM1535" s="12"/>
      <c r="DBN1535" s="12"/>
      <c r="DBO1535" s="12"/>
      <c r="DBP1535" s="12"/>
      <c r="DBQ1535" s="12"/>
      <c r="DBR1535" s="12"/>
      <c r="DBS1535" s="12"/>
      <c r="DBT1535" s="12"/>
      <c r="DBU1535" s="12"/>
      <c r="DBV1535" s="12"/>
      <c r="DBW1535" s="12"/>
      <c r="DBX1535" s="12"/>
      <c r="DBY1535" s="12"/>
      <c r="DBZ1535" s="12"/>
      <c r="DCA1535" s="12"/>
      <c r="DCB1535" s="12"/>
      <c r="DCC1535" s="12"/>
      <c r="DCD1535" s="12"/>
      <c r="DCE1535" s="12"/>
      <c r="DCF1535" s="12"/>
      <c r="DCG1535" s="12"/>
      <c r="DCH1535" s="12"/>
      <c r="DCI1535" s="12"/>
      <c r="DCJ1535" s="12"/>
      <c r="DCK1535" s="12"/>
      <c r="DCL1535" s="12"/>
      <c r="DCM1535" s="12"/>
      <c r="DCN1535" s="12"/>
      <c r="DCO1535" s="12"/>
      <c r="DCP1535" s="12"/>
      <c r="DCQ1535" s="12"/>
      <c r="DCR1535" s="12"/>
      <c r="DCS1535" s="12"/>
      <c r="DCT1535" s="12"/>
      <c r="DCU1535" s="12"/>
      <c r="DCV1535" s="12"/>
      <c r="DCW1535" s="12"/>
      <c r="DCX1535" s="12"/>
      <c r="DCY1535" s="12"/>
      <c r="DCZ1535" s="12"/>
      <c r="DDA1535" s="12"/>
      <c r="DDB1535" s="12"/>
      <c r="DDC1535" s="12"/>
      <c r="DDD1535" s="12"/>
      <c r="DDE1535" s="12"/>
      <c r="DDF1535" s="12"/>
      <c r="DDG1535" s="12"/>
      <c r="DDH1535" s="12"/>
      <c r="DDI1535" s="12"/>
      <c r="DDJ1535" s="12"/>
      <c r="DDK1535" s="12"/>
      <c r="DDL1535" s="12"/>
      <c r="DDM1535" s="12"/>
      <c r="DDN1535" s="12"/>
      <c r="DDO1535" s="12"/>
      <c r="DDP1535" s="12"/>
      <c r="DDQ1535" s="12"/>
      <c r="DDR1535" s="12"/>
      <c r="DDS1535" s="12"/>
      <c r="DDT1535" s="12"/>
      <c r="DDU1535" s="12"/>
      <c r="DDV1535" s="12"/>
      <c r="DDW1535" s="12"/>
      <c r="DDX1535" s="12"/>
      <c r="DDY1535" s="12"/>
      <c r="DDZ1535" s="12"/>
      <c r="DEA1535" s="12"/>
      <c r="DEB1535" s="12"/>
      <c r="DEC1535" s="12"/>
      <c r="DED1535" s="12"/>
      <c r="DEE1535" s="12"/>
      <c r="DEF1535" s="12"/>
      <c r="DEG1535" s="12"/>
      <c r="DEH1535" s="12"/>
      <c r="DEI1535" s="12"/>
      <c r="DEJ1535" s="12"/>
      <c r="DEK1535" s="12"/>
      <c r="DEL1535" s="12"/>
      <c r="DEM1535" s="12"/>
      <c r="DEN1535" s="12"/>
      <c r="DEO1535" s="12"/>
      <c r="DEP1535" s="12"/>
      <c r="DEQ1535" s="12"/>
      <c r="DER1535" s="12"/>
      <c r="DES1535" s="12"/>
      <c r="DET1535" s="12"/>
      <c r="DEU1535" s="12"/>
      <c r="DEV1535" s="12"/>
      <c r="DEW1535" s="12"/>
      <c r="DEX1535" s="12"/>
      <c r="DEY1535" s="12"/>
      <c r="DEZ1535" s="12"/>
      <c r="DFA1535" s="12"/>
      <c r="DFB1535" s="12"/>
      <c r="DFC1535" s="12"/>
      <c r="DFD1535" s="12"/>
      <c r="DFE1535" s="12"/>
      <c r="DFF1535" s="12"/>
      <c r="DFG1535" s="12"/>
      <c r="DFH1535" s="12"/>
      <c r="DFI1535" s="12"/>
      <c r="DFJ1535" s="12"/>
      <c r="DFK1535" s="12"/>
      <c r="DFL1535" s="12"/>
      <c r="DFM1535" s="12"/>
      <c r="DFN1535" s="12"/>
      <c r="DFO1535" s="12"/>
      <c r="DFP1535" s="12"/>
      <c r="DFQ1535" s="12"/>
      <c r="DFR1535" s="12"/>
      <c r="DFS1535" s="12"/>
      <c r="DFT1535" s="12"/>
      <c r="DFU1535" s="12"/>
      <c r="DFV1535" s="12"/>
      <c r="DFW1535" s="12"/>
      <c r="DFX1535" s="12"/>
      <c r="DFY1535" s="12"/>
      <c r="DFZ1535" s="12"/>
      <c r="DGA1535" s="12"/>
      <c r="DGB1535" s="12"/>
      <c r="DGC1535" s="12"/>
      <c r="DGD1535" s="12"/>
      <c r="DGE1535" s="12"/>
      <c r="DGF1535" s="12"/>
      <c r="DGG1535" s="12"/>
      <c r="DGH1535" s="12"/>
      <c r="DGI1535" s="12"/>
      <c r="DGJ1535" s="12"/>
      <c r="DGK1535" s="12"/>
      <c r="DGL1535" s="12"/>
      <c r="DGM1535" s="12"/>
      <c r="DGN1535" s="12"/>
      <c r="DGO1535" s="12"/>
      <c r="DGP1535" s="12"/>
      <c r="DGQ1535" s="12"/>
      <c r="DGR1535" s="12"/>
      <c r="DGS1535" s="12"/>
      <c r="DGT1535" s="12"/>
      <c r="DGU1535" s="12"/>
      <c r="DGV1535" s="12"/>
      <c r="DGW1535" s="12"/>
      <c r="DGX1535" s="12"/>
      <c r="DGY1535" s="12"/>
      <c r="DGZ1535" s="12"/>
      <c r="DHA1535" s="12"/>
      <c r="DHB1535" s="12"/>
      <c r="DHC1535" s="12"/>
      <c r="DHD1535" s="12"/>
      <c r="DHE1535" s="12"/>
      <c r="DHF1535" s="12"/>
      <c r="DHG1535" s="12"/>
      <c r="DHH1535" s="12"/>
      <c r="DHI1535" s="12"/>
      <c r="DHJ1535" s="12"/>
      <c r="DHK1535" s="12"/>
      <c r="DHL1535" s="12"/>
      <c r="DHM1535" s="12"/>
      <c r="DHN1535" s="12"/>
      <c r="DHO1535" s="12"/>
      <c r="DHP1535" s="12"/>
      <c r="DHQ1535" s="12"/>
      <c r="DHR1535" s="12"/>
      <c r="DHS1535" s="12"/>
      <c r="DHT1535" s="12"/>
      <c r="DHU1535" s="12"/>
      <c r="DHV1535" s="12"/>
      <c r="DHW1535" s="12"/>
      <c r="DHX1535" s="12"/>
      <c r="DHY1535" s="12"/>
      <c r="DHZ1535" s="12"/>
      <c r="DIA1535" s="12"/>
      <c r="DIB1535" s="12"/>
      <c r="DIC1535" s="12"/>
      <c r="DID1535" s="12"/>
      <c r="DIE1535" s="12"/>
      <c r="DIF1535" s="12"/>
      <c r="DIG1535" s="12"/>
      <c r="DIH1535" s="12"/>
      <c r="DII1535" s="12"/>
      <c r="DIJ1535" s="12"/>
      <c r="DIK1535" s="12"/>
      <c r="DIL1535" s="12"/>
      <c r="DIM1535" s="12"/>
      <c r="DIN1535" s="12"/>
      <c r="DIO1535" s="12"/>
      <c r="DIP1535" s="12"/>
      <c r="DIQ1535" s="12"/>
      <c r="DIR1535" s="12"/>
      <c r="DIS1535" s="12"/>
      <c r="DIT1535" s="12"/>
      <c r="DIU1535" s="12"/>
      <c r="DIV1535" s="12"/>
      <c r="DIW1535" s="12"/>
      <c r="DIX1535" s="12"/>
      <c r="DIY1535" s="12"/>
      <c r="DIZ1535" s="12"/>
      <c r="DJA1535" s="12"/>
      <c r="DJB1535" s="12"/>
      <c r="DJC1535" s="12"/>
      <c r="DJD1535" s="12"/>
      <c r="DJE1535" s="12"/>
      <c r="DJF1535" s="12"/>
      <c r="DJG1535" s="12"/>
      <c r="DJH1535" s="12"/>
      <c r="DJI1535" s="12"/>
      <c r="DJJ1535" s="12"/>
      <c r="DJK1535" s="12"/>
      <c r="DJL1535" s="12"/>
      <c r="DJM1535" s="12"/>
      <c r="DJN1535" s="12"/>
      <c r="DJO1535" s="12"/>
      <c r="DJP1535" s="12"/>
      <c r="DJQ1535" s="12"/>
      <c r="DJR1535" s="12"/>
      <c r="DJS1535" s="12"/>
      <c r="DJT1535" s="12"/>
      <c r="DJU1535" s="12"/>
      <c r="DJV1535" s="12"/>
      <c r="DJW1535" s="12"/>
      <c r="DJX1535" s="12"/>
      <c r="DJY1535" s="12"/>
      <c r="DJZ1535" s="12"/>
      <c r="DKA1535" s="12"/>
      <c r="DKB1535" s="12"/>
      <c r="DKC1535" s="12"/>
      <c r="DKD1535" s="12"/>
      <c r="DKE1535" s="12"/>
      <c r="DKF1535" s="12"/>
      <c r="DKG1535" s="12"/>
      <c r="DKH1535" s="12"/>
      <c r="DKI1535" s="12"/>
      <c r="DKJ1535" s="12"/>
      <c r="DKK1535" s="12"/>
      <c r="DKL1535" s="12"/>
      <c r="DKM1535" s="12"/>
      <c r="DKN1535" s="12"/>
      <c r="DKO1535" s="12"/>
      <c r="DKP1535" s="12"/>
      <c r="DKQ1535" s="12"/>
      <c r="DKR1535" s="12"/>
      <c r="DKS1535" s="12"/>
      <c r="DKT1535" s="12"/>
      <c r="DKU1535" s="12"/>
      <c r="DKV1535" s="12"/>
      <c r="DKW1535" s="12"/>
      <c r="DKX1535" s="12"/>
      <c r="DKY1535" s="12"/>
      <c r="DKZ1535" s="12"/>
      <c r="DLA1535" s="12"/>
      <c r="DLB1535" s="12"/>
      <c r="DLC1535" s="12"/>
      <c r="DLD1535" s="12"/>
      <c r="DLE1535" s="12"/>
      <c r="DLF1535" s="12"/>
      <c r="DLG1535" s="12"/>
      <c r="DLH1535" s="12"/>
      <c r="DLI1535" s="12"/>
      <c r="DLJ1535" s="12"/>
      <c r="DLK1535" s="12"/>
      <c r="DLL1535" s="12"/>
      <c r="DLM1535" s="12"/>
      <c r="DLN1535" s="12"/>
      <c r="DLO1535" s="12"/>
      <c r="DLP1535" s="12"/>
      <c r="DLQ1535" s="12"/>
      <c r="DLR1535" s="12"/>
      <c r="DLS1535" s="12"/>
      <c r="DLT1535" s="12"/>
      <c r="DLU1535" s="12"/>
      <c r="DLV1535" s="12"/>
      <c r="DLW1535" s="12"/>
      <c r="DLX1535" s="12"/>
      <c r="DLY1535" s="12"/>
      <c r="DLZ1535" s="12"/>
      <c r="DMA1535" s="12"/>
      <c r="DMB1535" s="12"/>
      <c r="DMC1535" s="12"/>
      <c r="DMD1535" s="12"/>
      <c r="DME1535" s="12"/>
      <c r="DMF1535" s="12"/>
      <c r="DMG1535" s="12"/>
      <c r="DMH1535" s="12"/>
      <c r="DMI1535" s="12"/>
      <c r="DMJ1535" s="12"/>
      <c r="DMK1535" s="12"/>
      <c r="DML1535" s="12"/>
      <c r="DMM1535" s="12"/>
      <c r="DMN1535" s="12"/>
      <c r="DMO1535" s="12"/>
      <c r="DMP1535" s="12"/>
      <c r="DMQ1535" s="12"/>
      <c r="DMR1535" s="12"/>
      <c r="DMS1535" s="12"/>
      <c r="DMT1535" s="12"/>
      <c r="DMU1535" s="12"/>
      <c r="DMV1535" s="12"/>
      <c r="DMW1535" s="12"/>
      <c r="DMX1535" s="12"/>
      <c r="DMY1535" s="12"/>
      <c r="DMZ1535" s="12"/>
      <c r="DNA1535" s="12"/>
      <c r="DNB1535" s="12"/>
      <c r="DNC1535" s="12"/>
      <c r="DND1535" s="12"/>
      <c r="DNE1535" s="12"/>
      <c r="DNF1535" s="12"/>
      <c r="DNG1535" s="12"/>
      <c r="DNH1535" s="12"/>
      <c r="DNI1535" s="12"/>
      <c r="DNJ1535" s="12"/>
      <c r="DNK1535" s="12"/>
      <c r="DNL1535" s="12"/>
      <c r="DNM1535" s="12"/>
      <c r="DNN1535" s="12"/>
      <c r="DNO1535" s="12"/>
      <c r="DNP1535" s="12"/>
      <c r="DNQ1535" s="12"/>
      <c r="DNR1535" s="12"/>
      <c r="DNS1535" s="12"/>
      <c r="DNT1535" s="12"/>
      <c r="DNU1535" s="12"/>
      <c r="DNV1535" s="12"/>
      <c r="DNW1535" s="12"/>
      <c r="DNX1535" s="12"/>
      <c r="DNY1535" s="12"/>
      <c r="DNZ1535" s="12"/>
      <c r="DOA1535" s="12"/>
      <c r="DOB1535" s="12"/>
      <c r="DOC1535" s="12"/>
      <c r="DOD1535" s="12"/>
      <c r="DOE1535" s="12"/>
      <c r="DOF1535" s="12"/>
      <c r="DOG1535" s="12"/>
      <c r="DOH1535" s="12"/>
      <c r="DOI1535" s="12"/>
      <c r="DOJ1535" s="12"/>
      <c r="DOK1535" s="12"/>
      <c r="DOL1535" s="12"/>
      <c r="DOM1535" s="12"/>
      <c r="DON1535" s="12"/>
      <c r="DOO1535" s="12"/>
      <c r="DOP1535" s="12"/>
      <c r="DOQ1535" s="12"/>
      <c r="DOR1535" s="12"/>
      <c r="DOS1535" s="12"/>
      <c r="DOT1535" s="12"/>
      <c r="DOU1535" s="12"/>
      <c r="DOV1535" s="12"/>
      <c r="DOW1535" s="12"/>
      <c r="DOX1535" s="12"/>
      <c r="DOY1535" s="12"/>
      <c r="DOZ1535" s="12"/>
      <c r="DPA1535" s="12"/>
      <c r="DPB1535" s="12"/>
      <c r="DPC1535" s="12"/>
      <c r="DPD1535" s="12"/>
      <c r="DPE1535" s="12"/>
      <c r="DPF1535" s="12"/>
      <c r="DPG1535" s="12"/>
      <c r="DPH1535" s="12"/>
      <c r="DPI1535" s="12"/>
      <c r="DPJ1535" s="12"/>
      <c r="DPK1535" s="12"/>
      <c r="DPL1535" s="12"/>
      <c r="DPM1535" s="12"/>
      <c r="DPN1535" s="12"/>
      <c r="DPO1535" s="12"/>
      <c r="DPP1535" s="12"/>
      <c r="DPQ1535" s="12"/>
      <c r="DPR1535" s="12"/>
      <c r="DPS1535" s="12"/>
      <c r="DPT1535" s="12"/>
      <c r="DPU1535" s="12"/>
      <c r="DPV1535" s="12"/>
      <c r="DPW1535" s="12"/>
      <c r="DPX1535" s="12"/>
      <c r="DPY1535" s="12"/>
      <c r="DPZ1535" s="12"/>
      <c r="DQA1535" s="12"/>
      <c r="DQB1535" s="12"/>
      <c r="DQC1535" s="12"/>
      <c r="DQD1535" s="12"/>
      <c r="DQE1535" s="12"/>
      <c r="DQF1535" s="12"/>
      <c r="DQG1535" s="12"/>
      <c r="DQH1535" s="12"/>
      <c r="DQI1535" s="12"/>
      <c r="DQJ1535" s="12"/>
      <c r="DQK1535" s="12"/>
      <c r="DQL1535" s="12"/>
      <c r="DQM1535" s="12"/>
      <c r="DQN1535" s="12"/>
      <c r="DQO1535" s="12"/>
      <c r="DQP1535" s="12"/>
      <c r="DQQ1535" s="12"/>
      <c r="DQR1535" s="12"/>
      <c r="DQS1535" s="12"/>
      <c r="DQT1535" s="12"/>
      <c r="DQU1535" s="12"/>
      <c r="DQV1535" s="12"/>
      <c r="DQW1535" s="12"/>
      <c r="DQX1535" s="12"/>
      <c r="DQY1535" s="12"/>
      <c r="DQZ1535" s="12"/>
      <c r="DRA1535" s="12"/>
      <c r="DRB1535" s="12"/>
      <c r="DRC1535" s="12"/>
      <c r="DRD1535" s="12"/>
      <c r="DRE1535" s="12"/>
      <c r="DRF1535" s="12"/>
      <c r="DRG1535" s="12"/>
      <c r="DRH1535" s="12"/>
      <c r="DRI1535" s="12"/>
      <c r="DRJ1535" s="12"/>
      <c r="DRK1535" s="12"/>
      <c r="DRL1535" s="12"/>
      <c r="DRM1535" s="12"/>
      <c r="DRN1535" s="12"/>
      <c r="DRO1535" s="12"/>
      <c r="DRP1535" s="12"/>
      <c r="DRQ1535" s="12"/>
      <c r="DRR1535" s="12"/>
      <c r="DRS1535" s="12"/>
      <c r="DRT1535" s="12"/>
      <c r="DRU1535" s="12"/>
      <c r="DRV1535" s="12"/>
      <c r="DRW1535" s="12"/>
      <c r="DRX1535" s="12"/>
      <c r="DRY1535" s="12"/>
      <c r="DRZ1535" s="12"/>
      <c r="DSA1535" s="12"/>
      <c r="DSB1535" s="12"/>
      <c r="DSC1535" s="12"/>
      <c r="DSD1535" s="12"/>
      <c r="DSE1535" s="12"/>
      <c r="DSF1535" s="12"/>
      <c r="DSG1535" s="12"/>
      <c r="DSH1535" s="12"/>
      <c r="DSI1535" s="12"/>
      <c r="DSJ1535" s="12"/>
      <c r="DSK1535" s="12"/>
      <c r="DSL1535" s="12"/>
      <c r="DSM1535" s="12"/>
      <c r="DSN1535" s="12"/>
      <c r="DSO1535" s="12"/>
      <c r="DSP1535" s="12"/>
      <c r="DSQ1535" s="12"/>
      <c r="DSR1535" s="12"/>
      <c r="DSS1535" s="12"/>
      <c r="DST1535" s="12"/>
      <c r="DSU1535" s="12"/>
      <c r="DSV1535" s="12"/>
      <c r="DSW1535" s="12"/>
      <c r="DSX1535" s="12"/>
      <c r="DSY1535" s="12"/>
      <c r="DSZ1535" s="12"/>
      <c r="DTA1535" s="12"/>
      <c r="DTB1535" s="12"/>
      <c r="DTC1535" s="12"/>
      <c r="DTD1535" s="12"/>
      <c r="DTE1535" s="12"/>
      <c r="DTF1535" s="12"/>
      <c r="DTG1535" s="12"/>
      <c r="DTH1535" s="12"/>
      <c r="DTI1535" s="12"/>
      <c r="DTJ1535" s="12"/>
      <c r="DTK1535" s="12"/>
      <c r="DTL1535" s="12"/>
      <c r="DTM1535" s="12"/>
      <c r="DTN1535" s="12"/>
      <c r="DTO1535" s="12"/>
      <c r="DTP1535" s="12"/>
      <c r="DTQ1535" s="12"/>
      <c r="DTR1535" s="12"/>
      <c r="DTS1535" s="12"/>
      <c r="DTT1535" s="12"/>
      <c r="DTU1535" s="12"/>
      <c r="DTV1535" s="12"/>
      <c r="DTW1535" s="12"/>
      <c r="DTX1535" s="12"/>
      <c r="DTY1535" s="12"/>
      <c r="DTZ1535" s="12"/>
      <c r="DUA1535" s="12"/>
      <c r="DUB1535" s="12"/>
      <c r="DUC1535" s="12"/>
      <c r="DUD1535" s="12"/>
      <c r="DUE1535" s="12"/>
      <c r="DUF1535" s="12"/>
      <c r="DUG1535" s="12"/>
      <c r="DUH1535" s="12"/>
      <c r="DUI1535" s="12"/>
      <c r="DUJ1535" s="12"/>
      <c r="DUK1535" s="12"/>
      <c r="DUL1535" s="12"/>
      <c r="DUM1535" s="12"/>
      <c r="DUN1535" s="12"/>
      <c r="DUO1535" s="12"/>
      <c r="DUP1535" s="12"/>
      <c r="DUQ1535" s="12"/>
      <c r="DUR1535" s="12"/>
      <c r="DUS1535" s="12"/>
      <c r="DUT1535" s="12"/>
      <c r="DUU1535" s="12"/>
      <c r="DUV1535" s="12"/>
      <c r="DUW1535" s="12"/>
      <c r="DUX1535" s="12"/>
      <c r="DUY1535" s="12"/>
      <c r="DUZ1535" s="12"/>
      <c r="DVA1535" s="12"/>
      <c r="DVB1535" s="12"/>
      <c r="DVC1535" s="12"/>
      <c r="DVD1535" s="12"/>
      <c r="DVE1535" s="12"/>
      <c r="DVF1535" s="12"/>
      <c r="DVG1535" s="12"/>
      <c r="DVH1535" s="12"/>
      <c r="DVI1535" s="12"/>
      <c r="DVJ1535" s="12"/>
      <c r="DVK1535" s="12"/>
      <c r="DVL1535" s="12"/>
      <c r="DVM1535" s="12"/>
      <c r="DVN1535" s="12"/>
      <c r="DVO1535" s="12"/>
      <c r="DVP1535" s="12"/>
      <c r="DVQ1535" s="12"/>
      <c r="DVR1535" s="12"/>
      <c r="DVS1535" s="12"/>
      <c r="DVT1535" s="12"/>
      <c r="DVU1535" s="12"/>
      <c r="DVV1535" s="12"/>
      <c r="DVW1535" s="12"/>
      <c r="DVX1535" s="12"/>
      <c r="DVY1535" s="12"/>
      <c r="DVZ1535" s="12"/>
      <c r="DWA1535" s="12"/>
      <c r="DWB1535" s="12"/>
      <c r="DWC1535" s="12"/>
      <c r="DWD1535" s="12"/>
      <c r="DWE1535" s="12"/>
      <c r="DWF1535" s="12"/>
      <c r="DWG1535" s="12"/>
      <c r="DWH1535" s="12"/>
      <c r="DWI1535" s="12"/>
      <c r="DWJ1535" s="12"/>
      <c r="DWK1535" s="12"/>
      <c r="DWL1535" s="12"/>
      <c r="DWM1535" s="12"/>
      <c r="DWN1535" s="12"/>
      <c r="DWO1535" s="12"/>
      <c r="DWP1535" s="12"/>
      <c r="DWQ1535" s="12"/>
      <c r="DWR1535" s="12"/>
      <c r="DWS1535" s="12"/>
      <c r="DWT1535" s="12"/>
      <c r="DWU1535" s="12"/>
      <c r="DWV1535" s="12"/>
      <c r="DWW1535" s="12"/>
      <c r="DWX1535" s="12"/>
      <c r="DWY1535" s="12"/>
      <c r="DWZ1535" s="12"/>
      <c r="DXA1535" s="12"/>
      <c r="DXB1535" s="12"/>
      <c r="DXC1535" s="12"/>
      <c r="DXD1535" s="12"/>
      <c r="DXE1535" s="12"/>
      <c r="DXF1535" s="12"/>
      <c r="DXG1535" s="12"/>
      <c r="DXH1535" s="12"/>
      <c r="DXI1535" s="12"/>
      <c r="DXJ1535" s="12"/>
      <c r="DXK1535" s="12"/>
      <c r="DXL1535" s="12"/>
      <c r="DXM1535" s="12"/>
      <c r="DXN1535" s="12"/>
      <c r="DXO1535" s="12"/>
      <c r="DXP1535" s="12"/>
      <c r="DXQ1535" s="12"/>
      <c r="DXR1535" s="12"/>
      <c r="DXS1535" s="12"/>
      <c r="DXT1535" s="12"/>
      <c r="DXU1535" s="12"/>
      <c r="DXV1535" s="12"/>
      <c r="DXW1535" s="12"/>
      <c r="DXX1535" s="12"/>
      <c r="DXY1535" s="12"/>
      <c r="DXZ1535" s="12"/>
      <c r="DYA1535" s="12"/>
      <c r="DYB1535" s="12"/>
      <c r="DYC1535" s="12"/>
      <c r="DYD1535" s="12"/>
      <c r="DYE1535" s="12"/>
      <c r="DYF1535" s="12"/>
      <c r="DYG1535" s="12"/>
      <c r="DYH1535" s="12"/>
      <c r="DYI1535" s="12"/>
      <c r="DYJ1535" s="12"/>
      <c r="DYK1535" s="12"/>
      <c r="DYL1535" s="12"/>
      <c r="DYM1535" s="12"/>
      <c r="DYN1535" s="12"/>
      <c r="DYO1535" s="12"/>
      <c r="DYP1535" s="12"/>
      <c r="DYQ1535" s="12"/>
      <c r="DYR1535" s="12"/>
      <c r="DYS1535" s="12"/>
      <c r="DYT1535" s="12"/>
      <c r="DYU1535" s="12"/>
      <c r="DYV1535" s="12"/>
      <c r="DYW1535" s="12"/>
      <c r="DYX1535" s="12"/>
      <c r="DYY1535" s="12"/>
      <c r="DYZ1535" s="12"/>
      <c r="DZA1535" s="12"/>
      <c r="DZB1535" s="12"/>
      <c r="DZC1535" s="12"/>
      <c r="DZD1535" s="12"/>
      <c r="DZE1535" s="12"/>
      <c r="DZF1535" s="12"/>
      <c r="DZG1535" s="12"/>
      <c r="DZH1535" s="12"/>
      <c r="DZI1535" s="12"/>
      <c r="DZJ1535" s="12"/>
      <c r="DZK1535" s="12"/>
      <c r="DZL1535" s="12"/>
      <c r="DZM1535" s="12"/>
      <c r="DZN1535" s="12"/>
      <c r="DZO1535" s="12"/>
      <c r="DZP1535" s="12"/>
      <c r="DZQ1535" s="12"/>
      <c r="DZR1535" s="12"/>
      <c r="DZS1535" s="12"/>
      <c r="DZT1535" s="12"/>
      <c r="DZU1535" s="12"/>
      <c r="DZV1535" s="12"/>
      <c r="DZW1535" s="12"/>
      <c r="DZX1535" s="12"/>
      <c r="DZY1535" s="12"/>
      <c r="DZZ1535" s="12"/>
      <c r="EAA1535" s="12"/>
      <c r="EAB1535" s="12"/>
      <c r="EAC1535" s="12"/>
      <c r="EAD1535" s="12"/>
      <c r="EAE1535" s="12"/>
      <c r="EAF1535" s="12"/>
      <c r="EAG1535" s="12"/>
      <c r="EAH1535" s="12"/>
      <c r="EAI1535" s="12"/>
      <c r="EAJ1535" s="12"/>
      <c r="EAK1535" s="12"/>
      <c r="EAL1535" s="12"/>
      <c r="EAM1535" s="12"/>
      <c r="EAN1535" s="12"/>
      <c r="EAO1535" s="12"/>
      <c r="EAP1535" s="12"/>
      <c r="EAQ1535" s="12"/>
      <c r="EAR1535" s="12"/>
      <c r="EAS1535" s="12"/>
      <c r="EAT1535" s="12"/>
      <c r="EAU1535" s="12"/>
      <c r="EAV1535" s="12"/>
      <c r="EAW1535" s="12"/>
      <c r="EAX1535" s="12"/>
      <c r="EAY1535" s="12"/>
      <c r="EAZ1535" s="12"/>
      <c r="EBA1535" s="12"/>
      <c r="EBB1535" s="12"/>
      <c r="EBC1535" s="12"/>
      <c r="EBD1535" s="12"/>
      <c r="EBE1535" s="12"/>
      <c r="EBF1535" s="12"/>
      <c r="EBG1535" s="12"/>
      <c r="EBH1535" s="12"/>
      <c r="EBI1535" s="12"/>
      <c r="EBJ1535" s="12"/>
      <c r="EBK1535" s="12"/>
      <c r="EBL1535" s="12"/>
      <c r="EBM1535" s="12"/>
      <c r="EBN1535" s="12"/>
      <c r="EBO1535" s="12"/>
      <c r="EBP1535" s="12"/>
      <c r="EBQ1535" s="12"/>
      <c r="EBR1535" s="12"/>
      <c r="EBS1535" s="12"/>
      <c r="EBT1535" s="12"/>
      <c r="EBU1535" s="12"/>
      <c r="EBV1535" s="12"/>
      <c r="EBW1535" s="12"/>
      <c r="EBX1535" s="12"/>
      <c r="EBY1535" s="12"/>
      <c r="EBZ1535" s="12"/>
      <c r="ECA1535" s="12"/>
      <c r="ECB1535" s="12"/>
      <c r="ECC1535" s="12"/>
      <c r="ECD1535" s="12"/>
      <c r="ECE1535" s="12"/>
      <c r="ECF1535" s="12"/>
      <c r="ECG1535" s="12"/>
      <c r="ECH1535" s="12"/>
      <c r="ECI1535" s="12"/>
      <c r="ECJ1535" s="12"/>
      <c r="ECK1535" s="12"/>
      <c r="ECL1535" s="12"/>
      <c r="ECM1535" s="12"/>
      <c r="ECN1535" s="12"/>
      <c r="ECO1535" s="12"/>
      <c r="ECP1535" s="12"/>
      <c r="ECQ1535" s="12"/>
      <c r="ECR1535" s="12"/>
      <c r="ECS1535" s="12"/>
      <c r="ECT1535" s="12"/>
      <c r="ECU1535" s="12"/>
      <c r="ECV1535" s="12"/>
      <c r="ECW1535" s="12"/>
      <c r="ECX1535" s="12"/>
      <c r="ECY1535" s="12"/>
      <c r="ECZ1535" s="12"/>
      <c r="EDA1535" s="12"/>
      <c r="EDB1535" s="12"/>
      <c r="EDC1535" s="12"/>
      <c r="EDD1535" s="12"/>
      <c r="EDE1535" s="12"/>
      <c r="EDF1535" s="12"/>
      <c r="EDG1535" s="12"/>
      <c r="EDH1535" s="12"/>
      <c r="EDI1535" s="12"/>
      <c r="EDJ1535" s="12"/>
      <c r="EDK1535" s="12"/>
      <c r="EDL1535" s="12"/>
      <c r="EDM1535" s="12"/>
      <c r="EDN1535" s="12"/>
      <c r="EDO1535" s="12"/>
      <c r="EDP1535" s="12"/>
      <c r="EDQ1535" s="12"/>
      <c r="EDR1535" s="12"/>
      <c r="EDS1535" s="12"/>
      <c r="EDT1535" s="12"/>
      <c r="EDU1535" s="12"/>
      <c r="EDV1535" s="12"/>
      <c r="EDW1535" s="12"/>
      <c r="EDX1535" s="12"/>
      <c r="EDY1535" s="12"/>
      <c r="EDZ1535" s="12"/>
      <c r="EEA1535" s="12"/>
      <c r="EEB1535" s="12"/>
      <c r="EEC1535" s="12"/>
      <c r="EED1535" s="12"/>
      <c r="EEE1535" s="12"/>
      <c r="EEF1535" s="12"/>
      <c r="EEG1535" s="12"/>
      <c r="EEH1535" s="12"/>
      <c r="EEI1535" s="12"/>
      <c r="EEJ1535" s="12"/>
      <c r="EEK1535" s="12"/>
      <c r="EEL1535" s="12"/>
      <c r="EEM1535" s="12"/>
      <c r="EEN1535" s="12"/>
      <c r="EEO1535" s="12"/>
      <c r="EEP1535" s="12"/>
      <c r="EEQ1535" s="12"/>
      <c r="EER1535" s="12"/>
      <c r="EES1535" s="12"/>
      <c r="EET1535" s="12"/>
      <c r="EEU1535" s="12"/>
      <c r="EEV1535" s="12"/>
      <c r="EEW1535" s="12"/>
      <c r="EEX1535" s="12"/>
      <c r="EEY1535" s="12"/>
      <c r="EEZ1535" s="12"/>
      <c r="EFA1535" s="12"/>
      <c r="EFB1535" s="12"/>
      <c r="EFC1535" s="12"/>
      <c r="EFD1535" s="12"/>
      <c r="EFE1535" s="12"/>
      <c r="EFF1535" s="12"/>
      <c r="EFG1535" s="12"/>
      <c r="EFH1535" s="12"/>
      <c r="EFI1535" s="12"/>
      <c r="EFJ1535" s="12"/>
      <c r="EFK1535" s="12"/>
      <c r="EFL1535" s="12"/>
      <c r="EFM1535" s="12"/>
      <c r="EFN1535" s="12"/>
      <c r="EFO1535" s="12"/>
      <c r="EFP1535" s="12"/>
      <c r="EFQ1535" s="12"/>
      <c r="EFR1535" s="12"/>
      <c r="EFS1535" s="12"/>
      <c r="EFT1535" s="12"/>
      <c r="EFU1535" s="12"/>
      <c r="EFV1535" s="12"/>
      <c r="EFW1535" s="12"/>
      <c r="EFX1535" s="12"/>
      <c r="EFY1535" s="12"/>
      <c r="EFZ1535" s="12"/>
      <c r="EGA1535" s="12"/>
      <c r="EGB1535" s="12"/>
      <c r="EGC1535" s="12"/>
      <c r="EGD1535" s="12"/>
      <c r="EGE1535" s="12"/>
      <c r="EGF1535" s="12"/>
      <c r="EGG1535" s="12"/>
      <c r="EGH1535" s="12"/>
      <c r="EGI1535" s="12"/>
      <c r="EGJ1535" s="12"/>
      <c r="EGK1535" s="12"/>
      <c r="EGL1535" s="12"/>
      <c r="EGM1535" s="12"/>
      <c r="EGN1535" s="12"/>
      <c r="EGO1535" s="12"/>
      <c r="EGP1535" s="12"/>
      <c r="EGQ1535" s="12"/>
      <c r="EGR1535" s="12"/>
      <c r="EGS1535" s="12"/>
      <c r="EGT1535" s="12"/>
      <c r="EGU1535" s="12"/>
      <c r="EGV1535" s="12"/>
      <c r="EGW1535" s="12"/>
      <c r="EGX1535" s="12"/>
      <c r="EGY1535" s="12"/>
      <c r="EGZ1535" s="12"/>
      <c r="EHA1535" s="12"/>
      <c r="EHB1535" s="12"/>
      <c r="EHC1535" s="12"/>
      <c r="EHD1535" s="12"/>
      <c r="EHE1535" s="12"/>
      <c r="EHF1535" s="12"/>
      <c r="EHG1535" s="12"/>
      <c r="EHH1535" s="12"/>
      <c r="EHI1535" s="12"/>
      <c r="EHJ1535" s="12"/>
      <c r="EHK1535" s="12"/>
      <c r="EHL1535" s="12"/>
      <c r="EHM1535" s="12"/>
      <c r="EHN1535" s="12"/>
      <c r="EHO1535" s="12"/>
      <c r="EHP1535" s="12"/>
      <c r="EHQ1535" s="12"/>
      <c r="EHR1535" s="12"/>
      <c r="EHS1535" s="12"/>
      <c r="EHT1535" s="12"/>
      <c r="EHU1535" s="12"/>
      <c r="EHV1535" s="12"/>
      <c r="EHW1535" s="12"/>
      <c r="EHX1535" s="12"/>
      <c r="EHY1535" s="12"/>
      <c r="EHZ1535" s="12"/>
      <c r="EIA1535" s="12"/>
      <c r="EIB1535" s="12"/>
      <c r="EIC1535" s="12"/>
      <c r="EID1535" s="12"/>
      <c r="EIE1535" s="12"/>
      <c r="EIF1535" s="12"/>
      <c r="EIG1535" s="12"/>
      <c r="EIH1535" s="12"/>
      <c r="EII1535" s="12"/>
      <c r="EIJ1535" s="12"/>
      <c r="EIK1535" s="12"/>
      <c r="EIL1535" s="12"/>
      <c r="EIM1535" s="12"/>
      <c r="EIN1535" s="12"/>
      <c r="EIO1535" s="12"/>
      <c r="EIP1535" s="12"/>
      <c r="EIQ1535" s="12"/>
      <c r="EIR1535" s="12"/>
      <c r="EIS1535" s="12"/>
      <c r="EIT1535" s="12"/>
      <c r="EIU1535" s="12"/>
      <c r="EIV1535" s="12"/>
      <c r="EIW1535" s="12"/>
      <c r="EIX1535" s="12"/>
      <c r="EIY1535" s="12"/>
      <c r="EIZ1535" s="12"/>
      <c r="EJA1535" s="12"/>
      <c r="EJB1535" s="12"/>
      <c r="EJC1535" s="12"/>
      <c r="EJD1535" s="12"/>
      <c r="EJE1535" s="12"/>
      <c r="EJF1535" s="12"/>
      <c r="EJG1535" s="12"/>
      <c r="EJH1535" s="12"/>
      <c r="EJI1535" s="12"/>
      <c r="EJJ1535" s="12"/>
      <c r="EJK1535" s="12"/>
      <c r="EJL1535" s="12"/>
      <c r="EJM1535" s="12"/>
      <c r="EJN1535" s="12"/>
      <c r="EJO1535" s="12"/>
      <c r="EJP1535" s="12"/>
      <c r="EJQ1535" s="12"/>
      <c r="EJR1535" s="12"/>
      <c r="EJS1535" s="12"/>
      <c r="EJT1535" s="12"/>
      <c r="EJU1535" s="12"/>
      <c r="EJV1535" s="12"/>
      <c r="EJW1535" s="12"/>
      <c r="EJX1535" s="12"/>
      <c r="EJY1535" s="12"/>
      <c r="EJZ1535" s="12"/>
      <c r="EKA1535" s="12"/>
      <c r="EKB1535" s="12"/>
      <c r="EKC1535" s="12"/>
      <c r="EKD1535" s="12"/>
      <c r="EKE1535" s="12"/>
      <c r="EKF1535" s="12"/>
      <c r="EKG1535" s="12"/>
      <c r="EKH1535" s="12"/>
      <c r="EKI1535" s="12"/>
      <c r="EKJ1535" s="12"/>
      <c r="EKK1535" s="12"/>
      <c r="EKL1535" s="12"/>
      <c r="EKM1535" s="12"/>
      <c r="EKN1535" s="12"/>
      <c r="EKO1535" s="12"/>
      <c r="EKP1535" s="12"/>
      <c r="EKQ1535" s="12"/>
      <c r="EKR1535" s="12"/>
      <c r="EKS1535" s="12"/>
      <c r="EKT1535" s="12"/>
      <c r="EKU1535" s="12"/>
      <c r="EKV1535" s="12"/>
      <c r="EKW1535" s="12"/>
      <c r="EKX1535" s="12"/>
      <c r="EKY1535" s="12"/>
      <c r="EKZ1535" s="12"/>
      <c r="ELA1535" s="12"/>
      <c r="ELB1535" s="12"/>
      <c r="ELC1535" s="12"/>
      <c r="ELD1535" s="12"/>
      <c r="ELE1535" s="12"/>
      <c r="ELF1535" s="12"/>
      <c r="ELG1535" s="12"/>
      <c r="ELH1535" s="12"/>
      <c r="ELI1535" s="12"/>
      <c r="ELJ1535" s="12"/>
      <c r="ELK1535" s="12"/>
      <c r="ELL1535" s="12"/>
      <c r="ELM1535" s="12"/>
      <c r="ELN1535" s="12"/>
      <c r="ELO1535" s="12"/>
      <c r="ELP1535" s="12"/>
      <c r="ELQ1535" s="12"/>
      <c r="ELR1535" s="12"/>
      <c r="ELS1535" s="12"/>
      <c r="ELT1535" s="12"/>
      <c r="ELU1535" s="12"/>
      <c r="ELV1535" s="12"/>
      <c r="ELW1535" s="12"/>
      <c r="ELX1535" s="12"/>
      <c r="ELY1535" s="12"/>
      <c r="ELZ1535" s="12"/>
      <c r="EMA1535" s="12"/>
      <c r="EMB1535" s="12"/>
      <c r="EMC1535" s="12"/>
      <c r="EMD1535" s="12"/>
      <c r="EME1535" s="12"/>
      <c r="EMF1535" s="12"/>
      <c r="EMG1535" s="12"/>
      <c r="EMH1535" s="12"/>
      <c r="EMI1535" s="12"/>
      <c r="EMJ1535" s="12"/>
      <c r="EMK1535" s="12"/>
      <c r="EML1535" s="12"/>
      <c r="EMM1535" s="12"/>
      <c r="EMN1535" s="12"/>
      <c r="EMO1535" s="12"/>
      <c r="EMP1535" s="12"/>
      <c r="EMQ1535" s="12"/>
      <c r="EMR1535" s="12"/>
      <c r="EMS1535" s="12"/>
      <c r="EMT1535" s="12"/>
      <c r="EMU1535" s="12"/>
      <c r="EMV1535" s="12"/>
      <c r="EMW1535" s="12"/>
      <c r="EMX1535" s="12"/>
      <c r="EMY1535" s="12"/>
      <c r="EMZ1535" s="12"/>
      <c r="ENA1535" s="12"/>
      <c r="ENB1535" s="12"/>
      <c r="ENC1535" s="12"/>
      <c r="END1535" s="12"/>
      <c r="ENE1535" s="12"/>
      <c r="ENF1535" s="12"/>
      <c r="ENG1535" s="12"/>
      <c r="ENH1535" s="12"/>
      <c r="ENI1535" s="12"/>
      <c r="ENJ1535" s="12"/>
      <c r="ENK1535" s="12"/>
      <c r="ENL1535" s="12"/>
      <c r="ENM1535" s="12"/>
      <c r="ENN1535" s="12"/>
      <c r="ENO1535" s="12"/>
      <c r="ENP1535" s="12"/>
      <c r="ENQ1535" s="12"/>
      <c r="ENR1535" s="12"/>
      <c r="ENS1535" s="12"/>
      <c r="ENT1535" s="12"/>
      <c r="ENU1535" s="12"/>
      <c r="ENV1535" s="12"/>
      <c r="ENW1535" s="12"/>
      <c r="ENX1535" s="12"/>
      <c r="ENY1535" s="12"/>
      <c r="ENZ1535" s="12"/>
      <c r="EOA1535" s="12"/>
      <c r="EOB1535" s="12"/>
      <c r="EOC1535" s="12"/>
      <c r="EOD1535" s="12"/>
      <c r="EOE1535" s="12"/>
      <c r="EOF1535" s="12"/>
      <c r="EOG1535" s="12"/>
      <c r="EOH1535" s="12"/>
      <c r="EOI1535" s="12"/>
      <c r="EOJ1535" s="12"/>
      <c r="EOK1535" s="12"/>
      <c r="EOL1535" s="12"/>
      <c r="EOM1535" s="12"/>
      <c r="EON1535" s="12"/>
      <c r="EOO1535" s="12"/>
      <c r="EOP1535" s="12"/>
      <c r="EOQ1535" s="12"/>
      <c r="EOR1535" s="12"/>
      <c r="EOS1535" s="12"/>
      <c r="EOT1535" s="12"/>
      <c r="EOU1535" s="12"/>
      <c r="EOV1535" s="12"/>
      <c r="EOW1535" s="12"/>
      <c r="EOX1535" s="12"/>
      <c r="EOY1535" s="12"/>
      <c r="EOZ1535" s="12"/>
      <c r="EPA1535" s="12"/>
      <c r="EPB1535" s="12"/>
      <c r="EPC1535" s="12"/>
      <c r="EPD1535" s="12"/>
      <c r="EPE1535" s="12"/>
      <c r="EPF1535" s="12"/>
      <c r="EPG1535" s="12"/>
      <c r="EPH1535" s="12"/>
      <c r="EPI1535" s="12"/>
      <c r="EPJ1535" s="12"/>
      <c r="EPK1535" s="12"/>
      <c r="EPL1535" s="12"/>
      <c r="EPM1535" s="12"/>
      <c r="EPN1535" s="12"/>
      <c r="EPO1535" s="12"/>
      <c r="EPP1535" s="12"/>
      <c r="EPQ1535" s="12"/>
      <c r="EPR1535" s="12"/>
      <c r="EPS1535" s="12"/>
      <c r="EPT1535" s="12"/>
      <c r="EPU1535" s="12"/>
      <c r="EPV1535" s="12"/>
      <c r="EPW1535" s="12"/>
      <c r="EPX1535" s="12"/>
      <c r="EPY1535" s="12"/>
      <c r="EPZ1535" s="12"/>
      <c r="EQA1535" s="12"/>
      <c r="EQB1535" s="12"/>
      <c r="EQC1535" s="12"/>
      <c r="EQD1535" s="12"/>
      <c r="EQE1535" s="12"/>
      <c r="EQF1535" s="12"/>
      <c r="EQG1535" s="12"/>
      <c r="EQH1535" s="12"/>
      <c r="EQI1535" s="12"/>
      <c r="EQJ1535" s="12"/>
      <c r="EQK1535" s="12"/>
      <c r="EQL1535" s="12"/>
      <c r="EQM1535" s="12"/>
      <c r="EQN1535" s="12"/>
      <c r="EQO1535" s="12"/>
      <c r="EQP1535" s="12"/>
      <c r="EQQ1535" s="12"/>
      <c r="EQR1535" s="12"/>
      <c r="EQS1535" s="12"/>
      <c r="EQT1535" s="12"/>
      <c r="EQU1535" s="12"/>
      <c r="EQV1535" s="12"/>
      <c r="EQW1535" s="12"/>
      <c r="EQX1535" s="12"/>
      <c r="EQY1535" s="12"/>
      <c r="EQZ1535" s="12"/>
      <c r="ERA1535" s="12"/>
      <c r="ERB1535" s="12"/>
      <c r="ERC1535" s="12"/>
      <c r="ERD1535" s="12"/>
      <c r="ERE1535" s="12"/>
      <c r="ERF1535" s="12"/>
      <c r="ERG1535" s="12"/>
      <c r="ERH1535" s="12"/>
      <c r="ERI1535" s="12"/>
      <c r="ERJ1535" s="12"/>
      <c r="ERK1535" s="12"/>
      <c r="ERL1535" s="12"/>
      <c r="ERM1535" s="12"/>
      <c r="ERN1535" s="12"/>
      <c r="ERO1535" s="12"/>
      <c r="ERP1535" s="12"/>
      <c r="ERQ1535" s="12"/>
      <c r="ERR1535" s="12"/>
      <c r="ERS1535" s="12"/>
      <c r="ERT1535" s="12"/>
      <c r="ERU1535" s="12"/>
      <c r="ERV1535" s="12"/>
      <c r="ERW1535" s="12"/>
      <c r="ERX1535" s="12"/>
      <c r="ERY1535" s="12"/>
      <c r="ERZ1535" s="12"/>
      <c r="ESA1535" s="12"/>
      <c r="ESB1535" s="12"/>
      <c r="ESC1535" s="12"/>
      <c r="ESD1535" s="12"/>
      <c r="ESE1535" s="12"/>
      <c r="ESF1535" s="12"/>
      <c r="ESG1535" s="12"/>
      <c r="ESH1535" s="12"/>
      <c r="ESI1535" s="12"/>
      <c r="ESJ1535" s="12"/>
      <c r="ESK1535" s="12"/>
      <c r="ESL1535" s="12"/>
      <c r="ESM1535" s="12"/>
      <c r="ESN1535" s="12"/>
      <c r="ESO1535" s="12"/>
      <c r="ESP1535" s="12"/>
      <c r="ESQ1535" s="12"/>
      <c r="ESR1535" s="12"/>
      <c r="ESS1535" s="12"/>
      <c r="EST1535" s="12"/>
      <c r="ESU1535" s="12"/>
      <c r="ESV1535" s="12"/>
      <c r="ESW1535" s="12"/>
      <c r="ESX1535" s="12"/>
      <c r="ESY1535" s="12"/>
      <c r="ESZ1535" s="12"/>
      <c r="ETA1535" s="12"/>
      <c r="ETB1535" s="12"/>
      <c r="ETC1535" s="12"/>
      <c r="ETD1535" s="12"/>
      <c r="ETE1535" s="12"/>
      <c r="ETF1535" s="12"/>
      <c r="ETG1535" s="12"/>
      <c r="ETH1535" s="12"/>
      <c r="ETI1535" s="12"/>
      <c r="ETJ1535" s="12"/>
      <c r="ETK1535" s="12"/>
      <c r="ETL1535" s="12"/>
      <c r="ETM1535" s="12"/>
      <c r="ETN1535" s="12"/>
      <c r="ETO1535" s="12"/>
      <c r="ETP1535" s="12"/>
      <c r="ETQ1535" s="12"/>
      <c r="ETR1535" s="12"/>
      <c r="ETS1535" s="12"/>
      <c r="ETT1535" s="12"/>
      <c r="ETU1535" s="12"/>
      <c r="ETV1535" s="12"/>
      <c r="ETW1535" s="12"/>
      <c r="ETX1535" s="12"/>
      <c r="ETY1535" s="12"/>
      <c r="ETZ1535" s="12"/>
      <c r="EUA1535" s="12"/>
      <c r="EUB1535" s="12"/>
      <c r="EUC1535" s="12"/>
      <c r="EUD1535" s="12"/>
      <c r="EUE1535" s="12"/>
      <c r="EUF1535" s="12"/>
      <c r="EUG1535" s="12"/>
      <c r="EUH1535" s="12"/>
      <c r="EUI1535" s="12"/>
      <c r="EUJ1535" s="12"/>
      <c r="EUK1535" s="12"/>
      <c r="EUL1535" s="12"/>
      <c r="EUM1535" s="12"/>
      <c r="EUN1535" s="12"/>
      <c r="EUO1535" s="12"/>
      <c r="EUP1535" s="12"/>
      <c r="EUQ1535" s="12"/>
      <c r="EUR1535" s="12"/>
      <c r="EUS1535" s="12"/>
      <c r="EUT1535" s="12"/>
      <c r="EUU1535" s="12"/>
      <c r="EUV1535" s="12"/>
      <c r="EUW1535" s="12"/>
      <c r="EUX1535" s="12"/>
      <c r="EUY1535" s="12"/>
      <c r="EUZ1535" s="12"/>
      <c r="EVA1535" s="12"/>
      <c r="EVB1535" s="12"/>
      <c r="EVC1535" s="12"/>
      <c r="EVD1535" s="12"/>
      <c r="EVE1535" s="12"/>
      <c r="EVF1535" s="12"/>
      <c r="EVG1535" s="12"/>
      <c r="EVH1535" s="12"/>
      <c r="EVI1535" s="12"/>
      <c r="EVJ1535" s="12"/>
      <c r="EVK1535" s="12"/>
      <c r="EVL1535" s="12"/>
      <c r="EVM1535" s="12"/>
      <c r="EVN1535" s="12"/>
      <c r="EVO1535" s="12"/>
      <c r="EVP1535" s="12"/>
      <c r="EVQ1535" s="12"/>
      <c r="EVR1535" s="12"/>
      <c r="EVS1535" s="12"/>
      <c r="EVT1535" s="12"/>
      <c r="EVU1535" s="12"/>
      <c r="EVV1535" s="12"/>
      <c r="EVW1535" s="12"/>
      <c r="EVX1535" s="12"/>
      <c r="EVY1535" s="12"/>
      <c r="EVZ1535" s="12"/>
      <c r="EWA1535" s="12"/>
      <c r="EWB1535" s="12"/>
      <c r="EWC1535" s="12"/>
      <c r="EWD1535" s="12"/>
      <c r="EWE1535" s="12"/>
      <c r="EWF1535" s="12"/>
      <c r="EWG1535" s="12"/>
      <c r="EWH1535" s="12"/>
      <c r="EWI1535" s="12"/>
      <c r="EWJ1535" s="12"/>
      <c r="EWK1535" s="12"/>
      <c r="EWL1535" s="12"/>
      <c r="EWM1535" s="12"/>
      <c r="EWN1535" s="12"/>
      <c r="EWO1535" s="12"/>
      <c r="EWP1535" s="12"/>
      <c r="EWQ1535" s="12"/>
      <c r="EWR1535" s="12"/>
      <c r="EWS1535" s="12"/>
      <c r="EWT1535" s="12"/>
      <c r="EWU1535" s="12"/>
      <c r="EWV1535" s="12"/>
      <c r="EWW1535" s="12"/>
      <c r="EWX1535" s="12"/>
      <c r="EWY1535" s="12"/>
      <c r="EWZ1535" s="12"/>
      <c r="EXA1535" s="12"/>
      <c r="EXB1535" s="12"/>
      <c r="EXC1535" s="12"/>
      <c r="EXD1535" s="12"/>
      <c r="EXE1535" s="12"/>
      <c r="EXF1535" s="12"/>
      <c r="EXG1535" s="12"/>
      <c r="EXH1535" s="12"/>
      <c r="EXI1535" s="12"/>
      <c r="EXJ1535" s="12"/>
      <c r="EXK1535" s="12"/>
      <c r="EXL1535" s="12"/>
      <c r="EXM1535" s="12"/>
      <c r="EXN1535" s="12"/>
      <c r="EXO1535" s="12"/>
      <c r="EXP1535" s="12"/>
      <c r="EXQ1535" s="12"/>
      <c r="EXR1535" s="12"/>
      <c r="EXS1535" s="12"/>
      <c r="EXT1535" s="12"/>
      <c r="EXU1535" s="12"/>
      <c r="EXV1535" s="12"/>
      <c r="EXW1535" s="12"/>
      <c r="EXX1535" s="12"/>
      <c r="EXY1535" s="12"/>
      <c r="EXZ1535" s="12"/>
      <c r="EYA1535" s="12"/>
      <c r="EYB1535" s="12"/>
      <c r="EYC1535" s="12"/>
      <c r="EYD1535" s="12"/>
      <c r="EYE1535" s="12"/>
      <c r="EYF1535" s="12"/>
      <c r="EYG1535" s="12"/>
      <c r="EYH1535" s="12"/>
      <c r="EYI1535" s="12"/>
      <c r="EYJ1535" s="12"/>
      <c r="EYK1535" s="12"/>
      <c r="EYL1535" s="12"/>
      <c r="EYM1535" s="12"/>
      <c r="EYN1535" s="12"/>
      <c r="EYO1535" s="12"/>
      <c r="EYP1535" s="12"/>
      <c r="EYQ1535" s="12"/>
      <c r="EYR1535" s="12"/>
      <c r="EYS1535" s="12"/>
      <c r="EYT1535" s="12"/>
      <c r="EYU1535" s="12"/>
      <c r="EYV1535" s="12"/>
      <c r="EYW1535" s="12"/>
      <c r="EYX1535" s="12"/>
      <c r="EYY1535" s="12"/>
      <c r="EYZ1535" s="12"/>
      <c r="EZA1535" s="12"/>
      <c r="EZB1535" s="12"/>
      <c r="EZC1535" s="12"/>
      <c r="EZD1535" s="12"/>
      <c r="EZE1535" s="12"/>
      <c r="EZF1535" s="12"/>
      <c r="EZG1535" s="12"/>
      <c r="EZH1535" s="12"/>
      <c r="EZI1535" s="12"/>
      <c r="EZJ1535" s="12"/>
      <c r="EZK1535" s="12"/>
      <c r="EZL1535" s="12"/>
      <c r="EZM1535" s="12"/>
      <c r="EZN1535" s="12"/>
      <c r="EZO1535" s="12"/>
      <c r="EZP1535" s="12"/>
      <c r="EZQ1535" s="12"/>
      <c r="EZR1535" s="12"/>
      <c r="EZS1535" s="12"/>
      <c r="EZT1535" s="12"/>
      <c r="EZU1535" s="12"/>
      <c r="EZV1535" s="12"/>
      <c r="EZW1535" s="12"/>
      <c r="EZX1535" s="12"/>
      <c r="EZY1535" s="12"/>
      <c r="EZZ1535" s="12"/>
      <c r="FAA1535" s="12"/>
      <c r="FAB1535" s="12"/>
      <c r="FAC1535" s="12"/>
      <c r="FAD1535" s="12"/>
      <c r="FAE1535" s="12"/>
      <c r="FAF1535" s="12"/>
      <c r="FAG1535" s="12"/>
      <c r="FAH1535" s="12"/>
      <c r="FAI1535" s="12"/>
      <c r="FAJ1535" s="12"/>
      <c r="FAK1535" s="12"/>
      <c r="FAL1535" s="12"/>
      <c r="FAM1535" s="12"/>
      <c r="FAN1535" s="12"/>
      <c r="FAO1535" s="12"/>
      <c r="FAP1535" s="12"/>
      <c r="FAQ1535" s="12"/>
      <c r="FAR1535" s="12"/>
      <c r="FAS1535" s="12"/>
      <c r="FAT1535" s="12"/>
      <c r="FAU1535" s="12"/>
      <c r="FAV1535" s="12"/>
      <c r="FAW1535" s="12"/>
      <c r="FAX1535" s="12"/>
      <c r="FAY1535" s="12"/>
      <c r="FAZ1535" s="12"/>
      <c r="FBA1535" s="12"/>
      <c r="FBB1535" s="12"/>
      <c r="FBC1535" s="12"/>
      <c r="FBD1535" s="12"/>
      <c r="FBE1535" s="12"/>
      <c r="FBF1535" s="12"/>
      <c r="FBG1535" s="12"/>
      <c r="FBH1535" s="12"/>
      <c r="FBI1535" s="12"/>
      <c r="FBJ1535" s="12"/>
      <c r="FBK1535" s="12"/>
      <c r="FBL1535" s="12"/>
      <c r="FBM1535" s="12"/>
      <c r="FBN1535" s="12"/>
      <c r="FBO1535" s="12"/>
      <c r="FBP1535" s="12"/>
      <c r="FBQ1535" s="12"/>
      <c r="FBR1535" s="12"/>
      <c r="FBS1535" s="12"/>
      <c r="FBT1535" s="12"/>
      <c r="FBU1535" s="12"/>
      <c r="FBV1535" s="12"/>
      <c r="FBW1535" s="12"/>
      <c r="FBX1535" s="12"/>
      <c r="FBY1535" s="12"/>
      <c r="FBZ1535" s="12"/>
      <c r="FCA1535" s="12"/>
      <c r="FCB1535" s="12"/>
      <c r="FCC1535" s="12"/>
      <c r="FCD1535" s="12"/>
      <c r="FCE1535" s="12"/>
      <c r="FCF1535" s="12"/>
      <c r="FCG1535" s="12"/>
      <c r="FCH1535" s="12"/>
      <c r="FCI1535" s="12"/>
      <c r="FCJ1535" s="12"/>
      <c r="FCK1535" s="12"/>
      <c r="FCL1535" s="12"/>
      <c r="FCM1535" s="12"/>
      <c r="FCN1535" s="12"/>
      <c r="FCO1535" s="12"/>
      <c r="FCP1535" s="12"/>
      <c r="FCQ1535" s="12"/>
      <c r="FCR1535" s="12"/>
      <c r="FCS1535" s="12"/>
      <c r="FCT1535" s="12"/>
      <c r="FCU1535" s="12"/>
      <c r="FCV1535" s="12"/>
      <c r="FCW1535" s="12"/>
      <c r="FCX1535" s="12"/>
      <c r="FCY1535" s="12"/>
      <c r="FCZ1535" s="12"/>
      <c r="FDA1535" s="12"/>
      <c r="FDB1535" s="12"/>
      <c r="FDC1535" s="12"/>
      <c r="FDD1535" s="12"/>
      <c r="FDE1535" s="12"/>
      <c r="FDF1535" s="12"/>
      <c r="FDG1535" s="12"/>
      <c r="FDH1535" s="12"/>
      <c r="FDI1535" s="12"/>
      <c r="FDJ1535" s="12"/>
      <c r="FDK1535" s="12"/>
      <c r="FDL1535" s="12"/>
      <c r="FDM1535" s="12"/>
      <c r="FDN1535" s="12"/>
      <c r="FDO1535" s="12"/>
      <c r="FDP1535" s="12"/>
      <c r="FDQ1535" s="12"/>
      <c r="FDR1535" s="12"/>
      <c r="FDS1535" s="12"/>
      <c r="FDT1535" s="12"/>
      <c r="FDU1535" s="12"/>
      <c r="FDV1535" s="12"/>
      <c r="FDW1535" s="12"/>
      <c r="FDX1535" s="12"/>
      <c r="FDY1535" s="12"/>
      <c r="FDZ1535" s="12"/>
      <c r="FEA1535" s="12"/>
      <c r="FEB1535" s="12"/>
      <c r="FEC1535" s="12"/>
      <c r="FED1535" s="12"/>
      <c r="FEE1535" s="12"/>
      <c r="FEF1535" s="12"/>
      <c r="FEG1535" s="12"/>
      <c r="FEH1535" s="12"/>
      <c r="FEI1535" s="12"/>
      <c r="FEJ1535" s="12"/>
      <c r="FEK1535" s="12"/>
      <c r="FEL1535" s="12"/>
      <c r="FEM1535" s="12"/>
      <c r="FEN1535" s="12"/>
      <c r="FEO1535" s="12"/>
      <c r="FEP1535" s="12"/>
      <c r="FEQ1535" s="12"/>
      <c r="FER1535" s="12"/>
      <c r="FES1535" s="12"/>
      <c r="FET1535" s="12"/>
      <c r="FEU1535" s="12"/>
      <c r="FEV1535" s="12"/>
      <c r="FEW1535" s="12"/>
      <c r="FEX1535" s="12"/>
      <c r="FEY1535" s="12"/>
      <c r="FEZ1535" s="12"/>
      <c r="FFA1535" s="12"/>
      <c r="FFB1535" s="12"/>
      <c r="FFC1535" s="12"/>
      <c r="FFD1535" s="12"/>
      <c r="FFE1535" s="12"/>
      <c r="FFF1535" s="12"/>
      <c r="FFG1535" s="12"/>
      <c r="FFH1535" s="12"/>
      <c r="FFI1535" s="12"/>
      <c r="FFJ1535" s="12"/>
      <c r="FFK1535" s="12"/>
      <c r="FFL1535" s="12"/>
      <c r="FFM1535" s="12"/>
      <c r="FFN1535" s="12"/>
      <c r="FFO1535" s="12"/>
      <c r="FFP1535" s="12"/>
      <c r="FFQ1535" s="12"/>
      <c r="FFR1535" s="12"/>
      <c r="FFS1535" s="12"/>
      <c r="FFT1535" s="12"/>
      <c r="FFU1535" s="12"/>
      <c r="FFV1535" s="12"/>
      <c r="FFW1535" s="12"/>
      <c r="FFX1535" s="12"/>
      <c r="FFY1535" s="12"/>
      <c r="FFZ1535" s="12"/>
      <c r="FGA1535" s="12"/>
      <c r="FGB1535" s="12"/>
      <c r="FGC1535" s="12"/>
      <c r="FGD1535" s="12"/>
      <c r="FGE1535" s="12"/>
      <c r="FGF1535" s="12"/>
      <c r="FGG1535" s="12"/>
      <c r="FGH1535" s="12"/>
      <c r="FGI1535" s="12"/>
      <c r="FGJ1535" s="12"/>
      <c r="FGK1535" s="12"/>
      <c r="FGL1535" s="12"/>
      <c r="FGM1535" s="12"/>
      <c r="FGN1535" s="12"/>
      <c r="FGO1535" s="12"/>
      <c r="FGP1535" s="12"/>
      <c r="FGQ1535" s="12"/>
      <c r="FGR1535" s="12"/>
      <c r="FGS1535" s="12"/>
      <c r="FGT1535" s="12"/>
      <c r="FGU1535" s="12"/>
      <c r="FGV1535" s="12"/>
      <c r="FGW1535" s="12"/>
      <c r="FGX1535" s="12"/>
      <c r="FGY1535" s="12"/>
      <c r="FGZ1535" s="12"/>
      <c r="FHA1535" s="12"/>
      <c r="FHB1535" s="12"/>
      <c r="FHC1535" s="12"/>
      <c r="FHD1535" s="12"/>
      <c r="FHE1535" s="12"/>
      <c r="FHF1535" s="12"/>
      <c r="FHG1535" s="12"/>
      <c r="FHH1535" s="12"/>
      <c r="FHI1535" s="12"/>
      <c r="FHJ1535" s="12"/>
      <c r="FHK1535" s="12"/>
      <c r="FHL1535" s="12"/>
      <c r="FHM1535" s="12"/>
      <c r="FHN1535" s="12"/>
      <c r="FHO1535" s="12"/>
      <c r="FHP1535" s="12"/>
      <c r="FHQ1535" s="12"/>
      <c r="FHR1535" s="12"/>
      <c r="FHS1535" s="12"/>
      <c r="FHT1535" s="12"/>
      <c r="FHU1535" s="12"/>
      <c r="FHV1535" s="12"/>
      <c r="FHW1535" s="12"/>
      <c r="FHX1535" s="12"/>
      <c r="FHY1535" s="12"/>
      <c r="FHZ1535" s="12"/>
      <c r="FIA1535" s="12"/>
      <c r="FIB1535" s="12"/>
      <c r="FIC1535" s="12"/>
      <c r="FID1535" s="12"/>
      <c r="FIE1535" s="12"/>
      <c r="FIF1535" s="12"/>
      <c r="FIG1535" s="12"/>
      <c r="FIH1535" s="12"/>
      <c r="FII1535" s="12"/>
      <c r="FIJ1535" s="12"/>
      <c r="FIK1535" s="12"/>
      <c r="FIL1535" s="12"/>
      <c r="FIM1535" s="12"/>
      <c r="FIN1535" s="12"/>
      <c r="FIO1535" s="12"/>
      <c r="FIP1535" s="12"/>
      <c r="FIQ1535" s="12"/>
      <c r="FIR1535" s="12"/>
      <c r="FIS1535" s="12"/>
      <c r="FIT1535" s="12"/>
      <c r="FIU1535" s="12"/>
      <c r="FIV1535" s="12"/>
      <c r="FIW1535" s="12"/>
      <c r="FIX1535" s="12"/>
      <c r="FIY1535" s="12"/>
      <c r="FIZ1535" s="12"/>
      <c r="FJA1535" s="12"/>
      <c r="FJB1535" s="12"/>
      <c r="FJC1535" s="12"/>
      <c r="FJD1535" s="12"/>
      <c r="FJE1535" s="12"/>
      <c r="FJF1535" s="12"/>
      <c r="FJG1535" s="12"/>
      <c r="FJH1535" s="12"/>
      <c r="FJI1535" s="12"/>
      <c r="FJJ1535" s="12"/>
      <c r="FJK1535" s="12"/>
      <c r="FJL1535" s="12"/>
      <c r="FJM1535" s="12"/>
      <c r="FJN1535" s="12"/>
      <c r="FJO1535" s="12"/>
      <c r="FJP1535" s="12"/>
      <c r="FJQ1535" s="12"/>
      <c r="FJR1535" s="12"/>
      <c r="FJS1535" s="12"/>
      <c r="FJT1535" s="12"/>
      <c r="FJU1535" s="12"/>
      <c r="FJV1535" s="12"/>
      <c r="FJW1535" s="12"/>
      <c r="FJX1535" s="12"/>
      <c r="FJY1535" s="12"/>
      <c r="FJZ1535" s="12"/>
      <c r="FKA1535" s="12"/>
      <c r="FKB1535" s="12"/>
      <c r="FKC1535" s="12"/>
      <c r="FKD1535" s="12"/>
      <c r="FKE1535" s="12"/>
      <c r="FKF1535" s="12"/>
      <c r="FKG1535" s="12"/>
      <c r="FKH1535" s="12"/>
      <c r="FKI1535" s="12"/>
      <c r="FKJ1535" s="12"/>
      <c r="FKK1535" s="12"/>
      <c r="FKL1535" s="12"/>
      <c r="FKM1535" s="12"/>
      <c r="FKN1535" s="12"/>
      <c r="FKO1535" s="12"/>
      <c r="FKP1535" s="12"/>
      <c r="FKQ1535" s="12"/>
      <c r="FKR1535" s="12"/>
      <c r="FKS1535" s="12"/>
      <c r="FKT1535" s="12"/>
      <c r="FKU1535" s="12"/>
      <c r="FKV1535" s="12"/>
      <c r="FKW1535" s="12"/>
      <c r="FKX1535" s="12"/>
      <c r="FKY1535" s="12"/>
      <c r="FKZ1535" s="12"/>
      <c r="FLA1535" s="12"/>
      <c r="FLB1535" s="12"/>
      <c r="FLC1535" s="12"/>
      <c r="FLD1535" s="12"/>
      <c r="FLE1535" s="12"/>
      <c r="FLF1535" s="12"/>
      <c r="FLG1535" s="12"/>
      <c r="FLH1535" s="12"/>
      <c r="FLI1535" s="12"/>
      <c r="FLJ1535" s="12"/>
      <c r="FLK1535" s="12"/>
      <c r="FLL1535" s="12"/>
      <c r="FLM1535" s="12"/>
      <c r="FLN1535" s="12"/>
      <c r="FLO1535" s="12"/>
      <c r="FLP1535" s="12"/>
      <c r="FLQ1535" s="12"/>
      <c r="FLR1535" s="12"/>
      <c r="FLS1535" s="12"/>
      <c r="FLT1535" s="12"/>
      <c r="FLU1535" s="12"/>
      <c r="FLV1535" s="12"/>
      <c r="FLW1535" s="12"/>
      <c r="FLX1535" s="12"/>
      <c r="FLY1535" s="12"/>
      <c r="FLZ1535" s="12"/>
      <c r="FMA1535" s="12"/>
      <c r="FMB1535" s="12"/>
      <c r="FMC1535" s="12"/>
      <c r="FMD1535" s="12"/>
      <c r="FME1535" s="12"/>
      <c r="FMF1535" s="12"/>
      <c r="FMG1535" s="12"/>
      <c r="FMH1535" s="12"/>
      <c r="FMI1535" s="12"/>
      <c r="FMJ1535" s="12"/>
      <c r="FMK1535" s="12"/>
      <c r="FML1535" s="12"/>
      <c r="FMM1535" s="12"/>
      <c r="FMN1535" s="12"/>
      <c r="FMO1535" s="12"/>
      <c r="FMP1535" s="12"/>
      <c r="FMQ1535" s="12"/>
      <c r="FMR1535" s="12"/>
      <c r="FMS1535" s="12"/>
      <c r="FMT1535" s="12"/>
      <c r="FMU1535" s="12"/>
      <c r="FMV1535" s="12"/>
      <c r="FMW1535" s="12"/>
      <c r="FMX1535" s="12"/>
      <c r="FMY1535" s="12"/>
      <c r="FMZ1535" s="12"/>
      <c r="FNA1535" s="12"/>
      <c r="FNB1535" s="12"/>
      <c r="FNC1535" s="12"/>
      <c r="FND1535" s="12"/>
      <c r="FNE1535" s="12"/>
      <c r="FNF1535" s="12"/>
      <c r="FNG1535" s="12"/>
      <c r="FNH1535" s="12"/>
      <c r="FNI1535" s="12"/>
      <c r="FNJ1535" s="12"/>
      <c r="FNK1535" s="12"/>
      <c r="FNL1535" s="12"/>
      <c r="FNM1535" s="12"/>
      <c r="FNN1535" s="12"/>
      <c r="FNO1535" s="12"/>
      <c r="FNP1535" s="12"/>
      <c r="FNQ1535" s="12"/>
      <c r="FNR1535" s="12"/>
      <c r="FNS1535" s="12"/>
      <c r="FNT1535" s="12"/>
      <c r="FNU1535" s="12"/>
      <c r="FNV1535" s="12"/>
      <c r="FNW1535" s="12"/>
      <c r="FNX1535" s="12"/>
      <c r="FNY1535" s="12"/>
      <c r="FNZ1535" s="12"/>
      <c r="FOA1535" s="12"/>
      <c r="FOB1535" s="12"/>
      <c r="FOC1535" s="12"/>
      <c r="FOD1535" s="12"/>
      <c r="FOE1535" s="12"/>
      <c r="FOF1535" s="12"/>
      <c r="FOG1535" s="12"/>
      <c r="FOH1535" s="12"/>
      <c r="FOI1535" s="12"/>
      <c r="FOJ1535" s="12"/>
      <c r="FOK1535" s="12"/>
      <c r="FOL1535" s="12"/>
      <c r="FOM1535" s="12"/>
      <c r="FON1535" s="12"/>
      <c r="FOO1535" s="12"/>
      <c r="FOP1535" s="12"/>
      <c r="FOQ1535" s="12"/>
      <c r="FOR1535" s="12"/>
      <c r="FOS1535" s="12"/>
      <c r="FOT1535" s="12"/>
      <c r="FOU1535" s="12"/>
      <c r="FOV1535" s="12"/>
      <c r="FOW1535" s="12"/>
      <c r="FOX1535" s="12"/>
      <c r="FOY1535" s="12"/>
      <c r="FOZ1535" s="12"/>
      <c r="FPA1535" s="12"/>
      <c r="FPB1535" s="12"/>
      <c r="FPC1535" s="12"/>
      <c r="FPD1535" s="12"/>
      <c r="FPE1535" s="12"/>
      <c r="FPF1535" s="12"/>
      <c r="FPG1535" s="12"/>
      <c r="FPH1535" s="12"/>
      <c r="FPI1535" s="12"/>
      <c r="FPJ1535" s="12"/>
      <c r="FPK1535" s="12"/>
      <c r="FPL1535" s="12"/>
      <c r="FPM1535" s="12"/>
      <c r="FPN1535" s="12"/>
      <c r="FPO1535" s="12"/>
      <c r="FPP1535" s="12"/>
      <c r="FPQ1535" s="12"/>
      <c r="FPR1535" s="12"/>
      <c r="FPS1535" s="12"/>
      <c r="FPT1535" s="12"/>
      <c r="FPU1535" s="12"/>
      <c r="FPV1535" s="12"/>
      <c r="FPW1535" s="12"/>
      <c r="FPX1535" s="12"/>
      <c r="FPY1535" s="12"/>
      <c r="FPZ1535" s="12"/>
      <c r="FQA1535" s="12"/>
      <c r="FQB1535" s="12"/>
      <c r="FQC1535" s="12"/>
      <c r="FQD1535" s="12"/>
      <c r="FQE1535" s="12"/>
      <c r="FQF1535" s="12"/>
      <c r="FQG1535" s="12"/>
      <c r="FQH1535" s="12"/>
      <c r="FQI1535" s="12"/>
      <c r="FQJ1535" s="12"/>
      <c r="FQK1535" s="12"/>
      <c r="FQL1535" s="12"/>
      <c r="FQM1535" s="12"/>
      <c r="FQN1535" s="12"/>
      <c r="FQO1535" s="12"/>
      <c r="FQP1535" s="12"/>
      <c r="FQQ1535" s="12"/>
      <c r="FQR1535" s="12"/>
      <c r="FQS1535" s="12"/>
      <c r="FQT1535" s="12"/>
      <c r="FQU1535" s="12"/>
      <c r="FQV1535" s="12"/>
      <c r="FQW1535" s="12"/>
      <c r="FQX1535" s="12"/>
      <c r="FQY1535" s="12"/>
      <c r="FQZ1535" s="12"/>
      <c r="FRA1535" s="12"/>
      <c r="FRB1535" s="12"/>
      <c r="FRC1535" s="12"/>
      <c r="FRD1535" s="12"/>
      <c r="FRE1535" s="12"/>
      <c r="FRF1535" s="12"/>
      <c r="FRG1535" s="12"/>
      <c r="FRH1535" s="12"/>
      <c r="FRI1535" s="12"/>
      <c r="FRJ1535" s="12"/>
      <c r="FRK1535" s="12"/>
      <c r="FRL1535" s="12"/>
      <c r="FRM1535" s="12"/>
      <c r="FRN1535" s="12"/>
      <c r="FRO1535" s="12"/>
      <c r="FRP1535" s="12"/>
      <c r="FRQ1535" s="12"/>
      <c r="FRR1535" s="12"/>
      <c r="FRS1535" s="12"/>
      <c r="FRT1535" s="12"/>
      <c r="FRU1535" s="12"/>
      <c r="FRV1535" s="12"/>
      <c r="FRW1535" s="12"/>
      <c r="FRX1535" s="12"/>
      <c r="FRY1535" s="12"/>
      <c r="FRZ1535" s="12"/>
      <c r="FSA1535" s="12"/>
      <c r="FSB1535" s="12"/>
      <c r="FSC1535" s="12"/>
      <c r="FSD1535" s="12"/>
      <c r="FSE1535" s="12"/>
      <c r="FSF1535" s="12"/>
      <c r="FSG1535" s="12"/>
      <c r="FSH1535" s="12"/>
      <c r="FSI1535" s="12"/>
      <c r="FSJ1535" s="12"/>
      <c r="FSK1535" s="12"/>
      <c r="FSL1535" s="12"/>
      <c r="FSM1535" s="12"/>
      <c r="FSN1535" s="12"/>
      <c r="FSO1535" s="12"/>
      <c r="FSP1535" s="12"/>
      <c r="FSQ1535" s="12"/>
      <c r="FSR1535" s="12"/>
      <c r="FSS1535" s="12"/>
      <c r="FST1535" s="12"/>
      <c r="FSU1535" s="12"/>
      <c r="FSV1535" s="12"/>
      <c r="FSW1535" s="12"/>
      <c r="FSX1535" s="12"/>
      <c r="FSY1535" s="12"/>
      <c r="FSZ1535" s="12"/>
      <c r="FTA1535" s="12"/>
      <c r="FTB1535" s="12"/>
      <c r="FTC1535" s="12"/>
      <c r="FTD1535" s="12"/>
      <c r="FTE1535" s="12"/>
      <c r="FTF1535" s="12"/>
      <c r="FTG1535" s="12"/>
      <c r="FTH1535" s="12"/>
      <c r="FTI1535" s="12"/>
      <c r="FTJ1535" s="12"/>
      <c r="FTK1535" s="12"/>
      <c r="FTL1535" s="12"/>
      <c r="FTM1535" s="12"/>
      <c r="FTN1535" s="12"/>
      <c r="FTO1535" s="12"/>
      <c r="FTP1535" s="12"/>
      <c r="FTQ1535" s="12"/>
      <c r="FTR1535" s="12"/>
      <c r="FTS1535" s="12"/>
      <c r="FTT1535" s="12"/>
      <c r="FTU1535" s="12"/>
      <c r="FTV1535" s="12"/>
      <c r="FTW1535" s="12"/>
      <c r="FTX1535" s="12"/>
      <c r="FTY1535" s="12"/>
      <c r="FTZ1535" s="12"/>
      <c r="FUA1535" s="12"/>
      <c r="FUB1535" s="12"/>
      <c r="FUC1535" s="12"/>
      <c r="FUD1535" s="12"/>
      <c r="FUE1535" s="12"/>
      <c r="FUF1535" s="12"/>
      <c r="FUG1535" s="12"/>
      <c r="FUH1535" s="12"/>
      <c r="FUI1535" s="12"/>
      <c r="FUJ1535" s="12"/>
      <c r="FUK1535" s="12"/>
      <c r="FUL1535" s="12"/>
      <c r="FUM1535" s="12"/>
      <c r="FUN1535" s="12"/>
      <c r="FUO1535" s="12"/>
      <c r="FUP1535" s="12"/>
      <c r="FUQ1535" s="12"/>
      <c r="FUR1535" s="12"/>
      <c r="FUS1535" s="12"/>
      <c r="FUT1535" s="12"/>
      <c r="FUU1535" s="12"/>
      <c r="FUV1535" s="12"/>
      <c r="FUW1535" s="12"/>
      <c r="FUX1535" s="12"/>
      <c r="FUY1535" s="12"/>
      <c r="FUZ1535" s="12"/>
      <c r="FVA1535" s="12"/>
      <c r="FVB1535" s="12"/>
      <c r="FVC1535" s="12"/>
      <c r="FVD1535" s="12"/>
      <c r="FVE1535" s="12"/>
      <c r="FVF1535" s="12"/>
      <c r="FVG1535" s="12"/>
      <c r="FVH1535" s="12"/>
      <c r="FVI1535" s="12"/>
      <c r="FVJ1535" s="12"/>
      <c r="FVK1535" s="12"/>
      <c r="FVL1535" s="12"/>
      <c r="FVM1535" s="12"/>
      <c r="FVN1535" s="12"/>
      <c r="FVO1535" s="12"/>
      <c r="FVP1535" s="12"/>
      <c r="FVQ1535" s="12"/>
      <c r="FVR1535" s="12"/>
      <c r="FVS1535" s="12"/>
      <c r="FVT1535" s="12"/>
      <c r="FVU1535" s="12"/>
      <c r="FVV1535" s="12"/>
      <c r="FVW1535" s="12"/>
      <c r="FVX1535" s="12"/>
      <c r="FVY1535" s="12"/>
      <c r="FVZ1535" s="12"/>
      <c r="FWA1535" s="12"/>
      <c r="FWB1535" s="12"/>
      <c r="FWC1535" s="12"/>
      <c r="FWD1535" s="12"/>
      <c r="FWE1535" s="12"/>
      <c r="FWF1535" s="12"/>
      <c r="FWG1535" s="12"/>
      <c r="FWH1535" s="12"/>
      <c r="FWI1535" s="12"/>
      <c r="FWJ1535" s="12"/>
      <c r="FWK1535" s="12"/>
      <c r="FWL1535" s="12"/>
      <c r="FWM1535" s="12"/>
      <c r="FWN1535" s="12"/>
      <c r="FWO1535" s="12"/>
      <c r="FWP1535" s="12"/>
      <c r="FWQ1535" s="12"/>
      <c r="FWR1535" s="12"/>
      <c r="FWS1535" s="12"/>
      <c r="FWT1535" s="12"/>
      <c r="FWU1535" s="12"/>
      <c r="FWV1535" s="12"/>
      <c r="FWW1535" s="12"/>
      <c r="FWX1535" s="12"/>
      <c r="FWY1535" s="12"/>
      <c r="FWZ1535" s="12"/>
      <c r="FXA1535" s="12"/>
      <c r="FXB1535" s="12"/>
      <c r="FXC1535" s="12"/>
      <c r="FXD1535" s="12"/>
      <c r="FXE1535" s="12"/>
      <c r="FXF1535" s="12"/>
      <c r="FXG1535" s="12"/>
      <c r="FXH1535" s="12"/>
      <c r="FXI1535" s="12"/>
      <c r="FXJ1535" s="12"/>
      <c r="FXK1535" s="12"/>
      <c r="FXL1535" s="12"/>
      <c r="FXM1535" s="12"/>
      <c r="FXN1535" s="12"/>
      <c r="FXO1535" s="12"/>
      <c r="FXP1535" s="12"/>
      <c r="FXQ1535" s="12"/>
      <c r="FXR1535" s="12"/>
      <c r="FXS1535" s="12"/>
      <c r="FXT1535" s="12"/>
      <c r="FXU1535" s="12"/>
      <c r="FXV1535" s="12"/>
      <c r="FXW1535" s="12"/>
      <c r="FXX1535" s="12"/>
      <c r="FXY1535" s="12"/>
      <c r="FXZ1535" s="12"/>
      <c r="FYA1535" s="12"/>
      <c r="FYB1535" s="12"/>
      <c r="FYC1535" s="12"/>
      <c r="FYD1535" s="12"/>
      <c r="FYE1535" s="12"/>
      <c r="FYF1535" s="12"/>
      <c r="FYG1535" s="12"/>
      <c r="FYH1535" s="12"/>
      <c r="FYI1535" s="12"/>
      <c r="FYJ1535" s="12"/>
      <c r="FYK1535" s="12"/>
      <c r="FYL1535" s="12"/>
      <c r="FYM1535" s="12"/>
      <c r="FYN1535" s="12"/>
      <c r="FYO1535" s="12"/>
      <c r="FYP1535" s="12"/>
      <c r="FYQ1535" s="12"/>
      <c r="FYR1535" s="12"/>
      <c r="FYS1535" s="12"/>
      <c r="FYT1535" s="12"/>
      <c r="FYU1535" s="12"/>
      <c r="FYV1535" s="12"/>
      <c r="FYW1535" s="12"/>
      <c r="FYX1535" s="12"/>
      <c r="FYY1535" s="12"/>
      <c r="FYZ1535" s="12"/>
      <c r="FZA1535" s="12"/>
      <c r="FZB1535" s="12"/>
      <c r="FZC1535" s="12"/>
      <c r="FZD1535" s="12"/>
      <c r="FZE1535" s="12"/>
      <c r="FZF1535" s="12"/>
      <c r="FZG1535" s="12"/>
      <c r="FZH1535" s="12"/>
      <c r="FZI1535" s="12"/>
      <c r="FZJ1535" s="12"/>
      <c r="FZK1535" s="12"/>
      <c r="FZL1535" s="12"/>
      <c r="FZM1535" s="12"/>
      <c r="FZN1535" s="12"/>
      <c r="FZO1535" s="12"/>
      <c r="FZP1535" s="12"/>
      <c r="FZQ1535" s="12"/>
      <c r="FZR1535" s="12"/>
      <c r="FZS1535" s="12"/>
      <c r="FZT1535" s="12"/>
      <c r="FZU1535" s="12"/>
      <c r="FZV1535" s="12"/>
      <c r="FZW1535" s="12"/>
      <c r="FZX1535" s="12"/>
      <c r="FZY1535" s="12"/>
      <c r="FZZ1535" s="12"/>
      <c r="GAA1535" s="12"/>
      <c r="GAB1535" s="12"/>
      <c r="GAC1535" s="12"/>
      <c r="GAD1535" s="12"/>
      <c r="GAE1535" s="12"/>
      <c r="GAF1535" s="12"/>
      <c r="GAG1535" s="12"/>
      <c r="GAH1535" s="12"/>
      <c r="GAI1535" s="12"/>
      <c r="GAJ1535" s="12"/>
      <c r="GAK1535" s="12"/>
      <c r="GAL1535" s="12"/>
      <c r="GAM1535" s="12"/>
      <c r="GAN1535" s="12"/>
      <c r="GAO1535" s="12"/>
      <c r="GAP1535" s="12"/>
      <c r="GAQ1535" s="12"/>
      <c r="GAR1535" s="12"/>
      <c r="GAS1535" s="12"/>
      <c r="GAT1535" s="12"/>
      <c r="GAU1535" s="12"/>
      <c r="GAV1535" s="12"/>
      <c r="GAW1535" s="12"/>
      <c r="GAX1535" s="12"/>
      <c r="GAY1535" s="12"/>
      <c r="GAZ1535" s="12"/>
      <c r="GBA1535" s="12"/>
      <c r="GBB1535" s="12"/>
      <c r="GBC1535" s="12"/>
      <c r="GBD1535" s="12"/>
      <c r="GBE1535" s="12"/>
      <c r="GBF1535" s="12"/>
      <c r="GBG1535" s="12"/>
      <c r="GBH1535" s="12"/>
      <c r="GBI1535" s="12"/>
      <c r="GBJ1535" s="12"/>
      <c r="GBK1535" s="12"/>
      <c r="GBL1535" s="12"/>
      <c r="GBM1535" s="12"/>
      <c r="GBN1535" s="12"/>
      <c r="GBO1535" s="12"/>
      <c r="GBP1535" s="12"/>
      <c r="GBQ1535" s="12"/>
      <c r="GBR1535" s="12"/>
      <c r="GBS1535" s="12"/>
      <c r="GBT1535" s="12"/>
      <c r="GBU1535" s="12"/>
      <c r="GBV1535" s="12"/>
      <c r="GBW1535" s="12"/>
      <c r="GBX1535" s="12"/>
      <c r="GBY1535" s="12"/>
      <c r="GBZ1535" s="12"/>
      <c r="GCA1535" s="12"/>
      <c r="GCB1535" s="12"/>
      <c r="GCC1535" s="12"/>
      <c r="GCD1535" s="12"/>
      <c r="GCE1535" s="12"/>
      <c r="GCF1535" s="12"/>
      <c r="GCG1535" s="12"/>
      <c r="GCH1535" s="12"/>
      <c r="GCI1535" s="12"/>
      <c r="GCJ1535" s="12"/>
      <c r="GCK1535" s="12"/>
      <c r="GCL1535" s="12"/>
      <c r="GCM1535" s="12"/>
      <c r="GCN1535" s="12"/>
      <c r="GCO1535" s="12"/>
      <c r="GCP1535" s="12"/>
      <c r="GCQ1535" s="12"/>
      <c r="GCR1535" s="12"/>
      <c r="GCS1535" s="12"/>
      <c r="GCT1535" s="12"/>
      <c r="GCU1535" s="12"/>
      <c r="GCV1535" s="12"/>
      <c r="GCW1535" s="12"/>
      <c r="GCX1535" s="12"/>
      <c r="GCY1535" s="12"/>
      <c r="GCZ1535" s="12"/>
      <c r="GDA1535" s="12"/>
      <c r="GDB1535" s="12"/>
      <c r="GDC1535" s="12"/>
      <c r="GDD1535" s="12"/>
      <c r="GDE1535" s="12"/>
      <c r="GDF1535" s="12"/>
      <c r="GDG1535" s="12"/>
      <c r="GDH1535" s="12"/>
      <c r="GDI1535" s="12"/>
      <c r="GDJ1535" s="12"/>
      <c r="GDK1535" s="12"/>
      <c r="GDL1535" s="12"/>
      <c r="GDM1535" s="12"/>
      <c r="GDN1535" s="12"/>
      <c r="GDO1535" s="12"/>
      <c r="GDP1535" s="12"/>
      <c r="GDQ1535" s="12"/>
      <c r="GDR1535" s="12"/>
      <c r="GDS1535" s="12"/>
      <c r="GDT1535" s="12"/>
      <c r="GDU1535" s="12"/>
      <c r="GDV1535" s="12"/>
      <c r="GDW1535" s="12"/>
      <c r="GDX1535" s="12"/>
      <c r="GDY1535" s="12"/>
      <c r="GDZ1535" s="12"/>
      <c r="GEA1535" s="12"/>
      <c r="GEB1535" s="12"/>
      <c r="GEC1535" s="12"/>
      <c r="GED1535" s="12"/>
      <c r="GEE1535" s="12"/>
      <c r="GEF1535" s="12"/>
      <c r="GEG1535" s="12"/>
      <c r="GEH1535" s="12"/>
      <c r="GEI1535" s="12"/>
      <c r="GEJ1535" s="12"/>
      <c r="GEK1535" s="12"/>
      <c r="GEL1535" s="12"/>
      <c r="GEM1535" s="12"/>
      <c r="GEN1535" s="12"/>
      <c r="GEO1535" s="12"/>
      <c r="GEP1535" s="12"/>
      <c r="GEQ1535" s="12"/>
      <c r="GER1535" s="12"/>
      <c r="GES1535" s="12"/>
      <c r="GET1535" s="12"/>
      <c r="GEU1535" s="12"/>
      <c r="GEV1535" s="12"/>
      <c r="GEW1535" s="12"/>
      <c r="GEX1535" s="12"/>
      <c r="GEY1535" s="12"/>
      <c r="GEZ1535" s="12"/>
      <c r="GFA1535" s="12"/>
      <c r="GFB1535" s="12"/>
      <c r="GFC1535" s="12"/>
      <c r="GFD1535" s="12"/>
      <c r="GFE1535" s="12"/>
      <c r="GFF1535" s="12"/>
      <c r="GFG1535" s="12"/>
      <c r="GFH1535" s="12"/>
      <c r="GFI1535" s="12"/>
      <c r="GFJ1535" s="12"/>
      <c r="GFK1535" s="12"/>
      <c r="GFL1535" s="12"/>
      <c r="GFM1535" s="12"/>
      <c r="GFN1535" s="12"/>
      <c r="GFO1535" s="12"/>
      <c r="GFP1535" s="12"/>
      <c r="GFQ1535" s="12"/>
      <c r="GFR1535" s="12"/>
      <c r="GFS1535" s="12"/>
      <c r="GFT1535" s="12"/>
      <c r="GFU1535" s="12"/>
      <c r="GFV1535" s="12"/>
      <c r="GFW1535" s="12"/>
      <c r="GFX1535" s="12"/>
      <c r="GFY1535" s="12"/>
      <c r="GFZ1535" s="12"/>
      <c r="GGA1535" s="12"/>
      <c r="GGB1535" s="12"/>
      <c r="GGC1535" s="12"/>
      <c r="GGD1535" s="12"/>
      <c r="GGE1535" s="12"/>
      <c r="GGF1535" s="12"/>
      <c r="GGG1535" s="12"/>
      <c r="GGH1535" s="12"/>
      <c r="GGI1535" s="12"/>
      <c r="GGJ1535" s="12"/>
      <c r="GGK1535" s="12"/>
      <c r="GGL1535" s="12"/>
      <c r="GGM1535" s="12"/>
      <c r="GGN1535" s="12"/>
      <c r="GGO1535" s="12"/>
      <c r="GGP1535" s="12"/>
      <c r="GGQ1535" s="12"/>
      <c r="GGR1535" s="12"/>
      <c r="GGS1535" s="12"/>
      <c r="GGT1535" s="12"/>
      <c r="GGU1535" s="12"/>
      <c r="GGV1535" s="12"/>
      <c r="GGW1535" s="12"/>
      <c r="GGX1535" s="12"/>
      <c r="GGY1535" s="12"/>
      <c r="GGZ1535" s="12"/>
      <c r="GHA1535" s="12"/>
      <c r="GHB1535" s="12"/>
      <c r="GHC1535" s="12"/>
      <c r="GHD1535" s="12"/>
      <c r="GHE1535" s="12"/>
      <c r="GHF1535" s="12"/>
      <c r="GHG1535" s="12"/>
      <c r="GHH1535" s="12"/>
      <c r="GHI1535" s="12"/>
      <c r="GHJ1535" s="12"/>
      <c r="GHK1535" s="12"/>
      <c r="GHL1535" s="12"/>
      <c r="GHM1535" s="12"/>
      <c r="GHN1535" s="12"/>
      <c r="GHO1535" s="12"/>
      <c r="GHP1535" s="12"/>
      <c r="GHQ1535" s="12"/>
      <c r="GHR1535" s="12"/>
      <c r="GHS1535" s="12"/>
      <c r="GHT1535" s="12"/>
      <c r="GHU1535" s="12"/>
      <c r="GHV1535" s="12"/>
      <c r="GHW1535" s="12"/>
      <c r="GHX1535" s="12"/>
      <c r="GHY1535" s="12"/>
      <c r="GHZ1535" s="12"/>
      <c r="GIA1535" s="12"/>
      <c r="GIB1535" s="12"/>
      <c r="GIC1535" s="12"/>
      <c r="GID1535" s="12"/>
      <c r="GIE1535" s="12"/>
      <c r="GIF1535" s="12"/>
      <c r="GIG1535" s="12"/>
      <c r="GIH1535" s="12"/>
      <c r="GII1535" s="12"/>
      <c r="GIJ1535" s="12"/>
      <c r="GIK1535" s="12"/>
      <c r="GIL1535" s="12"/>
      <c r="GIM1535" s="12"/>
      <c r="GIN1535" s="12"/>
      <c r="GIO1535" s="12"/>
      <c r="GIP1535" s="12"/>
      <c r="GIQ1535" s="12"/>
      <c r="GIR1535" s="12"/>
      <c r="GIS1535" s="12"/>
      <c r="GIT1535" s="12"/>
      <c r="GIU1535" s="12"/>
      <c r="GIV1535" s="12"/>
      <c r="GIW1535" s="12"/>
      <c r="GIX1535" s="12"/>
      <c r="GIY1535" s="12"/>
      <c r="GIZ1535" s="12"/>
      <c r="GJA1535" s="12"/>
      <c r="GJB1535" s="12"/>
      <c r="GJC1535" s="12"/>
      <c r="GJD1535" s="12"/>
      <c r="GJE1535" s="12"/>
      <c r="GJF1535" s="12"/>
      <c r="GJG1535" s="12"/>
      <c r="GJH1535" s="12"/>
      <c r="GJI1535" s="12"/>
      <c r="GJJ1535" s="12"/>
      <c r="GJK1535" s="12"/>
      <c r="GJL1535" s="12"/>
      <c r="GJM1535" s="12"/>
      <c r="GJN1535" s="12"/>
      <c r="GJO1535" s="12"/>
      <c r="GJP1535" s="12"/>
      <c r="GJQ1535" s="12"/>
      <c r="GJR1535" s="12"/>
      <c r="GJS1535" s="12"/>
      <c r="GJT1535" s="12"/>
      <c r="GJU1535" s="12"/>
      <c r="GJV1535" s="12"/>
      <c r="GJW1535" s="12"/>
      <c r="GJX1535" s="12"/>
      <c r="GJY1535" s="12"/>
      <c r="GJZ1535" s="12"/>
      <c r="GKA1535" s="12"/>
      <c r="GKB1535" s="12"/>
      <c r="GKC1535" s="12"/>
      <c r="GKD1535" s="12"/>
      <c r="GKE1535" s="12"/>
      <c r="GKF1535" s="12"/>
      <c r="GKG1535" s="12"/>
      <c r="GKH1535" s="12"/>
      <c r="GKI1535" s="12"/>
      <c r="GKJ1535" s="12"/>
      <c r="GKK1535" s="12"/>
      <c r="GKL1535" s="12"/>
      <c r="GKM1535" s="12"/>
      <c r="GKN1535" s="12"/>
      <c r="GKO1535" s="12"/>
      <c r="GKP1535" s="12"/>
      <c r="GKQ1535" s="12"/>
      <c r="GKR1535" s="12"/>
      <c r="GKS1535" s="12"/>
      <c r="GKT1535" s="12"/>
      <c r="GKU1535" s="12"/>
      <c r="GKV1535" s="12"/>
      <c r="GKW1535" s="12"/>
      <c r="GKX1535" s="12"/>
      <c r="GKY1535" s="12"/>
      <c r="GKZ1535" s="12"/>
      <c r="GLA1535" s="12"/>
      <c r="GLB1535" s="12"/>
      <c r="GLC1535" s="12"/>
      <c r="GLD1535" s="12"/>
      <c r="GLE1535" s="12"/>
      <c r="GLF1535" s="12"/>
      <c r="GLG1535" s="12"/>
      <c r="GLH1535" s="12"/>
      <c r="GLI1535" s="12"/>
      <c r="GLJ1535" s="12"/>
      <c r="GLK1535" s="12"/>
      <c r="GLL1535" s="12"/>
      <c r="GLM1535" s="12"/>
      <c r="GLN1535" s="12"/>
      <c r="GLO1535" s="12"/>
      <c r="GLP1535" s="12"/>
      <c r="GLQ1535" s="12"/>
      <c r="GLR1535" s="12"/>
      <c r="GLS1535" s="12"/>
      <c r="GLT1535" s="12"/>
      <c r="GLU1535" s="12"/>
      <c r="GLV1535" s="12"/>
      <c r="GLW1535" s="12"/>
      <c r="GLX1535" s="12"/>
      <c r="GLY1535" s="12"/>
      <c r="GLZ1535" s="12"/>
      <c r="GMA1535" s="12"/>
      <c r="GMB1535" s="12"/>
      <c r="GMC1535" s="12"/>
      <c r="GMD1535" s="12"/>
      <c r="GME1535" s="12"/>
      <c r="GMF1535" s="12"/>
      <c r="GMG1535" s="12"/>
      <c r="GMH1535" s="12"/>
      <c r="GMI1535" s="12"/>
      <c r="GMJ1535" s="12"/>
      <c r="GMK1535" s="12"/>
      <c r="GML1535" s="12"/>
      <c r="GMM1535" s="12"/>
      <c r="GMN1535" s="12"/>
      <c r="GMO1535" s="12"/>
      <c r="GMP1535" s="12"/>
      <c r="GMQ1535" s="12"/>
      <c r="GMR1535" s="12"/>
      <c r="GMS1535" s="12"/>
      <c r="GMT1535" s="12"/>
      <c r="GMU1535" s="12"/>
      <c r="GMV1535" s="12"/>
      <c r="GMW1535" s="12"/>
      <c r="GMX1535" s="12"/>
      <c r="GMY1535" s="12"/>
      <c r="GMZ1535" s="12"/>
      <c r="GNA1535" s="12"/>
      <c r="GNB1535" s="12"/>
      <c r="GNC1535" s="12"/>
      <c r="GND1535" s="12"/>
      <c r="GNE1535" s="12"/>
      <c r="GNF1535" s="12"/>
      <c r="GNG1535" s="12"/>
      <c r="GNH1535" s="12"/>
      <c r="GNI1535" s="12"/>
      <c r="GNJ1535" s="12"/>
      <c r="GNK1535" s="12"/>
      <c r="GNL1535" s="12"/>
      <c r="GNM1535" s="12"/>
      <c r="GNN1535" s="12"/>
      <c r="GNO1535" s="12"/>
      <c r="GNP1535" s="12"/>
      <c r="GNQ1535" s="12"/>
      <c r="GNR1535" s="12"/>
      <c r="GNS1535" s="12"/>
      <c r="GNT1535" s="12"/>
      <c r="GNU1535" s="12"/>
      <c r="GNV1535" s="12"/>
      <c r="GNW1535" s="12"/>
      <c r="GNX1535" s="12"/>
      <c r="GNY1535" s="12"/>
      <c r="GNZ1535" s="12"/>
      <c r="GOA1535" s="12"/>
      <c r="GOB1535" s="12"/>
      <c r="GOC1535" s="12"/>
      <c r="GOD1535" s="12"/>
      <c r="GOE1535" s="12"/>
      <c r="GOF1535" s="12"/>
      <c r="GOG1535" s="12"/>
      <c r="GOH1535" s="12"/>
      <c r="GOI1535" s="12"/>
      <c r="GOJ1535" s="12"/>
      <c r="GOK1535" s="12"/>
      <c r="GOL1535" s="12"/>
      <c r="GOM1535" s="12"/>
      <c r="GON1535" s="12"/>
      <c r="GOO1535" s="12"/>
      <c r="GOP1535" s="12"/>
      <c r="GOQ1535" s="12"/>
      <c r="GOR1535" s="12"/>
      <c r="GOS1535" s="12"/>
      <c r="GOT1535" s="12"/>
      <c r="GOU1535" s="12"/>
      <c r="GOV1535" s="12"/>
      <c r="GOW1535" s="12"/>
      <c r="GOX1535" s="12"/>
      <c r="GOY1535" s="12"/>
      <c r="GOZ1535" s="12"/>
      <c r="GPA1535" s="12"/>
      <c r="GPB1535" s="12"/>
      <c r="GPC1535" s="12"/>
      <c r="GPD1535" s="12"/>
      <c r="GPE1535" s="12"/>
      <c r="GPF1535" s="12"/>
      <c r="GPG1535" s="12"/>
      <c r="GPH1535" s="12"/>
      <c r="GPI1535" s="12"/>
      <c r="GPJ1535" s="12"/>
      <c r="GPK1535" s="12"/>
      <c r="GPL1535" s="12"/>
      <c r="GPM1535" s="12"/>
      <c r="GPN1535" s="12"/>
      <c r="GPO1535" s="12"/>
      <c r="GPP1535" s="12"/>
      <c r="GPQ1535" s="12"/>
      <c r="GPR1535" s="12"/>
      <c r="GPS1535" s="12"/>
      <c r="GPT1535" s="12"/>
      <c r="GPU1535" s="12"/>
      <c r="GPV1535" s="12"/>
      <c r="GPW1535" s="12"/>
      <c r="GPX1535" s="12"/>
      <c r="GPY1535" s="12"/>
      <c r="GPZ1535" s="12"/>
      <c r="GQA1535" s="12"/>
      <c r="GQB1535" s="12"/>
      <c r="GQC1535" s="12"/>
      <c r="GQD1535" s="12"/>
      <c r="GQE1535" s="12"/>
      <c r="GQF1535" s="12"/>
      <c r="GQG1535" s="12"/>
      <c r="GQH1535" s="12"/>
      <c r="GQI1535" s="12"/>
      <c r="GQJ1535" s="12"/>
      <c r="GQK1535" s="12"/>
      <c r="GQL1535" s="12"/>
      <c r="GQM1535" s="12"/>
      <c r="GQN1535" s="12"/>
      <c r="GQO1535" s="12"/>
      <c r="GQP1535" s="12"/>
      <c r="GQQ1535" s="12"/>
      <c r="GQR1535" s="12"/>
      <c r="GQS1535" s="12"/>
      <c r="GQT1535" s="12"/>
      <c r="GQU1535" s="12"/>
      <c r="GQV1535" s="12"/>
      <c r="GQW1535" s="12"/>
      <c r="GQX1535" s="12"/>
      <c r="GQY1535" s="12"/>
      <c r="GQZ1535" s="12"/>
      <c r="GRA1535" s="12"/>
      <c r="GRB1535" s="12"/>
      <c r="GRC1535" s="12"/>
      <c r="GRD1535" s="12"/>
      <c r="GRE1535" s="12"/>
      <c r="GRF1535" s="12"/>
      <c r="GRG1535" s="12"/>
      <c r="GRH1535" s="12"/>
      <c r="GRI1535" s="12"/>
      <c r="GRJ1535" s="12"/>
      <c r="GRK1535" s="12"/>
      <c r="GRL1535" s="12"/>
      <c r="GRM1535" s="12"/>
      <c r="GRN1535" s="12"/>
      <c r="GRO1535" s="12"/>
      <c r="GRP1535" s="12"/>
      <c r="GRQ1535" s="12"/>
      <c r="GRR1535" s="12"/>
      <c r="GRS1535" s="12"/>
      <c r="GRT1535" s="12"/>
      <c r="GRU1535" s="12"/>
      <c r="GRV1535" s="12"/>
      <c r="GRW1535" s="12"/>
      <c r="GRX1535" s="12"/>
      <c r="GRY1535" s="12"/>
      <c r="GRZ1535" s="12"/>
      <c r="GSA1535" s="12"/>
      <c r="GSB1535" s="12"/>
      <c r="GSC1535" s="12"/>
      <c r="GSD1535" s="12"/>
      <c r="GSE1535" s="12"/>
      <c r="GSF1535" s="12"/>
      <c r="GSG1535" s="12"/>
      <c r="GSH1535" s="12"/>
      <c r="GSI1535" s="12"/>
      <c r="GSJ1535" s="12"/>
      <c r="GSK1535" s="12"/>
      <c r="GSL1535" s="12"/>
      <c r="GSM1535" s="12"/>
      <c r="GSN1535" s="12"/>
      <c r="GSO1535" s="12"/>
      <c r="GSP1535" s="12"/>
      <c r="GSQ1535" s="12"/>
      <c r="GSR1535" s="12"/>
      <c r="GSS1535" s="12"/>
      <c r="GST1535" s="12"/>
      <c r="GSU1535" s="12"/>
      <c r="GSV1535" s="12"/>
      <c r="GSW1535" s="12"/>
      <c r="GSX1535" s="12"/>
      <c r="GSY1535" s="12"/>
      <c r="GSZ1535" s="12"/>
      <c r="GTA1535" s="12"/>
      <c r="GTB1535" s="12"/>
      <c r="GTC1535" s="12"/>
      <c r="GTD1535" s="12"/>
      <c r="GTE1535" s="12"/>
      <c r="GTF1535" s="12"/>
      <c r="GTG1535" s="12"/>
      <c r="GTH1535" s="12"/>
      <c r="GTI1535" s="12"/>
      <c r="GTJ1535" s="12"/>
      <c r="GTK1535" s="12"/>
      <c r="GTL1535" s="12"/>
      <c r="GTM1535" s="12"/>
      <c r="GTN1535" s="12"/>
      <c r="GTO1535" s="12"/>
      <c r="GTP1535" s="12"/>
      <c r="GTQ1535" s="12"/>
      <c r="GTR1535" s="12"/>
      <c r="GTS1535" s="12"/>
      <c r="GTT1535" s="12"/>
      <c r="GTU1535" s="12"/>
      <c r="GTV1535" s="12"/>
      <c r="GTW1535" s="12"/>
      <c r="GTX1535" s="12"/>
      <c r="GTY1535" s="12"/>
      <c r="GTZ1535" s="12"/>
      <c r="GUA1535" s="12"/>
      <c r="GUB1535" s="12"/>
      <c r="GUC1535" s="12"/>
      <c r="GUD1535" s="12"/>
      <c r="GUE1535" s="12"/>
      <c r="GUF1535" s="12"/>
      <c r="GUG1535" s="12"/>
      <c r="GUH1535" s="12"/>
      <c r="GUI1535" s="12"/>
      <c r="GUJ1535" s="12"/>
      <c r="GUK1535" s="12"/>
      <c r="GUL1535" s="12"/>
      <c r="GUM1535" s="12"/>
      <c r="GUN1535" s="12"/>
      <c r="GUO1535" s="12"/>
      <c r="GUP1535" s="12"/>
      <c r="GUQ1535" s="12"/>
      <c r="GUR1535" s="12"/>
      <c r="GUS1535" s="12"/>
      <c r="GUT1535" s="12"/>
      <c r="GUU1535" s="12"/>
      <c r="GUV1535" s="12"/>
      <c r="GUW1535" s="12"/>
      <c r="GUX1535" s="12"/>
      <c r="GUY1535" s="12"/>
      <c r="GUZ1535" s="12"/>
      <c r="GVA1535" s="12"/>
      <c r="GVB1535" s="12"/>
      <c r="GVC1535" s="12"/>
      <c r="GVD1535" s="12"/>
      <c r="GVE1535" s="12"/>
      <c r="GVF1535" s="12"/>
      <c r="GVG1535" s="12"/>
      <c r="GVH1535" s="12"/>
      <c r="GVI1535" s="12"/>
      <c r="GVJ1535" s="12"/>
      <c r="GVK1535" s="12"/>
      <c r="GVL1535" s="12"/>
      <c r="GVM1535" s="12"/>
      <c r="GVN1535" s="12"/>
      <c r="GVO1535" s="12"/>
      <c r="GVP1535" s="12"/>
      <c r="GVQ1535" s="12"/>
      <c r="GVR1535" s="12"/>
      <c r="GVS1535" s="12"/>
      <c r="GVT1535" s="12"/>
      <c r="GVU1535" s="12"/>
      <c r="GVV1535" s="12"/>
      <c r="GVW1535" s="12"/>
      <c r="GVX1535" s="12"/>
      <c r="GVY1535" s="12"/>
      <c r="GVZ1535" s="12"/>
      <c r="GWA1535" s="12"/>
      <c r="GWB1535" s="12"/>
      <c r="GWC1535" s="12"/>
      <c r="GWD1535" s="12"/>
      <c r="GWE1535" s="12"/>
      <c r="GWF1535" s="12"/>
      <c r="GWG1535" s="12"/>
      <c r="GWH1535" s="12"/>
      <c r="GWI1535" s="12"/>
      <c r="GWJ1535" s="12"/>
      <c r="GWK1535" s="12"/>
      <c r="GWL1535" s="12"/>
      <c r="GWM1535" s="12"/>
      <c r="GWN1535" s="12"/>
      <c r="GWO1535" s="12"/>
      <c r="GWP1535" s="12"/>
      <c r="GWQ1535" s="12"/>
      <c r="GWR1535" s="12"/>
      <c r="GWS1535" s="12"/>
      <c r="GWT1535" s="12"/>
      <c r="GWU1535" s="12"/>
      <c r="GWV1535" s="12"/>
      <c r="GWW1535" s="12"/>
      <c r="GWX1535" s="12"/>
      <c r="GWY1535" s="12"/>
      <c r="GWZ1535" s="12"/>
      <c r="GXA1535" s="12"/>
      <c r="GXB1535" s="12"/>
      <c r="GXC1535" s="12"/>
      <c r="GXD1535" s="12"/>
      <c r="GXE1535" s="12"/>
      <c r="GXF1535" s="12"/>
      <c r="GXG1535" s="12"/>
      <c r="GXH1535" s="12"/>
      <c r="GXI1535" s="12"/>
      <c r="GXJ1535" s="12"/>
      <c r="GXK1535" s="12"/>
      <c r="GXL1535" s="12"/>
      <c r="GXM1535" s="12"/>
      <c r="GXN1535" s="12"/>
      <c r="GXO1535" s="12"/>
      <c r="GXP1535" s="12"/>
      <c r="GXQ1535" s="12"/>
      <c r="GXR1535" s="12"/>
      <c r="GXS1535" s="12"/>
      <c r="GXT1535" s="12"/>
      <c r="GXU1535" s="12"/>
      <c r="GXV1535" s="12"/>
      <c r="GXW1535" s="12"/>
      <c r="GXX1535" s="12"/>
      <c r="GXY1535" s="12"/>
      <c r="GXZ1535" s="12"/>
      <c r="GYA1535" s="12"/>
      <c r="GYB1535" s="12"/>
      <c r="GYC1535" s="12"/>
      <c r="GYD1535" s="12"/>
      <c r="GYE1535" s="12"/>
      <c r="GYF1535" s="12"/>
      <c r="GYG1535" s="12"/>
      <c r="GYH1535" s="12"/>
      <c r="GYI1535" s="12"/>
      <c r="GYJ1535" s="12"/>
      <c r="GYK1535" s="12"/>
      <c r="GYL1535" s="12"/>
      <c r="GYM1535" s="12"/>
      <c r="GYN1535" s="12"/>
      <c r="GYO1535" s="12"/>
      <c r="GYP1535" s="12"/>
      <c r="GYQ1535" s="12"/>
      <c r="GYR1535" s="12"/>
      <c r="GYS1535" s="12"/>
      <c r="GYT1535" s="12"/>
      <c r="GYU1535" s="12"/>
      <c r="GYV1535" s="12"/>
      <c r="GYW1535" s="12"/>
      <c r="GYX1535" s="12"/>
      <c r="GYY1535" s="12"/>
      <c r="GYZ1535" s="12"/>
      <c r="GZA1535" s="12"/>
      <c r="GZB1535" s="12"/>
      <c r="GZC1535" s="12"/>
      <c r="GZD1535" s="12"/>
      <c r="GZE1535" s="12"/>
      <c r="GZF1535" s="12"/>
      <c r="GZG1535" s="12"/>
      <c r="GZH1535" s="12"/>
      <c r="GZI1535" s="12"/>
      <c r="GZJ1535" s="12"/>
      <c r="GZK1535" s="12"/>
      <c r="GZL1535" s="12"/>
      <c r="GZM1535" s="12"/>
      <c r="GZN1535" s="12"/>
      <c r="GZO1535" s="12"/>
      <c r="GZP1535" s="12"/>
      <c r="GZQ1535" s="12"/>
      <c r="GZR1535" s="12"/>
      <c r="GZS1535" s="12"/>
      <c r="GZT1535" s="12"/>
      <c r="GZU1535" s="12"/>
      <c r="GZV1535" s="12"/>
      <c r="GZW1535" s="12"/>
      <c r="GZX1535" s="12"/>
      <c r="GZY1535" s="12"/>
      <c r="GZZ1535" s="12"/>
      <c r="HAA1535" s="12"/>
      <c r="HAB1535" s="12"/>
      <c r="HAC1535" s="12"/>
      <c r="HAD1535" s="12"/>
      <c r="HAE1535" s="12"/>
      <c r="HAF1535" s="12"/>
      <c r="HAG1535" s="12"/>
      <c r="HAH1535" s="12"/>
      <c r="HAI1535" s="12"/>
      <c r="HAJ1535" s="12"/>
      <c r="HAK1535" s="12"/>
      <c r="HAL1535" s="12"/>
      <c r="HAM1535" s="12"/>
      <c r="HAN1535" s="12"/>
      <c r="HAO1535" s="12"/>
      <c r="HAP1535" s="12"/>
      <c r="HAQ1535" s="12"/>
      <c r="HAR1535" s="12"/>
      <c r="HAS1535" s="12"/>
      <c r="HAT1535" s="12"/>
      <c r="HAU1535" s="12"/>
      <c r="HAV1535" s="12"/>
      <c r="HAW1535" s="12"/>
      <c r="HAX1535" s="12"/>
      <c r="HAY1535" s="12"/>
      <c r="HAZ1535" s="12"/>
      <c r="HBA1535" s="12"/>
      <c r="HBB1535" s="12"/>
      <c r="HBC1535" s="12"/>
      <c r="HBD1535" s="12"/>
      <c r="HBE1535" s="12"/>
      <c r="HBF1535" s="12"/>
      <c r="HBG1535" s="12"/>
      <c r="HBH1535" s="12"/>
      <c r="HBI1535" s="12"/>
      <c r="HBJ1535" s="12"/>
      <c r="HBK1535" s="12"/>
      <c r="HBL1535" s="12"/>
      <c r="HBM1535" s="12"/>
      <c r="HBN1535" s="12"/>
      <c r="HBO1535" s="12"/>
      <c r="HBP1535" s="12"/>
      <c r="HBQ1535" s="12"/>
      <c r="HBR1535" s="12"/>
      <c r="HBS1535" s="12"/>
      <c r="HBT1535" s="12"/>
      <c r="HBU1535" s="12"/>
      <c r="HBV1535" s="12"/>
      <c r="HBW1535" s="12"/>
      <c r="HBX1535" s="12"/>
      <c r="HBY1535" s="12"/>
      <c r="HBZ1535" s="12"/>
      <c r="HCA1535" s="12"/>
      <c r="HCB1535" s="12"/>
      <c r="HCC1535" s="12"/>
      <c r="HCD1535" s="12"/>
      <c r="HCE1535" s="12"/>
      <c r="HCF1535" s="12"/>
      <c r="HCG1535" s="12"/>
      <c r="HCH1535" s="12"/>
      <c r="HCI1535" s="12"/>
      <c r="HCJ1535" s="12"/>
      <c r="HCK1535" s="12"/>
      <c r="HCL1535" s="12"/>
      <c r="HCM1535" s="12"/>
      <c r="HCN1535" s="12"/>
      <c r="HCO1535" s="12"/>
      <c r="HCP1535" s="12"/>
      <c r="HCQ1535" s="12"/>
      <c r="HCR1535" s="12"/>
      <c r="HCS1535" s="12"/>
      <c r="HCT1535" s="12"/>
      <c r="HCU1535" s="12"/>
      <c r="HCV1535" s="12"/>
      <c r="HCW1535" s="12"/>
      <c r="HCX1535" s="12"/>
      <c r="HCY1535" s="12"/>
      <c r="HCZ1535" s="12"/>
      <c r="HDA1535" s="12"/>
      <c r="HDB1535" s="12"/>
      <c r="HDC1535" s="12"/>
      <c r="HDD1535" s="12"/>
      <c r="HDE1535" s="12"/>
      <c r="HDF1535" s="12"/>
      <c r="HDG1535" s="12"/>
      <c r="HDH1535" s="12"/>
      <c r="HDI1535" s="12"/>
      <c r="HDJ1535" s="12"/>
      <c r="HDK1535" s="12"/>
      <c r="HDL1535" s="12"/>
      <c r="HDM1535" s="12"/>
      <c r="HDN1535" s="12"/>
      <c r="HDO1535" s="12"/>
      <c r="HDP1535" s="12"/>
      <c r="HDQ1535" s="12"/>
      <c r="HDR1535" s="12"/>
      <c r="HDS1535" s="12"/>
      <c r="HDT1535" s="12"/>
      <c r="HDU1535" s="12"/>
      <c r="HDV1535" s="12"/>
      <c r="HDW1535" s="12"/>
      <c r="HDX1535" s="12"/>
      <c r="HDY1535" s="12"/>
      <c r="HDZ1535" s="12"/>
      <c r="HEA1535" s="12"/>
      <c r="HEB1535" s="12"/>
      <c r="HEC1535" s="12"/>
      <c r="HED1535" s="12"/>
      <c r="HEE1535" s="12"/>
      <c r="HEF1535" s="12"/>
      <c r="HEG1535" s="12"/>
      <c r="HEH1535" s="12"/>
      <c r="HEI1535" s="12"/>
      <c r="HEJ1535" s="12"/>
      <c r="HEK1535" s="12"/>
      <c r="HEL1535" s="12"/>
      <c r="HEM1535" s="12"/>
      <c r="HEN1535" s="12"/>
      <c r="HEO1535" s="12"/>
      <c r="HEP1535" s="12"/>
      <c r="HEQ1535" s="12"/>
      <c r="HER1535" s="12"/>
      <c r="HES1535" s="12"/>
      <c r="HET1535" s="12"/>
      <c r="HEU1535" s="12"/>
      <c r="HEV1535" s="12"/>
      <c r="HEW1535" s="12"/>
      <c r="HEX1535" s="12"/>
      <c r="HEY1535" s="12"/>
      <c r="HEZ1535" s="12"/>
      <c r="HFA1535" s="12"/>
      <c r="HFB1535" s="12"/>
      <c r="HFC1535" s="12"/>
      <c r="HFD1535" s="12"/>
      <c r="HFE1535" s="12"/>
      <c r="HFF1535" s="12"/>
      <c r="HFG1535" s="12"/>
      <c r="HFH1535" s="12"/>
      <c r="HFI1535" s="12"/>
      <c r="HFJ1535" s="12"/>
      <c r="HFK1535" s="12"/>
      <c r="HFL1535" s="12"/>
      <c r="HFM1535" s="12"/>
      <c r="HFN1535" s="12"/>
      <c r="HFO1535" s="12"/>
      <c r="HFP1535" s="12"/>
      <c r="HFQ1535" s="12"/>
      <c r="HFR1535" s="12"/>
      <c r="HFS1535" s="12"/>
      <c r="HFT1535" s="12"/>
      <c r="HFU1535" s="12"/>
      <c r="HFV1535" s="12"/>
      <c r="HFW1535" s="12"/>
      <c r="HFX1535" s="12"/>
      <c r="HFY1535" s="12"/>
      <c r="HFZ1535" s="12"/>
      <c r="HGA1535" s="12"/>
      <c r="HGB1535" s="12"/>
      <c r="HGC1535" s="12"/>
      <c r="HGD1535" s="12"/>
      <c r="HGE1535" s="12"/>
      <c r="HGF1535" s="12"/>
      <c r="HGG1535" s="12"/>
      <c r="HGH1535" s="12"/>
      <c r="HGI1535" s="12"/>
      <c r="HGJ1535" s="12"/>
      <c r="HGK1535" s="12"/>
      <c r="HGL1535" s="12"/>
      <c r="HGM1535" s="12"/>
      <c r="HGN1535" s="12"/>
      <c r="HGO1535" s="12"/>
      <c r="HGP1535" s="12"/>
      <c r="HGQ1535" s="12"/>
      <c r="HGR1535" s="12"/>
      <c r="HGS1535" s="12"/>
      <c r="HGT1535" s="12"/>
      <c r="HGU1535" s="12"/>
      <c r="HGV1535" s="12"/>
      <c r="HGW1535" s="12"/>
      <c r="HGX1535" s="12"/>
      <c r="HGY1535" s="12"/>
      <c r="HGZ1535" s="12"/>
      <c r="HHA1535" s="12"/>
      <c r="HHB1535" s="12"/>
      <c r="HHC1535" s="12"/>
      <c r="HHD1535" s="12"/>
      <c r="HHE1535" s="12"/>
      <c r="HHF1535" s="12"/>
      <c r="HHG1535" s="12"/>
      <c r="HHH1535" s="12"/>
      <c r="HHI1535" s="12"/>
      <c r="HHJ1535" s="12"/>
      <c r="HHK1535" s="12"/>
      <c r="HHL1535" s="12"/>
      <c r="HHM1535" s="12"/>
      <c r="HHN1535" s="12"/>
      <c r="HHO1535" s="12"/>
      <c r="HHP1535" s="12"/>
      <c r="HHQ1535" s="12"/>
      <c r="HHR1535" s="12"/>
      <c r="HHS1535" s="12"/>
      <c r="HHT1535" s="12"/>
      <c r="HHU1535" s="12"/>
      <c r="HHV1535" s="12"/>
      <c r="HHW1535" s="12"/>
      <c r="HHX1535" s="12"/>
      <c r="HHY1535" s="12"/>
      <c r="HHZ1535" s="12"/>
      <c r="HIA1535" s="12"/>
      <c r="HIB1535" s="12"/>
      <c r="HIC1535" s="12"/>
      <c r="HID1535" s="12"/>
      <c r="HIE1535" s="12"/>
      <c r="HIF1535" s="12"/>
      <c r="HIG1535" s="12"/>
      <c r="HIH1535" s="12"/>
      <c r="HII1535" s="12"/>
      <c r="HIJ1535" s="12"/>
      <c r="HIK1535" s="12"/>
      <c r="HIL1535" s="12"/>
      <c r="HIM1535" s="12"/>
      <c r="HIN1535" s="12"/>
      <c r="HIO1535" s="12"/>
      <c r="HIP1535" s="12"/>
      <c r="HIQ1535" s="12"/>
      <c r="HIR1535" s="12"/>
      <c r="HIS1535" s="12"/>
      <c r="HIT1535" s="12"/>
      <c r="HIU1535" s="12"/>
      <c r="HIV1535" s="12"/>
      <c r="HIW1535" s="12"/>
      <c r="HIX1535" s="12"/>
      <c r="HIY1535" s="12"/>
      <c r="HIZ1535" s="12"/>
      <c r="HJA1535" s="12"/>
      <c r="HJB1535" s="12"/>
      <c r="HJC1535" s="12"/>
      <c r="HJD1535" s="12"/>
      <c r="HJE1535" s="12"/>
      <c r="HJF1535" s="12"/>
      <c r="HJG1535" s="12"/>
      <c r="HJH1535" s="12"/>
      <c r="HJI1535" s="12"/>
      <c r="HJJ1535" s="12"/>
      <c r="HJK1535" s="12"/>
      <c r="HJL1535" s="12"/>
      <c r="HJM1535" s="12"/>
      <c r="HJN1535" s="12"/>
      <c r="HJO1535" s="12"/>
      <c r="HJP1535" s="12"/>
      <c r="HJQ1535" s="12"/>
      <c r="HJR1535" s="12"/>
      <c r="HJS1535" s="12"/>
      <c r="HJT1535" s="12"/>
      <c r="HJU1535" s="12"/>
      <c r="HJV1535" s="12"/>
      <c r="HJW1535" s="12"/>
      <c r="HJX1535" s="12"/>
      <c r="HJY1535" s="12"/>
      <c r="HJZ1535" s="12"/>
      <c r="HKA1535" s="12"/>
      <c r="HKB1535" s="12"/>
      <c r="HKC1535" s="12"/>
      <c r="HKD1535" s="12"/>
      <c r="HKE1535" s="12"/>
      <c r="HKF1535" s="12"/>
      <c r="HKG1535" s="12"/>
      <c r="HKH1535" s="12"/>
      <c r="HKI1535" s="12"/>
      <c r="HKJ1535" s="12"/>
      <c r="HKK1535" s="12"/>
      <c r="HKL1535" s="12"/>
      <c r="HKM1535" s="12"/>
      <c r="HKN1535" s="12"/>
      <c r="HKO1535" s="12"/>
      <c r="HKP1535" s="12"/>
      <c r="HKQ1535" s="12"/>
      <c r="HKR1535" s="12"/>
      <c r="HKS1535" s="12"/>
      <c r="HKT1535" s="12"/>
      <c r="HKU1535" s="12"/>
      <c r="HKV1535" s="12"/>
      <c r="HKW1535" s="12"/>
      <c r="HKX1535" s="12"/>
      <c r="HKY1535" s="12"/>
      <c r="HKZ1535" s="12"/>
      <c r="HLA1535" s="12"/>
      <c r="HLB1535" s="12"/>
      <c r="HLC1535" s="12"/>
      <c r="HLD1535" s="12"/>
      <c r="HLE1535" s="12"/>
      <c r="HLF1535" s="12"/>
      <c r="HLG1535" s="12"/>
      <c r="HLH1535" s="12"/>
      <c r="HLI1535" s="12"/>
      <c r="HLJ1535" s="12"/>
      <c r="HLK1535" s="12"/>
      <c r="HLL1535" s="12"/>
      <c r="HLM1535" s="12"/>
      <c r="HLN1535" s="12"/>
      <c r="HLO1535" s="12"/>
      <c r="HLP1535" s="12"/>
      <c r="HLQ1535" s="12"/>
      <c r="HLR1535" s="12"/>
      <c r="HLS1535" s="12"/>
      <c r="HLT1535" s="12"/>
      <c r="HLU1535" s="12"/>
      <c r="HLV1535" s="12"/>
      <c r="HLW1535" s="12"/>
      <c r="HLX1535" s="12"/>
      <c r="HLY1535" s="12"/>
      <c r="HLZ1535" s="12"/>
      <c r="HMA1535" s="12"/>
      <c r="HMB1535" s="12"/>
      <c r="HMC1535" s="12"/>
      <c r="HMD1535" s="12"/>
      <c r="HME1535" s="12"/>
      <c r="HMF1535" s="12"/>
      <c r="HMG1535" s="12"/>
      <c r="HMH1535" s="12"/>
      <c r="HMI1535" s="12"/>
      <c r="HMJ1535" s="12"/>
      <c r="HMK1535" s="12"/>
      <c r="HML1535" s="12"/>
      <c r="HMM1535" s="12"/>
      <c r="HMN1535" s="12"/>
      <c r="HMO1535" s="12"/>
      <c r="HMP1535" s="12"/>
      <c r="HMQ1535" s="12"/>
      <c r="HMR1535" s="12"/>
      <c r="HMS1535" s="12"/>
      <c r="HMT1535" s="12"/>
      <c r="HMU1535" s="12"/>
      <c r="HMV1535" s="12"/>
      <c r="HMW1535" s="12"/>
      <c r="HMX1535" s="12"/>
      <c r="HMY1535" s="12"/>
      <c r="HMZ1535" s="12"/>
      <c r="HNA1535" s="12"/>
      <c r="HNB1535" s="12"/>
      <c r="HNC1535" s="12"/>
      <c r="HND1535" s="12"/>
      <c r="HNE1535" s="12"/>
      <c r="HNF1535" s="12"/>
      <c r="HNG1535" s="12"/>
      <c r="HNH1535" s="12"/>
      <c r="HNI1535" s="12"/>
      <c r="HNJ1535" s="12"/>
      <c r="HNK1535" s="12"/>
      <c r="HNL1535" s="12"/>
      <c r="HNM1535" s="12"/>
      <c r="HNN1535" s="12"/>
      <c r="HNO1535" s="12"/>
      <c r="HNP1535" s="12"/>
      <c r="HNQ1535" s="12"/>
      <c r="HNR1535" s="12"/>
      <c r="HNS1535" s="12"/>
      <c r="HNT1535" s="12"/>
      <c r="HNU1535" s="12"/>
      <c r="HNV1535" s="12"/>
      <c r="HNW1535" s="12"/>
      <c r="HNX1535" s="12"/>
      <c r="HNY1535" s="12"/>
      <c r="HNZ1535" s="12"/>
      <c r="HOA1535" s="12"/>
      <c r="HOB1535" s="12"/>
      <c r="HOC1535" s="12"/>
      <c r="HOD1535" s="12"/>
      <c r="HOE1535" s="12"/>
      <c r="HOF1535" s="12"/>
      <c r="HOG1535" s="12"/>
      <c r="HOH1535" s="12"/>
      <c r="HOI1535" s="12"/>
      <c r="HOJ1535" s="12"/>
      <c r="HOK1535" s="12"/>
      <c r="HOL1535" s="12"/>
      <c r="HOM1535" s="12"/>
      <c r="HON1535" s="12"/>
      <c r="HOO1535" s="12"/>
      <c r="HOP1535" s="12"/>
      <c r="HOQ1535" s="12"/>
      <c r="HOR1535" s="12"/>
      <c r="HOS1535" s="12"/>
      <c r="HOT1535" s="12"/>
      <c r="HOU1535" s="12"/>
      <c r="HOV1535" s="12"/>
      <c r="HOW1535" s="12"/>
      <c r="HOX1535" s="12"/>
      <c r="HOY1535" s="12"/>
      <c r="HOZ1535" s="12"/>
      <c r="HPA1535" s="12"/>
      <c r="HPB1535" s="12"/>
      <c r="HPC1535" s="12"/>
      <c r="HPD1535" s="12"/>
      <c r="HPE1535" s="12"/>
      <c r="HPF1535" s="12"/>
      <c r="HPG1535" s="12"/>
      <c r="HPH1535" s="12"/>
      <c r="HPI1535" s="12"/>
      <c r="HPJ1535" s="12"/>
      <c r="HPK1535" s="12"/>
      <c r="HPL1535" s="12"/>
      <c r="HPM1535" s="12"/>
      <c r="HPN1535" s="12"/>
      <c r="HPO1535" s="12"/>
      <c r="HPP1535" s="12"/>
      <c r="HPQ1535" s="12"/>
      <c r="HPR1535" s="12"/>
      <c r="HPS1535" s="12"/>
      <c r="HPT1535" s="12"/>
      <c r="HPU1535" s="12"/>
      <c r="HPV1535" s="12"/>
      <c r="HPW1535" s="12"/>
      <c r="HPX1535" s="12"/>
      <c r="HPY1535" s="12"/>
      <c r="HPZ1535" s="12"/>
      <c r="HQA1535" s="12"/>
      <c r="HQB1535" s="12"/>
      <c r="HQC1535" s="12"/>
      <c r="HQD1535" s="12"/>
      <c r="HQE1535" s="12"/>
      <c r="HQF1535" s="12"/>
      <c r="HQG1535" s="12"/>
      <c r="HQH1535" s="12"/>
      <c r="HQI1535" s="12"/>
      <c r="HQJ1535" s="12"/>
      <c r="HQK1535" s="12"/>
      <c r="HQL1535" s="12"/>
      <c r="HQM1535" s="12"/>
      <c r="HQN1535" s="12"/>
      <c r="HQO1535" s="12"/>
      <c r="HQP1535" s="12"/>
      <c r="HQQ1535" s="12"/>
      <c r="HQR1535" s="12"/>
      <c r="HQS1535" s="12"/>
      <c r="HQT1535" s="12"/>
      <c r="HQU1535" s="12"/>
      <c r="HQV1535" s="12"/>
      <c r="HQW1535" s="12"/>
      <c r="HQX1535" s="12"/>
      <c r="HQY1535" s="12"/>
      <c r="HQZ1535" s="12"/>
      <c r="HRA1535" s="12"/>
      <c r="HRB1535" s="12"/>
      <c r="HRC1535" s="12"/>
      <c r="HRD1535" s="12"/>
      <c r="HRE1535" s="12"/>
      <c r="HRF1535" s="12"/>
      <c r="HRG1535" s="12"/>
      <c r="HRH1535" s="12"/>
      <c r="HRI1535" s="12"/>
      <c r="HRJ1535" s="12"/>
      <c r="HRK1535" s="12"/>
      <c r="HRL1535" s="12"/>
      <c r="HRM1535" s="12"/>
      <c r="HRN1535" s="12"/>
      <c r="HRO1535" s="12"/>
      <c r="HRP1535" s="12"/>
      <c r="HRQ1535" s="12"/>
      <c r="HRR1535" s="12"/>
      <c r="HRS1535" s="12"/>
      <c r="HRT1535" s="12"/>
      <c r="HRU1535" s="12"/>
      <c r="HRV1535" s="12"/>
      <c r="HRW1535" s="12"/>
      <c r="HRX1535" s="12"/>
      <c r="HRY1535" s="12"/>
      <c r="HRZ1535" s="12"/>
      <c r="HSA1535" s="12"/>
      <c r="HSB1535" s="12"/>
      <c r="HSC1535" s="12"/>
      <c r="HSD1535" s="12"/>
      <c r="HSE1535" s="12"/>
      <c r="HSF1535" s="12"/>
      <c r="HSG1535" s="12"/>
      <c r="HSH1535" s="12"/>
      <c r="HSI1535" s="12"/>
      <c r="HSJ1535" s="12"/>
      <c r="HSK1535" s="12"/>
      <c r="HSL1535" s="12"/>
      <c r="HSM1535" s="12"/>
      <c r="HSN1535" s="12"/>
      <c r="HSO1535" s="12"/>
      <c r="HSP1535" s="12"/>
      <c r="HSQ1535" s="12"/>
      <c r="HSR1535" s="12"/>
      <c r="HSS1535" s="12"/>
      <c r="HST1535" s="12"/>
      <c r="HSU1535" s="12"/>
      <c r="HSV1535" s="12"/>
      <c r="HSW1535" s="12"/>
      <c r="HSX1535" s="12"/>
      <c r="HSY1535" s="12"/>
      <c r="HSZ1535" s="12"/>
      <c r="HTA1535" s="12"/>
      <c r="HTB1535" s="12"/>
      <c r="HTC1535" s="12"/>
      <c r="HTD1535" s="12"/>
      <c r="HTE1535" s="12"/>
      <c r="HTF1535" s="12"/>
      <c r="HTG1535" s="12"/>
      <c r="HTH1535" s="12"/>
      <c r="HTI1535" s="12"/>
      <c r="HTJ1535" s="12"/>
      <c r="HTK1535" s="12"/>
      <c r="HTL1535" s="12"/>
      <c r="HTM1535" s="12"/>
      <c r="HTN1535" s="12"/>
      <c r="HTO1535" s="12"/>
      <c r="HTP1535" s="12"/>
      <c r="HTQ1535" s="12"/>
      <c r="HTR1535" s="12"/>
      <c r="HTS1535" s="12"/>
      <c r="HTT1535" s="12"/>
      <c r="HTU1535" s="12"/>
      <c r="HTV1535" s="12"/>
      <c r="HTW1535" s="12"/>
      <c r="HTX1535" s="12"/>
      <c r="HTY1535" s="12"/>
      <c r="HTZ1535" s="12"/>
      <c r="HUA1535" s="12"/>
      <c r="HUB1535" s="12"/>
      <c r="HUC1535" s="12"/>
      <c r="HUD1535" s="12"/>
      <c r="HUE1535" s="12"/>
      <c r="HUF1535" s="12"/>
      <c r="HUG1535" s="12"/>
      <c r="HUH1535" s="12"/>
      <c r="HUI1535" s="12"/>
      <c r="HUJ1535" s="12"/>
      <c r="HUK1535" s="12"/>
      <c r="HUL1535" s="12"/>
      <c r="HUM1535" s="12"/>
      <c r="HUN1535" s="12"/>
      <c r="HUO1535" s="12"/>
      <c r="HUP1535" s="12"/>
      <c r="HUQ1535" s="12"/>
      <c r="HUR1535" s="12"/>
      <c r="HUS1535" s="12"/>
      <c r="HUT1535" s="12"/>
      <c r="HUU1535" s="12"/>
      <c r="HUV1535" s="12"/>
      <c r="HUW1535" s="12"/>
      <c r="HUX1535" s="12"/>
      <c r="HUY1535" s="12"/>
      <c r="HUZ1535" s="12"/>
      <c r="HVA1535" s="12"/>
      <c r="HVB1535" s="12"/>
      <c r="HVC1535" s="12"/>
      <c r="HVD1535" s="12"/>
      <c r="HVE1535" s="12"/>
      <c r="HVF1535" s="12"/>
      <c r="HVG1535" s="12"/>
      <c r="HVH1535" s="12"/>
      <c r="HVI1535" s="12"/>
      <c r="HVJ1535" s="12"/>
      <c r="HVK1535" s="12"/>
      <c r="HVL1535" s="12"/>
      <c r="HVM1535" s="12"/>
      <c r="HVN1535" s="12"/>
      <c r="HVO1535" s="12"/>
      <c r="HVP1535" s="12"/>
      <c r="HVQ1535" s="12"/>
      <c r="HVR1535" s="12"/>
      <c r="HVS1535" s="12"/>
      <c r="HVT1535" s="12"/>
      <c r="HVU1535" s="12"/>
      <c r="HVV1535" s="12"/>
      <c r="HVW1535" s="12"/>
      <c r="HVX1535" s="12"/>
      <c r="HVY1535" s="12"/>
      <c r="HVZ1535" s="12"/>
      <c r="HWA1535" s="12"/>
      <c r="HWB1535" s="12"/>
      <c r="HWC1535" s="12"/>
      <c r="HWD1535" s="12"/>
      <c r="HWE1535" s="12"/>
      <c r="HWF1535" s="12"/>
      <c r="HWG1535" s="12"/>
      <c r="HWH1535" s="12"/>
      <c r="HWI1535" s="12"/>
      <c r="HWJ1535" s="12"/>
      <c r="HWK1535" s="12"/>
      <c r="HWL1535" s="12"/>
      <c r="HWM1535" s="12"/>
      <c r="HWN1535" s="12"/>
      <c r="HWO1535" s="12"/>
      <c r="HWP1535" s="12"/>
      <c r="HWQ1535" s="12"/>
      <c r="HWR1535" s="12"/>
      <c r="HWS1535" s="12"/>
      <c r="HWT1535" s="12"/>
      <c r="HWU1535" s="12"/>
      <c r="HWV1535" s="12"/>
      <c r="HWW1535" s="12"/>
      <c r="HWX1535" s="12"/>
      <c r="HWY1535" s="12"/>
      <c r="HWZ1535" s="12"/>
      <c r="HXA1535" s="12"/>
      <c r="HXB1535" s="12"/>
      <c r="HXC1535" s="12"/>
      <c r="HXD1535" s="12"/>
      <c r="HXE1535" s="12"/>
      <c r="HXF1535" s="12"/>
      <c r="HXG1535" s="12"/>
      <c r="HXH1535" s="12"/>
      <c r="HXI1535" s="12"/>
      <c r="HXJ1535" s="12"/>
      <c r="HXK1535" s="12"/>
      <c r="HXL1535" s="12"/>
      <c r="HXM1535" s="12"/>
      <c r="HXN1535" s="12"/>
      <c r="HXO1535" s="12"/>
      <c r="HXP1535" s="12"/>
      <c r="HXQ1535" s="12"/>
      <c r="HXR1535" s="12"/>
      <c r="HXS1535" s="12"/>
      <c r="HXT1535" s="12"/>
      <c r="HXU1535" s="12"/>
      <c r="HXV1535" s="12"/>
      <c r="HXW1535" s="12"/>
      <c r="HXX1535" s="12"/>
      <c r="HXY1535" s="12"/>
      <c r="HXZ1535" s="12"/>
      <c r="HYA1535" s="12"/>
      <c r="HYB1535" s="12"/>
      <c r="HYC1535" s="12"/>
      <c r="HYD1535" s="12"/>
      <c r="HYE1535" s="12"/>
      <c r="HYF1535" s="12"/>
      <c r="HYG1535" s="12"/>
      <c r="HYH1535" s="12"/>
      <c r="HYI1535" s="12"/>
      <c r="HYJ1535" s="12"/>
      <c r="HYK1535" s="12"/>
      <c r="HYL1535" s="12"/>
      <c r="HYM1535" s="12"/>
      <c r="HYN1535" s="12"/>
      <c r="HYO1535" s="12"/>
      <c r="HYP1535" s="12"/>
      <c r="HYQ1535" s="12"/>
      <c r="HYR1535" s="12"/>
      <c r="HYS1535" s="12"/>
      <c r="HYT1535" s="12"/>
      <c r="HYU1535" s="12"/>
      <c r="HYV1535" s="12"/>
      <c r="HYW1535" s="12"/>
      <c r="HYX1535" s="12"/>
      <c r="HYY1535" s="12"/>
      <c r="HYZ1535" s="12"/>
      <c r="HZA1535" s="12"/>
      <c r="HZB1535" s="12"/>
      <c r="HZC1535" s="12"/>
      <c r="HZD1535" s="12"/>
      <c r="HZE1535" s="12"/>
      <c r="HZF1535" s="12"/>
      <c r="HZG1535" s="12"/>
      <c r="HZH1535" s="12"/>
      <c r="HZI1535" s="12"/>
      <c r="HZJ1535" s="12"/>
      <c r="HZK1535" s="12"/>
      <c r="HZL1535" s="12"/>
      <c r="HZM1535" s="12"/>
      <c r="HZN1535" s="12"/>
      <c r="HZO1535" s="12"/>
      <c r="HZP1535" s="12"/>
      <c r="HZQ1535" s="12"/>
      <c r="HZR1535" s="12"/>
      <c r="HZS1535" s="12"/>
      <c r="HZT1535" s="12"/>
      <c r="HZU1535" s="12"/>
      <c r="HZV1535" s="12"/>
      <c r="HZW1535" s="12"/>
      <c r="HZX1535" s="12"/>
      <c r="HZY1535" s="12"/>
      <c r="HZZ1535" s="12"/>
      <c r="IAA1535" s="12"/>
      <c r="IAB1535" s="12"/>
      <c r="IAC1535" s="12"/>
      <c r="IAD1535" s="12"/>
      <c r="IAE1535" s="12"/>
      <c r="IAF1535" s="12"/>
      <c r="IAG1535" s="12"/>
      <c r="IAH1535" s="12"/>
      <c r="IAI1535" s="12"/>
      <c r="IAJ1535" s="12"/>
      <c r="IAK1535" s="12"/>
      <c r="IAL1535" s="12"/>
      <c r="IAM1535" s="12"/>
      <c r="IAN1535" s="12"/>
      <c r="IAO1535" s="12"/>
      <c r="IAP1535" s="12"/>
      <c r="IAQ1535" s="12"/>
      <c r="IAR1535" s="12"/>
      <c r="IAS1535" s="12"/>
      <c r="IAT1535" s="12"/>
      <c r="IAU1535" s="12"/>
      <c r="IAV1535" s="12"/>
      <c r="IAW1535" s="12"/>
      <c r="IAX1535" s="12"/>
      <c r="IAY1535" s="12"/>
      <c r="IAZ1535" s="12"/>
      <c r="IBA1535" s="12"/>
      <c r="IBB1535" s="12"/>
      <c r="IBC1535" s="12"/>
      <c r="IBD1535" s="12"/>
      <c r="IBE1535" s="12"/>
      <c r="IBF1535" s="12"/>
      <c r="IBG1535" s="12"/>
      <c r="IBH1535" s="12"/>
      <c r="IBI1535" s="12"/>
      <c r="IBJ1535" s="12"/>
      <c r="IBK1535" s="12"/>
      <c r="IBL1535" s="12"/>
      <c r="IBM1535" s="12"/>
      <c r="IBN1535" s="12"/>
      <c r="IBO1535" s="12"/>
      <c r="IBP1535" s="12"/>
      <c r="IBQ1535" s="12"/>
      <c r="IBR1535" s="12"/>
      <c r="IBS1535" s="12"/>
      <c r="IBT1535" s="12"/>
      <c r="IBU1535" s="12"/>
      <c r="IBV1535" s="12"/>
      <c r="IBW1535" s="12"/>
      <c r="IBX1535" s="12"/>
      <c r="IBY1535" s="12"/>
      <c r="IBZ1535" s="12"/>
      <c r="ICA1535" s="12"/>
      <c r="ICB1535" s="12"/>
      <c r="ICC1535" s="12"/>
      <c r="ICD1535" s="12"/>
      <c r="ICE1535" s="12"/>
      <c r="ICF1535" s="12"/>
      <c r="ICG1535" s="12"/>
      <c r="ICH1535" s="12"/>
      <c r="ICI1535" s="12"/>
      <c r="ICJ1535" s="12"/>
      <c r="ICK1535" s="12"/>
      <c r="ICL1535" s="12"/>
      <c r="ICM1535" s="12"/>
      <c r="ICN1535" s="12"/>
      <c r="ICO1535" s="12"/>
      <c r="ICP1535" s="12"/>
      <c r="ICQ1535" s="12"/>
      <c r="ICR1535" s="12"/>
      <c r="ICS1535" s="12"/>
      <c r="ICT1535" s="12"/>
      <c r="ICU1535" s="12"/>
      <c r="ICV1535" s="12"/>
      <c r="ICW1535" s="12"/>
      <c r="ICX1535" s="12"/>
      <c r="ICY1535" s="12"/>
      <c r="ICZ1535" s="12"/>
      <c r="IDA1535" s="12"/>
      <c r="IDB1535" s="12"/>
      <c r="IDC1535" s="12"/>
      <c r="IDD1535" s="12"/>
      <c r="IDE1535" s="12"/>
      <c r="IDF1535" s="12"/>
      <c r="IDG1535" s="12"/>
      <c r="IDH1535" s="12"/>
      <c r="IDI1535" s="12"/>
      <c r="IDJ1535" s="12"/>
      <c r="IDK1535" s="12"/>
      <c r="IDL1535" s="12"/>
      <c r="IDM1535" s="12"/>
      <c r="IDN1535" s="12"/>
      <c r="IDO1535" s="12"/>
      <c r="IDP1535" s="12"/>
      <c r="IDQ1535" s="12"/>
      <c r="IDR1535" s="12"/>
      <c r="IDS1535" s="12"/>
      <c r="IDT1535" s="12"/>
      <c r="IDU1535" s="12"/>
      <c r="IDV1535" s="12"/>
      <c r="IDW1535" s="12"/>
      <c r="IDX1535" s="12"/>
      <c r="IDY1535" s="12"/>
      <c r="IDZ1535" s="12"/>
      <c r="IEA1535" s="12"/>
      <c r="IEB1535" s="12"/>
      <c r="IEC1535" s="12"/>
      <c r="IED1535" s="12"/>
      <c r="IEE1535" s="12"/>
      <c r="IEF1535" s="12"/>
      <c r="IEG1535" s="12"/>
      <c r="IEH1535" s="12"/>
      <c r="IEI1535" s="12"/>
      <c r="IEJ1535" s="12"/>
      <c r="IEK1535" s="12"/>
      <c r="IEL1535" s="12"/>
      <c r="IEM1535" s="12"/>
      <c r="IEN1535" s="12"/>
      <c r="IEO1535" s="12"/>
      <c r="IEP1535" s="12"/>
      <c r="IEQ1535" s="12"/>
      <c r="IER1535" s="12"/>
      <c r="IES1535" s="12"/>
      <c r="IET1535" s="12"/>
      <c r="IEU1535" s="12"/>
      <c r="IEV1535" s="12"/>
      <c r="IEW1535" s="12"/>
      <c r="IEX1535" s="12"/>
      <c r="IEY1535" s="12"/>
      <c r="IEZ1535" s="12"/>
      <c r="IFA1535" s="12"/>
      <c r="IFB1535" s="12"/>
      <c r="IFC1535" s="12"/>
      <c r="IFD1535" s="12"/>
      <c r="IFE1535" s="12"/>
      <c r="IFF1535" s="12"/>
      <c r="IFG1535" s="12"/>
      <c r="IFH1535" s="12"/>
      <c r="IFI1535" s="12"/>
      <c r="IFJ1535" s="12"/>
      <c r="IFK1535" s="12"/>
      <c r="IFL1535" s="12"/>
      <c r="IFM1535" s="12"/>
      <c r="IFN1535" s="12"/>
      <c r="IFO1535" s="12"/>
      <c r="IFP1535" s="12"/>
      <c r="IFQ1535" s="12"/>
      <c r="IFR1535" s="12"/>
      <c r="IFS1535" s="12"/>
      <c r="IFT1535" s="12"/>
      <c r="IFU1535" s="12"/>
      <c r="IFV1535" s="12"/>
      <c r="IFW1535" s="12"/>
      <c r="IFX1535" s="12"/>
      <c r="IFY1535" s="12"/>
      <c r="IFZ1535" s="12"/>
      <c r="IGA1535" s="12"/>
      <c r="IGB1535" s="12"/>
      <c r="IGC1535" s="12"/>
      <c r="IGD1535" s="12"/>
      <c r="IGE1535" s="12"/>
      <c r="IGF1535" s="12"/>
      <c r="IGG1535" s="12"/>
      <c r="IGH1535" s="12"/>
      <c r="IGI1535" s="12"/>
      <c r="IGJ1535" s="12"/>
      <c r="IGK1535" s="12"/>
      <c r="IGL1535" s="12"/>
      <c r="IGM1535" s="12"/>
      <c r="IGN1535" s="12"/>
      <c r="IGO1535" s="12"/>
      <c r="IGP1535" s="12"/>
      <c r="IGQ1535" s="12"/>
      <c r="IGR1535" s="12"/>
      <c r="IGS1535" s="12"/>
      <c r="IGT1535" s="12"/>
      <c r="IGU1535" s="12"/>
      <c r="IGV1535" s="12"/>
      <c r="IGW1535" s="12"/>
      <c r="IGX1535" s="12"/>
      <c r="IGY1535" s="12"/>
      <c r="IGZ1535" s="12"/>
      <c r="IHA1535" s="12"/>
      <c r="IHB1535" s="12"/>
      <c r="IHC1535" s="12"/>
      <c r="IHD1535" s="12"/>
      <c r="IHE1535" s="12"/>
      <c r="IHF1535" s="12"/>
      <c r="IHG1535" s="12"/>
      <c r="IHH1535" s="12"/>
      <c r="IHI1535" s="12"/>
      <c r="IHJ1535" s="12"/>
      <c r="IHK1535" s="12"/>
      <c r="IHL1535" s="12"/>
      <c r="IHM1535" s="12"/>
      <c r="IHN1535" s="12"/>
      <c r="IHO1535" s="12"/>
      <c r="IHP1535" s="12"/>
      <c r="IHQ1535" s="12"/>
      <c r="IHR1535" s="12"/>
      <c r="IHS1535" s="12"/>
      <c r="IHT1535" s="12"/>
      <c r="IHU1535" s="12"/>
      <c r="IHV1535" s="12"/>
      <c r="IHW1535" s="12"/>
      <c r="IHX1535" s="12"/>
      <c r="IHY1535" s="12"/>
      <c r="IHZ1535" s="12"/>
      <c r="IIA1535" s="12"/>
      <c r="IIB1535" s="12"/>
      <c r="IIC1535" s="12"/>
      <c r="IID1535" s="12"/>
      <c r="IIE1535" s="12"/>
      <c r="IIF1535" s="12"/>
      <c r="IIG1535" s="12"/>
      <c r="IIH1535" s="12"/>
      <c r="III1535" s="12"/>
      <c r="IIJ1535" s="12"/>
      <c r="IIK1535" s="12"/>
      <c r="IIL1535" s="12"/>
      <c r="IIM1535" s="12"/>
      <c r="IIN1535" s="12"/>
      <c r="IIO1535" s="12"/>
      <c r="IIP1535" s="12"/>
      <c r="IIQ1535" s="12"/>
      <c r="IIR1535" s="12"/>
      <c r="IIS1535" s="12"/>
      <c r="IIT1535" s="12"/>
      <c r="IIU1535" s="12"/>
      <c r="IIV1535" s="12"/>
      <c r="IIW1535" s="12"/>
      <c r="IIX1535" s="12"/>
      <c r="IIY1535" s="12"/>
      <c r="IIZ1535" s="12"/>
      <c r="IJA1535" s="12"/>
      <c r="IJB1535" s="12"/>
      <c r="IJC1535" s="12"/>
      <c r="IJD1535" s="12"/>
      <c r="IJE1535" s="12"/>
      <c r="IJF1535" s="12"/>
      <c r="IJG1535" s="12"/>
      <c r="IJH1535" s="12"/>
      <c r="IJI1535" s="12"/>
      <c r="IJJ1535" s="12"/>
      <c r="IJK1535" s="12"/>
      <c r="IJL1535" s="12"/>
      <c r="IJM1535" s="12"/>
      <c r="IJN1535" s="12"/>
      <c r="IJO1535" s="12"/>
      <c r="IJP1535" s="12"/>
      <c r="IJQ1535" s="12"/>
      <c r="IJR1535" s="12"/>
      <c r="IJS1535" s="12"/>
      <c r="IJT1535" s="12"/>
      <c r="IJU1535" s="12"/>
      <c r="IJV1535" s="12"/>
      <c r="IJW1535" s="12"/>
      <c r="IJX1535" s="12"/>
      <c r="IJY1535" s="12"/>
      <c r="IJZ1535" s="12"/>
      <c r="IKA1535" s="12"/>
      <c r="IKB1535" s="12"/>
      <c r="IKC1535" s="12"/>
      <c r="IKD1535" s="12"/>
      <c r="IKE1535" s="12"/>
      <c r="IKF1535" s="12"/>
      <c r="IKG1535" s="12"/>
      <c r="IKH1535" s="12"/>
      <c r="IKI1535" s="12"/>
      <c r="IKJ1535" s="12"/>
      <c r="IKK1535" s="12"/>
      <c r="IKL1535" s="12"/>
      <c r="IKM1535" s="12"/>
      <c r="IKN1535" s="12"/>
      <c r="IKO1535" s="12"/>
      <c r="IKP1535" s="12"/>
      <c r="IKQ1535" s="12"/>
      <c r="IKR1535" s="12"/>
      <c r="IKS1535" s="12"/>
      <c r="IKT1535" s="12"/>
      <c r="IKU1535" s="12"/>
      <c r="IKV1535" s="12"/>
      <c r="IKW1535" s="12"/>
      <c r="IKX1535" s="12"/>
      <c r="IKY1535" s="12"/>
      <c r="IKZ1535" s="12"/>
      <c r="ILA1535" s="12"/>
      <c r="ILB1535" s="12"/>
      <c r="ILC1535" s="12"/>
      <c r="ILD1535" s="12"/>
      <c r="ILE1535" s="12"/>
      <c r="ILF1535" s="12"/>
      <c r="ILG1535" s="12"/>
      <c r="ILH1535" s="12"/>
      <c r="ILI1535" s="12"/>
      <c r="ILJ1535" s="12"/>
      <c r="ILK1535" s="12"/>
      <c r="ILL1535" s="12"/>
      <c r="ILM1535" s="12"/>
      <c r="ILN1535" s="12"/>
      <c r="ILO1535" s="12"/>
      <c r="ILP1535" s="12"/>
      <c r="ILQ1535" s="12"/>
      <c r="ILR1535" s="12"/>
      <c r="ILS1535" s="12"/>
      <c r="ILT1535" s="12"/>
      <c r="ILU1535" s="12"/>
      <c r="ILV1535" s="12"/>
      <c r="ILW1535" s="12"/>
      <c r="ILX1535" s="12"/>
      <c r="ILY1535" s="12"/>
      <c r="ILZ1535" s="12"/>
      <c r="IMA1535" s="12"/>
      <c r="IMB1535" s="12"/>
      <c r="IMC1535" s="12"/>
      <c r="IMD1535" s="12"/>
      <c r="IME1535" s="12"/>
      <c r="IMF1535" s="12"/>
      <c r="IMG1535" s="12"/>
      <c r="IMH1535" s="12"/>
      <c r="IMI1535" s="12"/>
      <c r="IMJ1535" s="12"/>
      <c r="IMK1535" s="12"/>
      <c r="IML1535" s="12"/>
      <c r="IMM1535" s="12"/>
      <c r="IMN1535" s="12"/>
      <c r="IMO1535" s="12"/>
      <c r="IMP1535" s="12"/>
      <c r="IMQ1535" s="12"/>
      <c r="IMR1535" s="12"/>
      <c r="IMS1535" s="12"/>
      <c r="IMT1535" s="12"/>
      <c r="IMU1535" s="12"/>
      <c r="IMV1535" s="12"/>
      <c r="IMW1535" s="12"/>
      <c r="IMX1535" s="12"/>
      <c r="IMY1535" s="12"/>
      <c r="IMZ1535" s="12"/>
      <c r="INA1535" s="12"/>
      <c r="INB1535" s="12"/>
      <c r="INC1535" s="12"/>
      <c r="IND1535" s="12"/>
      <c r="INE1535" s="12"/>
      <c r="INF1535" s="12"/>
      <c r="ING1535" s="12"/>
      <c r="INH1535" s="12"/>
      <c r="INI1535" s="12"/>
      <c r="INJ1535" s="12"/>
      <c r="INK1535" s="12"/>
      <c r="INL1535" s="12"/>
      <c r="INM1535" s="12"/>
      <c r="INN1535" s="12"/>
      <c r="INO1535" s="12"/>
      <c r="INP1535" s="12"/>
      <c r="INQ1535" s="12"/>
      <c r="INR1535" s="12"/>
      <c r="INS1535" s="12"/>
      <c r="INT1535" s="12"/>
      <c r="INU1535" s="12"/>
      <c r="INV1535" s="12"/>
      <c r="INW1535" s="12"/>
      <c r="INX1535" s="12"/>
      <c r="INY1535" s="12"/>
      <c r="INZ1535" s="12"/>
      <c r="IOA1535" s="12"/>
      <c r="IOB1535" s="12"/>
      <c r="IOC1535" s="12"/>
      <c r="IOD1535" s="12"/>
      <c r="IOE1535" s="12"/>
      <c r="IOF1535" s="12"/>
      <c r="IOG1535" s="12"/>
      <c r="IOH1535" s="12"/>
      <c r="IOI1535" s="12"/>
      <c r="IOJ1535" s="12"/>
      <c r="IOK1535" s="12"/>
      <c r="IOL1535" s="12"/>
      <c r="IOM1535" s="12"/>
      <c r="ION1535" s="12"/>
      <c r="IOO1535" s="12"/>
      <c r="IOP1535" s="12"/>
      <c r="IOQ1535" s="12"/>
      <c r="IOR1535" s="12"/>
      <c r="IOS1535" s="12"/>
      <c r="IOT1535" s="12"/>
      <c r="IOU1535" s="12"/>
      <c r="IOV1535" s="12"/>
      <c r="IOW1535" s="12"/>
      <c r="IOX1535" s="12"/>
      <c r="IOY1535" s="12"/>
      <c r="IOZ1535" s="12"/>
      <c r="IPA1535" s="12"/>
      <c r="IPB1535" s="12"/>
      <c r="IPC1535" s="12"/>
      <c r="IPD1535" s="12"/>
      <c r="IPE1535" s="12"/>
      <c r="IPF1535" s="12"/>
      <c r="IPG1535" s="12"/>
      <c r="IPH1535" s="12"/>
      <c r="IPI1535" s="12"/>
      <c r="IPJ1535" s="12"/>
      <c r="IPK1535" s="12"/>
      <c r="IPL1535" s="12"/>
      <c r="IPM1535" s="12"/>
      <c r="IPN1535" s="12"/>
      <c r="IPO1535" s="12"/>
      <c r="IPP1535" s="12"/>
      <c r="IPQ1535" s="12"/>
      <c r="IPR1535" s="12"/>
      <c r="IPS1535" s="12"/>
      <c r="IPT1535" s="12"/>
      <c r="IPU1535" s="12"/>
      <c r="IPV1535" s="12"/>
      <c r="IPW1535" s="12"/>
      <c r="IPX1535" s="12"/>
      <c r="IPY1535" s="12"/>
      <c r="IPZ1535" s="12"/>
      <c r="IQA1535" s="12"/>
      <c r="IQB1535" s="12"/>
      <c r="IQC1535" s="12"/>
      <c r="IQD1535" s="12"/>
      <c r="IQE1535" s="12"/>
      <c r="IQF1535" s="12"/>
      <c r="IQG1535" s="12"/>
      <c r="IQH1535" s="12"/>
      <c r="IQI1535" s="12"/>
      <c r="IQJ1535" s="12"/>
      <c r="IQK1535" s="12"/>
      <c r="IQL1535" s="12"/>
      <c r="IQM1535" s="12"/>
      <c r="IQN1535" s="12"/>
      <c r="IQO1535" s="12"/>
      <c r="IQP1535" s="12"/>
      <c r="IQQ1535" s="12"/>
      <c r="IQR1535" s="12"/>
      <c r="IQS1535" s="12"/>
      <c r="IQT1535" s="12"/>
      <c r="IQU1535" s="12"/>
      <c r="IQV1535" s="12"/>
      <c r="IQW1535" s="12"/>
      <c r="IQX1535" s="12"/>
      <c r="IQY1535" s="12"/>
      <c r="IQZ1535" s="12"/>
      <c r="IRA1535" s="12"/>
      <c r="IRB1535" s="12"/>
      <c r="IRC1535" s="12"/>
      <c r="IRD1535" s="12"/>
      <c r="IRE1535" s="12"/>
      <c r="IRF1535" s="12"/>
      <c r="IRG1535" s="12"/>
      <c r="IRH1535" s="12"/>
      <c r="IRI1535" s="12"/>
      <c r="IRJ1535" s="12"/>
      <c r="IRK1535" s="12"/>
      <c r="IRL1535" s="12"/>
      <c r="IRM1535" s="12"/>
      <c r="IRN1535" s="12"/>
      <c r="IRO1535" s="12"/>
      <c r="IRP1535" s="12"/>
      <c r="IRQ1535" s="12"/>
      <c r="IRR1535" s="12"/>
      <c r="IRS1535" s="12"/>
      <c r="IRT1535" s="12"/>
      <c r="IRU1535" s="12"/>
      <c r="IRV1535" s="12"/>
      <c r="IRW1535" s="12"/>
      <c r="IRX1535" s="12"/>
      <c r="IRY1535" s="12"/>
      <c r="IRZ1535" s="12"/>
      <c r="ISA1535" s="12"/>
      <c r="ISB1535" s="12"/>
      <c r="ISC1535" s="12"/>
      <c r="ISD1535" s="12"/>
      <c r="ISE1535" s="12"/>
      <c r="ISF1535" s="12"/>
      <c r="ISG1535" s="12"/>
      <c r="ISH1535" s="12"/>
      <c r="ISI1535" s="12"/>
      <c r="ISJ1535" s="12"/>
      <c r="ISK1535" s="12"/>
      <c r="ISL1535" s="12"/>
      <c r="ISM1535" s="12"/>
      <c r="ISN1535" s="12"/>
      <c r="ISO1535" s="12"/>
      <c r="ISP1535" s="12"/>
      <c r="ISQ1535" s="12"/>
      <c r="ISR1535" s="12"/>
      <c r="ISS1535" s="12"/>
      <c r="IST1535" s="12"/>
      <c r="ISU1535" s="12"/>
      <c r="ISV1535" s="12"/>
      <c r="ISW1535" s="12"/>
      <c r="ISX1535" s="12"/>
      <c r="ISY1535" s="12"/>
      <c r="ISZ1535" s="12"/>
      <c r="ITA1535" s="12"/>
      <c r="ITB1535" s="12"/>
      <c r="ITC1535" s="12"/>
      <c r="ITD1535" s="12"/>
      <c r="ITE1535" s="12"/>
      <c r="ITF1535" s="12"/>
      <c r="ITG1535" s="12"/>
      <c r="ITH1535" s="12"/>
      <c r="ITI1535" s="12"/>
      <c r="ITJ1535" s="12"/>
      <c r="ITK1535" s="12"/>
      <c r="ITL1535" s="12"/>
      <c r="ITM1535" s="12"/>
      <c r="ITN1535" s="12"/>
      <c r="ITO1535" s="12"/>
      <c r="ITP1535" s="12"/>
      <c r="ITQ1535" s="12"/>
      <c r="ITR1535" s="12"/>
      <c r="ITS1535" s="12"/>
      <c r="ITT1535" s="12"/>
      <c r="ITU1535" s="12"/>
      <c r="ITV1535" s="12"/>
      <c r="ITW1535" s="12"/>
      <c r="ITX1535" s="12"/>
      <c r="ITY1535" s="12"/>
      <c r="ITZ1535" s="12"/>
      <c r="IUA1535" s="12"/>
      <c r="IUB1535" s="12"/>
      <c r="IUC1535" s="12"/>
      <c r="IUD1535" s="12"/>
      <c r="IUE1535" s="12"/>
      <c r="IUF1535" s="12"/>
      <c r="IUG1535" s="12"/>
      <c r="IUH1535" s="12"/>
      <c r="IUI1535" s="12"/>
      <c r="IUJ1535" s="12"/>
      <c r="IUK1535" s="12"/>
      <c r="IUL1535" s="12"/>
      <c r="IUM1535" s="12"/>
      <c r="IUN1535" s="12"/>
      <c r="IUO1535" s="12"/>
      <c r="IUP1535" s="12"/>
      <c r="IUQ1535" s="12"/>
      <c r="IUR1535" s="12"/>
      <c r="IUS1535" s="12"/>
      <c r="IUT1535" s="12"/>
      <c r="IUU1535" s="12"/>
      <c r="IUV1535" s="12"/>
      <c r="IUW1535" s="12"/>
      <c r="IUX1535" s="12"/>
      <c r="IUY1535" s="12"/>
      <c r="IUZ1535" s="12"/>
      <c r="IVA1535" s="12"/>
      <c r="IVB1535" s="12"/>
      <c r="IVC1535" s="12"/>
      <c r="IVD1535" s="12"/>
      <c r="IVE1535" s="12"/>
      <c r="IVF1535" s="12"/>
      <c r="IVG1535" s="12"/>
      <c r="IVH1535" s="12"/>
      <c r="IVI1535" s="12"/>
      <c r="IVJ1535" s="12"/>
      <c r="IVK1535" s="12"/>
      <c r="IVL1535" s="12"/>
      <c r="IVM1535" s="12"/>
      <c r="IVN1535" s="12"/>
      <c r="IVO1535" s="12"/>
      <c r="IVP1535" s="12"/>
      <c r="IVQ1535" s="12"/>
      <c r="IVR1535" s="12"/>
      <c r="IVS1535" s="12"/>
      <c r="IVT1535" s="12"/>
      <c r="IVU1535" s="12"/>
      <c r="IVV1535" s="12"/>
      <c r="IVW1535" s="12"/>
      <c r="IVX1535" s="12"/>
      <c r="IVY1535" s="12"/>
      <c r="IVZ1535" s="12"/>
      <c r="IWA1535" s="12"/>
      <c r="IWB1535" s="12"/>
      <c r="IWC1535" s="12"/>
      <c r="IWD1535" s="12"/>
      <c r="IWE1535" s="12"/>
      <c r="IWF1535" s="12"/>
      <c r="IWG1535" s="12"/>
      <c r="IWH1535" s="12"/>
      <c r="IWI1535" s="12"/>
      <c r="IWJ1535" s="12"/>
      <c r="IWK1535" s="12"/>
      <c r="IWL1535" s="12"/>
      <c r="IWM1535" s="12"/>
      <c r="IWN1535" s="12"/>
      <c r="IWO1535" s="12"/>
      <c r="IWP1535" s="12"/>
      <c r="IWQ1535" s="12"/>
      <c r="IWR1535" s="12"/>
      <c r="IWS1535" s="12"/>
      <c r="IWT1535" s="12"/>
      <c r="IWU1535" s="12"/>
      <c r="IWV1535" s="12"/>
      <c r="IWW1535" s="12"/>
      <c r="IWX1535" s="12"/>
      <c r="IWY1535" s="12"/>
      <c r="IWZ1535" s="12"/>
      <c r="IXA1535" s="12"/>
      <c r="IXB1535" s="12"/>
      <c r="IXC1535" s="12"/>
      <c r="IXD1535" s="12"/>
      <c r="IXE1535" s="12"/>
      <c r="IXF1535" s="12"/>
      <c r="IXG1535" s="12"/>
      <c r="IXH1535" s="12"/>
      <c r="IXI1535" s="12"/>
      <c r="IXJ1535" s="12"/>
      <c r="IXK1535" s="12"/>
      <c r="IXL1535" s="12"/>
      <c r="IXM1535" s="12"/>
      <c r="IXN1535" s="12"/>
      <c r="IXO1535" s="12"/>
      <c r="IXP1535" s="12"/>
      <c r="IXQ1535" s="12"/>
      <c r="IXR1535" s="12"/>
      <c r="IXS1535" s="12"/>
      <c r="IXT1535" s="12"/>
      <c r="IXU1535" s="12"/>
      <c r="IXV1535" s="12"/>
      <c r="IXW1535" s="12"/>
      <c r="IXX1535" s="12"/>
      <c r="IXY1535" s="12"/>
      <c r="IXZ1535" s="12"/>
      <c r="IYA1535" s="12"/>
      <c r="IYB1535" s="12"/>
      <c r="IYC1535" s="12"/>
      <c r="IYD1535" s="12"/>
      <c r="IYE1535" s="12"/>
      <c r="IYF1535" s="12"/>
      <c r="IYG1535" s="12"/>
      <c r="IYH1535" s="12"/>
      <c r="IYI1535" s="12"/>
      <c r="IYJ1535" s="12"/>
      <c r="IYK1535" s="12"/>
      <c r="IYL1535" s="12"/>
      <c r="IYM1535" s="12"/>
      <c r="IYN1535" s="12"/>
      <c r="IYO1535" s="12"/>
      <c r="IYP1535" s="12"/>
      <c r="IYQ1535" s="12"/>
      <c r="IYR1535" s="12"/>
      <c r="IYS1535" s="12"/>
      <c r="IYT1535" s="12"/>
      <c r="IYU1535" s="12"/>
      <c r="IYV1535" s="12"/>
      <c r="IYW1535" s="12"/>
      <c r="IYX1535" s="12"/>
      <c r="IYY1535" s="12"/>
      <c r="IYZ1535" s="12"/>
      <c r="IZA1535" s="12"/>
      <c r="IZB1535" s="12"/>
      <c r="IZC1535" s="12"/>
      <c r="IZD1535" s="12"/>
      <c r="IZE1535" s="12"/>
      <c r="IZF1535" s="12"/>
      <c r="IZG1535" s="12"/>
      <c r="IZH1535" s="12"/>
      <c r="IZI1535" s="12"/>
      <c r="IZJ1535" s="12"/>
      <c r="IZK1535" s="12"/>
      <c r="IZL1535" s="12"/>
      <c r="IZM1535" s="12"/>
      <c r="IZN1535" s="12"/>
      <c r="IZO1535" s="12"/>
      <c r="IZP1535" s="12"/>
      <c r="IZQ1535" s="12"/>
      <c r="IZR1535" s="12"/>
      <c r="IZS1535" s="12"/>
      <c r="IZT1535" s="12"/>
      <c r="IZU1535" s="12"/>
      <c r="IZV1535" s="12"/>
      <c r="IZW1535" s="12"/>
      <c r="IZX1535" s="12"/>
      <c r="IZY1535" s="12"/>
      <c r="IZZ1535" s="12"/>
      <c r="JAA1535" s="12"/>
      <c r="JAB1535" s="12"/>
      <c r="JAC1535" s="12"/>
      <c r="JAD1535" s="12"/>
      <c r="JAE1535" s="12"/>
      <c r="JAF1535" s="12"/>
      <c r="JAG1535" s="12"/>
      <c r="JAH1535" s="12"/>
      <c r="JAI1535" s="12"/>
      <c r="JAJ1535" s="12"/>
      <c r="JAK1535" s="12"/>
      <c r="JAL1535" s="12"/>
      <c r="JAM1535" s="12"/>
      <c r="JAN1535" s="12"/>
      <c r="JAO1535" s="12"/>
      <c r="JAP1535" s="12"/>
      <c r="JAQ1535" s="12"/>
      <c r="JAR1535" s="12"/>
      <c r="JAS1535" s="12"/>
      <c r="JAT1535" s="12"/>
      <c r="JAU1535" s="12"/>
      <c r="JAV1535" s="12"/>
      <c r="JAW1535" s="12"/>
      <c r="JAX1535" s="12"/>
      <c r="JAY1535" s="12"/>
      <c r="JAZ1535" s="12"/>
      <c r="JBA1535" s="12"/>
      <c r="JBB1535" s="12"/>
      <c r="JBC1535" s="12"/>
      <c r="JBD1535" s="12"/>
      <c r="JBE1535" s="12"/>
      <c r="JBF1535" s="12"/>
      <c r="JBG1535" s="12"/>
      <c r="JBH1535" s="12"/>
      <c r="JBI1535" s="12"/>
      <c r="JBJ1535" s="12"/>
      <c r="JBK1535" s="12"/>
      <c r="JBL1535" s="12"/>
      <c r="JBM1535" s="12"/>
      <c r="JBN1535" s="12"/>
      <c r="JBO1535" s="12"/>
      <c r="JBP1535" s="12"/>
      <c r="JBQ1535" s="12"/>
      <c r="JBR1535" s="12"/>
      <c r="JBS1535" s="12"/>
      <c r="JBT1535" s="12"/>
      <c r="JBU1535" s="12"/>
      <c r="JBV1535" s="12"/>
      <c r="JBW1535" s="12"/>
      <c r="JBX1535" s="12"/>
      <c r="JBY1535" s="12"/>
      <c r="JBZ1535" s="12"/>
      <c r="JCA1535" s="12"/>
      <c r="JCB1535" s="12"/>
      <c r="JCC1535" s="12"/>
      <c r="JCD1535" s="12"/>
      <c r="JCE1535" s="12"/>
      <c r="JCF1535" s="12"/>
      <c r="JCG1535" s="12"/>
      <c r="JCH1535" s="12"/>
      <c r="JCI1535" s="12"/>
      <c r="JCJ1535" s="12"/>
      <c r="JCK1535" s="12"/>
      <c r="JCL1535" s="12"/>
      <c r="JCM1535" s="12"/>
      <c r="JCN1535" s="12"/>
      <c r="JCO1535" s="12"/>
      <c r="JCP1535" s="12"/>
      <c r="JCQ1535" s="12"/>
      <c r="JCR1535" s="12"/>
      <c r="JCS1535" s="12"/>
      <c r="JCT1535" s="12"/>
      <c r="JCU1535" s="12"/>
      <c r="JCV1535" s="12"/>
      <c r="JCW1535" s="12"/>
      <c r="JCX1535" s="12"/>
      <c r="JCY1535" s="12"/>
      <c r="JCZ1535" s="12"/>
      <c r="JDA1535" s="12"/>
      <c r="JDB1535" s="12"/>
      <c r="JDC1535" s="12"/>
      <c r="JDD1535" s="12"/>
      <c r="JDE1535" s="12"/>
      <c r="JDF1535" s="12"/>
      <c r="JDG1535" s="12"/>
      <c r="JDH1535" s="12"/>
      <c r="JDI1535" s="12"/>
      <c r="JDJ1535" s="12"/>
      <c r="JDK1535" s="12"/>
      <c r="JDL1535" s="12"/>
      <c r="JDM1535" s="12"/>
      <c r="JDN1535" s="12"/>
      <c r="JDO1535" s="12"/>
      <c r="JDP1535" s="12"/>
      <c r="JDQ1535" s="12"/>
      <c r="JDR1535" s="12"/>
      <c r="JDS1535" s="12"/>
      <c r="JDT1535" s="12"/>
      <c r="JDU1535" s="12"/>
      <c r="JDV1535" s="12"/>
      <c r="JDW1535" s="12"/>
      <c r="JDX1535" s="12"/>
      <c r="JDY1535" s="12"/>
      <c r="JDZ1535" s="12"/>
      <c r="JEA1535" s="12"/>
      <c r="JEB1535" s="12"/>
      <c r="JEC1535" s="12"/>
      <c r="JED1535" s="12"/>
      <c r="JEE1535" s="12"/>
      <c r="JEF1535" s="12"/>
      <c r="JEG1535" s="12"/>
      <c r="JEH1535" s="12"/>
      <c r="JEI1535" s="12"/>
      <c r="JEJ1535" s="12"/>
      <c r="JEK1535" s="12"/>
      <c r="JEL1535" s="12"/>
      <c r="JEM1535" s="12"/>
      <c r="JEN1535" s="12"/>
      <c r="JEO1535" s="12"/>
      <c r="JEP1535" s="12"/>
      <c r="JEQ1535" s="12"/>
      <c r="JER1535" s="12"/>
      <c r="JES1535" s="12"/>
      <c r="JET1535" s="12"/>
      <c r="JEU1535" s="12"/>
      <c r="JEV1535" s="12"/>
      <c r="JEW1535" s="12"/>
      <c r="JEX1535" s="12"/>
      <c r="JEY1535" s="12"/>
      <c r="JEZ1535" s="12"/>
      <c r="JFA1535" s="12"/>
      <c r="JFB1535" s="12"/>
      <c r="JFC1535" s="12"/>
      <c r="JFD1535" s="12"/>
      <c r="JFE1535" s="12"/>
      <c r="JFF1535" s="12"/>
      <c r="JFG1535" s="12"/>
      <c r="JFH1535" s="12"/>
      <c r="JFI1535" s="12"/>
      <c r="JFJ1535" s="12"/>
      <c r="JFK1535" s="12"/>
      <c r="JFL1535" s="12"/>
      <c r="JFM1535" s="12"/>
      <c r="JFN1535" s="12"/>
      <c r="JFO1535" s="12"/>
      <c r="JFP1535" s="12"/>
      <c r="JFQ1535" s="12"/>
      <c r="JFR1535" s="12"/>
      <c r="JFS1535" s="12"/>
      <c r="JFT1535" s="12"/>
      <c r="JFU1535" s="12"/>
      <c r="JFV1535" s="12"/>
      <c r="JFW1535" s="12"/>
      <c r="JFX1535" s="12"/>
      <c r="JFY1535" s="12"/>
      <c r="JFZ1535" s="12"/>
      <c r="JGA1535" s="12"/>
      <c r="JGB1535" s="12"/>
      <c r="JGC1535" s="12"/>
      <c r="JGD1535" s="12"/>
      <c r="JGE1535" s="12"/>
      <c r="JGF1535" s="12"/>
      <c r="JGG1535" s="12"/>
      <c r="JGH1535" s="12"/>
      <c r="JGI1535" s="12"/>
      <c r="JGJ1535" s="12"/>
      <c r="JGK1535" s="12"/>
      <c r="JGL1535" s="12"/>
      <c r="JGM1535" s="12"/>
      <c r="JGN1535" s="12"/>
      <c r="JGO1535" s="12"/>
      <c r="JGP1535" s="12"/>
      <c r="JGQ1535" s="12"/>
      <c r="JGR1535" s="12"/>
      <c r="JGS1535" s="12"/>
      <c r="JGT1535" s="12"/>
      <c r="JGU1535" s="12"/>
      <c r="JGV1535" s="12"/>
      <c r="JGW1535" s="12"/>
      <c r="JGX1535" s="12"/>
      <c r="JGY1535" s="12"/>
      <c r="JGZ1535" s="12"/>
      <c r="JHA1535" s="12"/>
      <c r="JHB1535" s="12"/>
      <c r="JHC1535" s="12"/>
      <c r="JHD1535" s="12"/>
      <c r="JHE1535" s="12"/>
      <c r="JHF1535" s="12"/>
      <c r="JHG1535" s="12"/>
      <c r="JHH1535" s="12"/>
      <c r="JHI1535" s="12"/>
      <c r="JHJ1535" s="12"/>
      <c r="JHK1535" s="12"/>
      <c r="JHL1535" s="12"/>
      <c r="JHM1535" s="12"/>
      <c r="JHN1535" s="12"/>
      <c r="JHO1535" s="12"/>
      <c r="JHP1535" s="12"/>
      <c r="JHQ1535" s="12"/>
      <c r="JHR1535" s="12"/>
      <c r="JHS1535" s="12"/>
      <c r="JHT1535" s="12"/>
      <c r="JHU1535" s="12"/>
      <c r="JHV1535" s="12"/>
      <c r="JHW1535" s="12"/>
      <c r="JHX1535" s="12"/>
      <c r="JHY1535" s="12"/>
      <c r="JHZ1535" s="12"/>
      <c r="JIA1535" s="12"/>
      <c r="JIB1535" s="12"/>
      <c r="JIC1535" s="12"/>
      <c r="JID1535" s="12"/>
      <c r="JIE1535" s="12"/>
      <c r="JIF1535" s="12"/>
      <c r="JIG1535" s="12"/>
      <c r="JIH1535" s="12"/>
      <c r="JII1535" s="12"/>
      <c r="JIJ1535" s="12"/>
      <c r="JIK1535" s="12"/>
      <c r="JIL1535" s="12"/>
      <c r="JIM1535" s="12"/>
      <c r="JIN1535" s="12"/>
      <c r="JIO1535" s="12"/>
      <c r="JIP1535" s="12"/>
      <c r="JIQ1535" s="12"/>
      <c r="JIR1535" s="12"/>
      <c r="JIS1535" s="12"/>
      <c r="JIT1535" s="12"/>
      <c r="JIU1535" s="12"/>
      <c r="JIV1535" s="12"/>
      <c r="JIW1535" s="12"/>
      <c r="JIX1535" s="12"/>
      <c r="JIY1535" s="12"/>
      <c r="JIZ1535" s="12"/>
      <c r="JJA1535" s="12"/>
      <c r="JJB1535" s="12"/>
      <c r="JJC1535" s="12"/>
      <c r="JJD1535" s="12"/>
      <c r="JJE1535" s="12"/>
      <c r="JJF1535" s="12"/>
      <c r="JJG1535" s="12"/>
      <c r="JJH1535" s="12"/>
      <c r="JJI1535" s="12"/>
      <c r="JJJ1535" s="12"/>
      <c r="JJK1535" s="12"/>
      <c r="JJL1535" s="12"/>
      <c r="JJM1535" s="12"/>
      <c r="JJN1535" s="12"/>
      <c r="JJO1535" s="12"/>
      <c r="JJP1535" s="12"/>
      <c r="JJQ1535" s="12"/>
      <c r="JJR1535" s="12"/>
      <c r="JJS1535" s="12"/>
      <c r="JJT1535" s="12"/>
      <c r="JJU1535" s="12"/>
      <c r="JJV1535" s="12"/>
      <c r="JJW1535" s="12"/>
      <c r="JJX1535" s="12"/>
      <c r="JJY1535" s="12"/>
      <c r="JJZ1535" s="12"/>
      <c r="JKA1535" s="12"/>
      <c r="JKB1535" s="12"/>
      <c r="JKC1535" s="12"/>
      <c r="JKD1535" s="12"/>
      <c r="JKE1535" s="12"/>
      <c r="JKF1535" s="12"/>
      <c r="JKG1535" s="12"/>
      <c r="JKH1535" s="12"/>
      <c r="JKI1535" s="12"/>
      <c r="JKJ1535" s="12"/>
      <c r="JKK1535" s="12"/>
      <c r="JKL1535" s="12"/>
      <c r="JKM1535" s="12"/>
      <c r="JKN1535" s="12"/>
      <c r="JKO1535" s="12"/>
      <c r="JKP1535" s="12"/>
      <c r="JKQ1535" s="12"/>
      <c r="JKR1535" s="12"/>
      <c r="JKS1535" s="12"/>
      <c r="JKT1535" s="12"/>
      <c r="JKU1535" s="12"/>
      <c r="JKV1535" s="12"/>
      <c r="JKW1535" s="12"/>
      <c r="JKX1535" s="12"/>
      <c r="JKY1535" s="12"/>
      <c r="JKZ1535" s="12"/>
      <c r="JLA1535" s="12"/>
      <c r="JLB1535" s="12"/>
      <c r="JLC1535" s="12"/>
      <c r="JLD1535" s="12"/>
      <c r="JLE1535" s="12"/>
      <c r="JLF1535" s="12"/>
      <c r="JLG1535" s="12"/>
      <c r="JLH1535" s="12"/>
      <c r="JLI1535" s="12"/>
      <c r="JLJ1535" s="12"/>
      <c r="JLK1535" s="12"/>
      <c r="JLL1535" s="12"/>
      <c r="JLM1535" s="12"/>
      <c r="JLN1535" s="12"/>
      <c r="JLO1535" s="12"/>
      <c r="JLP1535" s="12"/>
      <c r="JLQ1535" s="12"/>
      <c r="JLR1535" s="12"/>
      <c r="JLS1535" s="12"/>
      <c r="JLT1535" s="12"/>
      <c r="JLU1535" s="12"/>
      <c r="JLV1535" s="12"/>
      <c r="JLW1535" s="12"/>
      <c r="JLX1535" s="12"/>
      <c r="JLY1535" s="12"/>
      <c r="JLZ1535" s="12"/>
      <c r="JMA1535" s="12"/>
      <c r="JMB1535" s="12"/>
      <c r="JMC1535" s="12"/>
      <c r="JMD1535" s="12"/>
      <c r="JME1535" s="12"/>
      <c r="JMF1535" s="12"/>
      <c r="JMG1535" s="12"/>
      <c r="JMH1535" s="12"/>
      <c r="JMI1535" s="12"/>
      <c r="JMJ1535" s="12"/>
      <c r="JMK1535" s="12"/>
      <c r="JML1535" s="12"/>
      <c r="JMM1535" s="12"/>
      <c r="JMN1535" s="12"/>
      <c r="JMO1535" s="12"/>
      <c r="JMP1535" s="12"/>
      <c r="JMQ1535" s="12"/>
      <c r="JMR1535" s="12"/>
      <c r="JMS1535" s="12"/>
      <c r="JMT1535" s="12"/>
      <c r="JMU1535" s="12"/>
      <c r="JMV1535" s="12"/>
      <c r="JMW1535" s="12"/>
      <c r="JMX1535" s="12"/>
      <c r="JMY1535" s="12"/>
      <c r="JMZ1535" s="12"/>
      <c r="JNA1535" s="12"/>
      <c r="JNB1535" s="12"/>
      <c r="JNC1535" s="12"/>
      <c r="JND1535" s="12"/>
      <c r="JNE1535" s="12"/>
      <c r="JNF1535" s="12"/>
      <c r="JNG1535" s="12"/>
      <c r="JNH1535" s="12"/>
      <c r="JNI1535" s="12"/>
      <c r="JNJ1535" s="12"/>
      <c r="JNK1535" s="12"/>
      <c r="JNL1535" s="12"/>
      <c r="JNM1535" s="12"/>
      <c r="JNN1535" s="12"/>
      <c r="JNO1535" s="12"/>
      <c r="JNP1535" s="12"/>
      <c r="JNQ1535" s="12"/>
      <c r="JNR1535" s="12"/>
      <c r="JNS1535" s="12"/>
      <c r="JNT1535" s="12"/>
      <c r="JNU1535" s="12"/>
      <c r="JNV1535" s="12"/>
      <c r="JNW1535" s="12"/>
      <c r="JNX1535" s="12"/>
      <c r="JNY1535" s="12"/>
      <c r="JNZ1535" s="12"/>
      <c r="JOA1535" s="12"/>
      <c r="JOB1535" s="12"/>
      <c r="JOC1535" s="12"/>
      <c r="JOD1535" s="12"/>
      <c r="JOE1535" s="12"/>
      <c r="JOF1535" s="12"/>
      <c r="JOG1535" s="12"/>
      <c r="JOH1535" s="12"/>
      <c r="JOI1535" s="12"/>
      <c r="JOJ1535" s="12"/>
      <c r="JOK1535" s="12"/>
      <c r="JOL1535" s="12"/>
      <c r="JOM1535" s="12"/>
      <c r="JON1535" s="12"/>
      <c r="JOO1535" s="12"/>
      <c r="JOP1535" s="12"/>
      <c r="JOQ1535" s="12"/>
      <c r="JOR1535" s="12"/>
      <c r="JOS1535" s="12"/>
      <c r="JOT1535" s="12"/>
      <c r="JOU1535" s="12"/>
      <c r="JOV1535" s="12"/>
      <c r="JOW1535" s="12"/>
      <c r="JOX1535" s="12"/>
      <c r="JOY1535" s="12"/>
      <c r="JOZ1535" s="12"/>
      <c r="JPA1535" s="12"/>
      <c r="JPB1535" s="12"/>
      <c r="JPC1535" s="12"/>
      <c r="JPD1535" s="12"/>
      <c r="JPE1535" s="12"/>
      <c r="JPF1535" s="12"/>
      <c r="JPG1535" s="12"/>
      <c r="JPH1535" s="12"/>
      <c r="JPI1535" s="12"/>
      <c r="JPJ1535" s="12"/>
      <c r="JPK1535" s="12"/>
      <c r="JPL1535" s="12"/>
      <c r="JPM1535" s="12"/>
      <c r="JPN1535" s="12"/>
      <c r="JPO1535" s="12"/>
      <c r="JPP1535" s="12"/>
      <c r="JPQ1535" s="12"/>
      <c r="JPR1535" s="12"/>
      <c r="JPS1535" s="12"/>
      <c r="JPT1535" s="12"/>
      <c r="JPU1535" s="12"/>
      <c r="JPV1535" s="12"/>
      <c r="JPW1535" s="12"/>
      <c r="JPX1535" s="12"/>
      <c r="JPY1535" s="12"/>
      <c r="JPZ1535" s="12"/>
      <c r="JQA1535" s="12"/>
      <c r="JQB1535" s="12"/>
      <c r="JQC1535" s="12"/>
      <c r="JQD1535" s="12"/>
      <c r="JQE1535" s="12"/>
      <c r="JQF1535" s="12"/>
      <c r="JQG1535" s="12"/>
      <c r="JQH1535" s="12"/>
      <c r="JQI1535" s="12"/>
      <c r="JQJ1535" s="12"/>
      <c r="JQK1535" s="12"/>
      <c r="JQL1535" s="12"/>
      <c r="JQM1535" s="12"/>
      <c r="JQN1535" s="12"/>
      <c r="JQO1535" s="12"/>
      <c r="JQP1535" s="12"/>
      <c r="JQQ1535" s="12"/>
      <c r="JQR1535" s="12"/>
      <c r="JQS1535" s="12"/>
      <c r="JQT1535" s="12"/>
      <c r="JQU1535" s="12"/>
      <c r="JQV1535" s="12"/>
      <c r="JQW1535" s="12"/>
      <c r="JQX1535" s="12"/>
      <c r="JQY1535" s="12"/>
      <c r="JQZ1535" s="12"/>
      <c r="JRA1535" s="12"/>
      <c r="JRB1535" s="12"/>
      <c r="JRC1535" s="12"/>
      <c r="JRD1535" s="12"/>
      <c r="JRE1535" s="12"/>
      <c r="JRF1535" s="12"/>
      <c r="JRG1535" s="12"/>
      <c r="JRH1535" s="12"/>
      <c r="JRI1535" s="12"/>
      <c r="JRJ1535" s="12"/>
      <c r="JRK1535" s="12"/>
      <c r="JRL1535" s="12"/>
      <c r="JRM1535" s="12"/>
      <c r="JRN1535" s="12"/>
      <c r="JRO1535" s="12"/>
      <c r="JRP1535" s="12"/>
      <c r="JRQ1535" s="12"/>
      <c r="JRR1535" s="12"/>
      <c r="JRS1535" s="12"/>
      <c r="JRT1535" s="12"/>
      <c r="JRU1535" s="12"/>
      <c r="JRV1535" s="12"/>
      <c r="JRW1535" s="12"/>
      <c r="JRX1535" s="12"/>
      <c r="JRY1535" s="12"/>
      <c r="JRZ1535" s="12"/>
      <c r="JSA1535" s="12"/>
      <c r="JSB1535" s="12"/>
      <c r="JSC1535" s="12"/>
      <c r="JSD1535" s="12"/>
      <c r="JSE1535" s="12"/>
      <c r="JSF1535" s="12"/>
      <c r="JSG1535" s="12"/>
      <c r="JSH1535" s="12"/>
      <c r="JSI1535" s="12"/>
      <c r="JSJ1535" s="12"/>
      <c r="JSK1535" s="12"/>
      <c r="JSL1535" s="12"/>
      <c r="JSM1535" s="12"/>
      <c r="JSN1535" s="12"/>
      <c r="JSO1535" s="12"/>
      <c r="JSP1535" s="12"/>
      <c r="JSQ1535" s="12"/>
      <c r="JSR1535" s="12"/>
      <c r="JSS1535" s="12"/>
      <c r="JST1535" s="12"/>
      <c r="JSU1535" s="12"/>
      <c r="JSV1535" s="12"/>
      <c r="JSW1535" s="12"/>
      <c r="JSX1535" s="12"/>
      <c r="JSY1535" s="12"/>
      <c r="JSZ1535" s="12"/>
      <c r="JTA1535" s="12"/>
      <c r="JTB1535" s="12"/>
      <c r="JTC1535" s="12"/>
      <c r="JTD1535" s="12"/>
      <c r="JTE1535" s="12"/>
      <c r="JTF1535" s="12"/>
      <c r="JTG1535" s="12"/>
      <c r="JTH1535" s="12"/>
      <c r="JTI1535" s="12"/>
      <c r="JTJ1535" s="12"/>
      <c r="JTK1535" s="12"/>
      <c r="JTL1535" s="12"/>
      <c r="JTM1535" s="12"/>
      <c r="JTN1535" s="12"/>
      <c r="JTO1535" s="12"/>
      <c r="JTP1535" s="12"/>
      <c r="JTQ1535" s="12"/>
      <c r="JTR1535" s="12"/>
      <c r="JTS1535" s="12"/>
      <c r="JTT1535" s="12"/>
      <c r="JTU1535" s="12"/>
      <c r="JTV1535" s="12"/>
      <c r="JTW1535" s="12"/>
      <c r="JTX1535" s="12"/>
      <c r="JTY1535" s="12"/>
      <c r="JTZ1535" s="12"/>
      <c r="JUA1535" s="12"/>
      <c r="JUB1535" s="12"/>
      <c r="JUC1535" s="12"/>
      <c r="JUD1535" s="12"/>
      <c r="JUE1535" s="12"/>
      <c r="JUF1535" s="12"/>
      <c r="JUG1535" s="12"/>
      <c r="JUH1535" s="12"/>
      <c r="JUI1535" s="12"/>
      <c r="JUJ1535" s="12"/>
      <c r="JUK1535" s="12"/>
      <c r="JUL1535" s="12"/>
      <c r="JUM1535" s="12"/>
      <c r="JUN1535" s="12"/>
      <c r="JUO1535" s="12"/>
      <c r="JUP1535" s="12"/>
      <c r="JUQ1535" s="12"/>
      <c r="JUR1535" s="12"/>
      <c r="JUS1535" s="12"/>
      <c r="JUT1535" s="12"/>
      <c r="JUU1535" s="12"/>
      <c r="JUV1535" s="12"/>
      <c r="JUW1535" s="12"/>
      <c r="JUX1535" s="12"/>
      <c r="JUY1535" s="12"/>
      <c r="JUZ1535" s="12"/>
      <c r="JVA1535" s="12"/>
      <c r="JVB1535" s="12"/>
      <c r="JVC1535" s="12"/>
      <c r="JVD1535" s="12"/>
      <c r="JVE1535" s="12"/>
      <c r="JVF1535" s="12"/>
      <c r="JVG1535" s="12"/>
      <c r="JVH1535" s="12"/>
      <c r="JVI1535" s="12"/>
      <c r="JVJ1535" s="12"/>
      <c r="JVK1535" s="12"/>
      <c r="JVL1535" s="12"/>
      <c r="JVM1535" s="12"/>
      <c r="JVN1535" s="12"/>
      <c r="JVO1535" s="12"/>
      <c r="JVP1535" s="12"/>
      <c r="JVQ1535" s="12"/>
      <c r="JVR1535" s="12"/>
      <c r="JVS1535" s="12"/>
      <c r="JVT1535" s="12"/>
      <c r="JVU1535" s="12"/>
      <c r="JVV1535" s="12"/>
      <c r="JVW1535" s="12"/>
      <c r="JVX1535" s="12"/>
      <c r="JVY1535" s="12"/>
      <c r="JVZ1535" s="12"/>
      <c r="JWA1535" s="12"/>
      <c r="JWB1535" s="12"/>
      <c r="JWC1535" s="12"/>
      <c r="JWD1535" s="12"/>
      <c r="JWE1535" s="12"/>
      <c r="JWF1535" s="12"/>
      <c r="JWG1535" s="12"/>
      <c r="JWH1535" s="12"/>
      <c r="JWI1535" s="12"/>
      <c r="JWJ1535" s="12"/>
      <c r="JWK1535" s="12"/>
      <c r="JWL1535" s="12"/>
      <c r="JWM1535" s="12"/>
      <c r="JWN1535" s="12"/>
      <c r="JWO1535" s="12"/>
      <c r="JWP1535" s="12"/>
      <c r="JWQ1535" s="12"/>
      <c r="JWR1535" s="12"/>
      <c r="JWS1535" s="12"/>
      <c r="JWT1535" s="12"/>
      <c r="JWU1535" s="12"/>
      <c r="JWV1535" s="12"/>
      <c r="JWW1535" s="12"/>
      <c r="JWX1535" s="12"/>
      <c r="JWY1535" s="12"/>
      <c r="JWZ1535" s="12"/>
      <c r="JXA1535" s="12"/>
      <c r="JXB1535" s="12"/>
      <c r="JXC1535" s="12"/>
      <c r="JXD1535" s="12"/>
      <c r="JXE1535" s="12"/>
      <c r="JXF1535" s="12"/>
      <c r="JXG1535" s="12"/>
      <c r="JXH1535" s="12"/>
      <c r="JXI1535" s="12"/>
      <c r="JXJ1535" s="12"/>
      <c r="JXK1535" s="12"/>
      <c r="JXL1535" s="12"/>
      <c r="JXM1535" s="12"/>
      <c r="JXN1535" s="12"/>
      <c r="JXO1535" s="12"/>
      <c r="JXP1535" s="12"/>
      <c r="JXQ1535" s="12"/>
      <c r="JXR1535" s="12"/>
      <c r="JXS1535" s="12"/>
      <c r="JXT1535" s="12"/>
      <c r="JXU1535" s="12"/>
      <c r="JXV1535" s="12"/>
      <c r="JXW1535" s="12"/>
      <c r="JXX1535" s="12"/>
      <c r="JXY1535" s="12"/>
      <c r="JXZ1535" s="12"/>
      <c r="JYA1535" s="12"/>
      <c r="JYB1535" s="12"/>
      <c r="JYC1535" s="12"/>
      <c r="JYD1535" s="12"/>
      <c r="JYE1535" s="12"/>
      <c r="JYF1535" s="12"/>
      <c r="JYG1535" s="12"/>
      <c r="JYH1535" s="12"/>
      <c r="JYI1535" s="12"/>
      <c r="JYJ1535" s="12"/>
      <c r="JYK1535" s="12"/>
      <c r="JYL1535" s="12"/>
      <c r="JYM1535" s="12"/>
      <c r="JYN1535" s="12"/>
      <c r="JYO1535" s="12"/>
      <c r="JYP1535" s="12"/>
      <c r="JYQ1535" s="12"/>
      <c r="JYR1535" s="12"/>
      <c r="JYS1535" s="12"/>
      <c r="JYT1535" s="12"/>
      <c r="JYU1535" s="12"/>
      <c r="JYV1535" s="12"/>
      <c r="JYW1535" s="12"/>
      <c r="JYX1535" s="12"/>
      <c r="JYY1535" s="12"/>
      <c r="JYZ1535" s="12"/>
      <c r="JZA1535" s="12"/>
      <c r="JZB1535" s="12"/>
      <c r="JZC1535" s="12"/>
      <c r="JZD1535" s="12"/>
      <c r="JZE1535" s="12"/>
      <c r="JZF1535" s="12"/>
      <c r="JZG1535" s="12"/>
      <c r="JZH1535" s="12"/>
      <c r="JZI1535" s="12"/>
      <c r="JZJ1535" s="12"/>
      <c r="JZK1535" s="12"/>
      <c r="JZL1535" s="12"/>
      <c r="JZM1535" s="12"/>
      <c r="JZN1535" s="12"/>
      <c r="JZO1535" s="12"/>
      <c r="JZP1535" s="12"/>
      <c r="JZQ1535" s="12"/>
      <c r="JZR1535" s="12"/>
      <c r="JZS1535" s="12"/>
      <c r="JZT1535" s="12"/>
      <c r="JZU1535" s="12"/>
      <c r="JZV1535" s="12"/>
      <c r="JZW1535" s="12"/>
      <c r="JZX1535" s="12"/>
      <c r="JZY1535" s="12"/>
      <c r="JZZ1535" s="12"/>
      <c r="KAA1535" s="12"/>
      <c r="KAB1535" s="12"/>
      <c r="KAC1535" s="12"/>
      <c r="KAD1535" s="12"/>
      <c r="KAE1535" s="12"/>
      <c r="KAF1535" s="12"/>
      <c r="KAG1535" s="12"/>
      <c r="KAH1535" s="12"/>
      <c r="KAI1535" s="12"/>
      <c r="KAJ1535" s="12"/>
      <c r="KAK1535" s="12"/>
      <c r="KAL1535" s="12"/>
      <c r="KAM1535" s="12"/>
      <c r="KAN1535" s="12"/>
      <c r="KAO1535" s="12"/>
      <c r="KAP1535" s="12"/>
      <c r="KAQ1535" s="12"/>
      <c r="KAR1535" s="12"/>
      <c r="KAS1535" s="12"/>
      <c r="KAT1535" s="12"/>
      <c r="KAU1535" s="12"/>
      <c r="KAV1535" s="12"/>
      <c r="KAW1535" s="12"/>
      <c r="KAX1535" s="12"/>
      <c r="KAY1535" s="12"/>
      <c r="KAZ1535" s="12"/>
      <c r="KBA1535" s="12"/>
      <c r="KBB1535" s="12"/>
      <c r="KBC1535" s="12"/>
      <c r="KBD1535" s="12"/>
      <c r="KBE1535" s="12"/>
      <c r="KBF1535" s="12"/>
      <c r="KBG1535" s="12"/>
      <c r="KBH1535" s="12"/>
      <c r="KBI1535" s="12"/>
      <c r="KBJ1535" s="12"/>
      <c r="KBK1535" s="12"/>
      <c r="KBL1535" s="12"/>
      <c r="KBM1535" s="12"/>
      <c r="KBN1535" s="12"/>
      <c r="KBO1535" s="12"/>
      <c r="KBP1535" s="12"/>
      <c r="KBQ1535" s="12"/>
      <c r="KBR1535" s="12"/>
      <c r="KBS1535" s="12"/>
      <c r="KBT1535" s="12"/>
      <c r="KBU1535" s="12"/>
      <c r="KBV1535" s="12"/>
      <c r="KBW1535" s="12"/>
      <c r="KBX1535" s="12"/>
      <c r="KBY1535" s="12"/>
      <c r="KBZ1535" s="12"/>
      <c r="KCA1535" s="12"/>
      <c r="KCB1535" s="12"/>
      <c r="KCC1535" s="12"/>
      <c r="KCD1535" s="12"/>
      <c r="KCE1535" s="12"/>
      <c r="KCF1535" s="12"/>
      <c r="KCG1535" s="12"/>
      <c r="KCH1535" s="12"/>
      <c r="KCI1535" s="12"/>
      <c r="KCJ1535" s="12"/>
      <c r="KCK1535" s="12"/>
      <c r="KCL1535" s="12"/>
      <c r="KCM1535" s="12"/>
      <c r="KCN1535" s="12"/>
      <c r="KCO1535" s="12"/>
      <c r="KCP1535" s="12"/>
      <c r="KCQ1535" s="12"/>
      <c r="KCR1535" s="12"/>
      <c r="KCS1535" s="12"/>
      <c r="KCT1535" s="12"/>
      <c r="KCU1535" s="12"/>
      <c r="KCV1535" s="12"/>
      <c r="KCW1535" s="12"/>
      <c r="KCX1535" s="12"/>
      <c r="KCY1535" s="12"/>
      <c r="KCZ1535" s="12"/>
      <c r="KDA1535" s="12"/>
      <c r="KDB1535" s="12"/>
      <c r="KDC1535" s="12"/>
      <c r="KDD1535" s="12"/>
      <c r="KDE1535" s="12"/>
      <c r="KDF1535" s="12"/>
      <c r="KDG1535" s="12"/>
      <c r="KDH1535" s="12"/>
      <c r="KDI1535" s="12"/>
      <c r="KDJ1535" s="12"/>
      <c r="KDK1535" s="12"/>
      <c r="KDL1535" s="12"/>
      <c r="KDM1535" s="12"/>
      <c r="KDN1535" s="12"/>
      <c r="KDO1535" s="12"/>
      <c r="KDP1535" s="12"/>
      <c r="KDQ1535" s="12"/>
      <c r="KDR1535" s="12"/>
      <c r="KDS1535" s="12"/>
      <c r="KDT1535" s="12"/>
      <c r="KDU1535" s="12"/>
      <c r="KDV1535" s="12"/>
      <c r="KDW1535" s="12"/>
      <c r="KDX1535" s="12"/>
      <c r="KDY1535" s="12"/>
      <c r="KDZ1535" s="12"/>
      <c r="KEA1535" s="12"/>
      <c r="KEB1535" s="12"/>
      <c r="KEC1535" s="12"/>
      <c r="KED1535" s="12"/>
      <c r="KEE1535" s="12"/>
      <c r="KEF1535" s="12"/>
      <c r="KEG1535" s="12"/>
      <c r="KEH1535" s="12"/>
      <c r="KEI1535" s="12"/>
      <c r="KEJ1535" s="12"/>
      <c r="KEK1535" s="12"/>
      <c r="KEL1535" s="12"/>
      <c r="KEM1535" s="12"/>
      <c r="KEN1535" s="12"/>
      <c r="KEO1535" s="12"/>
      <c r="KEP1535" s="12"/>
      <c r="KEQ1535" s="12"/>
      <c r="KER1535" s="12"/>
      <c r="KES1535" s="12"/>
      <c r="KET1535" s="12"/>
      <c r="KEU1535" s="12"/>
      <c r="KEV1535" s="12"/>
      <c r="KEW1535" s="12"/>
      <c r="KEX1535" s="12"/>
      <c r="KEY1535" s="12"/>
      <c r="KEZ1535" s="12"/>
      <c r="KFA1535" s="12"/>
      <c r="KFB1535" s="12"/>
      <c r="KFC1535" s="12"/>
      <c r="KFD1535" s="12"/>
      <c r="KFE1535" s="12"/>
      <c r="KFF1535" s="12"/>
      <c r="KFG1535" s="12"/>
      <c r="KFH1535" s="12"/>
      <c r="KFI1535" s="12"/>
      <c r="KFJ1535" s="12"/>
      <c r="KFK1535" s="12"/>
      <c r="KFL1535" s="12"/>
      <c r="KFM1535" s="12"/>
      <c r="KFN1535" s="12"/>
      <c r="KFO1535" s="12"/>
      <c r="KFP1535" s="12"/>
      <c r="KFQ1535" s="12"/>
      <c r="KFR1535" s="12"/>
      <c r="KFS1535" s="12"/>
      <c r="KFT1535" s="12"/>
      <c r="KFU1535" s="12"/>
      <c r="KFV1535" s="12"/>
      <c r="KFW1535" s="12"/>
      <c r="KFX1535" s="12"/>
      <c r="KFY1535" s="12"/>
      <c r="KFZ1535" s="12"/>
      <c r="KGA1535" s="12"/>
      <c r="KGB1535" s="12"/>
      <c r="KGC1535" s="12"/>
      <c r="KGD1535" s="12"/>
      <c r="KGE1535" s="12"/>
      <c r="KGF1535" s="12"/>
      <c r="KGG1535" s="12"/>
      <c r="KGH1535" s="12"/>
      <c r="KGI1535" s="12"/>
      <c r="KGJ1535" s="12"/>
      <c r="KGK1535" s="12"/>
      <c r="KGL1535" s="12"/>
      <c r="KGM1535" s="12"/>
      <c r="KGN1535" s="12"/>
      <c r="KGO1535" s="12"/>
      <c r="KGP1535" s="12"/>
      <c r="KGQ1535" s="12"/>
      <c r="KGR1535" s="12"/>
      <c r="KGS1535" s="12"/>
      <c r="KGT1535" s="12"/>
      <c r="KGU1535" s="12"/>
      <c r="KGV1535" s="12"/>
      <c r="KGW1535" s="12"/>
      <c r="KGX1535" s="12"/>
      <c r="KGY1535" s="12"/>
      <c r="KGZ1535" s="12"/>
      <c r="KHA1535" s="12"/>
      <c r="KHB1535" s="12"/>
      <c r="KHC1535" s="12"/>
      <c r="KHD1535" s="12"/>
      <c r="KHE1535" s="12"/>
      <c r="KHF1535" s="12"/>
      <c r="KHG1535" s="12"/>
      <c r="KHH1535" s="12"/>
      <c r="KHI1535" s="12"/>
      <c r="KHJ1535" s="12"/>
      <c r="KHK1535" s="12"/>
      <c r="KHL1535" s="12"/>
      <c r="KHM1535" s="12"/>
      <c r="KHN1535" s="12"/>
      <c r="KHO1535" s="12"/>
      <c r="KHP1535" s="12"/>
      <c r="KHQ1535" s="12"/>
      <c r="KHR1535" s="12"/>
      <c r="KHS1535" s="12"/>
      <c r="KHT1535" s="12"/>
      <c r="KHU1535" s="12"/>
      <c r="KHV1535" s="12"/>
      <c r="KHW1535" s="12"/>
      <c r="KHX1535" s="12"/>
      <c r="KHY1535" s="12"/>
      <c r="KHZ1535" s="12"/>
      <c r="KIA1535" s="12"/>
      <c r="KIB1535" s="12"/>
      <c r="KIC1535" s="12"/>
      <c r="KID1535" s="12"/>
      <c r="KIE1535" s="12"/>
      <c r="KIF1535" s="12"/>
      <c r="KIG1535" s="12"/>
      <c r="KIH1535" s="12"/>
      <c r="KII1535" s="12"/>
      <c r="KIJ1535" s="12"/>
      <c r="KIK1535" s="12"/>
      <c r="KIL1535" s="12"/>
      <c r="KIM1535" s="12"/>
      <c r="KIN1535" s="12"/>
      <c r="KIO1535" s="12"/>
      <c r="KIP1535" s="12"/>
      <c r="KIQ1535" s="12"/>
      <c r="KIR1535" s="12"/>
      <c r="KIS1535" s="12"/>
      <c r="KIT1535" s="12"/>
      <c r="KIU1535" s="12"/>
      <c r="KIV1535" s="12"/>
      <c r="KIW1535" s="12"/>
      <c r="KIX1535" s="12"/>
      <c r="KIY1535" s="12"/>
      <c r="KIZ1535" s="12"/>
      <c r="KJA1535" s="12"/>
      <c r="KJB1535" s="12"/>
      <c r="KJC1535" s="12"/>
      <c r="KJD1535" s="12"/>
      <c r="KJE1535" s="12"/>
      <c r="KJF1535" s="12"/>
      <c r="KJG1535" s="12"/>
      <c r="KJH1535" s="12"/>
      <c r="KJI1535" s="12"/>
      <c r="KJJ1535" s="12"/>
      <c r="KJK1535" s="12"/>
      <c r="KJL1535" s="12"/>
      <c r="KJM1535" s="12"/>
      <c r="KJN1535" s="12"/>
      <c r="KJO1535" s="12"/>
      <c r="KJP1535" s="12"/>
      <c r="KJQ1535" s="12"/>
      <c r="KJR1535" s="12"/>
      <c r="KJS1535" s="12"/>
      <c r="KJT1535" s="12"/>
      <c r="KJU1535" s="12"/>
      <c r="KJV1535" s="12"/>
      <c r="KJW1535" s="12"/>
      <c r="KJX1535" s="12"/>
      <c r="KJY1535" s="12"/>
      <c r="KJZ1535" s="12"/>
      <c r="KKA1535" s="12"/>
      <c r="KKB1535" s="12"/>
      <c r="KKC1535" s="12"/>
      <c r="KKD1535" s="12"/>
      <c r="KKE1535" s="12"/>
      <c r="KKF1535" s="12"/>
      <c r="KKG1535" s="12"/>
      <c r="KKH1535" s="12"/>
      <c r="KKI1535" s="12"/>
      <c r="KKJ1535" s="12"/>
      <c r="KKK1535" s="12"/>
      <c r="KKL1535" s="12"/>
      <c r="KKM1535" s="12"/>
      <c r="KKN1535" s="12"/>
      <c r="KKO1535" s="12"/>
      <c r="KKP1535" s="12"/>
      <c r="KKQ1535" s="12"/>
      <c r="KKR1535" s="12"/>
      <c r="KKS1535" s="12"/>
      <c r="KKT1535" s="12"/>
      <c r="KKU1535" s="12"/>
      <c r="KKV1535" s="12"/>
      <c r="KKW1535" s="12"/>
      <c r="KKX1535" s="12"/>
      <c r="KKY1535" s="12"/>
      <c r="KKZ1535" s="12"/>
      <c r="KLA1535" s="12"/>
      <c r="KLB1535" s="12"/>
      <c r="KLC1535" s="12"/>
      <c r="KLD1535" s="12"/>
      <c r="KLE1535" s="12"/>
      <c r="KLF1535" s="12"/>
      <c r="KLG1535" s="12"/>
      <c r="KLH1535" s="12"/>
      <c r="KLI1535" s="12"/>
      <c r="KLJ1535" s="12"/>
      <c r="KLK1535" s="12"/>
      <c r="KLL1535" s="12"/>
      <c r="KLM1535" s="12"/>
      <c r="KLN1535" s="12"/>
      <c r="KLO1535" s="12"/>
      <c r="KLP1535" s="12"/>
      <c r="KLQ1535" s="12"/>
      <c r="KLR1535" s="12"/>
      <c r="KLS1535" s="12"/>
      <c r="KLT1535" s="12"/>
      <c r="KLU1535" s="12"/>
      <c r="KLV1535" s="12"/>
      <c r="KLW1535" s="12"/>
      <c r="KLX1535" s="12"/>
      <c r="KLY1535" s="12"/>
      <c r="KLZ1535" s="12"/>
      <c r="KMA1535" s="12"/>
      <c r="KMB1535" s="12"/>
      <c r="KMC1535" s="12"/>
      <c r="KMD1535" s="12"/>
      <c r="KME1535" s="12"/>
      <c r="KMF1535" s="12"/>
      <c r="KMG1535" s="12"/>
      <c r="KMH1535" s="12"/>
      <c r="KMI1535" s="12"/>
      <c r="KMJ1535" s="12"/>
      <c r="KMK1535" s="12"/>
      <c r="KML1535" s="12"/>
      <c r="KMM1535" s="12"/>
      <c r="KMN1535" s="12"/>
      <c r="KMO1535" s="12"/>
      <c r="KMP1535" s="12"/>
      <c r="KMQ1535" s="12"/>
      <c r="KMR1535" s="12"/>
      <c r="KMS1535" s="12"/>
      <c r="KMT1535" s="12"/>
      <c r="KMU1535" s="12"/>
      <c r="KMV1535" s="12"/>
      <c r="KMW1535" s="12"/>
      <c r="KMX1535" s="12"/>
      <c r="KMY1535" s="12"/>
      <c r="KMZ1535" s="12"/>
      <c r="KNA1535" s="12"/>
      <c r="KNB1535" s="12"/>
      <c r="KNC1535" s="12"/>
      <c r="KND1535" s="12"/>
      <c r="KNE1535" s="12"/>
      <c r="KNF1535" s="12"/>
      <c r="KNG1535" s="12"/>
      <c r="KNH1535" s="12"/>
      <c r="KNI1535" s="12"/>
      <c r="KNJ1535" s="12"/>
      <c r="KNK1535" s="12"/>
      <c r="KNL1535" s="12"/>
      <c r="KNM1535" s="12"/>
      <c r="KNN1535" s="12"/>
      <c r="KNO1535" s="12"/>
      <c r="KNP1535" s="12"/>
      <c r="KNQ1535" s="12"/>
      <c r="KNR1535" s="12"/>
      <c r="KNS1535" s="12"/>
      <c r="KNT1535" s="12"/>
      <c r="KNU1535" s="12"/>
      <c r="KNV1535" s="12"/>
      <c r="KNW1535" s="12"/>
      <c r="KNX1535" s="12"/>
      <c r="KNY1535" s="12"/>
      <c r="KNZ1535" s="12"/>
      <c r="KOA1535" s="12"/>
      <c r="KOB1535" s="12"/>
      <c r="KOC1535" s="12"/>
      <c r="KOD1535" s="12"/>
      <c r="KOE1535" s="12"/>
      <c r="KOF1535" s="12"/>
      <c r="KOG1535" s="12"/>
      <c r="KOH1535" s="12"/>
      <c r="KOI1535" s="12"/>
      <c r="KOJ1535" s="12"/>
      <c r="KOK1535" s="12"/>
      <c r="KOL1535" s="12"/>
      <c r="KOM1535" s="12"/>
      <c r="KON1535" s="12"/>
      <c r="KOO1535" s="12"/>
      <c r="KOP1535" s="12"/>
      <c r="KOQ1535" s="12"/>
      <c r="KOR1535" s="12"/>
      <c r="KOS1535" s="12"/>
      <c r="KOT1535" s="12"/>
      <c r="KOU1535" s="12"/>
      <c r="KOV1535" s="12"/>
      <c r="KOW1535" s="12"/>
      <c r="KOX1535" s="12"/>
      <c r="KOY1535" s="12"/>
      <c r="KOZ1535" s="12"/>
      <c r="KPA1535" s="12"/>
      <c r="KPB1535" s="12"/>
      <c r="KPC1535" s="12"/>
      <c r="KPD1535" s="12"/>
      <c r="KPE1535" s="12"/>
      <c r="KPF1535" s="12"/>
      <c r="KPG1535" s="12"/>
      <c r="KPH1535" s="12"/>
      <c r="KPI1535" s="12"/>
      <c r="KPJ1535" s="12"/>
      <c r="KPK1535" s="12"/>
      <c r="KPL1535" s="12"/>
      <c r="KPM1535" s="12"/>
      <c r="KPN1535" s="12"/>
      <c r="KPO1535" s="12"/>
      <c r="KPP1535" s="12"/>
      <c r="KPQ1535" s="12"/>
      <c r="KPR1535" s="12"/>
      <c r="KPS1535" s="12"/>
      <c r="KPT1535" s="12"/>
      <c r="KPU1535" s="12"/>
      <c r="KPV1535" s="12"/>
      <c r="KPW1535" s="12"/>
      <c r="KPX1535" s="12"/>
      <c r="KPY1535" s="12"/>
      <c r="KPZ1535" s="12"/>
      <c r="KQA1535" s="12"/>
      <c r="KQB1535" s="12"/>
      <c r="KQC1535" s="12"/>
      <c r="KQD1535" s="12"/>
      <c r="KQE1535" s="12"/>
      <c r="KQF1535" s="12"/>
      <c r="KQG1535" s="12"/>
      <c r="KQH1535" s="12"/>
      <c r="KQI1535" s="12"/>
      <c r="KQJ1535" s="12"/>
      <c r="KQK1535" s="12"/>
      <c r="KQL1535" s="12"/>
      <c r="KQM1535" s="12"/>
      <c r="KQN1535" s="12"/>
      <c r="KQO1535" s="12"/>
      <c r="KQP1535" s="12"/>
      <c r="KQQ1535" s="12"/>
      <c r="KQR1535" s="12"/>
      <c r="KQS1535" s="12"/>
      <c r="KQT1535" s="12"/>
      <c r="KQU1535" s="12"/>
      <c r="KQV1535" s="12"/>
      <c r="KQW1535" s="12"/>
      <c r="KQX1535" s="12"/>
      <c r="KQY1535" s="12"/>
      <c r="KQZ1535" s="12"/>
      <c r="KRA1535" s="12"/>
      <c r="KRB1535" s="12"/>
      <c r="KRC1535" s="12"/>
      <c r="KRD1535" s="12"/>
      <c r="KRE1535" s="12"/>
      <c r="KRF1535" s="12"/>
      <c r="KRG1535" s="12"/>
      <c r="KRH1535" s="12"/>
      <c r="KRI1535" s="12"/>
      <c r="KRJ1535" s="12"/>
      <c r="KRK1535" s="12"/>
      <c r="KRL1535" s="12"/>
      <c r="KRM1535" s="12"/>
      <c r="KRN1535" s="12"/>
      <c r="KRO1535" s="12"/>
      <c r="KRP1535" s="12"/>
      <c r="KRQ1535" s="12"/>
      <c r="KRR1535" s="12"/>
      <c r="KRS1535" s="12"/>
      <c r="KRT1535" s="12"/>
      <c r="KRU1535" s="12"/>
      <c r="KRV1535" s="12"/>
      <c r="KRW1535" s="12"/>
      <c r="KRX1535" s="12"/>
      <c r="KRY1535" s="12"/>
      <c r="KRZ1535" s="12"/>
      <c r="KSA1535" s="12"/>
      <c r="KSB1535" s="12"/>
      <c r="KSC1535" s="12"/>
      <c r="KSD1535" s="12"/>
      <c r="KSE1535" s="12"/>
      <c r="KSF1535" s="12"/>
      <c r="KSG1535" s="12"/>
      <c r="KSH1535" s="12"/>
      <c r="KSI1535" s="12"/>
      <c r="KSJ1535" s="12"/>
      <c r="KSK1535" s="12"/>
      <c r="KSL1535" s="12"/>
      <c r="KSM1535" s="12"/>
      <c r="KSN1535" s="12"/>
      <c r="KSO1535" s="12"/>
      <c r="KSP1535" s="12"/>
      <c r="KSQ1535" s="12"/>
      <c r="KSR1535" s="12"/>
      <c r="KSS1535" s="12"/>
      <c r="KST1535" s="12"/>
      <c r="KSU1535" s="12"/>
      <c r="KSV1535" s="12"/>
      <c r="KSW1535" s="12"/>
      <c r="KSX1535" s="12"/>
      <c r="KSY1535" s="12"/>
      <c r="KSZ1535" s="12"/>
      <c r="KTA1535" s="12"/>
      <c r="KTB1535" s="12"/>
      <c r="KTC1535" s="12"/>
      <c r="KTD1535" s="12"/>
      <c r="KTE1535" s="12"/>
      <c r="KTF1535" s="12"/>
      <c r="KTG1535" s="12"/>
      <c r="KTH1535" s="12"/>
      <c r="KTI1535" s="12"/>
      <c r="KTJ1535" s="12"/>
      <c r="KTK1535" s="12"/>
      <c r="KTL1535" s="12"/>
      <c r="KTM1535" s="12"/>
      <c r="KTN1535" s="12"/>
      <c r="KTO1535" s="12"/>
      <c r="KTP1535" s="12"/>
      <c r="KTQ1535" s="12"/>
      <c r="KTR1535" s="12"/>
      <c r="KTS1535" s="12"/>
      <c r="KTT1535" s="12"/>
      <c r="KTU1535" s="12"/>
      <c r="KTV1535" s="12"/>
      <c r="KTW1535" s="12"/>
      <c r="KTX1535" s="12"/>
      <c r="KTY1535" s="12"/>
      <c r="KTZ1535" s="12"/>
      <c r="KUA1535" s="12"/>
      <c r="KUB1535" s="12"/>
      <c r="KUC1535" s="12"/>
      <c r="KUD1535" s="12"/>
      <c r="KUE1535" s="12"/>
      <c r="KUF1535" s="12"/>
      <c r="KUG1535" s="12"/>
      <c r="KUH1535" s="12"/>
      <c r="KUI1535" s="12"/>
      <c r="KUJ1535" s="12"/>
      <c r="KUK1535" s="12"/>
      <c r="KUL1535" s="12"/>
      <c r="KUM1535" s="12"/>
      <c r="KUN1535" s="12"/>
      <c r="KUO1535" s="12"/>
      <c r="KUP1535" s="12"/>
      <c r="KUQ1535" s="12"/>
      <c r="KUR1535" s="12"/>
      <c r="KUS1535" s="12"/>
      <c r="KUT1535" s="12"/>
      <c r="KUU1535" s="12"/>
      <c r="KUV1535" s="12"/>
      <c r="KUW1535" s="12"/>
      <c r="KUX1535" s="12"/>
      <c r="KUY1535" s="12"/>
      <c r="KUZ1535" s="12"/>
      <c r="KVA1535" s="12"/>
      <c r="KVB1535" s="12"/>
      <c r="KVC1535" s="12"/>
      <c r="KVD1535" s="12"/>
      <c r="KVE1535" s="12"/>
      <c r="KVF1535" s="12"/>
      <c r="KVG1535" s="12"/>
      <c r="KVH1535" s="12"/>
      <c r="KVI1535" s="12"/>
      <c r="KVJ1535" s="12"/>
      <c r="KVK1535" s="12"/>
      <c r="KVL1535" s="12"/>
      <c r="KVM1535" s="12"/>
      <c r="KVN1535" s="12"/>
      <c r="KVO1535" s="12"/>
      <c r="KVP1535" s="12"/>
      <c r="KVQ1535" s="12"/>
      <c r="KVR1535" s="12"/>
      <c r="KVS1535" s="12"/>
      <c r="KVT1535" s="12"/>
      <c r="KVU1535" s="12"/>
      <c r="KVV1535" s="12"/>
      <c r="KVW1535" s="12"/>
      <c r="KVX1535" s="12"/>
      <c r="KVY1535" s="12"/>
      <c r="KVZ1535" s="12"/>
      <c r="KWA1535" s="12"/>
      <c r="KWB1535" s="12"/>
      <c r="KWC1535" s="12"/>
      <c r="KWD1535" s="12"/>
      <c r="KWE1535" s="12"/>
      <c r="KWF1535" s="12"/>
      <c r="KWG1535" s="12"/>
      <c r="KWH1535" s="12"/>
      <c r="KWI1535" s="12"/>
      <c r="KWJ1535" s="12"/>
      <c r="KWK1535" s="12"/>
      <c r="KWL1535" s="12"/>
      <c r="KWM1535" s="12"/>
      <c r="KWN1535" s="12"/>
      <c r="KWO1535" s="12"/>
      <c r="KWP1535" s="12"/>
      <c r="KWQ1535" s="12"/>
      <c r="KWR1535" s="12"/>
      <c r="KWS1535" s="12"/>
      <c r="KWT1535" s="12"/>
      <c r="KWU1535" s="12"/>
      <c r="KWV1535" s="12"/>
      <c r="KWW1535" s="12"/>
      <c r="KWX1535" s="12"/>
      <c r="KWY1535" s="12"/>
      <c r="KWZ1535" s="12"/>
      <c r="KXA1535" s="12"/>
      <c r="KXB1535" s="12"/>
      <c r="KXC1535" s="12"/>
      <c r="KXD1535" s="12"/>
      <c r="KXE1535" s="12"/>
      <c r="KXF1535" s="12"/>
      <c r="KXG1535" s="12"/>
      <c r="KXH1535" s="12"/>
      <c r="KXI1535" s="12"/>
      <c r="KXJ1535" s="12"/>
      <c r="KXK1535" s="12"/>
      <c r="KXL1535" s="12"/>
      <c r="KXM1535" s="12"/>
      <c r="KXN1535" s="12"/>
      <c r="KXO1535" s="12"/>
      <c r="KXP1535" s="12"/>
      <c r="KXQ1535" s="12"/>
      <c r="KXR1535" s="12"/>
      <c r="KXS1535" s="12"/>
      <c r="KXT1535" s="12"/>
      <c r="KXU1535" s="12"/>
      <c r="KXV1535" s="12"/>
      <c r="KXW1535" s="12"/>
      <c r="KXX1535" s="12"/>
      <c r="KXY1535" s="12"/>
      <c r="KXZ1535" s="12"/>
      <c r="KYA1535" s="12"/>
      <c r="KYB1535" s="12"/>
      <c r="KYC1535" s="12"/>
      <c r="KYD1535" s="12"/>
      <c r="KYE1535" s="12"/>
      <c r="KYF1535" s="12"/>
      <c r="KYG1535" s="12"/>
      <c r="KYH1535" s="12"/>
      <c r="KYI1535" s="12"/>
      <c r="KYJ1535" s="12"/>
      <c r="KYK1535" s="12"/>
      <c r="KYL1535" s="12"/>
      <c r="KYM1535" s="12"/>
      <c r="KYN1535" s="12"/>
      <c r="KYO1535" s="12"/>
      <c r="KYP1535" s="12"/>
      <c r="KYQ1535" s="12"/>
      <c r="KYR1535" s="12"/>
      <c r="KYS1535" s="12"/>
      <c r="KYT1535" s="12"/>
      <c r="KYU1535" s="12"/>
      <c r="KYV1535" s="12"/>
      <c r="KYW1535" s="12"/>
      <c r="KYX1535" s="12"/>
      <c r="KYY1535" s="12"/>
      <c r="KYZ1535" s="12"/>
      <c r="KZA1535" s="12"/>
      <c r="KZB1535" s="12"/>
      <c r="KZC1535" s="12"/>
      <c r="KZD1535" s="12"/>
      <c r="KZE1535" s="12"/>
      <c r="KZF1535" s="12"/>
      <c r="KZG1535" s="12"/>
      <c r="KZH1535" s="12"/>
      <c r="KZI1535" s="12"/>
      <c r="KZJ1535" s="12"/>
      <c r="KZK1535" s="12"/>
      <c r="KZL1535" s="12"/>
      <c r="KZM1535" s="12"/>
      <c r="KZN1535" s="12"/>
      <c r="KZO1535" s="12"/>
      <c r="KZP1535" s="12"/>
      <c r="KZQ1535" s="12"/>
      <c r="KZR1535" s="12"/>
      <c r="KZS1535" s="12"/>
      <c r="KZT1535" s="12"/>
      <c r="KZU1535" s="12"/>
      <c r="KZV1535" s="12"/>
      <c r="KZW1535" s="12"/>
      <c r="KZX1535" s="12"/>
      <c r="KZY1535" s="12"/>
      <c r="KZZ1535" s="12"/>
      <c r="LAA1535" s="12"/>
      <c r="LAB1535" s="12"/>
      <c r="LAC1535" s="12"/>
      <c r="LAD1535" s="12"/>
      <c r="LAE1535" s="12"/>
      <c r="LAF1535" s="12"/>
      <c r="LAG1535" s="12"/>
      <c r="LAH1535" s="12"/>
      <c r="LAI1535" s="12"/>
      <c r="LAJ1535" s="12"/>
      <c r="LAK1535" s="12"/>
      <c r="LAL1535" s="12"/>
      <c r="LAM1535" s="12"/>
      <c r="LAN1535" s="12"/>
      <c r="LAO1535" s="12"/>
      <c r="LAP1535" s="12"/>
      <c r="LAQ1535" s="12"/>
      <c r="LAR1535" s="12"/>
      <c r="LAS1535" s="12"/>
      <c r="LAT1535" s="12"/>
      <c r="LAU1535" s="12"/>
      <c r="LAV1535" s="12"/>
      <c r="LAW1535" s="12"/>
      <c r="LAX1535" s="12"/>
      <c r="LAY1535" s="12"/>
      <c r="LAZ1535" s="12"/>
      <c r="LBA1535" s="12"/>
      <c r="LBB1535" s="12"/>
      <c r="LBC1535" s="12"/>
      <c r="LBD1535" s="12"/>
      <c r="LBE1535" s="12"/>
      <c r="LBF1535" s="12"/>
      <c r="LBG1535" s="12"/>
      <c r="LBH1535" s="12"/>
      <c r="LBI1535" s="12"/>
      <c r="LBJ1535" s="12"/>
      <c r="LBK1535" s="12"/>
      <c r="LBL1535" s="12"/>
      <c r="LBM1535" s="12"/>
      <c r="LBN1535" s="12"/>
      <c r="LBO1535" s="12"/>
      <c r="LBP1535" s="12"/>
      <c r="LBQ1535" s="12"/>
      <c r="LBR1535" s="12"/>
      <c r="LBS1535" s="12"/>
      <c r="LBT1535" s="12"/>
      <c r="LBU1535" s="12"/>
      <c r="LBV1535" s="12"/>
      <c r="LBW1535" s="12"/>
      <c r="LBX1535" s="12"/>
      <c r="LBY1535" s="12"/>
      <c r="LBZ1535" s="12"/>
      <c r="LCA1535" s="12"/>
      <c r="LCB1535" s="12"/>
      <c r="LCC1535" s="12"/>
      <c r="LCD1535" s="12"/>
      <c r="LCE1535" s="12"/>
      <c r="LCF1535" s="12"/>
      <c r="LCG1535" s="12"/>
      <c r="LCH1535" s="12"/>
      <c r="LCI1535" s="12"/>
      <c r="LCJ1535" s="12"/>
      <c r="LCK1535" s="12"/>
      <c r="LCL1535" s="12"/>
      <c r="LCM1535" s="12"/>
      <c r="LCN1535" s="12"/>
      <c r="LCO1535" s="12"/>
      <c r="LCP1535" s="12"/>
      <c r="LCQ1535" s="12"/>
      <c r="LCR1535" s="12"/>
      <c r="LCS1535" s="12"/>
      <c r="LCT1535" s="12"/>
      <c r="LCU1535" s="12"/>
      <c r="LCV1535" s="12"/>
      <c r="LCW1535" s="12"/>
      <c r="LCX1535" s="12"/>
      <c r="LCY1535" s="12"/>
      <c r="LCZ1535" s="12"/>
      <c r="LDA1535" s="12"/>
      <c r="LDB1535" s="12"/>
      <c r="LDC1535" s="12"/>
      <c r="LDD1535" s="12"/>
      <c r="LDE1535" s="12"/>
      <c r="LDF1535" s="12"/>
      <c r="LDG1535" s="12"/>
      <c r="LDH1535" s="12"/>
      <c r="LDI1535" s="12"/>
      <c r="LDJ1535" s="12"/>
      <c r="LDK1535" s="12"/>
      <c r="LDL1535" s="12"/>
      <c r="LDM1535" s="12"/>
      <c r="LDN1535" s="12"/>
      <c r="LDO1535" s="12"/>
      <c r="LDP1535" s="12"/>
      <c r="LDQ1535" s="12"/>
      <c r="LDR1535" s="12"/>
      <c r="LDS1535" s="12"/>
      <c r="LDT1535" s="12"/>
      <c r="LDU1535" s="12"/>
      <c r="LDV1535" s="12"/>
      <c r="LDW1535" s="12"/>
      <c r="LDX1535" s="12"/>
      <c r="LDY1535" s="12"/>
      <c r="LDZ1535" s="12"/>
      <c r="LEA1535" s="12"/>
      <c r="LEB1535" s="12"/>
      <c r="LEC1535" s="12"/>
      <c r="LED1535" s="12"/>
      <c r="LEE1535" s="12"/>
      <c r="LEF1535" s="12"/>
      <c r="LEG1535" s="12"/>
      <c r="LEH1535" s="12"/>
      <c r="LEI1535" s="12"/>
      <c r="LEJ1535" s="12"/>
      <c r="LEK1535" s="12"/>
      <c r="LEL1535" s="12"/>
      <c r="LEM1535" s="12"/>
      <c r="LEN1535" s="12"/>
      <c r="LEO1535" s="12"/>
      <c r="LEP1535" s="12"/>
      <c r="LEQ1535" s="12"/>
      <c r="LER1535" s="12"/>
      <c r="LES1535" s="12"/>
      <c r="LET1535" s="12"/>
      <c r="LEU1535" s="12"/>
      <c r="LEV1535" s="12"/>
      <c r="LEW1535" s="12"/>
      <c r="LEX1535" s="12"/>
      <c r="LEY1535" s="12"/>
      <c r="LEZ1535" s="12"/>
      <c r="LFA1535" s="12"/>
      <c r="LFB1535" s="12"/>
      <c r="LFC1535" s="12"/>
      <c r="LFD1535" s="12"/>
      <c r="LFE1535" s="12"/>
      <c r="LFF1535" s="12"/>
      <c r="LFG1535" s="12"/>
      <c r="LFH1535" s="12"/>
      <c r="LFI1535" s="12"/>
      <c r="LFJ1535" s="12"/>
      <c r="LFK1535" s="12"/>
      <c r="LFL1535" s="12"/>
      <c r="LFM1535" s="12"/>
      <c r="LFN1535" s="12"/>
      <c r="LFO1535" s="12"/>
      <c r="LFP1535" s="12"/>
      <c r="LFQ1535" s="12"/>
      <c r="LFR1535" s="12"/>
      <c r="LFS1535" s="12"/>
      <c r="LFT1535" s="12"/>
      <c r="LFU1535" s="12"/>
      <c r="LFV1535" s="12"/>
      <c r="LFW1535" s="12"/>
      <c r="LFX1535" s="12"/>
      <c r="LFY1535" s="12"/>
      <c r="LFZ1535" s="12"/>
      <c r="LGA1535" s="12"/>
      <c r="LGB1535" s="12"/>
      <c r="LGC1535" s="12"/>
      <c r="LGD1535" s="12"/>
      <c r="LGE1535" s="12"/>
      <c r="LGF1535" s="12"/>
      <c r="LGG1535" s="12"/>
      <c r="LGH1535" s="12"/>
      <c r="LGI1535" s="12"/>
      <c r="LGJ1535" s="12"/>
      <c r="LGK1535" s="12"/>
      <c r="LGL1535" s="12"/>
      <c r="LGM1535" s="12"/>
      <c r="LGN1535" s="12"/>
      <c r="LGO1535" s="12"/>
      <c r="LGP1535" s="12"/>
      <c r="LGQ1535" s="12"/>
      <c r="LGR1535" s="12"/>
      <c r="LGS1535" s="12"/>
      <c r="LGT1535" s="12"/>
      <c r="LGU1535" s="12"/>
      <c r="LGV1535" s="12"/>
      <c r="LGW1535" s="12"/>
      <c r="LGX1535" s="12"/>
      <c r="LGY1535" s="12"/>
      <c r="LGZ1535" s="12"/>
      <c r="LHA1535" s="12"/>
      <c r="LHB1535" s="12"/>
      <c r="LHC1535" s="12"/>
      <c r="LHD1535" s="12"/>
      <c r="LHE1535" s="12"/>
      <c r="LHF1535" s="12"/>
      <c r="LHG1535" s="12"/>
      <c r="LHH1535" s="12"/>
      <c r="LHI1535" s="12"/>
      <c r="LHJ1535" s="12"/>
      <c r="LHK1535" s="12"/>
      <c r="LHL1535" s="12"/>
      <c r="LHM1535" s="12"/>
      <c r="LHN1535" s="12"/>
      <c r="LHO1535" s="12"/>
      <c r="LHP1535" s="12"/>
      <c r="LHQ1535" s="12"/>
      <c r="LHR1535" s="12"/>
      <c r="LHS1535" s="12"/>
      <c r="LHT1535" s="12"/>
      <c r="LHU1535" s="12"/>
      <c r="LHV1535" s="12"/>
      <c r="LHW1535" s="12"/>
      <c r="LHX1535" s="12"/>
      <c r="LHY1535" s="12"/>
      <c r="LHZ1535" s="12"/>
      <c r="LIA1535" s="12"/>
      <c r="LIB1535" s="12"/>
      <c r="LIC1535" s="12"/>
      <c r="LID1535" s="12"/>
      <c r="LIE1535" s="12"/>
      <c r="LIF1535" s="12"/>
      <c r="LIG1535" s="12"/>
      <c r="LIH1535" s="12"/>
      <c r="LII1535" s="12"/>
      <c r="LIJ1535" s="12"/>
      <c r="LIK1535" s="12"/>
      <c r="LIL1535" s="12"/>
      <c r="LIM1535" s="12"/>
      <c r="LIN1535" s="12"/>
      <c r="LIO1535" s="12"/>
      <c r="LIP1535" s="12"/>
      <c r="LIQ1535" s="12"/>
      <c r="LIR1535" s="12"/>
      <c r="LIS1535" s="12"/>
      <c r="LIT1535" s="12"/>
      <c r="LIU1535" s="12"/>
      <c r="LIV1535" s="12"/>
      <c r="LIW1535" s="12"/>
      <c r="LIX1535" s="12"/>
      <c r="LIY1535" s="12"/>
      <c r="LIZ1535" s="12"/>
      <c r="LJA1535" s="12"/>
      <c r="LJB1535" s="12"/>
      <c r="LJC1535" s="12"/>
      <c r="LJD1535" s="12"/>
      <c r="LJE1535" s="12"/>
      <c r="LJF1535" s="12"/>
      <c r="LJG1535" s="12"/>
      <c r="LJH1535" s="12"/>
      <c r="LJI1535" s="12"/>
      <c r="LJJ1535" s="12"/>
      <c r="LJK1535" s="12"/>
      <c r="LJL1535" s="12"/>
      <c r="LJM1535" s="12"/>
      <c r="LJN1535" s="12"/>
      <c r="LJO1535" s="12"/>
      <c r="LJP1535" s="12"/>
      <c r="LJQ1535" s="12"/>
      <c r="LJR1535" s="12"/>
      <c r="LJS1535" s="12"/>
      <c r="LJT1535" s="12"/>
      <c r="LJU1535" s="12"/>
      <c r="LJV1535" s="12"/>
      <c r="LJW1535" s="12"/>
      <c r="LJX1535" s="12"/>
      <c r="LJY1535" s="12"/>
      <c r="LJZ1535" s="12"/>
      <c r="LKA1535" s="12"/>
      <c r="LKB1535" s="12"/>
      <c r="LKC1535" s="12"/>
      <c r="LKD1535" s="12"/>
      <c r="LKE1535" s="12"/>
      <c r="LKF1535" s="12"/>
      <c r="LKG1535" s="12"/>
      <c r="LKH1535" s="12"/>
      <c r="LKI1535" s="12"/>
      <c r="LKJ1535" s="12"/>
      <c r="LKK1535" s="12"/>
      <c r="LKL1535" s="12"/>
      <c r="LKM1535" s="12"/>
      <c r="LKN1535" s="12"/>
      <c r="LKO1535" s="12"/>
      <c r="LKP1535" s="12"/>
      <c r="LKQ1535" s="12"/>
      <c r="LKR1535" s="12"/>
      <c r="LKS1535" s="12"/>
      <c r="LKT1535" s="12"/>
      <c r="LKU1535" s="12"/>
      <c r="LKV1535" s="12"/>
      <c r="LKW1535" s="12"/>
      <c r="LKX1535" s="12"/>
      <c r="LKY1535" s="12"/>
      <c r="LKZ1535" s="12"/>
      <c r="LLA1535" s="12"/>
      <c r="LLB1535" s="12"/>
      <c r="LLC1535" s="12"/>
      <c r="LLD1535" s="12"/>
      <c r="LLE1535" s="12"/>
      <c r="LLF1535" s="12"/>
      <c r="LLG1535" s="12"/>
      <c r="LLH1535" s="12"/>
      <c r="LLI1535" s="12"/>
      <c r="LLJ1535" s="12"/>
      <c r="LLK1535" s="12"/>
      <c r="LLL1535" s="12"/>
      <c r="LLM1535" s="12"/>
      <c r="LLN1535" s="12"/>
      <c r="LLO1535" s="12"/>
      <c r="LLP1535" s="12"/>
      <c r="LLQ1535" s="12"/>
      <c r="LLR1535" s="12"/>
      <c r="LLS1535" s="12"/>
      <c r="LLT1535" s="12"/>
      <c r="LLU1535" s="12"/>
      <c r="LLV1535" s="12"/>
      <c r="LLW1535" s="12"/>
      <c r="LLX1535" s="12"/>
      <c r="LLY1535" s="12"/>
      <c r="LLZ1535" s="12"/>
      <c r="LMA1535" s="12"/>
      <c r="LMB1535" s="12"/>
      <c r="LMC1535" s="12"/>
      <c r="LMD1535" s="12"/>
      <c r="LME1535" s="12"/>
      <c r="LMF1535" s="12"/>
      <c r="LMG1535" s="12"/>
      <c r="LMH1535" s="12"/>
      <c r="LMI1535" s="12"/>
      <c r="LMJ1535" s="12"/>
      <c r="LMK1535" s="12"/>
      <c r="LML1535" s="12"/>
      <c r="LMM1535" s="12"/>
      <c r="LMN1535" s="12"/>
      <c r="LMO1535" s="12"/>
      <c r="LMP1535" s="12"/>
      <c r="LMQ1535" s="12"/>
      <c r="LMR1535" s="12"/>
      <c r="LMS1535" s="12"/>
      <c r="LMT1535" s="12"/>
      <c r="LMU1535" s="12"/>
      <c r="LMV1535" s="12"/>
      <c r="LMW1535" s="12"/>
      <c r="LMX1535" s="12"/>
      <c r="LMY1535" s="12"/>
      <c r="LMZ1535" s="12"/>
      <c r="LNA1535" s="12"/>
      <c r="LNB1535" s="12"/>
      <c r="LNC1535" s="12"/>
      <c r="LND1535" s="12"/>
      <c r="LNE1535" s="12"/>
      <c r="LNF1535" s="12"/>
      <c r="LNG1535" s="12"/>
      <c r="LNH1535" s="12"/>
      <c r="LNI1535" s="12"/>
      <c r="LNJ1535" s="12"/>
      <c r="LNK1535" s="12"/>
      <c r="LNL1535" s="12"/>
      <c r="LNM1535" s="12"/>
      <c r="LNN1535" s="12"/>
      <c r="LNO1535" s="12"/>
      <c r="LNP1535" s="12"/>
      <c r="LNQ1535" s="12"/>
      <c r="LNR1535" s="12"/>
      <c r="LNS1535" s="12"/>
      <c r="LNT1535" s="12"/>
      <c r="LNU1535" s="12"/>
      <c r="LNV1535" s="12"/>
      <c r="LNW1535" s="12"/>
      <c r="LNX1535" s="12"/>
      <c r="LNY1535" s="12"/>
      <c r="LNZ1535" s="12"/>
      <c r="LOA1535" s="12"/>
      <c r="LOB1535" s="12"/>
      <c r="LOC1535" s="12"/>
      <c r="LOD1535" s="12"/>
      <c r="LOE1535" s="12"/>
      <c r="LOF1535" s="12"/>
      <c r="LOG1535" s="12"/>
      <c r="LOH1535" s="12"/>
      <c r="LOI1535" s="12"/>
      <c r="LOJ1535" s="12"/>
      <c r="LOK1535" s="12"/>
      <c r="LOL1535" s="12"/>
      <c r="LOM1535" s="12"/>
      <c r="LON1535" s="12"/>
      <c r="LOO1535" s="12"/>
      <c r="LOP1535" s="12"/>
      <c r="LOQ1535" s="12"/>
      <c r="LOR1535" s="12"/>
      <c r="LOS1535" s="12"/>
      <c r="LOT1535" s="12"/>
      <c r="LOU1535" s="12"/>
      <c r="LOV1535" s="12"/>
      <c r="LOW1535" s="12"/>
      <c r="LOX1535" s="12"/>
      <c r="LOY1535" s="12"/>
      <c r="LOZ1535" s="12"/>
      <c r="LPA1535" s="12"/>
      <c r="LPB1535" s="12"/>
      <c r="LPC1535" s="12"/>
      <c r="LPD1535" s="12"/>
      <c r="LPE1535" s="12"/>
      <c r="LPF1535" s="12"/>
      <c r="LPG1535" s="12"/>
      <c r="LPH1535" s="12"/>
      <c r="LPI1535" s="12"/>
      <c r="LPJ1535" s="12"/>
      <c r="LPK1535" s="12"/>
      <c r="LPL1535" s="12"/>
      <c r="LPM1535" s="12"/>
      <c r="LPN1535" s="12"/>
      <c r="LPO1535" s="12"/>
      <c r="LPP1535" s="12"/>
      <c r="LPQ1535" s="12"/>
      <c r="LPR1535" s="12"/>
      <c r="LPS1535" s="12"/>
      <c r="LPT1535" s="12"/>
      <c r="LPU1535" s="12"/>
      <c r="LPV1535" s="12"/>
      <c r="LPW1535" s="12"/>
      <c r="LPX1535" s="12"/>
      <c r="LPY1535" s="12"/>
      <c r="LPZ1535" s="12"/>
      <c r="LQA1535" s="12"/>
      <c r="LQB1535" s="12"/>
      <c r="LQC1535" s="12"/>
      <c r="LQD1535" s="12"/>
      <c r="LQE1535" s="12"/>
      <c r="LQF1535" s="12"/>
      <c r="LQG1535" s="12"/>
      <c r="LQH1535" s="12"/>
      <c r="LQI1535" s="12"/>
      <c r="LQJ1535" s="12"/>
      <c r="LQK1535" s="12"/>
      <c r="LQL1535" s="12"/>
      <c r="LQM1535" s="12"/>
      <c r="LQN1535" s="12"/>
      <c r="LQO1535" s="12"/>
      <c r="LQP1535" s="12"/>
      <c r="LQQ1535" s="12"/>
      <c r="LQR1535" s="12"/>
      <c r="LQS1535" s="12"/>
      <c r="LQT1535" s="12"/>
      <c r="LQU1535" s="12"/>
      <c r="LQV1535" s="12"/>
      <c r="LQW1535" s="12"/>
      <c r="LQX1535" s="12"/>
      <c r="LQY1535" s="12"/>
      <c r="LQZ1535" s="12"/>
      <c r="LRA1535" s="12"/>
      <c r="LRB1535" s="12"/>
      <c r="LRC1535" s="12"/>
      <c r="LRD1535" s="12"/>
      <c r="LRE1535" s="12"/>
      <c r="LRF1535" s="12"/>
      <c r="LRG1535" s="12"/>
      <c r="LRH1535" s="12"/>
      <c r="LRI1535" s="12"/>
      <c r="LRJ1535" s="12"/>
      <c r="LRK1535" s="12"/>
      <c r="LRL1535" s="12"/>
      <c r="LRM1535" s="12"/>
      <c r="LRN1535" s="12"/>
      <c r="LRO1535" s="12"/>
      <c r="LRP1535" s="12"/>
      <c r="LRQ1535" s="12"/>
      <c r="LRR1535" s="12"/>
      <c r="LRS1535" s="12"/>
      <c r="LRT1535" s="12"/>
      <c r="LRU1535" s="12"/>
      <c r="LRV1535" s="12"/>
      <c r="LRW1535" s="12"/>
      <c r="LRX1535" s="12"/>
      <c r="LRY1535" s="12"/>
      <c r="LRZ1535" s="12"/>
      <c r="LSA1535" s="12"/>
      <c r="LSB1535" s="12"/>
      <c r="LSC1535" s="12"/>
      <c r="LSD1535" s="12"/>
      <c r="LSE1535" s="12"/>
      <c r="LSF1535" s="12"/>
      <c r="LSG1535" s="12"/>
      <c r="LSH1535" s="12"/>
      <c r="LSI1535" s="12"/>
      <c r="LSJ1535" s="12"/>
      <c r="LSK1535" s="12"/>
      <c r="LSL1535" s="12"/>
      <c r="LSM1535" s="12"/>
      <c r="LSN1535" s="12"/>
      <c r="LSO1535" s="12"/>
      <c r="LSP1535" s="12"/>
      <c r="LSQ1535" s="12"/>
      <c r="LSR1535" s="12"/>
      <c r="LSS1535" s="12"/>
      <c r="LST1535" s="12"/>
      <c r="LSU1535" s="12"/>
      <c r="LSV1535" s="12"/>
      <c r="LSW1535" s="12"/>
      <c r="LSX1535" s="12"/>
      <c r="LSY1535" s="12"/>
      <c r="LSZ1535" s="12"/>
      <c r="LTA1535" s="12"/>
      <c r="LTB1535" s="12"/>
      <c r="LTC1535" s="12"/>
      <c r="LTD1535" s="12"/>
      <c r="LTE1535" s="12"/>
      <c r="LTF1535" s="12"/>
      <c r="LTG1535" s="12"/>
      <c r="LTH1535" s="12"/>
      <c r="LTI1535" s="12"/>
      <c r="LTJ1535" s="12"/>
      <c r="LTK1535" s="12"/>
      <c r="LTL1535" s="12"/>
      <c r="LTM1535" s="12"/>
      <c r="LTN1535" s="12"/>
      <c r="LTO1535" s="12"/>
      <c r="LTP1535" s="12"/>
      <c r="LTQ1535" s="12"/>
      <c r="LTR1535" s="12"/>
      <c r="LTS1535" s="12"/>
      <c r="LTT1535" s="12"/>
      <c r="LTU1535" s="12"/>
      <c r="LTV1535" s="12"/>
      <c r="LTW1535" s="12"/>
      <c r="LTX1535" s="12"/>
      <c r="LTY1535" s="12"/>
      <c r="LTZ1535" s="12"/>
      <c r="LUA1535" s="12"/>
      <c r="LUB1535" s="12"/>
      <c r="LUC1535" s="12"/>
      <c r="LUD1535" s="12"/>
      <c r="LUE1535" s="12"/>
      <c r="LUF1535" s="12"/>
      <c r="LUG1535" s="12"/>
      <c r="LUH1535" s="12"/>
      <c r="LUI1535" s="12"/>
      <c r="LUJ1535" s="12"/>
      <c r="LUK1535" s="12"/>
      <c r="LUL1535" s="12"/>
      <c r="LUM1535" s="12"/>
      <c r="LUN1535" s="12"/>
      <c r="LUO1535" s="12"/>
      <c r="LUP1535" s="12"/>
      <c r="LUQ1535" s="12"/>
      <c r="LUR1535" s="12"/>
      <c r="LUS1535" s="12"/>
      <c r="LUT1535" s="12"/>
      <c r="LUU1535" s="12"/>
      <c r="LUV1535" s="12"/>
      <c r="LUW1535" s="12"/>
      <c r="LUX1535" s="12"/>
      <c r="LUY1535" s="12"/>
      <c r="LUZ1535" s="12"/>
      <c r="LVA1535" s="12"/>
      <c r="LVB1535" s="12"/>
      <c r="LVC1535" s="12"/>
      <c r="LVD1535" s="12"/>
      <c r="LVE1535" s="12"/>
      <c r="LVF1535" s="12"/>
      <c r="LVG1535" s="12"/>
      <c r="LVH1535" s="12"/>
      <c r="LVI1535" s="12"/>
      <c r="LVJ1535" s="12"/>
      <c r="LVK1535" s="12"/>
      <c r="LVL1535" s="12"/>
      <c r="LVM1535" s="12"/>
      <c r="LVN1535" s="12"/>
      <c r="LVO1535" s="12"/>
      <c r="LVP1535" s="12"/>
      <c r="LVQ1535" s="12"/>
      <c r="LVR1535" s="12"/>
      <c r="LVS1535" s="12"/>
      <c r="LVT1535" s="12"/>
      <c r="LVU1535" s="12"/>
      <c r="LVV1535" s="12"/>
      <c r="LVW1535" s="12"/>
      <c r="LVX1535" s="12"/>
      <c r="LVY1535" s="12"/>
      <c r="LVZ1535" s="12"/>
      <c r="LWA1535" s="12"/>
      <c r="LWB1535" s="12"/>
      <c r="LWC1535" s="12"/>
      <c r="LWD1535" s="12"/>
      <c r="LWE1535" s="12"/>
      <c r="LWF1535" s="12"/>
      <c r="LWG1535" s="12"/>
      <c r="LWH1535" s="12"/>
      <c r="LWI1535" s="12"/>
      <c r="LWJ1535" s="12"/>
      <c r="LWK1535" s="12"/>
      <c r="LWL1535" s="12"/>
      <c r="LWM1535" s="12"/>
      <c r="LWN1535" s="12"/>
      <c r="LWO1535" s="12"/>
      <c r="LWP1535" s="12"/>
      <c r="LWQ1535" s="12"/>
      <c r="LWR1535" s="12"/>
      <c r="LWS1535" s="12"/>
      <c r="LWT1535" s="12"/>
      <c r="LWU1535" s="12"/>
      <c r="LWV1535" s="12"/>
      <c r="LWW1535" s="12"/>
      <c r="LWX1535" s="12"/>
      <c r="LWY1535" s="12"/>
      <c r="LWZ1535" s="12"/>
      <c r="LXA1535" s="12"/>
      <c r="LXB1535" s="12"/>
      <c r="LXC1535" s="12"/>
      <c r="LXD1535" s="12"/>
      <c r="LXE1535" s="12"/>
      <c r="LXF1535" s="12"/>
      <c r="LXG1535" s="12"/>
      <c r="LXH1535" s="12"/>
      <c r="LXI1535" s="12"/>
      <c r="LXJ1535" s="12"/>
      <c r="LXK1535" s="12"/>
      <c r="LXL1535" s="12"/>
      <c r="LXM1535" s="12"/>
      <c r="LXN1535" s="12"/>
      <c r="LXO1535" s="12"/>
      <c r="LXP1535" s="12"/>
      <c r="LXQ1535" s="12"/>
      <c r="LXR1535" s="12"/>
      <c r="LXS1535" s="12"/>
      <c r="LXT1535" s="12"/>
      <c r="LXU1535" s="12"/>
      <c r="LXV1535" s="12"/>
      <c r="LXW1535" s="12"/>
      <c r="LXX1535" s="12"/>
      <c r="LXY1535" s="12"/>
      <c r="LXZ1535" s="12"/>
      <c r="LYA1535" s="12"/>
      <c r="LYB1535" s="12"/>
      <c r="LYC1535" s="12"/>
      <c r="LYD1535" s="12"/>
      <c r="LYE1535" s="12"/>
      <c r="LYF1535" s="12"/>
      <c r="LYG1535" s="12"/>
      <c r="LYH1535" s="12"/>
      <c r="LYI1535" s="12"/>
      <c r="LYJ1535" s="12"/>
      <c r="LYK1535" s="12"/>
      <c r="LYL1535" s="12"/>
      <c r="LYM1535" s="12"/>
      <c r="LYN1535" s="12"/>
      <c r="LYO1535" s="12"/>
      <c r="LYP1535" s="12"/>
      <c r="LYQ1535" s="12"/>
      <c r="LYR1535" s="12"/>
      <c r="LYS1535" s="12"/>
      <c r="LYT1535" s="12"/>
      <c r="LYU1535" s="12"/>
      <c r="LYV1535" s="12"/>
      <c r="LYW1535" s="12"/>
      <c r="LYX1535" s="12"/>
      <c r="LYY1535" s="12"/>
      <c r="LYZ1535" s="12"/>
      <c r="LZA1535" s="12"/>
      <c r="LZB1535" s="12"/>
      <c r="LZC1535" s="12"/>
      <c r="LZD1535" s="12"/>
      <c r="LZE1535" s="12"/>
      <c r="LZF1535" s="12"/>
      <c r="LZG1535" s="12"/>
      <c r="LZH1535" s="12"/>
      <c r="LZI1535" s="12"/>
      <c r="LZJ1535" s="12"/>
      <c r="LZK1535" s="12"/>
      <c r="LZL1535" s="12"/>
      <c r="LZM1535" s="12"/>
      <c r="LZN1535" s="12"/>
      <c r="LZO1535" s="12"/>
      <c r="LZP1535" s="12"/>
      <c r="LZQ1535" s="12"/>
      <c r="LZR1535" s="12"/>
      <c r="LZS1535" s="12"/>
      <c r="LZT1535" s="12"/>
      <c r="LZU1535" s="12"/>
      <c r="LZV1535" s="12"/>
      <c r="LZW1535" s="12"/>
      <c r="LZX1535" s="12"/>
      <c r="LZY1535" s="12"/>
      <c r="LZZ1535" s="12"/>
      <c r="MAA1535" s="12"/>
      <c r="MAB1535" s="12"/>
      <c r="MAC1535" s="12"/>
      <c r="MAD1535" s="12"/>
      <c r="MAE1535" s="12"/>
      <c r="MAF1535" s="12"/>
      <c r="MAG1535" s="12"/>
      <c r="MAH1535" s="12"/>
      <c r="MAI1535" s="12"/>
      <c r="MAJ1535" s="12"/>
      <c r="MAK1535" s="12"/>
      <c r="MAL1535" s="12"/>
      <c r="MAM1535" s="12"/>
      <c r="MAN1535" s="12"/>
      <c r="MAO1535" s="12"/>
      <c r="MAP1535" s="12"/>
      <c r="MAQ1535" s="12"/>
      <c r="MAR1535" s="12"/>
      <c r="MAS1535" s="12"/>
      <c r="MAT1535" s="12"/>
      <c r="MAU1535" s="12"/>
      <c r="MAV1535" s="12"/>
      <c r="MAW1535" s="12"/>
      <c r="MAX1535" s="12"/>
      <c r="MAY1535" s="12"/>
      <c r="MAZ1535" s="12"/>
      <c r="MBA1535" s="12"/>
      <c r="MBB1535" s="12"/>
      <c r="MBC1535" s="12"/>
      <c r="MBD1535" s="12"/>
      <c r="MBE1535" s="12"/>
      <c r="MBF1535" s="12"/>
      <c r="MBG1535" s="12"/>
      <c r="MBH1535" s="12"/>
      <c r="MBI1535" s="12"/>
      <c r="MBJ1535" s="12"/>
      <c r="MBK1535" s="12"/>
      <c r="MBL1535" s="12"/>
      <c r="MBM1535" s="12"/>
      <c r="MBN1535" s="12"/>
      <c r="MBO1535" s="12"/>
      <c r="MBP1535" s="12"/>
      <c r="MBQ1535" s="12"/>
      <c r="MBR1535" s="12"/>
      <c r="MBS1535" s="12"/>
      <c r="MBT1535" s="12"/>
      <c r="MBU1535" s="12"/>
      <c r="MBV1535" s="12"/>
      <c r="MBW1535" s="12"/>
      <c r="MBX1535" s="12"/>
      <c r="MBY1535" s="12"/>
      <c r="MBZ1535" s="12"/>
      <c r="MCA1535" s="12"/>
      <c r="MCB1535" s="12"/>
      <c r="MCC1535" s="12"/>
      <c r="MCD1535" s="12"/>
      <c r="MCE1535" s="12"/>
      <c r="MCF1535" s="12"/>
      <c r="MCG1535" s="12"/>
      <c r="MCH1535" s="12"/>
      <c r="MCI1535" s="12"/>
      <c r="MCJ1535" s="12"/>
      <c r="MCK1535" s="12"/>
      <c r="MCL1535" s="12"/>
      <c r="MCM1535" s="12"/>
      <c r="MCN1535" s="12"/>
      <c r="MCO1535" s="12"/>
      <c r="MCP1535" s="12"/>
      <c r="MCQ1535" s="12"/>
      <c r="MCR1535" s="12"/>
      <c r="MCS1535" s="12"/>
      <c r="MCT1535" s="12"/>
      <c r="MCU1535" s="12"/>
      <c r="MCV1535" s="12"/>
      <c r="MCW1535" s="12"/>
      <c r="MCX1535" s="12"/>
      <c r="MCY1535" s="12"/>
      <c r="MCZ1535" s="12"/>
      <c r="MDA1535" s="12"/>
      <c r="MDB1535" s="12"/>
      <c r="MDC1535" s="12"/>
      <c r="MDD1535" s="12"/>
      <c r="MDE1535" s="12"/>
      <c r="MDF1535" s="12"/>
      <c r="MDG1535" s="12"/>
      <c r="MDH1535" s="12"/>
      <c r="MDI1535" s="12"/>
      <c r="MDJ1535" s="12"/>
      <c r="MDK1535" s="12"/>
      <c r="MDL1535" s="12"/>
      <c r="MDM1535" s="12"/>
      <c r="MDN1535" s="12"/>
      <c r="MDO1535" s="12"/>
      <c r="MDP1535" s="12"/>
      <c r="MDQ1535" s="12"/>
      <c r="MDR1535" s="12"/>
      <c r="MDS1535" s="12"/>
      <c r="MDT1535" s="12"/>
      <c r="MDU1535" s="12"/>
      <c r="MDV1535" s="12"/>
      <c r="MDW1535" s="12"/>
      <c r="MDX1535" s="12"/>
      <c r="MDY1535" s="12"/>
      <c r="MDZ1535" s="12"/>
      <c r="MEA1535" s="12"/>
      <c r="MEB1535" s="12"/>
      <c r="MEC1535" s="12"/>
      <c r="MED1535" s="12"/>
      <c r="MEE1535" s="12"/>
      <c r="MEF1535" s="12"/>
      <c r="MEG1535" s="12"/>
      <c r="MEH1535" s="12"/>
      <c r="MEI1535" s="12"/>
      <c r="MEJ1535" s="12"/>
      <c r="MEK1535" s="12"/>
      <c r="MEL1535" s="12"/>
      <c r="MEM1535" s="12"/>
      <c r="MEN1535" s="12"/>
      <c r="MEO1535" s="12"/>
      <c r="MEP1535" s="12"/>
      <c r="MEQ1535" s="12"/>
      <c r="MER1535" s="12"/>
      <c r="MES1535" s="12"/>
      <c r="MET1535" s="12"/>
      <c r="MEU1535" s="12"/>
      <c r="MEV1535" s="12"/>
      <c r="MEW1535" s="12"/>
      <c r="MEX1535" s="12"/>
      <c r="MEY1535" s="12"/>
      <c r="MEZ1535" s="12"/>
      <c r="MFA1535" s="12"/>
      <c r="MFB1535" s="12"/>
      <c r="MFC1535" s="12"/>
      <c r="MFD1535" s="12"/>
      <c r="MFE1535" s="12"/>
      <c r="MFF1535" s="12"/>
      <c r="MFG1535" s="12"/>
      <c r="MFH1535" s="12"/>
      <c r="MFI1535" s="12"/>
      <c r="MFJ1535" s="12"/>
      <c r="MFK1535" s="12"/>
      <c r="MFL1535" s="12"/>
      <c r="MFM1535" s="12"/>
      <c r="MFN1535" s="12"/>
      <c r="MFO1535" s="12"/>
      <c r="MFP1535" s="12"/>
      <c r="MFQ1535" s="12"/>
      <c r="MFR1535" s="12"/>
      <c r="MFS1535" s="12"/>
      <c r="MFT1535" s="12"/>
      <c r="MFU1535" s="12"/>
      <c r="MFV1535" s="12"/>
      <c r="MFW1535" s="12"/>
      <c r="MFX1535" s="12"/>
      <c r="MFY1535" s="12"/>
      <c r="MFZ1535" s="12"/>
      <c r="MGA1535" s="12"/>
      <c r="MGB1535" s="12"/>
      <c r="MGC1535" s="12"/>
      <c r="MGD1535" s="12"/>
      <c r="MGE1535" s="12"/>
      <c r="MGF1535" s="12"/>
      <c r="MGG1535" s="12"/>
      <c r="MGH1535" s="12"/>
      <c r="MGI1535" s="12"/>
      <c r="MGJ1535" s="12"/>
      <c r="MGK1535" s="12"/>
      <c r="MGL1535" s="12"/>
      <c r="MGM1535" s="12"/>
      <c r="MGN1535" s="12"/>
      <c r="MGO1535" s="12"/>
      <c r="MGP1535" s="12"/>
      <c r="MGQ1535" s="12"/>
      <c r="MGR1535" s="12"/>
      <c r="MGS1535" s="12"/>
      <c r="MGT1535" s="12"/>
      <c r="MGU1535" s="12"/>
      <c r="MGV1535" s="12"/>
      <c r="MGW1535" s="12"/>
      <c r="MGX1535" s="12"/>
      <c r="MGY1535" s="12"/>
      <c r="MGZ1535" s="12"/>
      <c r="MHA1535" s="12"/>
      <c r="MHB1535" s="12"/>
      <c r="MHC1535" s="12"/>
      <c r="MHD1535" s="12"/>
      <c r="MHE1535" s="12"/>
      <c r="MHF1535" s="12"/>
      <c r="MHG1535" s="12"/>
      <c r="MHH1535" s="12"/>
      <c r="MHI1535" s="12"/>
      <c r="MHJ1535" s="12"/>
      <c r="MHK1535" s="12"/>
      <c r="MHL1535" s="12"/>
      <c r="MHM1535" s="12"/>
      <c r="MHN1535" s="12"/>
      <c r="MHO1535" s="12"/>
      <c r="MHP1535" s="12"/>
      <c r="MHQ1535" s="12"/>
      <c r="MHR1535" s="12"/>
      <c r="MHS1535" s="12"/>
      <c r="MHT1535" s="12"/>
      <c r="MHU1535" s="12"/>
      <c r="MHV1535" s="12"/>
      <c r="MHW1535" s="12"/>
      <c r="MHX1535" s="12"/>
      <c r="MHY1535" s="12"/>
      <c r="MHZ1535" s="12"/>
      <c r="MIA1535" s="12"/>
      <c r="MIB1535" s="12"/>
      <c r="MIC1535" s="12"/>
      <c r="MID1535" s="12"/>
      <c r="MIE1535" s="12"/>
      <c r="MIF1535" s="12"/>
      <c r="MIG1535" s="12"/>
      <c r="MIH1535" s="12"/>
      <c r="MII1535" s="12"/>
      <c r="MIJ1535" s="12"/>
      <c r="MIK1535" s="12"/>
      <c r="MIL1535" s="12"/>
      <c r="MIM1535" s="12"/>
      <c r="MIN1535" s="12"/>
      <c r="MIO1535" s="12"/>
      <c r="MIP1535" s="12"/>
      <c r="MIQ1535" s="12"/>
      <c r="MIR1535" s="12"/>
      <c r="MIS1535" s="12"/>
      <c r="MIT1535" s="12"/>
      <c r="MIU1535" s="12"/>
      <c r="MIV1535" s="12"/>
      <c r="MIW1535" s="12"/>
      <c r="MIX1535" s="12"/>
      <c r="MIY1535" s="12"/>
      <c r="MIZ1535" s="12"/>
      <c r="MJA1535" s="12"/>
      <c r="MJB1535" s="12"/>
      <c r="MJC1535" s="12"/>
      <c r="MJD1535" s="12"/>
      <c r="MJE1535" s="12"/>
      <c r="MJF1535" s="12"/>
      <c r="MJG1535" s="12"/>
      <c r="MJH1535" s="12"/>
      <c r="MJI1535" s="12"/>
      <c r="MJJ1535" s="12"/>
      <c r="MJK1535" s="12"/>
      <c r="MJL1535" s="12"/>
      <c r="MJM1535" s="12"/>
      <c r="MJN1535" s="12"/>
      <c r="MJO1535" s="12"/>
      <c r="MJP1535" s="12"/>
      <c r="MJQ1535" s="12"/>
      <c r="MJR1535" s="12"/>
      <c r="MJS1535" s="12"/>
      <c r="MJT1535" s="12"/>
      <c r="MJU1535" s="12"/>
      <c r="MJV1535" s="12"/>
      <c r="MJW1535" s="12"/>
      <c r="MJX1535" s="12"/>
      <c r="MJY1535" s="12"/>
      <c r="MJZ1535" s="12"/>
      <c r="MKA1535" s="12"/>
      <c r="MKB1535" s="12"/>
      <c r="MKC1535" s="12"/>
      <c r="MKD1535" s="12"/>
      <c r="MKE1535" s="12"/>
      <c r="MKF1535" s="12"/>
      <c r="MKG1535" s="12"/>
      <c r="MKH1535" s="12"/>
      <c r="MKI1535" s="12"/>
      <c r="MKJ1535" s="12"/>
      <c r="MKK1535" s="12"/>
      <c r="MKL1535" s="12"/>
      <c r="MKM1535" s="12"/>
      <c r="MKN1535" s="12"/>
      <c r="MKO1535" s="12"/>
      <c r="MKP1535" s="12"/>
      <c r="MKQ1535" s="12"/>
      <c r="MKR1535" s="12"/>
      <c r="MKS1535" s="12"/>
      <c r="MKT1535" s="12"/>
      <c r="MKU1535" s="12"/>
      <c r="MKV1535" s="12"/>
      <c r="MKW1535" s="12"/>
      <c r="MKX1535" s="12"/>
      <c r="MKY1535" s="12"/>
      <c r="MKZ1535" s="12"/>
      <c r="MLA1535" s="12"/>
      <c r="MLB1535" s="12"/>
      <c r="MLC1535" s="12"/>
      <c r="MLD1535" s="12"/>
      <c r="MLE1535" s="12"/>
      <c r="MLF1535" s="12"/>
      <c r="MLG1535" s="12"/>
      <c r="MLH1535" s="12"/>
      <c r="MLI1535" s="12"/>
      <c r="MLJ1535" s="12"/>
      <c r="MLK1535" s="12"/>
      <c r="MLL1535" s="12"/>
      <c r="MLM1535" s="12"/>
      <c r="MLN1535" s="12"/>
      <c r="MLO1535" s="12"/>
      <c r="MLP1535" s="12"/>
      <c r="MLQ1535" s="12"/>
      <c r="MLR1535" s="12"/>
      <c r="MLS1535" s="12"/>
      <c r="MLT1535" s="12"/>
      <c r="MLU1535" s="12"/>
      <c r="MLV1535" s="12"/>
      <c r="MLW1535" s="12"/>
      <c r="MLX1535" s="12"/>
      <c r="MLY1535" s="12"/>
      <c r="MLZ1535" s="12"/>
      <c r="MMA1535" s="12"/>
      <c r="MMB1535" s="12"/>
      <c r="MMC1535" s="12"/>
      <c r="MMD1535" s="12"/>
      <c r="MME1535" s="12"/>
      <c r="MMF1535" s="12"/>
      <c r="MMG1535" s="12"/>
      <c r="MMH1535" s="12"/>
      <c r="MMI1535" s="12"/>
      <c r="MMJ1535" s="12"/>
      <c r="MMK1535" s="12"/>
      <c r="MML1535" s="12"/>
      <c r="MMM1535" s="12"/>
      <c r="MMN1535" s="12"/>
      <c r="MMO1535" s="12"/>
      <c r="MMP1535" s="12"/>
      <c r="MMQ1535" s="12"/>
      <c r="MMR1535" s="12"/>
      <c r="MMS1535" s="12"/>
      <c r="MMT1535" s="12"/>
      <c r="MMU1535" s="12"/>
      <c r="MMV1535" s="12"/>
      <c r="MMW1535" s="12"/>
      <c r="MMX1535" s="12"/>
      <c r="MMY1535" s="12"/>
      <c r="MMZ1535" s="12"/>
      <c r="MNA1535" s="12"/>
      <c r="MNB1535" s="12"/>
      <c r="MNC1535" s="12"/>
      <c r="MND1535" s="12"/>
      <c r="MNE1535" s="12"/>
      <c r="MNF1535" s="12"/>
      <c r="MNG1535" s="12"/>
      <c r="MNH1535" s="12"/>
      <c r="MNI1535" s="12"/>
      <c r="MNJ1535" s="12"/>
      <c r="MNK1535" s="12"/>
      <c r="MNL1535" s="12"/>
      <c r="MNM1535" s="12"/>
      <c r="MNN1535" s="12"/>
      <c r="MNO1535" s="12"/>
      <c r="MNP1535" s="12"/>
      <c r="MNQ1535" s="12"/>
      <c r="MNR1535" s="12"/>
      <c r="MNS1535" s="12"/>
      <c r="MNT1535" s="12"/>
      <c r="MNU1535" s="12"/>
      <c r="MNV1535" s="12"/>
      <c r="MNW1535" s="12"/>
      <c r="MNX1535" s="12"/>
      <c r="MNY1535" s="12"/>
      <c r="MNZ1535" s="12"/>
      <c r="MOA1535" s="12"/>
      <c r="MOB1535" s="12"/>
      <c r="MOC1535" s="12"/>
      <c r="MOD1535" s="12"/>
      <c r="MOE1535" s="12"/>
      <c r="MOF1535" s="12"/>
      <c r="MOG1535" s="12"/>
      <c r="MOH1535" s="12"/>
      <c r="MOI1535" s="12"/>
      <c r="MOJ1535" s="12"/>
      <c r="MOK1535" s="12"/>
      <c r="MOL1535" s="12"/>
      <c r="MOM1535" s="12"/>
      <c r="MON1535" s="12"/>
      <c r="MOO1535" s="12"/>
      <c r="MOP1535" s="12"/>
      <c r="MOQ1535" s="12"/>
      <c r="MOR1535" s="12"/>
      <c r="MOS1535" s="12"/>
      <c r="MOT1535" s="12"/>
      <c r="MOU1535" s="12"/>
      <c r="MOV1535" s="12"/>
      <c r="MOW1535" s="12"/>
      <c r="MOX1535" s="12"/>
      <c r="MOY1535" s="12"/>
      <c r="MOZ1535" s="12"/>
      <c r="MPA1535" s="12"/>
      <c r="MPB1535" s="12"/>
      <c r="MPC1535" s="12"/>
      <c r="MPD1535" s="12"/>
      <c r="MPE1535" s="12"/>
      <c r="MPF1535" s="12"/>
      <c r="MPG1535" s="12"/>
      <c r="MPH1535" s="12"/>
      <c r="MPI1535" s="12"/>
      <c r="MPJ1535" s="12"/>
      <c r="MPK1535" s="12"/>
      <c r="MPL1535" s="12"/>
      <c r="MPM1535" s="12"/>
      <c r="MPN1535" s="12"/>
      <c r="MPO1535" s="12"/>
      <c r="MPP1535" s="12"/>
      <c r="MPQ1535" s="12"/>
      <c r="MPR1535" s="12"/>
      <c r="MPS1535" s="12"/>
      <c r="MPT1535" s="12"/>
      <c r="MPU1535" s="12"/>
      <c r="MPV1535" s="12"/>
      <c r="MPW1535" s="12"/>
      <c r="MPX1535" s="12"/>
      <c r="MPY1535" s="12"/>
      <c r="MPZ1535" s="12"/>
      <c r="MQA1535" s="12"/>
      <c r="MQB1535" s="12"/>
      <c r="MQC1535" s="12"/>
      <c r="MQD1535" s="12"/>
      <c r="MQE1535" s="12"/>
      <c r="MQF1535" s="12"/>
      <c r="MQG1535" s="12"/>
      <c r="MQH1535" s="12"/>
      <c r="MQI1535" s="12"/>
      <c r="MQJ1535" s="12"/>
      <c r="MQK1535" s="12"/>
      <c r="MQL1535" s="12"/>
      <c r="MQM1535" s="12"/>
      <c r="MQN1535" s="12"/>
      <c r="MQO1535" s="12"/>
      <c r="MQP1535" s="12"/>
      <c r="MQQ1535" s="12"/>
      <c r="MQR1535" s="12"/>
      <c r="MQS1535" s="12"/>
      <c r="MQT1535" s="12"/>
      <c r="MQU1535" s="12"/>
      <c r="MQV1535" s="12"/>
      <c r="MQW1535" s="12"/>
      <c r="MQX1535" s="12"/>
      <c r="MQY1535" s="12"/>
      <c r="MQZ1535" s="12"/>
      <c r="MRA1535" s="12"/>
      <c r="MRB1535" s="12"/>
      <c r="MRC1535" s="12"/>
      <c r="MRD1535" s="12"/>
      <c r="MRE1535" s="12"/>
      <c r="MRF1535" s="12"/>
      <c r="MRG1535" s="12"/>
      <c r="MRH1535" s="12"/>
      <c r="MRI1535" s="12"/>
      <c r="MRJ1535" s="12"/>
      <c r="MRK1535" s="12"/>
      <c r="MRL1535" s="12"/>
      <c r="MRM1535" s="12"/>
      <c r="MRN1535" s="12"/>
      <c r="MRO1535" s="12"/>
      <c r="MRP1535" s="12"/>
      <c r="MRQ1535" s="12"/>
      <c r="MRR1535" s="12"/>
      <c r="MRS1535" s="12"/>
      <c r="MRT1535" s="12"/>
      <c r="MRU1535" s="12"/>
      <c r="MRV1535" s="12"/>
      <c r="MRW1535" s="12"/>
      <c r="MRX1535" s="12"/>
      <c r="MRY1535" s="12"/>
      <c r="MRZ1535" s="12"/>
      <c r="MSA1535" s="12"/>
      <c r="MSB1535" s="12"/>
      <c r="MSC1535" s="12"/>
      <c r="MSD1535" s="12"/>
      <c r="MSE1535" s="12"/>
      <c r="MSF1535" s="12"/>
      <c r="MSG1535" s="12"/>
      <c r="MSH1535" s="12"/>
      <c r="MSI1535" s="12"/>
      <c r="MSJ1535" s="12"/>
      <c r="MSK1535" s="12"/>
      <c r="MSL1535" s="12"/>
      <c r="MSM1535" s="12"/>
      <c r="MSN1535" s="12"/>
      <c r="MSO1535" s="12"/>
      <c r="MSP1535" s="12"/>
      <c r="MSQ1535" s="12"/>
      <c r="MSR1535" s="12"/>
      <c r="MSS1535" s="12"/>
      <c r="MST1535" s="12"/>
      <c r="MSU1535" s="12"/>
      <c r="MSV1535" s="12"/>
      <c r="MSW1535" s="12"/>
      <c r="MSX1535" s="12"/>
      <c r="MSY1535" s="12"/>
      <c r="MSZ1535" s="12"/>
      <c r="MTA1535" s="12"/>
      <c r="MTB1535" s="12"/>
      <c r="MTC1535" s="12"/>
      <c r="MTD1535" s="12"/>
      <c r="MTE1535" s="12"/>
      <c r="MTF1535" s="12"/>
      <c r="MTG1535" s="12"/>
      <c r="MTH1535" s="12"/>
      <c r="MTI1535" s="12"/>
      <c r="MTJ1535" s="12"/>
      <c r="MTK1535" s="12"/>
      <c r="MTL1535" s="12"/>
      <c r="MTM1535" s="12"/>
      <c r="MTN1535" s="12"/>
      <c r="MTO1535" s="12"/>
      <c r="MTP1535" s="12"/>
      <c r="MTQ1535" s="12"/>
      <c r="MTR1535" s="12"/>
      <c r="MTS1535" s="12"/>
      <c r="MTT1535" s="12"/>
      <c r="MTU1535" s="12"/>
      <c r="MTV1535" s="12"/>
      <c r="MTW1535" s="12"/>
      <c r="MTX1535" s="12"/>
      <c r="MTY1535" s="12"/>
      <c r="MTZ1535" s="12"/>
      <c r="MUA1535" s="12"/>
      <c r="MUB1535" s="12"/>
      <c r="MUC1535" s="12"/>
      <c r="MUD1535" s="12"/>
      <c r="MUE1535" s="12"/>
      <c r="MUF1535" s="12"/>
      <c r="MUG1535" s="12"/>
      <c r="MUH1535" s="12"/>
      <c r="MUI1535" s="12"/>
      <c r="MUJ1535" s="12"/>
      <c r="MUK1535" s="12"/>
      <c r="MUL1535" s="12"/>
      <c r="MUM1535" s="12"/>
      <c r="MUN1535" s="12"/>
      <c r="MUO1535" s="12"/>
      <c r="MUP1535" s="12"/>
      <c r="MUQ1535" s="12"/>
      <c r="MUR1535" s="12"/>
      <c r="MUS1535" s="12"/>
      <c r="MUT1535" s="12"/>
      <c r="MUU1535" s="12"/>
      <c r="MUV1535" s="12"/>
      <c r="MUW1535" s="12"/>
      <c r="MUX1535" s="12"/>
      <c r="MUY1535" s="12"/>
      <c r="MUZ1535" s="12"/>
      <c r="MVA1535" s="12"/>
      <c r="MVB1535" s="12"/>
      <c r="MVC1535" s="12"/>
      <c r="MVD1535" s="12"/>
      <c r="MVE1535" s="12"/>
      <c r="MVF1535" s="12"/>
      <c r="MVG1535" s="12"/>
      <c r="MVH1535" s="12"/>
      <c r="MVI1535" s="12"/>
      <c r="MVJ1535" s="12"/>
      <c r="MVK1535" s="12"/>
      <c r="MVL1535" s="12"/>
      <c r="MVM1535" s="12"/>
      <c r="MVN1535" s="12"/>
      <c r="MVO1535" s="12"/>
      <c r="MVP1535" s="12"/>
      <c r="MVQ1535" s="12"/>
      <c r="MVR1535" s="12"/>
      <c r="MVS1535" s="12"/>
      <c r="MVT1535" s="12"/>
      <c r="MVU1535" s="12"/>
      <c r="MVV1535" s="12"/>
      <c r="MVW1535" s="12"/>
      <c r="MVX1535" s="12"/>
      <c r="MVY1535" s="12"/>
      <c r="MVZ1535" s="12"/>
      <c r="MWA1535" s="12"/>
      <c r="MWB1535" s="12"/>
      <c r="MWC1535" s="12"/>
      <c r="MWD1535" s="12"/>
      <c r="MWE1535" s="12"/>
      <c r="MWF1535" s="12"/>
      <c r="MWG1535" s="12"/>
      <c r="MWH1535" s="12"/>
      <c r="MWI1535" s="12"/>
      <c r="MWJ1535" s="12"/>
      <c r="MWK1535" s="12"/>
      <c r="MWL1535" s="12"/>
      <c r="MWM1535" s="12"/>
      <c r="MWN1535" s="12"/>
      <c r="MWO1535" s="12"/>
      <c r="MWP1535" s="12"/>
      <c r="MWQ1535" s="12"/>
      <c r="MWR1535" s="12"/>
      <c r="MWS1535" s="12"/>
      <c r="MWT1535" s="12"/>
      <c r="MWU1535" s="12"/>
      <c r="MWV1535" s="12"/>
      <c r="MWW1535" s="12"/>
      <c r="MWX1535" s="12"/>
      <c r="MWY1535" s="12"/>
      <c r="MWZ1535" s="12"/>
      <c r="MXA1535" s="12"/>
      <c r="MXB1535" s="12"/>
      <c r="MXC1535" s="12"/>
      <c r="MXD1535" s="12"/>
      <c r="MXE1535" s="12"/>
      <c r="MXF1535" s="12"/>
      <c r="MXG1535" s="12"/>
      <c r="MXH1535" s="12"/>
      <c r="MXI1535" s="12"/>
      <c r="MXJ1535" s="12"/>
      <c r="MXK1535" s="12"/>
      <c r="MXL1535" s="12"/>
      <c r="MXM1535" s="12"/>
      <c r="MXN1535" s="12"/>
      <c r="MXO1535" s="12"/>
      <c r="MXP1535" s="12"/>
      <c r="MXQ1535" s="12"/>
      <c r="MXR1535" s="12"/>
      <c r="MXS1535" s="12"/>
      <c r="MXT1535" s="12"/>
      <c r="MXU1535" s="12"/>
      <c r="MXV1535" s="12"/>
      <c r="MXW1535" s="12"/>
      <c r="MXX1535" s="12"/>
      <c r="MXY1535" s="12"/>
      <c r="MXZ1535" s="12"/>
      <c r="MYA1535" s="12"/>
      <c r="MYB1535" s="12"/>
      <c r="MYC1535" s="12"/>
      <c r="MYD1535" s="12"/>
      <c r="MYE1535" s="12"/>
      <c r="MYF1535" s="12"/>
      <c r="MYG1535" s="12"/>
      <c r="MYH1535" s="12"/>
      <c r="MYI1535" s="12"/>
      <c r="MYJ1535" s="12"/>
      <c r="MYK1535" s="12"/>
      <c r="MYL1535" s="12"/>
      <c r="MYM1535" s="12"/>
      <c r="MYN1535" s="12"/>
      <c r="MYO1535" s="12"/>
      <c r="MYP1535" s="12"/>
      <c r="MYQ1535" s="12"/>
      <c r="MYR1535" s="12"/>
      <c r="MYS1535" s="12"/>
      <c r="MYT1535" s="12"/>
      <c r="MYU1535" s="12"/>
      <c r="MYV1535" s="12"/>
      <c r="MYW1535" s="12"/>
      <c r="MYX1535" s="12"/>
      <c r="MYY1535" s="12"/>
      <c r="MYZ1535" s="12"/>
      <c r="MZA1535" s="12"/>
      <c r="MZB1535" s="12"/>
      <c r="MZC1535" s="12"/>
      <c r="MZD1535" s="12"/>
      <c r="MZE1535" s="12"/>
      <c r="MZF1535" s="12"/>
      <c r="MZG1535" s="12"/>
      <c r="MZH1535" s="12"/>
      <c r="MZI1535" s="12"/>
      <c r="MZJ1535" s="12"/>
      <c r="MZK1535" s="12"/>
      <c r="MZL1535" s="12"/>
      <c r="MZM1535" s="12"/>
      <c r="MZN1535" s="12"/>
      <c r="MZO1535" s="12"/>
      <c r="MZP1535" s="12"/>
      <c r="MZQ1535" s="12"/>
      <c r="MZR1535" s="12"/>
      <c r="MZS1535" s="12"/>
      <c r="MZT1535" s="12"/>
      <c r="MZU1535" s="12"/>
      <c r="MZV1535" s="12"/>
      <c r="MZW1535" s="12"/>
      <c r="MZX1535" s="12"/>
      <c r="MZY1535" s="12"/>
      <c r="MZZ1535" s="12"/>
      <c r="NAA1535" s="12"/>
      <c r="NAB1535" s="12"/>
      <c r="NAC1535" s="12"/>
      <c r="NAD1535" s="12"/>
      <c r="NAE1535" s="12"/>
      <c r="NAF1535" s="12"/>
      <c r="NAG1535" s="12"/>
      <c r="NAH1535" s="12"/>
      <c r="NAI1535" s="12"/>
      <c r="NAJ1535" s="12"/>
      <c r="NAK1535" s="12"/>
      <c r="NAL1535" s="12"/>
      <c r="NAM1535" s="12"/>
      <c r="NAN1535" s="12"/>
      <c r="NAO1535" s="12"/>
      <c r="NAP1535" s="12"/>
      <c r="NAQ1535" s="12"/>
      <c r="NAR1535" s="12"/>
      <c r="NAS1535" s="12"/>
      <c r="NAT1535" s="12"/>
      <c r="NAU1535" s="12"/>
      <c r="NAV1535" s="12"/>
      <c r="NAW1535" s="12"/>
      <c r="NAX1535" s="12"/>
      <c r="NAY1535" s="12"/>
      <c r="NAZ1535" s="12"/>
      <c r="NBA1535" s="12"/>
      <c r="NBB1535" s="12"/>
      <c r="NBC1535" s="12"/>
      <c r="NBD1535" s="12"/>
      <c r="NBE1535" s="12"/>
      <c r="NBF1535" s="12"/>
      <c r="NBG1535" s="12"/>
      <c r="NBH1535" s="12"/>
      <c r="NBI1535" s="12"/>
      <c r="NBJ1535" s="12"/>
      <c r="NBK1535" s="12"/>
      <c r="NBL1535" s="12"/>
      <c r="NBM1535" s="12"/>
      <c r="NBN1535" s="12"/>
      <c r="NBO1535" s="12"/>
      <c r="NBP1535" s="12"/>
      <c r="NBQ1535" s="12"/>
      <c r="NBR1535" s="12"/>
      <c r="NBS1535" s="12"/>
      <c r="NBT1535" s="12"/>
      <c r="NBU1535" s="12"/>
      <c r="NBV1535" s="12"/>
      <c r="NBW1535" s="12"/>
      <c r="NBX1535" s="12"/>
      <c r="NBY1535" s="12"/>
      <c r="NBZ1535" s="12"/>
      <c r="NCA1535" s="12"/>
      <c r="NCB1535" s="12"/>
      <c r="NCC1535" s="12"/>
      <c r="NCD1535" s="12"/>
      <c r="NCE1535" s="12"/>
      <c r="NCF1535" s="12"/>
      <c r="NCG1535" s="12"/>
      <c r="NCH1535" s="12"/>
      <c r="NCI1535" s="12"/>
      <c r="NCJ1535" s="12"/>
      <c r="NCK1535" s="12"/>
      <c r="NCL1535" s="12"/>
      <c r="NCM1535" s="12"/>
      <c r="NCN1535" s="12"/>
      <c r="NCO1535" s="12"/>
      <c r="NCP1535" s="12"/>
      <c r="NCQ1535" s="12"/>
      <c r="NCR1535" s="12"/>
      <c r="NCS1535" s="12"/>
      <c r="NCT1535" s="12"/>
      <c r="NCU1535" s="12"/>
      <c r="NCV1535" s="12"/>
      <c r="NCW1535" s="12"/>
      <c r="NCX1535" s="12"/>
      <c r="NCY1535" s="12"/>
      <c r="NCZ1535" s="12"/>
      <c r="NDA1535" s="12"/>
      <c r="NDB1535" s="12"/>
      <c r="NDC1535" s="12"/>
      <c r="NDD1535" s="12"/>
      <c r="NDE1535" s="12"/>
      <c r="NDF1535" s="12"/>
      <c r="NDG1535" s="12"/>
      <c r="NDH1535" s="12"/>
      <c r="NDI1535" s="12"/>
      <c r="NDJ1535" s="12"/>
      <c r="NDK1535" s="12"/>
      <c r="NDL1535" s="12"/>
      <c r="NDM1535" s="12"/>
      <c r="NDN1535" s="12"/>
      <c r="NDO1535" s="12"/>
      <c r="NDP1535" s="12"/>
      <c r="NDQ1535" s="12"/>
      <c r="NDR1535" s="12"/>
      <c r="NDS1535" s="12"/>
      <c r="NDT1535" s="12"/>
      <c r="NDU1535" s="12"/>
      <c r="NDV1535" s="12"/>
      <c r="NDW1535" s="12"/>
      <c r="NDX1535" s="12"/>
      <c r="NDY1535" s="12"/>
      <c r="NDZ1535" s="12"/>
      <c r="NEA1535" s="12"/>
      <c r="NEB1535" s="12"/>
      <c r="NEC1535" s="12"/>
      <c r="NED1535" s="12"/>
      <c r="NEE1535" s="12"/>
      <c r="NEF1535" s="12"/>
      <c r="NEG1535" s="12"/>
      <c r="NEH1535" s="12"/>
      <c r="NEI1535" s="12"/>
      <c r="NEJ1535" s="12"/>
      <c r="NEK1535" s="12"/>
      <c r="NEL1535" s="12"/>
      <c r="NEM1535" s="12"/>
      <c r="NEN1535" s="12"/>
      <c r="NEO1535" s="12"/>
      <c r="NEP1535" s="12"/>
      <c r="NEQ1535" s="12"/>
      <c r="NER1535" s="12"/>
      <c r="NES1535" s="12"/>
      <c r="NET1535" s="12"/>
      <c r="NEU1535" s="12"/>
      <c r="NEV1535" s="12"/>
      <c r="NEW1535" s="12"/>
      <c r="NEX1535" s="12"/>
      <c r="NEY1535" s="12"/>
      <c r="NEZ1535" s="12"/>
      <c r="NFA1535" s="12"/>
      <c r="NFB1535" s="12"/>
      <c r="NFC1535" s="12"/>
      <c r="NFD1535" s="12"/>
      <c r="NFE1535" s="12"/>
      <c r="NFF1535" s="12"/>
      <c r="NFG1535" s="12"/>
      <c r="NFH1535" s="12"/>
      <c r="NFI1535" s="12"/>
      <c r="NFJ1535" s="12"/>
      <c r="NFK1535" s="12"/>
      <c r="NFL1535" s="12"/>
      <c r="NFM1535" s="12"/>
      <c r="NFN1535" s="12"/>
      <c r="NFO1535" s="12"/>
      <c r="NFP1535" s="12"/>
      <c r="NFQ1535" s="12"/>
      <c r="NFR1535" s="12"/>
      <c r="NFS1535" s="12"/>
      <c r="NFT1535" s="12"/>
      <c r="NFU1535" s="12"/>
      <c r="NFV1535" s="12"/>
      <c r="NFW1535" s="12"/>
      <c r="NFX1535" s="12"/>
      <c r="NFY1535" s="12"/>
      <c r="NFZ1535" s="12"/>
      <c r="NGA1535" s="12"/>
      <c r="NGB1535" s="12"/>
      <c r="NGC1535" s="12"/>
      <c r="NGD1535" s="12"/>
      <c r="NGE1535" s="12"/>
      <c r="NGF1535" s="12"/>
      <c r="NGG1535" s="12"/>
      <c r="NGH1535" s="12"/>
      <c r="NGI1535" s="12"/>
      <c r="NGJ1535" s="12"/>
      <c r="NGK1535" s="12"/>
      <c r="NGL1535" s="12"/>
      <c r="NGM1535" s="12"/>
      <c r="NGN1535" s="12"/>
      <c r="NGO1535" s="12"/>
      <c r="NGP1535" s="12"/>
      <c r="NGQ1535" s="12"/>
      <c r="NGR1535" s="12"/>
      <c r="NGS1535" s="12"/>
      <c r="NGT1535" s="12"/>
      <c r="NGU1535" s="12"/>
      <c r="NGV1535" s="12"/>
      <c r="NGW1535" s="12"/>
      <c r="NGX1535" s="12"/>
      <c r="NGY1535" s="12"/>
      <c r="NGZ1535" s="12"/>
      <c r="NHA1535" s="12"/>
      <c r="NHB1535" s="12"/>
      <c r="NHC1535" s="12"/>
      <c r="NHD1535" s="12"/>
      <c r="NHE1535" s="12"/>
      <c r="NHF1535" s="12"/>
      <c r="NHG1535" s="12"/>
      <c r="NHH1535" s="12"/>
      <c r="NHI1535" s="12"/>
      <c r="NHJ1535" s="12"/>
      <c r="NHK1535" s="12"/>
      <c r="NHL1535" s="12"/>
      <c r="NHM1535" s="12"/>
      <c r="NHN1535" s="12"/>
      <c r="NHO1535" s="12"/>
      <c r="NHP1535" s="12"/>
      <c r="NHQ1535" s="12"/>
      <c r="NHR1535" s="12"/>
      <c r="NHS1535" s="12"/>
      <c r="NHT1535" s="12"/>
      <c r="NHU1535" s="12"/>
      <c r="NHV1535" s="12"/>
      <c r="NHW1535" s="12"/>
      <c r="NHX1535" s="12"/>
      <c r="NHY1535" s="12"/>
      <c r="NHZ1535" s="12"/>
      <c r="NIA1535" s="12"/>
      <c r="NIB1535" s="12"/>
      <c r="NIC1535" s="12"/>
      <c r="NID1535" s="12"/>
      <c r="NIE1535" s="12"/>
      <c r="NIF1535" s="12"/>
      <c r="NIG1535" s="12"/>
      <c r="NIH1535" s="12"/>
      <c r="NII1535" s="12"/>
      <c r="NIJ1535" s="12"/>
      <c r="NIK1535" s="12"/>
      <c r="NIL1535" s="12"/>
      <c r="NIM1535" s="12"/>
      <c r="NIN1535" s="12"/>
      <c r="NIO1535" s="12"/>
      <c r="NIP1535" s="12"/>
      <c r="NIQ1535" s="12"/>
      <c r="NIR1535" s="12"/>
      <c r="NIS1535" s="12"/>
      <c r="NIT1535" s="12"/>
      <c r="NIU1535" s="12"/>
      <c r="NIV1535" s="12"/>
      <c r="NIW1535" s="12"/>
      <c r="NIX1535" s="12"/>
      <c r="NIY1535" s="12"/>
      <c r="NIZ1535" s="12"/>
      <c r="NJA1535" s="12"/>
      <c r="NJB1535" s="12"/>
      <c r="NJC1535" s="12"/>
      <c r="NJD1535" s="12"/>
      <c r="NJE1535" s="12"/>
      <c r="NJF1535" s="12"/>
      <c r="NJG1535" s="12"/>
      <c r="NJH1535" s="12"/>
      <c r="NJI1535" s="12"/>
      <c r="NJJ1535" s="12"/>
      <c r="NJK1535" s="12"/>
      <c r="NJL1535" s="12"/>
      <c r="NJM1535" s="12"/>
      <c r="NJN1535" s="12"/>
      <c r="NJO1535" s="12"/>
      <c r="NJP1535" s="12"/>
      <c r="NJQ1535" s="12"/>
      <c r="NJR1535" s="12"/>
      <c r="NJS1535" s="12"/>
      <c r="NJT1535" s="12"/>
      <c r="NJU1535" s="12"/>
      <c r="NJV1535" s="12"/>
      <c r="NJW1535" s="12"/>
      <c r="NJX1535" s="12"/>
      <c r="NJY1535" s="12"/>
      <c r="NJZ1535" s="12"/>
      <c r="NKA1535" s="12"/>
      <c r="NKB1535" s="12"/>
      <c r="NKC1535" s="12"/>
      <c r="NKD1535" s="12"/>
      <c r="NKE1535" s="12"/>
      <c r="NKF1535" s="12"/>
      <c r="NKG1535" s="12"/>
      <c r="NKH1535" s="12"/>
      <c r="NKI1535" s="12"/>
      <c r="NKJ1535" s="12"/>
      <c r="NKK1535" s="12"/>
      <c r="NKL1535" s="12"/>
      <c r="NKM1535" s="12"/>
      <c r="NKN1535" s="12"/>
      <c r="NKO1535" s="12"/>
      <c r="NKP1535" s="12"/>
      <c r="NKQ1535" s="12"/>
      <c r="NKR1535" s="12"/>
      <c r="NKS1535" s="12"/>
      <c r="NKT1535" s="12"/>
      <c r="NKU1535" s="12"/>
      <c r="NKV1535" s="12"/>
      <c r="NKW1535" s="12"/>
      <c r="NKX1535" s="12"/>
      <c r="NKY1535" s="12"/>
      <c r="NKZ1535" s="12"/>
      <c r="NLA1535" s="12"/>
      <c r="NLB1535" s="12"/>
      <c r="NLC1535" s="12"/>
      <c r="NLD1535" s="12"/>
      <c r="NLE1535" s="12"/>
      <c r="NLF1535" s="12"/>
      <c r="NLG1535" s="12"/>
      <c r="NLH1535" s="12"/>
      <c r="NLI1535" s="12"/>
      <c r="NLJ1535" s="12"/>
      <c r="NLK1535" s="12"/>
      <c r="NLL1535" s="12"/>
      <c r="NLM1535" s="12"/>
      <c r="NLN1535" s="12"/>
      <c r="NLO1535" s="12"/>
      <c r="NLP1535" s="12"/>
      <c r="NLQ1535" s="12"/>
      <c r="NLR1535" s="12"/>
      <c r="NLS1535" s="12"/>
      <c r="NLT1535" s="12"/>
      <c r="NLU1535" s="12"/>
      <c r="NLV1535" s="12"/>
      <c r="NLW1535" s="12"/>
      <c r="NLX1535" s="12"/>
      <c r="NLY1535" s="12"/>
      <c r="NLZ1535" s="12"/>
      <c r="NMA1535" s="12"/>
      <c r="NMB1535" s="12"/>
      <c r="NMC1535" s="12"/>
      <c r="NMD1535" s="12"/>
      <c r="NME1535" s="12"/>
      <c r="NMF1535" s="12"/>
      <c r="NMG1535" s="12"/>
      <c r="NMH1535" s="12"/>
      <c r="NMI1535" s="12"/>
      <c r="NMJ1535" s="12"/>
      <c r="NMK1535" s="12"/>
      <c r="NML1535" s="12"/>
      <c r="NMM1535" s="12"/>
      <c r="NMN1535" s="12"/>
      <c r="NMO1535" s="12"/>
      <c r="NMP1535" s="12"/>
      <c r="NMQ1535" s="12"/>
      <c r="NMR1535" s="12"/>
      <c r="NMS1535" s="12"/>
      <c r="NMT1535" s="12"/>
      <c r="NMU1535" s="12"/>
      <c r="NMV1535" s="12"/>
      <c r="NMW1535" s="12"/>
      <c r="NMX1535" s="12"/>
      <c r="NMY1535" s="12"/>
      <c r="NMZ1535" s="12"/>
      <c r="NNA1535" s="12"/>
      <c r="NNB1535" s="12"/>
      <c r="NNC1535" s="12"/>
      <c r="NND1535" s="12"/>
      <c r="NNE1535" s="12"/>
      <c r="NNF1535" s="12"/>
      <c r="NNG1535" s="12"/>
      <c r="NNH1535" s="12"/>
      <c r="NNI1535" s="12"/>
      <c r="NNJ1535" s="12"/>
      <c r="NNK1535" s="12"/>
      <c r="NNL1535" s="12"/>
      <c r="NNM1535" s="12"/>
      <c r="NNN1535" s="12"/>
      <c r="NNO1535" s="12"/>
      <c r="NNP1535" s="12"/>
      <c r="NNQ1535" s="12"/>
      <c r="NNR1535" s="12"/>
      <c r="NNS1535" s="12"/>
      <c r="NNT1535" s="12"/>
      <c r="NNU1535" s="12"/>
      <c r="NNV1535" s="12"/>
      <c r="NNW1535" s="12"/>
      <c r="NNX1535" s="12"/>
      <c r="NNY1535" s="12"/>
      <c r="NNZ1535" s="12"/>
      <c r="NOA1535" s="12"/>
      <c r="NOB1535" s="12"/>
      <c r="NOC1535" s="12"/>
      <c r="NOD1535" s="12"/>
      <c r="NOE1535" s="12"/>
      <c r="NOF1535" s="12"/>
      <c r="NOG1535" s="12"/>
      <c r="NOH1535" s="12"/>
      <c r="NOI1535" s="12"/>
      <c r="NOJ1535" s="12"/>
      <c r="NOK1535" s="12"/>
      <c r="NOL1535" s="12"/>
      <c r="NOM1535" s="12"/>
      <c r="NON1535" s="12"/>
      <c r="NOO1535" s="12"/>
      <c r="NOP1535" s="12"/>
      <c r="NOQ1535" s="12"/>
      <c r="NOR1535" s="12"/>
      <c r="NOS1535" s="12"/>
      <c r="NOT1535" s="12"/>
      <c r="NOU1535" s="12"/>
      <c r="NOV1535" s="12"/>
      <c r="NOW1535" s="12"/>
      <c r="NOX1535" s="12"/>
      <c r="NOY1535" s="12"/>
      <c r="NOZ1535" s="12"/>
      <c r="NPA1535" s="12"/>
      <c r="NPB1535" s="12"/>
      <c r="NPC1535" s="12"/>
      <c r="NPD1535" s="12"/>
      <c r="NPE1535" s="12"/>
      <c r="NPF1535" s="12"/>
      <c r="NPG1535" s="12"/>
      <c r="NPH1535" s="12"/>
      <c r="NPI1535" s="12"/>
      <c r="NPJ1535" s="12"/>
      <c r="NPK1535" s="12"/>
      <c r="NPL1535" s="12"/>
      <c r="NPM1535" s="12"/>
      <c r="NPN1535" s="12"/>
      <c r="NPO1535" s="12"/>
      <c r="NPP1535" s="12"/>
      <c r="NPQ1535" s="12"/>
      <c r="NPR1535" s="12"/>
      <c r="NPS1535" s="12"/>
      <c r="NPT1535" s="12"/>
      <c r="NPU1535" s="12"/>
      <c r="NPV1535" s="12"/>
      <c r="NPW1535" s="12"/>
      <c r="NPX1535" s="12"/>
      <c r="NPY1535" s="12"/>
      <c r="NPZ1535" s="12"/>
      <c r="NQA1535" s="12"/>
      <c r="NQB1535" s="12"/>
      <c r="NQC1535" s="12"/>
      <c r="NQD1535" s="12"/>
      <c r="NQE1535" s="12"/>
      <c r="NQF1535" s="12"/>
      <c r="NQG1535" s="12"/>
      <c r="NQH1535" s="12"/>
      <c r="NQI1535" s="12"/>
      <c r="NQJ1535" s="12"/>
      <c r="NQK1535" s="12"/>
      <c r="NQL1535" s="12"/>
      <c r="NQM1535" s="12"/>
      <c r="NQN1535" s="12"/>
      <c r="NQO1535" s="12"/>
      <c r="NQP1535" s="12"/>
      <c r="NQQ1535" s="12"/>
      <c r="NQR1535" s="12"/>
      <c r="NQS1535" s="12"/>
      <c r="NQT1535" s="12"/>
      <c r="NQU1535" s="12"/>
      <c r="NQV1535" s="12"/>
      <c r="NQW1535" s="12"/>
      <c r="NQX1535" s="12"/>
      <c r="NQY1535" s="12"/>
      <c r="NQZ1535" s="12"/>
      <c r="NRA1535" s="12"/>
      <c r="NRB1535" s="12"/>
      <c r="NRC1535" s="12"/>
      <c r="NRD1535" s="12"/>
      <c r="NRE1535" s="12"/>
      <c r="NRF1535" s="12"/>
      <c r="NRG1535" s="12"/>
      <c r="NRH1535" s="12"/>
      <c r="NRI1535" s="12"/>
      <c r="NRJ1535" s="12"/>
      <c r="NRK1535" s="12"/>
      <c r="NRL1535" s="12"/>
      <c r="NRM1535" s="12"/>
      <c r="NRN1535" s="12"/>
      <c r="NRO1535" s="12"/>
      <c r="NRP1535" s="12"/>
      <c r="NRQ1535" s="12"/>
      <c r="NRR1535" s="12"/>
      <c r="NRS1535" s="12"/>
      <c r="NRT1535" s="12"/>
      <c r="NRU1535" s="12"/>
      <c r="NRV1535" s="12"/>
      <c r="NRW1535" s="12"/>
      <c r="NRX1535" s="12"/>
      <c r="NRY1535" s="12"/>
      <c r="NRZ1535" s="12"/>
      <c r="NSA1535" s="12"/>
      <c r="NSB1535" s="12"/>
      <c r="NSC1535" s="12"/>
      <c r="NSD1535" s="12"/>
      <c r="NSE1535" s="12"/>
      <c r="NSF1535" s="12"/>
      <c r="NSG1535" s="12"/>
      <c r="NSH1535" s="12"/>
      <c r="NSI1535" s="12"/>
      <c r="NSJ1535" s="12"/>
      <c r="NSK1535" s="12"/>
      <c r="NSL1535" s="12"/>
      <c r="NSM1535" s="12"/>
      <c r="NSN1535" s="12"/>
      <c r="NSO1535" s="12"/>
      <c r="NSP1535" s="12"/>
      <c r="NSQ1535" s="12"/>
      <c r="NSR1535" s="12"/>
      <c r="NSS1535" s="12"/>
      <c r="NST1535" s="12"/>
      <c r="NSU1535" s="12"/>
      <c r="NSV1535" s="12"/>
      <c r="NSW1535" s="12"/>
      <c r="NSX1535" s="12"/>
      <c r="NSY1535" s="12"/>
      <c r="NSZ1535" s="12"/>
      <c r="NTA1535" s="12"/>
      <c r="NTB1535" s="12"/>
      <c r="NTC1535" s="12"/>
      <c r="NTD1535" s="12"/>
      <c r="NTE1535" s="12"/>
      <c r="NTF1535" s="12"/>
      <c r="NTG1535" s="12"/>
      <c r="NTH1535" s="12"/>
      <c r="NTI1535" s="12"/>
      <c r="NTJ1535" s="12"/>
      <c r="NTK1535" s="12"/>
      <c r="NTL1535" s="12"/>
      <c r="NTM1535" s="12"/>
      <c r="NTN1535" s="12"/>
      <c r="NTO1535" s="12"/>
      <c r="NTP1535" s="12"/>
      <c r="NTQ1535" s="12"/>
      <c r="NTR1535" s="12"/>
      <c r="NTS1535" s="12"/>
      <c r="NTT1535" s="12"/>
      <c r="NTU1535" s="12"/>
      <c r="NTV1535" s="12"/>
      <c r="NTW1535" s="12"/>
      <c r="NTX1535" s="12"/>
      <c r="NTY1535" s="12"/>
      <c r="NTZ1535" s="12"/>
      <c r="NUA1535" s="12"/>
      <c r="NUB1535" s="12"/>
      <c r="NUC1535" s="12"/>
      <c r="NUD1535" s="12"/>
      <c r="NUE1535" s="12"/>
      <c r="NUF1535" s="12"/>
      <c r="NUG1535" s="12"/>
      <c r="NUH1535" s="12"/>
      <c r="NUI1535" s="12"/>
      <c r="NUJ1535" s="12"/>
      <c r="NUK1535" s="12"/>
      <c r="NUL1535" s="12"/>
      <c r="NUM1535" s="12"/>
      <c r="NUN1535" s="12"/>
      <c r="NUO1535" s="12"/>
      <c r="NUP1535" s="12"/>
      <c r="NUQ1535" s="12"/>
      <c r="NUR1535" s="12"/>
      <c r="NUS1535" s="12"/>
      <c r="NUT1535" s="12"/>
      <c r="NUU1535" s="12"/>
      <c r="NUV1535" s="12"/>
      <c r="NUW1535" s="12"/>
      <c r="NUX1535" s="12"/>
      <c r="NUY1535" s="12"/>
      <c r="NUZ1535" s="12"/>
      <c r="NVA1535" s="12"/>
      <c r="NVB1535" s="12"/>
      <c r="NVC1535" s="12"/>
      <c r="NVD1535" s="12"/>
      <c r="NVE1535" s="12"/>
      <c r="NVF1535" s="12"/>
      <c r="NVG1535" s="12"/>
      <c r="NVH1535" s="12"/>
      <c r="NVI1535" s="12"/>
      <c r="NVJ1535" s="12"/>
      <c r="NVK1535" s="12"/>
      <c r="NVL1535" s="12"/>
      <c r="NVM1535" s="12"/>
      <c r="NVN1535" s="12"/>
      <c r="NVO1535" s="12"/>
      <c r="NVP1535" s="12"/>
      <c r="NVQ1535" s="12"/>
      <c r="NVR1535" s="12"/>
      <c r="NVS1535" s="12"/>
      <c r="NVT1535" s="12"/>
      <c r="NVU1535" s="12"/>
      <c r="NVV1535" s="12"/>
      <c r="NVW1535" s="12"/>
      <c r="NVX1535" s="12"/>
      <c r="NVY1535" s="12"/>
      <c r="NVZ1535" s="12"/>
      <c r="NWA1535" s="12"/>
      <c r="NWB1535" s="12"/>
      <c r="NWC1535" s="12"/>
      <c r="NWD1535" s="12"/>
      <c r="NWE1535" s="12"/>
      <c r="NWF1535" s="12"/>
      <c r="NWG1535" s="12"/>
      <c r="NWH1535" s="12"/>
      <c r="NWI1535" s="12"/>
      <c r="NWJ1535" s="12"/>
      <c r="NWK1535" s="12"/>
      <c r="NWL1535" s="12"/>
      <c r="NWM1535" s="12"/>
      <c r="NWN1535" s="12"/>
      <c r="NWO1535" s="12"/>
      <c r="NWP1535" s="12"/>
      <c r="NWQ1535" s="12"/>
      <c r="NWR1535" s="12"/>
      <c r="NWS1535" s="12"/>
      <c r="NWT1535" s="12"/>
      <c r="NWU1535" s="12"/>
      <c r="NWV1535" s="12"/>
      <c r="NWW1535" s="12"/>
      <c r="NWX1535" s="12"/>
      <c r="NWY1535" s="12"/>
      <c r="NWZ1535" s="12"/>
      <c r="NXA1535" s="12"/>
      <c r="NXB1535" s="12"/>
      <c r="NXC1535" s="12"/>
      <c r="NXD1535" s="12"/>
      <c r="NXE1535" s="12"/>
      <c r="NXF1535" s="12"/>
      <c r="NXG1535" s="12"/>
      <c r="NXH1535" s="12"/>
      <c r="NXI1535" s="12"/>
      <c r="NXJ1535" s="12"/>
      <c r="NXK1535" s="12"/>
      <c r="NXL1535" s="12"/>
      <c r="NXM1535" s="12"/>
      <c r="NXN1535" s="12"/>
      <c r="NXO1535" s="12"/>
      <c r="NXP1535" s="12"/>
      <c r="NXQ1535" s="12"/>
      <c r="NXR1535" s="12"/>
      <c r="NXS1535" s="12"/>
      <c r="NXT1535" s="12"/>
      <c r="NXU1535" s="12"/>
      <c r="NXV1535" s="12"/>
      <c r="NXW1535" s="12"/>
      <c r="NXX1535" s="12"/>
      <c r="NXY1535" s="12"/>
      <c r="NXZ1535" s="12"/>
      <c r="NYA1535" s="12"/>
      <c r="NYB1535" s="12"/>
      <c r="NYC1535" s="12"/>
      <c r="NYD1535" s="12"/>
      <c r="NYE1535" s="12"/>
      <c r="NYF1535" s="12"/>
      <c r="NYG1535" s="12"/>
      <c r="NYH1535" s="12"/>
      <c r="NYI1535" s="12"/>
      <c r="NYJ1535" s="12"/>
      <c r="NYK1535" s="12"/>
      <c r="NYL1535" s="12"/>
      <c r="NYM1535" s="12"/>
      <c r="NYN1535" s="12"/>
      <c r="NYO1535" s="12"/>
      <c r="NYP1535" s="12"/>
      <c r="NYQ1535" s="12"/>
      <c r="NYR1535" s="12"/>
      <c r="NYS1535" s="12"/>
      <c r="NYT1535" s="12"/>
      <c r="NYU1535" s="12"/>
      <c r="NYV1535" s="12"/>
      <c r="NYW1535" s="12"/>
      <c r="NYX1535" s="12"/>
      <c r="NYY1535" s="12"/>
      <c r="NYZ1535" s="12"/>
      <c r="NZA1535" s="12"/>
      <c r="NZB1535" s="12"/>
      <c r="NZC1535" s="12"/>
      <c r="NZD1535" s="12"/>
      <c r="NZE1535" s="12"/>
      <c r="NZF1535" s="12"/>
      <c r="NZG1535" s="12"/>
      <c r="NZH1535" s="12"/>
      <c r="NZI1535" s="12"/>
      <c r="NZJ1535" s="12"/>
      <c r="NZK1535" s="12"/>
      <c r="NZL1535" s="12"/>
      <c r="NZM1535" s="12"/>
      <c r="NZN1535" s="12"/>
      <c r="NZO1535" s="12"/>
      <c r="NZP1535" s="12"/>
      <c r="NZQ1535" s="12"/>
      <c r="NZR1535" s="12"/>
      <c r="NZS1535" s="12"/>
      <c r="NZT1535" s="12"/>
      <c r="NZU1535" s="12"/>
      <c r="NZV1535" s="12"/>
      <c r="NZW1535" s="12"/>
      <c r="NZX1535" s="12"/>
      <c r="NZY1535" s="12"/>
      <c r="NZZ1535" s="12"/>
      <c r="OAA1535" s="12"/>
      <c r="OAB1535" s="12"/>
      <c r="OAC1535" s="12"/>
      <c r="OAD1535" s="12"/>
      <c r="OAE1535" s="12"/>
      <c r="OAF1535" s="12"/>
      <c r="OAG1535" s="12"/>
      <c r="OAH1535" s="12"/>
      <c r="OAI1535" s="12"/>
      <c r="OAJ1535" s="12"/>
      <c r="OAK1535" s="12"/>
      <c r="OAL1535" s="12"/>
      <c r="OAM1535" s="12"/>
      <c r="OAN1535" s="12"/>
      <c r="OAO1535" s="12"/>
      <c r="OAP1535" s="12"/>
      <c r="OAQ1535" s="12"/>
      <c r="OAR1535" s="12"/>
      <c r="OAS1535" s="12"/>
      <c r="OAT1535" s="12"/>
      <c r="OAU1535" s="12"/>
      <c r="OAV1535" s="12"/>
      <c r="OAW1535" s="12"/>
      <c r="OAX1535" s="12"/>
      <c r="OAY1535" s="12"/>
      <c r="OAZ1535" s="12"/>
      <c r="OBA1535" s="12"/>
      <c r="OBB1535" s="12"/>
      <c r="OBC1535" s="12"/>
      <c r="OBD1535" s="12"/>
      <c r="OBE1535" s="12"/>
      <c r="OBF1535" s="12"/>
      <c r="OBG1535" s="12"/>
      <c r="OBH1535" s="12"/>
      <c r="OBI1535" s="12"/>
      <c r="OBJ1535" s="12"/>
      <c r="OBK1535" s="12"/>
      <c r="OBL1535" s="12"/>
      <c r="OBM1535" s="12"/>
      <c r="OBN1535" s="12"/>
      <c r="OBO1535" s="12"/>
      <c r="OBP1535" s="12"/>
      <c r="OBQ1535" s="12"/>
      <c r="OBR1535" s="12"/>
      <c r="OBS1535" s="12"/>
      <c r="OBT1535" s="12"/>
      <c r="OBU1535" s="12"/>
      <c r="OBV1535" s="12"/>
      <c r="OBW1535" s="12"/>
      <c r="OBX1535" s="12"/>
      <c r="OBY1535" s="12"/>
      <c r="OBZ1535" s="12"/>
      <c r="OCA1535" s="12"/>
      <c r="OCB1535" s="12"/>
      <c r="OCC1535" s="12"/>
      <c r="OCD1535" s="12"/>
      <c r="OCE1535" s="12"/>
      <c r="OCF1535" s="12"/>
      <c r="OCG1535" s="12"/>
      <c r="OCH1535" s="12"/>
      <c r="OCI1535" s="12"/>
      <c r="OCJ1535" s="12"/>
      <c r="OCK1535" s="12"/>
      <c r="OCL1535" s="12"/>
      <c r="OCM1535" s="12"/>
      <c r="OCN1535" s="12"/>
      <c r="OCO1535" s="12"/>
      <c r="OCP1535" s="12"/>
      <c r="OCQ1535" s="12"/>
      <c r="OCR1535" s="12"/>
      <c r="OCS1535" s="12"/>
      <c r="OCT1535" s="12"/>
      <c r="OCU1535" s="12"/>
      <c r="OCV1535" s="12"/>
      <c r="OCW1535" s="12"/>
      <c r="OCX1535" s="12"/>
      <c r="OCY1535" s="12"/>
      <c r="OCZ1535" s="12"/>
      <c r="ODA1535" s="12"/>
      <c r="ODB1535" s="12"/>
      <c r="ODC1535" s="12"/>
      <c r="ODD1535" s="12"/>
      <c r="ODE1535" s="12"/>
      <c r="ODF1535" s="12"/>
      <c r="ODG1535" s="12"/>
      <c r="ODH1535" s="12"/>
      <c r="ODI1535" s="12"/>
      <c r="ODJ1535" s="12"/>
      <c r="ODK1535" s="12"/>
      <c r="ODL1535" s="12"/>
      <c r="ODM1535" s="12"/>
      <c r="ODN1535" s="12"/>
      <c r="ODO1535" s="12"/>
      <c r="ODP1535" s="12"/>
      <c r="ODQ1535" s="12"/>
      <c r="ODR1535" s="12"/>
      <c r="ODS1535" s="12"/>
      <c r="ODT1535" s="12"/>
      <c r="ODU1535" s="12"/>
      <c r="ODV1535" s="12"/>
      <c r="ODW1535" s="12"/>
      <c r="ODX1535" s="12"/>
      <c r="ODY1535" s="12"/>
      <c r="ODZ1535" s="12"/>
      <c r="OEA1535" s="12"/>
      <c r="OEB1535" s="12"/>
      <c r="OEC1535" s="12"/>
      <c r="OED1535" s="12"/>
      <c r="OEE1535" s="12"/>
      <c r="OEF1535" s="12"/>
      <c r="OEG1535" s="12"/>
      <c r="OEH1535" s="12"/>
      <c r="OEI1535" s="12"/>
      <c r="OEJ1535" s="12"/>
      <c r="OEK1535" s="12"/>
      <c r="OEL1535" s="12"/>
      <c r="OEM1535" s="12"/>
      <c r="OEN1535" s="12"/>
      <c r="OEO1535" s="12"/>
      <c r="OEP1535" s="12"/>
      <c r="OEQ1535" s="12"/>
      <c r="OER1535" s="12"/>
      <c r="OES1535" s="12"/>
      <c r="OET1535" s="12"/>
      <c r="OEU1535" s="12"/>
      <c r="OEV1535" s="12"/>
      <c r="OEW1535" s="12"/>
      <c r="OEX1535" s="12"/>
      <c r="OEY1535" s="12"/>
      <c r="OEZ1535" s="12"/>
      <c r="OFA1535" s="12"/>
      <c r="OFB1535" s="12"/>
      <c r="OFC1535" s="12"/>
      <c r="OFD1535" s="12"/>
      <c r="OFE1535" s="12"/>
      <c r="OFF1535" s="12"/>
      <c r="OFG1535" s="12"/>
      <c r="OFH1535" s="12"/>
      <c r="OFI1535" s="12"/>
      <c r="OFJ1535" s="12"/>
      <c r="OFK1535" s="12"/>
      <c r="OFL1535" s="12"/>
      <c r="OFM1535" s="12"/>
      <c r="OFN1535" s="12"/>
      <c r="OFO1535" s="12"/>
      <c r="OFP1535" s="12"/>
      <c r="OFQ1535" s="12"/>
      <c r="OFR1535" s="12"/>
      <c r="OFS1535" s="12"/>
      <c r="OFT1535" s="12"/>
      <c r="OFU1535" s="12"/>
      <c r="OFV1535" s="12"/>
      <c r="OFW1535" s="12"/>
      <c r="OFX1535" s="12"/>
      <c r="OFY1535" s="12"/>
      <c r="OFZ1535" s="12"/>
      <c r="OGA1535" s="12"/>
      <c r="OGB1535" s="12"/>
      <c r="OGC1535" s="12"/>
      <c r="OGD1535" s="12"/>
      <c r="OGE1535" s="12"/>
      <c r="OGF1535" s="12"/>
      <c r="OGG1535" s="12"/>
      <c r="OGH1535" s="12"/>
      <c r="OGI1535" s="12"/>
      <c r="OGJ1535" s="12"/>
      <c r="OGK1535" s="12"/>
      <c r="OGL1535" s="12"/>
      <c r="OGM1535" s="12"/>
      <c r="OGN1535" s="12"/>
      <c r="OGO1535" s="12"/>
      <c r="OGP1535" s="12"/>
      <c r="OGQ1535" s="12"/>
      <c r="OGR1535" s="12"/>
      <c r="OGS1535" s="12"/>
      <c r="OGT1535" s="12"/>
      <c r="OGU1535" s="12"/>
      <c r="OGV1535" s="12"/>
      <c r="OGW1535" s="12"/>
      <c r="OGX1535" s="12"/>
      <c r="OGY1535" s="12"/>
      <c r="OGZ1535" s="12"/>
      <c r="OHA1535" s="12"/>
      <c r="OHB1535" s="12"/>
      <c r="OHC1535" s="12"/>
      <c r="OHD1535" s="12"/>
      <c r="OHE1535" s="12"/>
      <c r="OHF1535" s="12"/>
      <c r="OHG1535" s="12"/>
      <c r="OHH1535" s="12"/>
      <c r="OHI1535" s="12"/>
      <c r="OHJ1535" s="12"/>
      <c r="OHK1535" s="12"/>
      <c r="OHL1535" s="12"/>
      <c r="OHM1535" s="12"/>
      <c r="OHN1535" s="12"/>
      <c r="OHO1535" s="12"/>
      <c r="OHP1535" s="12"/>
      <c r="OHQ1535" s="12"/>
      <c r="OHR1535" s="12"/>
      <c r="OHS1535" s="12"/>
      <c r="OHT1535" s="12"/>
      <c r="OHU1535" s="12"/>
      <c r="OHV1535" s="12"/>
      <c r="OHW1535" s="12"/>
      <c r="OHX1535" s="12"/>
      <c r="OHY1535" s="12"/>
      <c r="OHZ1535" s="12"/>
      <c r="OIA1535" s="12"/>
      <c r="OIB1535" s="12"/>
      <c r="OIC1535" s="12"/>
      <c r="OID1535" s="12"/>
      <c r="OIE1535" s="12"/>
      <c r="OIF1535" s="12"/>
      <c r="OIG1535" s="12"/>
      <c r="OIH1535" s="12"/>
      <c r="OII1535" s="12"/>
      <c r="OIJ1535" s="12"/>
      <c r="OIK1535" s="12"/>
      <c r="OIL1535" s="12"/>
      <c r="OIM1535" s="12"/>
      <c r="OIN1535" s="12"/>
      <c r="OIO1535" s="12"/>
      <c r="OIP1535" s="12"/>
      <c r="OIQ1535" s="12"/>
      <c r="OIR1535" s="12"/>
      <c r="OIS1535" s="12"/>
      <c r="OIT1535" s="12"/>
      <c r="OIU1535" s="12"/>
      <c r="OIV1535" s="12"/>
      <c r="OIW1535" s="12"/>
      <c r="OIX1535" s="12"/>
      <c r="OIY1535" s="12"/>
      <c r="OIZ1535" s="12"/>
      <c r="OJA1535" s="12"/>
      <c r="OJB1535" s="12"/>
      <c r="OJC1535" s="12"/>
      <c r="OJD1535" s="12"/>
      <c r="OJE1535" s="12"/>
      <c r="OJF1535" s="12"/>
      <c r="OJG1535" s="12"/>
      <c r="OJH1535" s="12"/>
      <c r="OJI1535" s="12"/>
      <c r="OJJ1535" s="12"/>
      <c r="OJK1535" s="12"/>
      <c r="OJL1535" s="12"/>
      <c r="OJM1535" s="12"/>
      <c r="OJN1535" s="12"/>
      <c r="OJO1535" s="12"/>
      <c r="OJP1535" s="12"/>
      <c r="OJQ1535" s="12"/>
      <c r="OJR1535" s="12"/>
      <c r="OJS1535" s="12"/>
      <c r="OJT1535" s="12"/>
      <c r="OJU1535" s="12"/>
      <c r="OJV1535" s="12"/>
      <c r="OJW1535" s="12"/>
      <c r="OJX1535" s="12"/>
      <c r="OJY1535" s="12"/>
      <c r="OJZ1535" s="12"/>
      <c r="OKA1535" s="12"/>
      <c r="OKB1535" s="12"/>
      <c r="OKC1535" s="12"/>
      <c r="OKD1535" s="12"/>
      <c r="OKE1535" s="12"/>
      <c r="OKF1535" s="12"/>
      <c r="OKG1535" s="12"/>
      <c r="OKH1535" s="12"/>
      <c r="OKI1535" s="12"/>
      <c r="OKJ1535" s="12"/>
      <c r="OKK1535" s="12"/>
      <c r="OKL1535" s="12"/>
      <c r="OKM1535" s="12"/>
      <c r="OKN1535" s="12"/>
      <c r="OKO1535" s="12"/>
      <c r="OKP1535" s="12"/>
      <c r="OKQ1535" s="12"/>
      <c r="OKR1535" s="12"/>
      <c r="OKS1535" s="12"/>
      <c r="OKT1535" s="12"/>
      <c r="OKU1535" s="12"/>
      <c r="OKV1535" s="12"/>
      <c r="OKW1535" s="12"/>
      <c r="OKX1535" s="12"/>
      <c r="OKY1535" s="12"/>
      <c r="OKZ1535" s="12"/>
      <c r="OLA1535" s="12"/>
      <c r="OLB1535" s="12"/>
      <c r="OLC1535" s="12"/>
      <c r="OLD1535" s="12"/>
      <c r="OLE1535" s="12"/>
      <c r="OLF1535" s="12"/>
      <c r="OLG1535" s="12"/>
      <c r="OLH1535" s="12"/>
      <c r="OLI1535" s="12"/>
      <c r="OLJ1535" s="12"/>
      <c r="OLK1535" s="12"/>
      <c r="OLL1535" s="12"/>
      <c r="OLM1535" s="12"/>
      <c r="OLN1535" s="12"/>
      <c r="OLO1535" s="12"/>
      <c r="OLP1535" s="12"/>
      <c r="OLQ1535" s="12"/>
      <c r="OLR1535" s="12"/>
      <c r="OLS1535" s="12"/>
      <c r="OLT1535" s="12"/>
      <c r="OLU1535" s="12"/>
      <c r="OLV1535" s="12"/>
      <c r="OLW1535" s="12"/>
      <c r="OLX1535" s="12"/>
      <c r="OLY1535" s="12"/>
      <c r="OLZ1535" s="12"/>
      <c r="OMA1535" s="12"/>
      <c r="OMB1535" s="12"/>
      <c r="OMC1535" s="12"/>
      <c r="OMD1535" s="12"/>
      <c r="OME1535" s="12"/>
      <c r="OMF1535" s="12"/>
      <c r="OMG1535" s="12"/>
      <c r="OMH1535" s="12"/>
      <c r="OMI1535" s="12"/>
      <c r="OMJ1535" s="12"/>
      <c r="OMK1535" s="12"/>
      <c r="OML1535" s="12"/>
      <c r="OMM1535" s="12"/>
      <c r="OMN1535" s="12"/>
      <c r="OMO1535" s="12"/>
      <c r="OMP1535" s="12"/>
      <c r="OMQ1535" s="12"/>
      <c r="OMR1535" s="12"/>
      <c r="OMS1535" s="12"/>
      <c r="OMT1535" s="12"/>
      <c r="OMU1535" s="12"/>
      <c r="OMV1535" s="12"/>
      <c r="OMW1535" s="12"/>
      <c r="OMX1535" s="12"/>
      <c r="OMY1535" s="12"/>
      <c r="OMZ1535" s="12"/>
      <c r="ONA1535" s="12"/>
      <c r="ONB1535" s="12"/>
      <c r="ONC1535" s="12"/>
      <c r="OND1535" s="12"/>
      <c r="ONE1535" s="12"/>
      <c r="ONF1535" s="12"/>
      <c r="ONG1535" s="12"/>
      <c r="ONH1535" s="12"/>
      <c r="ONI1535" s="12"/>
      <c r="ONJ1535" s="12"/>
      <c r="ONK1535" s="12"/>
      <c r="ONL1535" s="12"/>
      <c r="ONM1535" s="12"/>
      <c r="ONN1535" s="12"/>
      <c r="ONO1535" s="12"/>
      <c r="ONP1535" s="12"/>
      <c r="ONQ1535" s="12"/>
      <c r="ONR1535" s="12"/>
      <c r="ONS1535" s="12"/>
      <c r="ONT1535" s="12"/>
      <c r="ONU1535" s="12"/>
      <c r="ONV1535" s="12"/>
      <c r="ONW1535" s="12"/>
      <c r="ONX1535" s="12"/>
      <c r="ONY1535" s="12"/>
      <c r="ONZ1535" s="12"/>
      <c r="OOA1535" s="12"/>
      <c r="OOB1535" s="12"/>
      <c r="OOC1535" s="12"/>
      <c r="OOD1535" s="12"/>
      <c r="OOE1535" s="12"/>
      <c r="OOF1535" s="12"/>
      <c r="OOG1535" s="12"/>
      <c r="OOH1535" s="12"/>
      <c r="OOI1535" s="12"/>
      <c r="OOJ1535" s="12"/>
      <c r="OOK1535" s="12"/>
      <c r="OOL1535" s="12"/>
      <c r="OOM1535" s="12"/>
      <c r="OON1535" s="12"/>
      <c r="OOO1535" s="12"/>
      <c r="OOP1535" s="12"/>
      <c r="OOQ1535" s="12"/>
      <c r="OOR1535" s="12"/>
      <c r="OOS1535" s="12"/>
      <c r="OOT1535" s="12"/>
      <c r="OOU1535" s="12"/>
      <c r="OOV1535" s="12"/>
      <c r="OOW1535" s="12"/>
      <c r="OOX1535" s="12"/>
      <c r="OOY1535" s="12"/>
      <c r="OOZ1535" s="12"/>
      <c r="OPA1535" s="12"/>
      <c r="OPB1535" s="12"/>
      <c r="OPC1535" s="12"/>
      <c r="OPD1535" s="12"/>
      <c r="OPE1535" s="12"/>
      <c r="OPF1535" s="12"/>
      <c r="OPG1535" s="12"/>
      <c r="OPH1535" s="12"/>
      <c r="OPI1535" s="12"/>
      <c r="OPJ1535" s="12"/>
      <c r="OPK1535" s="12"/>
      <c r="OPL1535" s="12"/>
      <c r="OPM1535" s="12"/>
      <c r="OPN1535" s="12"/>
      <c r="OPO1535" s="12"/>
      <c r="OPP1535" s="12"/>
      <c r="OPQ1535" s="12"/>
      <c r="OPR1535" s="12"/>
      <c r="OPS1535" s="12"/>
      <c r="OPT1535" s="12"/>
      <c r="OPU1535" s="12"/>
      <c r="OPV1535" s="12"/>
      <c r="OPW1535" s="12"/>
      <c r="OPX1535" s="12"/>
      <c r="OPY1535" s="12"/>
      <c r="OPZ1535" s="12"/>
      <c r="OQA1535" s="12"/>
      <c r="OQB1535" s="12"/>
      <c r="OQC1535" s="12"/>
      <c r="OQD1535" s="12"/>
      <c r="OQE1535" s="12"/>
      <c r="OQF1535" s="12"/>
      <c r="OQG1535" s="12"/>
      <c r="OQH1535" s="12"/>
      <c r="OQI1535" s="12"/>
      <c r="OQJ1535" s="12"/>
      <c r="OQK1535" s="12"/>
      <c r="OQL1535" s="12"/>
      <c r="OQM1535" s="12"/>
      <c r="OQN1535" s="12"/>
      <c r="OQO1535" s="12"/>
      <c r="OQP1535" s="12"/>
      <c r="OQQ1535" s="12"/>
      <c r="OQR1535" s="12"/>
      <c r="OQS1535" s="12"/>
      <c r="OQT1535" s="12"/>
      <c r="OQU1535" s="12"/>
      <c r="OQV1535" s="12"/>
      <c r="OQW1535" s="12"/>
      <c r="OQX1535" s="12"/>
      <c r="OQY1535" s="12"/>
      <c r="OQZ1535" s="12"/>
      <c r="ORA1535" s="12"/>
      <c r="ORB1535" s="12"/>
      <c r="ORC1535" s="12"/>
      <c r="ORD1535" s="12"/>
      <c r="ORE1535" s="12"/>
      <c r="ORF1535" s="12"/>
      <c r="ORG1535" s="12"/>
      <c r="ORH1535" s="12"/>
      <c r="ORI1535" s="12"/>
      <c r="ORJ1535" s="12"/>
      <c r="ORK1535" s="12"/>
      <c r="ORL1535" s="12"/>
      <c r="ORM1535" s="12"/>
      <c r="ORN1535" s="12"/>
      <c r="ORO1535" s="12"/>
      <c r="ORP1535" s="12"/>
      <c r="ORQ1535" s="12"/>
      <c r="ORR1535" s="12"/>
      <c r="ORS1535" s="12"/>
      <c r="ORT1535" s="12"/>
      <c r="ORU1535" s="12"/>
      <c r="ORV1535" s="12"/>
      <c r="ORW1535" s="12"/>
      <c r="ORX1535" s="12"/>
      <c r="ORY1535" s="12"/>
      <c r="ORZ1535" s="12"/>
      <c r="OSA1535" s="12"/>
      <c r="OSB1535" s="12"/>
      <c r="OSC1535" s="12"/>
      <c r="OSD1535" s="12"/>
      <c r="OSE1535" s="12"/>
      <c r="OSF1535" s="12"/>
      <c r="OSG1535" s="12"/>
      <c r="OSH1535" s="12"/>
      <c r="OSI1535" s="12"/>
      <c r="OSJ1535" s="12"/>
      <c r="OSK1535" s="12"/>
      <c r="OSL1535" s="12"/>
      <c r="OSM1535" s="12"/>
      <c r="OSN1535" s="12"/>
      <c r="OSO1535" s="12"/>
      <c r="OSP1535" s="12"/>
      <c r="OSQ1535" s="12"/>
      <c r="OSR1535" s="12"/>
      <c r="OSS1535" s="12"/>
      <c r="OST1535" s="12"/>
      <c r="OSU1535" s="12"/>
      <c r="OSV1535" s="12"/>
      <c r="OSW1535" s="12"/>
      <c r="OSX1535" s="12"/>
      <c r="OSY1535" s="12"/>
      <c r="OSZ1535" s="12"/>
      <c r="OTA1535" s="12"/>
      <c r="OTB1535" s="12"/>
      <c r="OTC1535" s="12"/>
      <c r="OTD1535" s="12"/>
      <c r="OTE1535" s="12"/>
      <c r="OTF1535" s="12"/>
      <c r="OTG1535" s="12"/>
      <c r="OTH1535" s="12"/>
      <c r="OTI1535" s="12"/>
      <c r="OTJ1535" s="12"/>
      <c r="OTK1535" s="12"/>
      <c r="OTL1535" s="12"/>
      <c r="OTM1535" s="12"/>
      <c r="OTN1535" s="12"/>
      <c r="OTO1535" s="12"/>
      <c r="OTP1535" s="12"/>
      <c r="OTQ1535" s="12"/>
      <c r="OTR1535" s="12"/>
      <c r="OTS1535" s="12"/>
      <c r="OTT1535" s="12"/>
      <c r="OTU1535" s="12"/>
      <c r="OTV1535" s="12"/>
      <c r="OTW1535" s="12"/>
      <c r="OTX1535" s="12"/>
      <c r="OTY1535" s="12"/>
      <c r="OTZ1535" s="12"/>
      <c r="OUA1535" s="12"/>
      <c r="OUB1535" s="12"/>
      <c r="OUC1535" s="12"/>
      <c r="OUD1535" s="12"/>
      <c r="OUE1535" s="12"/>
      <c r="OUF1535" s="12"/>
      <c r="OUG1535" s="12"/>
      <c r="OUH1535" s="12"/>
      <c r="OUI1535" s="12"/>
      <c r="OUJ1535" s="12"/>
      <c r="OUK1535" s="12"/>
      <c r="OUL1535" s="12"/>
      <c r="OUM1535" s="12"/>
      <c r="OUN1535" s="12"/>
      <c r="OUO1535" s="12"/>
      <c r="OUP1535" s="12"/>
      <c r="OUQ1535" s="12"/>
      <c r="OUR1535" s="12"/>
      <c r="OUS1535" s="12"/>
      <c r="OUT1535" s="12"/>
      <c r="OUU1535" s="12"/>
      <c r="OUV1535" s="12"/>
      <c r="OUW1535" s="12"/>
      <c r="OUX1535" s="12"/>
      <c r="OUY1535" s="12"/>
      <c r="OUZ1535" s="12"/>
      <c r="OVA1535" s="12"/>
      <c r="OVB1535" s="12"/>
      <c r="OVC1535" s="12"/>
      <c r="OVD1535" s="12"/>
      <c r="OVE1535" s="12"/>
      <c r="OVF1535" s="12"/>
      <c r="OVG1535" s="12"/>
      <c r="OVH1535" s="12"/>
      <c r="OVI1535" s="12"/>
      <c r="OVJ1535" s="12"/>
      <c r="OVK1535" s="12"/>
      <c r="OVL1535" s="12"/>
      <c r="OVM1535" s="12"/>
      <c r="OVN1535" s="12"/>
      <c r="OVO1535" s="12"/>
      <c r="OVP1535" s="12"/>
      <c r="OVQ1535" s="12"/>
      <c r="OVR1535" s="12"/>
      <c r="OVS1535" s="12"/>
      <c r="OVT1535" s="12"/>
      <c r="OVU1535" s="12"/>
      <c r="OVV1535" s="12"/>
      <c r="OVW1535" s="12"/>
      <c r="OVX1535" s="12"/>
      <c r="OVY1535" s="12"/>
      <c r="OVZ1535" s="12"/>
      <c r="OWA1535" s="12"/>
      <c r="OWB1535" s="12"/>
      <c r="OWC1535" s="12"/>
      <c r="OWD1535" s="12"/>
      <c r="OWE1535" s="12"/>
      <c r="OWF1535" s="12"/>
      <c r="OWG1535" s="12"/>
      <c r="OWH1535" s="12"/>
      <c r="OWI1535" s="12"/>
      <c r="OWJ1535" s="12"/>
      <c r="OWK1535" s="12"/>
      <c r="OWL1535" s="12"/>
      <c r="OWM1535" s="12"/>
      <c r="OWN1535" s="12"/>
      <c r="OWO1535" s="12"/>
      <c r="OWP1535" s="12"/>
      <c r="OWQ1535" s="12"/>
      <c r="OWR1535" s="12"/>
      <c r="OWS1535" s="12"/>
      <c r="OWT1535" s="12"/>
      <c r="OWU1535" s="12"/>
      <c r="OWV1535" s="12"/>
      <c r="OWW1535" s="12"/>
      <c r="OWX1535" s="12"/>
      <c r="OWY1535" s="12"/>
      <c r="OWZ1535" s="12"/>
      <c r="OXA1535" s="12"/>
      <c r="OXB1535" s="12"/>
      <c r="OXC1535" s="12"/>
      <c r="OXD1535" s="12"/>
      <c r="OXE1535" s="12"/>
      <c r="OXF1535" s="12"/>
      <c r="OXG1535" s="12"/>
      <c r="OXH1535" s="12"/>
      <c r="OXI1535" s="12"/>
      <c r="OXJ1535" s="12"/>
      <c r="OXK1535" s="12"/>
      <c r="OXL1535" s="12"/>
      <c r="OXM1535" s="12"/>
      <c r="OXN1535" s="12"/>
      <c r="OXO1535" s="12"/>
      <c r="OXP1535" s="12"/>
      <c r="OXQ1535" s="12"/>
      <c r="OXR1535" s="12"/>
      <c r="OXS1535" s="12"/>
      <c r="OXT1535" s="12"/>
      <c r="OXU1535" s="12"/>
      <c r="OXV1535" s="12"/>
      <c r="OXW1535" s="12"/>
      <c r="OXX1535" s="12"/>
      <c r="OXY1535" s="12"/>
      <c r="OXZ1535" s="12"/>
      <c r="OYA1535" s="12"/>
      <c r="OYB1535" s="12"/>
      <c r="OYC1535" s="12"/>
      <c r="OYD1535" s="12"/>
      <c r="OYE1535" s="12"/>
      <c r="OYF1535" s="12"/>
      <c r="OYG1535" s="12"/>
      <c r="OYH1535" s="12"/>
      <c r="OYI1535" s="12"/>
      <c r="OYJ1535" s="12"/>
      <c r="OYK1535" s="12"/>
      <c r="OYL1535" s="12"/>
      <c r="OYM1535" s="12"/>
      <c r="OYN1535" s="12"/>
      <c r="OYO1535" s="12"/>
      <c r="OYP1535" s="12"/>
      <c r="OYQ1535" s="12"/>
      <c r="OYR1535" s="12"/>
      <c r="OYS1535" s="12"/>
      <c r="OYT1535" s="12"/>
      <c r="OYU1535" s="12"/>
      <c r="OYV1535" s="12"/>
      <c r="OYW1535" s="12"/>
      <c r="OYX1535" s="12"/>
      <c r="OYY1535" s="12"/>
      <c r="OYZ1535" s="12"/>
      <c r="OZA1535" s="12"/>
      <c r="OZB1535" s="12"/>
      <c r="OZC1535" s="12"/>
      <c r="OZD1535" s="12"/>
      <c r="OZE1535" s="12"/>
      <c r="OZF1535" s="12"/>
      <c r="OZG1535" s="12"/>
      <c r="OZH1535" s="12"/>
      <c r="OZI1535" s="12"/>
      <c r="OZJ1535" s="12"/>
      <c r="OZK1535" s="12"/>
      <c r="OZL1535" s="12"/>
      <c r="OZM1535" s="12"/>
      <c r="OZN1535" s="12"/>
      <c r="OZO1535" s="12"/>
      <c r="OZP1535" s="12"/>
      <c r="OZQ1535" s="12"/>
      <c r="OZR1535" s="12"/>
      <c r="OZS1535" s="12"/>
      <c r="OZT1535" s="12"/>
      <c r="OZU1535" s="12"/>
      <c r="OZV1535" s="12"/>
      <c r="OZW1535" s="12"/>
      <c r="OZX1535" s="12"/>
      <c r="OZY1535" s="12"/>
      <c r="OZZ1535" s="12"/>
      <c r="PAA1535" s="12"/>
      <c r="PAB1535" s="12"/>
      <c r="PAC1535" s="12"/>
      <c r="PAD1535" s="12"/>
      <c r="PAE1535" s="12"/>
      <c r="PAF1535" s="12"/>
      <c r="PAG1535" s="12"/>
      <c r="PAH1535" s="12"/>
      <c r="PAI1535" s="12"/>
      <c r="PAJ1535" s="12"/>
      <c r="PAK1535" s="12"/>
      <c r="PAL1535" s="12"/>
      <c r="PAM1535" s="12"/>
      <c r="PAN1535" s="12"/>
      <c r="PAO1535" s="12"/>
      <c r="PAP1535" s="12"/>
      <c r="PAQ1535" s="12"/>
      <c r="PAR1535" s="12"/>
      <c r="PAS1535" s="12"/>
      <c r="PAT1535" s="12"/>
      <c r="PAU1535" s="12"/>
      <c r="PAV1535" s="12"/>
      <c r="PAW1535" s="12"/>
      <c r="PAX1535" s="12"/>
      <c r="PAY1535" s="12"/>
      <c r="PAZ1535" s="12"/>
      <c r="PBA1535" s="12"/>
      <c r="PBB1535" s="12"/>
      <c r="PBC1535" s="12"/>
      <c r="PBD1535" s="12"/>
      <c r="PBE1535" s="12"/>
      <c r="PBF1535" s="12"/>
      <c r="PBG1535" s="12"/>
      <c r="PBH1535" s="12"/>
      <c r="PBI1535" s="12"/>
      <c r="PBJ1535" s="12"/>
      <c r="PBK1535" s="12"/>
      <c r="PBL1535" s="12"/>
      <c r="PBM1535" s="12"/>
      <c r="PBN1535" s="12"/>
      <c r="PBO1535" s="12"/>
      <c r="PBP1535" s="12"/>
      <c r="PBQ1535" s="12"/>
      <c r="PBR1535" s="12"/>
      <c r="PBS1535" s="12"/>
      <c r="PBT1535" s="12"/>
      <c r="PBU1535" s="12"/>
      <c r="PBV1535" s="12"/>
      <c r="PBW1535" s="12"/>
      <c r="PBX1535" s="12"/>
      <c r="PBY1535" s="12"/>
      <c r="PBZ1535" s="12"/>
      <c r="PCA1535" s="12"/>
      <c r="PCB1535" s="12"/>
      <c r="PCC1535" s="12"/>
      <c r="PCD1535" s="12"/>
      <c r="PCE1535" s="12"/>
      <c r="PCF1535" s="12"/>
      <c r="PCG1535" s="12"/>
      <c r="PCH1535" s="12"/>
      <c r="PCI1535" s="12"/>
      <c r="PCJ1535" s="12"/>
      <c r="PCK1535" s="12"/>
      <c r="PCL1535" s="12"/>
      <c r="PCM1535" s="12"/>
      <c r="PCN1535" s="12"/>
      <c r="PCO1535" s="12"/>
      <c r="PCP1535" s="12"/>
      <c r="PCQ1535" s="12"/>
      <c r="PCR1535" s="12"/>
      <c r="PCS1535" s="12"/>
      <c r="PCT1535" s="12"/>
      <c r="PCU1535" s="12"/>
      <c r="PCV1535" s="12"/>
      <c r="PCW1535" s="12"/>
      <c r="PCX1535" s="12"/>
      <c r="PCY1535" s="12"/>
      <c r="PCZ1535" s="12"/>
      <c r="PDA1535" s="12"/>
      <c r="PDB1535" s="12"/>
      <c r="PDC1535" s="12"/>
      <c r="PDD1535" s="12"/>
      <c r="PDE1535" s="12"/>
      <c r="PDF1535" s="12"/>
      <c r="PDG1535" s="12"/>
      <c r="PDH1535" s="12"/>
      <c r="PDI1535" s="12"/>
      <c r="PDJ1535" s="12"/>
      <c r="PDK1535" s="12"/>
      <c r="PDL1535" s="12"/>
      <c r="PDM1535" s="12"/>
      <c r="PDN1535" s="12"/>
      <c r="PDO1535" s="12"/>
      <c r="PDP1535" s="12"/>
      <c r="PDQ1535" s="12"/>
      <c r="PDR1535" s="12"/>
      <c r="PDS1535" s="12"/>
      <c r="PDT1535" s="12"/>
      <c r="PDU1535" s="12"/>
      <c r="PDV1535" s="12"/>
      <c r="PDW1535" s="12"/>
      <c r="PDX1535" s="12"/>
      <c r="PDY1535" s="12"/>
      <c r="PDZ1535" s="12"/>
      <c r="PEA1535" s="12"/>
      <c r="PEB1535" s="12"/>
      <c r="PEC1535" s="12"/>
      <c r="PED1535" s="12"/>
      <c r="PEE1535" s="12"/>
      <c r="PEF1535" s="12"/>
      <c r="PEG1535" s="12"/>
      <c r="PEH1535" s="12"/>
      <c r="PEI1535" s="12"/>
      <c r="PEJ1535" s="12"/>
      <c r="PEK1535" s="12"/>
      <c r="PEL1535" s="12"/>
      <c r="PEM1535" s="12"/>
      <c r="PEN1535" s="12"/>
      <c r="PEO1535" s="12"/>
      <c r="PEP1535" s="12"/>
      <c r="PEQ1535" s="12"/>
      <c r="PER1535" s="12"/>
      <c r="PES1535" s="12"/>
      <c r="PET1535" s="12"/>
      <c r="PEU1535" s="12"/>
      <c r="PEV1535" s="12"/>
      <c r="PEW1535" s="12"/>
      <c r="PEX1535" s="12"/>
      <c r="PEY1535" s="12"/>
      <c r="PEZ1535" s="12"/>
      <c r="PFA1535" s="12"/>
      <c r="PFB1535" s="12"/>
      <c r="PFC1535" s="12"/>
      <c r="PFD1535" s="12"/>
      <c r="PFE1535" s="12"/>
      <c r="PFF1535" s="12"/>
      <c r="PFG1535" s="12"/>
      <c r="PFH1535" s="12"/>
      <c r="PFI1535" s="12"/>
      <c r="PFJ1535" s="12"/>
      <c r="PFK1535" s="12"/>
      <c r="PFL1535" s="12"/>
      <c r="PFM1535" s="12"/>
      <c r="PFN1535" s="12"/>
      <c r="PFO1535" s="12"/>
      <c r="PFP1535" s="12"/>
      <c r="PFQ1535" s="12"/>
      <c r="PFR1535" s="12"/>
      <c r="PFS1535" s="12"/>
      <c r="PFT1535" s="12"/>
      <c r="PFU1535" s="12"/>
      <c r="PFV1535" s="12"/>
      <c r="PFW1535" s="12"/>
      <c r="PFX1535" s="12"/>
      <c r="PFY1535" s="12"/>
      <c r="PFZ1535" s="12"/>
      <c r="PGA1535" s="12"/>
      <c r="PGB1535" s="12"/>
      <c r="PGC1535" s="12"/>
      <c r="PGD1535" s="12"/>
      <c r="PGE1535" s="12"/>
      <c r="PGF1535" s="12"/>
      <c r="PGG1535" s="12"/>
      <c r="PGH1535" s="12"/>
      <c r="PGI1535" s="12"/>
      <c r="PGJ1535" s="12"/>
      <c r="PGK1535" s="12"/>
      <c r="PGL1535" s="12"/>
      <c r="PGM1535" s="12"/>
      <c r="PGN1535" s="12"/>
      <c r="PGO1535" s="12"/>
      <c r="PGP1535" s="12"/>
      <c r="PGQ1535" s="12"/>
      <c r="PGR1535" s="12"/>
      <c r="PGS1535" s="12"/>
      <c r="PGT1535" s="12"/>
      <c r="PGU1535" s="12"/>
      <c r="PGV1535" s="12"/>
      <c r="PGW1535" s="12"/>
      <c r="PGX1535" s="12"/>
      <c r="PGY1535" s="12"/>
      <c r="PGZ1535" s="12"/>
      <c r="PHA1535" s="12"/>
      <c r="PHB1535" s="12"/>
      <c r="PHC1535" s="12"/>
      <c r="PHD1535" s="12"/>
      <c r="PHE1535" s="12"/>
      <c r="PHF1535" s="12"/>
      <c r="PHG1535" s="12"/>
      <c r="PHH1535" s="12"/>
      <c r="PHI1535" s="12"/>
      <c r="PHJ1535" s="12"/>
      <c r="PHK1535" s="12"/>
      <c r="PHL1535" s="12"/>
      <c r="PHM1535" s="12"/>
      <c r="PHN1535" s="12"/>
      <c r="PHO1535" s="12"/>
      <c r="PHP1535" s="12"/>
      <c r="PHQ1535" s="12"/>
      <c r="PHR1535" s="12"/>
      <c r="PHS1535" s="12"/>
      <c r="PHT1535" s="12"/>
      <c r="PHU1535" s="12"/>
      <c r="PHV1535" s="12"/>
      <c r="PHW1535" s="12"/>
      <c r="PHX1535" s="12"/>
      <c r="PHY1535" s="12"/>
      <c r="PHZ1535" s="12"/>
      <c r="PIA1535" s="12"/>
      <c r="PIB1535" s="12"/>
      <c r="PIC1535" s="12"/>
      <c r="PID1535" s="12"/>
      <c r="PIE1535" s="12"/>
      <c r="PIF1535" s="12"/>
      <c r="PIG1535" s="12"/>
      <c r="PIH1535" s="12"/>
      <c r="PII1535" s="12"/>
      <c r="PIJ1535" s="12"/>
      <c r="PIK1535" s="12"/>
      <c r="PIL1535" s="12"/>
      <c r="PIM1535" s="12"/>
      <c r="PIN1535" s="12"/>
      <c r="PIO1535" s="12"/>
      <c r="PIP1535" s="12"/>
      <c r="PIQ1535" s="12"/>
      <c r="PIR1535" s="12"/>
      <c r="PIS1535" s="12"/>
      <c r="PIT1535" s="12"/>
      <c r="PIU1535" s="12"/>
      <c r="PIV1535" s="12"/>
      <c r="PIW1535" s="12"/>
      <c r="PIX1535" s="12"/>
      <c r="PIY1535" s="12"/>
      <c r="PIZ1535" s="12"/>
      <c r="PJA1535" s="12"/>
      <c r="PJB1535" s="12"/>
      <c r="PJC1535" s="12"/>
      <c r="PJD1535" s="12"/>
      <c r="PJE1535" s="12"/>
      <c r="PJF1535" s="12"/>
      <c r="PJG1535" s="12"/>
      <c r="PJH1535" s="12"/>
      <c r="PJI1535" s="12"/>
      <c r="PJJ1535" s="12"/>
      <c r="PJK1535" s="12"/>
      <c r="PJL1535" s="12"/>
      <c r="PJM1535" s="12"/>
      <c r="PJN1535" s="12"/>
      <c r="PJO1535" s="12"/>
      <c r="PJP1535" s="12"/>
      <c r="PJQ1535" s="12"/>
      <c r="PJR1535" s="12"/>
      <c r="PJS1535" s="12"/>
      <c r="PJT1535" s="12"/>
      <c r="PJU1535" s="12"/>
      <c r="PJV1535" s="12"/>
      <c r="PJW1535" s="12"/>
      <c r="PJX1535" s="12"/>
      <c r="PJY1535" s="12"/>
      <c r="PJZ1535" s="12"/>
      <c r="PKA1535" s="12"/>
      <c r="PKB1535" s="12"/>
      <c r="PKC1535" s="12"/>
      <c r="PKD1535" s="12"/>
      <c r="PKE1535" s="12"/>
      <c r="PKF1535" s="12"/>
      <c r="PKG1535" s="12"/>
      <c r="PKH1535" s="12"/>
      <c r="PKI1535" s="12"/>
      <c r="PKJ1535" s="12"/>
      <c r="PKK1535" s="12"/>
      <c r="PKL1535" s="12"/>
      <c r="PKM1535" s="12"/>
      <c r="PKN1535" s="12"/>
      <c r="PKO1535" s="12"/>
      <c r="PKP1535" s="12"/>
      <c r="PKQ1535" s="12"/>
      <c r="PKR1535" s="12"/>
      <c r="PKS1535" s="12"/>
      <c r="PKT1535" s="12"/>
      <c r="PKU1535" s="12"/>
      <c r="PKV1535" s="12"/>
      <c r="PKW1535" s="12"/>
      <c r="PKX1535" s="12"/>
      <c r="PKY1535" s="12"/>
      <c r="PKZ1535" s="12"/>
      <c r="PLA1535" s="12"/>
      <c r="PLB1535" s="12"/>
      <c r="PLC1535" s="12"/>
      <c r="PLD1535" s="12"/>
      <c r="PLE1535" s="12"/>
      <c r="PLF1535" s="12"/>
      <c r="PLG1535" s="12"/>
      <c r="PLH1535" s="12"/>
      <c r="PLI1535" s="12"/>
      <c r="PLJ1535" s="12"/>
      <c r="PLK1535" s="12"/>
      <c r="PLL1535" s="12"/>
      <c r="PLM1535" s="12"/>
      <c r="PLN1535" s="12"/>
      <c r="PLO1535" s="12"/>
      <c r="PLP1535" s="12"/>
      <c r="PLQ1535" s="12"/>
      <c r="PLR1535" s="12"/>
      <c r="PLS1535" s="12"/>
      <c r="PLT1535" s="12"/>
      <c r="PLU1535" s="12"/>
      <c r="PLV1535" s="12"/>
      <c r="PLW1535" s="12"/>
      <c r="PLX1535" s="12"/>
      <c r="PLY1535" s="12"/>
      <c r="PLZ1535" s="12"/>
      <c r="PMA1535" s="12"/>
      <c r="PMB1535" s="12"/>
      <c r="PMC1535" s="12"/>
      <c r="PMD1535" s="12"/>
      <c r="PME1535" s="12"/>
      <c r="PMF1535" s="12"/>
      <c r="PMG1535" s="12"/>
      <c r="PMH1535" s="12"/>
      <c r="PMI1535" s="12"/>
      <c r="PMJ1535" s="12"/>
      <c r="PMK1535" s="12"/>
      <c r="PML1535" s="12"/>
      <c r="PMM1535" s="12"/>
      <c r="PMN1535" s="12"/>
      <c r="PMO1535" s="12"/>
      <c r="PMP1535" s="12"/>
      <c r="PMQ1535" s="12"/>
      <c r="PMR1535" s="12"/>
      <c r="PMS1535" s="12"/>
      <c r="PMT1535" s="12"/>
      <c r="PMU1535" s="12"/>
      <c r="PMV1535" s="12"/>
      <c r="PMW1535" s="12"/>
      <c r="PMX1535" s="12"/>
      <c r="PMY1535" s="12"/>
      <c r="PMZ1535" s="12"/>
      <c r="PNA1535" s="12"/>
      <c r="PNB1535" s="12"/>
      <c r="PNC1535" s="12"/>
      <c r="PND1535" s="12"/>
      <c r="PNE1535" s="12"/>
      <c r="PNF1535" s="12"/>
      <c r="PNG1535" s="12"/>
      <c r="PNH1535" s="12"/>
      <c r="PNI1535" s="12"/>
      <c r="PNJ1535" s="12"/>
      <c r="PNK1535" s="12"/>
      <c r="PNL1535" s="12"/>
      <c r="PNM1535" s="12"/>
      <c r="PNN1535" s="12"/>
      <c r="PNO1535" s="12"/>
      <c r="PNP1535" s="12"/>
      <c r="PNQ1535" s="12"/>
      <c r="PNR1535" s="12"/>
      <c r="PNS1535" s="12"/>
      <c r="PNT1535" s="12"/>
      <c r="PNU1535" s="12"/>
      <c r="PNV1535" s="12"/>
      <c r="PNW1535" s="12"/>
      <c r="PNX1535" s="12"/>
      <c r="PNY1535" s="12"/>
      <c r="PNZ1535" s="12"/>
      <c r="POA1535" s="12"/>
      <c r="POB1535" s="12"/>
      <c r="POC1535" s="12"/>
      <c r="POD1535" s="12"/>
      <c r="POE1535" s="12"/>
      <c r="POF1535" s="12"/>
      <c r="POG1535" s="12"/>
      <c r="POH1535" s="12"/>
      <c r="POI1535" s="12"/>
      <c r="POJ1535" s="12"/>
      <c r="POK1535" s="12"/>
      <c r="POL1535" s="12"/>
      <c r="POM1535" s="12"/>
      <c r="PON1535" s="12"/>
      <c r="POO1535" s="12"/>
      <c r="POP1535" s="12"/>
      <c r="POQ1535" s="12"/>
      <c r="POR1535" s="12"/>
      <c r="POS1535" s="12"/>
      <c r="POT1535" s="12"/>
      <c r="POU1535" s="12"/>
      <c r="POV1535" s="12"/>
      <c r="POW1535" s="12"/>
      <c r="POX1535" s="12"/>
      <c r="POY1535" s="12"/>
      <c r="POZ1535" s="12"/>
      <c r="PPA1535" s="12"/>
      <c r="PPB1535" s="12"/>
      <c r="PPC1535" s="12"/>
      <c r="PPD1535" s="12"/>
      <c r="PPE1535" s="12"/>
      <c r="PPF1535" s="12"/>
      <c r="PPG1535" s="12"/>
      <c r="PPH1535" s="12"/>
      <c r="PPI1535" s="12"/>
      <c r="PPJ1535" s="12"/>
      <c r="PPK1535" s="12"/>
      <c r="PPL1535" s="12"/>
      <c r="PPM1535" s="12"/>
      <c r="PPN1535" s="12"/>
      <c r="PPO1535" s="12"/>
      <c r="PPP1535" s="12"/>
      <c r="PPQ1535" s="12"/>
      <c r="PPR1535" s="12"/>
      <c r="PPS1535" s="12"/>
      <c r="PPT1535" s="12"/>
      <c r="PPU1535" s="12"/>
      <c r="PPV1535" s="12"/>
      <c r="PPW1535" s="12"/>
      <c r="PPX1535" s="12"/>
      <c r="PPY1535" s="12"/>
      <c r="PPZ1535" s="12"/>
      <c r="PQA1535" s="12"/>
      <c r="PQB1535" s="12"/>
      <c r="PQC1535" s="12"/>
      <c r="PQD1535" s="12"/>
      <c r="PQE1535" s="12"/>
      <c r="PQF1535" s="12"/>
      <c r="PQG1535" s="12"/>
      <c r="PQH1535" s="12"/>
      <c r="PQI1535" s="12"/>
      <c r="PQJ1535" s="12"/>
      <c r="PQK1535" s="12"/>
      <c r="PQL1535" s="12"/>
      <c r="PQM1535" s="12"/>
      <c r="PQN1535" s="12"/>
      <c r="PQO1535" s="12"/>
      <c r="PQP1535" s="12"/>
      <c r="PQQ1535" s="12"/>
      <c r="PQR1535" s="12"/>
      <c r="PQS1535" s="12"/>
      <c r="PQT1535" s="12"/>
      <c r="PQU1535" s="12"/>
      <c r="PQV1535" s="12"/>
      <c r="PQW1535" s="12"/>
      <c r="PQX1535" s="12"/>
      <c r="PQY1535" s="12"/>
      <c r="PQZ1535" s="12"/>
      <c r="PRA1535" s="12"/>
      <c r="PRB1535" s="12"/>
      <c r="PRC1535" s="12"/>
      <c r="PRD1535" s="12"/>
      <c r="PRE1535" s="12"/>
      <c r="PRF1535" s="12"/>
      <c r="PRG1535" s="12"/>
      <c r="PRH1535" s="12"/>
      <c r="PRI1535" s="12"/>
      <c r="PRJ1535" s="12"/>
      <c r="PRK1535" s="12"/>
      <c r="PRL1535" s="12"/>
      <c r="PRM1535" s="12"/>
      <c r="PRN1535" s="12"/>
      <c r="PRO1535" s="12"/>
      <c r="PRP1535" s="12"/>
      <c r="PRQ1535" s="12"/>
      <c r="PRR1535" s="12"/>
      <c r="PRS1535" s="12"/>
      <c r="PRT1535" s="12"/>
      <c r="PRU1535" s="12"/>
      <c r="PRV1535" s="12"/>
      <c r="PRW1535" s="12"/>
      <c r="PRX1535" s="12"/>
      <c r="PRY1535" s="12"/>
      <c r="PRZ1535" s="12"/>
      <c r="PSA1535" s="12"/>
      <c r="PSB1535" s="12"/>
      <c r="PSC1535" s="12"/>
      <c r="PSD1535" s="12"/>
      <c r="PSE1535" s="12"/>
      <c r="PSF1535" s="12"/>
      <c r="PSG1535" s="12"/>
      <c r="PSH1535" s="12"/>
      <c r="PSI1535" s="12"/>
      <c r="PSJ1535" s="12"/>
      <c r="PSK1535" s="12"/>
      <c r="PSL1535" s="12"/>
      <c r="PSM1535" s="12"/>
      <c r="PSN1535" s="12"/>
      <c r="PSO1535" s="12"/>
      <c r="PSP1535" s="12"/>
      <c r="PSQ1535" s="12"/>
      <c r="PSR1535" s="12"/>
      <c r="PSS1535" s="12"/>
      <c r="PST1535" s="12"/>
      <c r="PSU1535" s="12"/>
      <c r="PSV1535" s="12"/>
      <c r="PSW1535" s="12"/>
      <c r="PSX1535" s="12"/>
      <c r="PSY1535" s="12"/>
      <c r="PSZ1535" s="12"/>
      <c r="PTA1535" s="12"/>
      <c r="PTB1535" s="12"/>
      <c r="PTC1535" s="12"/>
      <c r="PTD1535" s="12"/>
      <c r="PTE1535" s="12"/>
      <c r="PTF1535" s="12"/>
      <c r="PTG1535" s="12"/>
      <c r="PTH1535" s="12"/>
      <c r="PTI1535" s="12"/>
      <c r="PTJ1535" s="12"/>
      <c r="PTK1535" s="12"/>
      <c r="PTL1535" s="12"/>
      <c r="PTM1535" s="12"/>
      <c r="PTN1535" s="12"/>
      <c r="PTO1535" s="12"/>
      <c r="PTP1535" s="12"/>
      <c r="PTQ1535" s="12"/>
      <c r="PTR1535" s="12"/>
      <c r="PTS1535" s="12"/>
      <c r="PTT1535" s="12"/>
      <c r="PTU1535" s="12"/>
      <c r="PTV1535" s="12"/>
      <c r="PTW1535" s="12"/>
      <c r="PTX1535" s="12"/>
      <c r="PTY1535" s="12"/>
      <c r="PTZ1535" s="12"/>
      <c r="PUA1535" s="12"/>
      <c r="PUB1535" s="12"/>
      <c r="PUC1535" s="12"/>
      <c r="PUD1535" s="12"/>
      <c r="PUE1535" s="12"/>
      <c r="PUF1535" s="12"/>
      <c r="PUG1535" s="12"/>
      <c r="PUH1535" s="12"/>
      <c r="PUI1535" s="12"/>
      <c r="PUJ1535" s="12"/>
      <c r="PUK1535" s="12"/>
      <c r="PUL1535" s="12"/>
      <c r="PUM1535" s="12"/>
      <c r="PUN1535" s="12"/>
      <c r="PUO1535" s="12"/>
      <c r="PUP1535" s="12"/>
      <c r="PUQ1535" s="12"/>
      <c r="PUR1535" s="12"/>
      <c r="PUS1535" s="12"/>
      <c r="PUT1535" s="12"/>
      <c r="PUU1535" s="12"/>
      <c r="PUV1535" s="12"/>
      <c r="PUW1535" s="12"/>
      <c r="PUX1535" s="12"/>
      <c r="PUY1535" s="12"/>
      <c r="PUZ1535" s="12"/>
      <c r="PVA1535" s="12"/>
      <c r="PVB1535" s="12"/>
      <c r="PVC1535" s="12"/>
      <c r="PVD1535" s="12"/>
      <c r="PVE1535" s="12"/>
      <c r="PVF1535" s="12"/>
      <c r="PVG1535" s="12"/>
      <c r="PVH1535" s="12"/>
      <c r="PVI1535" s="12"/>
      <c r="PVJ1535" s="12"/>
      <c r="PVK1535" s="12"/>
      <c r="PVL1535" s="12"/>
      <c r="PVM1535" s="12"/>
      <c r="PVN1535" s="12"/>
      <c r="PVO1535" s="12"/>
      <c r="PVP1535" s="12"/>
      <c r="PVQ1535" s="12"/>
      <c r="PVR1535" s="12"/>
      <c r="PVS1535" s="12"/>
      <c r="PVT1535" s="12"/>
      <c r="PVU1535" s="12"/>
      <c r="PVV1535" s="12"/>
      <c r="PVW1535" s="12"/>
      <c r="PVX1535" s="12"/>
      <c r="PVY1535" s="12"/>
      <c r="PVZ1535" s="12"/>
      <c r="PWA1535" s="12"/>
      <c r="PWB1535" s="12"/>
      <c r="PWC1535" s="12"/>
      <c r="PWD1535" s="12"/>
      <c r="PWE1535" s="12"/>
      <c r="PWF1535" s="12"/>
      <c r="PWG1535" s="12"/>
      <c r="PWH1535" s="12"/>
      <c r="PWI1535" s="12"/>
      <c r="PWJ1535" s="12"/>
      <c r="PWK1535" s="12"/>
      <c r="PWL1535" s="12"/>
      <c r="PWM1535" s="12"/>
      <c r="PWN1535" s="12"/>
      <c r="PWO1535" s="12"/>
      <c r="PWP1535" s="12"/>
      <c r="PWQ1535" s="12"/>
      <c r="PWR1535" s="12"/>
      <c r="PWS1535" s="12"/>
      <c r="PWT1535" s="12"/>
      <c r="PWU1535" s="12"/>
      <c r="PWV1535" s="12"/>
      <c r="PWW1535" s="12"/>
      <c r="PWX1535" s="12"/>
      <c r="PWY1535" s="12"/>
      <c r="PWZ1535" s="12"/>
      <c r="PXA1535" s="12"/>
      <c r="PXB1535" s="12"/>
      <c r="PXC1535" s="12"/>
      <c r="PXD1535" s="12"/>
      <c r="PXE1535" s="12"/>
      <c r="PXF1535" s="12"/>
      <c r="PXG1535" s="12"/>
      <c r="PXH1535" s="12"/>
      <c r="PXI1535" s="12"/>
      <c r="PXJ1535" s="12"/>
      <c r="PXK1535" s="12"/>
      <c r="PXL1535" s="12"/>
      <c r="PXM1535" s="12"/>
      <c r="PXN1535" s="12"/>
      <c r="PXO1535" s="12"/>
      <c r="PXP1535" s="12"/>
      <c r="PXQ1535" s="12"/>
      <c r="PXR1535" s="12"/>
      <c r="PXS1535" s="12"/>
      <c r="PXT1535" s="12"/>
      <c r="PXU1535" s="12"/>
      <c r="PXV1535" s="12"/>
      <c r="PXW1535" s="12"/>
      <c r="PXX1535" s="12"/>
      <c r="PXY1535" s="12"/>
      <c r="PXZ1535" s="12"/>
      <c r="PYA1535" s="12"/>
      <c r="PYB1535" s="12"/>
      <c r="PYC1535" s="12"/>
      <c r="PYD1535" s="12"/>
      <c r="PYE1535" s="12"/>
      <c r="PYF1535" s="12"/>
      <c r="PYG1535" s="12"/>
      <c r="PYH1535" s="12"/>
      <c r="PYI1535" s="12"/>
      <c r="PYJ1535" s="12"/>
      <c r="PYK1535" s="12"/>
      <c r="PYL1535" s="12"/>
      <c r="PYM1535" s="12"/>
      <c r="PYN1535" s="12"/>
      <c r="PYO1535" s="12"/>
      <c r="PYP1535" s="12"/>
      <c r="PYQ1535" s="12"/>
      <c r="PYR1535" s="12"/>
      <c r="PYS1535" s="12"/>
      <c r="PYT1535" s="12"/>
      <c r="PYU1535" s="12"/>
      <c r="PYV1535" s="12"/>
      <c r="PYW1535" s="12"/>
      <c r="PYX1535" s="12"/>
      <c r="PYY1535" s="12"/>
      <c r="PYZ1535" s="12"/>
      <c r="PZA1535" s="12"/>
      <c r="PZB1535" s="12"/>
      <c r="PZC1535" s="12"/>
      <c r="PZD1535" s="12"/>
      <c r="PZE1535" s="12"/>
      <c r="PZF1535" s="12"/>
      <c r="PZG1535" s="12"/>
      <c r="PZH1535" s="12"/>
      <c r="PZI1535" s="12"/>
      <c r="PZJ1535" s="12"/>
      <c r="PZK1535" s="12"/>
      <c r="PZL1535" s="12"/>
      <c r="PZM1535" s="12"/>
      <c r="PZN1535" s="12"/>
      <c r="PZO1535" s="12"/>
      <c r="PZP1535" s="12"/>
      <c r="PZQ1535" s="12"/>
      <c r="PZR1535" s="12"/>
      <c r="PZS1535" s="12"/>
      <c r="PZT1535" s="12"/>
      <c r="PZU1535" s="12"/>
      <c r="PZV1535" s="12"/>
      <c r="PZW1535" s="12"/>
      <c r="PZX1535" s="12"/>
      <c r="PZY1535" s="12"/>
      <c r="PZZ1535" s="12"/>
      <c r="QAA1535" s="12"/>
      <c r="QAB1535" s="12"/>
      <c r="QAC1535" s="12"/>
      <c r="QAD1535" s="12"/>
      <c r="QAE1535" s="12"/>
      <c r="QAF1535" s="12"/>
      <c r="QAG1535" s="12"/>
      <c r="QAH1535" s="12"/>
      <c r="QAI1535" s="12"/>
      <c r="QAJ1535" s="12"/>
      <c r="QAK1535" s="12"/>
      <c r="QAL1535" s="12"/>
      <c r="QAM1535" s="12"/>
      <c r="QAN1535" s="12"/>
      <c r="QAO1535" s="12"/>
      <c r="QAP1535" s="12"/>
      <c r="QAQ1535" s="12"/>
      <c r="QAR1535" s="12"/>
      <c r="QAS1535" s="12"/>
      <c r="QAT1535" s="12"/>
      <c r="QAU1535" s="12"/>
      <c r="QAV1535" s="12"/>
      <c r="QAW1535" s="12"/>
      <c r="QAX1535" s="12"/>
      <c r="QAY1535" s="12"/>
      <c r="QAZ1535" s="12"/>
      <c r="QBA1535" s="12"/>
      <c r="QBB1535" s="12"/>
      <c r="QBC1535" s="12"/>
      <c r="QBD1535" s="12"/>
      <c r="QBE1535" s="12"/>
      <c r="QBF1535" s="12"/>
      <c r="QBG1535" s="12"/>
      <c r="QBH1535" s="12"/>
      <c r="QBI1535" s="12"/>
      <c r="QBJ1535" s="12"/>
      <c r="QBK1535" s="12"/>
      <c r="QBL1535" s="12"/>
      <c r="QBM1535" s="12"/>
      <c r="QBN1535" s="12"/>
      <c r="QBO1535" s="12"/>
      <c r="QBP1535" s="12"/>
      <c r="QBQ1535" s="12"/>
      <c r="QBR1535" s="12"/>
      <c r="QBS1535" s="12"/>
      <c r="QBT1535" s="12"/>
      <c r="QBU1535" s="12"/>
      <c r="QBV1535" s="12"/>
      <c r="QBW1535" s="12"/>
      <c r="QBX1535" s="12"/>
      <c r="QBY1535" s="12"/>
      <c r="QBZ1535" s="12"/>
      <c r="QCA1535" s="12"/>
      <c r="QCB1535" s="12"/>
      <c r="QCC1535" s="12"/>
      <c r="QCD1535" s="12"/>
      <c r="QCE1535" s="12"/>
      <c r="QCF1535" s="12"/>
      <c r="QCG1535" s="12"/>
      <c r="QCH1535" s="12"/>
      <c r="QCI1535" s="12"/>
      <c r="QCJ1535" s="12"/>
      <c r="QCK1535" s="12"/>
      <c r="QCL1535" s="12"/>
      <c r="QCM1535" s="12"/>
      <c r="QCN1535" s="12"/>
      <c r="QCO1535" s="12"/>
      <c r="QCP1535" s="12"/>
      <c r="QCQ1535" s="12"/>
      <c r="QCR1535" s="12"/>
      <c r="QCS1535" s="12"/>
      <c r="QCT1535" s="12"/>
      <c r="QCU1535" s="12"/>
      <c r="QCV1535" s="12"/>
      <c r="QCW1535" s="12"/>
      <c r="QCX1535" s="12"/>
      <c r="QCY1535" s="12"/>
      <c r="QCZ1535" s="12"/>
      <c r="QDA1535" s="12"/>
      <c r="QDB1535" s="12"/>
      <c r="QDC1535" s="12"/>
      <c r="QDD1535" s="12"/>
      <c r="QDE1535" s="12"/>
      <c r="QDF1535" s="12"/>
      <c r="QDG1535" s="12"/>
      <c r="QDH1535" s="12"/>
      <c r="QDI1535" s="12"/>
      <c r="QDJ1535" s="12"/>
      <c r="QDK1535" s="12"/>
      <c r="QDL1535" s="12"/>
      <c r="QDM1535" s="12"/>
      <c r="QDN1535" s="12"/>
      <c r="QDO1535" s="12"/>
      <c r="QDP1535" s="12"/>
      <c r="QDQ1535" s="12"/>
      <c r="QDR1535" s="12"/>
      <c r="QDS1535" s="12"/>
      <c r="QDT1535" s="12"/>
      <c r="QDU1535" s="12"/>
      <c r="QDV1535" s="12"/>
      <c r="QDW1535" s="12"/>
      <c r="QDX1535" s="12"/>
      <c r="QDY1535" s="12"/>
      <c r="QDZ1535" s="12"/>
      <c r="QEA1535" s="12"/>
      <c r="QEB1535" s="12"/>
      <c r="QEC1535" s="12"/>
      <c r="QED1535" s="12"/>
      <c r="QEE1535" s="12"/>
      <c r="QEF1535" s="12"/>
      <c r="QEG1535" s="12"/>
      <c r="QEH1535" s="12"/>
      <c r="QEI1535" s="12"/>
      <c r="QEJ1535" s="12"/>
      <c r="QEK1535" s="12"/>
      <c r="QEL1535" s="12"/>
      <c r="QEM1535" s="12"/>
      <c r="QEN1535" s="12"/>
      <c r="QEO1535" s="12"/>
      <c r="QEP1535" s="12"/>
      <c r="QEQ1535" s="12"/>
      <c r="QER1535" s="12"/>
      <c r="QES1535" s="12"/>
      <c r="QET1535" s="12"/>
      <c r="QEU1535" s="12"/>
      <c r="QEV1535" s="12"/>
      <c r="QEW1535" s="12"/>
      <c r="QEX1535" s="12"/>
      <c r="QEY1535" s="12"/>
      <c r="QEZ1535" s="12"/>
      <c r="QFA1535" s="12"/>
      <c r="QFB1535" s="12"/>
      <c r="QFC1535" s="12"/>
      <c r="QFD1535" s="12"/>
      <c r="QFE1535" s="12"/>
      <c r="QFF1535" s="12"/>
      <c r="QFG1535" s="12"/>
      <c r="QFH1535" s="12"/>
      <c r="QFI1535" s="12"/>
      <c r="QFJ1535" s="12"/>
      <c r="QFK1535" s="12"/>
      <c r="QFL1535" s="12"/>
      <c r="QFM1535" s="12"/>
      <c r="QFN1535" s="12"/>
      <c r="QFO1535" s="12"/>
      <c r="QFP1535" s="12"/>
      <c r="QFQ1535" s="12"/>
      <c r="QFR1535" s="12"/>
      <c r="QFS1535" s="12"/>
      <c r="QFT1535" s="12"/>
      <c r="QFU1535" s="12"/>
      <c r="QFV1535" s="12"/>
      <c r="QFW1535" s="12"/>
      <c r="QFX1535" s="12"/>
      <c r="QFY1535" s="12"/>
      <c r="QFZ1535" s="12"/>
      <c r="QGA1535" s="12"/>
      <c r="QGB1535" s="12"/>
      <c r="QGC1535" s="12"/>
      <c r="QGD1535" s="12"/>
      <c r="QGE1535" s="12"/>
      <c r="QGF1535" s="12"/>
      <c r="QGG1535" s="12"/>
      <c r="QGH1535" s="12"/>
      <c r="QGI1535" s="12"/>
      <c r="QGJ1535" s="12"/>
      <c r="QGK1535" s="12"/>
      <c r="QGL1535" s="12"/>
      <c r="QGM1535" s="12"/>
      <c r="QGN1535" s="12"/>
      <c r="QGO1535" s="12"/>
      <c r="QGP1535" s="12"/>
      <c r="QGQ1535" s="12"/>
      <c r="QGR1535" s="12"/>
      <c r="QGS1535" s="12"/>
      <c r="QGT1535" s="12"/>
      <c r="QGU1535" s="12"/>
      <c r="QGV1535" s="12"/>
      <c r="QGW1535" s="12"/>
      <c r="QGX1535" s="12"/>
      <c r="QGY1535" s="12"/>
      <c r="QGZ1535" s="12"/>
      <c r="QHA1535" s="12"/>
      <c r="QHB1535" s="12"/>
      <c r="QHC1535" s="12"/>
      <c r="QHD1535" s="12"/>
      <c r="QHE1535" s="12"/>
      <c r="QHF1535" s="12"/>
      <c r="QHG1535" s="12"/>
      <c r="QHH1535" s="12"/>
      <c r="QHI1535" s="12"/>
      <c r="QHJ1535" s="12"/>
      <c r="QHK1535" s="12"/>
      <c r="QHL1535" s="12"/>
      <c r="QHM1535" s="12"/>
      <c r="QHN1535" s="12"/>
      <c r="QHO1535" s="12"/>
      <c r="QHP1535" s="12"/>
      <c r="QHQ1535" s="12"/>
      <c r="QHR1535" s="12"/>
      <c r="QHS1535" s="12"/>
      <c r="QHT1535" s="12"/>
      <c r="QHU1535" s="12"/>
      <c r="QHV1535" s="12"/>
      <c r="QHW1535" s="12"/>
      <c r="QHX1535" s="12"/>
      <c r="QHY1535" s="12"/>
      <c r="QHZ1535" s="12"/>
      <c r="QIA1535" s="12"/>
      <c r="QIB1535" s="12"/>
      <c r="QIC1535" s="12"/>
      <c r="QID1535" s="12"/>
      <c r="QIE1535" s="12"/>
      <c r="QIF1535" s="12"/>
      <c r="QIG1535" s="12"/>
      <c r="QIH1535" s="12"/>
      <c r="QII1535" s="12"/>
      <c r="QIJ1535" s="12"/>
      <c r="QIK1535" s="12"/>
      <c r="QIL1535" s="12"/>
      <c r="QIM1535" s="12"/>
      <c r="QIN1535" s="12"/>
      <c r="QIO1535" s="12"/>
      <c r="QIP1535" s="12"/>
      <c r="QIQ1535" s="12"/>
      <c r="QIR1535" s="12"/>
      <c r="QIS1535" s="12"/>
      <c r="QIT1535" s="12"/>
      <c r="QIU1535" s="12"/>
      <c r="QIV1535" s="12"/>
      <c r="QIW1535" s="12"/>
      <c r="QIX1535" s="12"/>
      <c r="QIY1535" s="12"/>
      <c r="QIZ1535" s="12"/>
      <c r="QJA1535" s="12"/>
      <c r="QJB1535" s="12"/>
      <c r="QJC1535" s="12"/>
      <c r="QJD1535" s="12"/>
      <c r="QJE1535" s="12"/>
      <c r="QJF1535" s="12"/>
      <c r="QJG1535" s="12"/>
      <c r="QJH1535" s="12"/>
      <c r="QJI1535" s="12"/>
      <c r="QJJ1535" s="12"/>
      <c r="QJK1535" s="12"/>
      <c r="QJL1535" s="12"/>
      <c r="QJM1535" s="12"/>
      <c r="QJN1535" s="12"/>
      <c r="QJO1535" s="12"/>
      <c r="QJP1535" s="12"/>
      <c r="QJQ1535" s="12"/>
      <c r="QJR1535" s="12"/>
      <c r="QJS1535" s="12"/>
      <c r="QJT1535" s="12"/>
      <c r="QJU1535" s="12"/>
      <c r="QJV1535" s="12"/>
      <c r="QJW1535" s="12"/>
      <c r="QJX1535" s="12"/>
      <c r="QJY1535" s="12"/>
      <c r="QJZ1535" s="12"/>
      <c r="QKA1535" s="12"/>
      <c r="QKB1535" s="12"/>
      <c r="QKC1535" s="12"/>
      <c r="QKD1535" s="12"/>
      <c r="QKE1535" s="12"/>
      <c r="QKF1535" s="12"/>
      <c r="QKG1535" s="12"/>
      <c r="QKH1535" s="12"/>
      <c r="QKI1535" s="12"/>
      <c r="QKJ1535" s="12"/>
      <c r="QKK1535" s="12"/>
      <c r="QKL1535" s="12"/>
      <c r="QKM1535" s="12"/>
      <c r="QKN1535" s="12"/>
      <c r="QKO1535" s="12"/>
      <c r="QKP1535" s="12"/>
      <c r="QKQ1535" s="12"/>
      <c r="QKR1535" s="12"/>
      <c r="QKS1535" s="12"/>
      <c r="QKT1535" s="12"/>
      <c r="QKU1535" s="12"/>
      <c r="QKV1535" s="12"/>
      <c r="QKW1535" s="12"/>
      <c r="QKX1535" s="12"/>
      <c r="QKY1535" s="12"/>
      <c r="QKZ1535" s="12"/>
      <c r="QLA1535" s="12"/>
      <c r="QLB1535" s="12"/>
      <c r="QLC1535" s="12"/>
      <c r="QLD1535" s="12"/>
      <c r="QLE1535" s="12"/>
      <c r="QLF1535" s="12"/>
      <c r="QLG1535" s="12"/>
      <c r="QLH1535" s="12"/>
      <c r="QLI1535" s="12"/>
      <c r="QLJ1535" s="12"/>
      <c r="QLK1535" s="12"/>
      <c r="QLL1535" s="12"/>
      <c r="QLM1535" s="12"/>
      <c r="QLN1535" s="12"/>
      <c r="QLO1535" s="12"/>
      <c r="QLP1535" s="12"/>
      <c r="QLQ1535" s="12"/>
      <c r="QLR1535" s="12"/>
      <c r="QLS1535" s="12"/>
      <c r="QLT1535" s="12"/>
      <c r="QLU1535" s="12"/>
      <c r="QLV1535" s="12"/>
      <c r="QLW1535" s="12"/>
      <c r="QLX1535" s="12"/>
      <c r="QLY1535" s="12"/>
      <c r="QLZ1535" s="12"/>
      <c r="QMA1535" s="12"/>
      <c r="QMB1535" s="12"/>
      <c r="QMC1535" s="12"/>
      <c r="QMD1535" s="12"/>
      <c r="QME1535" s="12"/>
      <c r="QMF1535" s="12"/>
      <c r="QMG1535" s="12"/>
      <c r="QMH1535" s="12"/>
      <c r="QMI1535" s="12"/>
      <c r="QMJ1535" s="12"/>
      <c r="QMK1535" s="12"/>
      <c r="QML1535" s="12"/>
      <c r="QMM1535" s="12"/>
      <c r="QMN1535" s="12"/>
      <c r="QMO1535" s="12"/>
      <c r="QMP1535" s="12"/>
      <c r="QMQ1535" s="12"/>
      <c r="QMR1535" s="12"/>
      <c r="QMS1535" s="12"/>
      <c r="QMT1535" s="12"/>
      <c r="QMU1535" s="12"/>
      <c r="QMV1535" s="12"/>
      <c r="QMW1535" s="12"/>
      <c r="QMX1535" s="12"/>
      <c r="QMY1535" s="12"/>
      <c r="QMZ1535" s="12"/>
      <c r="QNA1535" s="12"/>
      <c r="QNB1535" s="12"/>
      <c r="QNC1535" s="12"/>
      <c r="QND1535" s="12"/>
      <c r="QNE1535" s="12"/>
      <c r="QNF1535" s="12"/>
      <c r="QNG1535" s="12"/>
      <c r="QNH1535" s="12"/>
      <c r="QNI1535" s="12"/>
      <c r="QNJ1535" s="12"/>
      <c r="QNK1535" s="12"/>
      <c r="QNL1535" s="12"/>
      <c r="QNM1535" s="12"/>
      <c r="QNN1535" s="12"/>
      <c r="QNO1535" s="12"/>
      <c r="QNP1535" s="12"/>
      <c r="QNQ1535" s="12"/>
      <c r="QNR1535" s="12"/>
      <c r="QNS1535" s="12"/>
      <c r="QNT1535" s="12"/>
      <c r="QNU1535" s="12"/>
      <c r="QNV1535" s="12"/>
      <c r="QNW1535" s="12"/>
      <c r="QNX1535" s="12"/>
      <c r="QNY1535" s="12"/>
      <c r="QNZ1535" s="12"/>
      <c r="QOA1535" s="12"/>
      <c r="QOB1535" s="12"/>
      <c r="QOC1535" s="12"/>
      <c r="QOD1535" s="12"/>
      <c r="QOE1535" s="12"/>
      <c r="QOF1535" s="12"/>
      <c r="QOG1535" s="12"/>
      <c r="QOH1535" s="12"/>
      <c r="QOI1535" s="12"/>
      <c r="QOJ1535" s="12"/>
      <c r="QOK1535" s="12"/>
      <c r="QOL1535" s="12"/>
      <c r="QOM1535" s="12"/>
      <c r="QON1535" s="12"/>
      <c r="QOO1535" s="12"/>
      <c r="QOP1535" s="12"/>
      <c r="QOQ1535" s="12"/>
      <c r="QOR1535" s="12"/>
      <c r="QOS1535" s="12"/>
      <c r="QOT1535" s="12"/>
      <c r="QOU1535" s="12"/>
      <c r="QOV1535" s="12"/>
      <c r="QOW1535" s="12"/>
      <c r="QOX1535" s="12"/>
      <c r="QOY1535" s="12"/>
      <c r="QOZ1535" s="12"/>
      <c r="QPA1535" s="12"/>
      <c r="QPB1535" s="12"/>
      <c r="QPC1535" s="12"/>
      <c r="QPD1535" s="12"/>
      <c r="QPE1535" s="12"/>
      <c r="QPF1535" s="12"/>
      <c r="QPG1535" s="12"/>
      <c r="QPH1535" s="12"/>
      <c r="QPI1535" s="12"/>
      <c r="QPJ1535" s="12"/>
      <c r="QPK1535" s="12"/>
      <c r="QPL1535" s="12"/>
      <c r="QPM1535" s="12"/>
      <c r="QPN1535" s="12"/>
      <c r="QPO1535" s="12"/>
      <c r="QPP1535" s="12"/>
      <c r="QPQ1535" s="12"/>
      <c r="QPR1535" s="12"/>
      <c r="QPS1535" s="12"/>
      <c r="QPT1535" s="12"/>
      <c r="QPU1535" s="12"/>
      <c r="QPV1535" s="12"/>
      <c r="QPW1535" s="12"/>
      <c r="QPX1535" s="12"/>
      <c r="QPY1535" s="12"/>
      <c r="QPZ1535" s="12"/>
      <c r="QQA1535" s="12"/>
      <c r="QQB1535" s="12"/>
      <c r="QQC1535" s="12"/>
      <c r="QQD1535" s="12"/>
      <c r="QQE1535" s="12"/>
      <c r="QQF1535" s="12"/>
      <c r="QQG1535" s="12"/>
      <c r="QQH1535" s="12"/>
      <c r="QQI1535" s="12"/>
      <c r="QQJ1535" s="12"/>
      <c r="QQK1535" s="12"/>
      <c r="QQL1535" s="12"/>
      <c r="QQM1535" s="12"/>
      <c r="QQN1535" s="12"/>
      <c r="QQO1535" s="12"/>
      <c r="QQP1535" s="12"/>
      <c r="QQQ1535" s="12"/>
      <c r="QQR1535" s="12"/>
      <c r="QQS1535" s="12"/>
      <c r="QQT1535" s="12"/>
      <c r="QQU1535" s="12"/>
      <c r="QQV1535" s="12"/>
      <c r="QQW1535" s="12"/>
      <c r="QQX1535" s="12"/>
      <c r="QQY1535" s="12"/>
      <c r="QQZ1535" s="12"/>
      <c r="QRA1535" s="12"/>
      <c r="QRB1535" s="12"/>
      <c r="QRC1535" s="12"/>
      <c r="QRD1535" s="12"/>
      <c r="QRE1535" s="12"/>
      <c r="QRF1535" s="12"/>
      <c r="QRG1535" s="12"/>
      <c r="QRH1535" s="12"/>
      <c r="QRI1535" s="12"/>
      <c r="QRJ1535" s="12"/>
      <c r="QRK1535" s="12"/>
      <c r="QRL1535" s="12"/>
      <c r="QRM1535" s="12"/>
      <c r="QRN1535" s="12"/>
      <c r="QRO1535" s="12"/>
      <c r="QRP1535" s="12"/>
      <c r="QRQ1535" s="12"/>
      <c r="QRR1535" s="12"/>
      <c r="QRS1535" s="12"/>
      <c r="QRT1535" s="12"/>
      <c r="QRU1535" s="12"/>
      <c r="QRV1535" s="12"/>
      <c r="QRW1535" s="12"/>
      <c r="QRX1535" s="12"/>
      <c r="QRY1535" s="12"/>
      <c r="QRZ1535" s="12"/>
      <c r="QSA1535" s="12"/>
      <c r="QSB1535" s="12"/>
      <c r="QSC1535" s="12"/>
      <c r="QSD1535" s="12"/>
      <c r="QSE1535" s="12"/>
      <c r="QSF1535" s="12"/>
      <c r="QSG1535" s="12"/>
      <c r="QSH1535" s="12"/>
      <c r="QSI1535" s="12"/>
      <c r="QSJ1535" s="12"/>
      <c r="QSK1535" s="12"/>
      <c r="QSL1535" s="12"/>
      <c r="QSM1535" s="12"/>
      <c r="QSN1535" s="12"/>
      <c r="QSO1535" s="12"/>
      <c r="QSP1535" s="12"/>
      <c r="QSQ1535" s="12"/>
      <c r="QSR1535" s="12"/>
      <c r="QSS1535" s="12"/>
      <c r="QST1535" s="12"/>
      <c r="QSU1535" s="12"/>
      <c r="QSV1535" s="12"/>
      <c r="QSW1535" s="12"/>
      <c r="QSX1535" s="12"/>
      <c r="QSY1535" s="12"/>
      <c r="QSZ1535" s="12"/>
      <c r="QTA1535" s="12"/>
      <c r="QTB1535" s="12"/>
      <c r="QTC1535" s="12"/>
      <c r="QTD1535" s="12"/>
      <c r="QTE1535" s="12"/>
      <c r="QTF1535" s="12"/>
      <c r="QTG1535" s="12"/>
      <c r="QTH1535" s="12"/>
      <c r="QTI1535" s="12"/>
      <c r="QTJ1535" s="12"/>
      <c r="QTK1535" s="12"/>
      <c r="QTL1535" s="12"/>
      <c r="QTM1535" s="12"/>
      <c r="QTN1535" s="12"/>
      <c r="QTO1535" s="12"/>
      <c r="QTP1535" s="12"/>
      <c r="QTQ1535" s="12"/>
      <c r="QTR1535" s="12"/>
      <c r="QTS1535" s="12"/>
      <c r="QTT1535" s="12"/>
      <c r="QTU1535" s="12"/>
      <c r="QTV1535" s="12"/>
      <c r="QTW1535" s="12"/>
      <c r="QTX1535" s="12"/>
      <c r="QTY1535" s="12"/>
      <c r="QTZ1535" s="12"/>
      <c r="QUA1535" s="12"/>
      <c r="QUB1535" s="12"/>
      <c r="QUC1535" s="12"/>
      <c r="QUD1535" s="12"/>
      <c r="QUE1535" s="12"/>
      <c r="QUF1535" s="12"/>
      <c r="QUG1535" s="12"/>
      <c r="QUH1535" s="12"/>
      <c r="QUI1535" s="12"/>
      <c r="QUJ1535" s="12"/>
      <c r="QUK1535" s="12"/>
      <c r="QUL1535" s="12"/>
      <c r="QUM1535" s="12"/>
      <c r="QUN1535" s="12"/>
      <c r="QUO1535" s="12"/>
      <c r="QUP1535" s="12"/>
      <c r="QUQ1535" s="12"/>
      <c r="QUR1535" s="12"/>
      <c r="QUS1535" s="12"/>
      <c r="QUT1535" s="12"/>
      <c r="QUU1535" s="12"/>
      <c r="QUV1535" s="12"/>
      <c r="QUW1535" s="12"/>
      <c r="QUX1535" s="12"/>
      <c r="QUY1535" s="12"/>
      <c r="QUZ1535" s="12"/>
      <c r="QVA1535" s="12"/>
      <c r="QVB1535" s="12"/>
      <c r="QVC1535" s="12"/>
      <c r="QVD1535" s="12"/>
      <c r="QVE1535" s="12"/>
      <c r="QVF1535" s="12"/>
      <c r="QVG1535" s="12"/>
      <c r="QVH1535" s="12"/>
      <c r="QVI1535" s="12"/>
      <c r="QVJ1535" s="12"/>
      <c r="QVK1535" s="12"/>
      <c r="QVL1535" s="12"/>
      <c r="QVM1535" s="12"/>
      <c r="QVN1535" s="12"/>
      <c r="QVO1535" s="12"/>
      <c r="QVP1535" s="12"/>
      <c r="QVQ1535" s="12"/>
      <c r="QVR1535" s="12"/>
      <c r="QVS1535" s="12"/>
      <c r="QVT1535" s="12"/>
      <c r="QVU1535" s="12"/>
      <c r="QVV1535" s="12"/>
      <c r="QVW1535" s="12"/>
      <c r="QVX1535" s="12"/>
      <c r="QVY1535" s="12"/>
      <c r="QVZ1535" s="12"/>
      <c r="QWA1535" s="12"/>
      <c r="QWB1535" s="12"/>
      <c r="QWC1535" s="12"/>
      <c r="QWD1535" s="12"/>
      <c r="QWE1535" s="12"/>
      <c r="QWF1535" s="12"/>
      <c r="QWG1535" s="12"/>
      <c r="QWH1535" s="12"/>
      <c r="QWI1535" s="12"/>
      <c r="QWJ1535" s="12"/>
      <c r="QWK1535" s="12"/>
      <c r="QWL1535" s="12"/>
      <c r="QWM1535" s="12"/>
      <c r="QWN1535" s="12"/>
      <c r="QWO1535" s="12"/>
      <c r="QWP1535" s="12"/>
      <c r="QWQ1535" s="12"/>
      <c r="QWR1535" s="12"/>
      <c r="QWS1535" s="12"/>
      <c r="QWT1535" s="12"/>
      <c r="QWU1535" s="12"/>
      <c r="QWV1535" s="12"/>
      <c r="QWW1535" s="12"/>
      <c r="QWX1535" s="12"/>
      <c r="QWY1535" s="12"/>
      <c r="QWZ1535" s="12"/>
      <c r="QXA1535" s="12"/>
      <c r="QXB1535" s="12"/>
      <c r="QXC1535" s="12"/>
      <c r="QXD1535" s="12"/>
      <c r="QXE1535" s="12"/>
      <c r="QXF1535" s="12"/>
      <c r="QXG1535" s="12"/>
      <c r="QXH1535" s="12"/>
      <c r="QXI1535" s="12"/>
      <c r="QXJ1535" s="12"/>
      <c r="QXK1535" s="12"/>
      <c r="QXL1535" s="12"/>
      <c r="QXM1535" s="12"/>
      <c r="QXN1535" s="12"/>
      <c r="QXO1535" s="12"/>
      <c r="QXP1535" s="12"/>
      <c r="QXQ1535" s="12"/>
      <c r="QXR1535" s="12"/>
      <c r="QXS1535" s="12"/>
      <c r="QXT1535" s="12"/>
      <c r="QXU1535" s="12"/>
      <c r="QXV1535" s="12"/>
      <c r="QXW1535" s="12"/>
      <c r="QXX1535" s="12"/>
      <c r="QXY1535" s="12"/>
      <c r="QXZ1535" s="12"/>
      <c r="QYA1535" s="12"/>
      <c r="QYB1535" s="12"/>
      <c r="QYC1535" s="12"/>
      <c r="QYD1535" s="12"/>
      <c r="QYE1535" s="12"/>
      <c r="QYF1535" s="12"/>
      <c r="QYG1535" s="12"/>
      <c r="QYH1535" s="12"/>
      <c r="QYI1535" s="12"/>
      <c r="QYJ1535" s="12"/>
      <c r="QYK1535" s="12"/>
      <c r="QYL1535" s="12"/>
      <c r="QYM1535" s="12"/>
      <c r="QYN1535" s="12"/>
      <c r="QYO1535" s="12"/>
      <c r="QYP1535" s="12"/>
      <c r="QYQ1535" s="12"/>
      <c r="QYR1535" s="12"/>
      <c r="QYS1535" s="12"/>
      <c r="QYT1535" s="12"/>
      <c r="QYU1535" s="12"/>
      <c r="QYV1535" s="12"/>
      <c r="QYW1535" s="12"/>
      <c r="QYX1535" s="12"/>
      <c r="QYY1535" s="12"/>
      <c r="QYZ1535" s="12"/>
      <c r="QZA1535" s="12"/>
      <c r="QZB1535" s="12"/>
      <c r="QZC1535" s="12"/>
      <c r="QZD1535" s="12"/>
      <c r="QZE1535" s="12"/>
      <c r="QZF1535" s="12"/>
      <c r="QZG1535" s="12"/>
      <c r="QZH1535" s="12"/>
      <c r="QZI1535" s="12"/>
      <c r="QZJ1535" s="12"/>
      <c r="QZK1535" s="12"/>
      <c r="QZL1535" s="12"/>
      <c r="QZM1535" s="12"/>
      <c r="QZN1535" s="12"/>
      <c r="QZO1535" s="12"/>
      <c r="QZP1535" s="12"/>
      <c r="QZQ1535" s="12"/>
      <c r="QZR1535" s="12"/>
      <c r="QZS1535" s="12"/>
      <c r="QZT1535" s="12"/>
      <c r="QZU1535" s="12"/>
      <c r="QZV1535" s="12"/>
      <c r="QZW1535" s="12"/>
      <c r="QZX1535" s="12"/>
      <c r="QZY1535" s="12"/>
      <c r="QZZ1535" s="12"/>
      <c r="RAA1535" s="12"/>
      <c r="RAB1535" s="12"/>
      <c r="RAC1535" s="12"/>
      <c r="RAD1535" s="12"/>
      <c r="RAE1535" s="12"/>
      <c r="RAF1535" s="12"/>
      <c r="RAG1535" s="12"/>
      <c r="RAH1535" s="12"/>
      <c r="RAI1535" s="12"/>
      <c r="RAJ1535" s="12"/>
      <c r="RAK1535" s="12"/>
      <c r="RAL1535" s="12"/>
      <c r="RAM1535" s="12"/>
      <c r="RAN1535" s="12"/>
      <c r="RAO1535" s="12"/>
      <c r="RAP1535" s="12"/>
      <c r="RAQ1535" s="12"/>
      <c r="RAR1535" s="12"/>
      <c r="RAS1535" s="12"/>
      <c r="RAT1535" s="12"/>
      <c r="RAU1535" s="12"/>
      <c r="RAV1535" s="12"/>
      <c r="RAW1535" s="12"/>
      <c r="RAX1535" s="12"/>
      <c r="RAY1535" s="12"/>
      <c r="RAZ1535" s="12"/>
      <c r="RBA1535" s="12"/>
      <c r="RBB1535" s="12"/>
      <c r="RBC1535" s="12"/>
      <c r="RBD1535" s="12"/>
      <c r="RBE1535" s="12"/>
      <c r="RBF1535" s="12"/>
      <c r="RBG1535" s="12"/>
      <c r="RBH1535" s="12"/>
      <c r="RBI1535" s="12"/>
      <c r="RBJ1535" s="12"/>
      <c r="RBK1535" s="12"/>
      <c r="RBL1535" s="12"/>
      <c r="RBM1535" s="12"/>
      <c r="RBN1535" s="12"/>
      <c r="RBO1535" s="12"/>
      <c r="RBP1535" s="12"/>
      <c r="RBQ1535" s="12"/>
      <c r="RBR1535" s="12"/>
      <c r="RBS1535" s="12"/>
      <c r="RBT1535" s="12"/>
      <c r="RBU1535" s="12"/>
      <c r="RBV1535" s="12"/>
      <c r="RBW1535" s="12"/>
      <c r="RBX1535" s="12"/>
      <c r="RBY1535" s="12"/>
      <c r="RBZ1535" s="12"/>
      <c r="RCA1535" s="12"/>
      <c r="RCB1535" s="12"/>
      <c r="RCC1535" s="12"/>
      <c r="RCD1535" s="12"/>
      <c r="RCE1535" s="12"/>
      <c r="RCF1535" s="12"/>
      <c r="RCG1535" s="12"/>
      <c r="RCH1535" s="12"/>
      <c r="RCI1535" s="12"/>
      <c r="RCJ1535" s="12"/>
      <c r="RCK1535" s="12"/>
      <c r="RCL1535" s="12"/>
      <c r="RCM1535" s="12"/>
      <c r="RCN1535" s="12"/>
      <c r="RCO1535" s="12"/>
      <c r="RCP1535" s="12"/>
      <c r="RCQ1535" s="12"/>
      <c r="RCR1535" s="12"/>
      <c r="RCS1535" s="12"/>
      <c r="RCT1535" s="12"/>
      <c r="RCU1535" s="12"/>
      <c r="RCV1535" s="12"/>
      <c r="RCW1535" s="12"/>
      <c r="RCX1535" s="12"/>
      <c r="RCY1535" s="12"/>
      <c r="RCZ1535" s="12"/>
      <c r="RDA1535" s="12"/>
      <c r="RDB1535" s="12"/>
      <c r="RDC1535" s="12"/>
      <c r="RDD1535" s="12"/>
      <c r="RDE1535" s="12"/>
      <c r="RDF1535" s="12"/>
      <c r="RDG1535" s="12"/>
      <c r="RDH1535" s="12"/>
      <c r="RDI1535" s="12"/>
      <c r="RDJ1535" s="12"/>
      <c r="RDK1535" s="12"/>
      <c r="RDL1535" s="12"/>
      <c r="RDM1535" s="12"/>
      <c r="RDN1535" s="12"/>
      <c r="RDO1535" s="12"/>
      <c r="RDP1535" s="12"/>
      <c r="RDQ1535" s="12"/>
      <c r="RDR1535" s="12"/>
      <c r="RDS1535" s="12"/>
      <c r="RDT1535" s="12"/>
      <c r="RDU1535" s="12"/>
      <c r="RDV1535" s="12"/>
      <c r="RDW1535" s="12"/>
      <c r="RDX1535" s="12"/>
      <c r="RDY1535" s="12"/>
      <c r="RDZ1535" s="12"/>
      <c r="REA1535" s="12"/>
      <c r="REB1535" s="12"/>
      <c r="REC1535" s="12"/>
      <c r="RED1535" s="12"/>
      <c r="REE1535" s="12"/>
      <c r="REF1535" s="12"/>
      <c r="REG1535" s="12"/>
      <c r="REH1535" s="12"/>
      <c r="REI1535" s="12"/>
      <c r="REJ1535" s="12"/>
      <c r="REK1535" s="12"/>
      <c r="REL1535" s="12"/>
      <c r="REM1535" s="12"/>
      <c r="REN1535" s="12"/>
      <c r="REO1535" s="12"/>
      <c r="REP1535" s="12"/>
      <c r="REQ1535" s="12"/>
      <c r="RER1535" s="12"/>
      <c r="RES1535" s="12"/>
      <c r="RET1535" s="12"/>
      <c r="REU1535" s="12"/>
      <c r="REV1535" s="12"/>
      <c r="REW1535" s="12"/>
      <c r="REX1535" s="12"/>
      <c r="REY1535" s="12"/>
      <c r="REZ1535" s="12"/>
      <c r="RFA1535" s="12"/>
      <c r="RFB1535" s="12"/>
      <c r="RFC1535" s="12"/>
      <c r="RFD1535" s="12"/>
      <c r="RFE1535" s="12"/>
      <c r="RFF1535" s="12"/>
      <c r="RFG1535" s="12"/>
      <c r="RFH1535" s="12"/>
      <c r="RFI1535" s="12"/>
      <c r="RFJ1535" s="12"/>
      <c r="RFK1535" s="12"/>
      <c r="RFL1535" s="12"/>
      <c r="RFM1535" s="12"/>
      <c r="RFN1535" s="12"/>
      <c r="RFO1535" s="12"/>
      <c r="RFP1535" s="12"/>
      <c r="RFQ1535" s="12"/>
      <c r="RFR1535" s="12"/>
      <c r="RFS1535" s="12"/>
      <c r="RFT1535" s="12"/>
      <c r="RFU1535" s="12"/>
      <c r="RFV1535" s="12"/>
      <c r="RFW1535" s="12"/>
      <c r="RFX1535" s="12"/>
      <c r="RFY1535" s="12"/>
      <c r="RFZ1535" s="12"/>
      <c r="RGA1535" s="12"/>
      <c r="RGB1535" s="12"/>
      <c r="RGC1535" s="12"/>
      <c r="RGD1535" s="12"/>
      <c r="RGE1535" s="12"/>
      <c r="RGF1535" s="12"/>
      <c r="RGG1535" s="12"/>
      <c r="RGH1535" s="12"/>
      <c r="RGI1535" s="12"/>
      <c r="RGJ1535" s="12"/>
      <c r="RGK1535" s="12"/>
      <c r="RGL1535" s="12"/>
      <c r="RGM1535" s="12"/>
      <c r="RGN1535" s="12"/>
      <c r="RGO1535" s="12"/>
      <c r="RGP1535" s="12"/>
      <c r="RGQ1535" s="12"/>
      <c r="RGR1535" s="12"/>
      <c r="RGS1535" s="12"/>
      <c r="RGT1535" s="12"/>
      <c r="RGU1535" s="12"/>
      <c r="RGV1535" s="12"/>
      <c r="RGW1535" s="12"/>
      <c r="RGX1535" s="12"/>
      <c r="RGY1535" s="12"/>
      <c r="RGZ1535" s="12"/>
      <c r="RHA1535" s="12"/>
      <c r="RHB1535" s="12"/>
      <c r="RHC1535" s="12"/>
      <c r="RHD1535" s="12"/>
      <c r="RHE1535" s="12"/>
      <c r="RHF1535" s="12"/>
      <c r="RHG1535" s="12"/>
      <c r="RHH1535" s="12"/>
      <c r="RHI1535" s="12"/>
      <c r="RHJ1535" s="12"/>
      <c r="RHK1535" s="12"/>
      <c r="RHL1535" s="12"/>
      <c r="RHM1535" s="12"/>
      <c r="RHN1535" s="12"/>
      <c r="RHO1535" s="12"/>
      <c r="RHP1535" s="12"/>
      <c r="RHQ1535" s="12"/>
      <c r="RHR1535" s="12"/>
      <c r="RHS1535" s="12"/>
      <c r="RHT1535" s="12"/>
      <c r="RHU1535" s="12"/>
      <c r="RHV1535" s="12"/>
      <c r="RHW1535" s="12"/>
      <c r="RHX1535" s="12"/>
      <c r="RHY1535" s="12"/>
      <c r="RHZ1535" s="12"/>
      <c r="RIA1535" s="12"/>
      <c r="RIB1535" s="12"/>
      <c r="RIC1535" s="12"/>
      <c r="RID1535" s="12"/>
      <c r="RIE1535" s="12"/>
      <c r="RIF1535" s="12"/>
      <c r="RIG1535" s="12"/>
      <c r="RIH1535" s="12"/>
      <c r="RII1535" s="12"/>
      <c r="RIJ1535" s="12"/>
      <c r="RIK1535" s="12"/>
      <c r="RIL1535" s="12"/>
      <c r="RIM1535" s="12"/>
      <c r="RIN1535" s="12"/>
      <c r="RIO1535" s="12"/>
      <c r="RIP1535" s="12"/>
      <c r="RIQ1535" s="12"/>
      <c r="RIR1535" s="12"/>
      <c r="RIS1535" s="12"/>
      <c r="RIT1535" s="12"/>
      <c r="RIU1535" s="12"/>
      <c r="RIV1535" s="12"/>
      <c r="RIW1535" s="12"/>
      <c r="RIX1535" s="12"/>
      <c r="RIY1535" s="12"/>
      <c r="RIZ1535" s="12"/>
      <c r="RJA1535" s="12"/>
      <c r="RJB1535" s="12"/>
      <c r="RJC1535" s="12"/>
      <c r="RJD1535" s="12"/>
      <c r="RJE1535" s="12"/>
      <c r="RJF1535" s="12"/>
      <c r="RJG1535" s="12"/>
      <c r="RJH1535" s="12"/>
      <c r="RJI1535" s="12"/>
      <c r="RJJ1535" s="12"/>
      <c r="RJK1535" s="12"/>
      <c r="RJL1535" s="12"/>
      <c r="RJM1535" s="12"/>
      <c r="RJN1535" s="12"/>
      <c r="RJO1535" s="12"/>
      <c r="RJP1535" s="12"/>
      <c r="RJQ1535" s="12"/>
      <c r="RJR1535" s="12"/>
      <c r="RJS1535" s="12"/>
      <c r="RJT1535" s="12"/>
      <c r="RJU1535" s="12"/>
      <c r="RJV1535" s="12"/>
      <c r="RJW1535" s="12"/>
      <c r="RJX1535" s="12"/>
      <c r="RJY1535" s="12"/>
      <c r="RJZ1535" s="12"/>
      <c r="RKA1535" s="12"/>
      <c r="RKB1535" s="12"/>
      <c r="RKC1535" s="12"/>
      <c r="RKD1535" s="12"/>
      <c r="RKE1535" s="12"/>
      <c r="RKF1535" s="12"/>
      <c r="RKG1535" s="12"/>
      <c r="RKH1535" s="12"/>
      <c r="RKI1535" s="12"/>
      <c r="RKJ1535" s="12"/>
      <c r="RKK1535" s="12"/>
      <c r="RKL1535" s="12"/>
      <c r="RKM1535" s="12"/>
      <c r="RKN1535" s="12"/>
      <c r="RKO1535" s="12"/>
      <c r="RKP1535" s="12"/>
      <c r="RKQ1535" s="12"/>
      <c r="RKR1535" s="12"/>
      <c r="RKS1535" s="12"/>
      <c r="RKT1535" s="12"/>
      <c r="RKU1535" s="12"/>
      <c r="RKV1535" s="12"/>
      <c r="RKW1535" s="12"/>
      <c r="RKX1535" s="12"/>
      <c r="RKY1535" s="12"/>
      <c r="RKZ1535" s="12"/>
      <c r="RLA1535" s="12"/>
      <c r="RLB1535" s="12"/>
      <c r="RLC1535" s="12"/>
      <c r="RLD1535" s="12"/>
      <c r="RLE1535" s="12"/>
      <c r="RLF1535" s="12"/>
      <c r="RLG1535" s="12"/>
      <c r="RLH1535" s="12"/>
      <c r="RLI1535" s="12"/>
      <c r="RLJ1535" s="12"/>
      <c r="RLK1535" s="12"/>
      <c r="RLL1535" s="12"/>
      <c r="RLM1535" s="12"/>
      <c r="RLN1535" s="12"/>
      <c r="RLO1535" s="12"/>
      <c r="RLP1535" s="12"/>
      <c r="RLQ1535" s="12"/>
      <c r="RLR1535" s="12"/>
      <c r="RLS1535" s="12"/>
      <c r="RLT1535" s="12"/>
      <c r="RLU1535" s="12"/>
      <c r="RLV1535" s="12"/>
      <c r="RLW1535" s="12"/>
      <c r="RLX1535" s="12"/>
      <c r="RLY1535" s="12"/>
      <c r="RLZ1535" s="12"/>
      <c r="RMA1535" s="12"/>
      <c r="RMB1535" s="12"/>
      <c r="RMC1535" s="12"/>
      <c r="RMD1535" s="12"/>
      <c r="RME1535" s="12"/>
      <c r="RMF1535" s="12"/>
      <c r="RMG1535" s="12"/>
      <c r="RMH1535" s="12"/>
      <c r="RMI1535" s="12"/>
      <c r="RMJ1535" s="12"/>
      <c r="RMK1535" s="12"/>
      <c r="RML1535" s="12"/>
      <c r="RMM1535" s="12"/>
      <c r="RMN1535" s="12"/>
      <c r="RMO1535" s="12"/>
      <c r="RMP1535" s="12"/>
      <c r="RMQ1535" s="12"/>
      <c r="RMR1535" s="12"/>
      <c r="RMS1535" s="12"/>
      <c r="RMT1535" s="12"/>
      <c r="RMU1535" s="12"/>
      <c r="RMV1535" s="12"/>
      <c r="RMW1535" s="12"/>
      <c r="RMX1535" s="12"/>
      <c r="RMY1535" s="12"/>
      <c r="RMZ1535" s="12"/>
      <c r="RNA1535" s="12"/>
      <c r="RNB1535" s="12"/>
      <c r="RNC1535" s="12"/>
      <c r="RND1535" s="12"/>
      <c r="RNE1535" s="12"/>
      <c r="RNF1535" s="12"/>
      <c r="RNG1535" s="12"/>
      <c r="RNH1535" s="12"/>
      <c r="RNI1535" s="12"/>
      <c r="RNJ1535" s="12"/>
      <c r="RNK1535" s="12"/>
      <c r="RNL1535" s="12"/>
      <c r="RNM1535" s="12"/>
      <c r="RNN1535" s="12"/>
      <c r="RNO1535" s="12"/>
      <c r="RNP1535" s="12"/>
      <c r="RNQ1535" s="12"/>
      <c r="RNR1535" s="12"/>
      <c r="RNS1535" s="12"/>
      <c r="RNT1535" s="12"/>
      <c r="RNU1535" s="12"/>
      <c r="RNV1535" s="12"/>
      <c r="RNW1535" s="12"/>
      <c r="RNX1535" s="12"/>
      <c r="RNY1535" s="12"/>
      <c r="RNZ1535" s="12"/>
      <c r="ROA1535" s="12"/>
      <c r="ROB1535" s="12"/>
      <c r="ROC1535" s="12"/>
      <c r="ROD1535" s="12"/>
      <c r="ROE1535" s="12"/>
      <c r="ROF1535" s="12"/>
      <c r="ROG1535" s="12"/>
      <c r="ROH1535" s="12"/>
      <c r="ROI1535" s="12"/>
      <c r="ROJ1535" s="12"/>
      <c r="ROK1535" s="12"/>
      <c r="ROL1535" s="12"/>
      <c r="ROM1535" s="12"/>
      <c r="RON1535" s="12"/>
      <c r="ROO1535" s="12"/>
      <c r="ROP1535" s="12"/>
      <c r="ROQ1535" s="12"/>
      <c r="ROR1535" s="12"/>
      <c r="ROS1535" s="12"/>
      <c r="ROT1535" s="12"/>
      <c r="ROU1535" s="12"/>
      <c r="ROV1535" s="12"/>
      <c r="ROW1535" s="12"/>
      <c r="ROX1535" s="12"/>
      <c r="ROY1535" s="12"/>
      <c r="ROZ1535" s="12"/>
      <c r="RPA1535" s="12"/>
      <c r="RPB1535" s="12"/>
      <c r="RPC1535" s="12"/>
      <c r="RPD1535" s="12"/>
      <c r="RPE1535" s="12"/>
      <c r="RPF1535" s="12"/>
      <c r="RPG1535" s="12"/>
      <c r="RPH1535" s="12"/>
      <c r="RPI1535" s="12"/>
      <c r="RPJ1535" s="12"/>
      <c r="RPK1535" s="12"/>
      <c r="RPL1535" s="12"/>
      <c r="RPM1535" s="12"/>
      <c r="RPN1535" s="12"/>
      <c r="RPO1535" s="12"/>
      <c r="RPP1535" s="12"/>
      <c r="RPQ1535" s="12"/>
      <c r="RPR1535" s="12"/>
      <c r="RPS1535" s="12"/>
      <c r="RPT1535" s="12"/>
      <c r="RPU1535" s="12"/>
      <c r="RPV1535" s="12"/>
      <c r="RPW1535" s="12"/>
      <c r="RPX1535" s="12"/>
      <c r="RPY1535" s="12"/>
      <c r="RPZ1535" s="12"/>
      <c r="RQA1535" s="12"/>
      <c r="RQB1535" s="12"/>
      <c r="RQC1535" s="12"/>
      <c r="RQD1535" s="12"/>
      <c r="RQE1535" s="12"/>
      <c r="RQF1535" s="12"/>
      <c r="RQG1535" s="12"/>
      <c r="RQH1535" s="12"/>
      <c r="RQI1535" s="12"/>
      <c r="RQJ1535" s="12"/>
      <c r="RQK1535" s="12"/>
      <c r="RQL1535" s="12"/>
      <c r="RQM1535" s="12"/>
      <c r="RQN1535" s="12"/>
      <c r="RQO1535" s="12"/>
      <c r="RQP1535" s="12"/>
      <c r="RQQ1535" s="12"/>
      <c r="RQR1535" s="12"/>
      <c r="RQS1535" s="12"/>
      <c r="RQT1535" s="12"/>
      <c r="RQU1535" s="12"/>
      <c r="RQV1535" s="12"/>
      <c r="RQW1535" s="12"/>
      <c r="RQX1535" s="12"/>
      <c r="RQY1535" s="12"/>
      <c r="RQZ1535" s="12"/>
      <c r="RRA1535" s="12"/>
      <c r="RRB1535" s="12"/>
      <c r="RRC1535" s="12"/>
      <c r="RRD1535" s="12"/>
      <c r="RRE1535" s="12"/>
      <c r="RRF1535" s="12"/>
      <c r="RRG1535" s="12"/>
      <c r="RRH1535" s="12"/>
      <c r="RRI1535" s="12"/>
      <c r="RRJ1535" s="12"/>
      <c r="RRK1535" s="12"/>
      <c r="RRL1535" s="12"/>
      <c r="RRM1535" s="12"/>
      <c r="RRN1535" s="12"/>
      <c r="RRO1535" s="12"/>
      <c r="RRP1535" s="12"/>
      <c r="RRQ1535" s="12"/>
      <c r="RRR1535" s="12"/>
      <c r="RRS1535" s="12"/>
      <c r="RRT1535" s="12"/>
      <c r="RRU1535" s="12"/>
      <c r="RRV1535" s="12"/>
      <c r="RRW1535" s="12"/>
      <c r="RRX1535" s="12"/>
      <c r="RRY1535" s="12"/>
      <c r="RRZ1535" s="12"/>
      <c r="RSA1535" s="12"/>
      <c r="RSB1535" s="12"/>
      <c r="RSC1535" s="12"/>
      <c r="RSD1535" s="12"/>
      <c r="RSE1535" s="12"/>
      <c r="RSF1535" s="12"/>
      <c r="RSG1535" s="12"/>
      <c r="RSH1535" s="12"/>
      <c r="RSI1535" s="12"/>
      <c r="RSJ1535" s="12"/>
      <c r="RSK1535" s="12"/>
      <c r="RSL1535" s="12"/>
      <c r="RSM1535" s="12"/>
      <c r="RSN1535" s="12"/>
      <c r="RSO1535" s="12"/>
      <c r="RSP1535" s="12"/>
      <c r="RSQ1535" s="12"/>
      <c r="RSR1535" s="12"/>
      <c r="RSS1535" s="12"/>
      <c r="RST1535" s="12"/>
      <c r="RSU1535" s="12"/>
      <c r="RSV1535" s="12"/>
      <c r="RSW1535" s="12"/>
      <c r="RSX1535" s="12"/>
      <c r="RSY1535" s="12"/>
      <c r="RSZ1535" s="12"/>
      <c r="RTA1535" s="12"/>
      <c r="RTB1535" s="12"/>
      <c r="RTC1535" s="12"/>
      <c r="RTD1535" s="12"/>
      <c r="RTE1535" s="12"/>
      <c r="RTF1535" s="12"/>
      <c r="RTG1535" s="12"/>
      <c r="RTH1535" s="12"/>
      <c r="RTI1535" s="12"/>
      <c r="RTJ1535" s="12"/>
      <c r="RTK1535" s="12"/>
      <c r="RTL1535" s="12"/>
      <c r="RTM1535" s="12"/>
      <c r="RTN1535" s="12"/>
      <c r="RTO1535" s="12"/>
      <c r="RTP1535" s="12"/>
      <c r="RTQ1535" s="12"/>
      <c r="RTR1535" s="12"/>
      <c r="RTS1535" s="12"/>
      <c r="RTT1535" s="12"/>
      <c r="RTU1535" s="12"/>
      <c r="RTV1535" s="12"/>
      <c r="RTW1535" s="12"/>
      <c r="RTX1535" s="12"/>
      <c r="RTY1535" s="12"/>
      <c r="RTZ1535" s="12"/>
      <c r="RUA1535" s="12"/>
      <c r="RUB1535" s="12"/>
      <c r="RUC1535" s="12"/>
      <c r="RUD1535" s="12"/>
      <c r="RUE1535" s="12"/>
      <c r="RUF1535" s="12"/>
      <c r="RUG1535" s="12"/>
      <c r="RUH1535" s="12"/>
      <c r="RUI1535" s="12"/>
      <c r="RUJ1535" s="12"/>
      <c r="RUK1535" s="12"/>
      <c r="RUL1535" s="12"/>
      <c r="RUM1535" s="12"/>
      <c r="RUN1535" s="12"/>
      <c r="RUO1535" s="12"/>
      <c r="RUP1535" s="12"/>
      <c r="RUQ1535" s="12"/>
      <c r="RUR1535" s="12"/>
      <c r="RUS1535" s="12"/>
      <c r="RUT1535" s="12"/>
      <c r="RUU1535" s="12"/>
      <c r="RUV1535" s="12"/>
      <c r="RUW1535" s="12"/>
      <c r="RUX1535" s="12"/>
      <c r="RUY1535" s="12"/>
      <c r="RUZ1535" s="12"/>
      <c r="RVA1535" s="12"/>
      <c r="RVB1535" s="12"/>
      <c r="RVC1535" s="12"/>
      <c r="RVD1535" s="12"/>
      <c r="RVE1535" s="12"/>
      <c r="RVF1535" s="12"/>
      <c r="RVG1535" s="12"/>
      <c r="RVH1535" s="12"/>
      <c r="RVI1535" s="12"/>
      <c r="RVJ1535" s="12"/>
      <c r="RVK1535" s="12"/>
      <c r="RVL1535" s="12"/>
      <c r="RVM1535" s="12"/>
      <c r="RVN1535" s="12"/>
      <c r="RVO1535" s="12"/>
      <c r="RVP1535" s="12"/>
      <c r="RVQ1535" s="12"/>
      <c r="RVR1535" s="12"/>
      <c r="RVS1535" s="12"/>
      <c r="RVT1535" s="12"/>
      <c r="RVU1535" s="12"/>
      <c r="RVV1535" s="12"/>
      <c r="RVW1535" s="12"/>
      <c r="RVX1535" s="12"/>
      <c r="RVY1535" s="12"/>
      <c r="RVZ1535" s="12"/>
      <c r="RWA1535" s="12"/>
      <c r="RWB1535" s="12"/>
      <c r="RWC1535" s="12"/>
      <c r="RWD1535" s="12"/>
      <c r="RWE1535" s="12"/>
      <c r="RWF1535" s="12"/>
      <c r="RWG1535" s="12"/>
      <c r="RWH1535" s="12"/>
      <c r="RWI1535" s="12"/>
      <c r="RWJ1535" s="12"/>
      <c r="RWK1535" s="12"/>
      <c r="RWL1535" s="12"/>
      <c r="RWM1535" s="12"/>
      <c r="RWN1535" s="12"/>
      <c r="RWO1535" s="12"/>
      <c r="RWP1535" s="12"/>
      <c r="RWQ1535" s="12"/>
      <c r="RWR1535" s="12"/>
      <c r="RWS1535" s="12"/>
      <c r="RWT1535" s="12"/>
      <c r="RWU1535" s="12"/>
      <c r="RWV1535" s="12"/>
      <c r="RWW1535" s="12"/>
      <c r="RWX1535" s="12"/>
      <c r="RWY1535" s="12"/>
      <c r="RWZ1535" s="12"/>
      <c r="RXA1535" s="12"/>
      <c r="RXB1535" s="12"/>
      <c r="RXC1535" s="12"/>
      <c r="RXD1535" s="12"/>
      <c r="RXE1535" s="12"/>
      <c r="RXF1535" s="12"/>
      <c r="RXG1535" s="12"/>
      <c r="RXH1535" s="12"/>
      <c r="RXI1535" s="12"/>
      <c r="RXJ1535" s="12"/>
      <c r="RXK1535" s="12"/>
      <c r="RXL1535" s="12"/>
      <c r="RXM1535" s="12"/>
      <c r="RXN1535" s="12"/>
      <c r="RXO1535" s="12"/>
      <c r="RXP1535" s="12"/>
      <c r="RXQ1535" s="12"/>
      <c r="RXR1535" s="12"/>
      <c r="RXS1535" s="12"/>
      <c r="RXT1535" s="12"/>
      <c r="RXU1535" s="12"/>
      <c r="RXV1535" s="12"/>
      <c r="RXW1535" s="12"/>
      <c r="RXX1535" s="12"/>
      <c r="RXY1535" s="12"/>
      <c r="RXZ1535" s="12"/>
      <c r="RYA1535" s="12"/>
      <c r="RYB1535" s="12"/>
      <c r="RYC1535" s="12"/>
      <c r="RYD1535" s="12"/>
      <c r="RYE1535" s="12"/>
      <c r="RYF1535" s="12"/>
      <c r="RYG1535" s="12"/>
      <c r="RYH1535" s="12"/>
      <c r="RYI1535" s="12"/>
      <c r="RYJ1535" s="12"/>
      <c r="RYK1535" s="12"/>
      <c r="RYL1535" s="12"/>
      <c r="RYM1535" s="12"/>
      <c r="RYN1535" s="12"/>
      <c r="RYO1535" s="12"/>
      <c r="RYP1535" s="12"/>
      <c r="RYQ1535" s="12"/>
      <c r="RYR1535" s="12"/>
      <c r="RYS1535" s="12"/>
      <c r="RYT1535" s="12"/>
      <c r="RYU1535" s="12"/>
      <c r="RYV1535" s="12"/>
      <c r="RYW1535" s="12"/>
      <c r="RYX1535" s="12"/>
      <c r="RYY1535" s="12"/>
      <c r="RYZ1535" s="12"/>
      <c r="RZA1535" s="12"/>
      <c r="RZB1535" s="12"/>
      <c r="RZC1535" s="12"/>
      <c r="RZD1535" s="12"/>
      <c r="RZE1535" s="12"/>
      <c r="RZF1535" s="12"/>
      <c r="RZG1535" s="12"/>
      <c r="RZH1535" s="12"/>
      <c r="RZI1535" s="12"/>
      <c r="RZJ1535" s="12"/>
      <c r="RZK1535" s="12"/>
      <c r="RZL1535" s="12"/>
      <c r="RZM1535" s="12"/>
      <c r="RZN1535" s="12"/>
      <c r="RZO1535" s="12"/>
      <c r="RZP1535" s="12"/>
      <c r="RZQ1535" s="12"/>
      <c r="RZR1535" s="12"/>
      <c r="RZS1535" s="12"/>
      <c r="RZT1535" s="12"/>
      <c r="RZU1535" s="12"/>
      <c r="RZV1535" s="12"/>
      <c r="RZW1535" s="12"/>
      <c r="RZX1535" s="12"/>
      <c r="RZY1535" s="12"/>
      <c r="RZZ1535" s="12"/>
      <c r="SAA1535" s="12"/>
      <c r="SAB1535" s="12"/>
      <c r="SAC1535" s="12"/>
      <c r="SAD1535" s="12"/>
      <c r="SAE1535" s="12"/>
      <c r="SAF1535" s="12"/>
      <c r="SAG1535" s="12"/>
      <c r="SAH1535" s="12"/>
      <c r="SAI1535" s="12"/>
      <c r="SAJ1535" s="12"/>
      <c r="SAK1535" s="12"/>
      <c r="SAL1535" s="12"/>
      <c r="SAM1535" s="12"/>
      <c r="SAN1535" s="12"/>
      <c r="SAO1535" s="12"/>
      <c r="SAP1535" s="12"/>
      <c r="SAQ1535" s="12"/>
      <c r="SAR1535" s="12"/>
      <c r="SAS1535" s="12"/>
      <c r="SAT1535" s="12"/>
      <c r="SAU1535" s="12"/>
      <c r="SAV1535" s="12"/>
      <c r="SAW1535" s="12"/>
      <c r="SAX1535" s="12"/>
      <c r="SAY1535" s="12"/>
      <c r="SAZ1535" s="12"/>
      <c r="SBA1535" s="12"/>
      <c r="SBB1535" s="12"/>
      <c r="SBC1535" s="12"/>
      <c r="SBD1535" s="12"/>
      <c r="SBE1535" s="12"/>
      <c r="SBF1535" s="12"/>
      <c r="SBG1535" s="12"/>
      <c r="SBH1535" s="12"/>
      <c r="SBI1535" s="12"/>
      <c r="SBJ1535" s="12"/>
      <c r="SBK1535" s="12"/>
      <c r="SBL1535" s="12"/>
      <c r="SBM1535" s="12"/>
      <c r="SBN1535" s="12"/>
      <c r="SBO1535" s="12"/>
      <c r="SBP1535" s="12"/>
      <c r="SBQ1535" s="12"/>
      <c r="SBR1535" s="12"/>
      <c r="SBS1535" s="12"/>
      <c r="SBT1535" s="12"/>
      <c r="SBU1535" s="12"/>
      <c r="SBV1535" s="12"/>
      <c r="SBW1535" s="12"/>
      <c r="SBX1535" s="12"/>
      <c r="SBY1535" s="12"/>
      <c r="SBZ1535" s="12"/>
      <c r="SCA1535" s="12"/>
      <c r="SCB1535" s="12"/>
      <c r="SCC1535" s="12"/>
      <c r="SCD1535" s="12"/>
      <c r="SCE1535" s="12"/>
      <c r="SCF1535" s="12"/>
      <c r="SCG1535" s="12"/>
      <c r="SCH1535" s="12"/>
      <c r="SCI1535" s="12"/>
      <c r="SCJ1535" s="12"/>
      <c r="SCK1535" s="12"/>
      <c r="SCL1535" s="12"/>
      <c r="SCM1535" s="12"/>
      <c r="SCN1535" s="12"/>
      <c r="SCO1535" s="12"/>
      <c r="SCP1535" s="12"/>
      <c r="SCQ1535" s="12"/>
      <c r="SCR1535" s="12"/>
      <c r="SCS1535" s="12"/>
      <c r="SCT1535" s="12"/>
      <c r="SCU1535" s="12"/>
      <c r="SCV1535" s="12"/>
      <c r="SCW1535" s="12"/>
      <c r="SCX1535" s="12"/>
      <c r="SCY1535" s="12"/>
      <c r="SCZ1535" s="12"/>
      <c r="SDA1535" s="12"/>
      <c r="SDB1535" s="12"/>
      <c r="SDC1535" s="12"/>
      <c r="SDD1535" s="12"/>
      <c r="SDE1535" s="12"/>
      <c r="SDF1535" s="12"/>
      <c r="SDG1535" s="12"/>
      <c r="SDH1535" s="12"/>
      <c r="SDI1535" s="12"/>
      <c r="SDJ1535" s="12"/>
      <c r="SDK1535" s="12"/>
      <c r="SDL1535" s="12"/>
      <c r="SDM1535" s="12"/>
      <c r="SDN1535" s="12"/>
      <c r="SDO1535" s="12"/>
      <c r="SDP1535" s="12"/>
      <c r="SDQ1535" s="12"/>
      <c r="SDR1535" s="12"/>
      <c r="SDS1535" s="12"/>
      <c r="SDT1535" s="12"/>
      <c r="SDU1535" s="12"/>
      <c r="SDV1535" s="12"/>
      <c r="SDW1535" s="12"/>
      <c r="SDX1535" s="12"/>
      <c r="SDY1535" s="12"/>
      <c r="SDZ1535" s="12"/>
      <c r="SEA1535" s="12"/>
      <c r="SEB1535" s="12"/>
      <c r="SEC1535" s="12"/>
      <c r="SED1535" s="12"/>
      <c r="SEE1535" s="12"/>
      <c r="SEF1535" s="12"/>
      <c r="SEG1535" s="12"/>
      <c r="SEH1535" s="12"/>
      <c r="SEI1535" s="12"/>
      <c r="SEJ1535" s="12"/>
      <c r="SEK1535" s="12"/>
      <c r="SEL1535" s="12"/>
      <c r="SEM1535" s="12"/>
      <c r="SEN1535" s="12"/>
      <c r="SEO1535" s="12"/>
      <c r="SEP1535" s="12"/>
      <c r="SEQ1535" s="12"/>
      <c r="SER1535" s="12"/>
      <c r="SES1535" s="12"/>
      <c r="SET1535" s="12"/>
      <c r="SEU1535" s="12"/>
      <c r="SEV1535" s="12"/>
      <c r="SEW1535" s="12"/>
      <c r="SEX1535" s="12"/>
      <c r="SEY1535" s="12"/>
      <c r="SEZ1535" s="12"/>
      <c r="SFA1535" s="12"/>
      <c r="SFB1535" s="12"/>
      <c r="SFC1535" s="12"/>
      <c r="SFD1535" s="12"/>
      <c r="SFE1535" s="12"/>
      <c r="SFF1535" s="12"/>
      <c r="SFG1535" s="12"/>
      <c r="SFH1535" s="12"/>
      <c r="SFI1535" s="12"/>
      <c r="SFJ1535" s="12"/>
      <c r="SFK1535" s="12"/>
      <c r="SFL1535" s="12"/>
      <c r="SFM1535" s="12"/>
      <c r="SFN1535" s="12"/>
      <c r="SFO1535" s="12"/>
      <c r="SFP1535" s="12"/>
      <c r="SFQ1535" s="12"/>
      <c r="SFR1535" s="12"/>
      <c r="SFS1535" s="12"/>
      <c r="SFT1535" s="12"/>
      <c r="SFU1535" s="12"/>
      <c r="SFV1535" s="12"/>
      <c r="SFW1535" s="12"/>
      <c r="SFX1535" s="12"/>
      <c r="SFY1535" s="12"/>
      <c r="SFZ1535" s="12"/>
      <c r="SGA1535" s="12"/>
      <c r="SGB1535" s="12"/>
      <c r="SGC1535" s="12"/>
      <c r="SGD1535" s="12"/>
      <c r="SGE1535" s="12"/>
      <c r="SGF1535" s="12"/>
      <c r="SGG1535" s="12"/>
      <c r="SGH1535" s="12"/>
      <c r="SGI1535" s="12"/>
      <c r="SGJ1535" s="12"/>
      <c r="SGK1535" s="12"/>
      <c r="SGL1535" s="12"/>
      <c r="SGM1535" s="12"/>
      <c r="SGN1535" s="12"/>
      <c r="SGO1535" s="12"/>
      <c r="SGP1535" s="12"/>
      <c r="SGQ1535" s="12"/>
      <c r="SGR1535" s="12"/>
      <c r="SGS1535" s="12"/>
      <c r="SGT1535" s="12"/>
      <c r="SGU1535" s="12"/>
      <c r="SGV1535" s="12"/>
      <c r="SGW1535" s="12"/>
      <c r="SGX1535" s="12"/>
      <c r="SGY1535" s="12"/>
      <c r="SGZ1535" s="12"/>
      <c r="SHA1535" s="12"/>
      <c r="SHB1535" s="12"/>
      <c r="SHC1535" s="12"/>
      <c r="SHD1535" s="12"/>
      <c r="SHE1535" s="12"/>
      <c r="SHF1535" s="12"/>
      <c r="SHG1535" s="12"/>
      <c r="SHH1535" s="12"/>
      <c r="SHI1535" s="12"/>
      <c r="SHJ1535" s="12"/>
      <c r="SHK1535" s="12"/>
      <c r="SHL1535" s="12"/>
      <c r="SHM1535" s="12"/>
      <c r="SHN1535" s="12"/>
      <c r="SHO1535" s="12"/>
      <c r="SHP1535" s="12"/>
      <c r="SHQ1535" s="12"/>
      <c r="SHR1535" s="12"/>
      <c r="SHS1535" s="12"/>
      <c r="SHT1535" s="12"/>
      <c r="SHU1535" s="12"/>
      <c r="SHV1535" s="12"/>
      <c r="SHW1535" s="12"/>
      <c r="SHX1535" s="12"/>
      <c r="SHY1535" s="12"/>
      <c r="SHZ1535" s="12"/>
      <c r="SIA1535" s="12"/>
      <c r="SIB1535" s="12"/>
      <c r="SIC1535" s="12"/>
      <c r="SID1535" s="12"/>
      <c r="SIE1535" s="12"/>
      <c r="SIF1535" s="12"/>
      <c r="SIG1535" s="12"/>
      <c r="SIH1535" s="12"/>
      <c r="SII1535" s="12"/>
      <c r="SIJ1535" s="12"/>
      <c r="SIK1535" s="12"/>
      <c r="SIL1535" s="12"/>
      <c r="SIM1535" s="12"/>
      <c r="SIN1535" s="12"/>
      <c r="SIO1535" s="12"/>
      <c r="SIP1535" s="12"/>
      <c r="SIQ1535" s="12"/>
      <c r="SIR1535" s="12"/>
      <c r="SIS1535" s="12"/>
      <c r="SIT1535" s="12"/>
      <c r="SIU1535" s="12"/>
      <c r="SIV1535" s="12"/>
      <c r="SIW1535" s="12"/>
      <c r="SIX1535" s="12"/>
      <c r="SIY1535" s="12"/>
      <c r="SIZ1535" s="12"/>
      <c r="SJA1535" s="12"/>
      <c r="SJB1535" s="12"/>
      <c r="SJC1535" s="12"/>
      <c r="SJD1535" s="12"/>
      <c r="SJE1535" s="12"/>
      <c r="SJF1535" s="12"/>
      <c r="SJG1535" s="12"/>
      <c r="SJH1535" s="12"/>
      <c r="SJI1535" s="12"/>
      <c r="SJJ1535" s="12"/>
      <c r="SJK1535" s="12"/>
      <c r="SJL1535" s="12"/>
      <c r="SJM1535" s="12"/>
      <c r="SJN1535" s="12"/>
      <c r="SJO1535" s="12"/>
      <c r="SJP1535" s="12"/>
      <c r="SJQ1535" s="12"/>
      <c r="SJR1535" s="12"/>
      <c r="SJS1535" s="12"/>
      <c r="SJT1535" s="12"/>
      <c r="SJU1535" s="12"/>
      <c r="SJV1535" s="12"/>
      <c r="SJW1535" s="12"/>
      <c r="SJX1535" s="12"/>
      <c r="SJY1535" s="12"/>
      <c r="SJZ1535" s="12"/>
      <c r="SKA1535" s="12"/>
      <c r="SKB1535" s="12"/>
      <c r="SKC1535" s="12"/>
      <c r="SKD1535" s="12"/>
      <c r="SKE1535" s="12"/>
      <c r="SKF1535" s="12"/>
      <c r="SKG1535" s="12"/>
      <c r="SKH1535" s="12"/>
      <c r="SKI1535" s="12"/>
      <c r="SKJ1535" s="12"/>
      <c r="SKK1535" s="12"/>
      <c r="SKL1535" s="12"/>
      <c r="SKM1535" s="12"/>
      <c r="SKN1535" s="12"/>
      <c r="SKO1535" s="12"/>
      <c r="SKP1535" s="12"/>
      <c r="SKQ1535" s="12"/>
      <c r="SKR1535" s="12"/>
      <c r="SKS1535" s="12"/>
      <c r="SKT1535" s="12"/>
      <c r="SKU1535" s="12"/>
      <c r="SKV1535" s="12"/>
      <c r="SKW1535" s="12"/>
      <c r="SKX1535" s="12"/>
      <c r="SKY1535" s="12"/>
      <c r="SKZ1535" s="12"/>
      <c r="SLA1535" s="12"/>
      <c r="SLB1535" s="12"/>
      <c r="SLC1535" s="12"/>
      <c r="SLD1535" s="12"/>
      <c r="SLE1535" s="12"/>
      <c r="SLF1535" s="12"/>
      <c r="SLG1535" s="12"/>
      <c r="SLH1535" s="12"/>
      <c r="SLI1535" s="12"/>
      <c r="SLJ1535" s="12"/>
      <c r="SLK1535" s="12"/>
      <c r="SLL1535" s="12"/>
      <c r="SLM1535" s="12"/>
      <c r="SLN1535" s="12"/>
      <c r="SLO1535" s="12"/>
      <c r="SLP1535" s="12"/>
      <c r="SLQ1535" s="12"/>
      <c r="SLR1535" s="12"/>
      <c r="SLS1535" s="12"/>
      <c r="SLT1535" s="12"/>
      <c r="SLU1535" s="12"/>
      <c r="SLV1535" s="12"/>
      <c r="SLW1535" s="12"/>
      <c r="SLX1535" s="12"/>
      <c r="SLY1535" s="12"/>
      <c r="SLZ1535" s="12"/>
      <c r="SMA1535" s="12"/>
      <c r="SMB1535" s="12"/>
      <c r="SMC1535" s="12"/>
      <c r="SMD1535" s="12"/>
      <c r="SME1535" s="12"/>
      <c r="SMF1535" s="12"/>
      <c r="SMG1535" s="12"/>
      <c r="SMH1535" s="12"/>
      <c r="SMI1535" s="12"/>
      <c r="SMJ1535" s="12"/>
      <c r="SMK1535" s="12"/>
      <c r="SML1535" s="12"/>
      <c r="SMM1535" s="12"/>
      <c r="SMN1535" s="12"/>
      <c r="SMO1535" s="12"/>
      <c r="SMP1535" s="12"/>
      <c r="SMQ1535" s="12"/>
      <c r="SMR1535" s="12"/>
      <c r="SMS1535" s="12"/>
      <c r="SMT1535" s="12"/>
      <c r="SMU1535" s="12"/>
      <c r="SMV1535" s="12"/>
      <c r="SMW1535" s="12"/>
      <c r="SMX1535" s="12"/>
      <c r="SMY1535" s="12"/>
      <c r="SMZ1535" s="12"/>
      <c r="SNA1535" s="12"/>
      <c r="SNB1535" s="12"/>
      <c r="SNC1535" s="12"/>
      <c r="SND1535" s="12"/>
      <c r="SNE1535" s="12"/>
      <c r="SNF1535" s="12"/>
      <c r="SNG1535" s="12"/>
      <c r="SNH1535" s="12"/>
      <c r="SNI1535" s="12"/>
      <c r="SNJ1535" s="12"/>
      <c r="SNK1535" s="12"/>
      <c r="SNL1535" s="12"/>
      <c r="SNM1535" s="12"/>
      <c r="SNN1535" s="12"/>
      <c r="SNO1535" s="12"/>
      <c r="SNP1535" s="12"/>
      <c r="SNQ1535" s="12"/>
      <c r="SNR1535" s="12"/>
      <c r="SNS1535" s="12"/>
      <c r="SNT1535" s="12"/>
      <c r="SNU1535" s="12"/>
      <c r="SNV1535" s="12"/>
      <c r="SNW1535" s="12"/>
      <c r="SNX1535" s="12"/>
      <c r="SNY1535" s="12"/>
      <c r="SNZ1535" s="12"/>
      <c r="SOA1535" s="12"/>
      <c r="SOB1535" s="12"/>
      <c r="SOC1535" s="12"/>
      <c r="SOD1535" s="12"/>
      <c r="SOE1535" s="12"/>
      <c r="SOF1535" s="12"/>
      <c r="SOG1535" s="12"/>
      <c r="SOH1535" s="12"/>
      <c r="SOI1535" s="12"/>
      <c r="SOJ1535" s="12"/>
      <c r="SOK1535" s="12"/>
      <c r="SOL1535" s="12"/>
      <c r="SOM1535" s="12"/>
      <c r="SON1535" s="12"/>
      <c r="SOO1535" s="12"/>
      <c r="SOP1535" s="12"/>
      <c r="SOQ1535" s="12"/>
      <c r="SOR1535" s="12"/>
      <c r="SOS1535" s="12"/>
      <c r="SOT1535" s="12"/>
      <c r="SOU1535" s="12"/>
      <c r="SOV1535" s="12"/>
      <c r="SOW1535" s="12"/>
      <c r="SOX1535" s="12"/>
      <c r="SOY1535" s="12"/>
      <c r="SOZ1535" s="12"/>
      <c r="SPA1535" s="12"/>
      <c r="SPB1535" s="12"/>
      <c r="SPC1535" s="12"/>
      <c r="SPD1535" s="12"/>
      <c r="SPE1535" s="12"/>
      <c r="SPF1535" s="12"/>
      <c r="SPG1535" s="12"/>
      <c r="SPH1535" s="12"/>
      <c r="SPI1535" s="12"/>
      <c r="SPJ1535" s="12"/>
      <c r="SPK1535" s="12"/>
      <c r="SPL1535" s="12"/>
      <c r="SPM1535" s="12"/>
      <c r="SPN1535" s="12"/>
      <c r="SPO1535" s="12"/>
      <c r="SPP1535" s="12"/>
      <c r="SPQ1535" s="12"/>
      <c r="SPR1535" s="12"/>
      <c r="SPS1535" s="12"/>
      <c r="SPT1535" s="12"/>
      <c r="SPU1535" s="12"/>
      <c r="SPV1535" s="12"/>
      <c r="SPW1535" s="12"/>
      <c r="SPX1535" s="12"/>
      <c r="SPY1535" s="12"/>
      <c r="SPZ1535" s="12"/>
      <c r="SQA1535" s="12"/>
      <c r="SQB1535" s="12"/>
      <c r="SQC1535" s="12"/>
      <c r="SQD1535" s="12"/>
      <c r="SQE1535" s="12"/>
      <c r="SQF1535" s="12"/>
      <c r="SQG1535" s="12"/>
      <c r="SQH1535" s="12"/>
      <c r="SQI1535" s="12"/>
      <c r="SQJ1535" s="12"/>
      <c r="SQK1535" s="12"/>
      <c r="SQL1535" s="12"/>
      <c r="SQM1535" s="12"/>
      <c r="SQN1535" s="12"/>
      <c r="SQO1535" s="12"/>
      <c r="SQP1535" s="12"/>
      <c r="SQQ1535" s="12"/>
      <c r="SQR1535" s="12"/>
      <c r="SQS1535" s="12"/>
      <c r="SQT1535" s="12"/>
      <c r="SQU1535" s="12"/>
      <c r="SQV1535" s="12"/>
      <c r="SQW1535" s="12"/>
      <c r="SQX1535" s="12"/>
      <c r="SQY1535" s="12"/>
      <c r="SQZ1535" s="12"/>
      <c r="SRA1535" s="12"/>
      <c r="SRB1535" s="12"/>
      <c r="SRC1535" s="12"/>
      <c r="SRD1535" s="12"/>
      <c r="SRE1535" s="12"/>
      <c r="SRF1535" s="12"/>
      <c r="SRG1535" s="12"/>
      <c r="SRH1535" s="12"/>
      <c r="SRI1535" s="12"/>
      <c r="SRJ1535" s="12"/>
      <c r="SRK1535" s="12"/>
      <c r="SRL1535" s="12"/>
      <c r="SRM1535" s="12"/>
      <c r="SRN1535" s="12"/>
      <c r="SRO1535" s="12"/>
      <c r="SRP1535" s="12"/>
      <c r="SRQ1535" s="12"/>
      <c r="SRR1535" s="12"/>
      <c r="SRS1535" s="12"/>
      <c r="SRT1535" s="12"/>
      <c r="SRU1535" s="12"/>
      <c r="SRV1535" s="12"/>
      <c r="SRW1535" s="12"/>
      <c r="SRX1535" s="12"/>
      <c r="SRY1535" s="12"/>
      <c r="SRZ1535" s="12"/>
      <c r="SSA1535" s="12"/>
      <c r="SSB1535" s="12"/>
      <c r="SSC1535" s="12"/>
      <c r="SSD1535" s="12"/>
      <c r="SSE1535" s="12"/>
      <c r="SSF1535" s="12"/>
      <c r="SSG1535" s="12"/>
      <c r="SSH1535" s="12"/>
      <c r="SSI1535" s="12"/>
      <c r="SSJ1535" s="12"/>
      <c r="SSK1535" s="12"/>
      <c r="SSL1535" s="12"/>
      <c r="SSM1535" s="12"/>
      <c r="SSN1535" s="12"/>
      <c r="SSO1535" s="12"/>
      <c r="SSP1535" s="12"/>
      <c r="SSQ1535" s="12"/>
      <c r="SSR1535" s="12"/>
      <c r="SSS1535" s="12"/>
      <c r="SST1535" s="12"/>
      <c r="SSU1535" s="12"/>
      <c r="SSV1535" s="12"/>
      <c r="SSW1535" s="12"/>
      <c r="SSX1535" s="12"/>
      <c r="SSY1535" s="12"/>
      <c r="SSZ1535" s="12"/>
      <c r="STA1535" s="12"/>
      <c r="STB1535" s="12"/>
      <c r="STC1535" s="12"/>
      <c r="STD1535" s="12"/>
      <c r="STE1535" s="12"/>
      <c r="STF1535" s="12"/>
      <c r="STG1535" s="12"/>
      <c r="STH1535" s="12"/>
      <c r="STI1535" s="12"/>
      <c r="STJ1535" s="12"/>
      <c r="STK1535" s="12"/>
      <c r="STL1535" s="12"/>
      <c r="STM1535" s="12"/>
      <c r="STN1535" s="12"/>
      <c r="STO1535" s="12"/>
      <c r="STP1535" s="12"/>
      <c r="STQ1535" s="12"/>
      <c r="STR1535" s="12"/>
      <c r="STS1535" s="12"/>
      <c r="STT1535" s="12"/>
      <c r="STU1535" s="12"/>
      <c r="STV1535" s="12"/>
      <c r="STW1535" s="12"/>
      <c r="STX1535" s="12"/>
      <c r="STY1535" s="12"/>
      <c r="STZ1535" s="12"/>
      <c r="SUA1535" s="12"/>
      <c r="SUB1535" s="12"/>
      <c r="SUC1535" s="12"/>
      <c r="SUD1535" s="12"/>
      <c r="SUE1535" s="12"/>
      <c r="SUF1535" s="12"/>
      <c r="SUG1535" s="12"/>
      <c r="SUH1535" s="12"/>
      <c r="SUI1535" s="12"/>
      <c r="SUJ1535" s="12"/>
      <c r="SUK1535" s="12"/>
      <c r="SUL1535" s="12"/>
      <c r="SUM1535" s="12"/>
      <c r="SUN1535" s="12"/>
      <c r="SUO1535" s="12"/>
      <c r="SUP1535" s="12"/>
      <c r="SUQ1535" s="12"/>
      <c r="SUR1535" s="12"/>
      <c r="SUS1535" s="12"/>
      <c r="SUT1535" s="12"/>
      <c r="SUU1535" s="12"/>
      <c r="SUV1535" s="12"/>
      <c r="SUW1535" s="12"/>
      <c r="SUX1535" s="12"/>
      <c r="SUY1535" s="12"/>
      <c r="SUZ1535" s="12"/>
      <c r="SVA1535" s="12"/>
      <c r="SVB1535" s="12"/>
      <c r="SVC1535" s="12"/>
      <c r="SVD1535" s="12"/>
      <c r="SVE1535" s="12"/>
      <c r="SVF1535" s="12"/>
      <c r="SVG1535" s="12"/>
      <c r="SVH1535" s="12"/>
      <c r="SVI1535" s="12"/>
      <c r="SVJ1535" s="12"/>
      <c r="SVK1535" s="12"/>
      <c r="SVL1535" s="12"/>
      <c r="SVM1535" s="12"/>
      <c r="SVN1535" s="12"/>
      <c r="SVO1535" s="12"/>
      <c r="SVP1535" s="12"/>
      <c r="SVQ1535" s="12"/>
      <c r="SVR1535" s="12"/>
      <c r="SVS1535" s="12"/>
      <c r="SVT1535" s="12"/>
      <c r="SVU1535" s="12"/>
      <c r="SVV1535" s="12"/>
      <c r="SVW1535" s="12"/>
      <c r="SVX1535" s="12"/>
      <c r="SVY1535" s="12"/>
      <c r="SVZ1535" s="12"/>
      <c r="SWA1535" s="12"/>
      <c r="SWB1535" s="12"/>
      <c r="SWC1535" s="12"/>
      <c r="SWD1535" s="12"/>
      <c r="SWE1535" s="12"/>
      <c r="SWF1535" s="12"/>
      <c r="SWG1535" s="12"/>
      <c r="SWH1535" s="12"/>
      <c r="SWI1535" s="12"/>
      <c r="SWJ1535" s="12"/>
      <c r="SWK1535" s="12"/>
      <c r="SWL1535" s="12"/>
      <c r="SWM1535" s="12"/>
      <c r="SWN1535" s="12"/>
      <c r="SWO1535" s="12"/>
      <c r="SWP1535" s="12"/>
      <c r="SWQ1535" s="12"/>
      <c r="SWR1535" s="12"/>
      <c r="SWS1535" s="12"/>
      <c r="SWT1535" s="12"/>
      <c r="SWU1535" s="12"/>
      <c r="SWV1535" s="12"/>
      <c r="SWW1535" s="12"/>
      <c r="SWX1535" s="12"/>
      <c r="SWY1535" s="12"/>
      <c r="SWZ1535" s="12"/>
      <c r="SXA1535" s="12"/>
      <c r="SXB1535" s="12"/>
      <c r="SXC1535" s="12"/>
      <c r="SXD1535" s="12"/>
      <c r="SXE1535" s="12"/>
      <c r="SXF1535" s="12"/>
      <c r="SXG1535" s="12"/>
      <c r="SXH1535" s="12"/>
      <c r="SXI1535" s="12"/>
      <c r="SXJ1535" s="12"/>
      <c r="SXK1535" s="12"/>
      <c r="SXL1535" s="12"/>
      <c r="SXM1535" s="12"/>
      <c r="SXN1535" s="12"/>
      <c r="SXO1535" s="12"/>
      <c r="SXP1535" s="12"/>
      <c r="SXQ1535" s="12"/>
      <c r="SXR1535" s="12"/>
      <c r="SXS1535" s="12"/>
      <c r="SXT1535" s="12"/>
      <c r="SXU1535" s="12"/>
      <c r="SXV1535" s="12"/>
      <c r="SXW1535" s="12"/>
      <c r="SXX1535" s="12"/>
      <c r="SXY1535" s="12"/>
      <c r="SXZ1535" s="12"/>
      <c r="SYA1535" s="12"/>
      <c r="SYB1535" s="12"/>
      <c r="SYC1535" s="12"/>
      <c r="SYD1535" s="12"/>
      <c r="SYE1535" s="12"/>
      <c r="SYF1535" s="12"/>
      <c r="SYG1535" s="12"/>
      <c r="SYH1535" s="12"/>
      <c r="SYI1535" s="12"/>
      <c r="SYJ1535" s="12"/>
      <c r="SYK1535" s="12"/>
      <c r="SYL1535" s="12"/>
      <c r="SYM1535" s="12"/>
      <c r="SYN1535" s="12"/>
      <c r="SYO1535" s="12"/>
      <c r="SYP1535" s="12"/>
      <c r="SYQ1535" s="12"/>
      <c r="SYR1535" s="12"/>
      <c r="SYS1535" s="12"/>
      <c r="SYT1535" s="12"/>
      <c r="SYU1535" s="12"/>
      <c r="SYV1535" s="12"/>
      <c r="SYW1535" s="12"/>
      <c r="SYX1535" s="12"/>
      <c r="SYY1535" s="12"/>
      <c r="SYZ1535" s="12"/>
      <c r="SZA1535" s="12"/>
      <c r="SZB1535" s="12"/>
      <c r="SZC1535" s="12"/>
      <c r="SZD1535" s="12"/>
      <c r="SZE1535" s="12"/>
      <c r="SZF1535" s="12"/>
      <c r="SZG1535" s="12"/>
      <c r="SZH1535" s="12"/>
      <c r="SZI1535" s="12"/>
      <c r="SZJ1535" s="12"/>
      <c r="SZK1535" s="12"/>
      <c r="SZL1535" s="12"/>
      <c r="SZM1535" s="12"/>
      <c r="SZN1535" s="12"/>
      <c r="SZO1535" s="12"/>
      <c r="SZP1535" s="12"/>
      <c r="SZQ1535" s="12"/>
      <c r="SZR1535" s="12"/>
      <c r="SZS1535" s="12"/>
      <c r="SZT1535" s="12"/>
      <c r="SZU1535" s="12"/>
      <c r="SZV1535" s="12"/>
      <c r="SZW1535" s="12"/>
      <c r="SZX1535" s="12"/>
      <c r="SZY1535" s="12"/>
      <c r="SZZ1535" s="12"/>
      <c r="TAA1535" s="12"/>
      <c r="TAB1535" s="12"/>
      <c r="TAC1535" s="12"/>
      <c r="TAD1535" s="12"/>
      <c r="TAE1535" s="12"/>
      <c r="TAF1535" s="12"/>
      <c r="TAG1535" s="12"/>
      <c r="TAH1535" s="12"/>
      <c r="TAI1535" s="12"/>
      <c r="TAJ1535" s="12"/>
      <c r="TAK1535" s="12"/>
      <c r="TAL1535" s="12"/>
      <c r="TAM1535" s="12"/>
      <c r="TAN1535" s="12"/>
      <c r="TAO1535" s="12"/>
      <c r="TAP1535" s="12"/>
      <c r="TAQ1535" s="12"/>
      <c r="TAR1535" s="12"/>
      <c r="TAS1535" s="12"/>
      <c r="TAT1535" s="12"/>
      <c r="TAU1535" s="12"/>
      <c r="TAV1535" s="12"/>
      <c r="TAW1535" s="12"/>
      <c r="TAX1535" s="12"/>
      <c r="TAY1535" s="12"/>
      <c r="TAZ1535" s="12"/>
      <c r="TBA1535" s="12"/>
      <c r="TBB1535" s="12"/>
      <c r="TBC1535" s="12"/>
      <c r="TBD1535" s="12"/>
      <c r="TBE1535" s="12"/>
      <c r="TBF1535" s="12"/>
      <c r="TBG1535" s="12"/>
      <c r="TBH1535" s="12"/>
      <c r="TBI1535" s="12"/>
      <c r="TBJ1535" s="12"/>
      <c r="TBK1535" s="12"/>
      <c r="TBL1535" s="12"/>
      <c r="TBM1535" s="12"/>
      <c r="TBN1535" s="12"/>
      <c r="TBO1535" s="12"/>
      <c r="TBP1535" s="12"/>
      <c r="TBQ1535" s="12"/>
      <c r="TBR1535" s="12"/>
      <c r="TBS1535" s="12"/>
      <c r="TBT1535" s="12"/>
      <c r="TBU1535" s="12"/>
      <c r="TBV1535" s="12"/>
      <c r="TBW1535" s="12"/>
      <c r="TBX1535" s="12"/>
      <c r="TBY1535" s="12"/>
      <c r="TBZ1535" s="12"/>
      <c r="TCA1535" s="12"/>
      <c r="TCB1535" s="12"/>
      <c r="TCC1535" s="12"/>
      <c r="TCD1535" s="12"/>
      <c r="TCE1535" s="12"/>
      <c r="TCF1535" s="12"/>
      <c r="TCG1535" s="12"/>
      <c r="TCH1535" s="12"/>
      <c r="TCI1535" s="12"/>
      <c r="TCJ1535" s="12"/>
      <c r="TCK1535" s="12"/>
      <c r="TCL1535" s="12"/>
      <c r="TCM1535" s="12"/>
      <c r="TCN1535" s="12"/>
      <c r="TCO1535" s="12"/>
      <c r="TCP1535" s="12"/>
      <c r="TCQ1535" s="12"/>
      <c r="TCR1535" s="12"/>
      <c r="TCS1535" s="12"/>
      <c r="TCT1535" s="12"/>
      <c r="TCU1535" s="12"/>
      <c r="TCV1535" s="12"/>
      <c r="TCW1535" s="12"/>
      <c r="TCX1535" s="12"/>
      <c r="TCY1535" s="12"/>
      <c r="TCZ1535" s="12"/>
      <c r="TDA1535" s="12"/>
      <c r="TDB1535" s="12"/>
      <c r="TDC1535" s="12"/>
      <c r="TDD1535" s="12"/>
      <c r="TDE1535" s="12"/>
      <c r="TDF1535" s="12"/>
      <c r="TDG1535" s="12"/>
      <c r="TDH1535" s="12"/>
      <c r="TDI1535" s="12"/>
      <c r="TDJ1535" s="12"/>
      <c r="TDK1535" s="12"/>
      <c r="TDL1535" s="12"/>
      <c r="TDM1535" s="12"/>
      <c r="TDN1535" s="12"/>
      <c r="TDO1535" s="12"/>
      <c r="TDP1535" s="12"/>
      <c r="TDQ1535" s="12"/>
      <c r="TDR1535" s="12"/>
      <c r="TDS1535" s="12"/>
      <c r="TDT1535" s="12"/>
      <c r="TDU1535" s="12"/>
      <c r="TDV1535" s="12"/>
      <c r="TDW1535" s="12"/>
      <c r="TDX1535" s="12"/>
      <c r="TDY1535" s="12"/>
      <c r="TDZ1535" s="12"/>
      <c r="TEA1535" s="12"/>
      <c r="TEB1535" s="12"/>
      <c r="TEC1535" s="12"/>
      <c r="TED1535" s="12"/>
      <c r="TEE1535" s="12"/>
      <c r="TEF1535" s="12"/>
      <c r="TEG1535" s="12"/>
      <c r="TEH1535" s="12"/>
      <c r="TEI1535" s="12"/>
      <c r="TEJ1535" s="12"/>
      <c r="TEK1535" s="12"/>
      <c r="TEL1535" s="12"/>
      <c r="TEM1535" s="12"/>
      <c r="TEN1535" s="12"/>
      <c r="TEO1535" s="12"/>
      <c r="TEP1535" s="12"/>
      <c r="TEQ1535" s="12"/>
      <c r="TER1535" s="12"/>
      <c r="TES1535" s="12"/>
      <c r="TET1535" s="12"/>
      <c r="TEU1535" s="12"/>
      <c r="TEV1535" s="12"/>
      <c r="TEW1535" s="12"/>
      <c r="TEX1535" s="12"/>
      <c r="TEY1535" s="12"/>
      <c r="TEZ1535" s="12"/>
      <c r="TFA1535" s="12"/>
      <c r="TFB1535" s="12"/>
      <c r="TFC1535" s="12"/>
      <c r="TFD1535" s="12"/>
      <c r="TFE1535" s="12"/>
      <c r="TFF1535" s="12"/>
      <c r="TFG1535" s="12"/>
      <c r="TFH1535" s="12"/>
      <c r="TFI1535" s="12"/>
      <c r="TFJ1535" s="12"/>
      <c r="TFK1535" s="12"/>
      <c r="TFL1535" s="12"/>
      <c r="TFM1535" s="12"/>
      <c r="TFN1535" s="12"/>
      <c r="TFO1535" s="12"/>
      <c r="TFP1535" s="12"/>
      <c r="TFQ1535" s="12"/>
      <c r="TFR1535" s="12"/>
      <c r="TFS1535" s="12"/>
      <c r="TFT1535" s="12"/>
      <c r="TFU1535" s="12"/>
      <c r="TFV1535" s="12"/>
      <c r="TFW1535" s="12"/>
      <c r="TFX1535" s="12"/>
      <c r="TFY1535" s="12"/>
      <c r="TFZ1535" s="12"/>
      <c r="TGA1535" s="12"/>
      <c r="TGB1535" s="12"/>
      <c r="TGC1535" s="12"/>
      <c r="TGD1535" s="12"/>
      <c r="TGE1535" s="12"/>
      <c r="TGF1535" s="12"/>
      <c r="TGG1535" s="12"/>
      <c r="TGH1535" s="12"/>
      <c r="TGI1535" s="12"/>
      <c r="TGJ1535" s="12"/>
      <c r="TGK1535" s="12"/>
      <c r="TGL1535" s="12"/>
      <c r="TGM1535" s="12"/>
      <c r="TGN1535" s="12"/>
      <c r="TGO1535" s="12"/>
      <c r="TGP1535" s="12"/>
      <c r="TGQ1535" s="12"/>
      <c r="TGR1535" s="12"/>
      <c r="TGS1535" s="12"/>
      <c r="TGT1535" s="12"/>
      <c r="TGU1535" s="12"/>
      <c r="TGV1535" s="12"/>
      <c r="TGW1535" s="12"/>
      <c r="TGX1535" s="12"/>
      <c r="TGY1535" s="12"/>
      <c r="TGZ1535" s="12"/>
      <c r="THA1535" s="12"/>
      <c r="THB1535" s="12"/>
      <c r="THC1535" s="12"/>
      <c r="THD1535" s="12"/>
      <c r="THE1535" s="12"/>
      <c r="THF1535" s="12"/>
      <c r="THG1535" s="12"/>
      <c r="THH1535" s="12"/>
      <c r="THI1535" s="12"/>
      <c r="THJ1535" s="12"/>
      <c r="THK1535" s="12"/>
      <c r="THL1535" s="12"/>
      <c r="THM1535" s="12"/>
      <c r="THN1535" s="12"/>
      <c r="THO1535" s="12"/>
      <c r="THP1535" s="12"/>
      <c r="THQ1535" s="12"/>
      <c r="THR1535" s="12"/>
      <c r="THS1535" s="12"/>
      <c r="THT1535" s="12"/>
      <c r="THU1535" s="12"/>
      <c r="THV1535" s="12"/>
      <c r="THW1535" s="12"/>
      <c r="THX1535" s="12"/>
      <c r="THY1535" s="12"/>
      <c r="THZ1535" s="12"/>
      <c r="TIA1535" s="12"/>
      <c r="TIB1535" s="12"/>
      <c r="TIC1535" s="12"/>
      <c r="TID1535" s="12"/>
      <c r="TIE1535" s="12"/>
      <c r="TIF1535" s="12"/>
      <c r="TIG1535" s="12"/>
      <c r="TIH1535" s="12"/>
      <c r="TII1535" s="12"/>
      <c r="TIJ1535" s="12"/>
      <c r="TIK1535" s="12"/>
      <c r="TIL1535" s="12"/>
      <c r="TIM1535" s="12"/>
      <c r="TIN1535" s="12"/>
      <c r="TIO1535" s="12"/>
      <c r="TIP1535" s="12"/>
      <c r="TIQ1535" s="12"/>
      <c r="TIR1535" s="12"/>
      <c r="TIS1535" s="12"/>
      <c r="TIT1535" s="12"/>
      <c r="TIU1535" s="12"/>
      <c r="TIV1535" s="12"/>
      <c r="TIW1535" s="12"/>
      <c r="TIX1535" s="12"/>
      <c r="TIY1535" s="12"/>
      <c r="TIZ1535" s="12"/>
      <c r="TJA1535" s="12"/>
      <c r="TJB1535" s="12"/>
      <c r="TJC1535" s="12"/>
      <c r="TJD1535" s="12"/>
      <c r="TJE1535" s="12"/>
      <c r="TJF1535" s="12"/>
      <c r="TJG1535" s="12"/>
      <c r="TJH1535" s="12"/>
      <c r="TJI1535" s="12"/>
      <c r="TJJ1535" s="12"/>
      <c r="TJK1535" s="12"/>
      <c r="TJL1535" s="12"/>
      <c r="TJM1535" s="12"/>
      <c r="TJN1535" s="12"/>
      <c r="TJO1535" s="12"/>
      <c r="TJP1535" s="12"/>
      <c r="TJQ1535" s="12"/>
      <c r="TJR1535" s="12"/>
      <c r="TJS1535" s="12"/>
      <c r="TJT1535" s="12"/>
      <c r="TJU1535" s="12"/>
      <c r="TJV1535" s="12"/>
      <c r="TJW1535" s="12"/>
      <c r="TJX1535" s="12"/>
      <c r="TJY1535" s="12"/>
      <c r="TJZ1535" s="12"/>
      <c r="TKA1535" s="12"/>
      <c r="TKB1535" s="12"/>
      <c r="TKC1535" s="12"/>
      <c r="TKD1535" s="12"/>
      <c r="TKE1535" s="12"/>
      <c r="TKF1535" s="12"/>
      <c r="TKG1535" s="12"/>
      <c r="TKH1535" s="12"/>
      <c r="TKI1535" s="12"/>
      <c r="TKJ1535" s="12"/>
      <c r="TKK1535" s="12"/>
      <c r="TKL1535" s="12"/>
      <c r="TKM1535" s="12"/>
      <c r="TKN1535" s="12"/>
      <c r="TKO1535" s="12"/>
      <c r="TKP1535" s="12"/>
      <c r="TKQ1535" s="12"/>
      <c r="TKR1535" s="12"/>
      <c r="TKS1535" s="12"/>
      <c r="TKT1535" s="12"/>
      <c r="TKU1535" s="12"/>
      <c r="TKV1535" s="12"/>
      <c r="TKW1535" s="12"/>
      <c r="TKX1535" s="12"/>
      <c r="TKY1535" s="12"/>
      <c r="TKZ1535" s="12"/>
      <c r="TLA1535" s="12"/>
      <c r="TLB1535" s="12"/>
      <c r="TLC1535" s="12"/>
      <c r="TLD1535" s="12"/>
      <c r="TLE1535" s="12"/>
      <c r="TLF1535" s="12"/>
      <c r="TLG1535" s="12"/>
      <c r="TLH1535" s="12"/>
      <c r="TLI1535" s="12"/>
      <c r="TLJ1535" s="12"/>
      <c r="TLK1535" s="12"/>
      <c r="TLL1535" s="12"/>
      <c r="TLM1535" s="12"/>
      <c r="TLN1535" s="12"/>
      <c r="TLO1535" s="12"/>
      <c r="TLP1535" s="12"/>
      <c r="TLQ1535" s="12"/>
      <c r="TLR1535" s="12"/>
      <c r="TLS1535" s="12"/>
      <c r="TLT1535" s="12"/>
      <c r="TLU1535" s="12"/>
      <c r="TLV1535" s="12"/>
      <c r="TLW1535" s="12"/>
      <c r="TLX1535" s="12"/>
      <c r="TLY1535" s="12"/>
      <c r="TLZ1535" s="12"/>
      <c r="TMA1535" s="12"/>
      <c r="TMB1535" s="12"/>
      <c r="TMC1535" s="12"/>
      <c r="TMD1535" s="12"/>
      <c r="TME1535" s="12"/>
      <c r="TMF1535" s="12"/>
      <c r="TMG1535" s="12"/>
      <c r="TMH1535" s="12"/>
      <c r="TMI1535" s="12"/>
      <c r="TMJ1535" s="12"/>
      <c r="TMK1535" s="12"/>
      <c r="TML1535" s="12"/>
      <c r="TMM1535" s="12"/>
      <c r="TMN1535" s="12"/>
      <c r="TMO1535" s="12"/>
      <c r="TMP1535" s="12"/>
      <c r="TMQ1535" s="12"/>
      <c r="TMR1535" s="12"/>
      <c r="TMS1535" s="12"/>
      <c r="TMT1535" s="12"/>
      <c r="TMU1535" s="12"/>
      <c r="TMV1535" s="12"/>
      <c r="TMW1535" s="12"/>
      <c r="TMX1535" s="12"/>
      <c r="TMY1535" s="12"/>
      <c r="TMZ1535" s="12"/>
      <c r="TNA1535" s="12"/>
      <c r="TNB1535" s="12"/>
      <c r="TNC1535" s="12"/>
      <c r="TND1535" s="12"/>
      <c r="TNE1535" s="12"/>
      <c r="TNF1535" s="12"/>
      <c r="TNG1535" s="12"/>
      <c r="TNH1535" s="12"/>
      <c r="TNI1535" s="12"/>
      <c r="TNJ1535" s="12"/>
      <c r="TNK1535" s="12"/>
      <c r="TNL1535" s="12"/>
      <c r="TNM1535" s="12"/>
      <c r="TNN1535" s="12"/>
      <c r="TNO1535" s="12"/>
      <c r="TNP1535" s="12"/>
      <c r="TNQ1535" s="12"/>
      <c r="TNR1535" s="12"/>
      <c r="TNS1535" s="12"/>
      <c r="TNT1535" s="12"/>
      <c r="TNU1535" s="12"/>
      <c r="TNV1535" s="12"/>
      <c r="TNW1535" s="12"/>
      <c r="TNX1535" s="12"/>
      <c r="TNY1535" s="12"/>
      <c r="TNZ1535" s="12"/>
      <c r="TOA1535" s="12"/>
      <c r="TOB1535" s="12"/>
      <c r="TOC1535" s="12"/>
      <c r="TOD1535" s="12"/>
      <c r="TOE1535" s="12"/>
      <c r="TOF1535" s="12"/>
      <c r="TOG1535" s="12"/>
      <c r="TOH1535" s="12"/>
      <c r="TOI1535" s="12"/>
      <c r="TOJ1535" s="12"/>
      <c r="TOK1535" s="12"/>
      <c r="TOL1535" s="12"/>
      <c r="TOM1535" s="12"/>
      <c r="TON1535" s="12"/>
      <c r="TOO1535" s="12"/>
      <c r="TOP1535" s="12"/>
      <c r="TOQ1535" s="12"/>
      <c r="TOR1535" s="12"/>
      <c r="TOS1535" s="12"/>
      <c r="TOT1535" s="12"/>
      <c r="TOU1535" s="12"/>
      <c r="TOV1535" s="12"/>
      <c r="TOW1535" s="12"/>
      <c r="TOX1535" s="12"/>
      <c r="TOY1535" s="12"/>
      <c r="TOZ1535" s="12"/>
      <c r="TPA1535" s="12"/>
      <c r="TPB1535" s="12"/>
      <c r="TPC1535" s="12"/>
      <c r="TPD1535" s="12"/>
      <c r="TPE1535" s="12"/>
      <c r="TPF1535" s="12"/>
      <c r="TPG1535" s="12"/>
      <c r="TPH1535" s="12"/>
      <c r="TPI1535" s="12"/>
      <c r="TPJ1535" s="12"/>
      <c r="TPK1535" s="12"/>
      <c r="TPL1535" s="12"/>
      <c r="TPM1535" s="12"/>
      <c r="TPN1535" s="12"/>
      <c r="TPO1535" s="12"/>
      <c r="TPP1535" s="12"/>
      <c r="TPQ1535" s="12"/>
      <c r="TPR1535" s="12"/>
      <c r="TPS1535" s="12"/>
      <c r="TPT1535" s="12"/>
      <c r="TPU1535" s="12"/>
      <c r="TPV1535" s="12"/>
      <c r="TPW1535" s="12"/>
      <c r="TPX1535" s="12"/>
      <c r="TPY1535" s="12"/>
      <c r="TPZ1535" s="12"/>
      <c r="TQA1535" s="12"/>
      <c r="TQB1535" s="12"/>
      <c r="TQC1535" s="12"/>
      <c r="TQD1535" s="12"/>
      <c r="TQE1535" s="12"/>
      <c r="TQF1535" s="12"/>
      <c r="TQG1535" s="12"/>
      <c r="TQH1535" s="12"/>
      <c r="TQI1535" s="12"/>
      <c r="TQJ1535" s="12"/>
      <c r="TQK1535" s="12"/>
      <c r="TQL1535" s="12"/>
      <c r="TQM1535" s="12"/>
      <c r="TQN1535" s="12"/>
      <c r="TQO1535" s="12"/>
      <c r="TQP1535" s="12"/>
      <c r="TQQ1535" s="12"/>
      <c r="TQR1535" s="12"/>
      <c r="TQS1535" s="12"/>
      <c r="TQT1535" s="12"/>
      <c r="TQU1535" s="12"/>
      <c r="TQV1535" s="12"/>
      <c r="TQW1535" s="12"/>
      <c r="TQX1535" s="12"/>
      <c r="TQY1535" s="12"/>
      <c r="TQZ1535" s="12"/>
      <c r="TRA1535" s="12"/>
      <c r="TRB1535" s="12"/>
      <c r="TRC1535" s="12"/>
      <c r="TRD1535" s="12"/>
      <c r="TRE1535" s="12"/>
      <c r="TRF1535" s="12"/>
      <c r="TRG1535" s="12"/>
      <c r="TRH1535" s="12"/>
      <c r="TRI1535" s="12"/>
      <c r="TRJ1535" s="12"/>
      <c r="TRK1535" s="12"/>
      <c r="TRL1535" s="12"/>
      <c r="TRM1535" s="12"/>
      <c r="TRN1535" s="12"/>
      <c r="TRO1535" s="12"/>
      <c r="TRP1535" s="12"/>
      <c r="TRQ1535" s="12"/>
      <c r="TRR1535" s="12"/>
      <c r="TRS1535" s="12"/>
      <c r="TRT1535" s="12"/>
      <c r="TRU1535" s="12"/>
      <c r="TRV1535" s="12"/>
      <c r="TRW1535" s="12"/>
      <c r="TRX1535" s="12"/>
      <c r="TRY1535" s="12"/>
      <c r="TRZ1535" s="12"/>
      <c r="TSA1535" s="12"/>
      <c r="TSB1535" s="12"/>
      <c r="TSC1535" s="12"/>
      <c r="TSD1535" s="12"/>
      <c r="TSE1535" s="12"/>
      <c r="TSF1535" s="12"/>
      <c r="TSG1535" s="12"/>
      <c r="TSH1535" s="12"/>
      <c r="TSI1535" s="12"/>
      <c r="TSJ1535" s="12"/>
      <c r="TSK1535" s="12"/>
      <c r="TSL1535" s="12"/>
      <c r="TSM1535" s="12"/>
      <c r="TSN1535" s="12"/>
      <c r="TSO1535" s="12"/>
      <c r="TSP1535" s="12"/>
      <c r="TSQ1535" s="12"/>
      <c r="TSR1535" s="12"/>
      <c r="TSS1535" s="12"/>
      <c r="TST1535" s="12"/>
      <c r="TSU1535" s="12"/>
      <c r="TSV1535" s="12"/>
      <c r="TSW1535" s="12"/>
      <c r="TSX1535" s="12"/>
      <c r="TSY1535" s="12"/>
      <c r="TSZ1535" s="12"/>
      <c r="TTA1535" s="12"/>
      <c r="TTB1535" s="12"/>
      <c r="TTC1535" s="12"/>
      <c r="TTD1535" s="12"/>
      <c r="TTE1535" s="12"/>
      <c r="TTF1535" s="12"/>
      <c r="TTG1535" s="12"/>
      <c r="TTH1535" s="12"/>
      <c r="TTI1535" s="12"/>
      <c r="TTJ1535" s="12"/>
      <c r="TTK1535" s="12"/>
      <c r="TTL1535" s="12"/>
      <c r="TTM1535" s="12"/>
      <c r="TTN1535" s="12"/>
      <c r="TTO1535" s="12"/>
      <c r="TTP1535" s="12"/>
      <c r="TTQ1535" s="12"/>
      <c r="TTR1535" s="12"/>
      <c r="TTS1535" s="12"/>
      <c r="TTT1535" s="12"/>
      <c r="TTU1535" s="12"/>
      <c r="TTV1535" s="12"/>
      <c r="TTW1535" s="12"/>
      <c r="TTX1535" s="12"/>
      <c r="TTY1535" s="12"/>
      <c r="TTZ1535" s="12"/>
      <c r="TUA1535" s="12"/>
      <c r="TUB1535" s="12"/>
      <c r="TUC1535" s="12"/>
      <c r="TUD1535" s="12"/>
      <c r="TUE1535" s="12"/>
      <c r="TUF1535" s="12"/>
      <c r="TUG1535" s="12"/>
      <c r="TUH1535" s="12"/>
      <c r="TUI1535" s="12"/>
      <c r="TUJ1535" s="12"/>
      <c r="TUK1535" s="12"/>
      <c r="TUL1535" s="12"/>
      <c r="TUM1535" s="12"/>
      <c r="TUN1535" s="12"/>
      <c r="TUO1535" s="12"/>
      <c r="TUP1535" s="12"/>
      <c r="TUQ1535" s="12"/>
      <c r="TUR1535" s="12"/>
      <c r="TUS1535" s="12"/>
      <c r="TUT1535" s="12"/>
      <c r="TUU1535" s="12"/>
      <c r="TUV1535" s="12"/>
      <c r="TUW1535" s="12"/>
      <c r="TUX1535" s="12"/>
      <c r="TUY1535" s="12"/>
      <c r="TUZ1535" s="12"/>
      <c r="TVA1535" s="12"/>
      <c r="TVB1535" s="12"/>
      <c r="TVC1535" s="12"/>
      <c r="TVD1535" s="12"/>
      <c r="TVE1535" s="12"/>
      <c r="TVF1535" s="12"/>
      <c r="TVG1535" s="12"/>
      <c r="TVH1535" s="12"/>
      <c r="TVI1535" s="12"/>
      <c r="TVJ1535" s="12"/>
      <c r="TVK1535" s="12"/>
      <c r="TVL1535" s="12"/>
      <c r="TVM1535" s="12"/>
      <c r="TVN1535" s="12"/>
      <c r="TVO1535" s="12"/>
      <c r="TVP1535" s="12"/>
      <c r="TVQ1535" s="12"/>
      <c r="TVR1535" s="12"/>
      <c r="TVS1535" s="12"/>
      <c r="TVT1535" s="12"/>
      <c r="TVU1535" s="12"/>
      <c r="TVV1535" s="12"/>
      <c r="TVW1535" s="12"/>
      <c r="TVX1535" s="12"/>
      <c r="TVY1535" s="12"/>
      <c r="TVZ1535" s="12"/>
      <c r="TWA1535" s="12"/>
      <c r="TWB1535" s="12"/>
      <c r="TWC1535" s="12"/>
      <c r="TWD1535" s="12"/>
      <c r="TWE1535" s="12"/>
      <c r="TWF1535" s="12"/>
      <c r="TWG1535" s="12"/>
      <c r="TWH1535" s="12"/>
      <c r="TWI1535" s="12"/>
      <c r="TWJ1535" s="12"/>
      <c r="TWK1535" s="12"/>
      <c r="TWL1535" s="12"/>
      <c r="TWM1535" s="12"/>
      <c r="TWN1535" s="12"/>
      <c r="TWO1535" s="12"/>
      <c r="TWP1535" s="12"/>
      <c r="TWQ1535" s="12"/>
      <c r="TWR1535" s="12"/>
      <c r="TWS1535" s="12"/>
      <c r="TWT1535" s="12"/>
      <c r="TWU1535" s="12"/>
      <c r="TWV1535" s="12"/>
      <c r="TWW1535" s="12"/>
      <c r="TWX1535" s="12"/>
      <c r="TWY1535" s="12"/>
      <c r="TWZ1535" s="12"/>
      <c r="TXA1535" s="12"/>
      <c r="TXB1535" s="12"/>
      <c r="TXC1535" s="12"/>
      <c r="TXD1535" s="12"/>
      <c r="TXE1535" s="12"/>
      <c r="TXF1535" s="12"/>
      <c r="TXG1535" s="12"/>
      <c r="TXH1535" s="12"/>
      <c r="TXI1535" s="12"/>
      <c r="TXJ1535" s="12"/>
      <c r="TXK1535" s="12"/>
      <c r="TXL1535" s="12"/>
      <c r="TXM1535" s="12"/>
      <c r="TXN1535" s="12"/>
      <c r="TXO1535" s="12"/>
      <c r="TXP1535" s="12"/>
      <c r="TXQ1535" s="12"/>
      <c r="TXR1535" s="12"/>
      <c r="TXS1535" s="12"/>
      <c r="TXT1535" s="12"/>
      <c r="TXU1535" s="12"/>
      <c r="TXV1535" s="12"/>
      <c r="TXW1535" s="12"/>
      <c r="TXX1535" s="12"/>
      <c r="TXY1535" s="12"/>
      <c r="TXZ1535" s="12"/>
      <c r="TYA1535" s="12"/>
      <c r="TYB1535" s="12"/>
      <c r="TYC1535" s="12"/>
      <c r="TYD1535" s="12"/>
      <c r="TYE1535" s="12"/>
      <c r="TYF1535" s="12"/>
      <c r="TYG1535" s="12"/>
      <c r="TYH1535" s="12"/>
      <c r="TYI1535" s="12"/>
      <c r="TYJ1535" s="12"/>
      <c r="TYK1535" s="12"/>
      <c r="TYL1535" s="12"/>
      <c r="TYM1535" s="12"/>
      <c r="TYN1535" s="12"/>
      <c r="TYO1535" s="12"/>
      <c r="TYP1535" s="12"/>
      <c r="TYQ1535" s="12"/>
      <c r="TYR1535" s="12"/>
      <c r="TYS1535" s="12"/>
      <c r="TYT1535" s="12"/>
      <c r="TYU1535" s="12"/>
      <c r="TYV1535" s="12"/>
      <c r="TYW1535" s="12"/>
      <c r="TYX1535" s="12"/>
      <c r="TYY1535" s="12"/>
      <c r="TYZ1535" s="12"/>
      <c r="TZA1535" s="12"/>
      <c r="TZB1535" s="12"/>
      <c r="TZC1535" s="12"/>
      <c r="TZD1535" s="12"/>
      <c r="TZE1535" s="12"/>
      <c r="TZF1535" s="12"/>
      <c r="TZG1535" s="12"/>
      <c r="TZH1535" s="12"/>
      <c r="TZI1535" s="12"/>
      <c r="TZJ1535" s="12"/>
      <c r="TZK1535" s="12"/>
      <c r="TZL1535" s="12"/>
      <c r="TZM1535" s="12"/>
      <c r="TZN1535" s="12"/>
      <c r="TZO1535" s="12"/>
      <c r="TZP1535" s="12"/>
      <c r="TZQ1535" s="12"/>
      <c r="TZR1535" s="12"/>
      <c r="TZS1535" s="12"/>
      <c r="TZT1535" s="12"/>
      <c r="TZU1535" s="12"/>
      <c r="TZV1535" s="12"/>
      <c r="TZW1535" s="12"/>
      <c r="TZX1535" s="12"/>
      <c r="TZY1535" s="12"/>
      <c r="TZZ1535" s="12"/>
      <c r="UAA1535" s="12"/>
      <c r="UAB1535" s="12"/>
      <c r="UAC1535" s="12"/>
      <c r="UAD1535" s="12"/>
      <c r="UAE1535" s="12"/>
      <c r="UAF1535" s="12"/>
      <c r="UAG1535" s="12"/>
      <c r="UAH1535" s="12"/>
      <c r="UAI1535" s="12"/>
      <c r="UAJ1535" s="12"/>
      <c r="UAK1535" s="12"/>
      <c r="UAL1535" s="12"/>
      <c r="UAM1535" s="12"/>
      <c r="UAN1535" s="12"/>
      <c r="UAO1535" s="12"/>
      <c r="UAP1535" s="12"/>
      <c r="UAQ1535" s="12"/>
      <c r="UAR1535" s="12"/>
      <c r="UAS1535" s="12"/>
      <c r="UAT1535" s="12"/>
      <c r="UAU1535" s="12"/>
      <c r="UAV1535" s="12"/>
      <c r="UAW1535" s="12"/>
      <c r="UAX1535" s="12"/>
      <c r="UAY1535" s="12"/>
      <c r="UAZ1535" s="12"/>
      <c r="UBA1535" s="12"/>
      <c r="UBB1535" s="12"/>
      <c r="UBC1535" s="12"/>
      <c r="UBD1535" s="12"/>
      <c r="UBE1535" s="12"/>
      <c r="UBF1535" s="12"/>
      <c r="UBG1535" s="12"/>
      <c r="UBH1535" s="12"/>
      <c r="UBI1535" s="12"/>
      <c r="UBJ1535" s="12"/>
      <c r="UBK1535" s="12"/>
      <c r="UBL1535" s="12"/>
      <c r="UBM1535" s="12"/>
      <c r="UBN1535" s="12"/>
      <c r="UBO1535" s="12"/>
      <c r="UBP1535" s="12"/>
      <c r="UBQ1535" s="12"/>
      <c r="UBR1535" s="12"/>
      <c r="UBS1535" s="12"/>
      <c r="UBT1535" s="12"/>
      <c r="UBU1535" s="12"/>
      <c r="UBV1535" s="12"/>
      <c r="UBW1535" s="12"/>
      <c r="UBX1535" s="12"/>
      <c r="UBY1535" s="12"/>
      <c r="UBZ1535" s="12"/>
      <c r="UCA1535" s="12"/>
      <c r="UCB1535" s="12"/>
      <c r="UCC1535" s="12"/>
      <c r="UCD1535" s="12"/>
      <c r="UCE1535" s="12"/>
      <c r="UCF1535" s="12"/>
      <c r="UCG1535" s="12"/>
      <c r="UCH1535" s="12"/>
      <c r="UCI1535" s="12"/>
      <c r="UCJ1535" s="12"/>
      <c r="UCK1535" s="12"/>
      <c r="UCL1535" s="12"/>
      <c r="UCM1535" s="12"/>
      <c r="UCN1535" s="12"/>
      <c r="UCO1535" s="12"/>
      <c r="UCP1535" s="12"/>
      <c r="UCQ1535" s="12"/>
      <c r="UCR1535" s="12"/>
      <c r="UCS1535" s="12"/>
      <c r="UCT1535" s="12"/>
      <c r="UCU1535" s="12"/>
      <c r="UCV1535" s="12"/>
      <c r="UCW1535" s="12"/>
      <c r="UCX1535" s="12"/>
      <c r="UCY1535" s="12"/>
      <c r="UCZ1535" s="12"/>
      <c r="UDA1535" s="12"/>
      <c r="UDB1535" s="12"/>
      <c r="UDC1535" s="12"/>
      <c r="UDD1535" s="12"/>
      <c r="UDE1535" s="12"/>
      <c r="UDF1535" s="12"/>
      <c r="UDG1535" s="12"/>
      <c r="UDH1535" s="12"/>
      <c r="UDI1535" s="12"/>
      <c r="UDJ1535" s="12"/>
      <c r="UDK1535" s="12"/>
      <c r="UDL1535" s="12"/>
      <c r="UDM1535" s="12"/>
      <c r="UDN1535" s="12"/>
      <c r="UDO1535" s="12"/>
      <c r="UDP1535" s="12"/>
      <c r="UDQ1535" s="12"/>
      <c r="UDR1535" s="12"/>
      <c r="UDS1535" s="12"/>
      <c r="UDT1535" s="12"/>
      <c r="UDU1535" s="12"/>
      <c r="UDV1535" s="12"/>
      <c r="UDW1535" s="12"/>
      <c r="UDX1535" s="12"/>
      <c r="UDY1535" s="12"/>
      <c r="UDZ1535" s="12"/>
      <c r="UEA1535" s="12"/>
      <c r="UEB1535" s="12"/>
      <c r="UEC1535" s="12"/>
      <c r="UED1535" s="12"/>
      <c r="UEE1535" s="12"/>
      <c r="UEF1535" s="12"/>
      <c r="UEG1535" s="12"/>
      <c r="UEH1535" s="12"/>
      <c r="UEI1535" s="12"/>
      <c r="UEJ1535" s="12"/>
      <c r="UEK1535" s="12"/>
      <c r="UEL1535" s="12"/>
      <c r="UEM1535" s="12"/>
      <c r="UEN1535" s="12"/>
      <c r="UEO1535" s="12"/>
      <c r="UEP1535" s="12"/>
      <c r="UEQ1535" s="12"/>
      <c r="UER1535" s="12"/>
      <c r="UES1535" s="12"/>
      <c r="UET1535" s="12"/>
      <c r="UEU1535" s="12"/>
      <c r="UEV1535" s="12"/>
      <c r="UEW1535" s="12"/>
      <c r="UEX1535" s="12"/>
      <c r="UEY1535" s="12"/>
      <c r="UEZ1535" s="12"/>
      <c r="UFA1535" s="12"/>
      <c r="UFB1535" s="12"/>
      <c r="UFC1535" s="12"/>
      <c r="UFD1535" s="12"/>
      <c r="UFE1535" s="12"/>
      <c r="UFF1535" s="12"/>
      <c r="UFG1535" s="12"/>
      <c r="UFH1535" s="12"/>
      <c r="UFI1535" s="12"/>
      <c r="UFJ1535" s="12"/>
      <c r="UFK1535" s="12"/>
      <c r="UFL1535" s="12"/>
      <c r="UFM1535" s="12"/>
      <c r="UFN1535" s="12"/>
      <c r="UFO1535" s="12"/>
      <c r="UFP1535" s="12"/>
      <c r="UFQ1535" s="12"/>
      <c r="UFR1535" s="12"/>
      <c r="UFS1535" s="12"/>
      <c r="UFT1535" s="12"/>
      <c r="UFU1535" s="12"/>
      <c r="UFV1535" s="12"/>
      <c r="UFW1535" s="12"/>
      <c r="UFX1535" s="12"/>
      <c r="UFY1535" s="12"/>
      <c r="UFZ1535" s="12"/>
      <c r="UGA1535" s="12"/>
      <c r="UGB1535" s="12"/>
      <c r="UGC1535" s="12"/>
      <c r="UGD1535" s="12"/>
      <c r="UGE1535" s="12"/>
      <c r="UGF1535" s="12"/>
      <c r="UGG1535" s="12"/>
      <c r="UGH1535" s="12"/>
      <c r="UGI1535" s="12"/>
      <c r="UGJ1535" s="12"/>
      <c r="UGK1535" s="12"/>
      <c r="UGL1535" s="12"/>
      <c r="UGM1535" s="12"/>
      <c r="UGN1535" s="12"/>
      <c r="UGO1535" s="12"/>
      <c r="UGP1535" s="12"/>
      <c r="UGQ1535" s="12"/>
      <c r="UGR1535" s="12"/>
      <c r="UGS1535" s="12"/>
      <c r="UGT1535" s="12"/>
      <c r="UGU1535" s="12"/>
      <c r="UGV1535" s="12"/>
      <c r="UGW1535" s="12"/>
      <c r="UGX1535" s="12"/>
      <c r="UGY1535" s="12"/>
      <c r="UGZ1535" s="12"/>
      <c r="UHA1535" s="12"/>
      <c r="UHB1535" s="12"/>
      <c r="UHC1535" s="12"/>
      <c r="UHD1535" s="12"/>
      <c r="UHE1535" s="12"/>
      <c r="UHF1535" s="12"/>
      <c r="UHG1535" s="12"/>
      <c r="UHH1535" s="12"/>
      <c r="UHI1535" s="12"/>
      <c r="UHJ1535" s="12"/>
      <c r="UHK1535" s="12"/>
      <c r="UHL1535" s="12"/>
      <c r="UHM1535" s="12"/>
      <c r="UHN1535" s="12"/>
      <c r="UHO1535" s="12"/>
      <c r="UHP1535" s="12"/>
      <c r="UHQ1535" s="12"/>
      <c r="UHR1535" s="12"/>
      <c r="UHS1535" s="12"/>
      <c r="UHT1535" s="12"/>
      <c r="UHU1535" s="12"/>
      <c r="UHV1535" s="12"/>
      <c r="UHW1535" s="12"/>
      <c r="UHX1535" s="12"/>
      <c r="UHY1535" s="12"/>
      <c r="UHZ1535" s="12"/>
      <c r="UIA1535" s="12"/>
      <c r="UIB1535" s="12"/>
      <c r="UIC1535" s="12"/>
      <c r="UID1535" s="12"/>
      <c r="UIE1535" s="12"/>
      <c r="UIF1535" s="12"/>
      <c r="UIG1535" s="12"/>
      <c r="UIH1535" s="12"/>
      <c r="UII1535" s="12"/>
      <c r="UIJ1535" s="12"/>
      <c r="UIK1535" s="12"/>
      <c r="UIL1535" s="12"/>
      <c r="UIM1535" s="12"/>
      <c r="UIN1535" s="12"/>
      <c r="UIO1535" s="12"/>
      <c r="UIP1535" s="12"/>
      <c r="UIQ1535" s="12"/>
      <c r="UIR1535" s="12"/>
      <c r="UIS1535" s="12"/>
      <c r="UIT1535" s="12"/>
      <c r="UIU1535" s="12"/>
      <c r="UIV1535" s="12"/>
      <c r="UIW1535" s="12"/>
      <c r="UIX1535" s="12"/>
      <c r="UIY1535" s="12"/>
      <c r="UIZ1535" s="12"/>
      <c r="UJA1535" s="12"/>
      <c r="UJB1535" s="12"/>
      <c r="UJC1535" s="12"/>
      <c r="UJD1535" s="12"/>
      <c r="UJE1535" s="12"/>
      <c r="UJF1535" s="12"/>
      <c r="UJG1535" s="12"/>
      <c r="UJH1535" s="12"/>
      <c r="UJI1535" s="12"/>
      <c r="UJJ1535" s="12"/>
      <c r="UJK1535" s="12"/>
      <c r="UJL1535" s="12"/>
      <c r="UJM1535" s="12"/>
      <c r="UJN1535" s="12"/>
      <c r="UJO1535" s="12"/>
      <c r="UJP1535" s="12"/>
      <c r="UJQ1535" s="12"/>
      <c r="UJR1535" s="12"/>
      <c r="UJS1535" s="12"/>
      <c r="UJT1535" s="12"/>
      <c r="UJU1535" s="12"/>
      <c r="UJV1535" s="12"/>
      <c r="UJW1535" s="12"/>
      <c r="UJX1535" s="12"/>
      <c r="UJY1535" s="12"/>
      <c r="UJZ1535" s="12"/>
      <c r="UKA1535" s="12"/>
      <c r="UKB1535" s="12"/>
      <c r="UKC1535" s="12"/>
      <c r="UKD1535" s="12"/>
      <c r="UKE1535" s="12"/>
      <c r="UKF1535" s="12"/>
      <c r="UKG1535" s="12"/>
      <c r="UKH1535" s="12"/>
      <c r="UKI1535" s="12"/>
      <c r="UKJ1535" s="12"/>
      <c r="UKK1535" s="12"/>
      <c r="UKL1535" s="12"/>
      <c r="UKM1535" s="12"/>
      <c r="UKN1535" s="12"/>
      <c r="UKO1535" s="12"/>
      <c r="UKP1535" s="12"/>
      <c r="UKQ1535" s="12"/>
      <c r="UKR1535" s="12"/>
      <c r="UKS1535" s="12"/>
      <c r="UKT1535" s="12"/>
      <c r="UKU1535" s="12"/>
      <c r="UKV1535" s="12"/>
      <c r="UKW1535" s="12"/>
      <c r="UKX1535" s="12"/>
      <c r="UKY1535" s="12"/>
      <c r="UKZ1535" s="12"/>
      <c r="ULA1535" s="12"/>
      <c r="ULB1535" s="12"/>
      <c r="ULC1535" s="12"/>
      <c r="ULD1535" s="12"/>
      <c r="ULE1535" s="12"/>
      <c r="ULF1535" s="12"/>
      <c r="ULG1535" s="12"/>
      <c r="ULH1535" s="12"/>
      <c r="ULI1535" s="12"/>
      <c r="ULJ1535" s="12"/>
      <c r="ULK1535" s="12"/>
      <c r="ULL1535" s="12"/>
      <c r="ULM1535" s="12"/>
      <c r="ULN1535" s="12"/>
      <c r="ULO1535" s="12"/>
      <c r="ULP1535" s="12"/>
      <c r="ULQ1535" s="12"/>
      <c r="ULR1535" s="12"/>
      <c r="ULS1535" s="12"/>
      <c r="ULT1535" s="12"/>
      <c r="ULU1535" s="12"/>
      <c r="ULV1535" s="12"/>
      <c r="ULW1535" s="12"/>
      <c r="ULX1535" s="12"/>
      <c r="ULY1535" s="12"/>
      <c r="ULZ1535" s="12"/>
      <c r="UMA1535" s="12"/>
      <c r="UMB1535" s="12"/>
      <c r="UMC1535" s="12"/>
      <c r="UMD1535" s="12"/>
      <c r="UME1535" s="12"/>
      <c r="UMF1535" s="12"/>
      <c r="UMG1535" s="12"/>
      <c r="UMH1535" s="12"/>
      <c r="UMI1535" s="12"/>
      <c r="UMJ1535" s="12"/>
      <c r="UMK1535" s="12"/>
      <c r="UML1535" s="12"/>
      <c r="UMM1535" s="12"/>
      <c r="UMN1535" s="12"/>
      <c r="UMO1535" s="12"/>
      <c r="UMP1535" s="12"/>
      <c r="UMQ1535" s="12"/>
      <c r="UMR1535" s="12"/>
      <c r="UMS1535" s="12"/>
      <c r="UMT1535" s="12"/>
      <c r="UMU1535" s="12"/>
      <c r="UMV1535" s="12"/>
      <c r="UMW1535" s="12"/>
      <c r="UMX1535" s="12"/>
      <c r="UMY1535" s="12"/>
      <c r="UMZ1535" s="12"/>
      <c r="UNA1535" s="12"/>
      <c r="UNB1535" s="12"/>
      <c r="UNC1535" s="12"/>
      <c r="UND1535" s="12"/>
      <c r="UNE1535" s="12"/>
      <c r="UNF1535" s="12"/>
      <c r="UNG1535" s="12"/>
      <c r="UNH1535" s="12"/>
      <c r="UNI1535" s="12"/>
      <c r="UNJ1535" s="12"/>
      <c r="UNK1535" s="12"/>
      <c r="UNL1535" s="12"/>
      <c r="UNM1535" s="12"/>
      <c r="UNN1535" s="12"/>
      <c r="UNO1535" s="12"/>
      <c r="UNP1535" s="12"/>
      <c r="UNQ1535" s="12"/>
      <c r="UNR1535" s="12"/>
      <c r="UNS1535" s="12"/>
      <c r="UNT1535" s="12"/>
      <c r="UNU1535" s="12"/>
      <c r="UNV1535" s="12"/>
      <c r="UNW1535" s="12"/>
      <c r="UNX1535" s="12"/>
      <c r="UNY1535" s="12"/>
      <c r="UNZ1535" s="12"/>
      <c r="UOA1535" s="12"/>
      <c r="UOB1535" s="12"/>
      <c r="UOC1535" s="12"/>
      <c r="UOD1535" s="12"/>
      <c r="UOE1535" s="12"/>
      <c r="UOF1535" s="12"/>
      <c r="UOG1535" s="12"/>
      <c r="UOH1535" s="12"/>
      <c r="UOI1535" s="12"/>
      <c r="UOJ1535" s="12"/>
      <c r="UOK1535" s="12"/>
      <c r="UOL1535" s="12"/>
      <c r="UOM1535" s="12"/>
      <c r="UON1535" s="12"/>
      <c r="UOO1535" s="12"/>
      <c r="UOP1535" s="12"/>
      <c r="UOQ1535" s="12"/>
      <c r="UOR1535" s="12"/>
      <c r="UOS1535" s="12"/>
      <c r="UOT1535" s="12"/>
      <c r="UOU1535" s="12"/>
      <c r="UOV1535" s="12"/>
      <c r="UOW1535" s="12"/>
      <c r="UOX1535" s="12"/>
      <c r="UOY1535" s="12"/>
      <c r="UOZ1535" s="12"/>
      <c r="UPA1535" s="12"/>
      <c r="UPB1535" s="12"/>
      <c r="UPC1535" s="12"/>
      <c r="UPD1535" s="12"/>
      <c r="UPE1535" s="12"/>
      <c r="UPF1535" s="12"/>
      <c r="UPG1535" s="12"/>
      <c r="UPH1535" s="12"/>
      <c r="UPI1535" s="12"/>
      <c r="UPJ1535" s="12"/>
      <c r="UPK1535" s="12"/>
      <c r="UPL1535" s="12"/>
      <c r="UPM1535" s="12"/>
      <c r="UPN1535" s="12"/>
      <c r="UPO1535" s="12"/>
      <c r="UPP1535" s="12"/>
      <c r="UPQ1535" s="12"/>
      <c r="UPR1535" s="12"/>
      <c r="UPS1535" s="12"/>
      <c r="UPT1535" s="12"/>
      <c r="UPU1535" s="12"/>
      <c r="UPV1535" s="12"/>
      <c r="UPW1535" s="12"/>
      <c r="UPX1535" s="12"/>
      <c r="UPY1535" s="12"/>
      <c r="UPZ1535" s="12"/>
      <c r="UQA1535" s="12"/>
      <c r="UQB1535" s="12"/>
      <c r="UQC1535" s="12"/>
      <c r="UQD1535" s="12"/>
      <c r="UQE1535" s="12"/>
      <c r="UQF1535" s="12"/>
      <c r="UQG1535" s="12"/>
      <c r="UQH1535" s="12"/>
      <c r="UQI1535" s="12"/>
      <c r="UQJ1535" s="12"/>
      <c r="UQK1535" s="12"/>
      <c r="UQL1535" s="12"/>
      <c r="UQM1535" s="12"/>
      <c r="UQN1535" s="12"/>
      <c r="UQO1535" s="12"/>
      <c r="UQP1535" s="12"/>
      <c r="UQQ1535" s="12"/>
      <c r="UQR1535" s="12"/>
      <c r="UQS1535" s="12"/>
      <c r="UQT1535" s="12"/>
      <c r="UQU1535" s="12"/>
      <c r="UQV1535" s="12"/>
      <c r="UQW1535" s="12"/>
      <c r="UQX1535" s="12"/>
      <c r="UQY1535" s="12"/>
      <c r="UQZ1535" s="12"/>
      <c r="URA1535" s="12"/>
      <c r="URB1535" s="12"/>
      <c r="URC1535" s="12"/>
      <c r="URD1535" s="12"/>
      <c r="URE1535" s="12"/>
      <c r="URF1535" s="12"/>
      <c r="URG1535" s="12"/>
      <c r="URH1535" s="12"/>
      <c r="URI1535" s="12"/>
      <c r="URJ1535" s="12"/>
      <c r="URK1535" s="12"/>
      <c r="URL1535" s="12"/>
      <c r="URM1535" s="12"/>
      <c r="URN1535" s="12"/>
      <c r="URO1535" s="12"/>
      <c r="URP1535" s="12"/>
      <c r="URQ1535" s="12"/>
      <c r="URR1535" s="12"/>
      <c r="URS1535" s="12"/>
      <c r="URT1535" s="12"/>
      <c r="URU1535" s="12"/>
      <c r="URV1535" s="12"/>
      <c r="URW1535" s="12"/>
      <c r="URX1535" s="12"/>
      <c r="URY1535" s="12"/>
      <c r="URZ1535" s="12"/>
      <c r="USA1535" s="12"/>
      <c r="USB1535" s="12"/>
      <c r="USC1535" s="12"/>
      <c r="USD1535" s="12"/>
      <c r="USE1535" s="12"/>
      <c r="USF1535" s="12"/>
      <c r="USG1535" s="12"/>
      <c r="USH1535" s="12"/>
      <c r="USI1535" s="12"/>
      <c r="USJ1535" s="12"/>
      <c r="USK1535" s="12"/>
      <c r="USL1535" s="12"/>
      <c r="USM1535" s="12"/>
      <c r="USN1535" s="12"/>
      <c r="USO1535" s="12"/>
      <c r="USP1535" s="12"/>
      <c r="USQ1535" s="12"/>
      <c r="USR1535" s="12"/>
      <c r="USS1535" s="12"/>
      <c r="UST1535" s="12"/>
      <c r="USU1535" s="12"/>
      <c r="USV1535" s="12"/>
      <c r="USW1535" s="12"/>
      <c r="USX1535" s="12"/>
      <c r="USY1535" s="12"/>
      <c r="USZ1535" s="12"/>
      <c r="UTA1535" s="12"/>
      <c r="UTB1535" s="12"/>
      <c r="UTC1535" s="12"/>
      <c r="UTD1535" s="12"/>
      <c r="UTE1535" s="12"/>
      <c r="UTF1535" s="12"/>
      <c r="UTG1535" s="12"/>
      <c r="UTH1535" s="12"/>
      <c r="UTI1535" s="12"/>
      <c r="UTJ1535" s="12"/>
      <c r="UTK1535" s="12"/>
      <c r="UTL1535" s="12"/>
      <c r="UTM1535" s="12"/>
      <c r="UTN1535" s="12"/>
      <c r="UTO1535" s="12"/>
      <c r="UTP1535" s="12"/>
      <c r="UTQ1535" s="12"/>
      <c r="UTR1535" s="12"/>
      <c r="UTS1535" s="12"/>
      <c r="UTT1535" s="12"/>
      <c r="UTU1535" s="12"/>
      <c r="UTV1535" s="12"/>
      <c r="UTW1535" s="12"/>
      <c r="UTX1535" s="12"/>
      <c r="UTY1535" s="12"/>
      <c r="UTZ1535" s="12"/>
      <c r="UUA1535" s="12"/>
      <c r="UUB1535" s="12"/>
      <c r="UUC1535" s="12"/>
      <c r="UUD1535" s="12"/>
      <c r="UUE1535" s="12"/>
      <c r="UUF1535" s="12"/>
      <c r="UUG1535" s="12"/>
      <c r="UUH1535" s="12"/>
      <c r="UUI1535" s="12"/>
      <c r="UUJ1535" s="12"/>
      <c r="UUK1535" s="12"/>
      <c r="UUL1535" s="12"/>
      <c r="UUM1535" s="12"/>
      <c r="UUN1535" s="12"/>
      <c r="UUO1535" s="12"/>
      <c r="UUP1535" s="12"/>
      <c r="UUQ1535" s="12"/>
      <c r="UUR1535" s="12"/>
      <c r="UUS1535" s="12"/>
      <c r="UUT1535" s="12"/>
      <c r="UUU1535" s="12"/>
      <c r="UUV1535" s="12"/>
      <c r="UUW1535" s="12"/>
      <c r="UUX1535" s="12"/>
      <c r="UUY1535" s="12"/>
      <c r="UUZ1535" s="12"/>
      <c r="UVA1535" s="12"/>
      <c r="UVB1535" s="12"/>
      <c r="UVC1535" s="12"/>
      <c r="UVD1535" s="12"/>
      <c r="UVE1535" s="12"/>
      <c r="UVF1535" s="12"/>
      <c r="UVG1535" s="12"/>
      <c r="UVH1535" s="12"/>
      <c r="UVI1535" s="12"/>
      <c r="UVJ1535" s="12"/>
      <c r="UVK1535" s="12"/>
      <c r="UVL1535" s="12"/>
      <c r="UVM1535" s="12"/>
      <c r="UVN1535" s="12"/>
      <c r="UVO1535" s="12"/>
      <c r="UVP1535" s="12"/>
      <c r="UVQ1535" s="12"/>
      <c r="UVR1535" s="12"/>
      <c r="UVS1535" s="12"/>
      <c r="UVT1535" s="12"/>
      <c r="UVU1535" s="12"/>
      <c r="UVV1535" s="12"/>
      <c r="UVW1535" s="12"/>
      <c r="UVX1535" s="12"/>
      <c r="UVY1535" s="12"/>
      <c r="UVZ1535" s="12"/>
      <c r="UWA1535" s="12"/>
      <c r="UWB1535" s="12"/>
      <c r="UWC1535" s="12"/>
      <c r="UWD1535" s="12"/>
      <c r="UWE1535" s="12"/>
      <c r="UWF1535" s="12"/>
      <c r="UWG1535" s="12"/>
      <c r="UWH1535" s="12"/>
      <c r="UWI1535" s="12"/>
      <c r="UWJ1535" s="12"/>
      <c r="UWK1535" s="12"/>
      <c r="UWL1535" s="12"/>
      <c r="UWM1535" s="12"/>
      <c r="UWN1535" s="12"/>
      <c r="UWO1535" s="12"/>
      <c r="UWP1535" s="12"/>
      <c r="UWQ1535" s="12"/>
      <c r="UWR1535" s="12"/>
      <c r="UWS1535" s="12"/>
      <c r="UWT1535" s="12"/>
      <c r="UWU1535" s="12"/>
      <c r="UWV1535" s="12"/>
      <c r="UWW1535" s="12"/>
      <c r="UWX1535" s="12"/>
      <c r="UWY1535" s="12"/>
      <c r="UWZ1535" s="12"/>
      <c r="UXA1535" s="12"/>
      <c r="UXB1535" s="12"/>
      <c r="UXC1535" s="12"/>
      <c r="UXD1535" s="12"/>
      <c r="UXE1535" s="12"/>
      <c r="UXF1535" s="12"/>
      <c r="UXG1535" s="12"/>
      <c r="UXH1535" s="12"/>
      <c r="UXI1535" s="12"/>
      <c r="UXJ1535" s="12"/>
      <c r="UXK1535" s="12"/>
      <c r="UXL1535" s="12"/>
      <c r="UXM1535" s="12"/>
      <c r="UXN1535" s="12"/>
      <c r="UXO1535" s="12"/>
      <c r="UXP1535" s="12"/>
      <c r="UXQ1535" s="12"/>
      <c r="UXR1535" s="12"/>
      <c r="UXS1535" s="12"/>
      <c r="UXT1535" s="12"/>
      <c r="UXU1535" s="12"/>
      <c r="UXV1535" s="12"/>
      <c r="UXW1535" s="12"/>
      <c r="UXX1535" s="12"/>
      <c r="UXY1535" s="12"/>
      <c r="UXZ1535" s="12"/>
      <c r="UYA1535" s="12"/>
      <c r="UYB1535" s="12"/>
      <c r="UYC1535" s="12"/>
      <c r="UYD1535" s="12"/>
      <c r="UYE1535" s="12"/>
      <c r="UYF1535" s="12"/>
      <c r="UYG1535" s="12"/>
      <c r="UYH1535" s="12"/>
      <c r="UYI1535" s="12"/>
      <c r="UYJ1535" s="12"/>
      <c r="UYK1535" s="12"/>
      <c r="UYL1535" s="12"/>
      <c r="UYM1535" s="12"/>
      <c r="UYN1535" s="12"/>
      <c r="UYO1535" s="12"/>
      <c r="UYP1535" s="12"/>
      <c r="UYQ1535" s="12"/>
      <c r="UYR1535" s="12"/>
      <c r="UYS1535" s="12"/>
      <c r="UYT1535" s="12"/>
      <c r="UYU1535" s="12"/>
      <c r="UYV1535" s="12"/>
      <c r="UYW1535" s="12"/>
      <c r="UYX1535" s="12"/>
      <c r="UYY1535" s="12"/>
      <c r="UYZ1535" s="12"/>
      <c r="UZA1535" s="12"/>
      <c r="UZB1535" s="12"/>
      <c r="UZC1535" s="12"/>
      <c r="UZD1535" s="12"/>
      <c r="UZE1535" s="12"/>
      <c r="UZF1535" s="12"/>
      <c r="UZG1535" s="12"/>
      <c r="UZH1535" s="12"/>
      <c r="UZI1535" s="12"/>
      <c r="UZJ1535" s="12"/>
      <c r="UZK1535" s="12"/>
      <c r="UZL1535" s="12"/>
      <c r="UZM1535" s="12"/>
      <c r="UZN1535" s="12"/>
      <c r="UZO1535" s="12"/>
      <c r="UZP1535" s="12"/>
      <c r="UZQ1535" s="12"/>
      <c r="UZR1535" s="12"/>
      <c r="UZS1535" s="12"/>
      <c r="UZT1535" s="12"/>
      <c r="UZU1535" s="12"/>
      <c r="UZV1535" s="12"/>
      <c r="UZW1535" s="12"/>
      <c r="UZX1535" s="12"/>
      <c r="UZY1535" s="12"/>
      <c r="UZZ1535" s="12"/>
      <c r="VAA1535" s="12"/>
      <c r="VAB1535" s="12"/>
      <c r="VAC1535" s="12"/>
      <c r="VAD1535" s="12"/>
      <c r="VAE1535" s="12"/>
      <c r="VAF1535" s="12"/>
      <c r="VAG1535" s="12"/>
      <c r="VAH1535" s="12"/>
      <c r="VAI1535" s="12"/>
      <c r="VAJ1535" s="12"/>
      <c r="VAK1535" s="12"/>
      <c r="VAL1535" s="12"/>
      <c r="VAM1535" s="12"/>
      <c r="VAN1535" s="12"/>
      <c r="VAO1535" s="12"/>
      <c r="VAP1535" s="12"/>
      <c r="VAQ1535" s="12"/>
      <c r="VAR1535" s="12"/>
      <c r="VAS1535" s="12"/>
      <c r="VAT1535" s="12"/>
      <c r="VAU1535" s="12"/>
      <c r="VAV1535" s="12"/>
      <c r="VAW1535" s="12"/>
      <c r="VAX1535" s="12"/>
      <c r="VAY1535" s="12"/>
      <c r="VAZ1535" s="12"/>
      <c r="VBA1535" s="12"/>
      <c r="VBB1535" s="12"/>
      <c r="VBC1535" s="12"/>
      <c r="VBD1535" s="12"/>
      <c r="VBE1535" s="12"/>
      <c r="VBF1535" s="12"/>
      <c r="VBG1535" s="12"/>
      <c r="VBH1535" s="12"/>
      <c r="VBI1535" s="12"/>
      <c r="VBJ1535" s="12"/>
      <c r="VBK1535" s="12"/>
      <c r="VBL1535" s="12"/>
      <c r="VBM1535" s="12"/>
      <c r="VBN1535" s="12"/>
      <c r="VBO1535" s="12"/>
      <c r="VBP1535" s="12"/>
      <c r="VBQ1535" s="12"/>
      <c r="VBR1535" s="12"/>
      <c r="VBS1535" s="12"/>
      <c r="VBT1535" s="12"/>
      <c r="VBU1535" s="12"/>
      <c r="VBV1535" s="12"/>
      <c r="VBW1535" s="12"/>
      <c r="VBX1535" s="12"/>
      <c r="VBY1535" s="12"/>
      <c r="VBZ1535" s="12"/>
      <c r="VCA1535" s="12"/>
      <c r="VCB1535" s="12"/>
      <c r="VCC1535" s="12"/>
      <c r="VCD1535" s="12"/>
      <c r="VCE1535" s="12"/>
      <c r="VCF1535" s="12"/>
      <c r="VCG1535" s="12"/>
      <c r="VCH1535" s="12"/>
      <c r="VCI1535" s="12"/>
      <c r="VCJ1535" s="12"/>
      <c r="VCK1535" s="12"/>
      <c r="VCL1535" s="12"/>
      <c r="VCM1535" s="12"/>
      <c r="VCN1535" s="12"/>
      <c r="VCO1535" s="12"/>
      <c r="VCP1535" s="12"/>
      <c r="VCQ1535" s="12"/>
      <c r="VCR1535" s="12"/>
      <c r="VCS1535" s="12"/>
      <c r="VCT1535" s="12"/>
      <c r="VCU1535" s="12"/>
      <c r="VCV1535" s="12"/>
      <c r="VCW1535" s="12"/>
      <c r="VCX1535" s="12"/>
      <c r="VCY1535" s="12"/>
      <c r="VCZ1535" s="12"/>
      <c r="VDA1535" s="12"/>
      <c r="VDB1535" s="12"/>
      <c r="VDC1535" s="12"/>
      <c r="VDD1535" s="12"/>
      <c r="VDE1535" s="12"/>
      <c r="VDF1535" s="12"/>
      <c r="VDG1535" s="12"/>
      <c r="VDH1535" s="12"/>
      <c r="VDI1535" s="12"/>
      <c r="VDJ1535" s="12"/>
      <c r="VDK1535" s="12"/>
      <c r="VDL1535" s="12"/>
      <c r="VDM1535" s="12"/>
      <c r="VDN1535" s="12"/>
      <c r="VDO1535" s="12"/>
      <c r="VDP1535" s="12"/>
      <c r="VDQ1535" s="12"/>
      <c r="VDR1535" s="12"/>
      <c r="VDS1535" s="12"/>
      <c r="VDT1535" s="12"/>
      <c r="VDU1535" s="12"/>
      <c r="VDV1535" s="12"/>
      <c r="VDW1535" s="12"/>
      <c r="VDX1535" s="12"/>
      <c r="VDY1535" s="12"/>
      <c r="VDZ1535" s="12"/>
      <c r="VEA1535" s="12"/>
      <c r="VEB1535" s="12"/>
      <c r="VEC1535" s="12"/>
      <c r="VED1535" s="12"/>
      <c r="VEE1535" s="12"/>
      <c r="VEF1535" s="12"/>
      <c r="VEG1535" s="12"/>
      <c r="VEH1535" s="12"/>
      <c r="VEI1535" s="12"/>
      <c r="VEJ1535" s="12"/>
      <c r="VEK1535" s="12"/>
      <c r="VEL1535" s="12"/>
      <c r="VEM1535" s="12"/>
      <c r="VEN1535" s="12"/>
      <c r="VEO1535" s="12"/>
      <c r="VEP1535" s="12"/>
      <c r="VEQ1535" s="12"/>
      <c r="VER1535" s="12"/>
      <c r="VES1535" s="12"/>
      <c r="VET1535" s="12"/>
      <c r="VEU1535" s="12"/>
      <c r="VEV1535" s="12"/>
      <c r="VEW1535" s="12"/>
      <c r="VEX1535" s="12"/>
      <c r="VEY1535" s="12"/>
      <c r="VEZ1535" s="12"/>
      <c r="VFA1535" s="12"/>
      <c r="VFB1535" s="12"/>
      <c r="VFC1535" s="12"/>
      <c r="VFD1535" s="12"/>
      <c r="VFE1535" s="12"/>
      <c r="VFF1535" s="12"/>
      <c r="VFG1535" s="12"/>
      <c r="VFH1535" s="12"/>
      <c r="VFI1535" s="12"/>
      <c r="VFJ1535" s="12"/>
      <c r="VFK1535" s="12"/>
      <c r="VFL1535" s="12"/>
      <c r="VFM1535" s="12"/>
      <c r="VFN1535" s="12"/>
      <c r="VFO1535" s="12"/>
      <c r="VFP1535" s="12"/>
      <c r="VFQ1535" s="12"/>
      <c r="VFR1535" s="12"/>
      <c r="VFS1535" s="12"/>
      <c r="VFT1535" s="12"/>
      <c r="VFU1535" s="12"/>
      <c r="VFV1535" s="12"/>
      <c r="VFW1535" s="12"/>
      <c r="VFX1535" s="12"/>
      <c r="VFY1535" s="12"/>
      <c r="VFZ1535" s="12"/>
      <c r="VGA1535" s="12"/>
      <c r="VGB1535" s="12"/>
      <c r="VGC1535" s="12"/>
      <c r="VGD1535" s="12"/>
      <c r="VGE1535" s="12"/>
      <c r="VGF1535" s="12"/>
      <c r="VGG1535" s="12"/>
      <c r="VGH1535" s="12"/>
      <c r="VGI1535" s="12"/>
      <c r="VGJ1535" s="12"/>
      <c r="VGK1535" s="12"/>
      <c r="VGL1535" s="12"/>
      <c r="VGM1535" s="12"/>
      <c r="VGN1535" s="12"/>
      <c r="VGO1535" s="12"/>
      <c r="VGP1535" s="12"/>
      <c r="VGQ1535" s="12"/>
      <c r="VGR1535" s="12"/>
      <c r="VGS1535" s="12"/>
      <c r="VGT1535" s="12"/>
      <c r="VGU1535" s="12"/>
      <c r="VGV1535" s="12"/>
      <c r="VGW1535" s="12"/>
      <c r="VGX1535" s="12"/>
      <c r="VGY1535" s="12"/>
      <c r="VGZ1535" s="12"/>
      <c r="VHA1535" s="12"/>
      <c r="VHB1535" s="12"/>
      <c r="VHC1535" s="12"/>
      <c r="VHD1535" s="12"/>
      <c r="VHE1535" s="12"/>
      <c r="VHF1535" s="12"/>
      <c r="VHG1535" s="12"/>
      <c r="VHH1535" s="12"/>
      <c r="VHI1535" s="12"/>
      <c r="VHJ1535" s="12"/>
      <c r="VHK1535" s="12"/>
      <c r="VHL1535" s="12"/>
      <c r="VHM1535" s="12"/>
      <c r="VHN1535" s="12"/>
      <c r="VHO1535" s="12"/>
      <c r="VHP1535" s="12"/>
      <c r="VHQ1535" s="12"/>
      <c r="VHR1535" s="12"/>
      <c r="VHS1535" s="12"/>
      <c r="VHT1535" s="12"/>
      <c r="VHU1535" s="12"/>
      <c r="VHV1535" s="12"/>
      <c r="VHW1535" s="12"/>
      <c r="VHX1535" s="12"/>
      <c r="VHY1535" s="12"/>
      <c r="VHZ1535" s="12"/>
      <c r="VIA1535" s="12"/>
      <c r="VIB1535" s="12"/>
      <c r="VIC1535" s="12"/>
      <c r="VID1535" s="12"/>
      <c r="VIE1535" s="12"/>
      <c r="VIF1535" s="12"/>
      <c r="VIG1535" s="12"/>
      <c r="VIH1535" s="12"/>
      <c r="VII1535" s="12"/>
      <c r="VIJ1535" s="12"/>
      <c r="VIK1535" s="12"/>
      <c r="VIL1535" s="12"/>
      <c r="VIM1535" s="12"/>
      <c r="VIN1535" s="12"/>
      <c r="VIO1535" s="12"/>
      <c r="VIP1535" s="12"/>
      <c r="VIQ1535" s="12"/>
      <c r="VIR1535" s="12"/>
      <c r="VIS1535" s="12"/>
      <c r="VIT1535" s="12"/>
      <c r="VIU1535" s="12"/>
      <c r="VIV1535" s="12"/>
      <c r="VIW1535" s="12"/>
      <c r="VIX1535" s="12"/>
      <c r="VIY1535" s="12"/>
      <c r="VIZ1535" s="12"/>
      <c r="VJA1535" s="12"/>
      <c r="VJB1535" s="12"/>
      <c r="VJC1535" s="12"/>
      <c r="VJD1535" s="12"/>
      <c r="VJE1535" s="12"/>
      <c r="VJF1535" s="12"/>
      <c r="VJG1535" s="12"/>
      <c r="VJH1535" s="12"/>
      <c r="VJI1535" s="12"/>
      <c r="VJJ1535" s="12"/>
      <c r="VJK1535" s="12"/>
      <c r="VJL1535" s="12"/>
      <c r="VJM1535" s="12"/>
      <c r="VJN1535" s="12"/>
      <c r="VJO1535" s="12"/>
      <c r="VJP1535" s="12"/>
      <c r="VJQ1535" s="12"/>
      <c r="VJR1535" s="12"/>
      <c r="VJS1535" s="12"/>
      <c r="VJT1535" s="12"/>
      <c r="VJU1535" s="12"/>
      <c r="VJV1535" s="12"/>
      <c r="VJW1535" s="12"/>
      <c r="VJX1535" s="12"/>
      <c r="VJY1535" s="12"/>
      <c r="VJZ1535" s="12"/>
      <c r="VKA1535" s="12"/>
      <c r="VKB1535" s="12"/>
      <c r="VKC1535" s="12"/>
      <c r="VKD1535" s="12"/>
      <c r="VKE1535" s="12"/>
      <c r="VKF1535" s="12"/>
      <c r="VKG1535" s="12"/>
      <c r="VKH1535" s="12"/>
      <c r="VKI1535" s="12"/>
      <c r="VKJ1535" s="12"/>
      <c r="VKK1535" s="12"/>
      <c r="VKL1535" s="12"/>
      <c r="VKM1535" s="12"/>
      <c r="VKN1535" s="12"/>
      <c r="VKO1535" s="12"/>
      <c r="VKP1535" s="12"/>
      <c r="VKQ1535" s="12"/>
      <c r="VKR1535" s="12"/>
      <c r="VKS1535" s="12"/>
      <c r="VKT1535" s="12"/>
      <c r="VKU1535" s="12"/>
      <c r="VKV1535" s="12"/>
      <c r="VKW1535" s="12"/>
      <c r="VKX1535" s="12"/>
      <c r="VKY1535" s="12"/>
      <c r="VKZ1535" s="12"/>
      <c r="VLA1535" s="12"/>
      <c r="VLB1535" s="12"/>
      <c r="VLC1535" s="12"/>
      <c r="VLD1535" s="12"/>
      <c r="VLE1535" s="12"/>
      <c r="VLF1535" s="12"/>
      <c r="VLG1535" s="12"/>
      <c r="VLH1535" s="12"/>
      <c r="VLI1535" s="12"/>
      <c r="VLJ1535" s="12"/>
      <c r="VLK1535" s="12"/>
      <c r="VLL1535" s="12"/>
      <c r="VLM1535" s="12"/>
      <c r="VLN1535" s="12"/>
      <c r="VLO1535" s="12"/>
      <c r="VLP1535" s="12"/>
      <c r="VLQ1535" s="12"/>
      <c r="VLR1535" s="12"/>
      <c r="VLS1535" s="12"/>
      <c r="VLT1535" s="12"/>
      <c r="VLU1535" s="12"/>
      <c r="VLV1535" s="12"/>
      <c r="VLW1535" s="12"/>
      <c r="VLX1535" s="12"/>
      <c r="VLY1535" s="12"/>
      <c r="VLZ1535" s="12"/>
      <c r="VMA1535" s="12"/>
      <c r="VMB1535" s="12"/>
      <c r="VMC1535" s="12"/>
      <c r="VMD1535" s="12"/>
      <c r="VME1535" s="12"/>
      <c r="VMF1535" s="12"/>
      <c r="VMG1535" s="12"/>
      <c r="VMH1535" s="12"/>
      <c r="VMI1535" s="12"/>
      <c r="VMJ1535" s="12"/>
      <c r="VMK1535" s="12"/>
      <c r="VML1535" s="12"/>
      <c r="VMM1535" s="12"/>
      <c r="VMN1535" s="12"/>
      <c r="VMO1535" s="12"/>
      <c r="VMP1535" s="12"/>
      <c r="VMQ1535" s="12"/>
      <c r="VMR1535" s="12"/>
      <c r="VMS1535" s="12"/>
      <c r="VMT1535" s="12"/>
      <c r="VMU1535" s="12"/>
      <c r="VMV1535" s="12"/>
      <c r="VMW1535" s="12"/>
      <c r="VMX1535" s="12"/>
      <c r="VMY1535" s="12"/>
      <c r="VMZ1535" s="12"/>
      <c r="VNA1535" s="12"/>
      <c r="VNB1535" s="12"/>
      <c r="VNC1535" s="12"/>
      <c r="VND1535" s="12"/>
      <c r="VNE1535" s="12"/>
      <c r="VNF1535" s="12"/>
      <c r="VNG1535" s="12"/>
      <c r="VNH1535" s="12"/>
      <c r="VNI1535" s="12"/>
      <c r="VNJ1535" s="12"/>
      <c r="VNK1535" s="12"/>
      <c r="VNL1535" s="12"/>
      <c r="VNM1535" s="12"/>
      <c r="VNN1535" s="12"/>
      <c r="VNO1535" s="12"/>
      <c r="VNP1535" s="12"/>
      <c r="VNQ1535" s="12"/>
      <c r="VNR1535" s="12"/>
      <c r="VNS1535" s="12"/>
      <c r="VNT1535" s="12"/>
      <c r="VNU1535" s="12"/>
      <c r="VNV1535" s="12"/>
      <c r="VNW1535" s="12"/>
      <c r="VNX1535" s="12"/>
      <c r="VNY1535" s="12"/>
      <c r="VNZ1535" s="12"/>
      <c r="VOA1535" s="12"/>
      <c r="VOB1535" s="12"/>
      <c r="VOC1535" s="12"/>
      <c r="VOD1535" s="12"/>
      <c r="VOE1535" s="12"/>
      <c r="VOF1535" s="12"/>
      <c r="VOG1535" s="12"/>
      <c r="VOH1535" s="12"/>
      <c r="VOI1535" s="12"/>
      <c r="VOJ1535" s="12"/>
      <c r="VOK1535" s="12"/>
      <c r="VOL1535" s="12"/>
      <c r="VOM1535" s="12"/>
      <c r="VON1535" s="12"/>
      <c r="VOO1535" s="12"/>
      <c r="VOP1535" s="12"/>
      <c r="VOQ1535" s="12"/>
      <c r="VOR1535" s="12"/>
      <c r="VOS1535" s="12"/>
      <c r="VOT1535" s="12"/>
      <c r="VOU1535" s="12"/>
      <c r="VOV1535" s="12"/>
      <c r="VOW1535" s="12"/>
      <c r="VOX1535" s="12"/>
      <c r="VOY1535" s="12"/>
      <c r="VOZ1535" s="12"/>
      <c r="VPA1535" s="12"/>
      <c r="VPB1535" s="12"/>
      <c r="VPC1535" s="12"/>
      <c r="VPD1535" s="12"/>
      <c r="VPE1535" s="12"/>
      <c r="VPF1535" s="12"/>
      <c r="VPG1535" s="12"/>
      <c r="VPH1535" s="12"/>
      <c r="VPI1535" s="12"/>
      <c r="VPJ1535" s="12"/>
      <c r="VPK1535" s="12"/>
      <c r="VPL1535" s="12"/>
      <c r="VPM1535" s="12"/>
      <c r="VPN1535" s="12"/>
      <c r="VPO1535" s="12"/>
      <c r="VPP1535" s="12"/>
      <c r="VPQ1535" s="12"/>
      <c r="VPR1535" s="12"/>
      <c r="VPS1535" s="12"/>
      <c r="VPT1535" s="12"/>
      <c r="VPU1535" s="12"/>
      <c r="VPV1535" s="12"/>
      <c r="VPW1535" s="12"/>
      <c r="VPX1535" s="12"/>
      <c r="VPY1535" s="12"/>
      <c r="VPZ1535" s="12"/>
      <c r="VQA1535" s="12"/>
      <c r="VQB1535" s="12"/>
      <c r="VQC1535" s="12"/>
      <c r="VQD1535" s="12"/>
      <c r="VQE1535" s="12"/>
      <c r="VQF1535" s="12"/>
      <c r="VQG1535" s="12"/>
      <c r="VQH1535" s="12"/>
      <c r="VQI1535" s="12"/>
      <c r="VQJ1535" s="12"/>
      <c r="VQK1535" s="12"/>
      <c r="VQL1535" s="12"/>
      <c r="VQM1535" s="12"/>
      <c r="VQN1535" s="12"/>
      <c r="VQO1535" s="12"/>
      <c r="VQP1535" s="12"/>
      <c r="VQQ1535" s="12"/>
      <c r="VQR1535" s="12"/>
      <c r="VQS1535" s="12"/>
      <c r="VQT1535" s="12"/>
      <c r="VQU1535" s="12"/>
      <c r="VQV1535" s="12"/>
      <c r="VQW1535" s="12"/>
      <c r="VQX1535" s="12"/>
      <c r="VQY1535" s="12"/>
      <c r="VQZ1535" s="12"/>
      <c r="VRA1535" s="12"/>
      <c r="VRB1535" s="12"/>
      <c r="VRC1535" s="12"/>
      <c r="VRD1535" s="12"/>
      <c r="VRE1535" s="12"/>
      <c r="VRF1535" s="12"/>
      <c r="VRG1535" s="12"/>
      <c r="VRH1535" s="12"/>
      <c r="VRI1535" s="12"/>
      <c r="VRJ1535" s="12"/>
      <c r="VRK1535" s="12"/>
      <c r="VRL1535" s="12"/>
      <c r="VRM1535" s="12"/>
      <c r="VRN1535" s="12"/>
      <c r="VRO1535" s="12"/>
      <c r="VRP1535" s="12"/>
      <c r="VRQ1535" s="12"/>
      <c r="VRR1535" s="12"/>
      <c r="VRS1535" s="12"/>
      <c r="VRT1535" s="12"/>
      <c r="VRU1535" s="12"/>
      <c r="VRV1535" s="12"/>
      <c r="VRW1535" s="12"/>
      <c r="VRX1535" s="12"/>
      <c r="VRY1535" s="12"/>
      <c r="VRZ1535" s="12"/>
      <c r="VSA1535" s="12"/>
      <c r="VSB1535" s="12"/>
      <c r="VSC1535" s="12"/>
      <c r="VSD1535" s="12"/>
      <c r="VSE1535" s="12"/>
      <c r="VSF1535" s="12"/>
      <c r="VSG1535" s="12"/>
      <c r="VSH1535" s="12"/>
      <c r="VSI1535" s="12"/>
      <c r="VSJ1535" s="12"/>
      <c r="VSK1535" s="12"/>
      <c r="VSL1535" s="12"/>
      <c r="VSM1535" s="12"/>
      <c r="VSN1535" s="12"/>
      <c r="VSO1535" s="12"/>
      <c r="VSP1535" s="12"/>
      <c r="VSQ1535" s="12"/>
      <c r="VSR1535" s="12"/>
      <c r="VSS1535" s="12"/>
      <c r="VST1535" s="12"/>
      <c r="VSU1535" s="12"/>
      <c r="VSV1535" s="12"/>
      <c r="VSW1535" s="12"/>
      <c r="VSX1535" s="12"/>
      <c r="VSY1535" s="12"/>
      <c r="VSZ1535" s="12"/>
      <c r="VTA1535" s="12"/>
      <c r="VTB1535" s="12"/>
      <c r="VTC1535" s="12"/>
      <c r="VTD1535" s="12"/>
      <c r="VTE1535" s="12"/>
      <c r="VTF1535" s="12"/>
      <c r="VTG1535" s="12"/>
      <c r="VTH1535" s="12"/>
      <c r="VTI1535" s="12"/>
      <c r="VTJ1535" s="12"/>
      <c r="VTK1535" s="12"/>
      <c r="VTL1535" s="12"/>
      <c r="VTM1535" s="12"/>
      <c r="VTN1535" s="12"/>
      <c r="VTO1535" s="12"/>
      <c r="VTP1535" s="12"/>
      <c r="VTQ1535" s="12"/>
      <c r="VTR1535" s="12"/>
      <c r="VTS1535" s="12"/>
      <c r="VTT1535" s="12"/>
      <c r="VTU1535" s="12"/>
      <c r="VTV1535" s="12"/>
      <c r="VTW1535" s="12"/>
      <c r="VTX1535" s="12"/>
      <c r="VTY1535" s="12"/>
      <c r="VTZ1535" s="12"/>
      <c r="VUA1535" s="12"/>
      <c r="VUB1535" s="12"/>
      <c r="VUC1535" s="12"/>
      <c r="VUD1535" s="12"/>
      <c r="VUE1535" s="12"/>
      <c r="VUF1535" s="12"/>
      <c r="VUG1535" s="12"/>
      <c r="VUH1535" s="12"/>
      <c r="VUI1535" s="12"/>
      <c r="VUJ1535" s="12"/>
      <c r="VUK1535" s="12"/>
      <c r="VUL1535" s="12"/>
      <c r="VUM1535" s="12"/>
      <c r="VUN1535" s="12"/>
      <c r="VUO1535" s="12"/>
      <c r="VUP1535" s="12"/>
      <c r="VUQ1535" s="12"/>
      <c r="VUR1535" s="12"/>
      <c r="VUS1535" s="12"/>
      <c r="VUT1535" s="12"/>
      <c r="VUU1535" s="12"/>
      <c r="VUV1535" s="12"/>
      <c r="VUW1535" s="12"/>
      <c r="VUX1535" s="12"/>
      <c r="VUY1535" s="12"/>
      <c r="VUZ1535" s="12"/>
      <c r="VVA1535" s="12"/>
      <c r="VVB1535" s="12"/>
      <c r="VVC1535" s="12"/>
      <c r="VVD1535" s="12"/>
      <c r="VVE1535" s="12"/>
      <c r="VVF1535" s="12"/>
      <c r="VVG1535" s="12"/>
      <c r="VVH1535" s="12"/>
      <c r="VVI1535" s="12"/>
      <c r="VVJ1535" s="12"/>
      <c r="VVK1535" s="12"/>
      <c r="VVL1535" s="12"/>
      <c r="VVM1535" s="12"/>
      <c r="VVN1535" s="12"/>
      <c r="VVO1535" s="12"/>
      <c r="VVP1535" s="12"/>
      <c r="VVQ1535" s="12"/>
      <c r="VVR1535" s="12"/>
      <c r="VVS1535" s="12"/>
      <c r="VVT1535" s="12"/>
      <c r="VVU1535" s="12"/>
      <c r="VVV1535" s="12"/>
      <c r="VVW1535" s="12"/>
      <c r="VVX1535" s="12"/>
      <c r="VVY1535" s="12"/>
      <c r="VVZ1535" s="12"/>
      <c r="VWA1535" s="12"/>
      <c r="VWB1535" s="12"/>
      <c r="VWC1535" s="12"/>
      <c r="VWD1535" s="12"/>
      <c r="VWE1535" s="12"/>
      <c r="VWF1535" s="12"/>
      <c r="VWG1535" s="12"/>
      <c r="VWH1535" s="12"/>
      <c r="VWI1535" s="12"/>
      <c r="VWJ1535" s="12"/>
      <c r="VWK1535" s="12"/>
      <c r="VWL1535" s="12"/>
      <c r="VWM1535" s="12"/>
      <c r="VWN1535" s="12"/>
      <c r="VWO1535" s="12"/>
      <c r="VWP1535" s="12"/>
      <c r="VWQ1535" s="12"/>
      <c r="VWR1535" s="12"/>
      <c r="VWS1535" s="12"/>
      <c r="VWT1535" s="12"/>
      <c r="VWU1535" s="12"/>
      <c r="VWV1535" s="12"/>
      <c r="VWW1535" s="12"/>
      <c r="VWX1535" s="12"/>
      <c r="VWY1535" s="12"/>
      <c r="VWZ1535" s="12"/>
      <c r="VXA1535" s="12"/>
      <c r="VXB1535" s="12"/>
      <c r="VXC1535" s="12"/>
      <c r="VXD1535" s="12"/>
      <c r="VXE1535" s="12"/>
      <c r="VXF1535" s="12"/>
      <c r="VXG1535" s="12"/>
      <c r="VXH1535" s="12"/>
      <c r="VXI1535" s="12"/>
      <c r="VXJ1535" s="12"/>
      <c r="VXK1535" s="12"/>
      <c r="VXL1535" s="12"/>
      <c r="VXM1535" s="12"/>
      <c r="VXN1535" s="12"/>
      <c r="VXO1535" s="12"/>
      <c r="VXP1535" s="12"/>
      <c r="VXQ1535" s="12"/>
      <c r="VXR1535" s="12"/>
      <c r="VXS1535" s="12"/>
      <c r="VXT1535" s="12"/>
      <c r="VXU1535" s="12"/>
      <c r="VXV1535" s="12"/>
      <c r="VXW1535" s="12"/>
      <c r="VXX1535" s="12"/>
      <c r="VXY1535" s="12"/>
      <c r="VXZ1535" s="12"/>
      <c r="VYA1535" s="12"/>
      <c r="VYB1535" s="12"/>
      <c r="VYC1535" s="12"/>
      <c r="VYD1535" s="12"/>
      <c r="VYE1535" s="12"/>
      <c r="VYF1535" s="12"/>
      <c r="VYG1535" s="12"/>
      <c r="VYH1535" s="12"/>
      <c r="VYI1535" s="12"/>
      <c r="VYJ1535" s="12"/>
      <c r="VYK1535" s="12"/>
      <c r="VYL1535" s="12"/>
      <c r="VYM1535" s="12"/>
      <c r="VYN1535" s="12"/>
      <c r="VYO1535" s="12"/>
      <c r="VYP1535" s="12"/>
      <c r="VYQ1535" s="12"/>
      <c r="VYR1535" s="12"/>
      <c r="VYS1535" s="12"/>
      <c r="VYT1535" s="12"/>
      <c r="VYU1535" s="12"/>
      <c r="VYV1535" s="12"/>
      <c r="VYW1535" s="12"/>
      <c r="VYX1535" s="12"/>
      <c r="VYY1535" s="12"/>
      <c r="VYZ1535" s="12"/>
      <c r="VZA1535" s="12"/>
      <c r="VZB1535" s="12"/>
      <c r="VZC1535" s="12"/>
      <c r="VZD1535" s="12"/>
      <c r="VZE1535" s="12"/>
      <c r="VZF1535" s="12"/>
      <c r="VZG1535" s="12"/>
      <c r="VZH1535" s="12"/>
      <c r="VZI1535" s="12"/>
      <c r="VZJ1535" s="12"/>
      <c r="VZK1535" s="12"/>
      <c r="VZL1535" s="12"/>
      <c r="VZM1535" s="12"/>
      <c r="VZN1535" s="12"/>
      <c r="VZO1535" s="12"/>
      <c r="VZP1535" s="12"/>
      <c r="VZQ1535" s="12"/>
      <c r="VZR1535" s="12"/>
      <c r="VZS1535" s="12"/>
      <c r="VZT1535" s="12"/>
      <c r="VZU1535" s="12"/>
      <c r="VZV1535" s="12"/>
      <c r="VZW1535" s="12"/>
      <c r="VZX1535" s="12"/>
      <c r="VZY1535" s="12"/>
      <c r="VZZ1535" s="12"/>
      <c r="WAA1535" s="12"/>
      <c r="WAB1535" s="12"/>
      <c r="WAC1535" s="12"/>
      <c r="WAD1535" s="12"/>
      <c r="WAE1535" s="12"/>
      <c r="WAF1535" s="12"/>
      <c r="WAG1535" s="12"/>
      <c r="WAH1535" s="12"/>
      <c r="WAI1535" s="12"/>
      <c r="WAJ1535" s="12"/>
      <c r="WAK1535" s="12"/>
      <c r="WAL1535" s="12"/>
      <c r="WAM1535" s="12"/>
      <c r="WAN1535" s="12"/>
      <c r="WAO1535" s="12"/>
      <c r="WAP1535" s="12"/>
      <c r="WAQ1535" s="12"/>
      <c r="WAR1535" s="12"/>
      <c r="WAS1535" s="12"/>
      <c r="WAT1535" s="12"/>
      <c r="WAU1535" s="12"/>
      <c r="WAV1535" s="12"/>
      <c r="WAW1535" s="12"/>
      <c r="WAX1535" s="12"/>
      <c r="WAY1535" s="12"/>
      <c r="WAZ1535" s="12"/>
      <c r="WBA1535" s="12"/>
      <c r="WBB1535" s="12"/>
      <c r="WBC1535" s="12"/>
      <c r="WBD1535" s="12"/>
      <c r="WBE1535" s="12"/>
      <c r="WBF1535" s="12"/>
      <c r="WBG1535" s="12"/>
      <c r="WBH1535" s="12"/>
      <c r="WBI1535" s="12"/>
      <c r="WBJ1535" s="12"/>
      <c r="WBK1535" s="12"/>
      <c r="WBL1535" s="12"/>
      <c r="WBM1535" s="12"/>
      <c r="WBN1535" s="12"/>
      <c r="WBO1535" s="12"/>
      <c r="WBP1535" s="12"/>
      <c r="WBQ1535" s="12"/>
      <c r="WBR1535" s="12"/>
      <c r="WBS1535" s="12"/>
      <c r="WBT1535" s="12"/>
      <c r="WBU1535" s="12"/>
      <c r="WBV1535" s="12"/>
      <c r="WBW1535" s="12"/>
      <c r="WBX1535" s="12"/>
      <c r="WBY1535" s="12"/>
      <c r="WBZ1535" s="12"/>
      <c r="WCA1535" s="12"/>
      <c r="WCB1535" s="12"/>
      <c r="WCC1535" s="12"/>
      <c r="WCD1535" s="12"/>
      <c r="WCE1535" s="12"/>
      <c r="WCF1535" s="12"/>
      <c r="WCG1535" s="12"/>
      <c r="WCH1535" s="12"/>
      <c r="WCI1535" s="12"/>
      <c r="WCJ1535" s="12"/>
      <c r="WCK1535" s="12"/>
      <c r="WCL1535" s="12"/>
      <c r="WCM1535" s="12"/>
      <c r="WCN1535" s="12"/>
      <c r="WCO1535" s="12"/>
      <c r="WCP1535" s="12"/>
      <c r="WCQ1535" s="12"/>
      <c r="WCR1535" s="12"/>
      <c r="WCS1535" s="12"/>
      <c r="WCT1535" s="12"/>
      <c r="WCU1535" s="12"/>
      <c r="WCV1535" s="12"/>
      <c r="WCW1535" s="12"/>
      <c r="WCX1535" s="12"/>
      <c r="WCY1535" s="12"/>
      <c r="WCZ1535" s="12"/>
      <c r="WDA1535" s="12"/>
      <c r="WDB1535" s="12"/>
      <c r="WDC1535" s="12"/>
      <c r="WDD1535" s="12"/>
      <c r="WDE1535" s="12"/>
      <c r="WDF1535" s="12"/>
      <c r="WDG1535" s="12"/>
      <c r="WDH1535" s="12"/>
      <c r="WDI1535" s="12"/>
      <c r="WDJ1535" s="12"/>
      <c r="WDK1535" s="12"/>
      <c r="WDL1535" s="12"/>
      <c r="WDM1535" s="12"/>
      <c r="WDN1535" s="12"/>
      <c r="WDO1535" s="12"/>
      <c r="WDP1535" s="12"/>
      <c r="WDQ1535" s="12"/>
      <c r="WDR1535" s="12"/>
      <c r="WDS1535" s="12"/>
      <c r="WDT1535" s="12"/>
      <c r="WDU1535" s="12"/>
      <c r="WDV1535" s="12"/>
      <c r="WDW1535" s="12"/>
      <c r="WDX1535" s="12"/>
      <c r="WDY1535" s="12"/>
      <c r="WDZ1535" s="12"/>
      <c r="WEA1535" s="12"/>
      <c r="WEB1535" s="12"/>
      <c r="WEC1535" s="12"/>
      <c r="WED1535" s="12"/>
      <c r="WEE1535" s="12"/>
      <c r="WEF1535" s="12"/>
      <c r="WEG1535" s="12"/>
      <c r="WEH1535" s="12"/>
      <c r="WEI1535" s="12"/>
      <c r="WEJ1535" s="12"/>
      <c r="WEK1535" s="12"/>
      <c r="WEL1535" s="12"/>
      <c r="WEM1535" s="12"/>
      <c r="WEN1535" s="12"/>
      <c r="WEO1535" s="12"/>
      <c r="WEP1535" s="12"/>
      <c r="WEQ1535" s="12"/>
      <c r="WER1535" s="12"/>
      <c r="WES1535" s="12"/>
      <c r="WET1535" s="12"/>
      <c r="WEU1535" s="12"/>
      <c r="WEV1535" s="12"/>
      <c r="WEW1535" s="12"/>
      <c r="WEX1535" s="12"/>
      <c r="WEY1535" s="12"/>
      <c r="WEZ1535" s="12"/>
      <c r="WFA1535" s="12"/>
      <c r="WFB1535" s="12"/>
      <c r="WFC1535" s="12"/>
      <c r="WFD1535" s="12"/>
      <c r="WFE1535" s="12"/>
      <c r="WFF1535" s="12"/>
      <c r="WFG1535" s="12"/>
      <c r="WFH1535" s="12"/>
      <c r="WFI1535" s="12"/>
      <c r="WFJ1535" s="12"/>
      <c r="WFK1535" s="12"/>
      <c r="WFL1535" s="12"/>
      <c r="WFM1535" s="12"/>
      <c r="WFN1535" s="12"/>
      <c r="WFO1535" s="12"/>
      <c r="WFP1535" s="12"/>
      <c r="WFQ1535" s="12"/>
      <c r="WFR1535" s="12"/>
      <c r="WFS1535" s="12"/>
      <c r="WFT1535" s="12"/>
      <c r="WFU1535" s="12"/>
      <c r="WFV1535" s="12"/>
      <c r="WFW1535" s="12"/>
      <c r="WFX1535" s="12"/>
      <c r="WFY1535" s="12"/>
      <c r="WFZ1535" s="12"/>
      <c r="WGA1535" s="12"/>
      <c r="WGB1535" s="12"/>
      <c r="WGC1535" s="12"/>
      <c r="WGD1535" s="12"/>
      <c r="WGE1535" s="12"/>
      <c r="WGF1535" s="12"/>
      <c r="WGG1535" s="12"/>
      <c r="WGH1535" s="12"/>
      <c r="WGI1535" s="12"/>
      <c r="WGJ1535" s="12"/>
      <c r="WGK1535" s="12"/>
      <c r="WGL1535" s="12"/>
      <c r="WGM1535" s="12"/>
      <c r="WGN1535" s="12"/>
      <c r="WGO1535" s="12"/>
      <c r="WGP1535" s="12"/>
      <c r="WGQ1535" s="12"/>
      <c r="WGR1535" s="12"/>
      <c r="WGS1535" s="12"/>
      <c r="WGT1535" s="12"/>
      <c r="WGU1535" s="12"/>
      <c r="WGV1535" s="12"/>
      <c r="WGW1535" s="12"/>
      <c r="WGX1535" s="12"/>
      <c r="WGY1535" s="12"/>
      <c r="WGZ1535" s="12"/>
      <c r="WHA1535" s="12"/>
      <c r="WHB1535" s="12"/>
      <c r="WHC1535" s="12"/>
      <c r="WHD1535" s="12"/>
      <c r="WHE1535" s="12"/>
      <c r="WHF1535" s="12"/>
      <c r="WHG1535" s="12"/>
      <c r="WHH1535" s="12"/>
      <c r="WHI1535" s="12"/>
      <c r="WHJ1535" s="12"/>
      <c r="WHK1535" s="12"/>
      <c r="WHL1535" s="12"/>
      <c r="WHM1535" s="12"/>
      <c r="WHN1535" s="12"/>
      <c r="WHO1535" s="12"/>
      <c r="WHP1535" s="12"/>
      <c r="WHQ1535" s="12"/>
      <c r="WHR1535" s="12"/>
      <c r="WHS1535" s="12"/>
      <c r="WHT1535" s="12"/>
      <c r="WHU1535" s="12"/>
      <c r="WHV1535" s="12"/>
      <c r="WHW1535" s="12"/>
      <c r="WHX1535" s="12"/>
      <c r="WHY1535" s="12"/>
      <c r="WHZ1535" s="12"/>
      <c r="WIA1535" s="12"/>
      <c r="WIB1535" s="12"/>
      <c r="WIC1535" s="12"/>
      <c r="WID1535" s="12"/>
      <c r="WIE1535" s="12"/>
      <c r="WIF1535" s="12"/>
      <c r="WIG1535" s="12"/>
      <c r="WIH1535" s="12"/>
      <c r="WII1535" s="12"/>
      <c r="WIJ1535" s="12"/>
      <c r="WIK1535" s="12"/>
      <c r="WIL1535" s="12"/>
      <c r="WIM1535" s="12"/>
      <c r="WIN1535" s="12"/>
      <c r="WIO1535" s="12"/>
      <c r="WIP1535" s="12"/>
      <c r="WIQ1535" s="12"/>
      <c r="WIR1535" s="12"/>
      <c r="WIS1535" s="12"/>
      <c r="WIT1535" s="12"/>
      <c r="WIU1535" s="12"/>
      <c r="WIV1535" s="12"/>
      <c r="WIW1535" s="12"/>
      <c r="WIX1535" s="12"/>
      <c r="WIY1535" s="12"/>
      <c r="WIZ1535" s="12"/>
      <c r="WJA1535" s="12"/>
      <c r="WJB1535" s="12"/>
      <c r="WJC1535" s="12"/>
      <c r="WJD1535" s="12"/>
      <c r="WJE1535" s="12"/>
      <c r="WJF1535" s="12"/>
      <c r="WJG1535" s="12"/>
      <c r="WJH1535" s="12"/>
      <c r="WJI1535" s="12"/>
      <c r="WJJ1535" s="12"/>
      <c r="WJK1535" s="12"/>
      <c r="WJL1535" s="12"/>
      <c r="WJM1535" s="12"/>
      <c r="WJN1535" s="12"/>
      <c r="WJO1535" s="12"/>
      <c r="WJP1535" s="12"/>
      <c r="WJQ1535" s="12"/>
      <c r="WJR1535" s="12"/>
      <c r="WJS1535" s="12"/>
      <c r="WJT1535" s="12"/>
      <c r="WJU1535" s="12"/>
      <c r="WJV1535" s="12"/>
      <c r="WJW1535" s="12"/>
      <c r="WJX1535" s="12"/>
      <c r="WJY1535" s="12"/>
      <c r="WJZ1535" s="12"/>
      <c r="WKA1535" s="12"/>
      <c r="WKB1535" s="12"/>
      <c r="WKC1535" s="12"/>
      <c r="WKD1535" s="12"/>
      <c r="WKE1535" s="12"/>
      <c r="WKF1535" s="12"/>
      <c r="WKG1535" s="12"/>
      <c r="WKH1535" s="12"/>
      <c r="WKI1535" s="12"/>
      <c r="WKJ1535" s="12"/>
      <c r="WKK1535" s="12"/>
      <c r="WKL1535" s="12"/>
      <c r="WKM1535" s="12"/>
      <c r="WKN1535" s="12"/>
      <c r="WKO1535" s="12"/>
      <c r="WKP1535" s="12"/>
      <c r="WKQ1535" s="12"/>
      <c r="WKR1535" s="12"/>
      <c r="WKS1535" s="12"/>
      <c r="WKT1535" s="12"/>
      <c r="WKU1535" s="12"/>
      <c r="WKV1535" s="12"/>
      <c r="WKW1535" s="12"/>
      <c r="WKX1535" s="12"/>
      <c r="WKY1535" s="12"/>
      <c r="WKZ1535" s="12"/>
      <c r="WLA1535" s="12"/>
      <c r="WLB1535" s="12"/>
      <c r="WLC1535" s="12"/>
      <c r="WLD1535" s="12"/>
      <c r="WLE1535" s="12"/>
      <c r="WLF1535" s="12"/>
      <c r="WLG1535" s="12"/>
      <c r="WLH1535" s="12"/>
      <c r="WLI1535" s="12"/>
      <c r="WLJ1535" s="12"/>
      <c r="WLK1535" s="12"/>
      <c r="WLL1535" s="12"/>
      <c r="WLM1535" s="12"/>
      <c r="WLN1535" s="12"/>
      <c r="WLO1535" s="12"/>
      <c r="WLP1535" s="12"/>
      <c r="WLQ1535" s="12"/>
      <c r="WLR1535" s="12"/>
      <c r="WLS1535" s="12"/>
      <c r="WLT1535" s="12"/>
      <c r="WLU1535" s="12"/>
      <c r="WLV1535" s="12"/>
      <c r="WLW1535" s="12"/>
      <c r="WLX1535" s="12"/>
      <c r="WLY1535" s="12"/>
      <c r="WLZ1535" s="12"/>
      <c r="WMA1535" s="12"/>
      <c r="WMB1535" s="12"/>
      <c r="WMC1535" s="12"/>
      <c r="WMD1535" s="12"/>
      <c r="WME1535" s="12"/>
      <c r="WMF1535" s="12"/>
      <c r="WMG1535" s="12"/>
      <c r="WMH1535" s="12"/>
      <c r="WMI1535" s="12"/>
      <c r="WMJ1535" s="12"/>
      <c r="WMK1535" s="12"/>
      <c r="WML1535" s="12"/>
      <c r="WMM1535" s="12"/>
      <c r="WMN1535" s="12"/>
      <c r="WMO1535" s="12"/>
      <c r="WMP1535" s="12"/>
      <c r="WMQ1535" s="12"/>
      <c r="WMR1535" s="12"/>
      <c r="WMS1535" s="12"/>
      <c r="WMT1535" s="12"/>
      <c r="WMU1535" s="12"/>
      <c r="WMV1535" s="12"/>
      <c r="WMW1535" s="12"/>
      <c r="WMX1535" s="12"/>
      <c r="WMY1535" s="12"/>
      <c r="WMZ1535" s="12"/>
      <c r="WNA1535" s="12"/>
      <c r="WNB1535" s="12"/>
      <c r="WNC1535" s="12"/>
      <c r="WND1535" s="12"/>
      <c r="WNE1535" s="12"/>
      <c r="WNF1535" s="12"/>
      <c r="WNG1535" s="12"/>
      <c r="WNH1535" s="12"/>
      <c r="WNI1535" s="12"/>
      <c r="WNJ1535" s="12"/>
      <c r="WNK1535" s="12"/>
      <c r="WNL1535" s="12"/>
      <c r="WNM1535" s="12"/>
      <c r="WNN1535" s="12"/>
      <c r="WNO1535" s="12"/>
      <c r="WNP1535" s="12"/>
      <c r="WNQ1535" s="12"/>
      <c r="WNR1535" s="12"/>
      <c r="WNS1535" s="12"/>
      <c r="WNT1535" s="12"/>
      <c r="WNU1535" s="12"/>
      <c r="WNV1535" s="12"/>
      <c r="WNW1535" s="12"/>
      <c r="WNX1535" s="12"/>
      <c r="WNY1535" s="12"/>
      <c r="WNZ1535" s="12"/>
      <c r="WOA1535" s="12"/>
      <c r="WOB1535" s="12"/>
      <c r="WOC1535" s="12"/>
      <c r="WOD1535" s="12"/>
      <c r="WOE1535" s="12"/>
      <c r="WOF1535" s="12"/>
      <c r="WOG1535" s="12"/>
      <c r="WOH1535" s="12"/>
      <c r="WOI1535" s="12"/>
      <c r="WOJ1535" s="12"/>
      <c r="WOK1535" s="12"/>
      <c r="WOL1535" s="12"/>
      <c r="WOM1535" s="12"/>
      <c r="WON1535" s="12"/>
      <c r="WOO1535" s="12"/>
      <c r="WOP1535" s="12"/>
      <c r="WOQ1535" s="12"/>
      <c r="WOR1535" s="12"/>
      <c r="WOS1535" s="12"/>
      <c r="WOT1535" s="12"/>
      <c r="WOU1535" s="12"/>
      <c r="WOV1535" s="12"/>
      <c r="WOW1535" s="12"/>
      <c r="WOX1535" s="12"/>
      <c r="WOY1535" s="12"/>
      <c r="WOZ1535" s="12"/>
      <c r="WPA1535" s="12"/>
      <c r="WPB1535" s="12"/>
      <c r="WPC1535" s="12"/>
      <c r="WPD1535" s="12"/>
      <c r="WPE1535" s="12"/>
      <c r="WPF1535" s="12"/>
      <c r="WPG1535" s="12"/>
      <c r="WPH1535" s="12"/>
      <c r="WPI1535" s="12"/>
      <c r="WPJ1535" s="12"/>
      <c r="WPK1535" s="12"/>
      <c r="WPL1535" s="12"/>
      <c r="WPM1535" s="12"/>
      <c r="WPN1535" s="12"/>
      <c r="WPO1535" s="12"/>
      <c r="WPP1535" s="12"/>
      <c r="WPQ1535" s="12"/>
      <c r="WPR1535" s="12"/>
      <c r="WPS1535" s="12"/>
      <c r="WPT1535" s="12"/>
      <c r="WPU1535" s="12"/>
      <c r="WPV1535" s="12"/>
      <c r="WPW1535" s="12"/>
      <c r="WPX1535" s="12"/>
      <c r="WPY1535" s="12"/>
      <c r="WPZ1535" s="12"/>
      <c r="WQA1535" s="12"/>
      <c r="WQB1535" s="12"/>
      <c r="WQC1535" s="12"/>
      <c r="WQD1535" s="12"/>
      <c r="WQE1535" s="12"/>
      <c r="WQF1535" s="12"/>
      <c r="WQG1535" s="12"/>
      <c r="WQH1535" s="12"/>
      <c r="WQI1535" s="12"/>
      <c r="WQJ1535" s="12"/>
      <c r="WQK1535" s="12"/>
      <c r="WQL1535" s="12"/>
      <c r="WQM1535" s="12"/>
      <c r="WQN1535" s="12"/>
      <c r="WQO1535" s="12"/>
      <c r="WQP1535" s="12"/>
      <c r="WQQ1535" s="12"/>
      <c r="WQR1535" s="12"/>
      <c r="WQS1535" s="12"/>
      <c r="WQT1535" s="12"/>
      <c r="WQU1535" s="12"/>
      <c r="WQV1535" s="12"/>
      <c r="WQW1535" s="12"/>
      <c r="WQX1535" s="12"/>
      <c r="WQY1535" s="12"/>
      <c r="WQZ1535" s="12"/>
      <c r="WRA1535" s="12"/>
      <c r="WRB1535" s="12"/>
      <c r="WRC1535" s="12"/>
      <c r="WRD1535" s="12"/>
      <c r="WRE1535" s="12"/>
      <c r="WRF1535" s="12"/>
      <c r="WRG1535" s="12"/>
      <c r="WRH1535" s="12"/>
      <c r="WRI1535" s="12"/>
      <c r="WRJ1535" s="12"/>
      <c r="WRK1535" s="12"/>
      <c r="WRL1535" s="12"/>
      <c r="WRM1535" s="12"/>
      <c r="WRN1535" s="12"/>
      <c r="WRO1535" s="12"/>
      <c r="WRP1535" s="12"/>
      <c r="WRQ1535" s="12"/>
      <c r="WRR1535" s="12"/>
      <c r="WRS1535" s="12"/>
      <c r="WRT1535" s="12"/>
      <c r="WRU1535" s="12"/>
      <c r="WRV1535" s="12"/>
      <c r="WRW1535" s="12"/>
      <c r="WRX1535" s="12"/>
      <c r="WRY1535" s="12"/>
      <c r="WRZ1535" s="12"/>
      <c r="WSA1535" s="12"/>
      <c r="WSB1535" s="12"/>
      <c r="WSC1535" s="12"/>
      <c r="WSD1535" s="12"/>
      <c r="WSE1535" s="12"/>
      <c r="WSF1535" s="12"/>
      <c r="WSG1535" s="12"/>
      <c r="WSH1535" s="12"/>
      <c r="WSI1535" s="12"/>
      <c r="WSJ1535" s="12"/>
      <c r="WSK1535" s="12"/>
      <c r="WSL1535" s="12"/>
      <c r="WSM1535" s="12"/>
      <c r="WSN1535" s="12"/>
      <c r="WSO1535" s="12"/>
      <c r="WSP1535" s="12"/>
      <c r="WSQ1535" s="12"/>
      <c r="WSR1535" s="12"/>
      <c r="WSS1535" s="12"/>
      <c r="WST1535" s="12"/>
      <c r="WSU1535" s="12"/>
      <c r="WSV1535" s="12"/>
      <c r="WSW1535" s="12"/>
      <c r="WSX1535" s="12"/>
      <c r="WSY1535" s="12"/>
      <c r="WSZ1535" s="12"/>
      <c r="WTA1535" s="12"/>
      <c r="WTB1535" s="12"/>
      <c r="WTC1535" s="12"/>
      <c r="WTD1535" s="12"/>
      <c r="WTE1535" s="12"/>
      <c r="WTF1535" s="12"/>
      <c r="WTG1535" s="12"/>
      <c r="WTH1535" s="12"/>
      <c r="WTI1535" s="12"/>
      <c r="WTJ1535" s="12"/>
      <c r="WTK1535" s="12"/>
      <c r="WTL1535" s="12"/>
      <c r="WTM1535" s="12"/>
      <c r="WTN1535" s="12"/>
      <c r="WTO1535" s="12"/>
      <c r="WTP1535" s="12"/>
      <c r="WTQ1535" s="12"/>
      <c r="WTR1535" s="12"/>
      <c r="WTS1535" s="12"/>
      <c r="WTT1535" s="12"/>
      <c r="WTU1535" s="12"/>
      <c r="WTV1535" s="12"/>
      <c r="WTW1535" s="12"/>
      <c r="WTX1535" s="12"/>
      <c r="WTY1535" s="12"/>
      <c r="WTZ1535" s="12"/>
      <c r="WUA1535" s="12"/>
      <c r="WUB1535" s="12"/>
      <c r="WUC1535" s="12"/>
      <c r="WUD1535" s="12"/>
      <c r="WUE1535" s="12"/>
      <c r="WUF1535" s="12"/>
      <c r="WUG1535" s="12"/>
      <c r="WUH1535" s="12"/>
      <c r="WUI1535" s="12"/>
      <c r="WUJ1535" s="12"/>
      <c r="WUK1535" s="12"/>
      <c r="WUL1535" s="12"/>
      <c r="WUM1535" s="12"/>
      <c r="WUN1535" s="12"/>
      <c r="WUO1535" s="12"/>
      <c r="WUP1535" s="12"/>
      <c r="WUQ1535" s="12"/>
      <c r="WUR1535" s="12"/>
      <c r="WUS1535" s="12"/>
      <c r="WUT1535" s="12"/>
      <c r="WUU1535" s="12"/>
      <c r="WUV1535" s="12"/>
      <c r="WUW1535" s="12"/>
      <c r="WUX1535" s="12"/>
      <c r="WUY1535" s="12"/>
      <c r="WUZ1535" s="12"/>
      <c r="WVA1535" s="12"/>
      <c r="WVB1535" s="12"/>
      <c r="WVC1535" s="12"/>
      <c r="WVD1535" s="12"/>
      <c r="WVE1535" s="12"/>
      <c r="WVF1535" s="12"/>
      <c r="WVG1535" s="12"/>
      <c r="WVH1535" s="12"/>
      <c r="WVI1535" s="12"/>
      <c r="WVJ1535" s="12"/>
      <c r="WVK1535" s="12"/>
      <c r="WVL1535" s="12"/>
      <c r="WVM1535" s="12"/>
      <c r="WVN1535" s="12"/>
      <c r="WVO1535" s="12"/>
      <c r="WVP1535" s="12"/>
      <c r="WVQ1535" s="12"/>
      <c r="WVR1535" s="12"/>
      <c r="WVS1535" s="12"/>
      <c r="WVT1535" s="12"/>
      <c r="WVU1535" s="12"/>
      <c r="WVV1535" s="12"/>
      <c r="WVW1535" s="12"/>
      <c r="WVX1535" s="12"/>
      <c r="WVY1535" s="12"/>
      <c r="WVZ1535" s="12"/>
      <c r="WWA1535" s="12"/>
      <c r="WWB1535" s="12"/>
      <c r="WWC1535" s="12"/>
      <c r="WWD1535" s="12"/>
      <c r="WWE1535" s="12"/>
      <c r="WWF1535" s="12"/>
      <c r="WWG1535" s="12"/>
      <c r="WWH1535" s="12"/>
      <c r="WWI1535" s="12"/>
      <c r="WWJ1535" s="12"/>
      <c r="WWK1535" s="12"/>
      <c r="WWL1535" s="12"/>
      <c r="WWM1535" s="12"/>
      <c r="WWN1535" s="12"/>
      <c r="WWO1535" s="12"/>
      <c r="WWP1535" s="12"/>
      <c r="WWQ1535" s="12"/>
      <c r="WWR1535" s="12"/>
      <c r="WWS1535" s="12"/>
      <c r="WWT1535" s="12"/>
      <c r="WWU1535" s="12"/>
      <c r="WWV1535" s="12"/>
      <c r="WWW1535" s="12"/>
      <c r="WWX1535" s="12"/>
      <c r="WWY1535" s="12"/>
      <c r="WWZ1535" s="12"/>
      <c r="WXA1535" s="12"/>
      <c r="WXB1535" s="12"/>
      <c r="WXC1535" s="12"/>
      <c r="WXD1535" s="12"/>
      <c r="WXE1535" s="12"/>
      <c r="WXF1535" s="12"/>
      <c r="WXG1535" s="12"/>
      <c r="WXH1535" s="12"/>
      <c r="WXI1535" s="12"/>
      <c r="WXJ1535" s="12"/>
      <c r="WXK1535" s="12"/>
      <c r="WXL1535" s="12"/>
      <c r="WXM1535" s="12"/>
      <c r="WXN1535" s="12"/>
      <c r="WXO1535" s="12"/>
      <c r="WXP1535" s="12"/>
      <c r="WXQ1535" s="12"/>
      <c r="WXR1535" s="12"/>
      <c r="WXS1535" s="12"/>
      <c r="WXT1535" s="12"/>
      <c r="WXU1535" s="12"/>
      <c r="WXV1535" s="12"/>
      <c r="WXW1535" s="12"/>
      <c r="WXX1535" s="12"/>
      <c r="WXY1535" s="12"/>
      <c r="WXZ1535" s="12"/>
      <c r="WYA1535" s="12"/>
      <c r="WYB1535" s="12"/>
      <c r="WYC1535" s="12"/>
      <c r="WYD1535" s="12"/>
      <c r="WYE1535" s="12"/>
      <c r="WYF1535" s="12"/>
      <c r="WYG1535" s="12"/>
      <c r="WYH1535" s="12"/>
      <c r="WYI1535" s="12"/>
      <c r="WYJ1535" s="12"/>
      <c r="WYK1535" s="12"/>
      <c r="WYL1535" s="12"/>
      <c r="WYM1535" s="12"/>
      <c r="WYN1535" s="12"/>
      <c r="WYO1535" s="12"/>
      <c r="WYP1535" s="12"/>
      <c r="WYQ1535" s="12"/>
      <c r="WYR1535" s="12"/>
      <c r="WYS1535" s="12"/>
      <c r="WYT1535" s="12"/>
      <c r="WYU1535" s="12"/>
      <c r="WYV1535" s="12"/>
      <c r="WYW1535" s="12"/>
      <c r="WYX1535" s="12"/>
      <c r="WYY1535" s="12"/>
      <c r="WYZ1535" s="12"/>
      <c r="WZA1535" s="12"/>
      <c r="WZB1535" s="12"/>
      <c r="WZC1535" s="12"/>
      <c r="WZD1535" s="12"/>
      <c r="WZE1535" s="12"/>
      <c r="WZF1535" s="12"/>
      <c r="WZG1535" s="12"/>
      <c r="WZH1535" s="12"/>
      <c r="WZI1535" s="12"/>
      <c r="WZJ1535" s="12"/>
      <c r="WZK1535" s="12"/>
      <c r="WZL1535" s="12"/>
      <c r="WZM1535" s="12"/>
      <c r="WZN1535" s="12"/>
      <c r="WZO1535" s="12"/>
      <c r="WZP1535" s="12"/>
      <c r="WZQ1535" s="12"/>
      <c r="WZR1535" s="12"/>
      <c r="WZS1535" s="12"/>
      <c r="WZT1535" s="12"/>
      <c r="WZU1535" s="12"/>
      <c r="WZV1535" s="12"/>
      <c r="WZW1535" s="12"/>
      <c r="WZX1535" s="12"/>
      <c r="WZY1535" s="12"/>
      <c r="WZZ1535" s="12"/>
      <c r="XAA1535" s="12"/>
      <c r="XAB1535" s="12"/>
      <c r="XAC1535" s="12"/>
      <c r="XAD1535" s="12"/>
      <c r="XAE1535" s="12"/>
      <c r="XAF1535" s="12"/>
      <c r="XAG1535" s="12"/>
      <c r="XAH1535" s="12"/>
      <c r="XAI1535" s="12"/>
      <c r="XAJ1535" s="12"/>
      <c r="XAK1535" s="12"/>
      <c r="XAL1535" s="12"/>
      <c r="XAM1535" s="12"/>
      <c r="XAN1535" s="12"/>
      <c r="XAO1535" s="12"/>
      <c r="XAP1535" s="12"/>
      <c r="XAQ1535" s="12"/>
      <c r="XAR1535" s="12"/>
      <c r="XAS1535" s="12"/>
      <c r="XAT1535" s="12"/>
      <c r="XAU1535" s="12"/>
      <c r="XAV1535" s="12"/>
      <c r="XAW1535" s="12"/>
      <c r="XAX1535" s="12"/>
      <c r="XAY1535" s="12"/>
      <c r="XAZ1535" s="12"/>
      <c r="XBA1535" s="12"/>
      <c r="XBB1535" s="12"/>
      <c r="XBC1535" s="12"/>
      <c r="XBD1535" s="12"/>
      <c r="XBE1535" s="12"/>
      <c r="XBF1535" s="12"/>
      <c r="XBG1535" s="12"/>
      <c r="XBH1535" s="12"/>
      <c r="XBI1535" s="12"/>
      <c r="XBJ1535" s="12"/>
      <c r="XBK1535" s="12"/>
      <c r="XBL1535" s="12"/>
      <c r="XBM1535" s="12"/>
      <c r="XBN1535" s="12"/>
      <c r="XBO1535" s="12"/>
      <c r="XBP1535" s="12"/>
      <c r="XBQ1535" s="12"/>
      <c r="XBR1535" s="12"/>
      <c r="XBS1535" s="12"/>
      <c r="XBT1535" s="12"/>
      <c r="XBU1535" s="12"/>
      <c r="XBV1535" s="12"/>
      <c r="XBW1535" s="12"/>
      <c r="XBX1535" s="12"/>
      <c r="XBY1535" s="12"/>
      <c r="XBZ1535" s="12"/>
      <c r="XCA1535" s="12"/>
      <c r="XCB1535" s="12"/>
      <c r="XCC1535" s="12"/>
      <c r="XCD1535" s="12"/>
      <c r="XCE1535" s="12"/>
      <c r="XCF1535" s="12"/>
      <c r="XCG1535" s="12"/>
      <c r="XCH1535" s="12"/>
      <c r="XCI1535" s="12"/>
      <c r="XCJ1535" s="12"/>
      <c r="XCK1535" s="12"/>
      <c r="XCL1535" s="12"/>
      <c r="XCM1535" s="12"/>
      <c r="XCN1535" s="12"/>
      <c r="XCO1535" s="12"/>
      <c r="XCP1535" s="12"/>
      <c r="XCQ1535" s="12"/>
      <c r="XCR1535" s="12"/>
      <c r="XCS1535" s="12"/>
      <c r="XCT1535" s="12"/>
      <c r="XCU1535" s="12"/>
      <c r="XCV1535" s="12"/>
      <c r="XCW1535" s="12"/>
      <c r="XCX1535" s="12"/>
      <c r="XCY1535" s="12"/>
      <c r="XCZ1535" s="12"/>
      <c r="XDA1535" s="12"/>
      <c r="XDB1535" s="12"/>
      <c r="XDC1535" s="12"/>
      <c r="XDD1535" s="12"/>
      <c r="XDE1535" s="12"/>
      <c r="XDF1535" s="12"/>
      <c r="XDG1535" s="12"/>
      <c r="XDH1535" s="12"/>
      <c r="XDI1535" s="12"/>
      <c r="XDJ1535" s="12"/>
      <c r="XDK1535" s="12"/>
      <c r="XDL1535" s="12"/>
      <c r="XDM1535" s="12"/>
      <c r="XDN1535" s="12"/>
      <c r="XDO1535" s="12"/>
      <c r="XDP1535" s="12"/>
      <c r="XDQ1535" s="12"/>
      <c r="XDR1535" s="12"/>
      <c r="XDS1535" s="12"/>
      <c r="XDT1535" s="12"/>
      <c r="XDU1535" s="12"/>
      <c r="XDV1535" s="12"/>
      <c r="XDW1535" s="12"/>
      <c r="XDX1535" s="12"/>
      <c r="XDY1535" s="12"/>
      <c r="XDZ1535" s="12"/>
      <c r="XEA1535" s="12"/>
      <c r="XEB1535" s="12"/>
      <c r="XEC1535" s="12"/>
      <c r="XED1535" s="12"/>
      <c r="XEE1535" s="12"/>
      <c r="XEF1535" s="12"/>
      <c r="XEG1535" s="12"/>
      <c r="XEH1535" s="12"/>
      <c r="XEI1535" s="12"/>
      <c r="XEJ1535" s="12"/>
      <c r="XEK1535" s="12"/>
      <c r="XEL1535" s="12"/>
      <c r="XEM1535" s="12"/>
      <c r="XEN1535" s="12"/>
      <c r="XEO1535" s="12"/>
      <c r="XEP1535" s="12"/>
      <c r="XEQ1535" s="12"/>
      <c r="XER1535" s="12"/>
      <c r="XES1535" s="12"/>
      <c r="XET1535" s="12"/>
      <c r="XEU1535" s="12"/>
      <c r="XEV1535" s="12"/>
      <c r="XEW1535" s="12"/>
      <c r="XEX1535" s="12"/>
      <c r="XEY1535" s="12"/>
      <c r="XEZ1535" s="12"/>
      <c r="XFA1535" s="12"/>
      <c r="XFB1535" s="12"/>
    </row>
    <row r="1536" s="20" customFormat="1" ht="21" spans="1:16382">
      <c r="A1536" s="118">
        <v>1257</v>
      </c>
      <c r="B1536" s="155" t="s">
        <v>5626</v>
      </c>
      <c r="C1536" s="183" t="s">
        <v>5627</v>
      </c>
      <c r="D1536" s="197" t="s">
        <v>5628</v>
      </c>
      <c r="E1536" s="145" t="s">
        <v>14</v>
      </c>
      <c r="F1536" s="134">
        <v>8089995795</v>
      </c>
      <c r="G1536" s="180" t="s">
        <v>992</v>
      </c>
      <c r="H1536" s="12"/>
      <c r="I1536" s="12"/>
      <c r="J1536" s="12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  <c r="AR1536" s="12"/>
      <c r="AS1536" s="12"/>
      <c r="AT1536" s="12"/>
      <c r="AU1536" s="12"/>
      <c r="AV1536" s="12"/>
      <c r="AW1536" s="12"/>
      <c r="AX1536" s="12"/>
      <c r="AY1536" s="12"/>
      <c r="AZ1536" s="12"/>
      <c r="BA1536" s="12"/>
      <c r="BB1536" s="12"/>
      <c r="BC1536" s="12"/>
      <c r="BD1536" s="12"/>
      <c r="BE1536" s="12"/>
      <c r="BF1536" s="12"/>
      <c r="BG1536" s="12"/>
      <c r="BH1536" s="12"/>
      <c r="BI1536" s="12"/>
      <c r="BJ1536" s="12"/>
      <c r="BK1536" s="12"/>
      <c r="BL1536" s="12"/>
      <c r="BM1536" s="12"/>
      <c r="BN1536" s="12"/>
      <c r="BO1536" s="12"/>
      <c r="BP1536" s="12"/>
      <c r="BQ1536" s="12"/>
      <c r="BR1536" s="12"/>
      <c r="BS1536" s="12"/>
      <c r="BT1536" s="12"/>
      <c r="BU1536" s="12"/>
      <c r="BV1536" s="12"/>
      <c r="BW1536" s="12"/>
      <c r="BX1536" s="12"/>
      <c r="BY1536" s="12"/>
      <c r="BZ1536" s="12"/>
      <c r="CA1536" s="12"/>
      <c r="CB1536" s="12"/>
      <c r="CC1536" s="12"/>
      <c r="CD1536" s="12"/>
      <c r="CE1536" s="12"/>
      <c r="CF1536" s="12"/>
      <c r="CG1536" s="12"/>
      <c r="CH1536" s="12"/>
      <c r="CI1536" s="12"/>
      <c r="CJ1536" s="12"/>
      <c r="CK1536" s="12"/>
      <c r="CL1536" s="12"/>
      <c r="CM1536" s="12"/>
      <c r="CN1536" s="12"/>
      <c r="CO1536" s="12"/>
      <c r="CP1536" s="12"/>
      <c r="CQ1536" s="12"/>
      <c r="CR1536" s="12"/>
      <c r="CS1536" s="12"/>
      <c r="CT1536" s="12"/>
      <c r="CU1536" s="12"/>
      <c r="CV1536" s="12"/>
      <c r="CW1536" s="12"/>
      <c r="CX1536" s="12"/>
      <c r="CY1536" s="12"/>
      <c r="CZ1536" s="12"/>
      <c r="DA1536" s="12"/>
      <c r="DB1536" s="12"/>
      <c r="DC1536" s="12"/>
      <c r="DD1536" s="12"/>
      <c r="DE1536" s="12"/>
      <c r="DF1536" s="12"/>
      <c r="DG1536" s="12"/>
      <c r="DH1536" s="12"/>
      <c r="DI1536" s="12"/>
      <c r="DJ1536" s="12"/>
      <c r="DK1536" s="12"/>
      <c r="DL1536" s="12"/>
      <c r="DM1536" s="12"/>
      <c r="DN1536" s="12"/>
      <c r="DO1536" s="12"/>
      <c r="DP1536" s="12"/>
      <c r="DQ1536" s="12"/>
      <c r="DR1536" s="12"/>
      <c r="DS1536" s="12"/>
      <c r="DT1536" s="12"/>
      <c r="DU1536" s="12"/>
      <c r="DV1536" s="12"/>
      <c r="DW1536" s="12"/>
      <c r="DX1536" s="12"/>
      <c r="DY1536" s="12"/>
      <c r="DZ1536" s="12"/>
      <c r="EA1536" s="12"/>
      <c r="EB1536" s="12"/>
      <c r="EC1536" s="12"/>
      <c r="ED1536" s="12"/>
      <c r="EE1536" s="12"/>
      <c r="EF1536" s="12"/>
      <c r="EG1536" s="12"/>
      <c r="EH1536" s="12"/>
      <c r="EI1536" s="12"/>
      <c r="EJ1536" s="12"/>
      <c r="EK1536" s="12"/>
      <c r="EL1536" s="12"/>
      <c r="EM1536" s="12"/>
      <c r="EN1536" s="12"/>
      <c r="EO1536" s="12"/>
      <c r="EP1536" s="12"/>
      <c r="EQ1536" s="12"/>
      <c r="ER1536" s="12"/>
      <c r="ES1536" s="12"/>
      <c r="ET1536" s="12"/>
      <c r="EU1536" s="12"/>
      <c r="EV1536" s="12"/>
      <c r="EW1536" s="12"/>
      <c r="EX1536" s="12"/>
      <c r="EY1536" s="12"/>
      <c r="EZ1536" s="12"/>
      <c r="FA1536" s="12"/>
      <c r="FB1536" s="12"/>
      <c r="FC1536" s="12"/>
      <c r="FD1536" s="12"/>
      <c r="FE1536" s="12"/>
      <c r="FF1536" s="12"/>
      <c r="FG1536" s="12"/>
      <c r="FH1536" s="12"/>
      <c r="FI1536" s="12"/>
      <c r="FJ1536" s="12"/>
      <c r="FK1536" s="12"/>
      <c r="FL1536" s="12"/>
      <c r="FM1536" s="12"/>
      <c r="FN1536" s="12"/>
      <c r="FO1536" s="12"/>
      <c r="FP1536" s="12"/>
      <c r="FQ1536" s="12"/>
      <c r="FR1536" s="12"/>
      <c r="FS1536" s="12"/>
      <c r="FT1536" s="12"/>
      <c r="FU1536" s="12"/>
      <c r="FV1536" s="12"/>
      <c r="FW1536" s="12"/>
      <c r="FX1536" s="12"/>
      <c r="FY1536" s="12"/>
      <c r="FZ1536" s="12"/>
      <c r="GA1536" s="12"/>
      <c r="GB1536" s="12"/>
      <c r="GC1536" s="12"/>
      <c r="GD1536" s="12"/>
      <c r="GE1536" s="12"/>
      <c r="GF1536" s="12"/>
      <c r="GG1536" s="12"/>
      <c r="GH1536" s="12"/>
      <c r="GI1536" s="12"/>
      <c r="GJ1536" s="12"/>
      <c r="GK1536" s="12"/>
      <c r="GL1536" s="12"/>
      <c r="GM1536" s="12"/>
      <c r="GN1536" s="12"/>
      <c r="GO1536" s="12"/>
      <c r="GP1536" s="12"/>
      <c r="GQ1536" s="12"/>
      <c r="GR1536" s="12"/>
      <c r="GS1536" s="12"/>
      <c r="GT1536" s="12"/>
      <c r="GU1536" s="12"/>
      <c r="GV1536" s="12"/>
      <c r="GW1536" s="12"/>
      <c r="GX1536" s="12"/>
      <c r="GY1536" s="12"/>
      <c r="GZ1536" s="12"/>
      <c r="HA1536" s="12"/>
      <c r="HB1536" s="12"/>
      <c r="HC1536" s="12"/>
      <c r="HD1536" s="12"/>
      <c r="HE1536" s="12"/>
      <c r="HF1536" s="12"/>
      <c r="HG1536" s="12"/>
      <c r="HH1536" s="12"/>
      <c r="HI1536" s="12"/>
      <c r="HJ1536" s="12"/>
      <c r="HK1536" s="12"/>
      <c r="HL1536" s="12"/>
      <c r="HM1536" s="12"/>
      <c r="HN1536" s="12"/>
      <c r="HO1536" s="12"/>
      <c r="HP1536" s="12"/>
      <c r="HQ1536" s="12"/>
      <c r="HR1536" s="12"/>
      <c r="HS1536" s="12"/>
      <c r="HT1536" s="12"/>
      <c r="HU1536" s="12"/>
      <c r="HV1536" s="12"/>
      <c r="HW1536" s="12"/>
      <c r="HX1536" s="12"/>
      <c r="HY1536" s="12"/>
      <c r="HZ1536" s="12"/>
      <c r="IA1536" s="12"/>
      <c r="IB1536" s="12"/>
      <c r="IC1536" s="12"/>
      <c r="ID1536" s="12"/>
      <c r="IE1536" s="12"/>
      <c r="IF1536" s="12"/>
      <c r="IG1536" s="12"/>
      <c r="IH1536" s="12"/>
      <c r="II1536" s="12"/>
      <c r="IJ1536" s="12"/>
      <c r="IK1536" s="12"/>
      <c r="IL1536" s="12"/>
      <c r="IM1536" s="12"/>
      <c r="IN1536" s="12"/>
      <c r="IO1536" s="12"/>
      <c r="IP1536" s="12"/>
      <c r="IQ1536" s="12"/>
      <c r="IR1536" s="12"/>
      <c r="IS1536" s="12"/>
      <c r="IT1536" s="12"/>
      <c r="IU1536" s="12"/>
      <c r="IV1536" s="12"/>
      <c r="IW1536" s="12"/>
      <c r="IX1536" s="12"/>
      <c r="IY1536" s="12"/>
      <c r="IZ1536" s="12"/>
      <c r="JA1536" s="12"/>
      <c r="JB1536" s="12"/>
      <c r="JC1536" s="12"/>
      <c r="JD1536" s="12"/>
      <c r="JE1536" s="12"/>
      <c r="JF1536" s="12"/>
      <c r="JG1536" s="12"/>
      <c r="JH1536" s="12"/>
      <c r="JI1536" s="12"/>
      <c r="JJ1536" s="12"/>
      <c r="JK1536" s="12"/>
      <c r="JL1536" s="12"/>
      <c r="JM1536" s="12"/>
      <c r="JN1536" s="12"/>
      <c r="JO1536" s="12"/>
      <c r="JP1536" s="12"/>
      <c r="JQ1536" s="12"/>
      <c r="JR1536" s="12"/>
      <c r="JS1536" s="12"/>
      <c r="JT1536" s="12"/>
      <c r="JU1536" s="12"/>
      <c r="JV1536" s="12"/>
      <c r="JW1536" s="12"/>
      <c r="JX1536" s="12"/>
      <c r="JY1536" s="12"/>
      <c r="JZ1536" s="12"/>
      <c r="KA1536" s="12"/>
      <c r="KB1536" s="12"/>
      <c r="KC1536" s="12"/>
      <c r="KD1536" s="12"/>
      <c r="KE1536" s="12"/>
      <c r="KF1536" s="12"/>
      <c r="KG1536" s="12"/>
      <c r="KH1536" s="12"/>
      <c r="KI1536" s="12"/>
      <c r="KJ1536" s="12"/>
      <c r="KK1536" s="12"/>
      <c r="KL1536" s="12"/>
      <c r="KM1536" s="12"/>
      <c r="KN1536" s="12"/>
      <c r="KO1536" s="12"/>
      <c r="KP1536" s="12"/>
      <c r="KQ1536" s="12"/>
      <c r="KR1536" s="12"/>
      <c r="KS1536" s="12"/>
      <c r="KT1536" s="12"/>
      <c r="KU1536" s="12"/>
      <c r="KV1536" s="12"/>
      <c r="KW1536" s="12"/>
      <c r="KX1536" s="12"/>
      <c r="KY1536" s="12"/>
      <c r="KZ1536" s="12"/>
      <c r="LA1536" s="12"/>
      <c r="LB1536" s="12"/>
      <c r="LC1536" s="12"/>
      <c r="LD1536" s="12"/>
      <c r="LE1536" s="12"/>
      <c r="LF1536" s="12"/>
      <c r="LG1536" s="12"/>
      <c r="LH1536" s="12"/>
      <c r="LI1536" s="12"/>
      <c r="LJ1536" s="12"/>
      <c r="LK1536" s="12"/>
      <c r="LL1536" s="12"/>
      <c r="LM1536" s="12"/>
      <c r="LN1536" s="12"/>
      <c r="LO1536" s="12"/>
      <c r="LP1536" s="12"/>
      <c r="LQ1536" s="12"/>
      <c r="LR1536" s="12"/>
      <c r="LS1536" s="12"/>
      <c r="LT1536" s="12"/>
      <c r="LU1536" s="12"/>
      <c r="LV1536" s="12"/>
      <c r="LW1536" s="12"/>
      <c r="LX1536" s="12"/>
      <c r="LY1536" s="12"/>
      <c r="LZ1536" s="12"/>
      <c r="MA1536" s="12"/>
      <c r="MB1536" s="12"/>
      <c r="MC1536" s="12"/>
      <c r="MD1536" s="12"/>
      <c r="ME1536" s="12"/>
      <c r="MF1536" s="12"/>
      <c r="MG1536" s="12"/>
      <c r="MH1536" s="12"/>
      <c r="MI1536" s="12"/>
      <c r="MJ1536" s="12"/>
      <c r="MK1536" s="12"/>
      <c r="ML1536" s="12"/>
      <c r="MM1536" s="12"/>
      <c r="MN1536" s="12"/>
      <c r="MO1536" s="12"/>
      <c r="MP1536" s="12"/>
      <c r="MQ1536" s="12"/>
      <c r="MR1536" s="12"/>
      <c r="MS1536" s="12"/>
      <c r="MT1536" s="12"/>
      <c r="MU1536" s="12"/>
      <c r="MV1536" s="12"/>
      <c r="MW1536" s="12"/>
      <c r="MX1536" s="12"/>
      <c r="MY1536" s="12"/>
      <c r="MZ1536" s="12"/>
      <c r="NA1536" s="12"/>
      <c r="NB1536" s="12"/>
      <c r="NC1536" s="12"/>
      <c r="ND1536" s="12"/>
      <c r="NE1536" s="12"/>
      <c r="NF1536" s="12"/>
      <c r="NG1536" s="12"/>
      <c r="NH1536" s="12"/>
      <c r="NI1536" s="12"/>
      <c r="NJ1536" s="12"/>
      <c r="NK1536" s="12"/>
      <c r="NL1536" s="12"/>
      <c r="NM1536" s="12"/>
      <c r="NN1536" s="12"/>
      <c r="NO1536" s="12"/>
      <c r="NP1536" s="12"/>
      <c r="NQ1536" s="12"/>
      <c r="NR1536" s="12"/>
      <c r="NS1536" s="12"/>
      <c r="NT1536" s="12"/>
      <c r="NU1536" s="12"/>
      <c r="NV1536" s="12"/>
      <c r="NW1536" s="12"/>
      <c r="NX1536" s="12"/>
      <c r="NY1536" s="12"/>
      <c r="NZ1536" s="12"/>
      <c r="OA1536" s="12"/>
      <c r="OB1536" s="12"/>
      <c r="OC1536" s="12"/>
      <c r="OD1536" s="12"/>
      <c r="OE1536" s="12"/>
      <c r="OF1536" s="12"/>
      <c r="OG1536" s="12"/>
      <c r="OH1536" s="12"/>
      <c r="OI1536" s="12"/>
      <c r="OJ1536" s="12"/>
      <c r="OK1536" s="12"/>
      <c r="OL1536" s="12"/>
      <c r="OM1536" s="12"/>
      <c r="ON1536" s="12"/>
      <c r="OO1536" s="12"/>
      <c r="OP1536" s="12"/>
      <c r="OQ1536" s="12"/>
      <c r="OR1536" s="12"/>
      <c r="OS1536" s="12"/>
      <c r="OT1536" s="12"/>
      <c r="OU1536" s="12"/>
      <c r="OV1536" s="12"/>
      <c r="OW1536" s="12"/>
      <c r="OX1536" s="12"/>
      <c r="OY1536" s="12"/>
      <c r="OZ1536" s="12"/>
      <c r="PA1536" s="12"/>
      <c r="PB1536" s="12"/>
      <c r="PC1536" s="12"/>
      <c r="PD1536" s="12"/>
      <c r="PE1536" s="12"/>
      <c r="PF1536" s="12"/>
      <c r="PG1536" s="12"/>
      <c r="PH1536" s="12"/>
      <c r="PI1536" s="12"/>
      <c r="PJ1536" s="12"/>
      <c r="PK1536" s="12"/>
      <c r="PL1536" s="12"/>
      <c r="PM1536" s="12"/>
      <c r="PN1536" s="12"/>
      <c r="PO1536" s="12"/>
      <c r="PP1536" s="12"/>
      <c r="PQ1536" s="12"/>
      <c r="PR1536" s="12"/>
      <c r="PS1536" s="12"/>
      <c r="PT1536" s="12"/>
      <c r="PU1536" s="12"/>
      <c r="PV1536" s="12"/>
      <c r="PW1536" s="12"/>
      <c r="PX1536" s="12"/>
      <c r="PY1536" s="12"/>
      <c r="PZ1536" s="12"/>
      <c r="QA1536" s="12"/>
      <c r="QB1536" s="12"/>
      <c r="QC1536" s="12"/>
      <c r="QD1536" s="12"/>
      <c r="QE1536" s="12"/>
      <c r="QF1536" s="12"/>
      <c r="QG1536" s="12"/>
      <c r="QH1536" s="12"/>
      <c r="QI1536" s="12"/>
      <c r="QJ1536" s="12"/>
      <c r="QK1536" s="12"/>
      <c r="QL1536" s="12"/>
      <c r="QM1536" s="12"/>
      <c r="QN1536" s="12"/>
      <c r="QO1536" s="12"/>
      <c r="QP1536" s="12"/>
      <c r="QQ1536" s="12"/>
      <c r="QR1536" s="12"/>
      <c r="QS1536" s="12"/>
      <c r="QT1536" s="12"/>
      <c r="QU1536" s="12"/>
      <c r="QV1536" s="12"/>
      <c r="QW1536" s="12"/>
      <c r="QX1536" s="12"/>
      <c r="QY1536" s="12"/>
      <c r="QZ1536" s="12"/>
      <c r="RA1536" s="12"/>
      <c r="RB1536" s="12"/>
      <c r="RC1536" s="12"/>
      <c r="RD1536" s="12"/>
      <c r="RE1536" s="12"/>
      <c r="RF1536" s="12"/>
      <c r="RG1536" s="12"/>
      <c r="RH1536" s="12"/>
      <c r="RI1536" s="12"/>
      <c r="RJ1536" s="12"/>
      <c r="RK1536" s="12"/>
      <c r="RL1536" s="12"/>
      <c r="RM1536" s="12"/>
      <c r="RN1536" s="12"/>
      <c r="RO1536" s="12"/>
      <c r="RP1536" s="12"/>
      <c r="RQ1536" s="12"/>
      <c r="RR1536" s="12"/>
      <c r="RS1536" s="12"/>
      <c r="RT1536" s="12"/>
      <c r="RU1536" s="12"/>
      <c r="RV1536" s="12"/>
      <c r="RW1536" s="12"/>
      <c r="RX1536" s="12"/>
      <c r="RY1536" s="12"/>
      <c r="RZ1536" s="12"/>
      <c r="SA1536" s="12"/>
      <c r="SB1536" s="12"/>
      <c r="SC1536" s="12"/>
      <c r="SD1536" s="12"/>
      <c r="SE1536" s="12"/>
      <c r="SF1536" s="12"/>
      <c r="SG1536" s="12"/>
      <c r="SH1536" s="12"/>
      <c r="SI1536" s="12"/>
      <c r="SJ1536" s="12"/>
      <c r="SK1536" s="12"/>
      <c r="SL1536" s="12"/>
      <c r="SM1536" s="12"/>
      <c r="SN1536" s="12"/>
      <c r="SO1536" s="12"/>
      <c r="SP1536" s="12"/>
      <c r="SQ1536" s="12"/>
      <c r="SR1536" s="12"/>
      <c r="SS1536" s="12"/>
      <c r="ST1536" s="12"/>
      <c r="SU1536" s="12"/>
      <c r="SV1536" s="12"/>
      <c r="SW1536" s="12"/>
      <c r="SX1536" s="12"/>
      <c r="SY1536" s="12"/>
      <c r="SZ1536" s="12"/>
      <c r="TA1536" s="12"/>
      <c r="TB1536" s="12"/>
      <c r="TC1536" s="12"/>
      <c r="TD1536" s="12"/>
      <c r="TE1536" s="12"/>
      <c r="TF1536" s="12"/>
      <c r="TG1536" s="12"/>
      <c r="TH1536" s="12"/>
      <c r="TI1536" s="12"/>
      <c r="TJ1536" s="12"/>
      <c r="TK1536" s="12"/>
      <c r="TL1536" s="12"/>
      <c r="TM1536" s="12"/>
      <c r="TN1536" s="12"/>
      <c r="TO1536" s="12"/>
      <c r="TP1536" s="12"/>
      <c r="TQ1536" s="12"/>
      <c r="TR1536" s="12"/>
      <c r="TS1536" s="12"/>
      <c r="TT1536" s="12"/>
      <c r="TU1536" s="12"/>
      <c r="TV1536" s="12"/>
      <c r="TW1536" s="12"/>
      <c r="TX1536" s="12"/>
      <c r="TY1536" s="12"/>
      <c r="TZ1536" s="12"/>
      <c r="UA1536" s="12"/>
      <c r="UB1536" s="12"/>
      <c r="UC1536" s="12"/>
      <c r="UD1536" s="12"/>
      <c r="UE1536" s="12"/>
      <c r="UF1536" s="12"/>
      <c r="UG1536" s="12"/>
      <c r="UH1536" s="12"/>
      <c r="UI1536" s="12"/>
      <c r="UJ1536" s="12"/>
      <c r="UK1536" s="12"/>
      <c r="UL1536" s="12"/>
      <c r="UM1536" s="12"/>
      <c r="UN1536" s="12"/>
      <c r="UO1536" s="12"/>
      <c r="UP1536" s="12"/>
      <c r="UQ1536" s="12"/>
      <c r="UR1536" s="12"/>
      <c r="US1536" s="12"/>
      <c r="UT1536" s="12"/>
      <c r="UU1536" s="12"/>
      <c r="UV1536" s="12"/>
      <c r="UW1536" s="12"/>
      <c r="UX1536" s="12"/>
      <c r="UY1536" s="12"/>
      <c r="UZ1536" s="12"/>
      <c r="VA1536" s="12"/>
      <c r="VB1536" s="12"/>
      <c r="VC1536" s="12"/>
      <c r="VD1536" s="12"/>
      <c r="VE1536" s="12"/>
      <c r="VF1536" s="12"/>
      <c r="VG1536" s="12"/>
      <c r="VH1536" s="12"/>
      <c r="VI1536" s="12"/>
      <c r="VJ1536" s="12"/>
      <c r="VK1536" s="12"/>
      <c r="VL1536" s="12"/>
      <c r="VM1536" s="12"/>
      <c r="VN1536" s="12"/>
      <c r="VO1536" s="12"/>
      <c r="VP1536" s="12"/>
      <c r="VQ1536" s="12"/>
      <c r="VR1536" s="12"/>
      <c r="VS1536" s="12"/>
      <c r="VT1536" s="12"/>
      <c r="VU1536" s="12"/>
      <c r="VV1536" s="12"/>
      <c r="VW1536" s="12"/>
      <c r="VX1536" s="12"/>
      <c r="VY1536" s="12"/>
      <c r="VZ1536" s="12"/>
      <c r="WA1536" s="12"/>
      <c r="WB1536" s="12"/>
      <c r="WC1536" s="12"/>
      <c r="WD1536" s="12"/>
      <c r="WE1536" s="12"/>
      <c r="WF1536" s="12"/>
      <c r="WG1536" s="12"/>
      <c r="WH1536" s="12"/>
      <c r="WI1536" s="12"/>
      <c r="WJ1536" s="12"/>
      <c r="WK1536" s="12"/>
      <c r="WL1536" s="12"/>
      <c r="WM1536" s="12"/>
      <c r="WN1536" s="12"/>
      <c r="WO1536" s="12"/>
      <c r="WP1536" s="12"/>
      <c r="WQ1536" s="12"/>
      <c r="WR1536" s="12"/>
      <c r="WS1536" s="12"/>
      <c r="WT1536" s="12"/>
      <c r="WU1536" s="12"/>
      <c r="WV1536" s="12"/>
      <c r="WW1536" s="12"/>
      <c r="WX1536" s="12"/>
      <c r="WY1536" s="12"/>
      <c r="WZ1536" s="12"/>
      <c r="XA1536" s="12"/>
      <c r="XB1536" s="12"/>
      <c r="XC1536" s="12"/>
      <c r="XD1536" s="12"/>
      <c r="XE1536" s="12"/>
      <c r="XF1536" s="12"/>
      <c r="XG1536" s="12"/>
      <c r="XH1536" s="12"/>
      <c r="XI1536" s="12"/>
      <c r="XJ1536" s="12"/>
      <c r="XK1536" s="12"/>
      <c r="XL1536" s="12"/>
      <c r="XM1536" s="12"/>
      <c r="XN1536" s="12"/>
      <c r="XO1536" s="12"/>
      <c r="XP1536" s="12"/>
      <c r="XQ1536" s="12"/>
      <c r="XR1536" s="12"/>
      <c r="XS1536" s="12"/>
      <c r="XT1536" s="12"/>
      <c r="XU1536" s="12"/>
      <c r="XV1536" s="12"/>
      <c r="XW1536" s="12"/>
      <c r="XX1536" s="12"/>
      <c r="XY1536" s="12"/>
      <c r="XZ1536" s="12"/>
      <c r="YA1536" s="12"/>
      <c r="YB1536" s="12"/>
      <c r="YC1536" s="12"/>
      <c r="YD1536" s="12"/>
      <c r="YE1536" s="12"/>
      <c r="YF1536" s="12"/>
      <c r="YG1536" s="12"/>
      <c r="YH1536" s="12"/>
      <c r="YI1536" s="12"/>
      <c r="YJ1536" s="12"/>
      <c r="YK1536" s="12"/>
      <c r="YL1536" s="12"/>
      <c r="YM1536" s="12"/>
      <c r="YN1536" s="12"/>
      <c r="YO1536" s="12"/>
      <c r="YP1536" s="12"/>
      <c r="YQ1536" s="12"/>
      <c r="YR1536" s="12"/>
      <c r="YS1536" s="12"/>
      <c r="YT1536" s="12"/>
      <c r="YU1536" s="12"/>
      <c r="YV1536" s="12"/>
      <c r="YW1536" s="12"/>
      <c r="YX1536" s="12"/>
      <c r="YY1536" s="12"/>
      <c r="YZ1536" s="12"/>
      <c r="ZA1536" s="12"/>
      <c r="ZB1536" s="12"/>
      <c r="ZC1536" s="12"/>
      <c r="ZD1536" s="12"/>
      <c r="ZE1536" s="12"/>
      <c r="ZF1536" s="12"/>
      <c r="ZG1536" s="12"/>
      <c r="ZH1536" s="12"/>
      <c r="ZI1536" s="12"/>
      <c r="ZJ1536" s="12"/>
      <c r="ZK1536" s="12"/>
      <c r="ZL1536" s="12"/>
      <c r="ZM1536" s="12"/>
      <c r="ZN1536" s="12"/>
      <c r="ZO1536" s="12"/>
      <c r="ZP1536" s="12"/>
      <c r="ZQ1536" s="12"/>
      <c r="ZR1536" s="12"/>
      <c r="ZS1536" s="12"/>
      <c r="ZT1536" s="12"/>
      <c r="ZU1536" s="12"/>
      <c r="ZV1536" s="12"/>
      <c r="ZW1536" s="12"/>
      <c r="ZX1536" s="12"/>
      <c r="ZY1536" s="12"/>
      <c r="ZZ1536" s="12"/>
      <c r="AAA1536" s="12"/>
      <c r="AAB1536" s="12"/>
      <c r="AAC1536" s="12"/>
      <c r="AAD1536" s="12"/>
      <c r="AAE1536" s="12"/>
      <c r="AAF1536" s="12"/>
      <c r="AAG1536" s="12"/>
      <c r="AAH1536" s="12"/>
      <c r="AAI1536" s="12"/>
      <c r="AAJ1536" s="12"/>
      <c r="AAK1536" s="12"/>
      <c r="AAL1536" s="12"/>
      <c r="AAM1536" s="12"/>
      <c r="AAN1536" s="12"/>
      <c r="AAO1536" s="12"/>
      <c r="AAP1536" s="12"/>
      <c r="AAQ1536" s="12"/>
      <c r="AAR1536" s="12"/>
      <c r="AAS1536" s="12"/>
      <c r="AAT1536" s="12"/>
      <c r="AAU1536" s="12"/>
      <c r="AAV1536" s="12"/>
      <c r="AAW1536" s="12"/>
      <c r="AAX1536" s="12"/>
      <c r="AAY1536" s="12"/>
      <c r="AAZ1536" s="12"/>
      <c r="ABA1536" s="12"/>
      <c r="ABB1536" s="12"/>
      <c r="ABC1536" s="12"/>
      <c r="ABD1536" s="12"/>
      <c r="ABE1536" s="12"/>
      <c r="ABF1536" s="12"/>
      <c r="ABG1536" s="12"/>
      <c r="ABH1536" s="12"/>
      <c r="ABI1536" s="12"/>
      <c r="ABJ1536" s="12"/>
      <c r="ABK1536" s="12"/>
      <c r="ABL1536" s="12"/>
      <c r="ABM1536" s="12"/>
      <c r="ABN1536" s="12"/>
      <c r="ABO1536" s="12"/>
      <c r="ABP1536" s="12"/>
      <c r="ABQ1536" s="12"/>
      <c r="ABR1536" s="12"/>
      <c r="ABS1536" s="12"/>
      <c r="ABT1536" s="12"/>
      <c r="ABU1536" s="12"/>
      <c r="ABV1536" s="12"/>
      <c r="ABW1536" s="12"/>
      <c r="ABX1536" s="12"/>
      <c r="ABY1536" s="12"/>
      <c r="ABZ1536" s="12"/>
      <c r="ACA1536" s="12"/>
      <c r="ACB1536" s="12"/>
      <c r="ACC1536" s="12"/>
      <c r="ACD1536" s="12"/>
      <c r="ACE1536" s="12"/>
      <c r="ACF1536" s="12"/>
      <c r="ACG1536" s="12"/>
      <c r="ACH1536" s="12"/>
      <c r="ACI1536" s="12"/>
      <c r="ACJ1536" s="12"/>
      <c r="ACK1536" s="12"/>
      <c r="ACL1536" s="12"/>
      <c r="ACM1536" s="12"/>
      <c r="ACN1536" s="12"/>
      <c r="ACO1536" s="12"/>
      <c r="ACP1536" s="12"/>
      <c r="ACQ1536" s="12"/>
      <c r="ACR1536" s="12"/>
      <c r="ACS1536" s="12"/>
      <c r="ACT1536" s="12"/>
      <c r="ACU1536" s="12"/>
      <c r="ACV1536" s="12"/>
      <c r="ACW1536" s="12"/>
      <c r="ACX1536" s="12"/>
      <c r="ACY1536" s="12"/>
      <c r="ACZ1536" s="12"/>
      <c r="ADA1536" s="12"/>
      <c r="ADB1536" s="12"/>
      <c r="ADC1536" s="12"/>
      <c r="ADD1536" s="12"/>
      <c r="ADE1536" s="12"/>
      <c r="ADF1536" s="12"/>
      <c r="ADG1536" s="12"/>
      <c r="ADH1536" s="12"/>
      <c r="ADI1536" s="12"/>
      <c r="ADJ1536" s="12"/>
      <c r="ADK1536" s="12"/>
      <c r="ADL1536" s="12"/>
      <c r="ADM1536" s="12"/>
      <c r="ADN1536" s="12"/>
      <c r="ADO1536" s="12"/>
      <c r="ADP1536" s="12"/>
      <c r="ADQ1536" s="12"/>
      <c r="ADR1536" s="12"/>
      <c r="ADS1536" s="12"/>
      <c r="ADT1536" s="12"/>
      <c r="ADU1536" s="12"/>
      <c r="ADV1536" s="12"/>
      <c r="ADW1536" s="12"/>
      <c r="ADX1536" s="12"/>
      <c r="ADY1536" s="12"/>
      <c r="ADZ1536" s="12"/>
      <c r="AEA1536" s="12"/>
      <c r="AEB1536" s="12"/>
      <c r="AEC1536" s="12"/>
      <c r="AED1536" s="12"/>
      <c r="AEE1536" s="12"/>
      <c r="AEF1536" s="12"/>
      <c r="AEG1536" s="12"/>
      <c r="AEH1536" s="12"/>
      <c r="AEI1536" s="12"/>
      <c r="AEJ1536" s="12"/>
      <c r="AEK1536" s="12"/>
      <c r="AEL1536" s="12"/>
      <c r="AEM1536" s="12"/>
      <c r="AEN1536" s="12"/>
      <c r="AEO1536" s="12"/>
      <c r="AEP1536" s="12"/>
      <c r="AEQ1536" s="12"/>
      <c r="AER1536" s="12"/>
      <c r="AES1536" s="12"/>
      <c r="AET1536" s="12"/>
      <c r="AEU1536" s="12"/>
      <c r="AEV1536" s="12"/>
      <c r="AEW1536" s="12"/>
      <c r="AEX1536" s="12"/>
      <c r="AEY1536" s="12"/>
      <c r="AEZ1536" s="12"/>
      <c r="AFA1536" s="12"/>
      <c r="AFB1536" s="12"/>
      <c r="AFC1536" s="12"/>
      <c r="AFD1536" s="12"/>
      <c r="AFE1536" s="12"/>
      <c r="AFF1536" s="12"/>
      <c r="AFG1536" s="12"/>
      <c r="AFH1536" s="12"/>
      <c r="AFI1536" s="12"/>
      <c r="AFJ1536" s="12"/>
      <c r="AFK1536" s="12"/>
      <c r="AFL1536" s="12"/>
      <c r="AFM1536" s="12"/>
      <c r="AFN1536" s="12"/>
      <c r="AFO1536" s="12"/>
      <c r="AFP1536" s="12"/>
      <c r="AFQ1536" s="12"/>
      <c r="AFR1536" s="12"/>
      <c r="AFS1536" s="12"/>
      <c r="AFT1536" s="12"/>
      <c r="AFU1536" s="12"/>
      <c r="AFV1536" s="12"/>
      <c r="AFW1536" s="12"/>
      <c r="AFX1536" s="12"/>
      <c r="AFY1536" s="12"/>
      <c r="AFZ1536" s="12"/>
      <c r="AGA1536" s="12"/>
      <c r="AGB1536" s="12"/>
      <c r="AGC1536" s="12"/>
      <c r="AGD1536" s="12"/>
      <c r="AGE1536" s="12"/>
      <c r="AGF1536" s="12"/>
      <c r="AGG1536" s="12"/>
      <c r="AGH1536" s="12"/>
      <c r="AGI1536" s="12"/>
      <c r="AGJ1536" s="12"/>
      <c r="AGK1536" s="12"/>
      <c r="AGL1536" s="12"/>
      <c r="AGM1536" s="12"/>
      <c r="AGN1536" s="12"/>
      <c r="AGO1536" s="12"/>
      <c r="AGP1536" s="12"/>
      <c r="AGQ1536" s="12"/>
      <c r="AGR1536" s="12"/>
      <c r="AGS1536" s="12"/>
      <c r="AGT1536" s="12"/>
      <c r="AGU1536" s="12"/>
      <c r="AGV1536" s="12"/>
      <c r="AGW1536" s="12"/>
      <c r="AGX1536" s="12"/>
      <c r="AGY1536" s="12"/>
      <c r="AGZ1536" s="12"/>
      <c r="AHA1536" s="12"/>
      <c r="AHB1536" s="12"/>
      <c r="AHC1536" s="12"/>
      <c r="AHD1536" s="12"/>
      <c r="AHE1536" s="12"/>
      <c r="AHF1536" s="12"/>
      <c r="AHG1536" s="12"/>
      <c r="AHH1536" s="12"/>
      <c r="AHI1536" s="12"/>
      <c r="AHJ1536" s="12"/>
      <c r="AHK1536" s="12"/>
      <c r="AHL1536" s="12"/>
      <c r="AHM1536" s="12"/>
      <c r="AHN1536" s="12"/>
      <c r="AHO1536" s="12"/>
      <c r="AHP1536" s="12"/>
      <c r="AHQ1536" s="12"/>
      <c r="AHR1536" s="12"/>
      <c r="AHS1536" s="12"/>
      <c r="AHT1536" s="12"/>
      <c r="AHU1536" s="12"/>
      <c r="AHV1536" s="12"/>
      <c r="AHW1536" s="12"/>
      <c r="AHX1536" s="12"/>
      <c r="AHY1536" s="12"/>
      <c r="AHZ1536" s="12"/>
      <c r="AIA1536" s="12"/>
      <c r="AIB1536" s="12"/>
      <c r="AIC1536" s="12"/>
      <c r="AID1536" s="12"/>
      <c r="AIE1536" s="12"/>
      <c r="AIF1536" s="12"/>
      <c r="AIG1536" s="12"/>
      <c r="AIH1536" s="12"/>
      <c r="AII1536" s="12"/>
      <c r="AIJ1536" s="12"/>
      <c r="AIK1536" s="12"/>
      <c r="AIL1536" s="12"/>
      <c r="AIM1536" s="12"/>
      <c r="AIN1536" s="12"/>
      <c r="AIO1536" s="12"/>
      <c r="AIP1536" s="12"/>
      <c r="AIQ1536" s="12"/>
      <c r="AIR1536" s="12"/>
      <c r="AIS1536" s="12"/>
      <c r="AIT1536" s="12"/>
      <c r="AIU1536" s="12"/>
      <c r="AIV1536" s="12"/>
      <c r="AIW1536" s="12"/>
      <c r="AIX1536" s="12"/>
      <c r="AIY1536" s="12"/>
      <c r="AIZ1536" s="12"/>
      <c r="AJA1536" s="12"/>
      <c r="AJB1536" s="12"/>
      <c r="AJC1536" s="12"/>
      <c r="AJD1536" s="12"/>
      <c r="AJE1536" s="12"/>
      <c r="AJF1536" s="12"/>
      <c r="AJG1536" s="12"/>
      <c r="AJH1536" s="12"/>
      <c r="AJI1536" s="12"/>
      <c r="AJJ1536" s="12"/>
      <c r="AJK1536" s="12"/>
      <c r="AJL1536" s="12"/>
      <c r="AJM1536" s="12"/>
      <c r="AJN1536" s="12"/>
      <c r="AJO1536" s="12"/>
      <c r="AJP1536" s="12"/>
      <c r="AJQ1536" s="12"/>
      <c r="AJR1536" s="12"/>
      <c r="AJS1536" s="12"/>
      <c r="AJT1536" s="12"/>
      <c r="AJU1536" s="12"/>
      <c r="AJV1536" s="12"/>
      <c r="AJW1536" s="12"/>
      <c r="AJX1536" s="12"/>
      <c r="AJY1536" s="12"/>
      <c r="AJZ1536" s="12"/>
      <c r="AKA1536" s="12"/>
      <c r="AKB1536" s="12"/>
      <c r="AKC1536" s="12"/>
      <c r="AKD1536" s="12"/>
      <c r="AKE1536" s="12"/>
      <c r="AKF1536" s="12"/>
      <c r="AKG1536" s="12"/>
      <c r="AKH1536" s="12"/>
      <c r="AKI1536" s="12"/>
      <c r="AKJ1536" s="12"/>
      <c r="AKK1536" s="12"/>
      <c r="AKL1536" s="12"/>
      <c r="AKM1536" s="12"/>
      <c r="AKN1536" s="12"/>
      <c r="AKO1536" s="12"/>
      <c r="AKP1536" s="12"/>
      <c r="AKQ1536" s="12"/>
      <c r="AKR1536" s="12"/>
      <c r="AKS1536" s="12"/>
      <c r="AKT1536" s="12"/>
      <c r="AKU1536" s="12"/>
      <c r="AKV1536" s="12"/>
      <c r="AKW1536" s="12"/>
      <c r="AKX1536" s="12"/>
      <c r="AKY1536" s="12"/>
      <c r="AKZ1536" s="12"/>
      <c r="ALA1536" s="12"/>
      <c r="ALB1536" s="12"/>
      <c r="ALC1536" s="12"/>
      <c r="ALD1536" s="12"/>
      <c r="ALE1536" s="12"/>
      <c r="ALF1536" s="12"/>
      <c r="ALG1536" s="12"/>
      <c r="ALH1536" s="12"/>
      <c r="ALI1536" s="12"/>
      <c r="ALJ1536" s="12"/>
      <c r="ALK1536" s="12"/>
      <c r="ALL1536" s="12"/>
      <c r="ALM1536" s="12"/>
      <c r="ALN1536" s="12"/>
      <c r="ALO1536" s="12"/>
      <c r="ALP1536" s="12"/>
      <c r="ALQ1536" s="12"/>
      <c r="ALR1536" s="12"/>
      <c r="ALS1536" s="12"/>
      <c r="ALT1536" s="12"/>
      <c r="ALU1536" s="12"/>
      <c r="ALV1536" s="12"/>
      <c r="ALW1536" s="12"/>
      <c r="ALX1536" s="12"/>
      <c r="ALY1536" s="12"/>
      <c r="ALZ1536" s="12"/>
      <c r="AMA1536" s="12"/>
      <c r="AMB1536" s="12"/>
      <c r="AMC1536" s="12"/>
      <c r="AMD1536" s="12"/>
      <c r="AME1536" s="12"/>
      <c r="AMF1536" s="12"/>
      <c r="AMG1536" s="12"/>
      <c r="AMH1536" s="12"/>
      <c r="AMI1536" s="12"/>
      <c r="AMJ1536" s="12"/>
      <c r="AMK1536" s="12"/>
      <c r="AML1536" s="12"/>
      <c r="AMM1536" s="12"/>
      <c r="AMN1536" s="12"/>
      <c r="AMO1536" s="12"/>
      <c r="AMP1536" s="12"/>
      <c r="AMQ1536" s="12"/>
      <c r="AMR1536" s="12"/>
      <c r="AMS1536" s="12"/>
      <c r="AMT1536" s="12"/>
      <c r="AMU1536" s="12"/>
      <c r="AMV1536" s="12"/>
      <c r="AMW1536" s="12"/>
      <c r="AMX1536" s="12"/>
      <c r="AMY1536" s="12"/>
      <c r="AMZ1536" s="12"/>
      <c r="ANA1536" s="12"/>
      <c r="ANB1536" s="12"/>
      <c r="ANC1536" s="12"/>
      <c r="AND1536" s="12"/>
      <c r="ANE1536" s="12"/>
      <c r="ANF1536" s="12"/>
      <c r="ANG1536" s="12"/>
      <c r="ANH1536" s="12"/>
      <c r="ANI1536" s="12"/>
      <c r="ANJ1536" s="12"/>
      <c r="ANK1536" s="12"/>
      <c r="ANL1536" s="12"/>
      <c r="ANM1536" s="12"/>
      <c r="ANN1536" s="12"/>
      <c r="ANO1536" s="12"/>
      <c r="ANP1536" s="12"/>
      <c r="ANQ1536" s="12"/>
      <c r="ANR1536" s="12"/>
      <c r="ANS1536" s="12"/>
      <c r="ANT1536" s="12"/>
      <c r="ANU1536" s="12"/>
      <c r="ANV1536" s="12"/>
      <c r="ANW1536" s="12"/>
      <c r="ANX1536" s="12"/>
      <c r="ANY1536" s="12"/>
      <c r="ANZ1536" s="12"/>
      <c r="AOA1536" s="12"/>
      <c r="AOB1536" s="12"/>
      <c r="AOC1536" s="12"/>
      <c r="AOD1536" s="12"/>
      <c r="AOE1536" s="12"/>
      <c r="AOF1536" s="12"/>
      <c r="AOG1536" s="12"/>
      <c r="AOH1536" s="12"/>
      <c r="AOI1536" s="12"/>
      <c r="AOJ1536" s="12"/>
      <c r="AOK1536" s="12"/>
      <c r="AOL1536" s="12"/>
      <c r="AOM1536" s="12"/>
      <c r="AON1536" s="12"/>
      <c r="AOO1536" s="12"/>
      <c r="AOP1536" s="12"/>
      <c r="AOQ1536" s="12"/>
      <c r="AOR1536" s="12"/>
      <c r="AOS1536" s="12"/>
      <c r="AOT1536" s="12"/>
      <c r="AOU1536" s="12"/>
      <c r="AOV1536" s="12"/>
      <c r="AOW1536" s="12"/>
      <c r="AOX1536" s="12"/>
      <c r="AOY1536" s="12"/>
      <c r="AOZ1536" s="12"/>
      <c r="APA1536" s="12"/>
      <c r="APB1536" s="12"/>
      <c r="APC1536" s="12"/>
      <c r="APD1536" s="12"/>
      <c r="APE1536" s="12"/>
      <c r="APF1536" s="12"/>
      <c r="APG1536" s="12"/>
      <c r="APH1536" s="12"/>
      <c r="API1536" s="12"/>
      <c r="APJ1536" s="12"/>
      <c r="APK1536" s="12"/>
      <c r="APL1536" s="12"/>
      <c r="APM1536" s="12"/>
      <c r="APN1536" s="12"/>
      <c r="APO1536" s="12"/>
      <c r="APP1536" s="12"/>
      <c r="APQ1536" s="12"/>
      <c r="APR1536" s="12"/>
      <c r="APS1536" s="12"/>
      <c r="APT1536" s="12"/>
      <c r="APU1536" s="12"/>
      <c r="APV1536" s="12"/>
      <c r="APW1536" s="12"/>
      <c r="APX1536" s="12"/>
      <c r="APY1536" s="12"/>
      <c r="APZ1536" s="12"/>
      <c r="AQA1536" s="12"/>
      <c r="AQB1536" s="12"/>
      <c r="AQC1536" s="12"/>
      <c r="AQD1536" s="12"/>
      <c r="AQE1536" s="12"/>
      <c r="AQF1536" s="12"/>
      <c r="AQG1536" s="12"/>
      <c r="AQH1536" s="12"/>
      <c r="AQI1536" s="12"/>
      <c r="AQJ1536" s="12"/>
      <c r="AQK1536" s="12"/>
      <c r="AQL1536" s="12"/>
      <c r="AQM1536" s="12"/>
      <c r="AQN1536" s="12"/>
      <c r="AQO1536" s="12"/>
      <c r="AQP1536" s="12"/>
      <c r="AQQ1536" s="12"/>
      <c r="AQR1536" s="12"/>
      <c r="AQS1536" s="12"/>
      <c r="AQT1536" s="12"/>
      <c r="AQU1536" s="12"/>
      <c r="AQV1536" s="12"/>
      <c r="AQW1536" s="12"/>
      <c r="AQX1536" s="12"/>
      <c r="AQY1536" s="12"/>
      <c r="AQZ1536" s="12"/>
      <c r="ARA1536" s="12"/>
      <c r="ARB1536" s="12"/>
      <c r="ARC1536" s="12"/>
      <c r="ARD1536" s="12"/>
      <c r="ARE1536" s="12"/>
      <c r="ARF1536" s="12"/>
      <c r="ARG1536" s="12"/>
      <c r="ARH1536" s="12"/>
      <c r="ARI1536" s="12"/>
      <c r="ARJ1536" s="12"/>
      <c r="ARK1536" s="12"/>
      <c r="ARL1536" s="12"/>
      <c r="ARM1536" s="12"/>
      <c r="ARN1536" s="12"/>
      <c r="ARO1536" s="12"/>
      <c r="ARP1536" s="12"/>
      <c r="ARQ1536" s="12"/>
      <c r="ARR1536" s="12"/>
      <c r="ARS1536" s="12"/>
      <c r="ART1536" s="12"/>
      <c r="ARU1536" s="12"/>
      <c r="ARV1536" s="12"/>
      <c r="ARW1536" s="12"/>
      <c r="ARX1536" s="12"/>
      <c r="ARY1536" s="12"/>
      <c r="ARZ1536" s="12"/>
      <c r="ASA1536" s="12"/>
      <c r="ASB1536" s="12"/>
      <c r="ASC1536" s="12"/>
      <c r="ASD1536" s="12"/>
      <c r="ASE1536" s="12"/>
      <c r="ASF1536" s="12"/>
      <c r="ASG1536" s="12"/>
      <c r="ASH1536" s="12"/>
      <c r="ASI1536" s="12"/>
      <c r="ASJ1536" s="12"/>
      <c r="ASK1536" s="12"/>
      <c r="ASL1536" s="12"/>
      <c r="ASM1536" s="12"/>
      <c r="ASN1536" s="12"/>
      <c r="ASO1536" s="12"/>
      <c r="ASP1536" s="12"/>
      <c r="ASQ1536" s="12"/>
      <c r="ASR1536" s="12"/>
      <c r="ASS1536" s="12"/>
      <c r="AST1536" s="12"/>
      <c r="ASU1536" s="12"/>
      <c r="ASV1536" s="12"/>
      <c r="ASW1536" s="12"/>
      <c r="ASX1536" s="12"/>
      <c r="ASY1536" s="12"/>
      <c r="ASZ1536" s="12"/>
      <c r="ATA1536" s="12"/>
      <c r="ATB1536" s="12"/>
      <c r="ATC1536" s="12"/>
      <c r="ATD1536" s="12"/>
      <c r="ATE1536" s="12"/>
      <c r="ATF1536" s="12"/>
      <c r="ATG1536" s="12"/>
      <c r="ATH1536" s="12"/>
      <c r="ATI1536" s="12"/>
      <c r="ATJ1536" s="12"/>
      <c r="ATK1536" s="12"/>
      <c r="ATL1536" s="12"/>
      <c r="ATM1536" s="12"/>
      <c r="ATN1536" s="12"/>
      <c r="ATO1536" s="12"/>
      <c r="ATP1536" s="12"/>
      <c r="ATQ1536" s="12"/>
      <c r="ATR1536" s="12"/>
      <c r="ATS1536" s="12"/>
      <c r="ATT1536" s="12"/>
      <c r="ATU1536" s="12"/>
      <c r="ATV1536" s="12"/>
      <c r="ATW1536" s="12"/>
      <c r="ATX1536" s="12"/>
      <c r="ATY1536" s="12"/>
      <c r="ATZ1536" s="12"/>
      <c r="AUA1536" s="12"/>
      <c r="AUB1536" s="12"/>
      <c r="AUC1536" s="12"/>
      <c r="AUD1536" s="12"/>
      <c r="AUE1536" s="12"/>
      <c r="AUF1536" s="12"/>
      <c r="AUG1536" s="12"/>
      <c r="AUH1536" s="12"/>
      <c r="AUI1536" s="12"/>
      <c r="AUJ1536" s="12"/>
      <c r="AUK1536" s="12"/>
      <c r="AUL1536" s="12"/>
      <c r="AUM1536" s="12"/>
      <c r="AUN1536" s="12"/>
      <c r="AUO1536" s="12"/>
      <c r="AUP1536" s="12"/>
      <c r="AUQ1536" s="12"/>
      <c r="AUR1536" s="12"/>
      <c r="AUS1536" s="12"/>
      <c r="AUT1536" s="12"/>
      <c r="AUU1536" s="12"/>
      <c r="AUV1536" s="12"/>
      <c r="AUW1536" s="12"/>
      <c r="AUX1536" s="12"/>
      <c r="AUY1536" s="12"/>
      <c r="AUZ1536" s="12"/>
      <c r="AVA1536" s="12"/>
      <c r="AVB1536" s="12"/>
      <c r="AVC1536" s="12"/>
      <c r="AVD1536" s="12"/>
      <c r="AVE1536" s="12"/>
      <c r="AVF1536" s="12"/>
      <c r="AVG1536" s="12"/>
      <c r="AVH1536" s="12"/>
      <c r="AVI1536" s="12"/>
      <c r="AVJ1536" s="12"/>
      <c r="AVK1536" s="12"/>
      <c r="AVL1536" s="12"/>
      <c r="AVM1536" s="12"/>
      <c r="AVN1536" s="12"/>
      <c r="AVO1536" s="12"/>
      <c r="AVP1536" s="12"/>
      <c r="AVQ1536" s="12"/>
      <c r="AVR1536" s="12"/>
      <c r="AVS1536" s="12"/>
      <c r="AVT1536" s="12"/>
      <c r="AVU1536" s="12"/>
      <c r="AVV1536" s="12"/>
      <c r="AVW1536" s="12"/>
      <c r="AVX1536" s="12"/>
      <c r="AVY1536" s="12"/>
      <c r="AVZ1536" s="12"/>
      <c r="AWA1536" s="12"/>
      <c r="AWB1536" s="12"/>
      <c r="AWC1536" s="12"/>
      <c r="AWD1536" s="12"/>
      <c r="AWE1536" s="12"/>
      <c r="AWF1536" s="12"/>
      <c r="AWG1536" s="12"/>
      <c r="AWH1536" s="12"/>
      <c r="AWI1536" s="12"/>
      <c r="AWJ1536" s="12"/>
      <c r="AWK1536" s="12"/>
      <c r="AWL1536" s="12"/>
      <c r="AWM1536" s="12"/>
      <c r="AWN1536" s="12"/>
      <c r="AWO1536" s="12"/>
      <c r="AWP1536" s="12"/>
      <c r="AWQ1536" s="12"/>
      <c r="AWR1536" s="12"/>
      <c r="AWS1536" s="12"/>
      <c r="AWT1536" s="12"/>
      <c r="AWU1536" s="12"/>
      <c r="AWV1536" s="12"/>
      <c r="AWW1536" s="12"/>
      <c r="AWX1536" s="12"/>
      <c r="AWY1536" s="12"/>
      <c r="AWZ1536" s="12"/>
      <c r="AXA1536" s="12"/>
      <c r="AXB1536" s="12"/>
      <c r="AXC1536" s="12"/>
      <c r="AXD1536" s="12"/>
      <c r="AXE1536" s="12"/>
      <c r="AXF1536" s="12"/>
      <c r="AXG1536" s="12"/>
      <c r="AXH1536" s="12"/>
      <c r="AXI1536" s="12"/>
      <c r="AXJ1536" s="12"/>
      <c r="AXK1536" s="12"/>
      <c r="AXL1536" s="12"/>
      <c r="AXM1536" s="12"/>
      <c r="AXN1536" s="12"/>
      <c r="AXO1536" s="12"/>
      <c r="AXP1536" s="12"/>
      <c r="AXQ1536" s="12"/>
      <c r="AXR1536" s="12"/>
      <c r="AXS1536" s="12"/>
      <c r="AXT1536" s="12"/>
      <c r="AXU1536" s="12"/>
      <c r="AXV1536" s="12"/>
      <c r="AXW1536" s="12"/>
      <c r="AXX1536" s="12"/>
      <c r="AXY1536" s="12"/>
      <c r="AXZ1536" s="12"/>
      <c r="AYA1536" s="12"/>
      <c r="AYB1536" s="12"/>
      <c r="AYC1536" s="12"/>
      <c r="AYD1536" s="12"/>
      <c r="AYE1536" s="12"/>
      <c r="AYF1536" s="12"/>
      <c r="AYG1536" s="12"/>
      <c r="AYH1536" s="12"/>
      <c r="AYI1536" s="12"/>
      <c r="AYJ1536" s="12"/>
      <c r="AYK1536" s="12"/>
      <c r="AYL1536" s="12"/>
      <c r="AYM1536" s="12"/>
      <c r="AYN1536" s="12"/>
      <c r="AYO1536" s="12"/>
      <c r="AYP1536" s="12"/>
      <c r="AYQ1536" s="12"/>
      <c r="AYR1536" s="12"/>
      <c r="AYS1536" s="12"/>
      <c r="AYT1536" s="12"/>
      <c r="AYU1536" s="12"/>
      <c r="AYV1536" s="12"/>
      <c r="AYW1536" s="12"/>
      <c r="AYX1536" s="12"/>
      <c r="AYY1536" s="12"/>
      <c r="AYZ1536" s="12"/>
      <c r="AZA1536" s="12"/>
      <c r="AZB1536" s="12"/>
      <c r="AZC1536" s="12"/>
      <c r="AZD1536" s="12"/>
      <c r="AZE1536" s="12"/>
      <c r="AZF1536" s="12"/>
      <c r="AZG1536" s="12"/>
      <c r="AZH1536" s="12"/>
      <c r="AZI1536" s="12"/>
      <c r="AZJ1536" s="12"/>
      <c r="AZK1536" s="12"/>
      <c r="AZL1536" s="12"/>
      <c r="AZM1536" s="12"/>
      <c r="AZN1536" s="12"/>
      <c r="AZO1536" s="12"/>
      <c r="AZP1536" s="12"/>
      <c r="AZQ1536" s="12"/>
      <c r="AZR1536" s="12"/>
      <c r="AZS1536" s="12"/>
      <c r="AZT1536" s="12"/>
      <c r="AZU1536" s="12"/>
      <c r="AZV1536" s="12"/>
      <c r="AZW1536" s="12"/>
      <c r="AZX1536" s="12"/>
      <c r="AZY1536" s="12"/>
      <c r="AZZ1536" s="12"/>
      <c r="BAA1536" s="12"/>
      <c r="BAB1536" s="12"/>
      <c r="BAC1536" s="12"/>
      <c r="BAD1536" s="12"/>
      <c r="BAE1536" s="12"/>
      <c r="BAF1536" s="12"/>
      <c r="BAG1536" s="12"/>
      <c r="BAH1536" s="12"/>
      <c r="BAI1536" s="12"/>
      <c r="BAJ1536" s="12"/>
      <c r="BAK1536" s="12"/>
      <c r="BAL1536" s="12"/>
      <c r="BAM1536" s="12"/>
      <c r="BAN1536" s="12"/>
      <c r="BAO1536" s="12"/>
      <c r="BAP1536" s="12"/>
      <c r="BAQ1536" s="12"/>
      <c r="BAR1536" s="12"/>
      <c r="BAS1536" s="12"/>
      <c r="BAT1536" s="12"/>
      <c r="BAU1536" s="12"/>
      <c r="BAV1536" s="12"/>
      <c r="BAW1536" s="12"/>
      <c r="BAX1536" s="12"/>
      <c r="BAY1536" s="12"/>
      <c r="BAZ1536" s="12"/>
      <c r="BBA1536" s="12"/>
      <c r="BBB1536" s="12"/>
      <c r="BBC1536" s="12"/>
      <c r="BBD1536" s="12"/>
      <c r="BBE1536" s="12"/>
      <c r="BBF1536" s="12"/>
      <c r="BBG1536" s="12"/>
      <c r="BBH1536" s="12"/>
      <c r="BBI1536" s="12"/>
      <c r="BBJ1536" s="12"/>
      <c r="BBK1536" s="12"/>
      <c r="BBL1536" s="12"/>
      <c r="BBM1536" s="12"/>
      <c r="BBN1536" s="12"/>
      <c r="BBO1536" s="12"/>
      <c r="BBP1536" s="12"/>
      <c r="BBQ1536" s="12"/>
      <c r="BBR1536" s="12"/>
      <c r="BBS1536" s="12"/>
      <c r="BBT1536" s="12"/>
      <c r="BBU1536" s="12"/>
      <c r="BBV1536" s="12"/>
      <c r="BBW1536" s="12"/>
      <c r="BBX1536" s="12"/>
      <c r="BBY1536" s="12"/>
      <c r="BBZ1536" s="12"/>
      <c r="BCA1536" s="12"/>
      <c r="BCB1536" s="12"/>
      <c r="BCC1536" s="12"/>
      <c r="BCD1536" s="12"/>
      <c r="BCE1536" s="12"/>
      <c r="BCF1536" s="12"/>
      <c r="BCG1536" s="12"/>
      <c r="BCH1536" s="12"/>
      <c r="BCI1536" s="12"/>
      <c r="BCJ1536" s="12"/>
      <c r="BCK1536" s="12"/>
      <c r="BCL1536" s="12"/>
      <c r="BCM1536" s="12"/>
      <c r="BCN1536" s="12"/>
      <c r="BCO1536" s="12"/>
      <c r="BCP1536" s="12"/>
      <c r="BCQ1536" s="12"/>
      <c r="BCR1536" s="12"/>
      <c r="BCS1536" s="12"/>
      <c r="BCT1536" s="12"/>
      <c r="BCU1536" s="12"/>
      <c r="BCV1536" s="12"/>
      <c r="BCW1536" s="12"/>
      <c r="BCX1536" s="12"/>
      <c r="BCY1536" s="12"/>
      <c r="BCZ1536" s="12"/>
      <c r="BDA1536" s="12"/>
      <c r="BDB1536" s="12"/>
      <c r="BDC1536" s="12"/>
      <c r="BDD1536" s="12"/>
      <c r="BDE1536" s="12"/>
      <c r="BDF1536" s="12"/>
      <c r="BDG1536" s="12"/>
      <c r="BDH1536" s="12"/>
      <c r="BDI1536" s="12"/>
      <c r="BDJ1536" s="12"/>
      <c r="BDK1536" s="12"/>
      <c r="BDL1536" s="12"/>
      <c r="BDM1536" s="12"/>
      <c r="BDN1536" s="12"/>
      <c r="BDO1536" s="12"/>
      <c r="BDP1536" s="12"/>
      <c r="BDQ1536" s="12"/>
      <c r="BDR1536" s="12"/>
      <c r="BDS1536" s="12"/>
      <c r="BDT1536" s="12"/>
      <c r="BDU1536" s="12"/>
      <c r="BDV1536" s="12"/>
      <c r="BDW1536" s="12"/>
      <c r="BDX1536" s="12"/>
      <c r="BDY1536" s="12"/>
      <c r="BDZ1536" s="12"/>
      <c r="BEA1536" s="12"/>
      <c r="BEB1536" s="12"/>
      <c r="BEC1536" s="12"/>
      <c r="BED1536" s="12"/>
      <c r="BEE1536" s="12"/>
      <c r="BEF1536" s="12"/>
      <c r="BEG1536" s="12"/>
      <c r="BEH1536" s="12"/>
      <c r="BEI1536" s="12"/>
      <c r="BEJ1536" s="12"/>
      <c r="BEK1536" s="12"/>
      <c r="BEL1536" s="12"/>
      <c r="BEM1536" s="12"/>
      <c r="BEN1536" s="12"/>
      <c r="BEO1536" s="12"/>
      <c r="BEP1536" s="12"/>
      <c r="BEQ1536" s="12"/>
      <c r="BER1536" s="12"/>
      <c r="BES1536" s="12"/>
      <c r="BET1536" s="12"/>
      <c r="BEU1536" s="12"/>
      <c r="BEV1536" s="12"/>
      <c r="BEW1536" s="12"/>
      <c r="BEX1536" s="12"/>
      <c r="BEY1536" s="12"/>
      <c r="BEZ1536" s="12"/>
      <c r="BFA1536" s="12"/>
      <c r="BFB1536" s="12"/>
      <c r="BFC1536" s="12"/>
      <c r="BFD1536" s="12"/>
      <c r="BFE1536" s="12"/>
      <c r="BFF1536" s="12"/>
      <c r="BFG1536" s="12"/>
      <c r="BFH1536" s="12"/>
      <c r="BFI1536" s="12"/>
      <c r="BFJ1536" s="12"/>
      <c r="BFK1536" s="12"/>
      <c r="BFL1536" s="12"/>
      <c r="BFM1536" s="12"/>
      <c r="BFN1536" s="12"/>
      <c r="BFO1536" s="12"/>
      <c r="BFP1536" s="12"/>
      <c r="BFQ1536" s="12"/>
      <c r="BFR1536" s="12"/>
      <c r="BFS1536" s="12"/>
      <c r="BFT1536" s="12"/>
      <c r="BFU1536" s="12"/>
      <c r="BFV1536" s="12"/>
      <c r="BFW1536" s="12"/>
      <c r="BFX1536" s="12"/>
      <c r="BFY1536" s="12"/>
      <c r="BFZ1536" s="12"/>
      <c r="BGA1536" s="12"/>
      <c r="BGB1536" s="12"/>
      <c r="BGC1536" s="12"/>
      <c r="BGD1536" s="12"/>
      <c r="BGE1536" s="12"/>
      <c r="BGF1536" s="12"/>
      <c r="BGG1536" s="12"/>
      <c r="BGH1536" s="12"/>
      <c r="BGI1536" s="12"/>
      <c r="BGJ1536" s="12"/>
      <c r="BGK1536" s="12"/>
      <c r="BGL1536" s="12"/>
      <c r="BGM1536" s="12"/>
      <c r="BGN1536" s="12"/>
      <c r="BGO1536" s="12"/>
      <c r="BGP1536" s="12"/>
      <c r="BGQ1536" s="12"/>
      <c r="BGR1536" s="12"/>
      <c r="BGS1536" s="12"/>
      <c r="BGT1536" s="12"/>
      <c r="BGU1536" s="12"/>
      <c r="BGV1536" s="12"/>
      <c r="BGW1536" s="12"/>
      <c r="BGX1536" s="12"/>
      <c r="BGY1536" s="12"/>
      <c r="BGZ1536" s="12"/>
      <c r="BHA1536" s="12"/>
      <c r="BHB1536" s="12"/>
      <c r="BHC1536" s="12"/>
      <c r="BHD1536" s="12"/>
      <c r="BHE1536" s="12"/>
      <c r="BHF1536" s="12"/>
      <c r="BHG1536" s="12"/>
      <c r="BHH1536" s="12"/>
      <c r="BHI1536" s="12"/>
      <c r="BHJ1536" s="12"/>
      <c r="BHK1536" s="12"/>
      <c r="BHL1536" s="12"/>
      <c r="BHM1536" s="12"/>
      <c r="BHN1536" s="12"/>
      <c r="BHO1536" s="12"/>
      <c r="BHP1536" s="12"/>
      <c r="BHQ1536" s="12"/>
      <c r="BHR1536" s="12"/>
      <c r="BHS1536" s="12"/>
      <c r="BHT1536" s="12"/>
      <c r="BHU1536" s="12"/>
      <c r="BHV1536" s="12"/>
      <c r="BHW1536" s="12"/>
      <c r="BHX1536" s="12"/>
      <c r="BHY1536" s="12"/>
      <c r="BHZ1536" s="12"/>
      <c r="BIA1536" s="12"/>
      <c r="BIB1536" s="12"/>
      <c r="BIC1536" s="12"/>
      <c r="BID1536" s="12"/>
      <c r="BIE1536" s="12"/>
      <c r="BIF1536" s="12"/>
      <c r="BIG1536" s="12"/>
      <c r="BIH1536" s="12"/>
      <c r="BII1536" s="12"/>
      <c r="BIJ1536" s="12"/>
      <c r="BIK1536" s="12"/>
      <c r="BIL1536" s="12"/>
      <c r="BIM1536" s="12"/>
      <c r="BIN1536" s="12"/>
      <c r="BIO1536" s="12"/>
      <c r="BIP1536" s="12"/>
      <c r="BIQ1536" s="12"/>
      <c r="BIR1536" s="12"/>
      <c r="BIS1536" s="12"/>
      <c r="BIT1536" s="12"/>
      <c r="BIU1536" s="12"/>
      <c r="BIV1536" s="12"/>
      <c r="BIW1536" s="12"/>
      <c r="BIX1536" s="12"/>
      <c r="BIY1536" s="12"/>
      <c r="BIZ1536" s="12"/>
      <c r="BJA1536" s="12"/>
      <c r="BJB1536" s="12"/>
      <c r="BJC1536" s="12"/>
      <c r="BJD1536" s="12"/>
      <c r="BJE1536" s="12"/>
      <c r="BJF1536" s="12"/>
      <c r="BJG1536" s="12"/>
      <c r="BJH1536" s="12"/>
      <c r="BJI1536" s="12"/>
      <c r="BJJ1536" s="12"/>
      <c r="BJK1536" s="12"/>
      <c r="BJL1536" s="12"/>
      <c r="BJM1536" s="12"/>
      <c r="BJN1536" s="12"/>
      <c r="BJO1536" s="12"/>
      <c r="BJP1536" s="12"/>
      <c r="BJQ1536" s="12"/>
      <c r="BJR1536" s="12"/>
      <c r="BJS1536" s="12"/>
      <c r="BJT1536" s="12"/>
      <c r="BJU1536" s="12"/>
      <c r="BJV1536" s="12"/>
      <c r="BJW1536" s="12"/>
      <c r="BJX1536" s="12"/>
      <c r="BJY1536" s="12"/>
      <c r="BJZ1536" s="12"/>
      <c r="BKA1536" s="12"/>
      <c r="BKB1536" s="12"/>
      <c r="BKC1536" s="12"/>
      <c r="BKD1536" s="12"/>
      <c r="BKE1536" s="12"/>
      <c r="BKF1536" s="12"/>
      <c r="BKG1536" s="12"/>
      <c r="BKH1536" s="12"/>
      <c r="BKI1536" s="12"/>
      <c r="BKJ1536" s="12"/>
      <c r="BKK1536" s="12"/>
      <c r="BKL1536" s="12"/>
      <c r="BKM1536" s="12"/>
      <c r="BKN1536" s="12"/>
      <c r="BKO1536" s="12"/>
      <c r="BKP1536" s="12"/>
      <c r="BKQ1536" s="12"/>
      <c r="BKR1536" s="12"/>
      <c r="BKS1536" s="12"/>
      <c r="BKT1536" s="12"/>
      <c r="BKU1536" s="12"/>
      <c r="BKV1536" s="12"/>
      <c r="BKW1536" s="12"/>
      <c r="BKX1536" s="12"/>
      <c r="BKY1536" s="12"/>
      <c r="BKZ1536" s="12"/>
      <c r="BLA1536" s="12"/>
      <c r="BLB1536" s="12"/>
      <c r="BLC1536" s="12"/>
      <c r="BLD1536" s="12"/>
      <c r="BLE1536" s="12"/>
      <c r="BLF1536" s="12"/>
      <c r="BLG1536" s="12"/>
      <c r="BLH1536" s="12"/>
      <c r="BLI1536" s="12"/>
      <c r="BLJ1536" s="12"/>
      <c r="BLK1536" s="12"/>
      <c r="BLL1536" s="12"/>
      <c r="BLM1536" s="12"/>
      <c r="BLN1536" s="12"/>
      <c r="BLO1536" s="12"/>
      <c r="BLP1536" s="12"/>
      <c r="BLQ1536" s="12"/>
      <c r="BLR1536" s="12"/>
      <c r="BLS1536" s="12"/>
      <c r="BLT1536" s="12"/>
      <c r="BLU1536" s="12"/>
      <c r="BLV1536" s="12"/>
      <c r="BLW1536" s="12"/>
      <c r="BLX1536" s="12"/>
      <c r="BLY1536" s="12"/>
      <c r="BLZ1536" s="12"/>
      <c r="BMA1536" s="12"/>
      <c r="BMB1536" s="12"/>
      <c r="BMC1536" s="12"/>
      <c r="BMD1536" s="12"/>
      <c r="BME1536" s="12"/>
      <c r="BMF1536" s="12"/>
      <c r="BMG1536" s="12"/>
      <c r="BMH1536" s="12"/>
      <c r="BMI1536" s="12"/>
      <c r="BMJ1536" s="12"/>
      <c r="BMK1536" s="12"/>
      <c r="BML1536" s="12"/>
      <c r="BMM1536" s="12"/>
      <c r="BMN1536" s="12"/>
      <c r="BMO1536" s="12"/>
      <c r="BMP1536" s="12"/>
      <c r="BMQ1536" s="12"/>
      <c r="BMR1536" s="12"/>
      <c r="BMS1536" s="12"/>
      <c r="BMT1536" s="12"/>
      <c r="BMU1536" s="12"/>
      <c r="BMV1536" s="12"/>
      <c r="BMW1536" s="12"/>
      <c r="BMX1536" s="12"/>
      <c r="BMY1536" s="12"/>
      <c r="BMZ1536" s="12"/>
      <c r="BNA1536" s="12"/>
      <c r="BNB1536" s="12"/>
      <c r="BNC1536" s="12"/>
      <c r="BND1536" s="12"/>
      <c r="BNE1536" s="12"/>
      <c r="BNF1536" s="12"/>
      <c r="BNG1536" s="12"/>
      <c r="BNH1536" s="12"/>
      <c r="BNI1536" s="12"/>
      <c r="BNJ1536" s="12"/>
      <c r="BNK1536" s="12"/>
      <c r="BNL1536" s="12"/>
      <c r="BNM1536" s="12"/>
      <c r="BNN1536" s="12"/>
      <c r="BNO1536" s="12"/>
      <c r="BNP1536" s="12"/>
      <c r="BNQ1536" s="12"/>
      <c r="BNR1536" s="12"/>
      <c r="BNS1536" s="12"/>
      <c r="BNT1536" s="12"/>
      <c r="BNU1536" s="12"/>
      <c r="BNV1536" s="12"/>
      <c r="BNW1536" s="12"/>
      <c r="BNX1536" s="12"/>
      <c r="BNY1536" s="12"/>
      <c r="BNZ1536" s="12"/>
      <c r="BOA1536" s="12"/>
      <c r="BOB1536" s="12"/>
      <c r="BOC1536" s="12"/>
      <c r="BOD1536" s="12"/>
      <c r="BOE1536" s="12"/>
      <c r="BOF1536" s="12"/>
      <c r="BOG1536" s="12"/>
      <c r="BOH1536" s="12"/>
      <c r="BOI1536" s="12"/>
      <c r="BOJ1536" s="12"/>
      <c r="BOK1536" s="12"/>
      <c r="BOL1536" s="12"/>
      <c r="BOM1536" s="12"/>
      <c r="BON1536" s="12"/>
      <c r="BOO1536" s="12"/>
      <c r="BOP1536" s="12"/>
      <c r="BOQ1536" s="12"/>
      <c r="BOR1536" s="12"/>
      <c r="BOS1536" s="12"/>
      <c r="BOT1536" s="12"/>
      <c r="BOU1536" s="12"/>
      <c r="BOV1536" s="12"/>
      <c r="BOW1536" s="12"/>
      <c r="BOX1536" s="12"/>
      <c r="BOY1536" s="12"/>
      <c r="BOZ1536" s="12"/>
      <c r="BPA1536" s="12"/>
      <c r="BPB1536" s="12"/>
      <c r="BPC1536" s="12"/>
      <c r="BPD1536" s="12"/>
      <c r="BPE1536" s="12"/>
      <c r="BPF1536" s="12"/>
      <c r="BPG1536" s="12"/>
      <c r="BPH1536" s="12"/>
      <c r="BPI1536" s="12"/>
      <c r="BPJ1536" s="12"/>
      <c r="BPK1536" s="12"/>
      <c r="BPL1536" s="12"/>
      <c r="BPM1536" s="12"/>
      <c r="BPN1536" s="12"/>
      <c r="BPO1536" s="12"/>
      <c r="BPP1536" s="12"/>
      <c r="BPQ1536" s="12"/>
      <c r="BPR1536" s="12"/>
      <c r="BPS1536" s="12"/>
      <c r="BPT1536" s="12"/>
      <c r="BPU1536" s="12"/>
      <c r="BPV1536" s="12"/>
      <c r="BPW1536" s="12"/>
      <c r="BPX1536" s="12"/>
      <c r="BPY1536" s="12"/>
      <c r="BPZ1536" s="12"/>
      <c r="BQA1536" s="12"/>
      <c r="BQB1536" s="12"/>
      <c r="BQC1536" s="12"/>
      <c r="BQD1536" s="12"/>
      <c r="BQE1536" s="12"/>
      <c r="BQF1536" s="12"/>
      <c r="BQG1536" s="12"/>
      <c r="BQH1536" s="12"/>
      <c r="BQI1536" s="12"/>
      <c r="BQJ1536" s="12"/>
      <c r="BQK1536" s="12"/>
      <c r="BQL1536" s="12"/>
      <c r="BQM1536" s="12"/>
      <c r="BQN1536" s="12"/>
      <c r="BQO1536" s="12"/>
      <c r="BQP1536" s="12"/>
      <c r="BQQ1536" s="12"/>
      <c r="BQR1536" s="12"/>
      <c r="BQS1536" s="12"/>
      <c r="BQT1536" s="12"/>
      <c r="BQU1536" s="12"/>
      <c r="BQV1536" s="12"/>
      <c r="BQW1536" s="12"/>
      <c r="BQX1536" s="12"/>
      <c r="BQY1536" s="12"/>
      <c r="BQZ1536" s="12"/>
      <c r="BRA1536" s="12"/>
      <c r="BRB1536" s="12"/>
      <c r="BRC1536" s="12"/>
      <c r="BRD1536" s="12"/>
      <c r="BRE1536" s="12"/>
      <c r="BRF1536" s="12"/>
      <c r="BRG1536" s="12"/>
      <c r="BRH1536" s="12"/>
      <c r="BRI1536" s="12"/>
      <c r="BRJ1536" s="12"/>
      <c r="BRK1536" s="12"/>
      <c r="BRL1536" s="12"/>
      <c r="BRM1536" s="12"/>
      <c r="BRN1536" s="12"/>
      <c r="BRO1536" s="12"/>
      <c r="BRP1536" s="12"/>
      <c r="BRQ1536" s="12"/>
      <c r="BRR1536" s="12"/>
      <c r="BRS1536" s="12"/>
      <c r="BRT1536" s="12"/>
      <c r="BRU1536" s="12"/>
      <c r="BRV1536" s="12"/>
      <c r="BRW1536" s="12"/>
      <c r="BRX1536" s="12"/>
      <c r="BRY1536" s="12"/>
      <c r="BRZ1536" s="12"/>
      <c r="BSA1536" s="12"/>
      <c r="BSB1536" s="12"/>
      <c r="BSC1536" s="12"/>
      <c r="BSD1536" s="12"/>
      <c r="BSE1536" s="12"/>
      <c r="BSF1536" s="12"/>
      <c r="BSG1536" s="12"/>
      <c r="BSH1536" s="12"/>
      <c r="BSI1536" s="12"/>
      <c r="BSJ1536" s="12"/>
      <c r="BSK1536" s="12"/>
      <c r="BSL1536" s="12"/>
      <c r="BSM1536" s="12"/>
      <c r="BSN1536" s="12"/>
      <c r="BSO1536" s="12"/>
      <c r="BSP1536" s="12"/>
      <c r="BSQ1536" s="12"/>
      <c r="BSR1536" s="12"/>
      <c r="BSS1536" s="12"/>
      <c r="BST1536" s="12"/>
      <c r="BSU1536" s="12"/>
      <c r="BSV1536" s="12"/>
      <c r="BSW1536" s="12"/>
      <c r="BSX1536" s="12"/>
      <c r="BSY1536" s="12"/>
      <c r="BSZ1536" s="12"/>
      <c r="BTA1536" s="12"/>
      <c r="BTB1536" s="12"/>
      <c r="BTC1536" s="12"/>
      <c r="BTD1536" s="12"/>
      <c r="BTE1536" s="12"/>
      <c r="BTF1536" s="12"/>
      <c r="BTG1536" s="12"/>
      <c r="BTH1536" s="12"/>
      <c r="BTI1536" s="12"/>
      <c r="BTJ1536" s="12"/>
      <c r="BTK1536" s="12"/>
      <c r="BTL1536" s="12"/>
      <c r="BTM1536" s="12"/>
      <c r="BTN1536" s="12"/>
      <c r="BTO1536" s="12"/>
      <c r="BTP1536" s="12"/>
      <c r="BTQ1536" s="12"/>
      <c r="BTR1536" s="12"/>
      <c r="BTS1536" s="12"/>
      <c r="BTT1536" s="12"/>
      <c r="BTU1536" s="12"/>
      <c r="BTV1536" s="12"/>
      <c r="BTW1536" s="12"/>
      <c r="BTX1536" s="12"/>
      <c r="BTY1536" s="12"/>
      <c r="BTZ1536" s="12"/>
      <c r="BUA1536" s="12"/>
      <c r="BUB1536" s="12"/>
      <c r="BUC1536" s="12"/>
      <c r="BUD1536" s="12"/>
      <c r="BUE1536" s="12"/>
      <c r="BUF1536" s="12"/>
      <c r="BUG1536" s="12"/>
      <c r="BUH1536" s="12"/>
      <c r="BUI1536" s="12"/>
      <c r="BUJ1536" s="12"/>
      <c r="BUK1536" s="12"/>
      <c r="BUL1536" s="12"/>
      <c r="BUM1536" s="12"/>
      <c r="BUN1536" s="12"/>
      <c r="BUO1536" s="12"/>
      <c r="BUP1536" s="12"/>
      <c r="BUQ1536" s="12"/>
      <c r="BUR1536" s="12"/>
      <c r="BUS1536" s="12"/>
      <c r="BUT1536" s="12"/>
      <c r="BUU1536" s="12"/>
      <c r="BUV1536" s="12"/>
      <c r="BUW1536" s="12"/>
      <c r="BUX1536" s="12"/>
      <c r="BUY1536" s="12"/>
      <c r="BUZ1536" s="12"/>
      <c r="BVA1536" s="12"/>
      <c r="BVB1536" s="12"/>
      <c r="BVC1536" s="12"/>
      <c r="BVD1536" s="12"/>
      <c r="BVE1536" s="12"/>
      <c r="BVF1536" s="12"/>
      <c r="BVG1536" s="12"/>
      <c r="BVH1536" s="12"/>
      <c r="BVI1536" s="12"/>
      <c r="BVJ1536" s="12"/>
      <c r="BVK1536" s="12"/>
      <c r="BVL1536" s="12"/>
      <c r="BVM1536" s="12"/>
      <c r="BVN1536" s="12"/>
      <c r="BVO1536" s="12"/>
      <c r="BVP1536" s="12"/>
      <c r="BVQ1536" s="12"/>
      <c r="BVR1536" s="12"/>
      <c r="BVS1536" s="12"/>
      <c r="BVT1536" s="12"/>
      <c r="BVU1536" s="12"/>
      <c r="BVV1536" s="12"/>
      <c r="BVW1536" s="12"/>
      <c r="BVX1536" s="12"/>
      <c r="BVY1536" s="12"/>
      <c r="BVZ1536" s="12"/>
      <c r="BWA1536" s="12"/>
      <c r="BWB1536" s="12"/>
      <c r="BWC1536" s="12"/>
      <c r="BWD1536" s="12"/>
      <c r="BWE1536" s="12"/>
      <c r="BWF1536" s="12"/>
      <c r="BWG1536" s="12"/>
      <c r="BWH1536" s="12"/>
      <c r="BWI1536" s="12"/>
      <c r="BWJ1536" s="12"/>
      <c r="BWK1536" s="12"/>
      <c r="BWL1536" s="12"/>
      <c r="BWM1536" s="12"/>
      <c r="BWN1536" s="12"/>
      <c r="BWO1536" s="12"/>
      <c r="BWP1536" s="12"/>
      <c r="BWQ1536" s="12"/>
      <c r="BWR1536" s="12"/>
      <c r="BWS1536" s="12"/>
      <c r="BWT1536" s="12"/>
      <c r="BWU1536" s="12"/>
      <c r="BWV1536" s="12"/>
      <c r="BWW1536" s="12"/>
      <c r="BWX1536" s="12"/>
      <c r="BWY1536" s="12"/>
      <c r="BWZ1536" s="12"/>
      <c r="BXA1536" s="12"/>
      <c r="BXB1536" s="12"/>
      <c r="BXC1536" s="12"/>
      <c r="BXD1536" s="12"/>
      <c r="BXE1536" s="12"/>
      <c r="BXF1536" s="12"/>
      <c r="BXG1536" s="12"/>
      <c r="BXH1536" s="12"/>
      <c r="BXI1536" s="12"/>
      <c r="BXJ1536" s="12"/>
      <c r="BXK1536" s="12"/>
      <c r="BXL1536" s="12"/>
      <c r="BXM1536" s="12"/>
      <c r="BXN1536" s="12"/>
      <c r="BXO1536" s="12"/>
      <c r="BXP1536" s="12"/>
      <c r="BXQ1536" s="12"/>
      <c r="BXR1536" s="12"/>
      <c r="BXS1536" s="12"/>
      <c r="BXT1536" s="12"/>
      <c r="BXU1536" s="12"/>
      <c r="BXV1536" s="12"/>
      <c r="BXW1536" s="12"/>
      <c r="BXX1536" s="12"/>
      <c r="BXY1536" s="12"/>
      <c r="BXZ1536" s="12"/>
      <c r="BYA1536" s="12"/>
      <c r="BYB1536" s="12"/>
      <c r="BYC1536" s="12"/>
      <c r="BYD1536" s="12"/>
      <c r="BYE1536" s="12"/>
      <c r="BYF1536" s="12"/>
      <c r="BYG1536" s="12"/>
      <c r="BYH1536" s="12"/>
      <c r="BYI1536" s="12"/>
      <c r="BYJ1536" s="12"/>
      <c r="BYK1536" s="12"/>
      <c r="BYL1536" s="12"/>
      <c r="BYM1536" s="12"/>
      <c r="BYN1536" s="12"/>
      <c r="BYO1536" s="12"/>
      <c r="BYP1536" s="12"/>
      <c r="BYQ1536" s="12"/>
      <c r="BYR1536" s="12"/>
      <c r="BYS1536" s="12"/>
      <c r="BYT1536" s="12"/>
      <c r="BYU1536" s="12"/>
      <c r="BYV1536" s="12"/>
      <c r="BYW1536" s="12"/>
      <c r="BYX1536" s="12"/>
      <c r="BYY1536" s="12"/>
      <c r="BYZ1536" s="12"/>
      <c r="BZA1536" s="12"/>
      <c r="BZB1536" s="12"/>
      <c r="BZC1536" s="12"/>
      <c r="BZD1536" s="12"/>
      <c r="BZE1536" s="12"/>
      <c r="BZF1536" s="12"/>
      <c r="BZG1536" s="12"/>
      <c r="BZH1536" s="12"/>
      <c r="BZI1536" s="12"/>
      <c r="BZJ1536" s="12"/>
      <c r="BZK1536" s="12"/>
      <c r="BZL1536" s="12"/>
      <c r="BZM1536" s="12"/>
      <c r="BZN1536" s="12"/>
      <c r="BZO1536" s="12"/>
      <c r="BZP1536" s="12"/>
      <c r="BZQ1536" s="12"/>
      <c r="BZR1536" s="12"/>
      <c r="BZS1536" s="12"/>
      <c r="BZT1536" s="12"/>
      <c r="BZU1536" s="12"/>
      <c r="BZV1536" s="12"/>
      <c r="BZW1536" s="12"/>
      <c r="BZX1536" s="12"/>
      <c r="BZY1536" s="12"/>
      <c r="BZZ1536" s="12"/>
      <c r="CAA1536" s="12"/>
      <c r="CAB1536" s="12"/>
      <c r="CAC1536" s="12"/>
      <c r="CAD1536" s="12"/>
      <c r="CAE1536" s="12"/>
      <c r="CAF1536" s="12"/>
      <c r="CAG1536" s="12"/>
      <c r="CAH1536" s="12"/>
      <c r="CAI1536" s="12"/>
      <c r="CAJ1536" s="12"/>
      <c r="CAK1536" s="12"/>
      <c r="CAL1536" s="12"/>
      <c r="CAM1536" s="12"/>
      <c r="CAN1536" s="12"/>
      <c r="CAO1536" s="12"/>
      <c r="CAP1536" s="12"/>
      <c r="CAQ1536" s="12"/>
      <c r="CAR1536" s="12"/>
      <c r="CAS1536" s="12"/>
      <c r="CAT1536" s="12"/>
      <c r="CAU1536" s="12"/>
      <c r="CAV1536" s="12"/>
      <c r="CAW1536" s="12"/>
      <c r="CAX1536" s="12"/>
      <c r="CAY1536" s="12"/>
      <c r="CAZ1536" s="12"/>
      <c r="CBA1536" s="12"/>
      <c r="CBB1536" s="12"/>
      <c r="CBC1536" s="12"/>
      <c r="CBD1536" s="12"/>
      <c r="CBE1536" s="12"/>
      <c r="CBF1536" s="12"/>
      <c r="CBG1536" s="12"/>
      <c r="CBH1536" s="12"/>
      <c r="CBI1536" s="12"/>
      <c r="CBJ1536" s="12"/>
      <c r="CBK1536" s="12"/>
      <c r="CBL1536" s="12"/>
      <c r="CBM1536" s="12"/>
      <c r="CBN1536" s="12"/>
      <c r="CBO1536" s="12"/>
      <c r="CBP1536" s="12"/>
      <c r="CBQ1536" s="12"/>
      <c r="CBR1536" s="12"/>
      <c r="CBS1536" s="12"/>
      <c r="CBT1536" s="12"/>
      <c r="CBU1536" s="12"/>
      <c r="CBV1536" s="12"/>
      <c r="CBW1536" s="12"/>
      <c r="CBX1536" s="12"/>
      <c r="CBY1536" s="12"/>
      <c r="CBZ1536" s="12"/>
      <c r="CCA1536" s="12"/>
      <c r="CCB1536" s="12"/>
      <c r="CCC1536" s="12"/>
      <c r="CCD1536" s="12"/>
      <c r="CCE1536" s="12"/>
      <c r="CCF1536" s="12"/>
      <c r="CCG1536" s="12"/>
      <c r="CCH1536" s="12"/>
      <c r="CCI1536" s="12"/>
      <c r="CCJ1536" s="12"/>
      <c r="CCK1536" s="12"/>
      <c r="CCL1536" s="12"/>
      <c r="CCM1536" s="12"/>
      <c r="CCN1536" s="12"/>
      <c r="CCO1536" s="12"/>
      <c r="CCP1536" s="12"/>
      <c r="CCQ1536" s="12"/>
      <c r="CCR1536" s="12"/>
      <c r="CCS1536" s="12"/>
      <c r="CCT1536" s="12"/>
      <c r="CCU1536" s="12"/>
      <c r="CCV1536" s="12"/>
      <c r="CCW1536" s="12"/>
      <c r="CCX1536" s="12"/>
      <c r="CCY1536" s="12"/>
      <c r="CCZ1536" s="12"/>
      <c r="CDA1536" s="12"/>
      <c r="CDB1536" s="12"/>
      <c r="CDC1536" s="12"/>
      <c r="CDD1536" s="12"/>
      <c r="CDE1536" s="12"/>
      <c r="CDF1536" s="12"/>
      <c r="CDG1536" s="12"/>
      <c r="CDH1536" s="12"/>
      <c r="CDI1536" s="12"/>
      <c r="CDJ1536" s="12"/>
      <c r="CDK1536" s="12"/>
      <c r="CDL1536" s="12"/>
      <c r="CDM1536" s="12"/>
      <c r="CDN1536" s="12"/>
      <c r="CDO1536" s="12"/>
      <c r="CDP1536" s="12"/>
      <c r="CDQ1536" s="12"/>
      <c r="CDR1536" s="12"/>
      <c r="CDS1536" s="12"/>
      <c r="CDT1536" s="12"/>
      <c r="CDU1536" s="12"/>
      <c r="CDV1536" s="12"/>
      <c r="CDW1536" s="12"/>
      <c r="CDX1536" s="12"/>
      <c r="CDY1536" s="12"/>
      <c r="CDZ1536" s="12"/>
      <c r="CEA1536" s="12"/>
      <c r="CEB1536" s="12"/>
      <c r="CEC1536" s="12"/>
      <c r="CED1536" s="12"/>
      <c r="CEE1536" s="12"/>
      <c r="CEF1536" s="12"/>
      <c r="CEG1536" s="12"/>
      <c r="CEH1536" s="12"/>
      <c r="CEI1536" s="12"/>
      <c r="CEJ1536" s="12"/>
      <c r="CEK1536" s="12"/>
      <c r="CEL1536" s="12"/>
      <c r="CEM1536" s="12"/>
      <c r="CEN1536" s="12"/>
      <c r="CEO1536" s="12"/>
      <c r="CEP1536" s="12"/>
      <c r="CEQ1536" s="12"/>
      <c r="CER1536" s="12"/>
      <c r="CES1536" s="12"/>
      <c r="CET1536" s="12"/>
      <c r="CEU1536" s="12"/>
      <c r="CEV1536" s="12"/>
      <c r="CEW1536" s="12"/>
      <c r="CEX1536" s="12"/>
      <c r="CEY1536" s="12"/>
      <c r="CEZ1536" s="12"/>
      <c r="CFA1536" s="12"/>
      <c r="CFB1536" s="12"/>
      <c r="CFC1536" s="12"/>
      <c r="CFD1536" s="12"/>
      <c r="CFE1536" s="12"/>
      <c r="CFF1536" s="12"/>
      <c r="CFG1536" s="12"/>
      <c r="CFH1536" s="12"/>
      <c r="CFI1536" s="12"/>
      <c r="CFJ1536" s="12"/>
      <c r="CFK1536" s="12"/>
      <c r="CFL1536" s="12"/>
      <c r="CFM1536" s="12"/>
      <c r="CFN1536" s="12"/>
      <c r="CFO1536" s="12"/>
      <c r="CFP1536" s="12"/>
      <c r="CFQ1536" s="12"/>
      <c r="CFR1536" s="12"/>
      <c r="CFS1536" s="12"/>
      <c r="CFT1536" s="12"/>
      <c r="CFU1536" s="12"/>
      <c r="CFV1536" s="12"/>
      <c r="CFW1536" s="12"/>
      <c r="CFX1536" s="12"/>
      <c r="CFY1536" s="12"/>
      <c r="CFZ1536" s="12"/>
      <c r="CGA1536" s="12"/>
      <c r="CGB1536" s="12"/>
      <c r="CGC1536" s="12"/>
      <c r="CGD1536" s="12"/>
      <c r="CGE1536" s="12"/>
      <c r="CGF1536" s="12"/>
      <c r="CGG1536" s="12"/>
      <c r="CGH1536" s="12"/>
      <c r="CGI1536" s="12"/>
      <c r="CGJ1536" s="12"/>
      <c r="CGK1536" s="12"/>
      <c r="CGL1536" s="12"/>
      <c r="CGM1536" s="12"/>
      <c r="CGN1536" s="12"/>
      <c r="CGO1536" s="12"/>
      <c r="CGP1536" s="12"/>
      <c r="CGQ1536" s="12"/>
      <c r="CGR1536" s="12"/>
      <c r="CGS1536" s="12"/>
      <c r="CGT1536" s="12"/>
      <c r="CGU1536" s="12"/>
      <c r="CGV1536" s="12"/>
      <c r="CGW1536" s="12"/>
      <c r="CGX1536" s="12"/>
      <c r="CGY1536" s="12"/>
      <c r="CGZ1536" s="12"/>
      <c r="CHA1536" s="12"/>
      <c r="CHB1536" s="12"/>
      <c r="CHC1536" s="12"/>
      <c r="CHD1536" s="12"/>
      <c r="CHE1536" s="12"/>
      <c r="CHF1536" s="12"/>
      <c r="CHG1536" s="12"/>
      <c r="CHH1536" s="12"/>
      <c r="CHI1536" s="12"/>
      <c r="CHJ1536" s="12"/>
      <c r="CHK1536" s="12"/>
      <c r="CHL1536" s="12"/>
      <c r="CHM1536" s="12"/>
      <c r="CHN1536" s="12"/>
      <c r="CHO1536" s="12"/>
      <c r="CHP1536" s="12"/>
      <c r="CHQ1536" s="12"/>
      <c r="CHR1536" s="12"/>
      <c r="CHS1536" s="12"/>
      <c r="CHT1536" s="12"/>
      <c r="CHU1536" s="12"/>
      <c r="CHV1536" s="12"/>
      <c r="CHW1536" s="12"/>
      <c r="CHX1536" s="12"/>
      <c r="CHY1536" s="12"/>
      <c r="CHZ1536" s="12"/>
      <c r="CIA1536" s="12"/>
      <c r="CIB1536" s="12"/>
      <c r="CIC1536" s="12"/>
      <c r="CID1536" s="12"/>
      <c r="CIE1536" s="12"/>
      <c r="CIF1536" s="12"/>
      <c r="CIG1536" s="12"/>
      <c r="CIH1536" s="12"/>
      <c r="CII1536" s="12"/>
      <c r="CIJ1536" s="12"/>
      <c r="CIK1536" s="12"/>
      <c r="CIL1536" s="12"/>
      <c r="CIM1536" s="12"/>
      <c r="CIN1536" s="12"/>
      <c r="CIO1536" s="12"/>
      <c r="CIP1536" s="12"/>
      <c r="CIQ1536" s="12"/>
      <c r="CIR1536" s="12"/>
      <c r="CIS1536" s="12"/>
      <c r="CIT1536" s="12"/>
      <c r="CIU1536" s="12"/>
      <c r="CIV1536" s="12"/>
      <c r="CIW1536" s="12"/>
      <c r="CIX1536" s="12"/>
      <c r="CIY1536" s="12"/>
      <c r="CIZ1536" s="12"/>
      <c r="CJA1536" s="12"/>
      <c r="CJB1536" s="12"/>
      <c r="CJC1536" s="12"/>
      <c r="CJD1536" s="12"/>
      <c r="CJE1536" s="12"/>
      <c r="CJF1536" s="12"/>
      <c r="CJG1536" s="12"/>
      <c r="CJH1536" s="12"/>
      <c r="CJI1536" s="12"/>
      <c r="CJJ1536" s="12"/>
      <c r="CJK1536" s="12"/>
      <c r="CJL1536" s="12"/>
      <c r="CJM1536" s="12"/>
      <c r="CJN1536" s="12"/>
      <c r="CJO1536" s="12"/>
      <c r="CJP1536" s="12"/>
      <c r="CJQ1536" s="12"/>
      <c r="CJR1536" s="12"/>
      <c r="CJS1536" s="12"/>
      <c r="CJT1536" s="12"/>
      <c r="CJU1536" s="12"/>
      <c r="CJV1536" s="12"/>
      <c r="CJW1536" s="12"/>
      <c r="CJX1536" s="12"/>
      <c r="CJY1536" s="12"/>
      <c r="CJZ1536" s="12"/>
      <c r="CKA1536" s="12"/>
      <c r="CKB1536" s="12"/>
      <c r="CKC1536" s="12"/>
      <c r="CKD1536" s="12"/>
      <c r="CKE1536" s="12"/>
      <c r="CKF1536" s="12"/>
      <c r="CKG1536" s="12"/>
      <c r="CKH1536" s="12"/>
      <c r="CKI1536" s="12"/>
      <c r="CKJ1536" s="12"/>
      <c r="CKK1536" s="12"/>
      <c r="CKL1536" s="12"/>
      <c r="CKM1536" s="12"/>
      <c r="CKN1536" s="12"/>
      <c r="CKO1536" s="12"/>
      <c r="CKP1536" s="12"/>
      <c r="CKQ1536" s="12"/>
      <c r="CKR1536" s="12"/>
      <c r="CKS1536" s="12"/>
      <c r="CKT1536" s="12"/>
      <c r="CKU1536" s="12"/>
      <c r="CKV1536" s="12"/>
      <c r="CKW1536" s="12"/>
      <c r="CKX1536" s="12"/>
      <c r="CKY1536" s="12"/>
      <c r="CKZ1536" s="12"/>
      <c r="CLA1536" s="12"/>
      <c r="CLB1536" s="12"/>
      <c r="CLC1536" s="12"/>
      <c r="CLD1536" s="12"/>
      <c r="CLE1536" s="12"/>
      <c r="CLF1536" s="12"/>
      <c r="CLG1536" s="12"/>
      <c r="CLH1536" s="12"/>
      <c r="CLI1536" s="12"/>
      <c r="CLJ1536" s="12"/>
      <c r="CLK1536" s="12"/>
      <c r="CLL1536" s="12"/>
      <c r="CLM1536" s="12"/>
      <c r="CLN1536" s="12"/>
      <c r="CLO1536" s="12"/>
      <c r="CLP1536" s="12"/>
      <c r="CLQ1536" s="12"/>
      <c r="CLR1536" s="12"/>
      <c r="CLS1536" s="12"/>
      <c r="CLT1536" s="12"/>
      <c r="CLU1536" s="12"/>
      <c r="CLV1536" s="12"/>
      <c r="CLW1536" s="12"/>
      <c r="CLX1536" s="12"/>
      <c r="CLY1536" s="12"/>
      <c r="CLZ1536" s="12"/>
      <c r="CMA1536" s="12"/>
      <c r="CMB1536" s="12"/>
      <c r="CMC1536" s="12"/>
      <c r="CMD1536" s="12"/>
      <c r="CME1536" s="12"/>
      <c r="CMF1536" s="12"/>
      <c r="CMG1536" s="12"/>
      <c r="CMH1536" s="12"/>
      <c r="CMI1536" s="12"/>
      <c r="CMJ1536" s="12"/>
      <c r="CMK1536" s="12"/>
      <c r="CML1536" s="12"/>
      <c r="CMM1536" s="12"/>
      <c r="CMN1536" s="12"/>
      <c r="CMO1536" s="12"/>
      <c r="CMP1536" s="12"/>
      <c r="CMQ1536" s="12"/>
      <c r="CMR1536" s="12"/>
      <c r="CMS1536" s="12"/>
      <c r="CMT1536" s="12"/>
      <c r="CMU1536" s="12"/>
      <c r="CMV1536" s="12"/>
      <c r="CMW1536" s="12"/>
      <c r="CMX1536" s="12"/>
      <c r="CMY1536" s="12"/>
      <c r="CMZ1536" s="12"/>
      <c r="CNA1536" s="12"/>
      <c r="CNB1536" s="12"/>
      <c r="CNC1536" s="12"/>
      <c r="CND1536" s="12"/>
      <c r="CNE1536" s="12"/>
      <c r="CNF1536" s="12"/>
      <c r="CNG1536" s="12"/>
      <c r="CNH1536" s="12"/>
      <c r="CNI1536" s="12"/>
      <c r="CNJ1536" s="12"/>
      <c r="CNK1536" s="12"/>
      <c r="CNL1536" s="12"/>
      <c r="CNM1536" s="12"/>
      <c r="CNN1536" s="12"/>
      <c r="CNO1536" s="12"/>
      <c r="CNP1536" s="12"/>
      <c r="CNQ1536" s="12"/>
      <c r="CNR1536" s="12"/>
      <c r="CNS1536" s="12"/>
      <c r="CNT1536" s="12"/>
      <c r="CNU1536" s="12"/>
      <c r="CNV1536" s="12"/>
      <c r="CNW1536" s="12"/>
      <c r="CNX1536" s="12"/>
      <c r="CNY1536" s="12"/>
      <c r="CNZ1536" s="12"/>
      <c r="COA1536" s="12"/>
      <c r="COB1536" s="12"/>
      <c r="COC1536" s="12"/>
      <c r="COD1536" s="12"/>
      <c r="COE1536" s="12"/>
      <c r="COF1536" s="12"/>
      <c r="COG1536" s="12"/>
      <c r="COH1536" s="12"/>
      <c r="COI1536" s="12"/>
      <c r="COJ1536" s="12"/>
      <c r="COK1536" s="12"/>
      <c r="COL1536" s="12"/>
      <c r="COM1536" s="12"/>
      <c r="CON1536" s="12"/>
      <c r="COO1536" s="12"/>
      <c r="COP1536" s="12"/>
      <c r="COQ1536" s="12"/>
      <c r="COR1536" s="12"/>
      <c r="COS1536" s="12"/>
      <c r="COT1536" s="12"/>
      <c r="COU1536" s="12"/>
      <c r="COV1536" s="12"/>
      <c r="COW1536" s="12"/>
      <c r="COX1536" s="12"/>
      <c r="COY1536" s="12"/>
      <c r="COZ1536" s="12"/>
      <c r="CPA1536" s="12"/>
      <c r="CPB1536" s="12"/>
      <c r="CPC1536" s="12"/>
      <c r="CPD1536" s="12"/>
      <c r="CPE1536" s="12"/>
      <c r="CPF1536" s="12"/>
      <c r="CPG1536" s="12"/>
      <c r="CPH1536" s="12"/>
      <c r="CPI1536" s="12"/>
      <c r="CPJ1536" s="12"/>
      <c r="CPK1536" s="12"/>
      <c r="CPL1536" s="12"/>
      <c r="CPM1536" s="12"/>
      <c r="CPN1536" s="12"/>
      <c r="CPO1536" s="12"/>
      <c r="CPP1536" s="12"/>
      <c r="CPQ1536" s="12"/>
      <c r="CPR1536" s="12"/>
      <c r="CPS1536" s="12"/>
      <c r="CPT1536" s="12"/>
      <c r="CPU1536" s="12"/>
      <c r="CPV1536" s="12"/>
      <c r="CPW1536" s="12"/>
      <c r="CPX1536" s="12"/>
      <c r="CPY1536" s="12"/>
      <c r="CPZ1536" s="12"/>
      <c r="CQA1536" s="12"/>
      <c r="CQB1536" s="12"/>
      <c r="CQC1536" s="12"/>
      <c r="CQD1536" s="12"/>
      <c r="CQE1536" s="12"/>
      <c r="CQF1536" s="12"/>
      <c r="CQG1536" s="12"/>
      <c r="CQH1536" s="12"/>
      <c r="CQI1536" s="12"/>
      <c r="CQJ1536" s="12"/>
      <c r="CQK1536" s="12"/>
      <c r="CQL1536" s="12"/>
      <c r="CQM1536" s="12"/>
      <c r="CQN1536" s="12"/>
      <c r="CQO1536" s="12"/>
      <c r="CQP1536" s="12"/>
      <c r="CQQ1536" s="12"/>
      <c r="CQR1536" s="12"/>
      <c r="CQS1536" s="12"/>
      <c r="CQT1536" s="12"/>
      <c r="CQU1536" s="12"/>
      <c r="CQV1536" s="12"/>
      <c r="CQW1536" s="12"/>
      <c r="CQX1536" s="12"/>
      <c r="CQY1536" s="12"/>
      <c r="CQZ1536" s="12"/>
      <c r="CRA1536" s="12"/>
      <c r="CRB1536" s="12"/>
      <c r="CRC1536" s="12"/>
      <c r="CRD1536" s="12"/>
      <c r="CRE1536" s="12"/>
      <c r="CRF1536" s="12"/>
      <c r="CRG1536" s="12"/>
      <c r="CRH1536" s="12"/>
      <c r="CRI1536" s="12"/>
      <c r="CRJ1536" s="12"/>
      <c r="CRK1536" s="12"/>
      <c r="CRL1536" s="12"/>
      <c r="CRM1536" s="12"/>
      <c r="CRN1536" s="12"/>
      <c r="CRO1536" s="12"/>
      <c r="CRP1536" s="12"/>
      <c r="CRQ1536" s="12"/>
      <c r="CRR1536" s="12"/>
      <c r="CRS1536" s="12"/>
      <c r="CRT1536" s="12"/>
      <c r="CRU1536" s="12"/>
      <c r="CRV1536" s="12"/>
      <c r="CRW1536" s="12"/>
      <c r="CRX1536" s="12"/>
      <c r="CRY1536" s="12"/>
      <c r="CRZ1536" s="12"/>
      <c r="CSA1536" s="12"/>
      <c r="CSB1536" s="12"/>
      <c r="CSC1536" s="12"/>
      <c r="CSD1536" s="12"/>
      <c r="CSE1536" s="12"/>
      <c r="CSF1536" s="12"/>
      <c r="CSG1536" s="12"/>
      <c r="CSH1536" s="12"/>
      <c r="CSI1536" s="12"/>
      <c r="CSJ1536" s="12"/>
      <c r="CSK1536" s="12"/>
      <c r="CSL1536" s="12"/>
      <c r="CSM1536" s="12"/>
      <c r="CSN1536" s="12"/>
      <c r="CSO1536" s="12"/>
      <c r="CSP1536" s="12"/>
      <c r="CSQ1536" s="12"/>
      <c r="CSR1536" s="12"/>
      <c r="CSS1536" s="12"/>
      <c r="CST1536" s="12"/>
      <c r="CSU1536" s="12"/>
      <c r="CSV1536" s="12"/>
      <c r="CSW1536" s="12"/>
      <c r="CSX1536" s="12"/>
      <c r="CSY1536" s="12"/>
      <c r="CSZ1536" s="12"/>
      <c r="CTA1536" s="12"/>
      <c r="CTB1536" s="12"/>
      <c r="CTC1536" s="12"/>
      <c r="CTD1536" s="12"/>
      <c r="CTE1536" s="12"/>
      <c r="CTF1536" s="12"/>
      <c r="CTG1536" s="12"/>
      <c r="CTH1536" s="12"/>
      <c r="CTI1536" s="12"/>
      <c r="CTJ1536" s="12"/>
      <c r="CTK1536" s="12"/>
      <c r="CTL1536" s="12"/>
      <c r="CTM1536" s="12"/>
      <c r="CTN1536" s="12"/>
      <c r="CTO1536" s="12"/>
      <c r="CTP1536" s="12"/>
      <c r="CTQ1536" s="12"/>
      <c r="CTR1536" s="12"/>
      <c r="CTS1536" s="12"/>
      <c r="CTT1536" s="12"/>
      <c r="CTU1536" s="12"/>
      <c r="CTV1536" s="12"/>
      <c r="CTW1536" s="12"/>
      <c r="CTX1536" s="12"/>
      <c r="CTY1536" s="12"/>
      <c r="CTZ1536" s="12"/>
      <c r="CUA1536" s="12"/>
      <c r="CUB1536" s="12"/>
      <c r="CUC1536" s="12"/>
      <c r="CUD1536" s="12"/>
      <c r="CUE1536" s="12"/>
      <c r="CUF1536" s="12"/>
      <c r="CUG1536" s="12"/>
      <c r="CUH1536" s="12"/>
      <c r="CUI1536" s="12"/>
      <c r="CUJ1536" s="12"/>
      <c r="CUK1536" s="12"/>
      <c r="CUL1536" s="12"/>
      <c r="CUM1536" s="12"/>
      <c r="CUN1536" s="12"/>
      <c r="CUO1536" s="12"/>
      <c r="CUP1536" s="12"/>
      <c r="CUQ1536" s="12"/>
      <c r="CUR1536" s="12"/>
      <c r="CUS1536" s="12"/>
      <c r="CUT1536" s="12"/>
      <c r="CUU1536" s="12"/>
      <c r="CUV1536" s="12"/>
      <c r="CUW1536" s="12"/>
      <c r="CUX1536" s="12"/>
      <c r="CUY1536" s="12"/>
      <c r="CUZ1536" s="12"/>
      <c r="CVA1536" s="12"/>
      <c r="CVB1536" s="12"/>
      <c r="CVC1536" s="12"/>
      <c r="CVD1536" s="12"/>
      <c r="CVE1536" s="12"/>
      <c r="CVF1536" s="12"/>
      <c r="CVG1536" s="12"/>
      <c r="CVH1536" s="12"/>
      <c r="CVI1536" s="12"/>
      <c r="CVJ1536" s="12"/>
      <c r="CVK1536" s="12"/>
      <c r="CVL1536" s="12"/>
      <c r="CVM1536" s="12"/>
      <c r="CVN1536" s="12"/>
      <c r="CVO1536" s="12"/>
      <c r="CVP1536" s="12"/>
      <c r="CVQ1536" s="12"/>
      <c r="CVR1536" s="12"/>
      <c r="CVS1536" s="12"/>
      <c r="CVT1536" s="12"/>
      <c r="CVU1536" s="12"/>
      <c r="CVV1536" s="12"/>
      <c r="CVW1536" s="12"/>
      <c r="CVX1536" s="12"/>
      <c r="CVY1536" s="12"/>
      <c r="CVZ1536" s="12"/>
      <c r="CWA1536" s="12"/>
      <c r="CWB1536" s="12"/>
      <c r="CWC1536" s="12"/>
      <c r="CWD1536" s="12"/>
      <c r="CWE1536" s="12"/>
      <c r="CWF1536" s="12"/>
      <c r="CWG1536" s="12"/>
      <c r="CWH1536" s="12"/>
      <c r="CWI1536" s="12"/>
      <c r="CWJ1536" s="12"/>
      <c r="CWK1536" s="12"/>
      <c r="CWL1536" s="12"/>
      <c r="CWM1536" s="12"/>
      <c r="CWN1536" s="12"/>
      <c r="CWO1536" s="12"/>
      <c r="CWP1536" s="12"/>
      <c r="CWQ1536" s="12"/>
      <c r="CWR1536" s="12"/>
      <c r="CWS1536" s="12"/>
      <c r="CWT1536" s="12"/>
      <c r="CWU1536" s="12"/>
      <c r="CWV1536" s="12"/>
      <c r="CWW1536" s="12"/>
      <c r="CWX1536" s="12"/>
      <c r="CWY1536" s="12"/>
      <c r="CWZ1536" s="12"/>
      <c r="CXA1536" s="12"/>
      <c r="CXB1536" s="12"/>
      <c r="CXC1536" s="12"/>
      <c r="CXD1536" s="12"/>
      <c r="CXE1536" s="12"/>
      <c r="CXF1536" s="12"/>
      <c r="CXG1536" s="12"/>
      <c r="CXH1536" s="12"/>
      <c r="CXI1536" s="12"/>
      <c r="CXJ1536" s="12"/>
      <c r="CXK1536" s="12"/>
      <c r="CXL1536" s="12"/>
      <c r="CXM1536" s="12"/>
      <c r="CXN1536" s="12"/>
      <c r="CXO1536" s="12"/>
      <c r="CXP1536" s="12"/>
      <c r="CXQ1536" s="12"/>
      <c r="CXR1536" s="12"/>
      <c r="CXS1536" s="12"/>
      <c r="CXT1536" s="12"/>
      <c r="CXU1536" s="12"/>
      <c r="CXV1536" s="12"/>
      <c r="CXW1536" s="12"/>
      <c r="CXX1536" s="12"/>
      <c r="CXY1536" s="12"/>
      <c r="CXZ1536" s="12"/>
      <c r="CYA1536" s="12"/>
      <c r="CYB1536" s="12"/>
      <c r="CYC1536" s="12"/>
      <c r="CYD1536" s="12"/>
      <c r="CYE1536" s="12"/>
      <c r="CYF1536" s="12"/>
      <c r="CYG1536" s="12"/>
      <c r="CYH1536" s="12"/>
      <c r="CYI1536" s="12"/>
      <c r="CYJ1536" s="12"/>
      <c r="CYK1536" s="12"/>
      <c r="CYL1536" s="12"/>
      <c r="CYM1536" s="12"/>
      <c r="CYN1536" s="12"/>
      <c r="CYO1536" s="12"/>
      <c r="CYP1536" s="12"/>
      <c r="CYQ1536" s="12"/>
      <c r="CYR1536" s="12"/>
      <c r="CYS1536" s="12"/>
      <c r="CYT1536" s="12"/>
      <c r="CYU1536" s="12"/>
      <c r="CYV1536" s="12"/>
      <c r="CYW1536" s="12"/>
      <c r="CYX1536" s="12"/>
      <c r="CYY1536" s="12"/>
      <c r="CYZ1536" s="12"/>
      <c r="CZA1536" s="12"/>
      <c r="CZB1536" s="12"/>
      <c r="CZC1536" s="12"/>
      <c r="CZD1536" s="12"/>
      <c r="CZE1536" s="12"/>
      <c r="CZF1536" s="12"/>
      <c r="CZG1536" s="12"/>
      <c r="CZH1536" s="12"/>
      <c r="CZI1536" s="12"/>
      <c r="CZJ1536" s="12"/>
      <c r="CZK1536" s="12"/>
      <c r="CZL1536" s="12"/>
      <c r="CZM1536" s="12"/>
      <c r="CZN1536" s="12"/>
      <c r="CZO1536" s="12"/>
      <c r="CZP1536" s="12"/>
      <c r="CZQ1536" s="12"/>
      <c r="CZR1536" s="12"/>
      <c r="CZS1536" s="12"/>
      <c r="CZT1536" s="12"/>
      <c r="CZU1536" s="12"/>
      <c r="CZV1536" s="12"/>
      <c r="CZW1536" s="12"/>
      <c r="CZX1536" s="12"/>
      <c r="CZY1536" s="12"/>
      <c r="CZZ1536" s="12"/>
      <c r="DAA1536" s="12"/>
      <c r="DAB1536" s="12"/>
      <c r="DAC1536" s="12"/>
      <c r="DAD1536" s="12"/>
      <c r="DAE1536" s="12"/>
      <c r="DAF1536" s="12"/>
      <c r="DAG1536" s="12"/>
      <c r="DAH1536" s="12"/>
      <c r="DAI1536" s="12"/>
      <c r="DAJ1536" s="12"/>
      <c r="DAK1536" s="12"/>
      <c r="DAL1536" s="12"/>
      <c r="DAM1536" s="12"/>
      <c r="DAN1536" s="12"/>
      <c r="DAO1536" s="12"/>
      <c r="DAP1536" s="12"/>
      <c r="DAQ1536" s="12"/>
      <c r="DAR1536" s="12"/>
      <c r="DAS1536" s="12"/>
      <c r="DAT1536" s="12"/>
      <c r="DAU1536" s="12"/>
      <c r="DAV1536" s="12"/>
      <c r="DAW1536" s="12"/>
      <c r="DAX1536" s="12"/>
      <c r="DAY1536" s="12"/>
      <c r="DAZ1536" s="12"/>
      <c r="DBA1536" s="12"/>
      <c r="DBB1536" s="12"/>
      <c r="DBC1536" s="12"/>
      <c r="DBD1536" s="12"/>
      <c r="DBE1536" s="12"/>
      <c r="DBF1536" s="12"/>
      <c r="DBG1536" s="12"/>
      <c r="DBH1536" s="12"/>
      <c r="DBI1536" s="12"/>
      <c r="DBJ1536" s="12"/>
      <c r="DBK1536" s="12"/>
      <c r="DBL1536" s="12"/>
      <c r="DBM1536" s="12"/>
      <c r="DBN1536" s="12"/>
      <c r="DBO1536" s="12"/>
      <c r="DBP1536" s="12"/>
      <c r="DBQ1536" s="12"/>
      <c r="DBR1536" s="12"/>
      <c r="DBS1536" s="12"/>
      <c r="DBT1536" s="12"/>
      <c r="DBU1536" s="12"/>
      <c r="DBV1536" s="12"/>
      <c r="DBW1536" s="12"/>
      <c r="DBX1536" s="12"/>
      <c r="DBY1536" s="12"/>
      <c r="DBZ1536" s="12"/>
      <c r="DCA1536" s="12"/>
      <c r="DCB1536" s="12"/>
      <c r="DCC1536" s="12"/>
      <c r="DCD1536" s="12"/>
      <c r="DCE1536" s="12"/>
      <c r="DCF1536" s="12"/>
      <c r="DCG1536" s="12"/>
      <c r="DCH1536" s="12"/>
      <c r="DCI1536" s="12"/>
      <c r="DCJ1536" s="12"/>
      <c r="DCK1536" s="12"/>
      <c r="DCL1536" s="12"/>
      <c r="DCM1536" s="12"/>
      <c r="DCN1536" s="12"/>
      <c r="DCO1536" s="12"/>
      <c r="DCP1536" s="12"/>
      <c r="DCQ1536" s="12"/>
      <c r="DCR1536" s="12"/>
      <c r="DCS1536" s="12"/>
      <c r="DCT1536" s="12"/>
      <c r="DCU1536" s="12"/>
      <c r="DCV1536" s="12"/>
      <c r="DCW1536" s="12"/>
      <c r="DCX1536" s="12"/>
      <c r="DCY1536" s="12"/>
      <c r="DCZ1536" s="12"/>
      <c r="DDA1536" s="12"/>
      <c r="DDB1536" s="12"/>
      <c r="DDC1536" s="12"/>
      <c r="DDD1536" s="12"/>
      <c r="DDE1536" s="12"/>
      <c r="DDF1536" s="12"/>
      <c r="DDG1536" s="12"/>
      <c r="DDH1536" s="12"/>
      <c r="DDI1536" s="12"/>
      <c r="DDJ1536" s="12"/>
      <c r="DDK1536" s="12"/>
      <c r="DDL1536" s="12"/>
      <c r="DDM1536" s="12"/>
      <c r="DDN1536" s="12"/>
      <c r="DDO1536" s="12"/>
      <c r="DDP1536" s="12"/>
      <c r="DDQ1536" s="12"/>
      <c r="DDR1536" s="12"/>
      <c r="DDS1536" s="12"/>
      <c r="DDT1536" s="12"/>
      <c r="DDU1536" s="12"/>
      <c r="DDV1536" s="12"/>
      <c r="DDW1536" s="12"/>
      <c r="DDX1536" s="12"/>
      <c r="DDY1536" s="12"/>
      <c r="DDZ1536" s="12"/>
      <c r="DEA1536" s="12"/>
      <c r="DEB1536" s="12"/>
      <c r="DEC1536" s="12"/>
      <c r="DED1536" s="12"/>
      <c r="DEE1536" s="12"/>
      <c r="DEF1536" s="12"/>
      <c r="DEG1536" s="12"/>
      <c r="DEH1536" s="12"/>
      <c r="DEI1536" s="12"/>
      <c r="DEJ1536" s="12"/>
      <c r="DEK1536" s="12"/>
      <c r="DEL1536" s="12"/>
      <c r="DEM1536" s="12"/>
      <c r="DEN1536" s="12"/>
      <c r="DEO1536" s="12"/>
      <c r="DEP1536" s="12"/>
      <c r="DEQ1536" s="12"/>
      <c r="DER1536" s="12"/>
      <c r="DES1536" s="12"/>
      <c r="DET1536" s="12"/>
      <c r="DEU1536" s="12"/>
      <c r="DEV1536" s="12"/>
      <c r="DEW1536" s="12"/>
      <c r="DEX1536" s="12"/>
      <c r="DEY1536" s="12"/>
      <c r="DEZ1536" s="12"/>
      <c r="DFA1536" s="12"/>
      <c r="DFB1536" s="12"/>
      <c r="DFC1536" s="12"/>
      <c r="DFD1536" s="12"/>
      <c r="DFE1536" s="12"/>
      <c r="DFF1536" s="12"/>
      <c r="DFG1536" s="12"/>
      <c r="DFH1536" s="12"/>
      <c r="DFI1536" s="12"/>
      <c r="DFJ1536" s="12"/>
      <c r="DFK1536" s="12"/>
      <c r="DFL1536" s="12"/>
      <c r="DFM1536" s="12"/>
      <c r="DFN1536" s="12"/>
      <c r="DFO1536" s="12"/>
      <c r="DFP1536" s="12"/>
      <c r="DFQ1536" s="12"/>
      <c r="DFR1536" s="12"/>
      <c r="DFS1536" s="12"/>
      <c r="DFT1536" s="12"/>
      <c r="DFU1536" s="12"/>
      <c r="DFV1536" s="12"/>
      <c r="DFW1536" s="12"/>
      <c r="DFX1536" s="12"/>
      <c r="DFY1536" s="12"/>
      <c r="DFZ1536" s="12"/>
      <c r="DGA1536" s="12"/>
      <c r="DGB1536" s="12"/>
      <c r="DGC1536" s="12"/>
      <c r="DGD1536" s="12"/>
      <c r="DGE1536" s="12"/>
      <c r="DGF1536" s="12"/>
      <c r="DGG1536" s="12"/>
      <c r="DGH1536" s="12"/>
      <c r="DGI1536" s="12"/>
      <c r="DGJ1536" s="12"/>
      <c r="DGK1536" s="12"/>
      <c r="DGL1536" s="12"/>
      <c r="DGM1536" s="12"/>
      <c r="DGN1536" s="12"/>
      <c r="DGO1536" s="12"/>
      <c r="DGP1536" s="12"/>
      <c r="DGQ1536" s="12"/>
      <c r="DGR1536" s="12"/>
      <c r="DGS1536" s="12"/>
      <c r="DGT1536" s="12"/>
      <c r="DGU1536" s="12"/>
      <c r="DGV1536" s="12"/>
      <c r="DGW1536" s="12"/>
      <c r="DGX1536" s="12"/>
      <c r="DGY1536" s="12"/>
      <c r="DGZ1536" s="12"/>
      <c r="DHA1536" s="12"/>
      <c r="DHB1536" s="12"/>
      <c r="DHC1536" s="12"/>
      <c r="DHD1536" s="12"/>
      <c r="DHE1536" s="12"/>
      <c r="DHF1536" s="12"/>
      <c r="DHG1536" s="12"/>
      <c r="DHH1536" s="12"/>
      <c r="DHI1536" s="12"/>
      <c r="DHJ1536" s="12"/>
      <c r="DHK1536" s="12"/>
      <c r="DHL1536" s="12"/>
      <c r="DHM1536" s="12"/>
      <c r="DHN1536" s="12"/>
      <c r="DHO1536" s="12"/>
      <c r="DHP1536" s="12"/>
      <c r="DHQ1536" s="12"/>
      <c r="DHR1536" s="12"/>
      <c r="DHS1536" s="12"/>
      <c r="DHT1536" s="12"/>
      <c r="DHU1536" s="12"/>
      <c r="DHV1536" s="12"/>
      <c r="DHW1536" s="12"/>
      <c r="DHX1536" s="12"/>
      <c r="DHY1536" s="12"/>
      <c r="DHZ1536" s="12"/>
      <c r="DIA1536" s="12"/>
      <c r="DIB1536" s="12"/>
      <c r="DIC1536" s="12"/>
      <c r="DID1536" s="12"/>
      <c r="DIE1536" s="12"/>
      <c r="DIF1536" s="12"/>
      <c r="DIG1536" s="12"/>
      <c r="DIH1536" s="12"/>
      <c r="DII1536" s="12"/>
      <c r="DIJ1536" s="12"/>
      <c r="DIK1536" s="12"/>
      <c r="DIL1536" s="12"/>
      <c r="DIM1536" s="12"/>
      <c r="DIN1536" s="12"/>
      <c r="DIO1536" s="12"/>
      <c r="DIP1536" s="12"/>
      <c r="DIQ1536" s="12"/>
      <c r="DIR1536" s="12"/>
      <c r="DIS1536" s="12"/>
      <c r="DIT1536" s="12"/>
      <c r="DIU1536" s="12"/>
      <c r="DIV1536" s="12"/>
      <c r="DIW1536" s="12"/>
      <c r="DIX1536" s="12"/>
      <c r="DIY1536" s="12"/>
      <c r="DIZ1536" s="12"/>
      <c r="DJA1536" s="12"/>
      <c r="DJB1536" s="12"/>
      <c r="DJC1536" s="12"/>
      <c r="DJD1536" s="12"/>
      <c r="DJE1536" s="12"/>
      <c r="DJF1536" s="12"/>
      <c r="DJG1536" s="12"/>
      <c r="DJH1536" s="12"/>
      <c r="DJI1536" s="12"/>
      <c r="DJJ1536" s="12"/>
      <c r="DJK1536" s="12"/>
      <c r="DJL1536" s="12"/>
      <c r="DJM1536" s="12"/>
      <c r="DJN1536" s="12"/>
      <c r="DJO1536" s="12"/>
      <c r="DJP1536" s="12"/>
      <c r="DJQ1536" s="12"/>
      <c r="DJR1536" s="12"/>
      <c r="DJS1536" s="12"/>
      <c r="DJT1536" s="12"/>
      <c r="DJU1536" s="12"/>
      <c r="DJV1536" s="12"/>
      <c r="DJW1536" s="12"/>
      <c r="DJX1536" s="12"/>
      <c r="DJY1536" s="12"/>
      <c r="DJZ1536" s="12"/>
      <c r="DKA1536" s="12"/>
      <c r="DKB1536" s="12"/>
      <c r="DKC1536" s="12"/>
      <c r="DKD1536" s="12"/>
      <c r="DKE1536" s="12"/>
      <c r="DKF1536" s="12"/>
      <c r="DKG1536" s="12"/>
      <c r="DKH1536" s="12"/>
      <c r="DKI1536" s="12"/>
      <c r="DKJ1536" s="12"/>
      <c r="DKK1536" s="12"/>
      <c r="DKL1536" s="12"/>
      <c r="DKM1536" s="12"/>
      <c r="DKN1536" s="12"/>
      <c r="DKO1536" s="12"/>
      <c r="DKP1536" s="12"/>
      <c r="DKQ1536" s="12"/>
      <c r="DKR1536" s="12"/>
      <c r="DKS1536" s="12"/>
      <c r="DKT1536" s="12"/>
      <c r="DKU1536" s="12"/>
      <c r="DKV1536" s="12"/>
      <c r="DKW1536" s="12"/>
      <c r="DKX1536" s="12"/>
      <c r="DKY1536" s="12"/>
      <c r="DKZ1536" s="12"/>
      <c r="DLA1536" s="12"/>
      <c r="DLB1536" s="12"/>
      <c r="DLC1536" s="12"/>
      <c r="DLD1536" s="12"/>
      <c r="DLE1536" s="12"/>
      <c r="DLF1536" s="12"/>
      <c r="DLG1536" s="12"/>
      <c r="DLH1536" s="12"/>
      <c r="DLI1536" s="12"/>
      <c r="DLJ1536" s="12"/>
      <c r="DLK1536" s="12"/>
      <c r="DLL1536" s="12"/>
      <c r="DLM1536" s="12"/>
      <c r="DLN1536" s="12"/>
      <c r="DLO1536" s="12"/>
      <c r="DLP1536" s="12"/>
      <c r="DLQ1536" s="12"/>
      <c r="DLR1536" s="12"/>
      <c r="DLS1536" s="12"/>
      <c r="DLT1536" s="12"/>
      <c r="DLU1536" s="12"/>
      <c r="DLV1536" s="12"/>
      <c r="DLW1536" s="12"/>
      <c r="DLX1536" s="12"/>
      <c r="DLY1536" s="12"/>
      <c r="DLZ1536" s="12"/>
      <c r="DMA1536" s="12"/>
      <c r="DMB1536" s="12"/>
      <c r="DMC1536" s="12"/>
      <c r="DMD1536" s="12"/>
      <c r="DME1536" s="12"/>
      <c r="DMF1536" s="12"/>
      <c r="DMG1536" s="12"/>
      <c r="DMH1536" s="12"/>
      <c r="DMI1536" s="12"/>
      <c r="DMJ1536" s="12"/>
      <c r="DMK1536" s="12"/>
      <c r="DML1536" s="12"/>
      <c r="DMM1536" s="12"/>
      <c r="DMN1536" s="12"/>
      <c r="DMO1536" s="12"/>
      <c r="DMP1536" s="12"/>
      <c r="DMQ1536" s="12"/>
      <c r="DMR1536" s="12"/>
      <c r="DMS1536" s="12"/>
      <c r="DMT1536" s="12"/>
      <c r="DMU1536" s="12"/>
      <c r="DMV1536" s="12"/>
      <c r="DMW1536" s="12"/>
      <c r="DMX1536" s="12"/>
      <c r="DMY1536" s="12"/>
      <c r="DMZ1536" s="12"/>
      <c r="DNA1536" s="12"/>
      <c r="DNB1536" s="12"/>
      <c r="DNC1536" s="12"/>
      <c r="DND1536" s="12"/>
      <c r="DNE1536" s="12"/>
      <c r="DNF1536" s="12"/>
      <c r="DNG1536" s="12"/>
      <c r="DNH1536" s="12"/>
      <c r="DNI1536" s="12"/>
      <c r="DNJ1536" s="12"/>
      <c r="DNK1536" s="12"/>
      <c r="DNL1536" s="12"/>
      <c r="DNM1536" s="12"/>
      <c r="DNN1536" s="12"/>
      <c r="DNO1536" s="12"/>
      <c r="DNP1536" s="12"/>
      <c r="DNQ1536" s="12"/>
      <c r="DNR1536" s="12"/>
      <c r="DNS1536" s="12"/>
      <c r="DNT1536" s="12"/>
      <c r="DNU1536" s="12"/>
      <c r="DNV1536" s="12"/>
      <c r="DNW1536" s="12"/>
      <c r="DNX1536" s="12"/>
      <c r="DNY1536" s="12"/>
      <c r="DNZ1536" s="12"/>
      <c r="DOA1536" s="12"/>
      <c r="DOB1536" s="12"/>
      <c r="DOC1536" s="12"/>
      <c r="DOD1536" s="12"/>
      <c r="DOE1536" s="12"/>
      <c r="DOF1536" s="12"/>
      <c r="DOG1536" s="12"/>
      <c r="DOH1536" s="12"/>
      <c r="DOI1536" s="12"/>
      <c r="DOJ1536" s="12"/>
      <c r="DOK1536" s="12"/>
      <c r="DOL1536" s="12"/>
      <c r="DOM1536" s="12"/>
      <c r="DON1536" s="12"/>
      <c r="DOO1536" s="12"/>
      <c r="DOP1536" s="12"/>
      <c r="DOQ1536" s="12"/>
      <c r="DOR1536" s="12"/>
      <c r="DOS1536" s="12"/>
      <c r="DOT1536" s="12"/>
      <c r="DOU1536" s="12"/>
      <c r="DOV1536" s="12"/>
      <c r="DOW1536" s="12"/>
      <c r="DOX1536" s="12"/>
      <c r="DOY1536" s="12"/>
      <c r="DOZ1536" s="12"/>
      <c r="DPA1536" s="12"/>
      <c r="DPB1536" s="12"/>
      <c r="DPC1536" s="12"/>
      <c r="DPD1536" s="12"/>
      <c r="DPE1536" s="12"/>
      <c r="DPF1536" s="12"/>
      <c r="DPG1536" s="12"/>
      <c r="DPH1536" s="12"/>
      <c r="DPI1536" s="12"/>
      <c r="DPJ1536" s="12"/>
      <c r="DPK1536" s="12"/>
      <c r="DPL1536" s="12"/>
      <c r="DPM1536" s="12"/>
      <c r="DPN1536" s="12"/>
      <c r="DPO1536" s="12"/>
      <c r="DPP1536" s="12"/>
      <c r="DPQ1536" s="12"/>
      <c r="DPR1536" s="12"/>
      <c r="DPS1536" s="12"/>
      <c r="DPT1536" s="12"/>
      <c r="DPU1536" s="12"/>
      <c r="DPV1536" s="12"/>
      <c r="DPW1536" s="12"/>
      <c r="DPX1536" s="12"/>
      <c r="DPY1536" s="12"/>
      <c r="DPZ1536" s="12"/>
      <c r="DQA1536" s="12"/>
      <c r="DQB1536" s="12"/>
      <c r="DQC1536" s="12"/>
      <c r="DQD1536" s="12"/>
      <c r="DQE1536" s="12"/>
      <c r="DQF1536" s="12"/>
      <c r="DQG1536" s="12"/>
      <c r="DQH1536" s="12"/>
      <c r="DQI1536" s="12"/>
      <c r="DQJ1536" s="12"/>
      <c r="DQK1536" s="12"/>
      <c r="DQL1536" s="12"/>
      <c r="DQM1536" s="12"/>
      <c r="DQN1536" s="12"/>
      <c r="DQO1536" s="12"/>
      <c r="DQP1536" s="12"/>
      <c r="DQQ1536" s="12"/>
      <c r="DQR1536" s="12"/>
      <c r="DQS1536" s="12"/>
      <c r="DQT1536" s="12"/>
      <c r="DQU1536" s="12"/>
      <c r="DQV1536" s="12"/>
      <c r="DQW1536" s="12"/>
      <c r="DQX1536" s="12"/>
      <c r="DQY1536" s="12"/>
      <c r="DQZ1536" s="12"/>
      <c r="DRA1536" s="12"/>
      <c r="DRB1536" s="12"/>
      <c r="DRC1536" s="12"/>
      <c r="DRD1536" s="12"/>
      <c r="DRE1536" s="12"/>
      <c r="DRF1536" s="12"/>
      <c r="DRG1536" s="12"/>
      <c r="DRH1536" s="12"/>
      <c r="DRI1536" s="12"/>
      <c r="DRJ1536" s="12"/>
      <c r="DRK1536" s="12"/>
      <c r="DRL1536" s="12"/>
      <c r="DRM1536" s="12"/>
      <c r="DRN1536" s="12"/>
      <c r="DRO1536" s="12"/>
      <c r="DRP1536" s="12"/>
      <c r="DRQ1536" s="12"/>
      <c r="DRR1536" s="12"/>
      <c r="DRS1536" s="12"/>
      <c r="DRT1536" s="12"/>
      <c r="DRU1536" s="12"/>
      <c r="DRV1536" s="12"/>
      <c r="DRW1536" s="12"/>
      <c r="DRX1536" s="12"/>
      <c r="DRY1536" s="12"/>
      <c r="DRZ1536" s="12"/>
      <c r="DSA1536" s="12"/>
      <c r="DSB1536" s="12"/>
      <c r="DSC1536" s="12"/>
      <c r="DSD1536" s="12"/>
      <c r="DSE1536" s="12"/>
      <c r="DSF1536" s="12"/>
      <c r="DSG1536" s="12"/>
      <c r="DSH1536" s="12"/>
      <c r="DSI1536" s="12"/>
      <c r="DSJ1536" s="12"/>
      <c r="DSK1536" s="12"/>
      <c r="DSL1536" s="12"/>
      <c r="DSM1536" s="12"/>
      <c r="DSN1536" s="12"/>
      <c r="DSO1536" s="12"/>
      <c r="DSP1536" s="12"/>
      <c r="DSQ1536" s="12"/>
      <c r="DSR1536" s="12"/>
      <c r="DSS1536" s="12"/>
      <c r="DST1536" s="12"/>
      <c r="DSU1536" s="12"/>
      <c r="DSV1536" s="12"/>
      <c r="DSW1536" s="12"/>
      <c r="DSX1536" s="12"/>
      <c r="DSY1536" s="12"/>
      <c r="DSZ1536" s="12"/>
      <c r="DTA1536" s="12"/>
      <c r="DTB1536" s="12"/>
      <c r="DTC1536" s="12"/>
      <c r="DTD1536" s="12"/>
      <c r="DTE1536" s="12"/>
      <c r="DTF1536" s="12"/>
      <c r="DTG1536" s="12"/>
      <c r="DTH1536" s="12"/>
      <c r="DTI1536" s="12"/>
      <c r="DTJ1536" s="12"/>
      <c r="DTK1536" s="12"/>
      <c r="DTL1536" s="12"/>
      <c r="DTM1536" s="12"/>
      <c r="DTN1536" s="12"/>
      <c r="DTO1536" s="12"/>
      <c r="DTP1536" s="12"/>
      <c r="DTQ1536" s="12"/>
      <c r="DTR1536" s="12"/>
      <c r="DTS1536" s="12"/>
      <c r="DTT1536" s="12"/>
      <c r="DTU1536" s="12"/>
      <c r="DTV1536" s="12"/>
      <c r="DTW1536" s="12"/>
      <c r="DTX1536" s="12"/>
      <c r="DTY1536" s="12"/>
      <c r="DTZ1536" s="12"/>
      <c r="DUA1536" s="12"/>
      <c r="DUB1536" s="12"/>
      <c r="DUC1536" s="12"/>
      <c r="DUD1536" s="12"/>
      <c r="DUE1536" s="12"/>
      <c r="DUF1536" s="12"/>
      <c r="DUG1536" s="12"/>
      <c r="DUH1536" s="12"/>
      <c r="DUI1536" s="12"/>
      <c r="DUJ1536" s="12"/>
      <c r="DUK1536" s="12"/>
      <c r="DUL1536" s="12"/>
      <c r="DUM1536" s="12"/>
      <c r="DUN1536" s="12"/>
      <c r="DUO1536" s="12"/>
      <c r="DUP1536" s="12"/>
      <c r="DUQ1536" s="12"/>
      <c r="DUR1536" s="12"/>
      <c r="DUS1536" s="12"/>
      <c r="DUT1536" s="12"/>
      <c r="DUU1536" s="12"/>
      <c r="DUV1536" s="12"/>
      <c r="DUW1536" s="12"/>
      <c r="DUX1536" s="12"/>
      <c r="DUY1536" s="12"/>
      <c r="DUZ1536" s="12"/>
      <c r="DVA1536" s="12"/>
      <c r="DVB1536" s="12"/>
      <c r="DVC1536" s="12"/>
      <c r="DVD1536" s="12"/>
      <c r="DVE1536" s="12"/>
      <c r="DVF1536" s="12"/>
      <c r="DVG1536" s="12"/>
      <c r="DVH1536" s="12"/>
      <c r="DVI1536" s="12"/>
      <c r="DVJ1536" s="12"/>
      <c r="DVK1536" s="12"/>
      <c r="DVL1536" s="12"/>
      <c r="DVM1536" s="12"/>
      <c r="DVN1536" s="12"/>
      <c r="DVO1536" s="12"/>
      <c r="DVP1536" s="12"/>
      <c r="DVQ1536" s="12"/>
      <c r="DVR1536" s="12"/>
      <c r="DVS1536" s="12"/>
      <c r="DVT1536" s="12"/>
      <c r="DVU1536" s="12"/>
      <c r="DVV1536" s="12"/>
      <c r="DVW1536" s="12"/>
      <c r="DVX1536" s="12"/>
      <c r="DVY1536" s="12"/>
      <c r="DVZ1536" s="12"/>
      <c r="DWA1536" s="12"/>
      <c r="DWB1536" s="12"/>
      <c r="DWC1536" s="12"/>
      <c r="DWD1536" s="12"/>
      <c r="DWE1536" s="12"/>
      <c r="DWF1536" s="12"/>
      <c r="DWG1536" s="12"/>
      <c r="DWH1536" s="12"/>
      <c r="DWI1536" s="12"/>
      <c r="DWJ1536" s="12"/>
      <c r="DWK1536" s="12"/>
      <c r="DWL1536" s="12"/>
      <c r="DWM1536" s="12"/>
      <c r="DWN1536" s="12"/>
      <c r="DWO1536" s="12"/>
      <c r="DWP1536" s="12"/>
      <c r="DWQ1536" s="12"/>
      <c r="DWR1536" s="12"/>
      <c r="DWS1536" s="12"/>
      <c r="DWT1536" s="12"/>
      <c r="DWU1536" s="12"/>
      <c r="DWV1536" s="12"/>
      <c r="DWW1536" s="12"/>
      <c r="DWX1536" s="12"/>
      <c r="DWY1536" s="12"/>
      <c r="DWZ1536" s="12"/>
      <c r="DXA1536" s="12"/>
      <c r="DXB1536" s="12"/>
      <c r="DXC1536" s="12"/>
      <c r="DXD1536" s="12"/>
      <c r="DXE1536" s="12"/>
      <c r="DXF1536" s="12"/>
      <c r="DXG1536" s="12"/>
      <c r="DXH1536" s="12"/>
      <c r="DXI1536" s="12"/>
      <c r="DXJ1536" s="12"/>
      <c r="DXK1536" s="12"/>
      <c r="DXL1536" s="12"/>
      <c r="DXM1536" s="12"/>
      <c r="DXN1536" s="12"/>
      <c r="DXO1536" s="12"/>
      <c r="DXP1536" s="12"/>
      <c r="DXQ1536" s="12"/>
      <c r="DXR1536" s="12"/>
      <c r="DXS1536" s="12"/>
      <c r="DXT1536" s="12"/>
      <c r="DXU1536" s="12"/>
      <c r="DXV1536" s="12"/>
      <c r="DXW1536" s="12"/>
      <c r="DXX1536" s="12"/>
      <c r="DXY1536" s="12"/>
      <c r="DXZ1536" s="12"/>
      <c r="DYA1536" s="12"/>
      <c r="DYB1536" s="12"/>
      <c r="DYC1536" s="12"/>
      <c r="DYD1536" s="12"/>
      <c r="DYE1536" s="12"/>
      <c r="DYF1536" s="12"/>
      <c r="DYG1536" s="12"/>
      <c r="DYH1536" s="12"/>
      <c r="DYI1536" s="12"/>
      <c r="DYJ1536" s="12"/>
      <c r="DYK1536" s="12"/>
      <c r="DYL1536" s="12"/>
      <c r="DYM1536" s="12"/>
      <c r="DYN1536" s="12"/>
      <c r="DYO1536" s="12"/>
      <c r="DYP1536" s="12"/>
      <c r="DYQ1536" s="12"/>
      <c r="DYR1536" s="12"/>
      <c r="DYS1536" s="12"/>
      <c r="DYT1536" s="12"/>
      <c r="DYU1536" s="12"/>
      <c r="DYV1536" s="12"/>
      <c r="DYW1536" s="12"/>
      <c r="DYX1536" s="12"/>
      <c r="DYY1536" s="12"/>
      <c r="DYZ1536" s="12"/>
      <c r="DZA1536" s="12"/>
      <c r="DZB1536" s="12"/>
      <c r="DZC1536" s="12"/>
      <c r="DZD1536" s="12"/>
      <c r="DZE1536" s="12"/>
      <c r="DZF1536" s="12"/>
      <c r="DZG1536" s="12"/>
      <c r="DZH1536" s="12"/>
      <c r="DZI1536" s="12"/>
      <c r="DZJ1536" s="12"/>
      <c r="DZK1536" s="12"/>
      <c r="DZL1536" s="12"/>
      <c r="DZM1536" s="12"/>
      <c r="DZN1536" s="12"/>
      <c r="DZO1536" s="12"/>
      <c r="DZP1536" s="12"/>
      <c r="DZQ1536" s="12"/>
      <c r="DZR1536" s="12"/>
      <c r="DZS1536" s="12"/>
      <c r="DZT1536" s="12"/>
      <c r="DZU1536" s="12"/>
      <c r="DZV1536" s="12"/>
      <c r="DZW1536" s="12"/>
      <c r="DZX1536" s="12"/>
      <c r="DZY1536" s="12"/>
      <c r="DZZ1536" s="12"/>
      <c r="EAA1536" s="12"/>
      <c r="EAB1536" s="12"/>
      <c r="EAC1536" s="12"/>
      <c r="EAD1536" s="12"/>
      <c r="EAE1536" s="12"/>
      <c r="EAF1536" s="12"/>
      <c r="EAG1536" s="12"/>
      <c r="EAH1536" s="12"/>
      <c r="EAI1536" s="12"/>
      <c r="EAJ1536" s="12"/>
      <c r="EAK1536" s="12"/>
      <c r="EAL1536" s="12"/>
      <c r="EAM1536" s="12"/>
      <c r="EAN1536" s="12"/>
      <c r="EAO1536" s="12"/>
      <c r="EAP1536" s="12"/>
      <c r="EAQ1536" s="12"/>
      <c r="EAR1536" s="12"/>
      <c r="EAS1536" s="12"/>
      <c r="EAT1536" s="12"/>
      <c r="EAU1536" s="12"/>
      <c r="EAV1536" s="12"/>
      <c r="EAW1536" s="12"/>
      <c r="EAX1536" s="12"/>
      <c r="EAY1536" s="12"/>
      <c r="EAZ1536" s="12"/>
      <c r="EBA1536" s="12"/>
      <c r="EBB1536" s="12"/>
      <c r="EBC1536" s="12"/>
      <c r="EBD1536" s="12"/>
      <c r="EBE1536" s="12"/>
      <c r="EBF1536" s="12"/>
      <c r="EBG1536" s="12"/>
      <c r="EBH1536" s="12"/>
      <c r="EBI1536" s="12"/>
      <c r="EBJ1536" s="12"/>
      <c r="EBK1536" s="12"/>
      <c r="EBL1536" s="12"/>
      <c r="EBM1536" s="12"/>
      <c r="EBN1536" s="12"/>
      <c r="EBO1536" s="12"/>
      <c r="EBP1536" s="12"/>
      <c r="EBQ1536" s="12"/>
      <c r="EBR1536" s="12"/>
      <c r="EBS1536" s="12"/>
      <c r="EBT1536" s="12"/>
      <c r="EBU1536" s="12"/>
      <c r="EBV1536" s="12"/>
      <c r="EBW1536" s="12"/>
      <c r="EBX1536" s="12"/>
      <c r="EBY1536" s="12"/>
      <c r="EBZ1536" s="12"/>
      <c r="ECA1536" s="12"/>
      <c r="ECB1536" s="12"/>
      <c r="ECC1536" s="12"/>
      <c r="ECD1536" s="12"/>
      <c r="ECE1536" s="12"/>
      <c r="ECF1536" s="12"/>
      <c r="ECG1536" s="12"/>
      <c r="ECH1536" s="12"/>
      <c r="ECI1536" s="12"/>
      <c r="ECJ1536" s="12"/>
      <c r="ECK1536" s="12"/>
      <c r="ECL1536" s="12"/>
      <c r="ECM1536" s="12"/>
      <c r="ECN1536" s="12"/>
      <c r="ECO1536" s="12"/>
      <c r="ECP1536" s="12"/>
      <c r="ECQ1536" s="12"/>
      <c r="ECR1536" s="12"/>
      <c r="ECS1536" s="12"/>
      <c r="ECT1536" s="12"/>
      <c r="ECU1536" s="12"/>
      <c r="ECV1536" s="12"/>
      <c r="ECW1536" s="12"/>
      <c r="ECX1536" s="12"/>
      <c r="ECY1536" s="12"/>
      <c r="ECZ1536" s="12"/>
      <c r="EDA1536" s="12"/>
      <c r="EDB1536" s="12"/>
      <c r="EDC1536" s="12"/>
      <c r="EDD1536" s="12"/>
      <c r="EDE1536" s="12"/>
      <c r="EDF1536" s="12"/>
      <c r="EDG1536" s="12"/>
      <c r="EDH1536" s="12"/>
      <c r="EDI1536" s="12"/>
      <c r="EDJ1536" s="12"/>
      <c r="EDK1536" s="12"/>
      <c r="EDL1536" s="12"/>
      <c r="EDM1536" s="12"/>
      <c r="EDN1536" s="12"/>
      <c r="EDO1536" s="12"/>
      <c r="EDP1536" s="12"/>
      <c r="EDQ1536" s="12"/>
      <c r="EDR1536" s="12"/>
      <c r="EDS1536" s="12"/>
      <c r="EDT1536" s="12"/>
      <c r="EDU1536" s="12"/>
      <c r="EDV1536" s="12"/>
      <c r="EDW1536" s="12"/>
      <c r="EDX1536" s="12"/>
      <c r="EDY1536" s="12"/>
      <c r="EDZ1536" s="12"/>
      <c r="EEA1536" s="12"/>
      <c r="EEB1536" s="12"/>
      <c r="EEC1536" s="12"/>
      <c r="EED1536" s="12"/>
      <c r="EEE1536" s="12"/>
      <c r="EEF1536" s="12"/>
      <c r="EEG1536" s="12"/>
      <c r="EEH1536" s="12"/>
      <c r="EEI1536" s="12"/>
      <c r="EEJ1536" s="12"/>
      <c r="EEK1536" s="12"/>
      <c r="EEL1536" s="12"/>
      <c r="EEM1536" s="12"/>
      <c r="EEN1536" s="12"/>
      <c r="EEO1536" s="12"/>
      <c r="EEP1536" s="12"/>
      <c r="EEQ1536" s="12"/>
      <c r="EER1536" s="12"/>
      <c r="EES1536" s="12"/>
      <c r="EET1536" s="12"/>
      <c r="EEU1536" s="12"/>
      <c r="EEV1536" s="12"/>
      <c r="EEW1536" s="12"/>
      <c r="EEX1536" s="12"/>
      <c r="EEY1536" s="12"/>
      <c r="EEZ1536" s="12"/>
      <c r="EFA1536" s="12"/>
      <c r="EFB1536" s="12"/>
      <c r="EFC1536" s="12"/>
      <c r="EFD1536" s="12"/>
      <c r="EFE1536" s="12"/>
      <c r="EFF1536" s="12"/>
      <c r="EFG1536" s="12"/>
      <c r="EFH1536" s="12"/>
      <c r="EFI1536" s="12"/>
      <c r="EFJ1536" s="12"/>
      <c r="EFK1536" s="12"/>
      <c r="EFL1536" s="12"/>
      <c r="EFM1536" s="12"/>
      <c r="EFN1536" s="12"/>
      <c r="EFO1536" s="12"/>
      <c r="EFP1536" s="12"/>
      <c r="EFQ1536" s="12"/>
      <c r="EFR1536" s="12"/>
      <c r="EFS1536" s="12"/>
      <c r="EFT1536" s="12"/>
      <c r="EFU1536" s="12"/>
      <c r="EFV1536" s="12"/>
      <c r="EFW1536" s="12"/>
      <c r="EFX1536" s="12"/>
      <c r="EFY1536" s="12"/>
      <c r="EFZ1536" s="12"/>
      <c r="EGA1536" s="12"/>
      <c r="EGB1536" s="12"/>
      <c r="EGC1536" s="12"/>
      <c r="EGD1536" s="12"/>
      <c r="EGE1536" s="12"/>
      <c r="EGF1536" s="12"/>
      <c r="EGG1536" s="12"/>
      <c r="EGH1536" s="12"/>
      <c r="EGI1536" s="12"/>
      <c r="EGJ1536" s="12"/>
      <c r="EGK1536" s="12"/>
      <c r="EGL1536" s="12"/>
      <c r="EGM1536" s="12"/>
      <c r="EGN1536" s="12"/>
      <c r="EGO1536" s="12"/>
      <c r="EGP1536" s="12"/>
      <c r="EGQ1536" s="12"/>
      <c r="EGR1536" s="12"/>
      <c r="EGS1536" s="12"/>
      <c r="EGT1536" s="12"/>
      <c r="EGU1536" s="12"/>
      <c r="EGV1536" s="12"/>
      <c r="EGW1536" s="12"/>
      <c r="EGX1536" s="12"/>
      <c r="EGY1536" s="12"/>
      <c r="EGZ1536" s="12"/>
      <c r="EHA1536" s="12"/>
      <c r="EHB1536" s="12"/>
      <c r="EHC1536" s="12"/>
      <c r="EHD1536" s="12"/>
      <c r="EHE1536" s="12"/>
      <c r="EHF1536" s="12"/>
      <c r="EHG1536" s="12"/>
      <c r="EHH1536" s="12"/>
      <c r="EHI1536" s="12"/>
      <c r="EHJ1536" s="12"/>
      <c r="EHK1536" s="12"/>
      <c r="EHL1536" s="12"/>
      <c r="EHM1536" s="12"/>
      <c r="EHN1536" s="12"/>
      <c r="EHO1536" s="12"/>
      <c r="EHP1536" s="12"/>
      <c r="EHQ1536" s="12"/>
      <c r="EHR1536" s="12"/>
      <c r="EHS1536" s="12"/>
      <c r="EHT1536" s="12"/>
      <c r="EHU1536" s="12"/>
      <c r="EHV1536" s="12"/>
      <c r="EHW1536" s="12"/>
      <c r="EHX1536" s="12"/>
      <c r="EHY1536" s="12"/>
      <c r="EHZ1536" s="12"/>
      <c r="EIA1536" s="12"/>
      <c r="EIB1536" s="12"/>
      <c r="EIC1536" s="12"/>
      <c r="EID1536" s="12"/>
      <c r="EIE1536" s="12"/>
      <c r="EIF1536" s="12"/>
      <c r="EIG1536" s="12"/>
      <c r="EIH1536" s="12"/>
      <c r="EII1536" s="12"/>
      <c r="EIJ1536" s="12"/>
      <c r="EIK1536" s="12"/>
      <c r="EIL1536" s="12"/>
      <c r="EIM1536" s="12"/>
      <c r="EIN1536" s="12"/>
      <c r="EIO1536" s="12"/>
      <c r="EIP1536" s="12"/>
      <c r="EIQ1536" s="12"/>
      <c r="EIR1536" s="12"/>
      <c r="EIS1536" s="12"/>
      <c r="EIT1536" s="12"/>
      <c r="EIU1536" s="12"/>
      <c r="EIV1536" s="12"/>
      <c r="EIW1536" s="12"/>
      <c r="EIX1536" s="12"/>
      <c r="EIY1536" s="12"/>
      <c r="EIZ1536" s="12"/>
      <c r="EJA1536" s="12"/>
      <c r="EJB1536" s="12"/>
      <c r="EJC1536" s="12"/>
      <c r="EJD1536" s="12"/>
      <c r="EJE1536" s="12"/>
      <c r="EJF1536" s="12"/>
      <c r="EJG1536" s="12"/>
      <c r="EJH1536" s="12"/>
      <c r="EJI1536" s="12"/>
      <c r="EJJ1536" s="12"/>
      <c r="EJK1536" s="12"/>
      <c r="EJL1536" s="12"/>
      <c r="EJM1536" s="12"/>
      <c r="EJN1536" s="12"/>
      <c r="EJO1536" s="12"/>
      <c r="EJP1536" s="12"/>
      <c r="EJQ1536" s="12"/>
      <c r="EJR1536" s="12"/>
      <c r="EJS1536" s="12"/>
      <c r="EJT1536" s="12"/>
      <c r="EJU1536" s="12"/>
      <c r="EJV1536" s="12"/>
      <c r="EJW1536" s="12"/>
      <c r="EJX1536" s="12"/>
      <c r="EJY1536" s="12"/>
      <c r="EJZ1536" s="12"/>
      <c r="EKA1536" s="12"/>
      <c r="EKB1536" s="12"/>
      <c r="EKC1536" s="12"/>
      <c r="EKD1536" s="12"/>
      <c r="EKE1536" s="12"/>
      <c r="EKF1536" s="12"/>
      <c r="EKG1536" s="12"/>
      <c r="EKH1536" s="12"/>
      <c r="EKI1536" s="12"/>
      <c r="EKJ1536" s="12"/>
      <c r="EKK1536" s="12"/>
      <c r="EKL1536" s="12"/>
      <c r="EKM1536" s="12"/>
      <c r="EKN1536" s="12"/>
      <c r="EKO1536" s="12"/>
      <c r="EKP1536" s="12"/>
      <c r="EKQ1536" s="12"/>
      <c r="EKR1536" s="12"/>
      <c r="EKS1536" s="12"/>
      <c r="EKT1536" s="12"/>
      <c r="EKU1536" s="12"/>
      <c r="EKV1536" s="12"/>
      <c r="EKW1536" s="12"/>
      <c r="EKX1536" s="12"/>
      <c r="EKY1536" s="12"/>
      <c r="EKZ1536" s="12"/>
      <c r="ELA1536" s="12"/>
      <c r="ELB1536" s="12"/>
      <c r="ELC1536" s="12"/>
      <c r="ELD1536" s="12"/>
      <c r="ELE1536" s="12"/>
      <c r="ELF1536" s="12"/>
      <c r="ELG1536" s="12"/>
      <c r="ELH1536" s="12"/>
      <c r="ELI1536" s="12"/>
      <c r="ELJ1536" s="12"/>
      <c r="ELK1536" s="12"/>
      <c r="ELL1536" s="12"/>
      <c r="ELM1536" s="12"/>
      <c r="ELN1536" s="12"/>
      <c r="ELO1536" s="12"/>
      <c r="ELP1536" s="12"/>
      <c r="ELQ1536" s="12"/>
      <c r="ELR1536" s="12"/>
      <c r="ELS1536" s="12"/>
      <c r="ELT1536" s="12"/>
      <c r="ELU1536" s="12"/>
      <c r="ELV1536" s="12"/>
      <c r="ELW1536" s="12"/>
      <c r="ELX1536" s="12"/>
      <c r="ELY1536" s="12"/>
      <c r="ELZ1536" s="12"/>
      <c r="EMA1536" s="12"/>
      <c r="EMB1536" s="12"/>
      <c r="EMC1536" s="12"/>
      <c r="EMD1536" s="12"/>
      <c r="EME1536" s="12"/>
      <c r="EMF1536" s="12"/>
      <c r="EMG1536" s="12"/>
      <c r="EMH1536" s="12"/>
      <c r="EMI1536" s="12"/>
      <c r="EMJ1536" s="12"/>
      <c r="EMK1536" s="12"/>
      <c r="EML1536" s="12"/>
      <c r="EMM1536" s="12"/>
      <c r="EMN1536" s="12"/>
      <c r="EMO1536" s="12"/>
      <c r="EMP1536" s="12"/>
      <c r="EMQ1536" s="12"/>
      <c r="EMR1536" s="12"/>
      <c r="EMS1536" s="12"/>
      <c r="EMT1536" s="12"/>
      <c r="EMU1536" s="12"/>
      <c r="EMV1536" s="12"/>
      <c r="EMW1536" s="12"/>
      <c r="EMX1536" s="12"/>
      <c r="EMY1536" s="12"/>
      <c r="EMZ1536" s="12"/>
      <c r="ENA1536" s="12"/>
      <c r="ENB1536" s="12"/>
      <c r="ENC1536" s="12"/>
      <c r="END1536" s="12"/>
      <c r="ENE1536" s="12"/>
      <c r="ENF1536" s="12"/>
      <c r="ENG1536" s="12"/>
      <c r="ENH1536" s="12"/>
      <c r="ENI1536" s="12"/>
      <c r="ENJ1536" s="12"/>
      <c r="ENK1536" s="12"/>
      <c r="ENL1536" s="12"/>
      <c r="ENM1536" s="12"/>
      <c r="ENN1536" s="12"/>
      <c r="ENO1536" s="12"/>
      <c r="ENP1536" s="12"/>
      <c r="ENQ1536" s="12"/>
      <c r="ENR1536" s="12"/>
      <c r="ENS1536" s="12"/>
      <c r="ENT1536" s="12"/>
      <c r="ENU1536" s="12"/>
      <c r="ENV1536" s="12"/>
      <c r="ENW1536" s="12"/>
      <c r="ENX1536" s="12"/>
      <c r="ENY1536" s="12"/>
      <c r="ENZ1536" s="12"/>
      <c r="EOA1536" s="12"/>
      <c r="EOB1536" s="12"/>
      <c r="EOC1536" s="12"/>
      <c r="EOD1536" s="12"/>
      <c r="EOE1536" s="12"/>
      <c r="EOF1536" s="12"/>
      <c r="EOG1536" s="12"/>
      <c r="EOH1536" s="12"/>
      <c r="EOI1536" s="12"/>
      <c r="EOJ1536" s="12"/>
      <c r="EOK1536" s="12"/>
      <c r="EOL1536" s="12"/>
      <c r="EOM1536" s="12"/>
      <c r="EON1536" s="12"/>
      <c r="EOO1536" s="12"/>
      <c r="EOP1536" s="12"/>
      <c r="EOQ1536" s="12"/>
      <c r="EOR1536" s="12"/>
      <c r="EOS1536" s="12"/>
      <c r="EOT1536" s="12"/>
      <c r="EOU1536" s="12"/>
      <c r="EOV1536" s="12"/>
      <c r="EOW1536" s="12"/>
      <c r="EOX1536" s="12"/>
      <c r="EOY1536" s="12"/>
      <c r="EOZ1536" s="12"/>
      <c r="EPA1536" s="12"/>
      <c r="EPB1536" s="12"/>
      <c r="EPC1536" s="12"/>
      <c r="EPD1536" s="12"/>
      <c r="EPE1536" s="12"/>
      <c r="EPF1536" s="12"/>
      <c r="EPG1536" s="12"/>
      <c r="EPH1536" s="12"/>
      <c r="EPI1536" s="12"/>
      <c r="EPJ1536" s="12"/>
      <c r="EPK1536" s="12"/>
      <c r="EPL1536" s="12"/>
      <c r="EPM1536" s="12"/>
      <c r="EPN1536" s="12"/>
      <c r="EPO1536" s="12"/>
      <c r="EPP1536" s="12"/>
      <c r="EPQ1536" s="12"/>
      <c r="EPR1536" s="12"/>
      <c r="EPS1536" s="12"/>
      <c r="EPT1536" s="12"/>
      <c r="EPU1536" s="12"/>
      <c r="EPV1536" s="12"/>
      <c r="EPW1536" s="12"/>
      <c r="EPX1536" s="12"/>
      <c r="EPY1536" s="12"/>
      <c r="EPZ1536" s="12"/>
      <c r="EQA1536" s="12"/>
      <c r="EQB1536" s="12"/>
      <c r="EQC1536" s="12"/>
      <c r="EQD1536" s="12"/>
      <c r="EQE1536" s="12"/>
      <c r="EQF1536" s="12"/>
      <c r="EQG1536" s="12"/>
      <c r="EQH1536" s="12"/>
      <c r="EQI1536" s="12"/>
      <c r="EQJ1536" s="12"/>
      <c r="EQK1536" s="12"/>
      <c r="EQL1536" s="12"/>
      <c r="EQM1536" s="12"/>
      <c r="EQN1536" s="12"/>
      <c r="EQO1536" s="12"/>
      <c r="EQP1536" s="12"/>
      <c r="EQQ1536" s="12"/>
      <c r="EQR1536" s="12"/>
      <c r="EQS1536" s="12"/>
      <c r="EQT1536" s="12"/>
      <c r="EQU1536" s="12"/>
      <c r="EQV1536" s="12"/>
      <c r="EQW1536" s="12"/>
      <c r="EQX1536" s="12"/>
      <c r="EQY1536" s="12"/>
      <c r="EQZ1536" s="12"/>
      <c r="ERA1536" s="12"/>
      <c r="ERB1536" s="12"/>
      <c r="ERC1536" s="12"/>
      <c r="ERD1536" s="12"/>
      <c r="ERE1536" s="12"/>
      <c r="ERF1536" s="12"/>
      <c r="ERG1536" s="12"/>
      <c r="ERH1536" s="12"/>
      <c r="ERI1536" s="12"/>
      <c r="ERJ1536" s="12"/>
      <c r="ERK1536" s="12"/>
      <c r="ERL1536" s="12"/>
      <c r="ERM1536" s="12"/>
      <c r="ERN1536" s="12"/>
      <c r="ERO1536" s="12"/>
      <c r="ERP1536" s="12"/>
      <c r="ERQ1536" s="12"/>
      <c r="ERR1536" s="12"/>
      <c r="ERS1536" s="12"/>
      <c r="ERT1536" s="12"/>
      <c r="ERU1536" s="12"/>
      <c r="ERV1536" s="12"/>
      <c r="ERW1536" s="12"/>
      <c r="ERX1536" s="12"/>
      <c r="ERY1536" s="12"/>
      <c r="ERZ1536" s="12"/>
      <c r="ESA1536" s="12"/>
      <c r="ESB1536" s="12"/>
      <c r="ESC1536" s="12"/>
      <c r="ESD1536" s="12"/>
      <c r="ESE1536" s="12"/>
      <c r="ESF1536" s="12"/>
      <c r="ESG1536" s="12"/>
      <c r="ESH1536" s="12"/>
      <c r="ESI1536" s="12"/>
      <c r="ESJ1536" s="12"/>
      <c r="ESK1536" s="12"/>
      <c r="ESL1536" s="12"/>
      <c r="ESM1536" s="12"/>
      <c r="ESN1536" s="12"/>
      <c r="ESO1536" s="12"/>
      <c r="ESP1536" s="12"/>
      <c r="ESQ1536" s="12"/>
      <c r="ESR1536" s="12"/>
      <c r="ESS1536" s="12"/>
      <c r="EST1536" s="12"/>
      <c r="ESU1536" s="12"/>
      <c r="ESV1536" s="12"/>
      <c r="ESW1536" s="12"/>
      <c r="ESX1536" s="12"/>
      <c r="ESY1536" s="12"/>
      <c r="ESZ1536" s="12"/>
      <c r="ETA1536" s="12"/>
      <c r="ETB1536" s="12"/>
      <c r="ETC1536" s="12"/>
      <c r="ETD1536" s="12"/>
      <c r="ETE1536" s="12"/>
      <c r="ETF1536" s="12"/>
      <c r="ETG1536" s="12"/>
      <c r="ETH1536" s="12"/>
      <c r="ETI1536" s="12"/>
      <c r="ETJ1536" s="12"/>
      <c r="ETK1536" s="12"/>
      <c r="ETL1536" s="12"/>
      <c r="ETM1536" s="12"/>
      <c r="ETN1536" s="12"/>
      <c r="ETO1536" s="12"/>
      <c r="ETP1536" s="12"/>
      <c r="ETQ1536" s="12"/>
      <c r="ETR1536" s="12"/>
      <c r="ETS1536" s="12"/>
      <c r="ETT1536" s="12"/>
      <c r="ETU1536" s="12"/>
      <c r="ETV1536" s="12"/>
      <c r="ETW1536" s="12"/>
      <c r="ETX1536" s="12"/>
      <c r="ETY1536" s="12"/>
      <c r="ETZ1536" s="12"/>
      <c r="EUA1536" s="12"/>
      <c r="EUB1536" s="12"/>
      <c r="EUC1536" s="12"/>
      <c r="EUD1536" s="12"/>
      <c r="EUE1536" s="12"/>
      <c r="EUF1536" s="12"/>
      <c r="EUG1536" s="12"/>
      <c r="EUH1536" s="12"/>
      <c r="EUI1536" s="12"/>
      <c r="EUJ1536" s="12"/>
      <c r="EUK1536" s="12"/>
      <c r="EUL1536" s="12"/>
      <c r="EUM1536" s="12"/>
      <c r="EUN1536" s="12"/>
      <c r="EUO1536" s="12"/>
      <c r="EUP1536" s="12"/>
      <c r="EUQ1536" s="12"/>
      <c r="EUR1536" s="12"/>
      <c r="EUS1536" s="12"/>
      <c r="EUT1536" s="12"/>
      <c r="EUU1536" s="12"/>
      <c r="EUV1536" s="12"/>
      <c r="EUW1536" s="12"/>
      <c r="EUX1536" s="12"/>
      <c r="EUY1536" s="12"/>
      <c r="EUZ1536" s="12"/>
      <c r="EVA1536" s="12"/>
      <c r="EVB1536" s="12"/>
      <c r="EVC1536" s="12"/>
      <c r="EVD1536" s="12"/>
      <c r="EVE1536" s="12"/>
      <c r="EVF1536" s="12"/>
      <c r="EVG1536" s="12"/>
      <c r="EVH1536" s="12"/>
      <c r="EVI1536" s="12"/>
      <c r="EVJ1536" s="12"/>
      <c r="EVK1536" s="12"/>
      <c r="EVL1536" s="12"/>
      <c r="EVM1536" s="12"/>
      <c r="EVN1536" s="12"/>
      <c r="EVO1536" s="12"/>
      <c r="EVP1536" s="12"/>
      <c r="EVQ1536" s="12"/>
      <c r="EVR1536" s="12"/>
      <c r="EVS1536" s="12"/>
      <c r="EVT1536" s="12"/>
      <c r="EVU1536" s="12"/>
      <c r="EVV1536" s="12"/>
      <c r="EVW1536" s="12"/>
      <c r="EVX1536" s="12"/>
      <c r="EVY1536" s="12"/>
      <c r="EVZ1536" s="12"/>
      <c r="EWA1536" s="12"/>
      <c r="EWB1536" s="12"/>
      <c r="EWC1536" s="12"/>
      <c r="EWD1536" s="12"/>
      <c r="EWE1536" s="12"/>
      <c r="EWF1536" s="12"/>
      <c r="EWG1536" s="12"/>
      <c r="EWH1536" s="12"/>
      <c r="EWI1536" s="12"/>
      <c r="EWJ1536" s="12"/>
      <c r="EWK1536" s="12"/>
      <c r="EWL1536" s="12"/>
      <c r="EWM1536" s="12"/>
      <c r="EWN1536" s="12"/>
      <c r="EWO1536" s="12"/>
      <c r="EWP1536" s="12"/>
      <c r="EWQ1536" s="12"/>
      <c r="EWR1536" s="12"/>
      <c r="EWS1536" s="12"/>
      <c r="EWT1536" s="12"/>
      <c r="EWU1536" s="12"/>
      <c r="EWV1536" s="12"/>
      <c r="EWW1536" s="12"/>
      <c r="EWX1536" s="12"/>
      <c r="EWY1536" s="12"/>
      <c r="EWZ1536" s="12"/>
      <c r="EXA1536" s="12"/>
      <c r="EXB1536" s="12"/>
      <c r="EXC1536" s="12"/>
      <c r="EXD1536" s="12"/>
      <c r="EXE1536" s="12"/>
      <c r="EXF1536" s="12"/>
      <c r="EXG1536" s="12"/>
      <c r="EXH1536" s="12"/>
      <c r="EXI1536" s="12"/>
      <c r="EXJ1536" s="12"/>
      <c r="EXK1536" s="12"/>
      <c r="EXL1536" s="12"/>
      <c r="EXM1536" s="12"/>
      <c r="EXN1536" s="12"/>
      <c r="EXO1536" s="12"/>
      <c r="EXP1536" s="12"/>
      <c r="EXQ1536" s="12"/>
      <c r="EXR1536" s="12"/>
      <c r="EXS1536" s="12"/>
      <c r="EXT1536" s="12"/>
      <c r="EXU1536" s="12"/>
      <c r="EXV1536" s="12"/>
      <c r="EXW1536" s="12"/>
      <c r="EXX1536" s="12"/>
      <c r="EXY1536" s="12"/>
      <c r="EXZ1536" s="12"/>
      <c r="EYA1536" s="12"/>
      <c r="EYB1536" s="12"/>
      <c r="EYC1536" s="12"/>
      <c r="EYD1536" s="12"/>
      <c r="EYE1536" s="12"/>
      <c r="EYF1536" s="12"/>
      <c r="EYG1536" s="12"/>
      <c r="EYH1536" s="12"/>
      <c r="EYI1536" s="12"/>
      <c r="EYJ1536" s="12"/>
      <c r="EYK1536" s="12"/>
      <c r="EYL1536" s="12"/>
      <c r="EYM1536" s="12"/>
      <c r="EYN1536" s="12"/>
      <c r="EYO1536" s="12"/>
      <c r="EYP1536" s="12"/>
      <c r="EYQ1536" s="12"/>
      <c r="EYR1536" s="12"/>
      <c r="EYS1536" s="12"/>
      <c r="EYT1536" s="12"/>
      <c r="EYU1536" s="12"/>
      <c r="EYV1536" s="12"/>
      <c r="EYW1536" s="12"/>
      <c r="EYX1536" s="12"/>
      <c r="EYY1536" s="12"/>
      <c r="EYZ1536" s="12"/>
      <c r="EZA1536" s="12"/>
      <c r="EZB1536" s="12"/>
      <c r="EZC1536" s="12"/>
      <c r="EZD1536" s="12"/>
      <c r="EZE1536" s="12"/>
      <c r="EZF1536" s="12"/>
      <c r="EZG1536" s="12"/>
      <c r="EZH1536" s="12"/>
      <c r="EZI1536" s="12"/>
      <c r="EZJ1536" s="12"/>
      <c r="EZK1536" s="12"/>
      <c r="EZL1536" s="12"/>
      <c r="EZM1536" s="12"/>
      <c r="EZN1536" s="12"/>
      <c r="EZO1536" s="12"/>
      <c r="EZP1536" s="12"/>
      <c r="EZQ1536" s="12"/>
      <c r="EZR1536" s="12"/>
      <c r="EZS1536" s="12"/>
      <c r="EZT1536" s="12"/>
      <c r="EZU1536" s="12"/>
      <c r="EZV1536" s="12"/>
      <c r="EZW1536" s="12"/>
      <c r="EZX1536" s="12"/>
      <c r="EZY1536" s="12"/>
      <c r="EZZ1536" s="12"/>
      <c r="FAA1536" s="12"/>
      <c r="FAB1536" s="12"/>
      <c r="FAC1536" s="12"/>
      <c r="FAD1536" s="12"/>
      <c r="FAE1536" s="12"/>
      <c r="FAF1536" s="12"/>
      <c r="FAG1536" s="12"/>
      <c r="FAH1536" s="12"/>
      <c r="FAI1536" s="12"/>
      <c r="FAJ1536" s="12"/>
      <c r="FAK1536" s="12"/>
      <c r="FAL1536" s="12"/>
      <c r="FAM1536" s="12"/>
      <c r="FAN1536" s="12"/>
      <c r="FAO1536" s="12"/>
      <c r="FAP1536" s="12"/>
      <c r="FAQ1536" s="12"/>
      <c r="FAR1536" s="12"/>
      <c r="FAS1536" s="12"/>
      <c r="FAT1536" s="12"/>
      <c r="FAU1536" s="12"/>
      <c r="FAV1536" s="12"/>
      <c r="FAW1536" s="12"/>
      <c r="FAX1536" s="12"/>
      <c r="FAY1536" s="12"/>
      <c r="FAZ1536" s="12"/>
      <c r="FBA1536" s="12"/>
      <c r="FBB1536" s="12"/>
      <c r="FBC1536" s="12"/>
      <c r="FBD1536" s="12"/>
      <c r="FBE1536" s="12"/>
      <c r="FBF1536" s="12"/>
      <c r="FBG1536" s="12"/>
      <c r="FBH1536" s="12"/>
      <c r="FBI1536" s="12"/>
      <c r="FBJ1536" s="12"/>
      <c r="FBK1536" s="12"/>
      <c r="FBL1536" s="12"/>
      <c r="FBM1536" s="12"/>
      <c r="FBN1536" s="12"/>
      <c r="FBO1536" s="12"/>
      <c r="FBP1536" s="12"/>
      <c r="FBQ1536" s="12"/>
      <c r="FBR1536" s="12"/>
      <c r="FBS1536" s="12"/>
      <c r="FBT1536" s="12"/>
      <c r="FBU1536" s="12"/>
      <c r="FBV1536" s="12"/>
      <c r="FBW1536" s="12"/>
      <c r="FBX1536" s="12"/>
      <c r="FBY1536" s="12"/>
      <c r="FBZ1536" s="12"/>
      <c r="FCA1536" s="12"/>
      <c r="FCB1536" s="12"/>
      <c r="FCC1536" s="12"/>
      <c r="FCD1536" s="12"/>
      <c r="FCE1536" s="12"/>
      <c r="FCF1536" s="12"/>
      <c r="FCG1536" s="12"/>
      <c r="FCH1536" s="12"/>
      <c r="FCI1536" s="12"/>
      <c r="FCJ1536" s="12"/>
      <c r="FCK1536" s="12"/>
      <c r="FCL1536" s="12"/>
      <c r="FCM1536" s="12"/>
      <c r="FCN1536" s="12"/>
      <c r="FCO1536" s="12"/>
      <c r="FCP1536" s="12"/>
      <c r="FCQ1536" s="12"/>
      <c r="FCR1536" s="12"/>
      <c r="FCS1536" s="12"/>
      <c r="FCT1536" s="12"/>
      <c r="FCU1536" s="12"/>
      <c r="FCV1536" s="12"/>
      <c r="FCW1536" s="12"/>
      <c r="FCX1536" s="12"/>
      <c r="FCY1536" s="12"/>
      <c r="FCZ1536" s="12"/>
      <c r="FDA1536" s="12"/>
      <c r="FDB1536" s="12"/>
      <c r="FDC1536" s="12"/>
      <c r="FDD1536" s="12"/>
      <c r="FDE1536" s="12"/>
      <c r="FDF1536" s="12"/>
      <c r="FDG1536" s="12"/>
      <c r="FDH1536" s="12"/>
      <c r="FDI1536" s="12"/>
      <c r="FDJ1536" s="12"/>
      <c r="FDK1536" s="12"/>
      <c r="FDL1536" s="12"/>
      <c r="FDM1536" s="12"/>
      <c r="FDN1536" s="12"/>
      <c r="FDO1536" s="12"/>
      <c r="FDP1536" s="12"/>
      <c r="FDQ1536" s="12"/>
      <c r="FDR1536" s="12"/>
      <c r="FDS1536" s="12"/>
      <c r="FDT1536" s="12"/>
      <c r="FDU1536" s="12"/>
      <c r="FDV1536" s="12"/>
      <c r="FDW1536" s="12"/>
      <c r="FDX1536" s="12"/>
      <c r="FDY1536" s="12"/>
      <c r="FDZ1536" s="12"/>
      <c r="FEA1536" s="12"/>
      <c r="FEB1536" s="12"/>
      <c r="FEC1536" s="12"/>
      <c r="FED1536" s="12"/>
      <c r="FEE1536" s="12"/>
      <c r="FEF1536" s="12"/>
      <c r="FEG1536" s="12"/>
      <c r="FEH1536" s="12"/>
      <c r="FEI1536" s="12"/>
      <c r="FEJ1536" s="12"/>
      <c r="FEK1536" s="12"/>
      <c r="FEL1536" s="12"/>
      <c r="FEM1536" s="12"/>
      <c r="FEN1536" s="12"/>
      <c r="FEO1536" s="12"/>
      <c r="FEP1536" s="12"/>
      <c r="FEQ1536" s="12"/>
      <c r="FER1536" s="12"/>
      <c r="FES1536" s="12"/>
      <c r="FET1536" s="12"/>
      <c r="FEU1536" s="12"/>
      <c r="FEV1536" s="12"/>
      <c r="FEW1536" s="12"/>
      <c r="FEX1536" s="12"/>
      <c r="FEY1536" s="12"/>
      <c r="FEZ1536" s="12"/>
      <c r="FFA1536" s="12"/>
      <c r="FFB1536" s="12"/>
      <c r="FFC1536" s="12"/>
      <c r="FFD1536" s="12"/>
      <c r="FFE1536" s="12"/>
      <c r="FFF1536" s="12"/>
      <c r="FFG1536" s="12"/>
      <c r="FFH1536" s="12"/>
      <c r="FFI1536" s="12"/>
      <c r="FFJ1536" s="12"/>
      <c r="FFK1536" s="12"/>
      <c r="FFL1536" s="12"/>
      <c r="FFM1536" s="12"/>
      <c r="FFN1536" s="12"/>
      <c r="FFO1536" s="12"/>
      <c r="FFP1536" s="12"/>
      <c r="FFQ1536" s="12"/>
      <c r="FFR1536" s="12"/>
      <c r="FFS1536" s="12"/>
      <c r="FFT1536" s="12"/>
      <c r="FFU1536" s="12"/>
      <c r="FFV1536" s="12"/>
      <c r="FFW1536" s="12"/>
      <c r="FFX1536" s="12"/>
      <c r="FFY1536" s="12"/>
      <c r="FFZ1536" s="12"/>
      <c r="FGA1536" s="12"/>
      <c r="FGB1536" s="12"/>
      <c r="FGC1536" s="12"/>
      <c r="FGD1536" s="12"/>
      <c r="FGE1536" s="12"/>
      <c r="FGF1536" s="12"/>
      <c r="FGG1536" s="12"/>
      <c r="FGH1536" s="12"/>
      <c r="FGI1536" s="12"/>
      <c r="FGJ1536" s="12"/>
      <c r="FGK1536" s="12"/>
      <c r="FGL1536" s="12"/>
      <c r="FGM1536" s="12"/>
      <c r="FGN1536" s="12"/>
      <c r="FGO1536" s="12"/>
      <c r="FGP1536" s="12"/>
      <c r="FGQ1536" s="12"/>
      <c r="FGR1536" s="12"/>
      <c r="FGS1536" s="12"/>
      <c r="FGT1536" s="12"/>
      <c r="FGU1536" s="12"/>
      <c r="FGV1536" s="12"/>
      <c r="FGW1536" s="12"/>
      <c r="FGX1536" s="12"/>
      <c r="FGY1536" s="12"/>
      <c r="FGZ1536" s="12"/>
      <c r="FHA1536" s="12"/>
      <c r="FHB1536" s="12"/>
      <c r="FHC1536" s="12"/>
      <c r="FHD1536" s="12"/>
      <c r="FHE1536" s="12"/>
      <c r="FHF1536" s="12"/>
      <c r="FHG1536" s="12"/>
      <c r="FHH1536" s="12"/>
      <c r="FHI1536" s="12"/>
      <c r="FHJ1536" s="12"/>
      <c r="FHK1536" s="12"/>
      <c r="FHL1536" s="12"/>
      <c r="FHM1536" s="12"/>
      <c r="FHN1536" s="12"/>
      <c r="FHO1536" s="12"/>
      <c r="FHP1536" s="12"/>
      <c r="FHQ1536" s="12"/>
      <c r="FHR1536" s="12"/>
      <c r="FHS1536" s="12"/>
      <c r="FHT1536" s="12"/>
      <c r="FHU1536" s="12"/>
      <c r="FHV1536" s="12"/>
      <c r="FHW1536" s="12"/>
      <c r="FHX1536" s="12"/>
      <c r="FHY1536" s="12"/>
      <c r="FHZ1536" s="12"/>
      <c r="FIA1536" s="12"/>
      <c r="FIB1536" s="12"/>
      <c r="FIC1536" s="12"/>
      <c r="FID1536" s="12"/>
      <c r="FIE1536" s="12"/>
      <c r="FIF1536" s="12"/>
      <c r="FIG1536" s="12"/>
      <c r="FIH1536" s="12"/>
      <c r="FII1536" s="12"/>
      <c r="FIJ1536" s="12"/>
      <c r="FIK1536" s="12"/>
      <c r="FIL1536" s="12"/>
      <c r="FIM1536" s="12"/>
      <c r="FIN1536" s="12"/>
      <c r="FIO1536" s="12"/>
      <c r="FIP1536" s="12"/>
      <c r="FIQ1536" s="12"/>
      <c r="FIR1536" s="12"/>
      <c r="FIS1536" s="12"/>
      <c r="FIT1536" s="12"/>
      <c r="FIU1536" s="12"/>
      <c r="FIV1536" s="12"/>
      <c r="FIW1536" s="12"/>
      <c r="FIX1536" s="12"/>
      <c r="FIY1536" s="12"/>
      <c r="FIZ1536" s="12"/>
      <c r="FJA1536" s="12"/>
      <c r="FJB1536" s="12"/>
      <c r="FJC1536" s="12"/>
      <c r="FJD1536" s="12"/>
      <c r="FJE1536" s="12"/>
      <c r="FJF1536" s="12"/>
      <c r="FJG1536" s="12"/>
      <c r="FJH1536" s="12"/>
      <c r="FJI1536" s="12"/>
      <c r="FJJ1536" s="12"/>
      <c r="FJK1536" s="12"/>
      <c r="FJL1536" s="12"/>
      <c r="FJM1536" s="12"/>
      <c r="FJN1536" s="12"/>
      <c r="FJO1536" s="12"/>
      <c r="FJP1536" s="12"/>
      <c r="FJQ1536" s="12"/>
      <c r="FJR1536" s="12"/>
      <c r="FJS1536" s="12"/>
      <c r="FJT1536" s="12"/>
      <c r="FJU1536" s="12"/>
      <c r="FJV1536" s="12"/>
      <c r="FJW1536" s="12"/>
      <c r="FJX1536" s="12"/>
      <c r="FJY1536" s="12"/>
      <c r="FJZ1536" s="12"/>
      <c r="FKA1536" s="12"/>
      <c r="FKB1536" s="12"/>
      <c r="FKC1536" s="12"/>
      <c r="FKD1536" s="12"/>
      <c r="FKE1536" s="12"/>
      <c r="FKF1536" s="12"/>
      <c r="FKG1536" s="12"/>
      <c r="FKH1536" s="12"/>
      <c r="FKI1536" s="12"/>
      <c r="FKJ1536" s="12"/>
      <c r="FKK1536" s="12"/>
      <c r="FKL1536" s="12"/>
      <c r="FKM1536" s="12"/>
      <c r="FKN1536" s="12"/>
      <c r="FKO1536" s="12"/>
      <c r="FKP1536" s="12"/>
      <c r="FKQ1536" s="12"/>
      <c r="FKR1536" s="12"/>
      <c r="FKS1536" s="12"/>
      <c r="FKT1536" s="12"/>
      <c r="FKU1536" s="12"/>
      <c r="FKV1536" s="12"/>
      <c r="FKW1536" s="12"/>
      <c r="FKX1536" s="12"/>
      <c r="FKY1536" s="12"/>
      <c r="FKZ1536" s="12"/>
      <c r="FLA1536" s="12"/>
      <c r="FLB1536" s="12"/>
      <c r="FLC1536" s="12"/>
      <c r="FLD1536" s="12"/>
      <c r="FLE1536" s="12"/>
      <c r="FLF1536" s="12"/>
      <c r="FLG1536" s="12"/>
      <c r="FLH1536" s="12"/>
      <c r="FLI1536" s="12"/>
      <c r="FLJ1536" s="12"/>
      <c r="FLK1536" s="12"/>
      <c r="FLL1536" s="12"/>
      <c r="FLM1536" s="12"/>
      <c r="FLN1536" s="12"/>
      <c r="FLO1536" s="12"/>
      <c r="FLP1536" s="12"/>
      <c r="FLQ1536" s="12"/>
      <c r="FLR1536" s="12"/>
      <c r="FLS1536" s="12"/>
      <c r="FLT1536" s="12"/>
      <c r="FLU1536" s="12"/>
      <c r="FLV1536" s="12"/>
      <c r="FLW1536" s="12"/>
      <c r="FLX1536" s="12"/>
      <c r="FLY1536" s="12"/>
      <c r="FLZ1536" s="12"/>
      <c r="FMA1536" s="12"/>
      <c r="FMB1536" s="12"/>
      <c r="FMC1536" s="12"/>
      <c r="FMD1536" s="12"/>
      <c r="FME1536" s="12"/>
      <c r="FMF1536" s="12"/>
      <c r="FMG1536" s="12"/>
      <c r="FMH1536" s="12"/>
      <c r="FMI1536" s="12"/>
      <c r="FMJ1536" s="12"/>
      <c r="FMK1536" s="12"/>
      <c r="FML1536" s="12"/>
      <c r="FMM1536" s="12"/>
      <c r="FMN1536" s="12"/>
      <c r="FMO1536" s="12"/>
      <c r="FMP1536" s="12"/>
      <c r="FMQ1536" s="12"/>
      <c r="FMR1536" s="12"/>
      <c r="FMS1536" s="12"/>
      <c r="FMT1536" s="12"/>
      <c r="FMU1536" s="12"/>
      <c r="FMV1536" s="12"/>
      <c r="FMW1536" s="12"/>
      <c r="FMX1536" s="12"/>
      <c r="FMY1536" s="12"/>
      <c r="FMZ1536" s="12"/>
      <c r="FNA1536" s="12"/>
      <c r="FNB1536" s="12"/>
      <c r="FNC1536" s="12"/>
      <c r="FND1536" s="12"/>
      <c r="FNE1536" s="12"/>
      <c r="FNF1536" s="12"/>
      <c r="FNG1536" s="12"/>
      <c r="FNH1536" s="12"/>
      <c r="FNI1536" s="12"/>
      <c r="FNJ1536" s="12"/>
      <c r="FNK1536" s="12"/>
      <c r="FNL1536" s="12"/>
      <c r="FNM1536" s="12"/>
      <c r="FNN1536" s="12"/>
      <c r="FNO1536" s="12"/>
      <c r="FNP1536" s="12"/>
      <c r="FNQ1536" s="12"/>
      <c r="FNR1536" s="12"/>
      <c r="FNS1536" s="12"/>
      <c r="FNT1536" s="12"/>
      <c r="FNU1536" s="12"/>
      <c r="FNV1536" s="12"/>
      <c r="FNW1536" s="12"/>
      <c r="FNX1536" s="12"/>
      <c r="FNY1536" s="12"/>
      <c r="FNZ1536" s="12"/>
      <c r="FOA1536" s="12"/>
      <c r="FOB1536" s="12"/>
      <c r="FOC1536" s="12"/>
      <c r="FOD1536" s="12"/>
      <c r="FOE1536" s="12"/>
      <c r="FOF1536" s="12"/>
      <c r="FOG1536" s="12"/>
      <c r="FOH1536" s="12"/>
      <c r="FOI1536" s="12"/>
      <c r="FOJ1536" s="12"/>
      <c r="FOK1536" s="12"/>
      <c r="FOL1536" s="12"/>
      <c r="FOM1536" s="12"/>
      <c r="FON1536" s="12"/>
      <c r="FOO1536" s="12"/>
      <c r="FOP1536" s="12"/>
      <c r="FOQ1536" s="12"/>
      <c r="FOR1536" s="12"/>
      <c r="FOS1536" s="12"/>
      <c r="FOT1536" s="12"/>
      <c r="FOU1536" s="12"/>
      <c r="FOV1536" s="12"/>
      <c r="FOW1536" s="12"/>
      <c r="FOX1536" s="12"/>
      <c r="FOY1536" s="12"/>
      <c r="FOZ1536" s="12"/>
      <c r="FPA1536" s="12"/>
      <c r="FPB1536" s="12"/>
      <c r="FPC1536" s="12"/>
      <c r="FPD1536" s="12"/>
      <c r="FPE1536" s="12"/>
      <c r="FPF1536" s="12"/>
      <c r="FPG1536" s="12"/>
      <c r="FPH1536" s="12"/>
      <c r="FPI1536" s="12"/>
      <c r="FPJ1536" s="12"/>
      <c r="FPK1536" s="12"/>
      <c r="FPL1536" s="12"/>
      <c r="FPM1536" s="12"/>
      <c r="FPN1536" s="12"/>
      <c r="FPO1536" s="12"/>
      <c r="FPP1536" s="12"/>
      <c r="FPQ1536" s="12"/>
      <c r="FPR1536" s="12"/>
      <c r="FPS1536" s="12"/>
      <c r="FPT1536" s="12"/>
      <c r="FPU1536" s="12"/>
      <c r="FPV1536" s="12"/>
      <c r="FPW1536" s="12"/>
      <c r="FPX1536" s="12"/>
      <c r="FPY1536" s="12"/>
      <c r="FPZ1536" s="12"/>
      <c r="FQA1536" s="12"/>
      <c r="FQB1536" s="12"/>
      <c r="FQC1536" s="12"/>
      <c r="FQD1536" s="12"/>
      <c r="FQE1536" s="12"/>
      <c r="FQF1536" s="12"/>
      <c r="FQG1536" s="12"/>
      <c r="FQH1536" s="12"/>
      <c r="FQI1536" s="12"/>
      <c r="FQJ1536" s="12"/>
      <c r="FQK1536" s="12"/>
      <c r="FQL1536" s="12"/>
      <c r="FQM1536" s="12"/>
      <c r="FQN1536" s="12"/>
      <c r="FQO1536" s="12"/>
      <c r="FQP1536" s="12"/>
      <c r="FQQ1536" s="12"/>
      <c r="FQR1536" s="12"/>
      <c r="FQS1536" s="12"/>
      <c r="FQT1536" s="12"/>
      <c r="FQU1536" s="12"/>
      <c r="FQV1536" s="12"/>
      <c r="FQW1536" s="12"/>
      <c r="FQX1536" s="12"/>
      <c r="FQY1536" s="12"/>
      <c r="FQZ1536" s="12"/>
      <c r="FRA1536" s="12"/>
      <c r="FRB1536" s="12"/>
      <c r="FRC1536" s="12"/>
      <c r="FRD1536" s="12"/>
      <c r="FRE1536" s="12"/>
      <c r="FRF1536" s="12"/>
      <c r="FRG1536" s="12"/>
      <c r="FRH1536" s="12"/>
      <c r="FRI1536" s="12"/>
      <c r="FRJ1536" s="12"/>
      <c r="FRK1536" s="12"/>
      <c r="FRL1536" s="12"/>
      <c r="FRM1536" s="12"/>
      <c r="FRN1536" s="12"/>
      <c r="FRO1536" s="12"/>
      <c r="FRP1536" s="12"/>
      <c r="FRQ1536" s="12"/>
      <c r="FRR1536" s="12"/>
      <c r="FRS1536" s="12"/>
      <c r="FRT1536" s="12"/>
      <c r="FRU1536" s="12"/>
      <c r="FRV1536" s="12"/>
      <c r="FRW1536" s="12"/>
      <c r="FRX1536" s="12"/>
      <c r="FRY1536" s="12"/>
      <c r="FRZ1536" s="12"/>
      <c r="FSA1536" s="12"/>
      <c r="FSB1536" s="12"/>
      <c r="FSC1536" s="12"/>
      <c r="FSD1536" s="12"/>
      <c r="FSE1536" s="12"/>
      <c r="FSF1536" s="12"/>
      <c r="FSG1536" s="12"/>
      <c r="FSH1536" s="12"/>
      <c r="FSI1536" s="12"/>
      <c r="FSJ1536" s="12"/>
      <c r="FSK1536" s="12"/>
      <c r="FSL1536" s="12"/>
      <c r="FSM1536" s="12"/>
      <c r="FSN1536" s="12"/>
      <c r="FSO1536" s="12"/>
      <c r="FSP1536" s="12"/>
      <c r="FSQ1536" s="12"/>
      <c r="FSR1536" s="12"/>
      <c r="FSS1536" s="12"/>
      <c r="FST1536" s="12"/>
      <c r="FSU1536" s="12"/>
      <c r="FSV1536" s="12"/>
      <c r="FSW1536" s="12"/>
      <c r="FSX1536" s="12"/>
      <c r="FSY1536" s="12"/>
      <c r="FSZ1536" s="12"/>
      <c r="FTA1536" s="12"/>
      <c r="FTB1536" s="12"/>
      <c r="FTC1536" s="12"/>
      <c r="FTD1536" s="12"/>
      <c r="FTE1536" s="12"/>
      <c r="FTF1536" s="12"/>
      <c r="FTG1536" s="12"/>
      <c r="FTH1536" s="12"/>
      <c r="FTI1536" s="12"/>
      <c r="FTJ1536" s="12"/>
      <c r="FTK1536" s="12"/>
      <c r="FTL1536" s="12"/>
      <c r="FTM1536" s="12"/>
      <c r="FTN1536" s="12"/>
      <c r="FTO1536" s="12"/>
      <c r="FTP1536" s="12"/>
      <c r="FTQ1536" s="12"/>
      <c r="FTR1536" s="12"/>
      <c r="FTS1536" s="12"/>
      <c r="FTT1536" s="12"/>
      <c r="FTU1536" s="12"/>
      <c r="FTV1536" s="12"/>
      <c r="FTW1536" s="12"/>
      <c r="FTX1536" s="12"/>
      <c r="FTY1536" s="12"/>
      <c r="FTZ1536" s="12"/>
      <c r="FUA1536" s="12"/>
      <c r="FUB1536" s="12"/>
      <c r="FUC1536" s="12"/>
      <c r="FUD1536" s="12"/>
      <c r="FUE1536" s="12"/>
      <c r="FUF1536" s="12"/>
      <c r="FUG1536" s="12"/>
      <c r="FUH1536" s="12"/>
      <c r="FUI1536" s="12"/>
      <c r="FUJ1536" s="12"/>
      <c r="FUK1536" s="12"/>
      <c r="FUL1536" s="12"/>
      <c r="FUM1536" s="12"/>
      <c r="FUN1536" s="12"/>
      <c r="FUO1536" s="12"/>
      <c r="FUP1536" s="12"/>
      <c r="FUQ1536" s="12"/>
      <c r="FUR1536" s="12"/>
      <c r="FUS1536" s="12"/>
      <c r="FUT1536" s="12"/>
      <c r="FUU1536" s="12"/>
      <c r="FUV1536" s="12"/>
      <c r="FUW1536" s="12"/>
      <c r="FUX1536" s="12"/>
      <c r="FUY1536" s="12"/>
      <c r="FUZ1536" s="12"/>
      <c r="FVA1536" s="12"/>
      <c r="FVB1536" s="12"/>
      <c r="FVC1536" s="12"/>
      <c r="FVD1536" s="12"/>
      <c r="FVE1536" s="12"/>
      <c r="FVF1536" s="12"/>
      <c r="FVG1536" s="12"/>
      <c r="FVH1536" s="12"/>
      <c r="FVI1536" s="12"/>
      <c r="FVJ1536" s="12"/>
      <c r="FVK1536" s="12"/>
      <c r="FVL1536" s="12"/>
      <c r="FVM1536" s="12"/>
      <c r="FVN1536" s="12"/>
      <c r="FVO1536" s="12"/>
      <c r="FVP1536" s="12"/>
      <c r="FVQ1536" s="12"/>
      <c r="FVR1536" s="12"/>
      <c r="FVS1536" s="12"/>
      <c r="FVT1536" s="12"/>
      <c r="FVU1536" s="12"/>
      <c r="FVV1536" s="12"/>
      <c r="FVW1536" s="12"/>
      <c r="FVX1536" s="12"/>
      <c r="FVY1536" s="12"/>
      <c r="FVZ1536" s="12"/>
      <c r="FWA1536" s="12"/>
      <c r="FWB1536" s="12"/>
      <c r="FWC1536" s="12"/>
      <c r="FWD1536" s="12"/>
      <c r="FWE1536" s="12"/>
      <c r="FWF1536" s="12"/>
      <c r="FWG1536" s="12"/>
      <c r="FWH1536" s="12"/>
      <c r="FWI1536" s="12"/>
      <c r="FWJ1536" s="12"/>
      <c r="FWK1536" s="12"/>
      <c r="FWL1536" s="12"/>
      <c r="FWM1536" s="12"/>
      <c r="FWN1536" s="12"/>
      <c r="FWO1536" s="12"/>
      <c r="FWP1536" s="12"/>
      <c r="FWQ1536" s="12"/>
      <c r="FWR1536" s="12"/>
      <c r="FWS1536" s="12"/>
      <c r="FWT1536" s="12"/>
      <c r="FWU1536" s="12"/>
      <c r="FWV1536" s="12"/>
      <c r="FWW1536" s="12"/>
      <c r="FWX1536" s="12"/>
      <c r="FWY1536" s="12"/>
      <c r="FWZ1536" s="12"/>
      <c r="FXA1536" s="12"/>
      <c r="FXB1536" s="12"/>
      <c r="FXC1536" s="12"/>
      <c r="FXD1536" s="12"/>
      <c r="FXE1536" s="12"/>
      <c r="FXF1536" s="12"/>
      <c r="FXG1536" s="12"/>
      <c r="FXH1536" s="12"/>
      <c r="FXI1536" s="12"/>
      <c r="FXJ1536" s="12"/>
      <c r="FXK1536" s="12"/>
      <c r="FXL1536" s="12"/>
      <c r="FXM1536" s="12"/>
      <c r="FXN1536" s="12"/>
      <c r="FXO1536" s="12"/>
      <c r="FXP1536" s="12"/>
      <c r="FXQ1536" s="12"/>
      <c r="FXR1536" s="12"/>
      <c r="FXS1536" s="12"/>
      <c r="FXT1536" s="12"/>
      <c r="FXU1536" s="12"/>
      <c r="FXV1536" s="12"/>
      <c r="FXW1536" s="12"/>
      <c r="FXX1536" s="12"/>
      <c r="FXY1536" s="12"/>
      <c r="FXZ1536" s="12"/>
      <c r="FYA1536" s="12"/>
      <c r="FYB1536" s="12"/>
      <c r="FYC1536" s="12"/>
      <c r="FYD1536" s="12"/>
      <c r="FYE1536" s="12"/>
      <c r="FYF1536" s="12"/>
      <c r="FYG1536" s="12"/>
      <c r="FYH1536" s="12"/>
      <c r="FYI1536" s="12"/>
      <c r="FYJ1536" s="12"/>
      <c r="FYK1536" s="12"/>
      <c r="FYL1536" s="12"/>
      <c r="FYM1536" s="12"/>
      <c r="FYN1536" s="12"/>
      <c r="FYO1536" s="12"/>
      <c r="FYP1536" s="12"/>
      <c r="FYQ1536" s="12"/>
      <c r="FYR1536" s="12"/>
      <c r="FYS1536" s="12"/>
      <c r="FYT1536" s="12"/>
      <c r="FYU1536" s="12"/>
      <c r="FYV1536" s="12"/>
      <c r="FYW1536" s="12"/>
      <c r="FYX1536" s="12"/>
      <c r="FYY1536" s="12"/>
      <c r="FYZ1536" s="12"/>
      <c r="FZA1536" s="12"/>
      <c r="FZB1536" s="12"/>
      <c r="FZC1536" s="12"/>
      <c r="FZD1536" s="12"/>
      <c r="FZE1536" s="12"/>
      <c r="FZF1536" s="12"/>
      <c r="FZG1536" s="12"/>
      <c r="FZH1536" s="12"/>
      <c r="FZI1536" s="12"/>
      <c r="FZJ1536" s="12"/>
      <c r="FZK1536" s="12"/>
      <c r="FZL1536" s="12"/>
      <c r="FZM1536" s="12"/>
      <c r="FZN1536" s="12"/>
      <c r="FZO1536" s="12"/>
      <c r="FZP1536" s="12"/>
      <c r="FZQ1536" s="12"/>
      <c r="FZR1536" s="12"/>
      <c r="FZS1536" s="12"/>
      <c r="FZT1536" s="12"/>
      <c r="FZU1536" s="12"/>
      <c r="FZV1536" s="12"/>
      <c r="FZW1536" s="12"/>
      <c r="FZX1536" s="12"/>
      <c r="FZY1536" s="12"/>
      <c r="FZZ1536" s="12"/>
      <c r="GAA1536" s="12"/>
      <c r="GAB1536" s="12"/>
      <c r="GAC1536" s="12"/>
      <c r="GAD1536" s="12"/>
      <c r="GAE1536" s="12"/>
      <c r="GAF1536" s="12"/>
      <c r="GAG1536" s="12"/>
      <c r="GAH1536" s="12"/>
      <c r="GAI1536" s="12"/>
      <c r="GAJ1536" s="12"/>
      <c r="GAK1536" s="12"/>
      <c r="GAL1536" s="12"/>
      <c r="GAM1536" s="12"/>
      <c r="GAN1536" s="12"/>
      <c r="GAO1536" s="12"/>
      <c r="GAP1536" s="12"/>
      <c r="GAQ1536" s="12"/>
      <c r="GAR1536" s="12"/>
      <c r="GAS1536" s="12"/>
      <c r="GAT1536" s="12"/>
      <c r="GAU1536" s="12"/>
      <c r="GAV1536" s="12"/>
      <c r="GAW1536" s="12"/>
      <c r="GAX1536" s="12"/>
      <c r="GAY1536" s="12"/>
      <c r="GAZ1536" s="12"/>
      <c r="GBA1536" s="12"/>
      <c r="GBB1536" s="12"/>
      <c r="GBC1536" s="12"/>
      <c r="GBD1536" s="12"/>
      <c r="GBE1536" s="12"/>
      <c r="GBF1536" s="12"/>
      <c r="GBG1536" s="12"/>
      <c r="GBH1536" s="12"/>
      <c r="GBI1536" s="12"/>
      <c r="GBJ1536" s="12"/>
      <c r="GBK1536" s="12"/>
      <c r="GBL1536" s="12"/>
      <c r="GBM1536" s="12"/>
      <c r="GBN1536" s="12"/>
      <c r="GBO1536" s="12"/>
      <c r="GBP1536" s="12"/>
      <c r="GBQ1536" s="12"/>
      <c r="GBR1536" s="12"/>
      <c r="GBS1536" s="12"/>
      <c r="GBT1536" s="12"/>
      <c r="GBU1536" s="12"/>
      <c r="GBV1536" s="12"/>
      <c r="GBW1536" s="12"/>
      <c r="GBX1536" s="12"/>
      <c r="GBY1536" s="12"/>
      <c r="GBZ1536" s="12"/>
      <c r="GCA1536" s="12"/>
      <c r="GCB1536" s="12"/>
      <c r="GCC1536" s="12"/>
      <c r="GCD1536" s="12"/>
      <c r="GCE1536" s="12"/>
      <c r="GCF1536" s="12"/>
      <c r="GCG1536" s="12"/>
      <c r="GCH1536" s="12"/>
      <c r="GCI1536" s="12"/>
      <c r="GCJ1536" s="12"/>
      <c r="GCK1536" s="12"/>
      <c r="GCL1536" s="12"/>
      <c r="GCM1536" s="12"/>
      <c r="GCN1536" s="12"/>
      <c r="GCO1536" s="12"/>
      <c r="GCP1536" s="12"/>
      <c r="GCQ1536" s="12"/>
      <c r="GCR1536" s="12"/>
      <c r="GCS1536" s="12"/>
      <c r="GCT1536" s="12"/>
      <c r="GCU1536" s="12"/>
      <c r="GCV1536" s="12"/>
      <c r="GCW1536" s="12"/>
      <c r="GCX1536" s="12"/>
      <c r="GCY1536" s="12"/>
      <c r="GCZ1536" s="12"/>
      <c r="GDA1536" s="12"/>
      <c r="GDB1536" s="12"/>
      <c r="GDC1536" s="12"/>
      <c r="GDD1536" s="12"/>
      <c r="GDE1536" s="12"/>
      <c r="GDF1536" s="12"/>
      <c r="GDG1536" s="12"/>
      <c r="GDH1536" s="12"/>
      <c r="GDI1536" s="12"/>
      <c r="GDJ1536" s="12"/>
      <c r="GDK1536" s="12"/>
      <c r="GDL1536" s="12"/>
      <c r="GDM1536" s="12"/>
      <c r="GDN1536" s="12"/>
      <c r="GDO1536" s="12"/>
      <c r="GDP1536" s="12"/>
      <c r="GDQ1536" s="12"/>
      <c r="GDR1536" s="12"/>
      <c r="GDS1536" s="12"/>
      <c r="GDT1536" s="12"/>
      <c r="GDU1536" s="12"/>
      <c r="GDV1536" s="12"/>
      <c r="GDW1536" s="12"/>
      <c r="GDX1536" s="12"/>
      <c r="GDY1536" s="12"/>
      <c r="GDZ1536" s="12"/>
      <c r="GEA1536" s="12"/>
      <c r="GEB1536" s="12"/>
      <c r="GEC1536" s="12"/>
      <c r="GED1536" s="12"/>
      <c r="GEE1536" s="12"/>
      <c r="GEF1536" s="12"/>
      <c r="GEG1536" s="12"/>
      <c r="GEH1536" s="12"/>
      <c r="GEI1536" s="12"/>
      <c r="GEJ1536" s="12"/>
      <c r="GEK1536" s="12"/>
      <c r="GEL1536" s="12"/>
      <c r="GEM1536" s="12"/>
      <c r="GEN1536" s="12"/>
      <c r="GEO1536" s="12"/>
      <c r="GEP1536" s="12"/>
      <c r="GEQ1536" s="12"/>
      <c r="GER1536" s="12"/>
      <c r="GES1536" s="12"/>
      <c r="GET1536" s="12"/>
      <c r="GEU1536" s="12"/>
      <c r="GEV1536" s="12"/>
      <c r="GEW1536" s="12"/>
      <c r="GEX1536" s="12"/>
      <c r="GEY1536" s="12"/>
      <c r="GEZ1536" s="12"/>
      <c r="GFA1536" s="12"/>
      <c r="GFB1536" s="12"/>
      <c r="GFC1536" s="12"/>
      <c r="GFD1536" s="12"/>
      <c r="GFE1536" s="12"/>
      <c r="GFF1536" s="12"/>
      <c r="GFG1536" s="12"/>
      <c r="GFH1536" s="12"/>
      <c r="GFI1536" s="12"/>
      <c r="GFJ1536" s="12"/>
      <c r="GFK1536" s="12"/>
      <c r="GFL1536" s="12"/>
      <c r="GFM1536" s="12"/>
      <c r="GFN1536" s="12"/>
      <c r="GFO1536" s="12"/>
      <c r="GFP1536" s="12"/>
      <c r="GFQ1536" s="12"/>
      <c r="GFR1536" s="12"/>
      <c r="GFS1536" s="12"/>
      <c r="GFT1536" s="12"/>
      <c r="GFU1536" s="12"/>
      <c r="GFV1536" s="12"/>
      <c r="GFW1536" s="12"/>
      <c r="GFX1536" s="12"/>
      <c r="GFY1536" s="12"/>
      <c r="GFZ1536" s="12"/>
      <c r="GGA1536" s="12"/>
      <c r="GGB1536" s="12"/>
      <c r="GGC1536" s="12"/>
      <c r="GGD1536" s="12"/>
      <c r="GGE1536" s="12"/>
      <c r="GGF1536" s="12"/>
      <c r="GGG1536" s="12"/>
      <c r="GGH1536" s="12"/>
      <c r="GGI1536" s="12"/>
      <c r="GGJ1536" s="12"/>
      <c r="GGK1536" s="12"/>
      <c r="GGL1536" s="12"/>
      <c r="GGM1536" s="12"/>
      <c r="GGN1536" s="12"/>
      <c r="GGO1536" s="12"/>
      <c r="GGP1536" s="12"/>
      <c r="GGQ1536" s="12"/>
      <c r="GGR1536" s="12"/>
      <c r="GGS1536" s="12"/>
      <c r="GGT1536" s="12"/>
      <c r="GGU1536" s="12"/>
      <c r="GGV1536" s="12"/>
      <c r="GGW1536" s="12"/>
      <c r="GGX1536" s="12"/>
      <c r="GGY1536" s="12"/>
      <c r="GGZ1536" s="12"/>
      <c r="GHA1536" s="12"/>
      <c r="GHB1536" s="12"/>
      <c r="GHC1536" s="12"/>
      <c r="GHD1536" s="12"/>
      <c r="GHE1536" s="12"/>
      <c r="GHF1536" s="12"/>
      <c r="GHG1536" s="12"/>
      <c r="GHH1536" s="12"/>
      <c r="GHI1536" s="12"/>
      <c r="GHJ1536" s="12"/>
      <c r="GHK1536" s="12"/>
      <c r="GHL1536" s="12"/>
      <c r="GHM1536" s="12"/>
      <c r="GHN1536" s="12"/>
      <c r="GHO1536" s="12"/>
      <c r="GHP1536" s="12"/>
      <c r="GHQ1536" s="12"/>
      <c r="GHR1536" s="12"/>
      <c r="GHS1536" s="12"/>
      <c r="GHT1536" s="12"/>
      <c r="GHU1536" s="12"/>
      <c r="GHV1536" s="12"/>
      <c r="GHW1536" s="12"/>
      <c r="GHX1536" s="12"/>
      <c r="GHY1536" s="12"/>
      <c r="GHZ1536" s="12"/>
      <c r="GIA1536" s="12"/>
      <c r="GIB1536" s="12"/>
      <c r="GIC1536" s="12"/>
      <c r="GID1536" s="12"/>
      <c r="GIE1536" s="12"/>
      <c r="GIF1536" s="12"/>
      <c r="GIG1536" s="12"/>
      <c r="GIH1536" s="12"/>
      <c r="GII1536" s="12"/>
      <c r="GIJ1536" s="12"/>
      <c r="GIK1536" s="12"/>
      <c r="GIL1536" s="12"/>
      <c r="GIM1536" s="12"/>
      <c r="GIN1536" s="12"/>
      <c r="GIO1536" s="12"/>
      <c r="GIP1536" s="12"/>
      <c r="GIQ1536" s="12"/>
      <c r="GIR1536" s="12"/>
      <c r="GIS1536" s="12"/>
      <c r="GIT1536" s="12"/>
      <c r="GIU1536" s="12"/>
      <c r="GIV1536" s="12"/>
      <c r="GIW1536" s="12"/>
      <c r="GIX1536" s="12"/>
      <c r="GIY1536" s="12"/>
      <c r="GIZ1536" s="12"/>
      <c r="GJA1536" s="12"/>
      <c r="GJB1536" s="12"/>
      <c r="GJC1536" s="12"/>
      <c r="GJD1536" s="12"/>
      <c r="GJE1536" s="12"/>
      <c r="GJF1536" s="12"/>
      <c r="GJG1536" s="12"/>
      <c r="GJH1536" s="12"/>
      <c r="GJI1536" s="12"/>
      <c r="GJJ1536" s="12"/>
      <c r="GJK1536" s="12"/>
      <c r="GJL1536" s="12"/>
      <c r="GJM1536" s="12"/>
      <c r="GJN1536" s="12"/>
      <c r="GJO1536" s="12"/>
      <c r="GJP1536" s="12"/>
      <c r="GJQ1536" s="12"/>
      <c r="GJR1536" s="12"/>
      <c r="GJS1536" s="12"/>
      <c r="GJT1536" s="12"/>
      <c r="GJU1536" s="12"/>
      <c r="GJV1536" s="12"/>
      <c r="GJW1536" s="12"/>
      <c r="GJX1536" s="12"/>
      <c r="GJY1536" s="12"/>
      <c r="GJZ1536" s="12"/>
      <c r="GKA1536" s="12"/>
      <c r="GKB1536" s="12"/>
      <c r="GKC1536" s="12"/>
      <c r="GKD1536" s="12"/>
      <c r="GKE1536" s="12"/>
      <c r="GKF1536" s="12"/>
      <c r="GKG1536" s="12"/>
      <c r="GKH1536" s="12"/>
      <c r="GKI1536" s="12"/>
      <c r="GKJ1536" s="12"/>
      <c r="GKK1536" s="12"/>
      <c r="GKL1536" s="12"/>
      <c r="GKM1536" s="12"/>
      <c r="GKN1536" s="12"/>
      <c r="GKO1536" s="12"/>
      <c r="GKP1536" s="12"/>
      <c r="GKQ1536" s="12"/>
      <c r="GKR1536" s="12"/>
      <c r="GKS1536" s="12"/>
      <c r="GKT1536" s="12"/>
      <c r="GKU1536" s="12"/>
      <c r="GKV1536" s="12"/>
      <c r="GKW1536" s="12"/>
      <c r="GKX1536" s="12"/>
      <c r="GKY1536" s="12"/>
      <c r="GKZ1536" s="12"/>
      <c r="GLA1536" s="12"/>
      <c r="GLB1536" s="12"/>
      <c r="GLC1536" s="12"/>
      <c r="GLD1536" s="12"/>
      <c r="GLE1536" s="12"/>
      <c r="GLF1536" s="12"/>
      <c r="GLG1536" s="12"/>
      <c r="GLH1536" s="12"/>
      <c r="GLI1536" s="12"/>
      <c r="GLJ1536" s="12"/>
      <c r="GLK1536" s="12"/>
      <c r="GLL1536" s="12"/>
      <c r="GLM1536" s="12"/>
      <c r="GLN1536" s="12"/>
      <c r="GLO1536" s="12"/>
      <c r="GLP1536" s="12"/>
      <c r="GLQ1536" s="12"/>
      <c r="GLR1536" s="12"/>
      <c r="GLS1536" s="12"/>
      <c r="GLT1536" s="12"/>
      <c r="GLU1536" s="12"/>
      <c r="GLV1536" s="12"/>
      <c r="GLW1536" s="12"/>
      <c r="GLX1536" s="12"/>
      <c r="GLY1536" s="12"/>
      <c r="GLZ1536" s="12"/>
      <c r="GMA1536" s="12"/>
      <c r="GMB1536" s="12"/>
      <c r="GMC1536" s="12"/>
      <c r="GMD1536" s="12"/>
      <c r="GME1536" s="12"/>
      <c r="GMF1536" s="12"/>
      <c r="GMG1536" s="12"/>
      <c r="GMH1536" s="12"/>
      <c r="GMI1536" s="12"/>
      <c r="GMJ1536" s="12"/>
      <c r="GMK1536" s="12"/>
      <c r="GML1536" s="12"/>
      <c r="GMM1536" s="12"/>
      <c r="GMN1536" s="12"/>
      <c r="GMO1536" s="12"/>
      <c r="GMP1536" s="12"/>
      <c r="GMQ1536" s="12"/>
      <c r="GMR1536" s="12"/>
      <c r="GMS1536" s="12"/>
      <c r="GMT1536" s="12"/>
      <c r="GMU1536" s="12"/>
      <c r="GMV1536" s="12"/>
      <c r="GMW1536" s="12"/>
      <c r="GMX1536" s="12"/>
      <c r="GMY1536" s="12"/>
      <c r="GMZ1536" s="12"/>
      <c r="GNA1536" s="12"/>
      <c r="GNB1536" s="12"/>
      <c r="GNC1536" s="12"/>
      <c r="GND1536" s="12"/>
      <c r="GNE1536" s="12"/>
      <c r="GNF1536" s="12"/>
      <c r="GNG1536" s="12"/>
      <c r="GNH1536" s="12"/>
      <c r="GNI1536" s="12"/>
      <c r="GNJ1536" s="12"/>
      <c r="GNK1536" s="12"/>
      <c r="GNL1536" s="12"/>
      <c r="GNM1536" s="12"/>
      <c r="GNN1536" s="12"/>
      <c r="GNO1536" s="12"/>
      <c r="GNP1536" s="12"/>
      <c r="GNQ1536" s="12"/>
      <c r="GNR1536" s="12"/>
      <c r="GNS1536" s="12"/>
      <c r="GNT1536" s="12"/>
      <c r="GNU1536" s="12"/>
      <c r="GNV1536" s="12"/>
      <c r="GNW1536" s="12"/>
      <c r="GNX1536" s="12"/>
      <c r="GNY1536" s="12"/>
      <c r="GNZ1536" s="12"/>
      <c r="GOA1536" s="12"/>
      <c r="GOB1536" s="12"/>
      <c r="GOC1536" s="12"/>
      <c r="GOD1536" s="12"/>
      <c r="GOE1536" s="12"/>
      <c r="GOF1536" s="12"/>
      <c r="GOG1536" s="12"/>
      <c r="GOH1536" s="12"/>
      <c r="GOI1536" s="12"/>
      <c r="GOJ1536" s="12"/>
      <c r="GOK1536" s="12"/>
      <c r="GOL1536" s="12"/>
      <c r="GOM1536" s="12"/>
      <c r="GON1536" s="12"/>
      <c r="GOO1536" s="12"/>
      <c r="GOP1536" s="12"/>
      <c r="GOQ1536" s="12"/>
      <c r="GOR1536" s="12"/>
      <c r="GOS1536" s="12"/>
      <c r="GOT1536" s="12"/>
      <c r="GOU1536" s="12"/>
      <c r="GOV1536" s="12"/>
      <c r="GOW1536" s="12"/>
      <c r="GOX1536" s="12"/>
      <c r="GOY1536" s="12"/>
      <c r="GOZ1536" s="12"/>
      <c r="GPA1536" s="12"/>
      <c r="GPB1536" s="12"/>
      <c r="GPC1536" s="12"/>
      <c r="GPD1536" s="12"/>
      <c r="GPE1536" s="12"/>
      <c r="GPF1536" s="12"/>
      <c r="GPG1536" s="12"/>
      <c r="GPH1536" s="12"/>
      <c r="GPI1536" s="12"/>
      <c r="GPJ1536" s="12"/>
      <c r="GPK1536" s="12"/>
      <c r="GPL1536" s="12"/>
      <c r="GPM1536" s="12"/>
      <c r="GPN1536" s="12"/>
      <c r="GPO1536" s="12"/>
      <c r="GPP1536" s="12"/>
      <c r="GPQ1536" s="12"/>
      <c r="GPR1536" s="12"/>
      <c r="GPS1536" s="12"/>
      <c r="GPT1536" s="12"/>
      <c r="GPU1536" s="12"/>
      <c r="GPV1536" s="12"/>
      <c r="GPW1536" s="12"/>
      <c r="GPX1536" s="12"/>
      <c r="GPY1536" s="12"/>
      <c r="GPZ1536" s="12"/>
      <c r="GQA1536" s="12"/>
      <c r="GQB1536" s="12"/>
      <c r="GQC1536" s="12"/>
      <c r="GQD1536" s="12"/>
      <c r="GQE1536" s="12"/>
      <c r="GQF1536" s="12"/>
      <c r="GQG1536" s="12"/>
      <c r="GQH1536" s="12"/>
      <c r="GQI1536" s="12"/>
      <c r="GQJ1536" s="12"/>
      <c r="GQK1536" s="12"/>
      <c r="GQL1536" s="12"/>
      <c r="GQM1536" s="12"/>
      <c r="GQN1536" s="12"/>
      <c r="GQO1536" s="12"/>
      <c r="GQP1536" s="12"/>
      <c r="GQQ1536" s="12"/>
      <c r="GQR1536" s="12"/>
      <c r="GQS1536" s="12"/>
      <c r="GQT1536" s="12"/>
      <c r="GQU1536" s="12"/>
      <c r="GQV1536" s="12"/>
      <c r="GQW1536" s="12"/>
      <c r="GQX1536" s="12"/>
      <c r="GQY1536" s="12"/>
      <c r="GQZ1536" s="12"/>
      <c r="GRA1536" s="12"/>
      <c r="GRB1536" s="12"/>
      <c r="GRC1536" s="12"/>
      <c r="GRD1536" s="12"/>
      <c r="GRE1536" s="12"/>
      <c r="GRF1536" s="12"/>
      <c r="GRG1536" s="12"/>
      <c r="GRH1536" s="12"/>
      <c r="GRI1536" s="12"/>
      <c r="GRJ1536" s="12"/>
      <c r="GRK1536" s="12"/>
      <c r="GRL1536" s="12"/>
      <c r="GRM1536" s="12"/>
      <c r="GRN1536" s="12"/>
      <c r="GRO1536" s="12"/>
      <c r="GRP1536" s="12"/>
      <c r="GRQ1536" s="12"/>
      <c r="GRR1536" s="12"/>
      <c r="GRS1536" s="12"/>
      <c r="GRT1536" s="12"/>
      <c r="GRU1536" s="12"/>
      <c r="GRV1536" s="12"/>
      <c r="GRW1536" s="12"/>
      <c r="GRX1536" s="12"/>
      <c r="GRY1536" s="12"/>
      <c r="GRZ1536" s="12"/>
      <c r="GSA1536" s="12"/>
      <c r="GSB1536" s="12"/>
      <c r="GSC1536" s="12"/>
      <c r="GSD1536" s="12"/>
      <c r="GSE1536" s="12"/>
      <c r="GSF1536" s="12"/>
      <c r="GSG1536" s="12"/>
      <c r="GSH1536" s="12"/>
      <c r="GSI1536" s="12"/>
      <c r="GSJ1536" s="12"/>
      <c r="GSK1536" s="12"/>
      <c r="GSL1536" s="12"/>
      <c r="GSM1536" s="12"/>
      <c r="GSN1536" s="12"/>
      <c r="GSO1536" s="12"/>
      <c r="GSP1536" s="12"/>
      <c r="GSQ1536" s="12"/>
      <c r="GSR1536" s="12"/>
      <c r="GSS1536" s="12"/>
      <c r="GST1536" s="12"/>
      <c r="GSU1536" s="12"/>
      <c r="GSV1536" s="12"/>
      <c r="GSW1536" s="12"/>
      <c r="GSX1536" s="12"/>
      <c r="GSY1536" s="12"/>
      <c r="GSZ1536" s="12"/>
      <c r="GTA1536" s="12"/>
      <c r="GTB1536" s="12"/>
      <c r="GTC1536" s="12"/>
      <c r="GTD1536" s="12"/>
      <c r="GTE1536" s="12"/>
      <c r="GTF1536" s="12"/>
      <c r="GTG1536" s="12"/>
      <c r="GTH1536" s="12"/>
      <c r="GTI1536" s="12"/>
      <c r="GTJ1536" s="12"/>
      <c r="GTK1536" s="12"/>
      <c r="GTL1536" s="12"/>
      <c r="GTM1536" s="12"/>
      <c r="GTN1536" s="12"/>
      <c r="GTO1536" s="12"/>
      <c r="GTP1536" s="12"/>
      <c r="GTQ1536" s="12"/>
      <c r="GTR1536" s="12"/>
      <c r="GTS1536" s="12"/>
      <c r="GTT1536" s="12"/>
      <c r="GTU1536" s="12"/>
      <c r="GTV1536" s="12"/>
      <c r="GTW1536" s="12"/>
      <c r="GTX1536" s="12"/>
      <c r="GTY1536" s="12"/>
      <c r="GTZ1536" s="12"/>
      <c r="GUA1536" s="12"/>
      <c r="GUB1536" s="12"/>
      <c r="GUC1536" s="12"/>
      <c r="GUD1536" s="12"/>
      <c r="GUE1536" s="12"/>
      <c r="GUF1536" s="12"/>
      <c r="GUG1536" s="12"/>
      <c r="GUH1536" s="12"/>
      <c r="GUI1536" s="12"/>
      <c r="GUJ1536" s="12"/>
      <c r="GUK1536" s="12"/>
      <c r="GUL1536" s="12"/>
      <c r="GUM1536" s="12"/>
      <c r="GUN1536" s="12"/>
      <c r="GUO1536" s="12"/>
      <c r="GUP1536" s="12"/>
      <c r="GUQ1536" s="12"/>
      <c r="GUR1536" s="12"/>
      <c r="GUS1536" s="12"/>
      <c r="GUT1536" s="12"/>
      <c r="GUU1536" s="12"/>
      <c r="GUV1536" s="12"/>
      <c r="GUW1536" s="12"/>
      <c r="GUX1536" s="12"/>
      <c r="GUY1536" s="12"/>
      <c r="GUZ1536" s="12"/>
      <c r="GVA1536" s="12"/>
      <c r="GVB1536" s="12"/>
      <c r="GVC1536" s="12"/>
      <c r="GVD1536" s="12"/>
      <c r="GVE1536" s="12"/>
      <c r="GVF1536" s="12"/>
      <c r="GVG1536" s="12"/>
      <c r="GVH1536" s="12"/>
      <c r="GVI1536" s="12"/>
      <c r="GVJ1536" s="12"/>
      <c r="GVK1536" s="12"/>
      <c r="GVL1536" s="12"/>
      <c r="GVM1536" s="12"/>
      <c r="GVN1536" s="12"/>
      <c r="GVO1536" s="12"/>
      <c r="GVP1536" s="12"/>
      <c r="GVQ1536" s="12"/>
      <c r="GVR1536" s="12"/>
      <c r="GVS1536" s="12"/>
      <c r="GVT1536" s="12"/>
      <c r="GVU1536" s="12"/>
      <c r="GVV1536" s="12"/>
      <c r="GVW1536" s="12"/>
      <c r="GVX1536" s="12"/>
      <c r="GVY1536" s="12"/>
      <c r="GVZ1536" s="12"/>
      <c r="GWA1536" s="12"/>
      <c r="GWB1536" s="12"/>
      <c r="GWC1536" s="12"/>
      <c r="GWD1536" s="12"/>
      <c r="GWE1536" s="12"/>
      <c r="GWF1536" s="12"/>
      <c r="GWG1536" s="12"/>
      <c r="GWH1536" s="12"/>
      <c r="GWI1536" s="12"/>
      <c r="GWJ1536" s="12"/>
      <c r="GWK1536" s="12"/>
      <c r="GWL1536" s="12"/>
      <c r="GWM1536" s="12"/>
      <c r="GWN1536" s="12"/>
      <c r="GWO1536" s="12"/>
      <c r="GWP1536" s="12"/>
      <c r="GWQ1536" s="12"/>
      <c r="GWR1536" s="12"/>
      <c r="GWS1536" s="12"/>
      <c r="GWT1536" s="12"/>
      <c r="GWU1536" s="12"/>
      <c r="GWV1536" s="12"/>
      <c r="GWW1536" s="12"/>
      <c r="GWX1536" s="12"/>
      <c r="GWY1536" s="12"/>
      <c r="GWZ1536" s="12"/>
      <c r="GXA1536" s="12"/>
      <c r="GXB1536" s="12"/>
      <c r="GXC1536" s="12"/>
      <c r="GXD1536" s="12"/>
      <c r="GXE1536" s="12"/>
      <c r="GXF1536" s="12"/>
      <c r="GXG1536" s="12"/>
      <c r="GXH1536" s="12"/>
      <c r="GXI1536" s="12"/>
      <c r="GXJ1536" s="12"/>
      <c r="GXK1536" s="12"/>
      <c r="GXL1536" s="12"/>
      <c r="GXM1536" s="12"/>
      <c r="GXN1536" s="12"/>
      <c r="GXO1536" s="12"/>
      <c r="GXP1536" s="12"/>
      <c r="GXQ1536" s="12"/>
      <c r="GXR1536" s="12"/>
      <c r="GXS1536" s="12"/>
      <c r="GXT1536" s="12"/>
      <c r="GXU1536" s="12"/>
      <c r="GXV1536" s="12"/>
      <c r="GXW1536" s="12"/>
      <c r="GXX1536" s="12"/>
      <c r="GXY1536" s="12"/>
      <c r="GXZ1536" s="12"/>
      <c r="GYA1536" s="12"/>
      <c r="GYB1536" s="12"/>
      <c r="GYC1536" s="12"/>
      <c r="GYD1536" s="12"/>
      <c r="GYE1536" s="12"/>
      <c r="GYF1536" s="12"/>
      <c r="GYG1536" s="12"/>
      <c r="GYH1536" s="12"/>
      <c r="GYI1536" s="12"/>
      <c r="GYJ1536" s="12"/>
      <c r="GYK1536" s="12"/>
      <c r="GYL1536" s="12"/>
      <c r="GYM1536" s="12"/>
      <c r="GYN1536" s="12"/>
      <c r="GYO1536" s="12"/>
      <c r="GYP1536" s="12"/>
      <c r="GYQ1536" s="12"/>
      <c r="GYR1536" s="12"/>
      <c r="GYS1536" s="12"/>
      <c r="GYT1536" s="12"/>
      <c r="GYU1536" s="12"/>
      <c r="GYV1536" s="12"/>
      <c r="GYW1536" s="12"/>
      <c r="GYX1536" s="12"/>
      <c r="GYY1536" s="12"/>
      <c r="GYZ1536" s="12"/>
      <c r="GZA1536" s="12"/>
      <c r="GZB1536" s="12"/>
      <c r="GZC1536" s="12"/>
      <c r="GZD1536" s="12"/>
      <c r="GZE1536" s="12"/>
      <c r="GZF1536" s="12"/>
      <c r="GZG1536" s="12"/>
      <c r="GZH1536" s="12"/>
      <c r="GZI1536" s="12"/>
      <c r="GZJ1536" s="12"/>
      <c r="GZK1536" s="12"/>
      <c r="GZL1536" s="12"/>
      <c r="GZM1536" s="12"/>
      <c r="GZN1536" s="12"/>
      <c r="GZO1536" s="12"/>
      <c r="GZP1536" s="12"/>
      <c r="GZQ1536" s="12"/>
      <c r="GZR1536" s="12"/>
      <c r="GZS1536" s="12"/>
      <c r="GZT1536" s="12"/>
      <c r="GZU1536" s="12"/>
      <c r="GZV1536" s="12"/>
      <c r="GZW1536" s="12"/>
      <c r="GZX1536" s="12"/>
      <c r="GZY1536" s="12"/>
      <c r="GZZ1536" s="12"/>
      <c r="HAA1536" s="12"/>
      <c r="HAB1536" s="12"/>
      <c r="HAC1536" s="12"/>
      <c r="HAD1536" s="12"/>
      <c r="HAE1536" s="12"/>
      <c r="HAF1536" s="12"/>
      <c r="HAG1536" s="12"/>
      <c r="HAH1536" s="12"/>
      <c r="HAI1536" s="12"/>
      <c r="HAJ1536" s="12"/>
      <c r="HAK1536" s="12"/>
      <c r="HAL1536" s="12"/>
      <c r="HAM1536" s="12"/>
      <c r="HAN1536" s="12"/>
      <c r="HAO1536" s="12"/>
      <c r="HAP1536" s="12"/>
      <c r="HAQ1536" s="12"/>
      <c r="HAR1536" s="12"/>
      <c r="HAS1536" s="12"/>
      <c r="HAT1536" s="12"/>
      <c r="HAU1536" s="12"/>
      <c r="HAV1536" s="12"/>
      <c r="HAW1536" s="12"/>
      <c r="HAX1536" s="12"/>
      <c r="HAY1536" s="12"/>
      <c r="HAZ1536" s="12"/>
      <c r="HBA1536" s="12"/>
      <c r="HBB1536" s="12"/>
      <c r="HBC1536" s="12"/>
      <c r="HBD1536" s="12"/>
      <c r="HBE1536" s="12"/>
      <c r="HBF1536" s="12"/>
      <c r="HBG1536" s="12"/>
      <c r="HBH1536" s="12"/>
      <c r="HBI1536" s="12"/>
      <c r="HBJ1536" s="12"/>
      <c r="HBK1536" s="12"/>
      <c r="HBL1536" s="12"/>
      <c r="HBM1536" s="12"/>
      <c r="HBN1536" s="12"/>
      <c r="HBO1536" s="12"/>
      <c r="HBP1536" s="12"/>
      <c r="HBQ1536" s="12"/>
      <c r="HBR1536" s="12"/>
      <c r="HBS1536" s="12"/>
      <c r="HBT1536" s="12"/>
      <c r="HBU1536" s="12"/>
      <c r="HBV1536" s="12"/>
      <c r="HBW1536" s="12"/>
      <c r="HBX1536" s="12"/>
      <c r="HBY1536" s="12"/>
      <c r="HBZ1536" s="12"/>
      <c r="HCA1536" s="12"/>
      <c r="HCB1536" s="12"/>
      <c r="HCC1536" s="12"/>
      <c r="HCD1536" s="12"/>
      <c r="HCE1536" s="12"/>
      <c r="HCF1536" s="12"/>
      <c r="HCG1536" s="12"/>
      <c r="HCH1536" s="12"/>
      <c r="HCI1536" s="12"/>
      <c r="HCJ1536" s="12"/>
      <c r="HCK1536" s="12"/>
      <c r="HCL1536" s="12"/>
      <c r="HCM1536" s="12"/>
      <c r="HCN1536" s="12"/>
      <c r="HCO1536" s="12"/>
      <c r="HCP1536" s="12"/>
      <c r="HCQ1536" s="12"/>
      <c r="HCR1536" s="12"/>
      <c r="HCS1536" s="12"/>
      <c r="HCT1536" s="12"/>
      <c r="HCU1536" s="12"/>
      <c r="HCV1536" s="12"/>
      <c r="HCW1536" s="12"/>
      <c r="HCX1536" s="12"/>
      <c r="HCY1536" s="12"/>
      <c r="HCZ1536" s="12"/>
      <c r="HDA1536" s="12"/>
      <c r="HDB1536" s="12"/>
      <c r="HDC1536" s="12"/>
      <c r="HDD1536" s="12"/>
      <c r="HDE1536" s="12"/>
      <c r="HDF1536" s="12"/>
      <c r="HDG1536" s="12"/>
      <c r="HDH1536" s="12"/>
      <c r="HDI1536" s="12"/>
      <c r="HDJ1536" s="12"/>
      <c r="HDK1536" s="12"/>
      <c r="HDL1536" s="12"/>
      <c r="HDM1536" s="12"/>
      <c r="HDN1536" s="12"/>
      <c r="HDO1536" s="12"/>
      <c r="HDP1536" s="12"/>
      <c r="HDQ1536" s="12"/>
      <c r="HDR1536" s="12"/>
      <c r="HDS1536" s="12"/>
      <c r="HDT1536" s="12"/>
      <c r="HDU1536" s="12"/>
      <c r="HDV1536" s="12"/>
      <c r="HDW1536" s="12"/>
      <c r="HDX1536" s="12"/>
      <c r="HDY1536" s="12"/>
      <c r="HDZ1536" s="12"/>
      <c r="HEA1536" s="12"/>
      <c r="HEB1536" s="12"/>
      <c r="HEC1536" s="12"/>
      <c r="HED1536" s="12"/>
      <c r="HEE1536" s="12"/>
      <c r="HEF1536" s="12"/>
      <c r="HEG1536" s="12"/>
      <c r="HEH1536" s="12"/>
      <c r="HEI1536" s="12"/>
      <c r="HEJ1536" s="12"/>
      <c r="HEK1536" s="12"/>
      <c r="HEL1536" s="12"/>
      <c r="HEM1536" s="12"/>
      <c r="HEN1536" s="12"/>
      <c r="HEO1536" s="12"/>
      <c r="HEP1536" s="12"/>
      <c r="HEQ1536" s="12"/>
      <c r="HER1536" s="12"/>
      <c r="HES1536" s="12"/>
      <c r="HET1536" s="12"/>
      <c r="HEU1536" s="12"/>
      <c r="HEV1536" s="12"/>
      <c r="HEW1536" s="12"/>
      <c r="HEX1536" s="12"/>
      <c r="HEY1536" s="12"/>
      <c r="HEZ1536" s="12"/>
      <c r="HFA1536" s="12"/>
      <c r="HFB1536" s="12"/>
      <c r="HFC1536" s="12"/>
      <c r="HFD1536" s="12"/>
      <c r="HFE1536" s="12"/>
      <c r="HFF1536" s="12"/>
      <c r="HFG1536" s="12"/>
      <c r="HFH1536" s="12"/>
      <c r="HFI1536" s="12"/>
      <c r="HFJ1536" s="12"/>
      <c r="HFK1536" s="12"/>
      <c r="HFL1536" s="12"/>
      <c r="HFM1536" s="12"/>
      <c r="HFN1536" s="12"/>
      <c r="HFO1536" s="12"/>
      <c r="HFP1536" s="12"/>
      <c r="HFQ1536" s="12"/>
      <c r="HFR1536" s="12"/>
      <c r="HFS1536" s="12"/>
      <c r="HFT1536" s="12"/>
      <c r="HFU1536" s="12"/>
      <c r="HFV1536" s="12"/>
      <c r="HFW1536" s="12"/>
      <c r="HFX1536" s="12"/>
      <c r="HFY1536" s="12"/>
      <c r="HFZ1536" s="12"/>
      <c r="HGA1536" s="12"/>
      <c r="HGB1536" s="12"/>
      <c r="HGC1536" s="12"/>
      <c r="HGD1536" s="12"/>
      <c r="HGE1536" s="12"/>
      <c r="HGF1536" s="12"/>
      <c r="HGG1536" s="12"/>
      <c r="HGH1536" s="12"/>
      <c r="HGI1536" s="12"/>
      <c r="HGJ1536" s="12"/>
      <c r="HGK1536" s="12"/>
      <c r="HGL1536" s="12"/>
      <c r="HGM1536" s="12"/>
      <c r="HGN1536" s="12"/>
      <c r="HGO1536" s="12"/>
      <c r="HGP1536" s="12"/>
      <c r="HGQ1536" s="12"/>
      <c r="HGR1536" s="12"/>
      <c r="HGS1536" s="12"/>
      <c r="HGT1536" s="12"/>
      <c r="HGU1536" s="12"/>
      <c r="HGV1536" s="12"/>
      <c r="HGW1536" s="12"/>
      <c r="HGX1536" s="12"/>
      <c r="HGY1536" s="12"/>
      <c r="HGZ1536" s="12"/>
      <c r="HHA1536" s="12"/>
      <c r="HHB1536" s="12"/>
      <c r="HHC1536" s="12"/>
      <c r="HHD1536" s="12"/>
      <c r="HHE1536" s="12"/>
      <c r="HHF1536" s="12"/>
      <c r="HHG1536" s="12"/>
      <c r="HHH1536" s="12"/>
      <c r="HHI1536" s="12"/>
      <c r="HHJ1536" s="12"/>
      <c r="HHK1536" s="12"/>
      <c r="HHL1536" s="12"/>
      <c r="HHM1536" s="12"/>
      <c r="HHN1536" s="12"/>
      <c r="HHO1536" s="12"/>
      <c r="HHP1536" s="12"/>
      <c r="HHQ1536" s="12"/>
      <c r="HHR1536" s="12"/>
      <c r="HHS1536" s="12"/>
      <c r="HHT1536" s="12"/>
      <c r="HHU1536" s="12"/>
      <c r="HHV1536" s="12"/>
      <c r="HHW1536" s="12"/>
      <c r="HHX1536" s="12"/>
      <c r="HHY1536" s="12"/>
      <c r="HHZ1536" s="12"/>
      <c r="HIA1536" s="12"/>
      <c r="HIB1536" s="12"/>
      <c r="HIC1536" s="12"/>
      <c r="HID1536" s="12"/>
      <c r="HIE1536" s="12"/>
      <c r="HIF1536" s="12"/>
      <c r="HIG1536" s="12"/>
      <c r="HIH1536" s="12"/>
      <c r="HII1536" s="12"/>
      <c r="HIJ1536" s="12"/>
      <c r="HIK1536" s="12"/>
      <c r="HIL1536" s="12"/>
      <c r="HIM1536" s="12"/>
      <c r="HIN1536" s="12"/>
      <c r="HIO1536" s="12"/>
      <c r="HIP1536" s="12"/>
      <c r="HIQ1536" s="12"/>
      <c r="HIR1536" s="12"/>
      <c r="HIS1536" s="12"/>
      <c r="HIT1536" s="12"/>
      <c r="HIU1536" s="12"/>
      <c r="HIV1536" s="12"/>
      <c r="HIW1536" s="12"/>
      <c r="HIX1536" s="12"/>
      <c r="HIY1536" s="12"/>
      <c r="HIZ1536" s="12"/>
      <c r="HJA1536" s="12"/>
      <c r="HJB1536" s="12"/>
      <c r="HJC1536" s="12"/>
      <c r="HJD1536" s="12"/>
      <c r="HJE1536" s="12"/>
      <c r="HJF1536" s="12"/>
      <c r="HJG1536" s="12"/>
      <c r="HJH1536" s="12"/>
      <c r="HJI1536" s="12"/>
      <c r="HJJ1536" s="12"/>
      <c r="HJK1536" s="12"/>
      <c r="HJL1536" s="12"/>
      <c r="HJM1536" s="12"/>
      <c r="HJN1536" s="12"/>
      <c r="HJO1536" s="12"/>
      <c r="HJP1536" s="12"/>
      <c r="HJQ1536" s="12"/>
      <c r="HJR1536" s="12"/>
      <c r="HJS1536" s="12"/>
      <c r="HJT1536" s="12"/>
      <c r="HJU1536" s="12"/>
      <c r="HJV1536" s="12"/>
      <c r="HJW1536" s="12"/>
      <c r="HJX1536" s="12"/>
      <c r="HJY1536" s="12"/>
      <c r="HJZ1536" s="12"/>
      <c r="HKA1536" s="12"/>
      <c r="HKB1536" s="12"/>
      <c r="HKC1536" s="12"/>
      <c r="HKD1536" s="12"/>
      <c r="HKE1536" s="12"/>
      <c r="HKF1536" s="12"/>
      <c r="HKG1536" s="12"/>
      <c r="HKH1536" s="12"/>
      <c r="HKI1536" s="12"/>
      <c r="HKJ1536" s="12"/>
      <c r="HKK1536" s="12"/>
      <c r="HKL1536" s="12"/>
      <c r="HKM1536" s="12"/>
      <c r="HKN1536" s="12"/>
      <c r="HKO1536" s="12"/>
      <c r="HKP1536" s="12"/>
      <c r="HKQ1536" s="12"/>
      <c r="HKR1536" s="12"/>
      <c r="HKS1536" s="12"/>
      <c r="HKT1536" s="12"/>
      <c r="HKU1536" s="12"/>
      <c r="HKV1536" s="12"/>
      <c r="HKW1536" s="12"/>
      <c r="HKX1536" s="12"/>
      <c r="HKY1536" s="12"/>
      <c r="HKZ1536" s="12"/>
      <c r="HLA1536" s="12"/>
      <c r="HLB1536" s="12"/>
      <c r="HLC1536" s="12"/>
      <c r="HLD1536" s="12"/>
      <c r="HLE1536" s="12"/>
      <c r="HLF1536" s="12"/>
      <c r="HLG1536" s="12"/>
      <c r="HLH1536" s="12"/>
      <c r="HLI1536" s="12"/>
      <c r="HLJ1536" s="12"/>
      <c r="HLK1536" s="12"/>
      <c r="HLL1536" s="12"/>
      <c r="HLM1536" s="12"/>
      <c r="HLN1536" s="12"/>
      <c r="HLO1536" s="12"/>
      <c r="HLP1536" s="12"/>
      <c r="HLQ1536" s="12"/>
      <c r="HLR1536" s="12"/>
      <c r="HLS1536" s="12"/>
      <c r="HLT1536" s="12"/>
      <c r="HLU1536" s="12"/>
      <c r="HLV1536" s="12"/>
      <c r="HLW1536" s="12"/>
      <c r="HLX1536" s="12"/>
      <c r="HLY1536" s="12"/>
      <c r="HLZ1536" s="12"/>
      <c r="HMA1536" s="12"/>
      <c r="HMB1536" s="12"/>
      <c r="HMC1536" s="12"/>
      <c r="HMD1536" s="12"/>
      <c r="HME1536" s="12"/>
      <c r="HMF1536" s="12"/>
      <c r="HMG1536" s="12"/>
      <c r="HMH1536" s="12"/>
      <c r="HMI1536" s="12"/>
      <c r="HMJ1536" s="12"/>
      <c r="HMK1536" s="12"/>
      <c r="HML1536" s="12"/>
      <c r="HMM1536" s="12"/>
      <c r="HMN1536" s="12"/>
      <c r="HMO1536" s="12"/>
      <c r="HMP1536" s="12"/>
      <c r="HMQ1536" s="12"/>
      <c r="HMR1536" s="12"/>
      <c r="HMS1536" s="12"/>
      <c r="HMT1536" s="12"/>
      <c r="HMU1536" s="12"/>
      <c r="HMV1536" s="12"/>
      <c r="HMW1536" s="12"/>
      <c r="HMX1536" s="12"/>
      <c r="HMY1536" s="12"/>
      <c r="HMZ1536" s="12"/>
      <c r="HNA1536" s="12"/>
      <c r="HNB1536" s="12"/>
      <c r="HNC1536" s="12"/>
      <c r="HND1536" s="12"/>
      <c r="HNE1536" s="12"/>
      <c r="HNF1536" s="12"/>
      <c r="HNG1536" s="12"/>
      <c r="HNH1536" s="12"/>
      <c r="HNI1536" s="12"/>
      <c r="HNJ1536" s="12"/>
      <c r="HNK1536" s="12"/>
      <c r="HNL1536" s="12"/>
      <c r="HNM1536" s="12"/>
      <c r="HNN1536" s="12"/>
      <c r="HNO1536" s="12"/>
      <c r="HNP1536" s="12"/>
      <c r="HNQ1536" s="12"/>
      <c r="HNR1536" s="12"/>
      <c r="HNS1536" s="12"/>
      <c r="HNT1536" s="12"/>
      <c r="HNU1536" s="12"/>
      <c r="HNV1536" s="12"/>
      <c r="HNW1536" s="12"/>
      <c r="HNX1536" s="12"/>
      <c r="HNY1536" s="12"/>
      <c r="HNZ1536" s="12"/>
      <c r="HOA1536" s="12"/>
      <c r="HOB1536" s="12"/>
      <c r="HOC1536" s="12"/>
      <c r="HOD1536" s="12"/>
      <c r="HOE1536" s="12"/>
      <c r="HOF1536" s="12"/>
      <c r="HOG1536" s="12"/>
      <c r="HOH1536" s="12"/>
      <c r="HOI1536" s="12"/>
      <c r="HOJ1536" s="12"/>
      <c r="HOK1536" s="12"/>
      <c r="HOL1536" s="12"/>
      <c r="HOM1536" s="12"/>
      <c r="HON1536" s="12"/>
      <c r="HOO1536" s="12"/>
      <c r="HOP1536" s="12"/>
      <c r="HOQ1536" s="12"/>
      <c r="HOR1536" s="12"/>
      <c r="HOS1536" s="12"/>
      <c r="HOT1536" s="12"/>
      <c r="HOU1536" s="12"/>
      <c r="HOV1536" s="12"/>
      <c r="HOW1536" s="12"/>
      <c r="HOX1536" s="12"/>
      <c r="HOY1536" s="12"/>
      <c r="HOZ1536" s="12"/>
      <c r="HPA1536" s="12"/>
      <c r="HPB1536" s="12"/>
      <c r="HPC1536" s="12"/>
      <c r="HPD1536" s="12"/>
      <c r="HPE1536" s="12"/>
      <c r="HPF1536" s="12"/>
      <c r="HPG1536" s="12"/>
      <c r="HPH1536" s="12"/>
      <c r="HPI1536" s="12"/>
      <c r="HPJ1536" s="12"/>
      <c r="HPK1536" s="12"/>
      <c r="HPL1536" s="12"/>
      <c r="HPM1536" s="12"/>
      <c r="HPN1536" s="12"/>
      <c r="HPO1536" s="12"/>
      <c r="HPP1536" s="12"/>
      <c r="HPQ1536" s="12"/>
      <c r="HPR1536" s="12"/>
      <c r="HPS1536" s="12"/>
      <c r="HPT1536" s="12"/>
      <c r="HPU1536" s="12"/>
      <c r="HPV1536" s="12"/>
      <c r="HPW1536" s="12"/>
      <c r="HPX1536" s="12"/>
      <c r="HPY1536" s="12"/>
      <c r="HPZ1536" s="12"/>
      <c r="HQA1536" s="12"/>
      <c r="HQB1536" s="12"/>
      <c r="HQC1536" s="12"/>
      <c r="HQD1536" s="12"/>
      <c r="HQE1536" s="12"/>
      <c r="HQF1536" s="12"/>
      <c r="HQG1536" s="12"/>
      <c r="HQH1536" s="12"/>
      <c r="HQI1536" s="12"/>
      <c r="HQJ1536" s="12"/>
      <c r="HQK1536" s="12"/>
      <c r="HQL1536" s="12"/>
      <c r="HQM1536" s="12"/>
      <c r="HQN1536" s="12"/>
      <c r="HQO1536" s="12"/>
      <c r="HQP1536" s="12"/>
      <c r="HQQ1536" s="12"/>
      <c r="HQR1536" s="12"/>
      <c r="HQS1536" s="12"/>
      <c r="HQT1536" s="12"/>
      <c r="HQU1536" s="12"/>
      <c r="HQV1536" s="12"/>
      <c r="HQW1536" s="12"/>
      <c r="HQX1536" s="12"/>
      <c r="HQY1536" s="12"/>
      <c r="HQZ1536" s="12"/>
      <c r="HRA1536" s="12"/>
      <c r="HRB1536" s="12"/>
      <c r="HRC1536" s="12"/>
      <c r="HRD1536" s="12"/>
      <c r="HRE1536" s="12"/>
      <c r="HRF1536" s="12"/>
      <c r="HRG1536" s="12"/>
      <c r="HRH1536" s="12"/>
      <c r="HRI1536" s="12"/>
      <c r="HRJ1536" s="12"/>
      <c r="HRK1536" s="12"/>
      <c r="HRL1536" s="12"/>
      <c r="HRM1536" s="12"/>
      <c r="HRN1536" s="12"/>
      <c r="HRO1536" s="12"/>
      <c r="HRP1536" s="12"/>
      <c r="HRQ1536" s="12"/>
      <c r="HRR1536" s="12"/>
      <c r="HRS1536" s="12"/>
      <c r="HRT1536" s="12"/>
      <c r="HRU1536" s="12"/>
      <c r="HRV1536" s="12"/>
      <c r="HRW1536" s="12"/>
      <c r="HRX1536" s="12"/>
      <c r="HRY1536" s="12"/>
      <c r="HRZ1536" s="12"/>
      <c r="HSA1536" s="12"/>
      <c r="HSB1536" s="12"/>
      <c r="HSC1536" s="12"/>
      <c r="HSD1536" s="12"/>
      <c r="HSE1536" s="12"/>
      <c r="HSF1536" s="12"/>
      <c r="HSG1536" s="12"/>
      <c r="HSH1536" s="12"/>
      <c r="HSI1536" s="12"/>
      <c r="HSJ1536" s="12"/>
      <c r="HSK1536" s="12"/>
      <c r="HSL1536" s="12"/>
      <c r="HSM1536" s="12"/>
      <c r="HSN1536" s="12"/>
      <c r="HSO1536" s="12"/>
      <c r="HSP1536" s="12"/>
      <c r="HSQ1536" s="12"/>
      <c r="HSR1536" s="12"/>
      <c r="HSS1536" s="12"/>
      <c r="HST1536" s="12"/>
      <c r="HSU1536" s="12"/>
      <c r="HSV1536" s="12"/>
      <c r="HSW1536" s="12"/>
      <c r="HSX1536" s="12"/>
      <c r="HSY1536" s="12"/>
      <c r="HSZ1536" s="12"/>
      <c r="HTA1536" s="12"/>
      <c r="HTB1536" s="12"/>
      <c r="HTC1536" s="12"/>
      <c r="HTD1536" s="12"/>
      <c r="HTE1536" s="12"/>
      <c r="HTF1536" s="12"/>
      <c r="HTG1536" s="12"/>
      <c r="HTH1536" s="12"/>
      <c r="HTI1536" s="12"/>
      <c r="HTJ1536" s="12"/>
      <c r="HTK1536" s="12"/>
      <c r="HTL1536" s="12"/>
      <c r="HTM1536" s="12"/>
      <c r="HTN1536" s="12"/>
      <c r="HTO1536" s="12"/>
      <c r="HTP1536" s="12"/>
      <c r="HTQ1536" s="12"/>
      <c r="HTR1536" s="12"/>
      <c r="HTS1536" s="12"/>
      <c r="HTT1536" s="12"/>
      <c r="HTU1536" s="12"/>
      <c r="HTV1536" s="12"/>
      <c r="HTW1536" s="12"/>
      <c r="HTX1536" s="12"/>
      <c r="HTY1536" s="12"/>
      <c r="HTZ1536" s="12"/>
      <c r="HUA1536" s="12"/>
      <c r="HUB1536" s="12"/>
      <c r="HUC1536" s="12"/>
      <c r="HUD1536" s="12"/>
      <c r="HUE1536" s="12"/>
      <c r="HUF1536" s="12"/>
      <c r="HUG1536" s="12"/>
      <c r="HUH1536" s="12"/>
      <c r="HUI1536" s="12"/>
      <c r="HUJ1536" s="12"/>
      <c r="HUK1536" s="12"/>
      <c r="HUL1536" s="12"/>
      <c r="HUM1536" s="12"/>
      <c r="HUN1536" s="12"/>
      <c r="HUO1536" s="12"/>
      <c r="HUP1536" s="12"/>
      <c r="HUQ1536" s="12"/>
      <c r="HUR1536" s="12"/>
      <c r="HUS1536" s="12"/>
      <c r="HUT1536" s="12"/>
      <c r="HUU1536" s="12"/>
      <c r="HUV1536" s="12"/>
      <c r="HUW1536" s="12"/>
      <c r="HUX1536" s="12"/>
      <c r="HUY1536" s="12"/>
      <c r="HUZ1536" s="12"/>
      <c r="HVA1536" s="12"/>
      <c r="HVB1536" s="12"/>
      <c r="HVC1536" s="12"/>
      <c r="HVD1536" s="12"/>
      <c r="HVE1536" s="12"/>
      <c r="HVF1536" s="12"/>
      <c r="HVG1536" s="12"/>
      <c r="HVH1536" s="12"/>
      <c r="HVI1536" s="12"/>
      <c r="HVJ1536" s="12"/>
      <c r="HVK1536" s="12"/>
      <c r="HVL1536" s="12"/>
      <c r="HVM1536" s="12"/>
      <c r="HVN1536" s="12"/>
      <c r="HVO1536" s="12"/>
      <c r="HVP1536" s="12"/>
      <c r="HVQ1536" s="12"/>
      <c r="HVR1536" s="12"/>
      <c r="HVS1536" s="12"/>
      <c r="HVT1536" s="12"/>
      <c r="HVU1536" s="12"/>
      <c r="HVV1536" s="12"/>
      <c r="HVW1536" s="12"/>
      <c r="HVX1536" s="12"/>
      <c r="HVY1536" s="12"/>
      <c r="HVZ1536" s="12"/>
      <c r="HWA1536" s="12"/>
      <c r="HWB1536" s="12"/>
      <c r="HWC1536" s="12"/>
      <c r="HWD1536" s="12"/>
      <c r="HWE1536" s="12"/>
      <c r="HWF1536" s="12"/>
      <c r="HWG1536" s="12"/>
      <c r="HWH1536" s="12"/>
      <c r="HWI1536" s="12"/>
      <c r="HWJ1536" s="12"/>
      <c r="HWK1536" s="12"/>
      <c r="HWL1536" s="12"/>
      <c r="HWM1536" s="12"/>
      <c r="HWN1536" s="12"/>
      <c r="HWO1536" s="12"/>
      <c r="HWP1536" s="12"/>
      <c r="HWQ1536" s="12"/>
      <c r="HWR1536" s="12"/>
      <c r="HWS1536" s="12"/>
      <c r="HWT1536" s="12"/>
      <c r="HWU1536" s="12"/>
      <c r="HWV1536" s="12"/>
      <c r="HWW1536" s="12"/>
      <c r="HWX1536" s="12"/>
      <c r="HWY1536" s="12"/>
      <c r="HWZ1536" s="12"/>
      <c r="HXA1536" s="12"/>
      <c r="HXB1536" s="12"/>
      <c r="HXC1536" s="12"/>
      <c r="HXD1536" s="12"/>
      <c r="HXE1536" s="12"/>
      <c r="HXF1536" s="12"/>
      <c r="HXG1536" s="12"/>
      <c r="HXH1536" s="12"/>
      <c r="HXI1536" s="12"/>
      <c r="HXJ1536" s="12"/>
      <c r="HXK1536" s="12"/>
      <c r="HXL1536" s="12"/>
      <c r="HXM1536" s="12"/>
      <c r="HXN1536" s="12"/>
      <c r="HXO1536" s="12"/>
      <c r="HXP1536" s="12"/>
      <c r="HXQ1536" s="12"/>
      <c r="HXR1536" s="12"/>
      <c r="HXS1536" s="12"/>
      <c r="HXT1536" s="12"/>
      <c r="HXU1536" s="12"/>
      <c r="HXV1536" s="12"/>
      <c r="HXW1536" s="12"/>
      <c r="HXX1536" s="12"/>
      <c r="HXY1536" s="12"/>
      <c r="HXZ1536" s="12"/>
      <c r="HYA1536" s="12"/>
      <c r="HYB1536" s="12"/>
      <c r="HYC1536" s="12"/>
      <c r="HYD1536" s="12"/>
      <c r="HYE1536" s="12"/>
      <c r="HYF1536" s="12"/>
      <c r="HYG1536" s="12"/>
      <c r="HYH1536" s="12"/>
      <c r="HYI1536" s="12"/>
      <c r="HYJ1536" s="12"/>
      <c r="HYK1536" s="12"/>
      <c r="HYL1536" s="12"/>
      <c r="HYM1536" s="12"/>
      <c r="HYN1536" s="12"/>
      <c r="HYO1536" s="12"/>
      <c r="HYP1536" s="12"/>
      <c r="HYQ1536" s="12"/>
      <c r="HYR1536" s="12"/>
      <c r="HYS1536" s="12"/>
      <c r="HYT1536" s="12"/>
      <c r="HYU1536" s="12"/>
      <c r="HYV1536" s="12"/>
      <c r="HYW1536" s="12"/>
      <c r="HYX1536" s="12"/>
      <c r="HYY1536" s="12"/>
      <c r="HYZ1536" s="12"/>
      <c r="HZA1536" s="12"/>
      <c r="HZB1536" s="12"/>
      <c r="HZC1536" s="12"/>
      <c r="HZD1536" s="12"/>
      <c r="HZE1536" s="12"/>
      <c r="HZF1536" s="12"/>
      <c r="HZG1536" s="12"/>
      <c r="HZH1536" s="12"/>
      <c r="HZI1536" s="12"/>
      <c r="HZJ1536" s="12"/>
      <c r="HZK1536" s="12"/>
      <c r="HZL1536" s="12"/>
      <c r="HZM1536" s="12"/>
      <c r="HZN1536" s="12"/>
      <c r="HZO1536" s="12"/>
      <c r="HZP1536" s="12"/>
      <c r="HZQ1536" s="12"/>
      <c r="HZR1536" s="12"/>
      <c r="HZS1536" s="12"/>
      <c r="HZT1536" s="12"/>
      <c r="HZU1536" s="12"/>
      <c r="HZV1536" s="12"/>
      <c r="HZW1536" s="12"/>
      <c r="HZX1536" s="12"/>
      <c r="HZY1536" s="12"/>
      <c r="HZZ1536" s="12"/>
      <c r="IAA1536" s="12"/>
      <c r="IAB1536" s="12"/>
      <c r="IAC1536" s="12"/>
      <c r="IAD1536" s="12"/>
      <c r="IAE1536" s="12"/>
      <c r="IAF1536" s="12"/>
      <c r="IAG1536" s="12"/>
      <c r="IAH1536" s="12"/>
      <c r="IAI1536" s="12"/>
      <c r="IAJ1536" s="12"/>
      <c r="IAK1536" s="12"/>
      <c r="IAL1536" s="12"/>
      <c r="IAM1536" s="12"/>
      <c r="IAN1536" s="12"/>
      <c r="IAO1536" s="12"/>
      <c r="IAP1536" s="12"/>
      <c r="IAQ1536" s="12"/>
      <c r="IAR1536" s="12"/>
      <c r="IAS1536" s="12"/>
      <c r="IAT1536" s="12"/>
      <c r="IAU1536" s="12"/>
      <c r="IAV1536" s="12"/>
      <c r="IAW1536" s="12"/>
      <c r="IAX1536" s="12"/>
      <c r="IAY1536" s="12"/>
      <c r="IAZ1536" s="12"/>
      <c r="IBA1536" s="12"/>
      <c r="IBB1536" s="12"/>
      <c r="IBC1536" s="12"/>
      <c r="IBD1536" s="12"/>
      <c r="IBE1536" s="12"/>
      <c r="IBF1536" s="12"/>
      <c r="IBG1536" s="12"/>
      <c r="IBH1536" s="12"/>
      <c r="IBI1536" s="12"/>
      <c r="IBJ1536" s="12"/>
      <c r="IBK1536" s="12"/>
      <c r="IBL1536" s="12"/>
      <c r="IBM1536" s="12"/>
      <c r="IBN1536" s="12"/>
      <c r="IBO1536" s="12"/>
      <c r="IBP1536" s="12"/>
      <c r="IBQ1536" s="12"/>
      <c r="IBR1536" s="12"/>
      <c r="IBS1536" s="12"/>
      <c r="IBT1536" s="12"/>
      <c r="IBU1536" s="12"/>
      <c r="IBV1536" s="12"/>
      <c r="IBW1536" s="12"/>
      <c r="IBX1536" s="12"/>
      <c r="IBY1536" s="12"/>
      <c r="IBZ1536" s="12"/>
      <c r="ICA1536" s="12"/>
      <c r="ICB1536" s="12"/>
      <c r="ICC1536" s="12"/>
      <c r="ICD1536" s="12"/>
      <c r="ICE1536" s="12"/>
      <c r="ICF1536" s="12"/>
      <c r="ICG1536" s="12"/>
      <c r="ICH1536" s="12"/>
      <c r="ICI1536" s="12"/>
      <c r="ICJ1536" s="12"/>
      <c r="ICK1536" s="12"/>
      <c r="ICL1536" s="12"/>
      <c r="ICM1536" s="12"/>
      <c r="ICN1536" s="12"/>
      <c r="ICO1536" s="12"/>
      <c r="ICP1536" s="12"/>
      <c r="ICQ1536" s="12"/>
      <c r="ICR1536" s="12"/>
      <c r="ICS1536" s="12"/>
      <c r="ICT1536" s="12"/>
      <c r="ICU1536" s="12"/>
      <c r="ICV1536" s="12"/>
      <c r="ICW1536" s="12"/>
      <c r="ICX1536" s="12"/>
      <c r="ICY1536" s="12"/>
      <c r="ICZ1536" s="12"/>
      <c r="IDA1536" s="12"/>
      <c r="IDB1536" s="12"/>
      <c r="IDC1536" s="12"/>
      <c r="IDD1536" s="12"/>
      <c r="IDE1536" s="12"/>
      <c r="IDF1536" s="12"/>
      <c r="IDG1536" s="12"/>
      <c r="IDH1536" s="12"/>
      <c r="IDI1536" s="12"/>
      <c r="IDJ1536" s="12"/>
      <c r="IDK1536" s="12"/>
      <c r="IDL1536" s="12"/>
      <c r="IDM1536" s="12"/>
      <c r="IDN1536" s="12"/>
      <c r="IDO1536" s="12"/>
      <c r="IDP1536" s="12"/>
      <c r="IDQ1536" s="12"/>
      <c r="IDR1536" s="12"/>
      <c r="IDS1536" s="12"/>
      <c r="IDT1536" s="12"/>
      <c r="IDU1536" s="12"/>
      <c r="IDV1536" s="12"/>
      <c r="IDW1536" s="12"/>
      <c r="IDX1536" s="12"/>
      <c r="IDY1536" s="12"/>
      <c r="IDZ1536" s="12"/>
      <c r="IEA1536" s="12"/>
      <c r="IEB1536" s="12"/>
      <c r="IEC1536" s="12"/>
      <c r="IED1536" s="12"/>
      <c r="IEE1536" s="12"/>
      <c r="IEF1536" s="12"/>
      <c r="IEG1536" s="12"/>
      <c r="IEH1536" s="12"/>
      <c r="IEI1536" s="12"/>
      <c r="IEJ1536" s="12"/>
      <c r="IEK1536" s="12"/>
      <c r="IEL1536" s="12"/>
      <c r="IEM1536" s="12"/>
      <c r="IEN1536" s="12"/>
      <c r="IEO1536" s="12"/>
      <c r="IEP1536" s="12"/>
      <c r="IEQ1536" s="12"/>
      <c r="IER1536" s="12"/>
      <c r="IES1536" s="12"/>
      <c r="IET1536" s="12"/>
      <c r="IEU1536" s="12"/>
      <c r="IEV1536" s="12"/>
      <c r="IEW1536" s="12"/>
      <c r="IEX1536" s="12"/>
      <c r="IEY1536" s="12"/>
      <c r="IEZ1536" s="12"/>
      <c r="IFA1536" s="12"/>
      <c r="IFB1536" s="12"/>
      <c r="IFC1536" s="12"/>
      <c r="IFD1536" s="12"/>
      <c r="IFE1536" s="12"/>
      <c r="IFF1536" s="12"/>
      <c r="IFG1536" s="12"/>
      <c r="IFH1536" s="12"/>
      <c r="IFI1536" s="12"/>
      <c r="IFJ1536" s="12"/>
      <c r="IFK1536" s="12"/>
      <c r="IFL1536" s="12"/>
      <c r="IFM1536" s="12"/>
      <c r="IFN1536" s="12"/>
      <c r="IFO1536" s="12"/>
      <c r="IFP1536" s="12"/>
      <c r="IFQ1536" s="12"/>
      <c r="IFR1536" s="12"/>
      <c r="IFS1536" s="12"/>
      <c r="IFT1536" s="12"/>
      <c r="IFU1536" s="12"/>
      <c r="IFV1536" s="12"/>
      <c r="IFW1536" s="12"/>
      <c r="IFX1536" s="12"/>
      <c r="IFY1536" s="12"/>
      <c r="IFZ1536" s="12"/>
      <c r="IGA1536" s="12"/>
      <c r="IGB1536" s="12"/>
      <c r="IGC1536" s="12"/>
      <c r="IGD1536" s="12"/>
      <c r="IGE1536" s="12"/>
      <c r="IGF1536" s="12"/>
      <c r="IGG1536" s="12"/>
      <c r="IGH1536" s="12"/>
      <c r="IGI1536" s="12"/>
      <c r="IGJ1536" s="12"/>
      <c r="IGK1536" s="12"/>
      <c r="IGL1536" s="12"/>
      <c r="IGM1536" s="12"/>
      <c r="IGN1536" s="12"/>
      <c r="IGO1536" s="12"/>
      <c r="IGP1536" s="12"/>
      <c r="IGQ1536" s="12"/>
      <c r="IGR1536" s="12"/>
      <c r="IGS1536" s="12"/>
      <c r="IGT1536" s="12"/>
      <c r="IGU1536" s="12"/>
      <c r="IGV1536" s="12"/>
      <c r="IGW1536" s="12"/>
      <c r="IGX1536" s="12"/>
      <c r="IGY1536" s="12"/>
      <c r="IGZ1536" s="12"/>
      <c r="IHA1536" s="12"/>
      <c r="IHB1536" s="12"/>
      <c r="IHC1536" s="12"/>
      <c r="IHD1536" s="12"/>
      <c r="IHE1536" s="12"/>
      <c r="IHF1536" s="12"/>
      <c r="IHG1536" s="12"/>
      <c r="IHH1536" s="12"/>
      <c r="IHI1536" s="12"/>
      <c r="IHJ1536" s="12"/>
      <c r="IHK1536" s="12"/>
      <c r="IHL1536" s="12"/>
      <c r="IHM1536" s="12"/>
      <c r="IHN1536" s="12"/>
      <c r="IHO1536" s="12"/>
      <c r="IHP1536" s="12"/>
      <c r="IHQ1536" s="12"/>
      <c r="IHR1536" s="12"/>
      <c r="IHS1536" s="12"/>
      <c r="IHT1536" s="12"/>
      <c r="IHU1536" s="12"/>
      <c r="IHV1536" s="12"/>
      <c r="IHW1536" s="12"/>
      <c r="IHX1536" s="12"/>
      <c r="IHY1536" s="12"/>
      <c r="IHZ1536" s="12"/>
      <c r="IIA1536" s="12"/>
      <c r="IIB1536" s="12"/>
      <c r="IIC1536" s="12"/>
      <c r="IID1536" s="12"/>
      <c r="IIE1536" s="12"/>
      <c r="IIF1536" s="12"/>
      <c r="IIG1536" s="12"/>
      <c r="IIH1536" s="12"/>
      <c r="III1536" s="12"/>
      <c r="IIJ1536" s="12"/>
      <c r="IIK1536" s="12"/>
      <c r="IIL1536" s="12"/>
      <c r="IIM1536" s="12"/>
      <c r="IIN1536" s="12"/>
      <c r="IIO1536" s="12"/>
      <c r="IIP1536" s="12"/>
      <c r="IIQ1536" s="12"/>
      <c r="IIR1536" s="12"/>
      <c r="IIS1536" s="12"/>
      <c r="IIT1536" s="12"/>
      <c r="IIU1536" s="12"/>
      <c r="IIV1536" s="12"/>
      <c r="IIW1536" s="12"/>
      <c r="IIX1536" s="12"/>
      <c r="IIY1536" s="12"/>
      <c r="IIZ1536" s="12"/>
      <c r="IJA1536" s="12"/>
      <c r="IJB1536" s="12"/>
      <c r="IJC1536" s="12"/>
      <c r="IJD1536" s="12"/>
      <c r="IJE1536" s="12"/>
      <c r="IJF1536" s="12"/>
      <c r="IJG1536" s="12"/>
      <c r="IJH1536" s="12"/>
      <c r="IJI1536" s="12"/>
      <c r="IJJ1536" s="12"/>
      <c r="IJK1536" s="12"/>
      <c r="IJL1536" s="12"/>
      <c r="IJM1536" s="12"/>
      <c r="IJN1536" s="12"/>
      <c r="IJO1536" s="12"/>
      <c r="IJP1536" s="12"/>
      <c r="IJQ1536" s="12"/>
      <c r="IJR1536" s="12"/>
      <c r="IJS1536" s="12"/>
      <c r="IJT1536" s="12"/>
      <c r="IJU1536" s="12"/>
      <c r="IJV1536" s="12"/>
      <c r="IJW1536" s="12"/>
      <c r="IJX1536" s="12"/>
      <c r="IJY1536" s="12"/>
      <c r="IJZ1536" s="12"/>
      <c r="IKA1536" s="12"/>
      <c r="IKB1536" s="12"/>
      <c r="IKC1536" s="12"/>
      <c r="IKD1536" s="12"/>
      <c r="IKE1536" s="12"/>
      <c r="IKF1536" s="12"/>
      <c r="IKG1536" s="12"/>
      <c r="IKH1536" s="12"/>
      <c r="IKI1536" s="12"/>
      <c r="IKJ1536" s="12"/>
      <c r="IKK1536" s="12"/>
      <c r="IKL1536" s="12"/>
      <c r="IKM1536" s="12"/>
      <c r="IKN1536" s="12"/>
      <c r="IKO1536" s="12"/>
      <c r="IKP1536" s="12"/>
      <c r="IKQ1536" s="12"/>
      <c r="IKR1536" s="12"/>
      <c r="IKS1536" s="12"/>
      <c r="IKT1536" s="12"/>
      <c r="IKU1536" s="12"/>
      <c r="IKV1536" s="12"/>
      <c r="IKW1536" s="12"/>
      <c r="IKX1536" s="12"/>
      <c r="IKY1536" s="12"/>
      <c r="IKZ1536" s="12"/>
      <c r="ILA1536" s="12"/>
      <c r="ILB1536" s="12"/>
      <c r="ILC1536" s="12"/>
      <c r="ILD1536" s="12"/>
      <c r="ILE1536" s="12"/>
      <c r="ILF1536" s="12"/>
      <c r="ILG1536" s="12"/>
      <c r="ILH1536" s="12"/>
      <c r="ILI1536" s="12"/>
      <c r="ILJ1536" s="12"/>
      <c r="ILK1536" s="12"/>
      <c r="ILL1536" s="12"/>
      <c r="ILM1536" s="12"/>
      <c r="ILN1536" s="12"/>
      <c r="ILO1536" s="12"/>
      <c r="ILP1536" s="12"/>
      <c r="ILQ1536" s="12"/>
      <c r="ILR1536" s="12"/>
      <c r="ILS1536" s="12"/>
      <c r="ILT1536" s="12"/>
      <c r="ILU1536" s="12"/>
      <c r="ILV1536" s="12"/>
      <c r="ILW1536" s="12"/>
      <c r="ILX1536" s="12"/>
      <c r="ILY1536" s="12"/>
      <c r="ILZ1536" s="12"/>
      <c r="IMA1536" s="12"/>
      <c r="IMB1536" s="12"/>
      <c r="IMC1536" s="12"/>
      <c r="IMD1536" s="12"/>
      <c r="IME1536" s="12"/>
      <c r="IMF1536" s="12"/>
      <c r="IMG1536" s="12"/>
      <c r="IMH1536" s="12"/>
      <c r="IMI1536" s="12"/>
      <c r="IMJ1536" s="12"/>
      <c r="IMK1536" s="12"/>
      <c r="IML1536" s="12"/>
      <c r="IMM1536" s="12"/>
      <c r="IMN1536" s="12"/>
      <c r="IMO1536" s="12"/>
      <c r="IMP1536" s="12"/>
      <c r="IMQ1536" s="12"/>
      <c r="IMR1536" s="12"/>
      <c r="IMS1536" s="12"/>
      <c r="IMT1536" s="12"/>
      <c r="IMU1536" s="12"/>
      <c r="IMV1536" s="12"/>
      <c r="IMW1536" s="12"/>
      <c r="IMX1536" s="12"/>
      <c r="IMY1536" s="12"/>
      <c r="IMZ1536" s="12"/>
      <c r="INA1536" s="12"/>
      <c r="INB1536" s="12"/>
      <c r="INC1536" s="12"/>
      <c r="IND1536" s="12"/>
      <c r="INE1536" s="12"/>
      <c r="INF1536" s="12"/>
      <c r="ING1536" s="12"/>
      <c r="INH1536" s="12"/>
      <c r="INI1536" s="12"/>
      <c r="INJ1536" s="12"/>
      <c r="INK1536" s="12"/>
      <c r="INL1536" s="12"/>
      <c r="INM1536" s="12"/>
      <c r="INN1536" s="12"/>
      <c r="INO1536" s="12"/>
      <c r="INP1536" s="12"/>
      <c r="INQ1536" s="12"/>
      <c r="INR1536" s="12"/>
      <c r="INS1536" s="12"/>
      <c r="INT1536" s="12"/>
      <c r="INU1536" s="12"/>
      <c r="INV1536" s="12"/>
      <c r="INW1536" s="12"/>
      <c r="INX1536" s="12"/>
      <c r="INY1536" s="12"/>
      <c r="INZ1536" s="12"/>
      <c r="IOA1536" s="12"/>
      <c r="IOB1536" s="12"/>
      <c r="IOC1536" s="12"/>
      <c r="IOD1536" s="12"/>
      <c r="IOE1536" s="12"/>
      <c r="IOF1536" s="12"/>
      <c r="IOG1536" s="12"/>
      <c r="IOH1536" s="12"/>
      <c r="IOI1536" s="12"/>
      <c r="IOJ1536" s="12"/>
      <c r="IOK1536" s="12"/>
      <c r="IOL1536" s="12"/>
      <c r="IOM1536" s="12"/>
      <c r="ION1536" s="12"/>
      <c r="IOO1536" s="12"/>
      <c r="IOP1536" s="12"/>
      <c r="IOQ1536" s="12"/>
      <c r="IOR1536" s="12"/>
      <c r="IOS1536" s="12"/>
      <c r="IOT1536" s="12"/>
      <c r="IOU1536" s="12"/>
      <c r="IOV1536" s="12"/>
      <c r="IOW1536" s="12"/>
      <c r="IOX1536" s="12"/>
      <c r="IOY1536" s="12"/>
      <c r="IOZ1536" s="12"/>
      <c r="IPA1536" s="12"/>
      <c r="IPB1536" s="12"/>
      <c r="IPC1536" s="12"/>
      <c r="IPD1536" s="12"/>
      <c r="IPE1536" s="12"/>
      <c r="IPF1536" s="12"/>
      <c r="IPG1536" s="12"/>
      <c r="IPH1536" s="12"/>
      <c r="IPI1536" s="12"/>
      <c r="IPJ1536" s="12"/>
      <c r="IPK1536" s="12"/>
      <c r="IPL1536" s="12"/>
      <c r="IPM1536" s="12"/>
      <c r="IPN1536" s="12"/>
      <c r="IPO1536" s="12"/>
      <c r="IPP1536" s="12"/>
      <c r="IPQ1536" s="12"/>
      <c r="IPR1536" s="12"/>
      <c r="IPS1536" s="12"/>
      <c r="IPT1536" s="12"/>
      <c r="IPU1536" s="12"/>
      <c r="IPV1536" s="12"/>
      <c r="IPW1536" s="12"/>
      <c r="IPX1536" s="12"/>
      <c r="IPY1536" s="12"/>
      <c r="IPZ1536" s="12"/>
      <c r="IQA1536" s="12"/>
      <c r="IQB1536" s="12"/>
      <c r="IQC1536" s="12"/>
      <c r="IQD1536" s="12"/>
      <c r="IQE1536" s="12"/>
      <c r="IQF1536" s="12"/>
      <c r="IQG1536" s="12"/>
      <c r="IQH1536" s="12"/>
      <c r="IQI1536" s="12"/>
      <c r="IQJ1536" s="12"/>
      <c r="IQK1536" s="12"/>
      <c r="IQL1536" s="12"/>
      <c r="IQM1536" s="12"/>
      <c r="IQN1536" s="12"/>
      <c r="IQO1536" s="12"/>
      <c r="IQP1536" s="12"/>
      <c r="IQQ1536" s="12"/>
      <c r="IQR1536" s="12"/>
      <c r="IQS1536" s="12"/>
      <c r="IQT1536" s="12"/>
      <c r="IQU1536" s="12"/>
      <c r="IQV1536" s="12"/>
      <c r="IQW1536" s="12"/>
      <c r="IQX1536" s="12"/>
      <c r="IQY1536" s="12"/>
      <c r="IQZ1536" s="12"/>
      <c r="IRA1536" s="12"/>
      <c r="IRB1536" s="12"/>
      <c r="IRC1536" s="12"/>
      <c r="IRD1536" s="12"/>
      <c r="IRE1536" s="12"/>
      <c r="IRF1536" s="12"/>
      <c r="IRG1536" s="12"/>
      <c r="IRH1536" s="12"/>
      <c r="IRI1536" s="12"/>
      <c r="IRJ1536" s="12"/>
      <c r="IRK1536" s="12"/>
      <c r="IRL1536" s="12"/>
      <c r="IRM1536" s="12"/>
      <c r="IRN1536" s="12"/>
      <c r="IRO1536" s="12"/>
      <c r="IRP1536" s="12"/>
      <c r="IRQ1536" s="12"/>
      <c r="IRR1536" s="12"/>
      <c r="IRS1536" s="12"/>
      <c r="IRT1536" s="12"/>
      <c r="IRU1536" s="12"/>
      <c r="IRV1536" s="12"/>
      <c r="IRW1536" s="12"/>
      <c r="IRX1536" s="12"/>
      <c r="IRY1536" s="12"/>
      <c r="IRZ1536" s="12"/>
      <c r="ISA1536" s="12"/>
      <c r="ISB1536" s="12"/>
      <c r="ISC1536" s="12"/>
      <c r="ISD1536" s="12"/>
      <c r="ISE1536" s="12"/>
      <c r="ISF1536" s="12"/>
      <c r="ISG1536" s="12"/>
      <c r="ISH1536" s="12"/>
      <c r="ISI1536" s="12"/>
      <c r="ISJ1536" s="12"/>
      <c r="ISK1536" s="12"/>
      <c r="ISL1536" s="12"/>
      <c r="ISM1536" s="12"/>
      <c r="ISN1536" s="12"/>
      <c r="ISO1536" s="12"/>
      <c r="ISP1536" s="12"/>
      <c r="ISQ1536" s="12"/>
      <c r="ISR1536" s="12"/>
      <c r="ISS1536" s="12"/>
      <c r="IST1536" s="12"/>
      <c r="ISU1536" s="12"/>
      <c r="ISV1536" s="12"/>
      <c r="ISW1536" s="12"/>
      <c r="ISX1536" s="12"/>
      <c r="ISY1536" s="12"/>
      <c r="ISZ1536" s="12"/>
      <c r="ITA1536" s="12"/>
      <c r="ITB1536" s="12"/>
      <c r="ITC1536" s="12"/>
      <c r="ITD1536" s="12"/>
      <c r="ITE1536" s="12"/>
      <c r="ITF1536" s="12"/>
      <c r="ITG1536" s="12"/>
      <c r="ITH1536" s="12"/>
      <c r="ITI1536" s="12"/>
      <c r="ITJ1536" s="12"/>
      <c r="ITK1536" s="12"/>
      <c r="ITL1536" s="12"/>
      <c r="ITM1536" s="12"/>
      <c r="ITN1536" s="12"/>
      <c r="ITO1536" s="12"/>
      <c r="ITP1536" s="12"/>
      <c r="ITQ1536" s="12"/>
      <c r="ITR1536" s="12"/>
      <c r="ITS1536" s="12"/>
      <c r="ITT1536" s="12"/>
      <c r="ITU1536" s="12"/>
      <c r="ITV1536" s="12"/>
      <c r="ITW1536" s="12"/>
      <c r="ITX1536" s="12"/>
      <c r="ITY1536" s="12"/>
      <c r="ITZ1536" s="12"/>
      <c r="IUA1536" s="12"/>
      <c r="IUB1536" s="12"/>
      <c r="IUC1536" s="12"/>
      <c r="IUD1536" s="12"/>
      <c r="IUE1536" s="12"/>
      <c r="IUF1536" s="12"/>
      <c r="IUG1536" s="12"/>
      <c r="IUH1536" s="12"/>
      <c r="IUI1536" s="12"/>
      <c r="IUJ1536" s="12"/>
      <c r="IUK1536" s="12"/>
      <c r="IUL1536" s="12"/>
      <c r="IUM1536" s="12"/>
      <c r="IUN1536" s="12"/>
      <c r="IUO1536" s="12"/>
      <c r="IUP1536" s="12"/>
      <c r="IUQ1536" s="12"/>
      <c r="IUR1536" s="12"/>
      <c r="IUS1536" s="12"/>
      <c r="IUT1536" s="12"/>
      <c r="IUU1536" s="12"/>
      <c r="IUV1536" s="12"/>
      <c r="IUW1536" s="12"/>
      <c r="IUX1536" s="12"/>
      <c r="IUY1536" s="12"/>
      <c r="IUZ1536" s="12"/>
      <c r="IVA1536" s="12"/>
      <c r="IVB1536" s="12"/>
      <c r="IVC1536" s="12"/>
      <c r="IVD1536" s="12"/>
      <c r="IVE1536" s="12"/>
      <c r="IVF1536" s="12"/>
      <c r="IVG1536" s="12"/>
      <c r="IVH1536" s="12"/>
      <c r="IVI1536" s="12"/>
      <c r="IVJ1536" s="12"/>
      <c r="IVK1536" s="12"/>
      <c r="IVL1536" s="12"/>
      <c r="IVM1536" s="12"/>
      <c r="IVN1536" s="12"/>
      <c r="IVO1536" s="12"/>
      <c r="IVP1536" s="12"/>
      <c r="IVQ1536" s="12"/>
      <c r="IVR1536" s="12"/>
      <c r="IVS1536" s="12"/>
      <c r="IVT1536" s="12"/>
      <c r="IVU1536" s="12"/>
      <c r="IVV1536" s="12"/>
      <c r="IVW1536" s="12"/>
      <c r="IVX1536" s="12"/>
      <c r="IVY1536" s="12"/>
      <c r="IVZ1536" s="12"/>
      <c r="IWA1536" s="12"/>
      <c r="IWB1536" s="12"/>
      <c r="IWC1536" s="12"/>
      <c r="IWD1536" s="12"/>
      <c r="IWE1536" s="12"/>
      <c r="IWF1536" s="12"/>
      <c r="IWG1536" s="12"/>
      <c r="IWH1536" s="12"/>
      <c r="IWI1536" s="12"/>
      <c r="IWJ1536" s="12"/>
      <c r="IWK1536" s="12"/>
      <c r="IWL1536" s="12"/>
      <c r="IWM1536" s="12"/>
      <c r="IWN1536" s="12"/>
      <c r="IWO1536" s="12"/>
      <c r="IWP1536" s="12"/>
      <c r="IWQ1536" s="12"/>
      <c r="IWR1536" s="12"/>
      <c r="IWS1536" s="12"/>
      <c r="IWT1536" s="12"/>
      <c r="IWU1536" s="12"/>
      <c r="IWV1536" s="12"/>
      <c r="IWW1536" s="12"/>
      <c r="IWX1536" s="12"/>
      <c r="IWY1536" s="12"/>
      <c r="IWZ1536" s="12"/>
      <c r="IXA1536" s="12"/>
      <c r="IXB1536" s="12"/>
      <c r="IXC1536" s="12"/>
      <c r="IXD1536" s="12"/>
      <c r="IXE1536" s="12"/>
      <c r="IXF1536" s="12"/>
      <c r="IXG1536" s="12"/>
      <c r="IXH1536" s="12"/>
      <c r="IXI1536" s="12"/>
      <c r="IXJ1536" s="12"/>
      <c r="IXK1536" s="12"/>
      <c r="IXL1536" s="12"/>
      <c r="IXM1536" s="12"/>
      <c r="IXN1536" s="12"/>
      <c r="IXO1536" s="12"/>
      <c r="IXP1536" s="12"/>
      <c r="IXQ1536" s="12"/>
      <c r="IXR1536" s="12"/>
      <c r="IXS1536" s="12"/>
      <c r="IXT1536" s="12"/>
      <c r="IXU1536" s="12"/>
      <c r="IXV1536" s="12"/>
      <c r="IXW1536" s="12"/>
      <c r="IXX1536" s="12"/>
      <c r="IXY1536" s="12"/>
      <c r="IXZ1536" s="12"/>
      <c r="IYA1536" s="12"/>
      <c r="IYB1536" s="12"/>
      <c r="IYC1536" s="12"/>
      <c r="IYD1536" s="12"/>
      <c r="IYE1536" s="12"/>
      <c r="IYF1536" s="12"/>
      <c r="IYG1536" s="12"/>
      <c r="IYH1536" s="12"/>
      <c r="IYI1536" s="12"/>
      <c r="IYJ1536" s="12"/>
      <c r="IYK1536" s="12"/>
      <c r="IYL1536" s="12"/>
      <c r="IYM1536" s="12"/>
      <c r="IYN1536" s="12"/>
      <c r="IYO1536" s="12"/>
      <c r="IYP1536" s="12"/>
      <c r="IYQ1536" s="12"/>
      <c r="IYR1536" s="12"/>
      <c r="IYS1536" s="12"/>
      <c r="IYT1536" s="12"/>
      <c r="IYU1536" s="12"/>
      <c r="IYV1536" s="12"/>
      <c r="IYW1536" s="12"/>
      <c r="IYX1536" s="12"/>
      <c r="IYY1536" s="12"/>
      <c r="IYZ1536" s="12"/>
      <c r="IZA1536" s="12"/>
      <c r="IZB1536" s="12"/>
      <c r="IZC1536" s="12"/>
      <c r="IZD1536" s="12"/>
      <c r="IZE1536" s="12"/>
      <c r="IZF1536" s="12"/>
      <c r="IZG1536" s="12"/>
      <c r="IZH1536" s="12"/>
      <c r="IZI1536" s="12"/>
      <c r="IZJ1536" s="12"/>
      <c r="IZK1536" s="12"/>
      <c r="IZL1536" s="12"/>
      <c r="IZM1536" s="12"/>
      <c r="IZN1536" s="12"/>
      <c r="IZO1536" s="12"/>
      <c r="IZP1536" s="12"/>
      <c r="IZQ1536" s="12"/>
      <c r="IZR1536" s="12"/>
      <c r="IZS1536" s="12"/>
      <c r="IZT1536" s="12"/>
      <c r="IZU1536" s="12"/>
      <c r="IZV1536" s="12"/>
      <c r="IZW1536" s="12"/>
      <c r="IZX1536" s="12"/>
      <c r="IZY1536" s="12"/>
      <c r="IZZ1536" s="12"/>
      <c r="JAA1536" s="12"/>
      <c r="JAB1536" s="12"/>
      <c r="JAC1536" s="12"/>
      <c r="JAD1536" s="12"/>
      <c r="JAE1536" s="12"/>
      <c r="JAF1536" s="12"/>
      <c r="JAG1536" s="12"/>
      <c r="JAH1536" s="12"/>
      <c r="JAI1536" s="12"/>
      <c r="JAJ1536" s="12"/>
      <c r="JAK1536" s="12"/>
      <c r="JAL1536" s="12"/>
      <c r="JAM1536" s="12"/>
      <c r="JAN1536" s="12"/>
      <c r="JAO1536" s="12"/>
      <c r="JAP1536" s="12"/>
      <c r="JAQ1536" s="12"/>
      <c r="JAR1536" s="12"/>
      <c r="JAS1536" s="12"/>
      <c r="JAT1536" s="12"/>
      <c r="JAU1536" s="12"/>
      <c r="JAV1536" s="12"/>
      <c r="JAW1536" s="12"/>
      <c r="JAX1536" s="12"/>
      <c r="JAY1536" s="12"/>
      <c r="JAZ1536" s="12"/>
      <c r="JBA1536" s="12"/>
      <c r="JBB1536" s="12"/>
      <c r="JBC1536" s="12"/>
      <c r="JBD1536" s="12"/>
      <c r="JBE1536" s="12"/>
      <c r="JBF1536" s="12"/>
      <c r="JBG1536" s="12"/>
      <c r="JBH1536" s="12"/>
      <c r="JBI1536" s="12"/>
      <c r="JBJ1536" s="12"/>
      <c r="JBK1536" s="12"/>
      <c r="JBL1536" s="12"/>
      <c r="JBM1536" s="12"/>
      <c r="JBN1536" s="12"/>
      <c r="JBO1536" s="12"/>
      <c r="JBP1536" s="12"/>
      <c r="JBQ1536" s="12"/>
      <c r="JBR1536" s="12"/>
      <c r="JBS1536" s="12"/>
      <c r="JBT1536" s="12"/>
      <c r="JBU1536" s="12"/>
      <c r="JBV1536" s="12"/>
      <c r="JBW1536" s="12"/>
      <c r="JBX1536" s="12"/>
      <c r="JBY1536" s="12"/>
      <c r="JBZ1536" s="12"/>
      <c r="JCA1536" s="12"/>
      <c r="JCB1536" s="12"/>
      <c r="JCC1536" s="12"/>
      <c r="JCD1536" s="12"/>
      <c r="JCE1536" s="12"/>
      <c r="JCF1536" s="12"/>
      <c r="JCG1536" s="12"/>
      <c r="JCH1536" s="12"/>
      <c r="JCI1536" s="12"/>
      <c r="JCJ1536" s="12"/>
      <c r="JCK1536" s="12"/>
      <c r="JCL1536" s="12"/>
      <c r="JCM1536" s="12"/>
      <c r="JCN1536" s="12"/>
      <c r="JCO1536" s="12"/>
      <c r="JCP1536" s="12"/>
      <c r="JCQ1536" s="12"/>
      <c r="JCR1536" s="12"/>
      <c r="JCS1536" s="12"/>
      <c r="JCT1536" s="12"/>
      <c r="JCU1536" s="12"/>
      <c r="JCV1536" s="12"/>
      <c r="JCW1536" s="12"/>
      <c r="JCX1536" s="12"/>
      <c r="JCY1536" s="12"/>
      <c r="JCZ1536" s="12"/>
      <c r="JDA1536" s="12"/>
      <c r="JDB1536" s="12"/>
      <c r="JDC1536" s="12"/>
      <c r="JDD1536" s="12"/>
      <c r="JDE1536" s="12"/>
      <c r="JDF1536" s="12"/>
      <c r="JDG1536" s="12"/>
      <c r="JDH1536" s="12"/>
      <c r="JDI1536" s="12"/>
      <c r="JDJ1536" s="12"/>
      <c r="JDK1536" s="12"/>
      <c r="JDL1536" s="12"/>
      <c r="JDM1536" s="12"/>
      <c r="JDN1536" s="12"/>
      <c r="JDO1536" s="12"/>
      <c r="JDP1536" s="12"/>
      <c r="JDQ1536" s="12"/>
      <c r="JDR1536" s="12"/>
      <c r="JDS1536" s="12"/>
      <c r="JDT1536" s="12"/>
      <c r="JDU1536" s="12"/>
      <c r="JDV1536" s="12"/>
      <c r="JDW1536" s="12"/>
      <c r="JDX1536" s="12"/>
      <c r="JDY1536" s="12"/>
      <c r="JDZ1536" s="12"/>
      <c r="JEA1536" s="12"/>
      <c r="JEB1536" s="12"/>
      <c r="JEC1536" s="12"/>
      <c r="JED1536" s="12"/>
      <c r="JEE1536" s="12"/>
      <c r="JEF1536" s="12"/>
      <c r="JEG1536" s="12"/>
      <c r="JEH1536" s="12"/>
      <c r="JEI1536" s="12"/>
      <c r="JEJ1536" s="12"/>
      <c r="JEK1536" s="12"/>
      <c r="JEL1536" s="12"/>
      <c r="JEM1536" s="12"/>
      <c r="JEN1536" s="12"/>
      <c r="JEO1536" s="12"/>
      <c r="JEP1536" s="12"/>
      <c r="JEQ1536" s="12"/>
      <c r="JER1536" s="12"/>
      <c r="JES1536" s="12"/>
      <c r="JET1536" s="12"/>
      <c r="JEU1536" s="12"/>
      <c r="JEV1536" s="12"/>
      <c r="JEW1536" s="12"/>
      <c r="JEX1536" s="12"/>
      <c r="JEY1536" s="12"/>
      <c r="JEZ1536" s="12"/>
      <c r="JFA1536" s="12"/>
      <c r="JFB1536" s="12"/>
      <c r="JFC1536" s="12"/>
      <c r="JFD1536" s="12"/>
      <c r="JFE1536" s="12"/>
      <c r="JFF1536" s="12"/>
      <c r="JFG1536" s="12"/>
      <c r="JFH1536" s="12"/>
      <c r="JFI1536" s="12"/>
      <c r="JFJ1536" s="12"/>
      <c r="JFK1536" s="12"/>
      <c r="JFL1536" s="12"/>
      <c r="JFM1536" s="12"/>
      <c r="JFN1536" s="12"/>
      <c r="JFO1536" s="12"/>
      <c r="JFP1536" s="12"/>
      <c r="JFQ1536" s="12"/>
      <c r="JFR1536" s="12"/>
      <c r="JFS1536" s="12"/>
      <c r="JFT1536" s="12"/>
      <c r="JFU1536" s="12"/>
      <c r="JFV1536" s="12"/>
      <c r="JFW1536" s="12"/>
      <c r="JFX1536" s="12"/>
      <c r="JFY1536" s="12"/>
      <c r="JFZ1536" s="12"/>
      <c r="JGA1536" s="12"/>
      <c r="JGB1536" s="12"/>
      <c r="JGC1536" s="12"/>
      <c r="JGD1536" s="12"/>
      <c r="JGE1536" s="12"/>
      <c r="JGF1536" s="12"/>
      <c r="JGG1536" s="12"/>
      <c r="JGH1536" s="12"/>
      <c r="JGI1536" s="12"/>
      <c r="JGJ1536" s="12"/>
      <c r="JGK1536" s="12"/>
      <c r="JGL1536" s="12"/>
      <c r="JGM1536" s="12"/>
      <c r="JGN1536" s="12"/>
      <c r="JGO1536" s="12"/>
      <c r="JGP1536" s="12"/>
      <c r="JGQ1536" s="12"/>
      <c r="JGR1536" s="12"/>
      <c r="JGS1536" s="12"/>
      <c r="JGT1536" s="12"/>
      <c r="JGU1536" s="12"/>
      <c r="JGV1536" s="12"/>
      <c r="JGW1536" s="12"/>
      <c r="JGX1536" s="12"/>
      <c r="JGY1536" s="12"/>
      <c r="JGZ1536" s="12"/>
      <c r="JHA1536" s="12"/>
      <c r="JHB1536" s="12"/>
      <c r="JHC1536" s="12"/>
      <c r="JHD1536" s="12"/>
      <c r="JHE1536" s="12"/>
      <c r="JHF1536" s="12"/>
      <c r="JHG1536" s="12"/>
      <c r="JHH1536" s="12"/>
      <c r="JHI1536" s="12"/>
      <c r="JHJ1536" s="12"/>
      <c r="JHK1536" s="12"/>
      <c r="JHL1536" s="12"/>
      <c r="JHM1536" s="12"/>
      <c r="JHN1536" s="12"/>
      <c r="JHO1536" s="12"/>
      <c r="JHP1536" s="12"/>
      <c r="JHQ1536" s="12"/>
      <c r="JHR1536" s="12"/>
      <c r="JHS1536" s="12"/>
      <c r="JHT1536" s="12"/>
      <c r="JHU1536" s="12"/>
      <c r="JHV1536" s="12"/>
      <c r="JHW1536" s="12"/>
      <c r="JHX1536" s="12"/>
      <c r="JHY1536" s="12"/>
      <c r="JHZ1536" s="12"/>
      <c r="JIA1536" s="12"/>
      <c r="JIB1536" s="12"/>
      <c r="JIC1536" s="12"/>
      <c r="JID1536" s="12"/>
      <c r="JIE1536" s="12"/>
      <c r="JIF1536" s="12"/>
      <c r="JIG1536" s="12"/>
      <c r="JIH1536" s="12"/>
      <c r="JII1536" s="12"/>
      <c r="JIJ1536" s="12"/>
      <c r="JIK1536" s="12"/>
      <c r="JIL1536" s="12"/>
      <c r="JIM1536" s="12"/>
      <c r="JIN1536" s="12"/>
      <c r="JIO1536" s="12"/>
      <c r="JIP1536" s="12"/>
      <c r="JIQ1536" s="12"/>
      <c r="JIR1536" s="12"/>
      <c r="JIS1536" s="12"/>
      <c r="JIT1536" s="12"/>
      <c r="JIU1536" s="12"/>
      <c r="JIV1536" s="12"/>
      <c r="JIW1536" s="12"/>
      <c r="JIX1536" s="12"/>
      <c r="JIY1536" s="12"/>
      <c r="JIZ1536" s="12"/>
      <c r="JJA1536" s="12"/>
      <c r="JJB1536" s="12"/>
      <c r="JJC1536" s="12"/>
      <c r="JJD1536" s="12"/>
      <c r="JJE1536" s="12"/>
      <c r="JJF1536" s="12"/>
      <c r="JJG1536" s="12"/>
      <c r="JJH1536" s="12"/>
      <c r="JJI1536" s="12"/>
      <c r="JJJ1536" s="12"/>
      <c r="JJK1536" s="12"/>
      <c r="JJL1536" s="12"/>
      <c r="JJM1536" s="12"/>
      <c r="JJN1536" s="12"/>
      <c r="JJO1536" s="12"/>
      <c r="JJP1536" s="12"/>
      <c r="JJQ1536" s="12"/>
      <c r="JJR1536" s="12"/>
      <c r="JJS1536" s="12"/>
      <c r="JJT1536" s="12"/>
      <c r="JJU1536" s="12"/>
      <c r="JJV1536" s="12"/>
      <c r="JJW1536" s="12"/>
      <c r="JJX1536" s="12"/>
      <c r="JJY1536" s="12"/>
      <c r="JJZ1536" s="12"/>
      <c r="JKA1536" s="12"/>
      <c r="JKB1536" s="12"/>
      <c r="JKC1536" s="12"/>
      <c r="JKD1536" s="12"/>
      <c r="JKE1536" s="12"/>
      <c r="JKF1536" s="12"/>
      <c r="JKG1536" s="12"/>
      <c r="JKH1536" s="12"/>
      <c r="JKI1536" s="12"/>
      <c r="JKJ1536" s="12"/>
      <c r="JKK1536" s="12"/>
      <c r="JKL1536" s="12"/>
      <c r="JKM1536" s="12"/>
      <c r="JKN1536" s="12"/>
      <c r="JKO1536" s="12"/>
      <c r="JKP1536" s="12"/>
      <c r="JKQ1536" s="12"/>
      <c r="JKR1536" s="12"/>
      <c r="JKS1536" s="12"/>
      <c r="JKT1536" s="12"/>
      <c r="JKU1536" s="12"/>
      <c r="JKV1536" s="12"/>
      <c r="JKW1536" s="12"/>
      <c r="JKX1536" s="12"/>
      <c r="JKY1536" s="12"/>
      <c r="JKZ1536" s="12"/>
      <c r="JLA1536" s="12"/>
      <c r="JLB1536" s="12"/>
      <c r="JLC1536" s="12"/>
      <c r="JLD1536" s="12"/>
      <c r="JLE1536" s="12"/>
      <c r="JLF1536" s="12"/>
      <c r="JLG1536" s="12"/>
      <c r="JLH1536" s="12"/>
      <c r="JLI1536" s="12"/>
      <c r="JLJ1536" s="12"/>
      <c r="JLK1536" s="12"/>
      <c r="JLL1536" s="12"/>
      <c r="JLM1536" s="12"/>
      <c r="JLN1536" s="12"/>
      <c r="JLO1536" s="12"/>
      <c r="JLP1536" s="12"/>
      <c r="JLQ1536" s="12"/>
      <c r="JLR1536" s="12"/>
      <c r="JLS1536" s="12"/>
      <c r="JLT1536" s="12"/>
      <c r="JLU1536" s="12"/>
      <c r="JLV1536" s="12"/>
      <c r="JLW1536" s="12"/>
      <c r="JLX1536" s="12"/>
      <c r="JLY1536" s="12"/>
      <c r="JLZ1536" s="12"/>
      <c r="JMA1536" s="12"/>
      <c r="JMB1536" s="12"/>
      <c r="JMC1536" s="12"/>
      <c r="JMD1536" s="12"/>
      <c r="JME1536" s="12"/>
      <c r="JMF1536" s="12"/>
      <c r="JMG1536" s="12"/>
      <c r="JMH1536" s="12"/>
      <c r="JMI1536" s="12"/>
      <c r="JMJ1536" s="12"/>
      <c r="JMK1536" s="12"/>
      <c r="JML1536" s="12"/>
      <c r="JMM1536" s="12"/>
      <c r="JMN1536" s="12"/>
      <c r="JMO1536" s="12"/>
      <c r="JMP1536" s="12"/>
      <c r="JMQ1536" s="12"/>
      <c r="JMR1536" s="12"/>
      <c r="JMS1536" s="12"/>
      <c r="JMT1536" s="12"/>
      <c r="JMU1536" s="12"/>
      <c r="JMV1536" s="12"/>
      <c r="JMW1536" s="12"/>
      <c r="JMX1536" s="12"/>
      <c r="JMY1536" s="12"/>
      <c r="JMZ1536" s="12"/>
      <c r="JNA1536" s="12"/>
      <c r="JNB1536" s="12"/>
      <c r="JNC1536" s="12"/>
      <c r="JND1536" s="12"/>
      <c r="JNE1536" s="12"/>
      <c r="JNF1536" s="12"/>
      <c r="JNG1536" s="12"/>
      <c r="JNH1536" s="12"/>
      <c r="JNI1536" s="12"/>
      <c r="JNJ1536" s="12"/>
      <c r="JNK1536" s="12"/>
      <c r="JNL1536" s="12"/>
      <c r="JNM1536" s="12"/>
      <c r="JNN1536" s="12"/>
      <c r="JNO1536" s="12"/>
      <c r="JNP1536" s="12"/>
      <c r="JNQ1536" s="12"/>
      <c r="JNR1536" s="12"/>
      <c r="JNS1536" s="12"/>
      <c r="JNT1536" s="12"/>
      <c r="JNU1536" s="12"/>
      <c r="JNV1536" s="12"/>
      <c r="JNW1536" s="12"/>
      <c r="JNX1536" s="12"/>
      <c r="JNY1536" s="12"/>
      <c r="JNZ1536" s="12"/>
      <c r="JOA1536" s="12"/>
      <c r="JOB1536" s="12"/>
      <c r="JOC1536" s="12"/>
      <c r="JOD1536" s="12"/>
      <c r="JOE1536" s="12"/>
      <c r="JOF1536" s="12"/>
      <c r="JOG1536" s="12"/>
      <c r="JOH1536" s="12"/>
      <c r="JOI1536" s="12"/>
      <c r="JOJ1536" s="12"/>
      <c r="JOK1536" s="12"/>
      <c r="JOL1536" s="12"/>
      <c r="JOM1536" s="12"/>
      <c r="JON1536" s="12"/>
      <c r="JOO1536" s="12"/>
      <c r="JOP1536" s="12"/>
      <c r="JOQ1536" s="12"/>
      <c r="JOR1536" s="12"/>
      <c r="JOS1536" s="12"/>
      <c r="JOT1536" s="12"/>
      <c r="JOU1536" s="12"/>
      <c r="JOV1536" s="12"/>
      <c r="JOW1536" s="12"/>
      <c r="JOX1536" s="12"/>
      <c r="JOY1536" s="12"/>
      <c r="JOZ1536" s="12"/>
      <c r="JPA1536" s="12"/>
      <c r="JPB1536" s="12"/>
      <c r="JPC1536" s="12"/>
      <c r="JPD1536" s="12"/>
      <c r="JPE1536" s="12"/>
      <c r="JPF1536" s="12"/>
      <c r="JPG1536" s="12"/>
      <c r="JPH1536" s="12"/>
      <c r="JPI1536" s="12"/>
      <c r="JPJ1536" s="12"/>
      <c r="JPK1536" s="12"/>
      <c r="JPL1536" s="12"/>
      <c r="JPM1536" s="12"/>
      <c r="JPN1536" s="12"/>
      <c r="JPO1536" s="12"/>
      <c r="JPP1536" s="12"/>
      <c r="JPQ1536" s="12"/>
      <c r="JPR1536" s="12"/>
      <c r="JPS1536" s="12"/>
      <c r="JPT1536" s="12"/>
      <c r="JPU1536" s="12"/>
      <c r="JPV1536" s="12"/>
      <c r="JPW1536" s="12"/>
      <c r="JPX1536" s="12"/>
      <c r="JPY1536" s="12"/>
      <c r="JPZ1536" s="12"/>
      <c r="JQA1536" s="12"/>
      <c r="JQB1536" s="12"/>
      <c r="JQC1536" s="12"/>
      <c r="JQD1536" s="12"/>
      <c r="JQE1536" s="12"/>
      <c r="JQF1536" s="12"/>
      <c r="JQG1536" s="12"/>
      <c r="JQH1536" s="12"/>
      <c r="JQI1536" s="12"/>
      <c r="JQJ1536" s="12"/>
      <c r="JQK1536" s="12"/>
      <c r="JQL1536" s="12"/>
      <c r="JQM1536" s="12"/>
      <c r="JQN1536" s="12"/>
      <c r="JQO1536" s="12"/>
      <c r="JQP1536" s="12"/>
      <c r="JQQ1536" s="12"/>
      <c r="JQR1536" s="12"/>
      <c r="JQS1536" s="12"/>
      <c r="JQT1536" s="12"/>
      <c r="JQU1536" s="12"/>
      <c r="JQV1536" s="12"/>
      <c r="JQW1536" s="12"/>
      <c r="JQX1536" s="12"/>
      <c r="JQY1536" s="12"/>
      <c r="JQZ1536" s="12"/>
      <c r="JRA1536" s="12"/>
      <c r="JRB1536" s="12"/>
      <c r="JRC1536" s="12"/>
      <c r="JRD1536" s="12"/>
      <c r="JRE1536" s="12"/>
      <c r="JRF1536" s="12"/>
      <c r="JRG1536" s="12"/>
      <c r="JRH1536" s="12"/>
      <c r="JRI1536" s="12"/>
      <c r="JRJ1536" s="12"/>
      <c r="JRK1536" s="12"/>
      <c r="JRL1536" s="12"/>
      <c r="JRM1536" s="12"/>
      <c r="JRN1536" s="12"/>
      <c r="JRO1536" s="12"/>
      <c r="JRP1536" s="12"/>
      <c r="JRQ1536" s="12"/>
      <c r="JRR1536" s="12"/>
      <c r="JRS1536" s="12"/>
      <c r="JRT1536" s="12"/>
      <c r="JRU1536" s="12"/>
      <c r="JRV1536" s="12"/>
      <c r="JRW1536" s="12"/>
      <c r="JRX1536" s="12"/>
      <c r="JRY1536" s="12"/>
      <c r="JRZ1536" s="12"/>
      <c r="JSA1536" s="12"/>
      <c r="JSB1536" s="12"/>
      <c r="JSC1536" s="12"/>
      <c r="JSD1536" s="12"/>
      <c r="JSE1536" s="12"/>
      <c r="JSF1536" s="12"/>
      <c r="JSG1536" s="12"/>
      <c r="JSH1536" s="12"/>
      <c r="JSI1536" s="12"/>
      <c r="JSJ1536" s="12"/>
      <c r="JSK1536" s="12"/>
      <c r="JSL1536" s="12"/>
      <c r="JSM1536" s="12"/>
      <c r="JSN1536" s="12"/>
      <c r="JSO1536" s="12"/>
      <c r="JSP1536" s="12"/>
      <c r="JSQ1536" s="12"/>
      <c r="JSR1536" s="12"/>
      <c r="JSS1536" s="12"/>
      <c r="JST1536" s="12"/>
      <c r="JSU1536" s="12"/>
      <c r="JSV1536" s="12"/>
      <c r="JSW1536" s="12"/>
      <c r="JSX1536" s="12"/>
      <c r="JSY1536" s="12"/>
      <c r="JSZ1536" s="12"/>
      <c r="JTA1536" s="12"/>
      <c r="JTB1536" s="12"/>
      <c r="JTC1536" s="12"/>
      <c r="JTD1536" s="12"/>
      <c r="JTE1536" s="12"/>
      <c r="JTF1536" s="12"/>
      <c r="JTG1536" s="12"/>
      <c r="JTH1536" s="12"/>
      <c r="JTI1536" s="12"/>
      <c r="JTJ1536" s="12"/>
      <c r="JTK1536" s="12"/>
      <c r="JTL1536" s="12"/>
      <c r="JTM1536" s="12"/>
      <c r="JTN1536" s="12"/>
      <c r="JTO1536" s="12"/>
      <c r="JTP1536" s="12"/>
      <c r="JTQ1536" s="12"/>
      <c r="JTR1536" s="12"/>
      <c r="JTS1536" s="12"/>
      <c r="JTT1536" s="12"/>
      <c r="JTU1536" s="12"/>
      <c r="JTV1536" s="12"/>
      <c r="JTW1536" s="12"/>
      <c r="JTX1536" s="12"/>
      <c r="JTY1536" s="12"/>
      <c r="JTZ1536" s="12"/>
      <c r="JUA1536" s="12"/>
      <c r="JUB1536" s="12"/>
      <c r="JUC1536" s="12"/>
      <c r="JUD1536" s="12"/>
      <c r="JUE1536" s="12"/>
      <c r="JUF1536" s="12"/>
      <c r="JUG1536" s="12"/>
      <c r="JUH1536" s="12"/>
      <c r="JUI1536" s="12"/>
      <c r="JUJ1536" s="12"/>
      <c r="JUK1536" s="12"/>
      <c r="JUL1536" s="12"/>
      <c r="JUM1536" s="12"/>
      <c r="JUN1536" s="12"/>
      <c r="JUO1536" s="12"/>
      <c r="JUP1536" s="12"/>
      <c r="JUQ1536" s="12"/>
      <c r="JUR1536" s="12"/>
      <c r="JUS1536" s="12"/>
      <c r="JUT1536" s="12"/>
      <c r="JUU1536" s="12"/>
      <c r="JUV1536" s="12"/>
      <c r="JUW1536" s="12"/>
      <c r="JUX1536" s="12"/>
      <c r="JUY1536" s="12"/>
      <c r="JUZ1536" s="12"/>
      <c r="JVA1536" s="12"/>
      <c r="JVB1536" s="12"/>
      <c r="JVC1536" s="12"/>
      <c r="JVD1536" s="12"/>
      <c r="JVE1536" s="12"/>
      <c r="JVF1536" s="12"/>
      <c r="JVG1536" s="12"/>
      <c r="JVH1536" s="12"/>
      <c r="JVI1536" s="12"/>
      <c r="JVJ1536" s="12"/>
      <c r="JVK1536" s="12"/>
      <c r="JVL1536" s="12"/>
      <c r="JVM1536" s="12"/>
      <c r="JVN1536" s="12"/>
      <c r="JVO1536" s="12"/>
      <c r="JVP1536" s="12"/>
      <c r="JVQ1536" s="12"/>
      <c r="JVR1536" s="12"/>
      <c r="JVS1536" s="12"/>
      <c r="JVT1536" s="12"/>
      <c r="JVU1536" s="12"/>
      <c r="JVV1536" s="12"/>
      <c r="JVW1536" s="12"/>
      <c r="JVX1536" s="12"/>
      <c r="JVY1536" s="12"/>
      <c r="JVZ1536" s="12"/>
      <c r="JWA1536" s="12"/>
      <c r="JWB1536" s="12"/>
      <c r="JWC1536" s="12"/>
      <c r="JWD1536" s="12"/>
      <c r="JWE1536" s="12"/>
      <c r="JWF1536" s="12"/>
      <c r="JWG1536" s="12"/>
      <c r="JWH1536" s="12"/>
      <c r="JWI1536" s="12"/>
      <c r="JWJ1536" s="12"/>
      <c r="JWK1536" s="12"/>
      <c r="JWL1536" s="12"/>
      <c r="JWM1536" s="12"/>
      <c r="JWN1536" s="12"/>
      <c r="JWO1536" s="12"/>
      <c r="JWP1536" s="12"/>
      <c r="JWQ1536" s="12"/>
      <c r="JWR1536" s="12"/>
      <c r="JWS1536" s="12"/>
      <c r="JWT1536" s="12"/>
      <c r="JWU1536" s="12"/>
      <c r="JWV1536" s="12"/>
      <c r="JWW1536" s="12"/>
      <c r="JWX1536" s="12"/>
      <c r="JWY1536" s="12"/>
      <c r="JWZ1536" s="12"/>
      <c r="JXA1536" s="12"/>
      <c r="JXB1536" s="12"/>
      <c r="JXC1536" s="12"/>
      <c r="JXD1536" s="12"/>
      <c r="JXE1536" s="12"/>
      <c r="JXF1536" s="12"/>
      <c r="JXG1536" s="12"/>
      <c r="JXH1536" s="12"/>
      <c r="JXI1536" s="12"/>
      <c r="JXJ1536" s="12"/>
      <c r="JXK1536" s="12"/>
      <c r="JXL1536" s="12"/>
      <c r="JXM1536" s="12"/>
      <c r="JXN1536" s="12"/>
      <c r="JXO1536" s="12"/>
      <c r="JXP1536" s="12"/>
      <c r="JXQ1536" s="12"/>
      <c r="JXR1536" s="12"/>
      <c r="JXS1536" s="12"/>
      <c r="JXT1536" s="12"/>
      <c r="JXU1536" s="12"/>
      <c r="JXV1536" s="12"/>
      <c r="JXW1536" s="12"/>
      <c r="JXX1536" s="12"/>
      <c r="JXY1536" s="12"/>
      <c r="JXZ1536" s="12"/>
      <c r="JYA1536" s="12"/>
      <c r="JYB1536" s="12"/>
      <c r="JYC1536" s="12"/>
      <c r="JYD1536" s="12"/>
      <c r="JYE1536" s="12"/>
      <c r="JYF1536" s="12"/>
      <c r="JYG1536" s="12"/>
      <c r="JYH1536" s="12"/>
      <c r="JYI1536" s="12"/>
      <c r="JYJ1536" s="12"/>
      <c r="JYK1536" s="12"/>
      <c r="JYL1536" s="12"/>
      <c r="JYM1536" s="12"/>
      <c r="JYN1536" s="12"/>
      <c r="JYO1536" s="12"/>
      <c r="JYP1536" s="12"/>
      <c r="JYQ1536" s="12"/>
      <c r="JYR1536" s="12"/>
      <c r="JYS1536" s="12"/>
      <c r="JYT1536" s="12"/>
      <c r="JYU1536" s="12"/>
      <c r="JYV1536" s="12"/>
      <c r="JYW1536" s="12"/>
      <c r="JYX1536" s="12"/>
      <c r="JYY1536" s="12"/>
      <c r="JYZ1536" s="12"/>
      <c r="JZA1536" s="12"/>
      <c r="JZB1536" s="12"/>
      <c r="JZC1536" s="12"/>
      <c r="JZD1536" s="12"/>
      <c r="JZE1536" s="12"/>
      <c r="JZF1536" s="12"/>
      <c r="JZG1536" s="12"/>
      <c r="JZH1536" s="12"/>
      <c r="JZI1536" s="12"/>
      <c r="JZJ1536" s="12"/>
      <c r="JZK1536" s="12"/>
      <c r="JZL1536" s="12"/>
      <c r="JZM1536" s="12"/>
      <c r="JZN1536" s="12"/>
      <c r="JZO1536" s="12"/>
      <c r="JZP1536" s="12"/>
      <c r="JZQ1536" s="12"/>
      <c r="JZR1536" s="12"/>
      <c r="JZS1536" s="12"/>
      <c r="JZT1536" s="12"/>
      <c r="JZU1536" s="12"/>
      <c r="JZV1536" s="12"/>
      <c r="JZW1536" s="12"/>
      <c r="JZX1536" s="12"/>
      <c r="JZY1536" s="12"/>
      <c r="JZZ1536" s="12"/>
      <c r="KAA1536" s="12"/>
      <c r="KAB1536" s="12"/>
      <c r="KAC1536" s="12"/>
      <c r="KAD1536" s="12"/>
      <c r="KAE1536" s="12"/>
      <c r="KAF1536" s="12"/>
      <c r="KAG1536" s="12"/>
      <c r="KAH1536" s="12"/>
      <c r="KAI1536" s="12"/>
      <c r="KAJ1536" s="12"/>
      <c r="KAK1536" s="12"/>
      <c r="KAL1536" s="12"/>
      <c r="KAM1536" s="12"/>
      <c r="KAN1536" s="12"/>
      <c r="KAO1536" s="12"/>
      <c r="KAP1536" s="12"/>
      <c r="KAQ1536" s="12"/>
      <c r="KAR1536" s="12"/>
      <c r="KAS1536" s="12"/>
      <c r="KAT1536" s="12"/>
      <c r="KAU1536" s="12"/>
      <c r="KAV1536" s="12"/>
      <c r="KAW1536" s="12"/>
      <c r="KAX1536" s="12"/>
      <c r="KAY1536" s="12"/>
      <c r="KAZ1536" s="12"/>
      <c r="KBA1536" s="12"/>
      <c r="KBB1536" s="12"/>
      <c r="KBC1536" s="12"/>
      <c r="KBD1536" s="12"/>
      <c r="KBE1536" s="12"/>
      <c r="KBF1536" s="12"/>
      <c r="KBG1536" s="12"/>
      <c r="KBH1536" s="12"/>
      <c r="KBI1536" s="12"/>
      <c r="KBJ1536" s="12"/>
      <c r="KBK1536" s="12"/>
      <c r="KBL1536" s="12"/>
      <c r="KBM1536" s="12"/>
      <c r="KBN1536" s="12"/>
      <c r="KBO1536" s="12"/>
      <c r="KBP1536" s="12"/>
      <c r="KBQ1536" s="12"/>
      <c r="KBR1536" s="12"/>
      <c r="KBS1536" s="12"/>
      <c r="KBT1536" s="12"/>
      <c r="KBU1536" s="12"/>
      <c r="KBV1536" s="12"/>
      <c r="KBW1536" s="12"/>
      <c r="KBX1536" s="12"/>
      <c r="KBY1536" s="12"/>
      <c r="KBZ1536" s="12"/>
      <c r="KCA1536" s="12"/>
      <c r="KCB1536" s="12"/>
      <c r="KCC1536" s="12"/>
      <c r="KCD1536" s="12"/>
      <c r="KCE1536" s="12"/>
      <c r="KCF1536" s="12"/>
      <c r="KCG1536" s="12"/>
      <c r="KCH1536" s="12"/>
      <c r="KCI1536" s="12"/>
      <c r="KCJ1536" s="12"/>
      <c r="KCK1536" s="12"/>
      <c r="KCL1536" s="12"/>
      <c r="KCM1536" s="12"/>
      <c r="KCN1536" s="12"/>
      <c r="KCO1536" s="12"/>
      <c r="KCP1536" s="12"/>
      <c r="KCQ1536" s="12"/>
      <c r="KCR1536" s="12"/>
      <c r="KCS1536" s="12"/>
      <c r="KCT1536" s="12"/>
      <c r="KCU1536" s="12"/>
      <c r="KCV1536" s="12"/>
      <c r="KCW1536" s="12"/>
      <c r="KCX1536" s="12"/>
      <c r="KCY1536" s="12"/>
      <c r="KCZ1536" s="12"/>
      <c r="KDA1536" s="12"/>
      <c r="KDB1536" s="12"/>
      <c r="KDC1536" s="12"/>
      <c r="KDD1536" s="12"/>
      <c r="KDE1536" s="12"/>
      <c r="KDF1536" s="12"/>
      <c r="KDG1536" s="12"/>
      <c r="KDH1536" s="12"/>
      <c r="KDI1536" s="12"/>
      <c r="KDJ1536" s="12"/>
      <c r="KDK1536" s="12"/>
      <c r="KDL1536" s="12"/>
      <c r="KDM1536" s="12"/>
      <c r="KDN1536" s="12"/>
      <c r="KDO1536" s="12"/>
      <c r="KDP1536" s="12"/>
      <c r="KDQ1536" s="12"/>
      <c r="KDR1536" s="12"/>
      <c r="KDS1536" s="12"/>
      <c r="KDT1536" s="12"/>
      <c r="KDU1536" s="12"/>
      <c r="KDV1536" s="12"/>
      <c r="KDW1536" s="12"/>
      <c r="KDX1536" s="12"/>
      <c r="KDY1536" s="12"/>
      <c r="KDZ1536" s="12"/>
      <c r="KEA1536" s="12"/>
      <c r="KEB1536" s="12"/>
      <c r="KEC1536" s="12"/>
      <c r="KED1536" s="12"/>
      <c r="KEE1536" s="12"/>
      <c r="KEF1536" s="12"/>
      <c r="KEG1536" s="12"/>
      <c r="KEH1536" s="12"/>
      <c r="KEI1536" s="12"/>
      <c r="KEJ1536" s="12"/>
      <c r="KEK1536" s="12"/>
      <c r="KEL1536" s="12"/>
      <c r="KEM1536" s="12"/>
      <c r="KEN1536" s="12"/>
      <c r="KEO1536" s="12"/>
      <c r="KEP1536" s="12"/>
      <c r="KEQ1536" s="12"/>
      <c r="KER1536" s="12"/>
      <c r="KES1536" s="12"/>
      <c r="KET1536" s="12"/>
      <c r="KEU1536" s="12"/>
      <c r="KEV1536" s="12"/>
      <c r="KEW1536" s="12"/>
      <c r="KEX1536" s="12"/>
      <c r="KEY1536" s="12"/>
      <c r="KEZ1536" s="12"/>
      <c r="KFA1536" s="12"/>
      <c r="KFB1536" s="12"/>
      <c r="KFC1536" s="12"/>
      <c r="KFD1536" s="12"/>
      <c r="KFE1536" s="12"/>
      <c r="KFF1536" s="12"/>
      <c r="KFG1536" s="12"/>
      <c r="KFH1536" s="12"/>
      <c r="KFI1536" s="12"/>
      <c r="KFJ1536" s="12"/>
      <c r="KFK1536" s="12"/>
      <c r="KFL1536" s="12"/>
      <c r="KFM1536" s="12"/>
      <c r="KFN1536" s="12"/>
      <c r="KFO1536" s="12"/>
      <c r="KFP1536" s="12"/>
      <c r="KFQ1536" s="12"/>
      <c r="KFR1536" s="12"/>
      <c r="KFS1536" s="12"/>
      <c r="KFT1536" s="12"/>
      <c r="KFU1536" s="12"/>
      <c r="KFV1536" s="12"/>
      <c r="KFW1536" s="12"/>
      <c r="KFX1536" s="12"/>
      <c r="KFY1536" s="12"/>
      <c r="KFZ1536" s="12"/>
      <c r="KGA1536" s="12"/>
      <c r="KGB1536" s="12"/>
      <c r="KGC1536" s="12"/>
      <c r="KGD1536" s="12"/>
      <c r="KGE1536" s="12"/>
      <c r="KGF1536" s="12"/>
      <c r="KGG1536" s="12"/>
      <c r="KGH1536" s="12"/>
      <c r="KGI1536" s="12"/>
      <c r="KGJ1536" s="12"/>
      <c r="KGK1536" s="12"/>
      <c r="KGL1536" s="12"/>
      <c r="KGM1536" s="12"/>
      <c r="KGN1536" s="12"/>
      <c r="KGO1536" s="12"/>
      <c r="KGP1536" s="12"/>
      <c r="KGQ1536" s="12"/>
      <c r="KGR1536" s="12"/>
      <c r="KGS1536" s="12"/>
      <c r="KGT1536" s="12"/>
      <c r="KGU1536" s="12"/>
      <c r="KGV1536" s="12"/>
      <c r="KGW1536" s="12"/>
      <c r="KGX1536" s="12"/>
      <c r="KGY1536" s="12"/>
      <c r="KGZ1536" s="12"/>
      <c r="KHA1536" s="12"/>
      <c r="KHB1536" s="12"/>
      <c r="KHC1536" s="12"/>
      <c r="KHD1536" s="12"/>
      <c r="KHE1536" s="12"/>
      <c r="KHF1536" s="12"/>
      <c r="KHG1536" s="12"/>
      <c r="KHH1536" s="12"/>
      <c r="KHI1536" s="12"/>
      <c r="KHJ1536" s="12"/>
      <c r="KHK1536" s="12"/>
      <c r="KHL1536" s="12"/>
      <c r="KHM1536" s="12"/>
      <c r="KHN1536" s="12"/>
      <c r="KHO1536" s="12"/>
      <c r="KHP1536" s="12"/>
      <c r="KHQ1536" s="12"/>
      <c r="KHR1536" s="12"/>
      <c r="KHS1536" s="12"/>
      <c r="KHT1536" s="12"/>
      <c r="KHU1536" s="12"/>
      <c r="KHV1536" s="12"/>
      <c r="KHW1536" s="12"/>
      <c r="KHX1536" s="12"/>
      <c r="KHY1536" s="12"/>
      <c r="KHZ1536" s="12"/>
      <c r="KIA1536" s="12"/>
      <c r="KIB1536" s="12"/>
      <c r="KIC1536" s="12"/>
      <c r="KID1536" s="12"/>
      <c r="KIE1536" s="12"/>
      <c r="KIF1536" s="12"/>
      <c r="KIG1536" s="12"/>
      <c r="KIH1536" s="12"/>
      <c r="KII1536" s="12"/>
      <c r="KIJ1536" s="12"/>
      <c r="KIK1536" s="12"/>
      <c r="KIL1536" s="12"/>
      <c r="KIM1536" s="12"/>
      <c r="KIN1536" s="12"/>
      <c r="KIO1536" s="12"/>
      <c r="KIP1536" s="12"/>
      <c r="KIQ1536" s="12"/>
      <c r="KIR1536" s="12"/>
      <c r="KIS1536" s="12"/>
      <c r="KIT1536" s="12"/>
      <c r="KIU1536" s="12"/>
      <c r="KIV1536" s="12"/>
      <c r="KIW1536" s="12"/>
      <c r="KIX1536" s="12"/>
      <c r="KIY1536" s="12"/>
      <c r="KIZ1536" s="12"/>
      <c r="KJA1536" s="12"/>
      <c r="KJB1536" s="12"/>
      <c r="KJC1536" s="12"/>
      <c r="KJD1536" s="12"/>
      <c r="KJE1536" s="12"/>
      <c r="KJF1536" s="12"/>
      <c r="KJG1536" s="12"/>
      <c r="KJH1536" s="12"/>
      <c r="KJI1536" s="12"/>
      <c r="KJJ1536" s="12"/>
      <c r="KJK1536" s="12"/>
      <c r="KJL1536" s="12"/>
      <c r="KJM1536" s="12"/>
      <c r="KJN1536" s="12"/>
      <c r="KJO1536" s="12"/>
      <c r="KJP1536" s="12"/>
      <c r="KJQ1536" s="12"/>
      <c r="KJR1536" s="12"/>
      <c r="KJS1536" s="12"/>
      <c r="KJT1536" s="12"/>
      <c r="KJU1536" s="12"/>
      <c r="KJV1536" s="12"/>
      <c r="KJW1536" s="12"/>
      <c r="KJX1536" s="12"/>
      <c r="KJY1536" s="12"/>
      <c r="KJZ1536" s="12"/>
      <c r="KKA1536" s="12"/>
      <c r="KKB1536" s="12"/>
      <c r="KKC1536" s="12"/>
      <c r="KKD1536" s="12"/>
      <c r="KKE1536" s="12"/>
      <c r="KKF1536" s="12"/>
      <c r="KKG1536" s="12"/>
      <c r="KKH1536" s="12"/>
      <c r="KKI1536" s="12"/>
      <c r="KKJ1536" s="12"/>
      <c r="KKK1536" s="12"/>
      <c r="KKL1536" s="12"/>
      <c r="KKM1536" s="12"/>
      <c r="KKN1536" s="12"/>
      <c r="KKO1536" s="12"/>
      <c r="KKP1536" s="12"/>
      <c r="KKQ1536" s="12"/>
      <c r="KKR1536" s="12"/>
      <c r="KKS1536" s="12"/>
      <c r="KKT1536" s="12"/>
      <c r="KKU1536" s="12"/>
      <c r="KKV1536" s="12"/>
      <c r="KKW1536" s="12"/>
      <c r="KKX1536" s="12"/>
      <c r="KKY1536" s="12"/>
      <c r="KKZ1536" s="12"/>
      <c r="KLA1536" s="12"/>
      <c r="KLB1536" s="12"/>
      <c r="KLC1536" s="12"/>
      <c r="KLD1536" s="12"/>
      <c r="KLE1536" s="12"/>
      <c r="KLF1536" s="12"/>
      <c r="KLG1536" s="12"/>
      <c r="KLH1536" s="12"/>
      <c r="KLI1536" s="12"/>
      <c r="KLJ1536" s="12"/>
      <c r="KLK1536" s="12"/>
      <c r="KLL1536" s="12"/>
      <c r="KLM1536" s="12"/>
      <c r="KLN1536" s="12"/>
      <c r="KLO1536" s="12"/>
      <c r="KLP1536" s="12"/>
      <c r="KLQ1536" s="12"/>
      <c r="KLR1536" s="12"/>
      <c r="KLS1536" s="12"/>
      <c r="KLT1536" s="12"/>
      <c r="KLU1536" s="12"/>
      <c r="KLV1536" s="12"/>
      <c r="KLW1536" s="12"/>
      <c r="KLX1536" s="12"/>
      <c r="KLY1536" s="12"/>
      <c r="KLZ1536" s="12"/>
      <c r="KMA1536" s="12"/>
      <c r="KMB1536" s="12"/>
      <c r="KMC1536" s="12"/>
      <c r="KMD1536" s="12"/>
      <c r="KME1536" s="12"/>
      <c r="KMF1536" s="12"/>
      <c r="KMG1536" s="12"/>
      <c r="KMH1536" s="12"/>
      <c r="KMI1536" s="12"/>
      <c r="KMJ1536" s="12"/>
      <c r="KMK1536" s="12"/>
      <c r="KML1536" s="12"/>
      <c r="KMM1536" s="12"/>
      <c r="KMN1536" s="12"/>
      <c r="KMO1536" s="12"/>
      <c r="KMP1536" s="12"/>
      <c r="KMQ1536" s="12"/>
      <c r="KMR1536" s="12"/>
      <c r="KMS1536" s="12"/>
      <c r="KMT1536" s="12"/>
      <c r="KMU1536" s="12"/>
      <c r="KMV1536" s="12"/>
      <c r="KMW1536" s="12"/>
      <c r="KMX1536" s="12"/>
      <c r="KMY1536" s="12"/>
      <c r="KMZ1536" s="12"/>
      <c r="KNA1536" s="12"/>
      <c r="KNB1536" s="12"/>
      <c r="KNC1536" s="12"/>
      <c r="KND1536" s="12"/>
      <c r="KNE1536" s="12"/>
      <c r="KNF1536" s="12"/>
      <c r="KNG1536" s="12"/>
      <c r="KNH1536" s="12"/>
      <c r="KNI1536" s="12"/>
      <c r="KNJ1536" s="12"/>
      <c r="KNK1536" s="12"/>
      <c r="KNL1536" s="12"/>
      <c r="KNM1536" s="12"/>
      <c r="KNN1536" s="12"/>
      <c r="KNO1536" s="12"/>
      <c r="KNP1536" s="12"/>
      <c r="KNQ1536" s="12"/>
      <c r="KNR1536" s="12"/>
      <c r="KNS1536" s="12"/>
      <c r="KNT1536" s="12"/>
      <c r="KNU1536" s="12"/>
      <c r="KNV1536" s="12"/>
      <c r="KNW1536" s="12"/>
      <c r="KNX1536" s="12"/>
      <c r="KNY1536" s="12"/>
      <c r="KNZ1536" s="12"/>
      <c r="KOA1536" s="12"/>
      <c r="KOB1536" s="12"/>
      <c r="KOC1536" s="12"/>
      <c r="KOD1536" s="12"/>
      <c r="KOE1536" s="12"/>
      <c r="KOF1536" s="12"/>
      <c r="KOG1536" s="12"/>
      <c r="KOH1536" s="12"/>
      <c r="KOI1536" s="12"/>
      <c r="KOJ1536" s="12"/>
      <c r="KOK1536" s="12"/>
      <c r="KOL1536" s="12"/>
      <c r="KOM1536" s="12"/>
      <c r="KON1536" s="12"/>
      <c r="KOO1536" s="12"/>
      <c r="KOP1536" s="12"/>
      <c r="KOQ1536" s="12"/>
      <c r="KOR1536" s="12"/>
      <c r="KOS1536" s="12"/>
      <c r="KOT1536" s="12"/>
      <c r="KOU1536" s="12"/>
      <c r="KOV1536" s="12"/>
      <c r="KOW1536" s="12"/>
      <c r="KOX1536" s="12"/>
      <c r="KOY1536" s="12"/>
      <c r="KOZ1536" s="12"/>
      <c r="KPA1536" s="12"/>
      <c r="KPB1536" s="12"/>
      <c r="KPC1536" s="12"/>
      <c r="KPD1536" s="12"/>
      <c r="KPE1536" s="12"/>
      <c r="KPF1536" s="12"/>
      <c r="KPG1536" s="12"/>
      <c r="KPH1536" s="12"/>
      <c r="KPI1536" s="12"/>
      <c r="KPJ1536" s="12"/>
      <c r="KPK1536" s="12"/>
      <c r="KPL1536" s="12"/>
      <c r="KPM1536" s="12"/>
      <c r="KPN1536" s="12"/>
      <c r="KPO1536" s="12"/>
      <c r="KPP1536" s="12"/>
      <c r="KPQ1536" s="12"/>
      <c r="KPR1536" s="12"/>
      <c r="KPS1536" s="12"/>
      <c r="KPT1536" s="12"/>
      <c r="KPU1536" s="12"/>
      <c r="KPV1536" s="12"/>
      <c r="KPW1536" s="12"/>
      <c r="KPX1536" s="12"/>
      <c r="KPY1536" s="12"/>
      <c r="KPZ1536" s="12"/>
      <c r="KQA1536" s="12"/>
      <c r="KQB1536" s="12"/>
      <c r="KQC1536" s="12"/>
      <c r="KQD1536" s="12"/>
      <c r="KQE1536" s="12"/>
      <c r="KQF1536" s="12"/>
      <c r="KQG1536" s="12"/>
      <c r="KQH1536" s="12"/>
      <c r="KQI1536" s="12"/>
      <c r="KQJ1536" s="12"/>
      <c r="KQK1536" s="12"/>
      <c r="KQL1536" s="12"/>
      <c r="KQM1536" s="12"/>
      <c r="KQN1536" s="12"/>
      <c r="KQO1536" s="12"/>
      <c r="KQP1536" s="12"/>
      <c r="KQQ1536" s="12"/>
      <c r="KQR1536" s="12"/>
      <c r="KQS1536" s="12"/>
      <c r="KQT1536" s="12"/>
      <c r="KQU1536" s="12"/>
      <c r="KQV1536" s="12"/>
      <c r="KQW1536" s="12"/>
      <c r="KQX1536" s="12"/>
      <c r="KQY1536" s="12"/>
      <c r="KQZ1536" s="12"/>
      <c r="KRA1536" s="12"/>
      <c r="KRB1536" s="12"/>
      <c r="KRC1536" s="12"/>
      <c r="KRD1536" s="12"/>
      <c r="KRE1536" s="12"/>
      <c r="KRF1536" s="12"/>
      <c r="KRG1536" s="12"/>
      <c r="KRH1536" s="12"/>
      <c r="KRI1536" s="12"/>
      <c r="KRJ1536" s="12"/>
      <c r="KRK1536" s="12"/>
      <c r="KRL1536" s="12"/>
      <c r="KRM1536" s="12"/>
      <c r="KRN1536" s="12"/>
      <c r="KRO1536" s="12"/>
      <c r="KRP1536" s="12"/>
      <c r="KRQ1536" s="12"/>
      <c r="KRR1536" s="12"/>
      <c r="KRS1536" s="12"/>
      <c r="KRT1536" s="12"/>
      <c r="KRU1536" s="12"/>
      <c r="KRV1536" s="12"/>
      <c r="KRW1536" s="12"/>
      <c r="KRX1536" s="12"/>
      <c r="KRY1536" s="12"/>
      <c r="KRZ1536" s="12"/>
      <c r="KSA1536" s="12"/>
      <c r="KSB1536" s="12"/>
      <c r="KSC1536" s="12"/>
      <c r="KSD1536" s="12"/>
      <c r="KSE1536" s="12"/>
      <c r="KSF1536" s="12"/>
      <c r="KSG1536" s="12"/>
      <c r="KSH1536" s="12"/>
      <c r="KSI1536" s="12"/>
      <c r="KSJ1536" s="12"/>
      <c r="KSK1536" s="12"/>
      <c r="KSL1536" s="12"/>
      <c r="KSM1536" s="12"/>
      <c r="KSN1536" s="12"/>
      <c r="KSO1536" s="12"/>
      <c r="KSP1536" s="12"/>
      <c r="KSQ1536" s="12"/>
      <c r="KSR1536" s="12"/>
      <c r="KSS1536" s="12"/>
      <c r="KST1536" s="12"/>
      <c r="KSU1536" s="12"/>
      <c r="KSV1536" s="12"/>
      <c r="KSW1536" s="12"/>
      <c r="KSX1536" s="12"/>
      <c r="KSY1536" s="12"/>
      <c r="KSZ1536" s="12"/>
      <c r="KTA1536" s="12"/>
      <c r="KTB1536" s="12"/>
      <c r="KTC1536" s="12"/>
      <c r="KTD1536" s="12"/>
      <c r="KTE1536" s="12"/>
      <c r="KTF1536" s="12"/>
      <c r="KTG1536" s="12"/>
      <c r="KTH1536" s="12"/>
      <c r="KTI1536" s="12"/>
      <c r="KTJ1536" s="12"/>
      <c r="KTK1536" s="12"/>
      <c r="KTL1536" s="12"/>
      <c r="KTM1536" s="12"/>
      <c r="KTN1536" s="12"/>
      <c r="KTO1536" s="12"/>
      <c r="KTP1536" s="12"/>
      <c r="KTQ1536" s="12"/>
      <c r="KTR1536" s="12"/>
      <c r="KTS1536" s="12"/>
      <c r="KTT1536" s="12"/>
      <c r="KTU1536" s="12"/>
      <c r="KTV1536" s="12"/>
      <c r="KTW1536" s="12"/>
      <c r="KTX1536" s="12"/>
      <c r="KTY1536" s="12"/>
      <c r="KTZ1536" s="12"/>
      <c r="KUA1536" s="12"/>
      <c r="KUB1536" s="12"/>
      <c r="KUC1536" s="12"/>
      <c r="KUD1536" s="12"/>
      <c r="KUE1536" s="12"/>
      <c r="KUF1536" s="12"/>
      <c r="KUG1536" s="12"/>
      <c r="KUH1536" s="12"/>
      <c r="KUI1536" s="12"/>
      <c r="KUJ1536" s="12"/>
      <c r="KUK1536" s="12"/>
      <c r="KUL1536" s="12"/>
      <c r="KUM1536" s="12"/>
      <c r="KUN1536" s="12"/>
      <c r="KUO1536" s="12"/>
      <c r="KUP1536" s="12"/>
      <c r="KUQ1536" s="12"/>
      <c r="KUR1536" s="12"/>
      <c r="KUS1536" s="12"/>
      <c r="KUT1536" s="12"/>
      <c r="KUU1536" s="12"/>
      <c r="KUV1536" s="12"/>
      <c r="KUW1536" s="12"/>
      <c r="KUX1536" s="12"/>
      <c r="KUY1536" s="12"/>
      <c r="KUZ1536" s="12"/>
      <c r="KVA1536" s="12"/>
      <c r="KVB1536" s="12"/>
      <c r="KVC1536" s="12"/>
      <c r="KVD1536" s="12"/>
      <c r="KVE1536" s="12"/>
      <c r="KVF1536" s="12"/>
      <c r="KVG1536" s="12"/>
      <c r="KVH1536" s="12"/>
      <c r="KVI1536" s="12"/>
      <c r="KVJ1536" s="12"/>
      <c r="KVK1536" s="12"/>
      <c r="KVL1536" s="12"/>
      <c r="KVM1536" s="12"/>
      <c r="KVN1536" s="12"/>
      <c r="KVO1536" s="12"/>
      <c r="KVP1536" s="12"/>
      <c r="KVQ1536" s="12"/>
      <c r="KVR1536" s="12"/>
      <c r="KVS1536" s="12"/>
      <c r="KVT1536" s="12"/>
      <c r="KVU1536" s="12"/>
      <c r="KVV1536" s="12"/>
      <c r="KVW1536" s="12"/>
      <c r="KVX1536" s="12"/>
      <c r="KVY1536" s="12"/>
      <c r="KVZ1536" s="12"/>
      <c r="KWA1536" s="12"/>
      <c r="KWB1536" s="12"/>
      <c r="KWC1536" s="12"/>
      <c r="KWD1536" s="12"/>
      <c r="KWE1536" s="12"/>
      <c r="KWF1536" s="12"/>
      <c r="KWG1536" s="12"/>
      <c r="KWH1536" s="12"/>
      <c r="KWI1536" s="12"/>
      <c r="KWJ1536" s="12"/>
      <c r="KWK1536" s="12"/>
      <c r="KWL1536" s="12"/>
      <c r="KWM1536" s="12"/>
      <c r="KWN1536" s="12"/>
      <c r="KWO1536" s="12"/>
      <c r="KWP1536" s="12"/>
      <c r="KWQ1536" s="12"/>
      <c r="KWR1536" s="12"/>
      <c r="KWS1536" s="12"/>
      <c r="KWT1536" s="12"/>
      <c r="KWU1536" s="12"/>
      <c r="KWV1536" s="12"/>
      <c r="KWW1536" s="12"/>
      <c r="KWX1536" s="12"/>
      <c r="KWY1536" s="12"/>
      <c r="KWZ1536" s="12"/>
      <c r="KXA1536" s="12"/>
      <c r="KXB1536" s="12"/>
      <c r="KXC1536" s="12"/>
      <c r="KXD1536" s="12"/>
      <c r="KXE1536" s="12"/>
      <c r="KXF1536" s="12"/>
      <c r="KXG1536" s="12"/>
      <c r="KXH1536" s="12"/>
      <c r="KXI1536" s="12"/>
      <c r="KXJ1536" s="12"/>
      <c r="KXK1536" s="12"/>
      <c r="KXL1536" s="12"/>
      <c r="KXM1536" s="12"/>
      <c r="KXN1536" s="12"/>
      <c r="KXO1536" s="12"/>
      <c r="KXP1536" s="12"/>
      <c r="KXQ1536" s="12"/>
      <c r="KXR1536" s="12"/>
      <c r="KXS1536" s="12"/>
      <c r="KXT1536" s="12"/>
      <c r="KXU1536" s="12"/>
      <c r="KXV1536" s="12"/>
      <c r="KXW1536" s="12"/>
      <c r="KXX1536" s="12"/>
      <c r="KXY1536" s="12"/>
      <c r="KXZ1536" s="12"/>
      <c r="KYA1536" s="12"/>
      <c r="KYB1536" s="12"/>
      <c r="KYC1536" s="12"/>
      <c r="KYD1536" s="12"/>
      <c r="KYE1536" s="12"/>
      <c r="KYF1536" s="12"/>
      <c r="KYG1536" s="12"/>
      <c r="KYH1536" s="12"/>
      <c r="KYI1536" s="12"/>
      <c r="KYJ1536" s="12"/>
      <c r="KYK1536" s="12"/>
      <c r="KYL1536" s="12"/>
      <c r="KYM1536" s="12"/>
      <c r="KYN1536" s="12"/>
      <c r="KYO1536" s="12"/>
      <c r="KYP1536" s="12"/>
      <c r="KYQ1536" s="12"/>
      <c r="KYR1536" s="12"/>
      <c r="KYS1536" s="12"/>
      <c r="KYT1536" s="12"/>
      <c r="KYU1536" s="12"/>
      <c r="KYV1536" s="12"/>
      <c r="KYW1536" s="12"/>
      <c r="KYX1536" s="12"/>
      <c r="KYY1536" s="12"/>
      <c r="KYZ1536" s="12"/>
      <c r="KZA1536" s="12"/>
      <c r="KZB1536" s="12"/>
      <c r="KZC1536" s="12"/>
      <c r="KZD1536" s="12"/>
      <c r="KZE1536" s="12"/>
      <c r="KZF1536" s="12"/>
      <c r="KZG1536" s="12"/>
      <c r="KZH1536" s="12"/>
      <c r="KZI1536" s="12"/>
      <c r="KZJ1536" s="12"/>
      <c r="KZK1536" s="12"/>
      <c r="KZL1536" s="12"/>
      <c r="KZM1536" s="12"/>
      <c r="KZN1536" s="12"/>
      <c r="KZO1536" s="12"/>
      <c r="KZP1536" s="12"/>
      <c r="KZQ1536" s="12"/>
      <c r="KZR1536" s="12"/>
      <c r="KZS1536" s="12"/>
      <c r="KZT1536" s="12"/>
      <c r="KZU1536" s="12"/>
      <c r="KZV1536" s="12"/>
      <c r="KZW1536" s="12"/>
      <c r="KZX1536" s="12"/>
      <c r="KZY1536" s="12"/>
      <c r="KZZ1536" s="12"/>
      <c r="LAA1536" s="12"/>
      <c r="LAB1536" s="12"/>
      <c r="LAC1536" s="12"/>
      <c r="LAD1536" s="12"/>
      <c r="LAE1536" s="12"/>
      <c r="LAF1536" s="12"/>
      <c r="LAG1536" s="12"/>
      <c r="LAH1536" s="12"/>
      <c r="LAI1536" s="12"/>
      <c r="LAJ1536" s="12"/>
      <c r="LAK1536" s="12"/>
      <c r="LAL1536" s="12"/>
      <c r="LAM1536" s="12"/>
      <c r="LAN1536" s="12"/>
      <c r="LAO1536" s="12"/>
      <c r="LAP1536" s="12"/>
      <c r="LAQ1536" s="12"/>
      <c r="LAR1536" s="12"/>
      <c r="LAS1536" s="12"/>
      <c r="LAT1536" s="12"/>
      <c r="LAU1536" s="12"/>
      <c r="LAV1536" s="12"/>
      <c r="LAW1536" s="12"/>
      <c r="LAX1536" s="12"/>
      <c r="LAY1536" s="12"/>
      <c r="LAZ1536" s="12"/>
      <c r="LBA1536" s="12"/>
      <c r="LBB1536" s="12"/>
      <c r="LBC1536" s="12"/>
      <c r="LBD1536" s="12"/>
      <c r="LBE1536" s="12"/>
      <c r="LBF1536" s="12"/>
      <c r="LBG1536" s="12"/>
      <c r="LBH1536" s="12"/>
      <c r="LBI1536" s="12"/>
      <c r="LBJ1536" s="12"/>
      <c r="LBK1536" s="12"/>
      <c r="LBL1536" s="12"/>
      <c r="LBM1536" s="12"/>
      <c r="LBN1536" s="12"/>
      <c r="LBO1536" s="12"/>
      <c r="LBP1536" s="12"/>
      <c r="LBQ1536" s="12"/>
      <c r="LBR1536" s="12"/>
      <c r="LBS1536" s="12"/>
      <c r="LBT1536" s="12"/>
      <c r="LBU1536" s="12"/>
      <c r="LBV1536" s="12"/>
      <c r="LBW1536" s="12"/>
      <c r="LBX1536" s="12"/>
      <c r="LBY1536" s="12"/>
      <c r="LBZ1536" s="12"/>
      <c r="LCA1536" s="12"/>
      <c r="LCB1536" s="12"/>
      <c r="LCC1536" s="12"/>
      <c r="LCD1536" s="12"/>
      <c r="LCE1536" s="12"/>
      <c r="LCF1536" s="12"/>
      <c r="LCG1536" s="12"/>
      <c r="LCH1536" s="12"/>
      <c r="LCI1536" s="12"/>
      <c r="LCJ1536" s="12"/>
      <c r="LCK1536" s="12"/>
      <c r="LCL1536" s="12"/>
      <c r="LCM1536" s="12"/>
      <c r="LCN1536" s="12"/>
      <c r="LCO1536" s="12"/>
      <c r="LCP1536" s="12"/>
      <c r="LCQ1536" s="12"/>
      <c r="LCR1536" s="12"/>
      <c r="LCS1536" s="12"/>
      <c r="LCT1536" s="12"/>
      <c r="LCU1536" s="12"/>
      <c r="LCV1536" s="12"/>
      <c r="LCW1536" s="12"/>
      <c r="LCX1536" s="12"/>
      <c r="LCY1536" s="12"/>
      <c r="LCZ1536" s="12"/>
      <c r="LDA1536" s="12"/>
      <c r="LDB1536" s="12"/>
      <c r="LDC1536" s="12"/>
      <c r="LDD1536" s="12"/>
      <c r="LDE1536" s="12"/>
      <c r="LDF1536" s="12"/>
      <c r="LDG1536" s="12"/>
      <c r="LDH1536" s="12"/>
      <c r="LDI1536" s="12"/>
      <c r="LDJ1536" s="12"/>
      <c r="LDK1536" s="12"/>
      <c r="LDL1536" s="12"/>
      <c r="LDM1536" s="12"/>
      <c r="LDN1536" s="12"/>
      <c r="LDO1536" s="12"/>
      <c r="LDP1536" s="12"/>
      <c r="LDQ1536" s="12"/>
      <c r="LDR1536" s="12"/>
      <c r="LDS1536" s="12"/>
      <c r="LDT1536" s="12"/>
      <c r="LDU1536" s="12"/>
      <c r="LDV1536" s="12"/>
      <c r="LDW1536" s="12"/>
      <c r="LDX1536" s="12"/>
      <c r="LDY1536" s="12"/>
      <c r="LDZ1536" s="12"/>
      <c r="LEA1536" s="12"/>
      <c r="LEB1536" s="12"/>
      <c r="LEC1536" s="12"/>
      <c r="LED1536" s="12"/>
      <c r="LEE1536" s="12"/>
      <c r="LEF1536" s="12"/>
      <c r="LEG1536" s="12"/>
      <c r="LEH1536" s="12"/>
      <c r="LEI1536" s="12"/>
      <c r="LEJ1536" s="12"/>
      <c r="LEK1536" s="12"/>
      <c r="LEL1536" s="12"/>
      <c r="LEM1536" s="12"/>
      <c r="LEN1536" s="12"/>
      <c r="LEO1536" s="12"/>
      <c r="LEP1536" s="12"/>
      <c r="LEQ1536" s="12"/>
      <c r="LER1536" s="12"/>
      <c r="LES1536" s="12"/>
      <c r="LET1536" s="12"/>
      <c r="LEU1536" s="12"/>
      <c r="LEV1536" s="12"/>
      <c r="LEW1536" s="12"/>
      <c r="LEX1536" s="12"/>
      <c r="LEY1536" s="12"/>
      <c r="LEZ1536" s="12"/>
      <c r="LFA1536" s="12"/>
      <c r="LFB1536" s="12"/>
      <c r="LFC1536" s="12"/>
      <c r="LFD1536" s="12"/>
      <c r="LFE1536" s="12"/>
      <c r="LFF1536" s="12"/>
      <c r="LFG1536" s="12"/>
      <c r="LFH1536" s="12"/>
      <c r="LFI1536" s="12"/>
      <c r="LFJ1536" s="12"/>
      <c r="LFK1536" s="12"/>
      <c r="LFL1536" s="12"/>
      <c r="LFM1536" s="12"/>
      <c r="LFN1536" s="12"/>
      <c r="LFO1536" s="12"/>
      <c r="LFP1536" s="12"/>
      <c r="LFQ1536" s="12"/>
      <c r="LFR1536" s="12"/>
      <c r="LFS1536" s="12"/>
      <c r="LFT1536" s="12"/>
      <c r="LFU1536" s="12"/>
      <c r="LFV1536" s="12"/>
      <c r="LFW1536" s="12"/>
      <c r="LFX1536" s="12"/>
      <c r="LFY1536" s="12"/>
      <c r="LFZ1536" s="12"/>
      <c r="LGA1536" s="12"/>
      <c r="LGB1536" s="12"/>
      <c r="LGC1536" s="12"/>
      <c r="LGD1536" s="12"/>
      <c r="LGE1536" s="12"/>
      <c r="LGF1536" s="12"/>
      <c r="LGG1536" s="12"/>
      <c r="LGH1536" s="12"/>
      <c r="LGI1536" s="12"/>
      <c r="LGJ1536" s="12"/>
      <c r="LGK1536" s="12"/>
      <c r="LGL1536" s="12"/>
      <c r="LGM1536" s="12"/>
      <c r="LGN1536" s="12"/>
      <c r="LGO1536" s="12"/>
      <c r="LGP1536" s="12"/>
      <c r="LGQ1536" s="12"/>
      <c r="LGR1536" s="12"/>
      <c r="LGS1536" s="12"/>
      <c r="LGT1536" s="12"/>
      <c r="LGU1536" s="12"/>
      <c r="LGV1536" s="12"/>
      <c r="LGW1536" s="12"/>
      <c r="LGX1536" s="12"/>
      <c r="LGY1536" s="12"/>
      <c r="LGZ1536" s="12"/>
      <c r="LHA1536" s="12"/>
      <c r="LHB1536" s="12"/>
      <c r="LHC1536" s="12"/>
      <c r="LHD1536" s="12"/>
      <c r="LHE1536" s="12"/>
      <c r="LHF1536" s="12"/>
      <c r="LHG1536" s="12"/>
      <c r="LHH1536" s="12"/>
      <c r="LHI1536" s="12"/>
      <c r="LHJ1536" s="12"/>
      <c r="LHK1536" s="12"/>
      <c r="LHL1536" s="12"/>
      <c r="LHM1536" s="12"/>
      <c r="LHN1536" s="12"/>
      <c r="LHO1536" s="12"/>
      <c r="LHP1536" s="12"/>
      <c r="LHQ1536" s="12"/>
      <c r="LHR1536" s="12"/>
      <c r="LHS1536" s="12"/>
      <c r="LHT1536" s="12"/>
      <c r="LHU1536" s="12"/>
      <c r="LHV1536" s="12"/>
      <c r="LHW1536" s="12"/>
      <c r="LHX1536" s="12"/>
      <c r="LHY1536" s="12"/>
      <c r="LHZ1536" s="12"/>
      <c r="LIA1536" s="12"/>
      <c r="LIB1536" s="12"/>
      <c r="LIC1536" s="12"/>
      <c r="LID1536" s="12"/>
      <c r="LIE1536" s="12"/>
      <c r="LIF1536" s="12"/>
      <c r="LIG1536" s="12"/>
      <c r="LIH1536" s="12"/>
      <c r="LII1536" s="12"/>
      <c r="LIJ1536" s="12"/>
      <c r="LIK1536" s="12"/>
      <c r="LIL1536" s="12"/>
      <c r="LIM1536" s="12"/>
      <c r="LIN1536" s="12"/>
      <c r="LIO1536" s="12"/>
      <c r="LIP1536" s="12"/>
      <c r="LIQ1536" s="12"/>
      <c r="LIR1536" s="12"/>
      <c r="LIS1536" s="12"/>
      <c r="LIT1536" s="12"/>
      <c r="LIU1536" s="12"/>
      <c r="LIV1536" s="12"/>
      <c r="LIW1536" s="12"/>
      <c r="LIX1536" s="12"/>
      <c r="LIY1536" s="12"/>
      <c r="LIZ1536" s="12"/>
      <c r="LJA1536" s="12"/>
      <c r="LJB1536" s="12"/>
      <c r="LJC1536" s="12"/>
      <c r="LJD1536" s="12"/>
      <c r="LJE1536" s="12"/>
      <c r="LJF1536" s="12"/>
      <c r="LJG1536" s="12"/>
      <c r="LJH1536" s="12"/>
      <c r="LJI1536" s="12"/>
      <c r="LJJ1536" s="12"/>
      <c r="LJK1536" s="12"/>
      <c r="LJL1536" s="12"/>
      <c r="LJM1536" s="12"/>
      <c r="LJN1536" s="12"/>
      <c r="LJO1536" s="12"/>
      <c r="LJP1536" s="12"/>
      <c r="LJQ1536" s="12"/>
      <c r="LJR1536" s="12"/>
      <c r="LJS1536" s="12"/>
      <c r="LJT1536" s="12"/>
      <c r="LJU1536" s="12"/>
      <c r="LJV1536" s="12"/>
      <c r="LJW1536" s="12"/>
      <c r="LJX1536" s="12"/>
      <c r="LJY1536" s="12"/>
      <c r="LJZ1536" s="12"/>
      <c r="LKA1536" s="12"/>
      <c r="LKB1536" s="12"/>
      <c r="LKC1536" s="12"/>
      <c r="LKD1536" s="12"/>
      <c r="LKE1536" s="12"/>
      <c r="LKF1536" s="12"/>
      <c r="LKG1536" s="12"/>
      <c r="LKH1536" s="12"/>
      <c r="LKI1536" s="12"/>
      <c r="LKJ1536" s="12"/>
      <c r="LKK1536" s="12"/>
      <c r="LKL1536" s="12"/>
      <c r="LKM1536" s="12"/>
      <c r="LKN1536" s="12"/>
      <c r="LKO1536" s="12"/>
      <c r="LKP1536" s="12"/>
      <c r="LKQ1536" s="12"/>
      <c r="LKR1536" s="12"/>
      <c r="LKS1536" s="12"/>
      <c r="LKT1536" s="12"/>
      <c r="LKU1536" s="12"/>
      <c r="LKV1536" s="12"/>
      <c r="LKW1536" s="12"/>
      <c r="LKX1536" s="12"/>
      <c r="LKY1536" s="12"/>
      <c r="LKZ1536" s="12"/>
      <c r="LLA1536" s="12"/>
      <c r="LLB1536" s="12"/>
      <c r="LLC1536" s="12"/>
      <c r="LLD1536" s="12"/>
      <c r="LLE1536" s="12"/>
      <c r="LLF1536" s="12"/>
      <c r="LLG1536" s="12"/>
      <c r="LLH1536" s="12"/>
      <c r="LLI1536" s="12"/>
      <c r="LLJ1536" s="12"/>
      <c r="LLK1536" s="12"/>
      <c r="LLL1536" s="12"/>
      <c r="LLM1536" s="12"/>
      <c r="LLN1536" s="12"/>
      <c r="LLO1536" s="12"/>
      <c r="LLP1536" s="12"/>
      <c r="LLQ1536" s="12"/>
      <c r="LLR1536" s="12"/>
      <c r="LLS1536" s="12"/>
      <c r="LLT1536" s="12"/>
      <c r="LLU1536" s="12"/>
      <c r="LLV1536" s="12"/>
      <c r="LLW1536" s="12"/>
      <c r="LLX1536" s="12"/>
      <c r="LLY1536" s="12"/>
      <c r="LLZ1536" s="12"/>
      <c r="LMA1536" s="12"/>
      <c r="LMB1536" s="12"/>
      <c r="LMC1536" s="12"/>
      <c r="LMD1536" s="12"/>
      <c r="LME1536" s="12"/>
      <c r="LMF1536" s="12"/>
      <c r="LMG1536" s="12"/>
      <c r="LMH1536" s="12"/>
      <c r="LMI1536" s="12"/>
      <c r="LMJ1536" s="12"/>
      <c r="LMK1536" s="12"/>
      <c r="LML1536" s="12"/>
      <c r="LMM1536" s="12"/>
      <c r="LMN1536" s="12"/>
      <c r="LMO1536" s="12"/>
      <c r="LMP1536" s="12"/>
      <c r="LMQ1536" s="12"/>
      <c r="LMR1536" s="12"/>
      <c r="LMS1536" s="12"/>
      <c r="LMT1536" s="12"/>
      <c r="LMU1536" s="12"/>
      <c r="LMV1536" s="12"/>
      <c r="LMW1536" s="12"/>
      <c r="LMX1536" s="12"/>
      <c r="LMY1536" s="12"/>
      <c r="LMZ1536" s="12"/>
      <c r="LNA1536" s="12"/>
      <c r="LNB1536" s="12"/>
      <c r="LNC1536" s="12"/>
      <c r="LND1536" s="12"/>
      <c r="LNE1536" s="12"/>
      <c r="LNF1536" s="12"/>
      <c r="LNG1536" s="12"/>
      <c r="LNH1536" s="12"/>
      <c r="LNI1536" s="12"/>
      <c r="LNJ1536" s="12"/>
      <c r="LNK1536" s="12"/>
      <c r="LNL1536" s="12"/>
      <c r="LNM1536" s="12"/>
      <c r="LNN1536" s="12"/>
      <c r="LNO1536" s="12"/>
      <c r="LNP1536" s="12"/>
      <c r="LNQ1536" s="12"/>
      <c r="LNR1536" s="12"/>
      <c r="LNS1536" s="12"/>
      <c r="LNT1536" s="12"/>
      <c r="LNU1536" s="12"/>
      <c r="LNV1536" s="12"/>
      <c r="LNW1536" s="12"/>
      <c r="LNX1536" s="12"/>
      <c r="LNY1536" s="12"/>
      <c r="LNZ1536" s="12"/>
      <c r="LOA1536" s="12"/>
      <c r="LOB1536" s="12"/>
      <c r="LOC1536" s="12"/>
      <c r="LOD1536" s="12"/>
      <c r="LOE1536" s="12"/>
      <c r="LOF1536" s="12"/>
      <c r="LOG1536" s="12"/>
      <c r="LOH1536" s="12"/>
      <c r="LOI1536" s="12"/>
      <c r="LOJ1536" s="12"/>
      <c r="LOK1536" s="12"/>
      <c r="LOL1536" s="12"/>
      <c r="LOM1536" s="12"/>
      <c r="LON1536" s="12"/>
      <c r="LOO1536" s="12"/>
      <c r="LOP1536" s="12"/>
      <c r="LOQ1536" s="12"/>
      <c r="LOR1536" s="12"/>
      <c r="LOS1536" s="12"/>
      <c r="LOT1536" s="12"/>
      <c r="LOU1536" s="12"/>
      <c r="LOV1536" s="12"/>
      <c r="LOW1536" s="12"/>
      <c r="LOX1536" s="12"/>
      <c r="LOY1536" s="12"/>
      <c r="LOZ1536" s="12"/>
      <c r="LPA1536" s="12"/>
      <c r="LPB1536" s="12"/>
      <c r="LPC1536" s="12"/>
      <c r="LPD1536" s="12"/>
      <c r="LPE1536" s="12"/>
      <c r="LPF1536" s="12"/>
      <c r="LPG1536" s="12"/>
      <c r="LPH1536" s="12"/>
      <c r="LPI1536" s="12"/>
      <c r="LPJ1536" s="12"/>
      <c r="LPK1536" s="12"/>
      <c r="LPL1536" s="12"/>
      <c r="LPM1536" s="12"/>
      <c r="LPN1536" s="12"/>
      <c r="LPO1536" s="12"/>
      <c r="LPP1536" s="12"/>
      <c r="LPQ1536" s="12"/>
      <c r="LPR1536" s="12"/>
      <c r="LPS1536" s="12"/>
      <c r="LPT1536" s="12"/>
      <c r="LPU1536" s="12"/>
      <c r="LPV1536" s="12"/>
      <c r="LPW1536" s="12"/>
      <c r="LPX1536" s="12"/>
      <c r="LPY1536" s="12"/>
      <c r="LPZ1536" s="12"/>
      <c r="LQA1536" s="12"/>
      <c r="LQB1536" s="12"/>
      <c r="LQC1536" s="12"/>
      <c r="LQD1536" s="12"/>
      <c r="LQE1536" s="12"/>
      <c r="LQF1536" s="12"/>
      <c r="LQG1536" s="12"/>
      <c r="LQH1536" s="12"/>
      <c r="LQI1536" s="12"/>
      <c r="LQJ1536" s="12"/>
      <c r="LQK1536" s="12"/>
      <c r="LQL1536" s="12"/>
      <c r="LQM1536" s="12"/>
      <c r="LQN1536" s="12"/>
      <c r="LQO1536" s="12"/>
      <c r="LQP1536" s="12"/>
      <c r="LQQ1536" s="12"/>
      <c r="LQR1536" s="12"/>
      <c r="LQS1536" s="12"/>
      <c r="LQT1536" s="12"/>
      <c r="LQU1536" s="12"/>
      <c r="LQV1536" s="12"/>
      <c r="LQW1536" s="12"/>
      <c r="LQX1536" s="12"/>
      <c r="LQY1536" s="12"/>
      <c r="LQZ1536" s="12"/>
      <c r="LRA1536" s="12"/>
      <c r="LRB1536" s="12"/>
      <c r="LRC1536" s="12"/>
      <c r="LRD1536" s="12"/>
      <c r="LRE1536" s="12"/>
      <c r="LRF1536" s="12"/>
      <c r="LRG1536" s="12"/>
      <c r="LRH1536" s="12"/>
      <c r="LRI1536" s="12"/>
      <c r="LRJ1536" s="12"/>
      <c r="LRK1536" s="12"/>
      <c r="LRL1536" s="12"/>
      <c r="LRM1536" s="12"/>
      <c r="LRN1536" s="12"/>
      <c r="LRO1536" s="12"/>
      <c r="LRP1536" s="12"/>
      <c r="LRQ1536" s="12"/>
      <c r="LRR1536" s="12"/>
      <c r="LRS1536" s="12"/>
      <c r="LRT1536" s="12"/>
      <c r="LRU1536" s="12"/>
      <c r="LRV1536" s="12"/>
      <c r="LRW1536" s="12"/>
      <c r="LRX1536" s="12"/>
      <c r="LRY1536" s="12"/>
      <c r="LRZ1536" s="12"/>
      <c r="LSA1536" s="12"/>
      <c r="LSB1536" s="12"/>
      <c r="LSC1536" s="12"/>
      <c r="LSD1536" s="12"/>
      <c r="LSE1536" s="12"/>
      <c r="LSF1536" s="12"/>
      <c r="LSG1536" s="12"/>
      <c r="LSH1536" s="12"/>
      <c r="LSI1536" s="12"/>
      <c r="LSJ1536" s="12"/>
      <c r="LSK1536" s="12"/>
      <c r="LSL1536" s="12"/>
      <c r="LSM1536" s="12"/>
      <c r="LSN1536" s="12"/>
      <c r="LSO1536" s="12"/>
      <c r="LSP1536" s="12"/>
      <c r="LSQ1536" s="12"/>
      <c r="LSR1536" s="12"/>
      <c r="LSS1536" s="12"/>
      <c r="LST1536" s="12"/>
      <c r="LSU1536" s="12"/>
      <c r="LSV1536" s="12"/>
      <c r="LSW1536" s="12"/>
      <c r="LSX1536" s="12"/>
      <c r="LSY1536" s="12"/>
      <c r="LSZ1536" s="12"/>
      <c r="LTA1536" s="12"/>
      <c r="LTB1536" s="12"/>
      <c r="LTC1536" s="12"/>
      <c r="LTD1536" s="12"/>
      <c r="LTE1536" s="12"/>
      <c r="LTF1536" s="12"/>
      <c r="LTG1536" s="12"/>
      <c r="LTH1536" s="12"/>
      <c r="LTI1536" s="12"/>
      <c r="LTJ1536" s="12"/>
      <c r="LTK1536" s="12"/>
      <c r="LTL1536" s="12"/>
      <c r="LTM1536" s="12"/>
      <c r="LTN1536" s="12"/>
      <c r="LTO1536" s="12"/>
      <c r="LTP1536" s="12"/>
      <c r="LTQ1536" s="12"/>
      <c r="LTR1536" s="12"/>
      <c r="LTS1536" s="12"/>
      <c r="LTT1536" s="12"/>
      <c r="LTU1536" s="12"/>
      <c r="LTV1536" s="12"/>
      <c r="LTW1536" s="12"/>
      <c r="LTX1536" s="12"/>
      <c r="LTY1536" s="12"/>
      <c r="LTZ1536" s="12"/>
      <c r="LUA1536" s="12"/>
      <c r="LUB1536" s="12"/>
      <c r="LUC1536" s="12"/>
      <c r="LUD1536" s="12"/>
      <c r="LUE1536" s="12"/>
      <c r="LUF1536" s="12"/>
      <c r="LUG1536" s="12"/>
      <c r="LUH1536" s="12"/>
      <c r="LUI1536" s="12"/>
      <c r="LUJ1536" s="12"/>
      <c r="LUK1536" s="12"/>
      <c r="LUL1536" s="12"/>
      <c r="LUM1536" s="12"/>
      <c r="LUN1536" s="12"/>
      <c r="LUO1536" s="12"/>
      <c r="LUP1536" s="12"/>
      <c r="LUQ1536" s="12"/>
      <c r="LUR1536" s="12"/>
      <c r="LUS1536" s="12"/>
      <c r="LUT1536" s="12"/>
      <c r="LUU1536" s="12"/>
      <c r="LUV1536" s="12"/>
      <c r="LUW1536" s="12"/>
      <c r="LUX1536" s="12"/>
      <c r="LUY1536" s="12"/>
      <c r="LUZ1536" s="12"/>
      <c r="LVA1536" s="12"/>
      <c r="LVB1536" s="12"/>
      <c r="LVC1536" s="12"/>
      <c r="LVD1536" s="12"/>
      <c r="LVE1536" s="12"/>
      <c r="LVF1536" s="12"/>
      <c r="LVG1536" s="12"/>
      <c r="LVH1536" s="12"/>
      <c r="LVI1536" s="12"/>
      <c r="LVJ1536" s="12"/>
      <c r="LVK1536" s="12"/>
      <c r="LVL1536" s="12"/>
      <c r="LVM1536" s="12"/>
      <c r="LVN1536" s="12"/>
      <c r="LVO1536" s="12"/>
      <c r="LVP1536" s="12"/>
      <c r="LVQ1536" s="12"/>
      <c r="LVR1536" s="12"/>
      <c r="LVS1536" s="12"/>
      <c r="LVT1536" s="12"/>
      <c r="LVU1536" s="12"/>
      <c r="LVV1536" s="12"/>
      <c r="LVW1536" s="12"/>
      <c r="LVX1536" s="12"/>
      <c r="LVY1536" s="12"/>
      <c r="LVZ1536" s="12"/>
      <c r="LWA1536" s="12"/>
      <c r="LWB1536" s="12"/>
      <c r="LWC1536" s="12"/>
      <c r="LWD1536" s="12"/>
      <c r="LWE1536" s="12"/>
      <c r="LWF1536" s="12"/>
      <c r="LWG1536" s="12"/>
      <c r="LWH1536" s="12"/>
      <c r="LWI1536" s="12"/>
      <c r="LWJ1536" s="12"/>
      <c r="LWK1536" s="12"/>
      <c r="LWL1536" s="12"/>
      <c r="LWM1536" s="12"/>
      <c r="LWN1536" s="12"/>
      <c r="LWO1536" s="12"/>
      <c r="LWP1536" s="12"/>
      <c r="LWQ1536" s="12"/>
      <c r="LWR1536" s="12"/>
      <c r="LWS1536" s="12"/>
      <c r="LWT1536" s="12"/>
      <c r="LWU1536" s="12"/>
      <c r="LWV1536" s="12"/>
      <c r="LWW1536" s="12"/>
      <c r="LWX1536" s="12"/>
      <c r="LWY1536" s="12"/>
      <c r="LWZ1536" s="12"/>
      <c r="LXA1536" s="12"/>
      <c r="LXB1536" s="12"/>
      <c r="LXC1536" s="12"/>
      <c r="LXD1536" s="12"/>
      <c r="LXE1536" s="12"/>
      <c r="LXF1536" s="12"/>
      <c r="LXG1536" s="12"/>
      <c r="LXH1536" s="12"/>
      <c r="LXI1536" s="12"/>
      <c r="LXJ1536" s="12"/>
      <c r="LXK1536" s="12"/>
      <c r="LXL1536" s="12"/>
      <c r="LXM1536" s="12"/>
      <c r="LXN1536" s="12"/>
      <c r="LXO1536" s="12"/>
      <c r="LXP1536" s="12"/>
      <c r="LXQ1536" s="12"/>
      <c r="LXR1536" s="12"/>
      <c r="LXS1536" s="12"/>
      <c r="LXT1536" s="12"/>
      <c r="LXU1536" s="12"/>
      <c r="LXV1536" s="12"/>
      <c r="LXW1536" s="12"/>
      <c r="LXX1536" s="12"/>
      <c r="LXY1536" s="12"/>
      <c r="LXZ1536" s="12"/>
      <c r="LYA1536" s="12"/>
      <c r="LYB1536" s="12"/>
      <c r="LYC1536" s="12"/>
      <c r="LYD1536" s="12"/>
      <c r="LYE1536" s="12"/>
      <c r="LYF1536" s="12"/>
      <c r="LYG1536" s="12"/>
      <c r="LYH1536" s="12"/>
      <c r="LYI1536" s="12"/>
      <c r="LYJ1536" s="12"/>
      <c r="LYK1536" s="12"/>
      <c r="LYL1536" s="12"/>
      <c r="LYM1536" s="12"/>
      <c r="LYN1536" s="12"/>
      <c r="LYO1536" s="12"/>
      <c r="LYP1536" s="12"/>
      <c r="LYQ1536" s="12"/>
      <c r="LYR1536" s="12"/>
      <c r="LYS1536" s="12"/>
      <c r="LYT1536" s="12"/>
      <c r="LYU1536" s="12"/>
      <c r="LYV1536" s="12"/>
      <c r="LYW1536" s="12"/>
      <c r="LYX1536" s="12"/>
      <c r="LYY1536" s="12"/>
      <c r="LYZ1536" s="12"/>
      <c r="LZA1536" s="12"/>
      <c r="LZB1536" s="12"/>
      <c r="LZC1536" s="12"/>
      <c r="LZD1536" s="12"/>
      <c r="LZE1536" s="12"/>
      <c r="LZF1536" s="12"/>
      <c r="LZG1536" s="12"/>
      <c r="LZH1536" s="12"/>
      <c r="LZI1536" s="12"/>
      <c r="LZJ1536" s="12"/>
      <c r="LZK1536" s="12"/>
      <c r="LZL1536" s="12"/>
      <c r="LZM1536" s="12"/>
      <c r="LZN1536" s="12"/>
      <c r="LZO1536" s="12"/>
      <c r="LZP1536" s="12"/>
      <c r="LZQ1536" s="12"/>
      <c r="LZR1536" s="12"/>
      <c r="LZS1536" s="12"/>
      <c r="LZT1536" s="12"/>
      <c r="LZU1536" s="12"/>
      <c r="LZV1536" s="12"/>
      <c r="LZW1536" s="12"/>
      <c r="LZX1536" s="12"/>
      <c r="LZY1536" s="12"/>
      <c r="LZZ1536" s="12"/>
      <c r="MAA1536" s="12"/>
      <c r="MAB1536" s="12"/>
      <c r="MAC1536" s="12"/>
      <c r="MAD1536" s="12"/>
      <c r="MAE1536" s="12"/>
      <c r="MAF1536" s="12"/>
      <c r="MAG1536" s="12"/>
      <c r="MAH1536" s="12"/>
      <c r="MAI1536" s="12"/>
      <c r="MAJ1536" s="12"/>
      <c r="MAK1536" s="12"/>
      <c r="MAL1536" s="12"/>
      <c r="MAM1536" s="12"/>
      <c r="MAN1536" s="12"/>
      <c r="MAO1536" s="12"/>
      <c r="MAP1536" s="12"/>
      <c r="MAQ1536" s="12"/>
      <c r="MAR1536" s="12"/>
      <c r="MAS1536" s="12"/>
      <c r="MAT1536" s="12"/>
      <c r="MAU1536" s="12"/>
      <c r="MAV1536" s="12"/>
      <c r="MAW1536" s="12"/>
      <c r="MAX1536" s="12"/>
      <c r="MAY1536" s="12"/>
      <c r="MAZ1536" s="12"/>
      <c r="MBA1536" s="12"/>
      <c r="MBB1536" s="12"/>
      <c r="MBC1536" s="12"/>
      <c r="MBD1536" s="12"/>
      <c r="MBE1536" s="12"/>
      <c r="MBF1536" s="12"/>
      <c r="MBG1536" s="12"/>
      <c r="MBH1536" s="12"/>
      <c r="MBI1536" s="12"/>
      <c r="MBJ1536" s="12"/>
      <c r="MBK1536" s="12"/>
      <c r="MBL1536" s="12"/>
      <c r="MBM1536" s="12"/>
      <c r="MBN1536" s="12"/>
      <c r="MBO1536" s="12"/>
      <c r="MBP1536" s="12"/>
      <c r="MBQ1536" s="12"/>
      <c r="MBR1536" s="12"/>
      <c r="MBS1536" s="12"/>
      <c r="MBT1536" s="12"/>
      <c r="MBU1536" s="12"/>
      <c r="MBV1536" s="12"/>
      <c r="MBW1536" s="12"/>
      <c r="MBX1536" s="12"/>
      <c r="MBY1536" s="12"/>
      <c r="MBZ1536" s="12"/>
      <c r="MCA1536" s="12"/>
      <c r="MCB1536" s="12"/>
      <c r="MCC1536" s="12"/>
      <c r="MCD1536" s="12"/>
      <c r="MCE1536" s="12"/>
      <c r="MCF1536" s="12"/>
      <c r="MCG1536" s="12"/>
      <c r="MCH1536" s="12"/>
      <c r="MCI1536" s="12"/>
      <c r="MCJ1536" s="12"/>
      <c r="MCK1536" s="12"/>
      <c r="MCL1536" s="12"/>
      <c r="MCM1536" s="12"/>
      <c r="MCN1536" s="12"/>
      <c r="MCO1536" s="12"/>
      <c r="MCP1536" s="12"/>
      <c r="MCQ1536" s="12"/>
      <c r="MCR1536" s="12"/>
      <c r="MCS1536" s="12"/>
      <c r="MCT1536" s="12"/>
      <c r="MCU1536" s="12"/>
      <c r="MCV1536" s="12"/>
      <c r="MCW1536" s="12"/>
      <c r="MCX1536" s="12"/>
      <c r="MCY1536" s="12"/>
      <c r="MCZ1536" s="12"/>
      <c r="MDA1536" s="12"/>
      <c r="MDB1536" s="12"/>
      <c r="MDC1536" s="12"/>
      <c r="MDD1536" s="12"/>
      <c r="MDE1536" s="12"/>
      <c r="MDF1536" s="12"/>
      <c r="MDG1536" s="12"/>
      <c r="MDH1536" s="12"/>
      <c r="MDI1536" s="12"/>
      <c r="MDJ1536" s="12"/>
      <c r="MDK1536" s="12"/>
      <c r="MDL1536" s="12"/>
      <c r="MDM1536" s="12"/>
      <c r="MDN1536" s="12"/>
      <c r="MDO1536" s="12"/>
      <c r="MDP1536" s="12"/>
      <c r="MDQ1536" s="12"/>
      <c r="MDR1536" s="12"/>
      <c r="MDS1536" s="12"/>
      <c r="MDT1536" s="12"/>
      <c r="MDU1536" s="12"/>
      <c r="MDV1536" s="12"/>
      <c r="MDW1536" s="12"/>
      <c r="MDX1536" s="12"/>
      <c r="MDY1536" s="12"/>
      <c r="MDZ1536" s="12"/>
      <c r="MEA1536" s="12"/>
      <c r="MEB1536" s="12"/>
      <c r="MEC1536" s="12"/>
      <c r="MED1536" s="12"/>
      <c r="MEE1536" s="12"/>
      <c r="MEF1536" s="12"/>
      <c r="MEG1536" s="12"/>
      <c r="MEH1536" s="12"/>
      <c r="MEI1536" s="12"/>
      <c r="MEJ1536" s="12"/>
      <c r="MEK1536" s="12"/>
      <c r="MEL1536" s="12"/>
      <c r="MEM1536" s="12"/>
      <c r="MEN1536" s="12"/>
      <c r="MEO1536" s="12"/>
      <c r="MEP1536" s="12"/>
      <c r="MEQ1536" s="12"/>
      <c r="MER1536" s="12"/>
      <c r="MES1536" s="12"/>
      <c r="MET1536" s="12"/>
      <c r="MEU1536" s="12"/>
      <c r="MEV1536" s="12"/>
      <c r="MEW1536" s="12"/>
      <c r="MEX1536" s="12"/>
      <c r="MEY1536" s="12"/>
      <c r="MEZ1536" s="12"/>
      <c r="MFA1536" s="12"/>
      <c r="MFB1536" s="12"/>
      <c r="MFC1536" s="12"/>
      <c r="MFD1536" s="12"/>
      <c r="MFE1536" s="12"/>
      <c r="MFF1536" s="12"/>
      <c r="MFG1536" s="12"/>
      <c r="MFH1536" s="12"/>
      <c r="MFI1536" s="12"/>
      <c r="MFJ1536" s="12"/>
      <c r="MFK1536" s="12"/>
      <c r="MFL1536" s="12"/>
      <c r="MFM1536" s="12"/>
      <c r="MFN1536" s="12"/>
      <c r="MFO1536" s="12"/>
      <c r="MFP1536" s="12"/>
      <c r="MFQ1536" s="12"/>
      <c r="MFR1536" s="12"/>
      <c r="MFS1536" s="12"/>
      <c r="MFT1536" s="12"/>
      <c r="MFU1536" s="12"/>
      <c r="MFV1536" s="12"/>
      <c r="MFW1536" s="12"/>
      <c r="MFX1536" s="12"/>
      <c r="MFY1536" s="12"/>
      <c r="MFZ1536" s="12"/>
      <c r="MGA1536" s="12"/>
      <c r="MGB1536" s="12"/>
      <c r="MGC1536" s="12"/>
      <c r="MGD1536" s="12"/>
      <c r="MGE1536" s="12"/>
      <c r="MGF1536" s="12"/>
      <c r="MGG1536" s="12"/>
      <c r="MGH1536" s="12"/>
      <c r="MGI1536" s="12"/>
      <c r="MGJ1536" s="12"/>
      <c r="MGK1536" s="12"/>
      <c r="MGL1536" s="12"/>
      <c r="MGM1536" s="12"/>
      <c r="MGN1536" s="12"/>
      <c r="MGO1536" s="12"/>
      <c r="MGP1536" s="12"/>
      <c r="MGQ1536" s="12"/>
      <c r="MGR1536" s="12"/>
      <c r="MGS1536" s="12"/>
      <c r="MGT1536" s="12"/>
      <c r="MGU1536" s="12"/>
      <c r="MGV1536" s="12"/>
      <c r="MGW1536" s="12"/>
      <c r="MGX1536" s="12"/>
      <c r="MGY1536" s="12"/>
      <c r="MGZ1536" s="12"/>
      <c r="MHA1536" s="12"/>
      <c r="MHB1536" s="12"/>
      <c r="MHC1536" s="12"/>
      <c r="MHD1536" s="12"/>
      <c r="MHE1536" s="12"/>
      <c r="MHF1536" s="12"/>
      <c r="MHG1536" s="12"/>
      <c r="MHH1536" s="12"/>
      <c r="MHI1536" s="12"/>
      <c r="MHJ1536" s="12"/>
      <c r="MHK1536" s="12"/>
      <c r="MHL1536" s="12"/>
      <c r="MHM1536" s="12"/>
      <c r="MHN1536" s="12"/>
      <c r="MHO1536" s="12"/>
      <c r="MHP1536" s="12"/>
      <c r="MHQ1536" s="12"/>
      <c r="MHR1536" s="12"/>
      <c r="MHS1536" s="12"/>
      <c r="MHT1536" s="12"/>
      <c r="MHU1536" s="12"/>
      <c r="MHV1536" s="12"/>
      <c r="MHW1536" s="12"/>
      <c r="MHX1536" s="12"/>
      <c r="MHY1536" s="12"/>
      <c r="MHZ1536" s="12"/>
      <c r="MIA1536" s="12"/>
      <c r="MIB1536" s="12"/>
      <c r="MIC1536" s="12"/>
      <c r="MID1536" s="12"/>
      <c r="MIE1536" s="12"/>
      <c r="MIF1536" s="12"/>
      <c r="MIG1536" s="12"/>
      <c r="MIH1536" s="12"/>
      <c r="MII1536" s="12"/>
      <c r="MIJ1536" s="12"/>
      <c r="MIK1536" s="12"/>
      <c r="MIL1536" s="12"/>
      <c r="MIM1536" s="12"/>
      <c r="MIN1536" s="12"/>
      <c r="MIO1536" s="12"/>
      <c r="MIP1536" s="12"/>
      <c r="MIQ1536" s="12"/>
      <c r="MIR1536" s="12"/>
      <c r="MIS1536" s="12"/>
      <c r="MIT1536" s="12"/>
      <c r="MIU1536" s="12"/>
      <c r="MIV1536" s="12"/>
      <c r="MIW1536" s="12"/>
      <c r="MIX1536" s="12"/>
      <c r="MIY1536" s="12"/>
      <c r="MIZ1536" s="12"/>
      <c r="MJA1536" s="12"/>
      <c r="MJB1536" s="12"/>
      <c r="MJC1536" s="12"/>
      <c r="MJD1536" s="12"/>
      <c r="MJE1536" s="12"/>
      <c r="MJF1536" s="12"/>
      <c r="MJG1536" s="12"/>
      <c r="MJH1536" s="12"/>
      <c r="MJI1536" s="12"/>
      <c r="MJJ1536" s="12"/>
      <c r="MJK1536" s="12"/>
      <c r="MJL1536" s="12"/>
      <c r="MJM1536" s="12"/>
      <c r="MJN1536" s="12"/>
      <c r="MJO1536" s="12"/>
      <c r="MJP1536" s="12"/>
      <c r="MJQ1536" s="12"/>
      <c r="MJR1536" s="12"/>
      <c r="MJS1536" s="12"/>
      <c r="MJT1536" s="12"/>
      <c r="MJU1536" s="12"/>
      <c r="MJV1536" s="12"/>
      <c r="MJW1536" s="12"/>
      <c r="MJX1536" s="12"/>
      <c r="MJY1536" s="12"/>
      <c r="MJZ1536" s="12"/>
      <c r="MKA1536" s="12"/>
      <c r="MKB1536" s="12"/>
      <c r="MKC1536" s="12"/>
      <c r="MKD1536" s="12"/>
      <c r="MKE1536" s="12"/>
      <c r="MKF1536" s="12"/>
      <c r="MKG1536" s="12"/>
      <c r="MKH1536" s="12"/>
      <c r="MKI1536" s="12"/>
      <c r="MKJ1536" s="12"/>
      <c r="MKK1536" s="12"/>
      <c r="MKL1536" s="12"/>
      <c r="MKM1536" s="12"/>
      <c r="MKN1536" s="12"/>
      <c r="MKO1536" s="12"/>
      <c r="MKP1536" s="12"/>
      <c r="MKQ1536" s="12"/>
      <c r="MKR1536" s="12"/>
      <c r="MKS1536" s="12"/>
      <c r="MKT1536" s="12"/>
      <c r="MKU1536" s="12"/>
      <c r="MKV1536" s="12"/>
      <c r="MKW1536" s="12"/>
      <c r="MKX1536" s="12"/>
      <c r="MKY1536" s="12"/>
      <c r="MKZ1536" s="12"/>
      <c r="MLA1536" s="12"/>
      <c r="MLB1536" s="12"/>
      <c r="MLC1536" s="12"/>
      <c r="MLD1536" s="12"/>
      <c r="MLE1536" s="12"/>
      <c r="MLF1536" s="12"/>
      <c r="MLG1536" s="12"/>
      <c r="MLH1536" s="12"/>
      <c r="MLI1536" s="12"/>
      <c r="MLJ1536" s="12"/>
      <c r="MLK1536" s="12"/>
      <c r="MLL1536" s="12"/>
      <c r="MLM1536" s="12"/>
      <c r="MLN1536" s="12"/>
      <c r="MLO1536" s="12"/>
      <c r="MLP1536" s="12"/>
      <c r="MLQ1536" s="12"/>
      <c r="MLR1536" s="12"/>
      <c r="MLS1536" s="12"/>
      <c r="MLT1536" s="12"/>
      <c r="MLU1536" s="12"/>
      <c r="MLV1536" s="12"/>
      <c r="MLW1536" s="12"/>
      <c r="MLX1536" s="12"/>
      <c r="MLY1536" s="12"/>
      <c r="MLZ1536" s="12"/>
      <c r="MMA1536" s="12"/>
      <c r="MMB1536" s="12"/>
      <c r="MMC1536" s="12"/>
      <c r="MMD1536" s="12"/>
      <c r="MME1536" s="12"/>
      <c r="MMF1536" s="12"/>
      <c r="MMG1536" s="12"/>
      <c r="MMH1536" s="12"/>
      <c r="MMI1536" s="12"/>
      <c r="MMJ1536" s="12"/>
      <c r="MMK1536" s="12"/>
      <c r="MML1536" s="12"/>
      <c r="MMM1536" s="12"/>
      <c r="MMN1536" s="12"/>
      <c r="MMO1536" s="12"/>
      <c r="MMP1536" s="12"/>
      <c r="MMQ1536" s="12"/>
      <c r="MMR1536" s="12"/>
      <c r="MMS1536" s="12"/>
      <c r="MMT1536" s="12"/>
      <c r="MMU1536" s="12"/>
      <c r="MMV1536" s="12"/>
      <c r="MMW1536" s="12"/>
      <c r="MMX1536" s="12"/>
      <c r="MMY1536" s="12"/>
      <c r="MMZ1536" s="12"/>
      <c r="MNA1536" s="12"/>
      <c r="MNB1536" s="12"/>
      <c r="MNC1536" s="12"/>
      <c r="MND1536" s="12"/>
      <c r="MNE1536" s="12"/>
      <c r="MNF1536" s="12"/>
      <c r="MNG1536" s="12"/>
      <c r="MNH1536" s="12"/>
      <c r="MNI1536" s="12"/>
      <c r="MNJ1536" s="12"/>
      <c r="MNK1536" s="12"/>
      <c r="MNL1536" s="12"/>
      <c r="MNM1536" s="12"/>
      <c r="MNN1536" s="12"/>
      <c r="MNO1536" s="12"/>
      <c r="MNP1536" s="12"/>
      <c r="MNQ1536" s="12"/>
      <c r="MNR1536" s="12"/>
      <c r="MNS1536" s="12"/>
      <c r="MNT1536" s="12"/>
      <c r="MNU1536" s="12"/>
      <c r="MNV1536" s="12"/>
      <c r="MNW1536" s="12"/>
      <c r="MNX1536" s="12"/>
      <c r="MNY1536" s="12"/>
      <c r="MNZ1536" s="12"/>
      <c r="MOA1536" s="12"/>
      <c r="MOB1536" s="12"/>
      <c r="MOC1536" s="12"/>
      <c r="MOD1536" s="12"/>
      <c r="MOE1536" s="12"/>
      <c r="MOF1536" s="12"/>
      <c r="MOG1536" s="12"/>
      <c r="MOH1536" s="12"/>
      <c r="MOI1536" s="12"/>
      <c r="MOJ1536" s="12"/>
      <c r="MOK1536" s="12"/>
      <c r="MOL1536" s="12"/>
      <c r="MOM1536" s="12"/>
      <c r="MON1536" s="12"/>
      <c r="MOO1536" s="12"/>
      <c r="MOP1536" s="12"/>
      <c r="MOQ1536" s="12"/>
      <c r="MOR1536" s="12"/>
      <c r="MOS1536" s="12"/>
      <c r="MOT1536" s="12"/>
      <c r="MOU1536" s="12"/>
      <c r="MOV1536" s="12"/>
      <c r="MOW1536" s="12"/>
      <c r="MOX1536" s="12"/>
      <c r="MOY1536" s="12"/>
      <c r="MOZ1536" s="12"/>
      <c r="MPA1536" s="12"/>
      <c r="MPB1536" s="12"/>
      <c r="MPC1536" s="12"/>
      <c r="MPD1536" s="12"/>
      <c r="MPE1536" s="12"/>
      <c r="MPF1536" s="12"/>
      <c r="MPG1536" s="12"/>
      <c r="MPH1536" s="12"/>
      <c r="MPI1536" s="12"/>
      <c r="MPJ1536" s="12"/>
      <c r="MPK1536" s="12"/>
      <c r="MPL1536" s="12"/>
      <c r="MPM1536" s="12"/>
      <c r="MPN1536" s="12"/>
      <c r="MPO1536" s="12"/>
      <c r="MPP1536" s="12"/>
      <c r="MPQ1536" s="12"/>
      <c r="MPR1536" s="12"/>
      <c r="MPS1536" s="12"/>
      <c r="MPT1536" s="12"/>
      <c r="MPU1536" s="12"/>
      <c r="MPV1536" s="12"/>
      <c r="MPW1536" s="12"/>
      <c r="MPX1536" s="12"/>
      <c r="MPY1536" s="12"/>
      <c r="MPZ1536" s="12"/>
      <c r="MQA1536" s="12"/>
      <c r="MQB1536" s="12"/>
      <c r="MQC1536" s="12"/>
      <c r="MQD1536" s="12"/>
      <c r="MQE1536" s="12"/>
      <c r="MQF1536" s="12"/>
      <c r="MQG1536" s="12"/>
      <c r="MQH1536" s="12"/>
      <c r="MQI1536" s="12"/>
      <c r="MQJ1536" s="12"/>
      <c r="MQK1536" s="12"/>
      <c r="MQL1536" s="12"/>
      <c r="MQM1536" s="12"/>
      <c r="MQN1536" s="12"/>
      <c r="MQO1536" s="12"/>
      <c r="MQP1536" s="12"/>
      <c r="MQQ1536" s="12"/>
      <c r="MQR1536" s="12"/>
      <c r="MQS1536" s="12"/>
      <c r="MQT1536" s="12"/>
      <c r="MQU1536" s="12"/>
      <c r="MQV1536" s="12"/>
      <c r="MQW1536" s="12"/>
      <c r="MQX1536" s="12"/>
      <c r="MQY1536" s="12"/>
      <c r="MQZ1536" s="12"/>
      <c r="MRA1536" s="12"/>
      <c r="MRB1536" s="12"/>
      <c r="MRC1536" s="12"/>
      <c r="MRD1536" s="12"/>
      <c r="MRE1536" s="12"/>
      <c r="MRF1536" s="12"/>
      <c r="MRG1536" s="12"/>
      <c r="MRH1536" s="12"/>
      <c r="MRI1536" s="12"/>
      <c r="MRJ1536" s="12"/>
      <c r="MRK1536" s="12"/>
      <c r="MRL1536" s="12"/>
      <c r="MRM1536" s="12"/>
      <c r="MRN1536" s="12"/>
      <c r="MRO1536" s="12"/>
      <c r="MRP1536" s="12"/>
      <c r="MRQ1536" s="12"/>
      <c r="MRR1536" s="12"/>
      <c r="MRS1536" s="12"/>
      <c r="MRT1536" s="12"/>
      <c r="MRU1536" s="12"/>
      <c r="MRV1536" s="12"/>
      <c r="MRW1536" s="12"/>
      <c r="MRX1536" s="12"/>
      <c r="MRY1536" s="12"/>
      <c r="MRZ1536" s="12"/>
      <c r="MSA1536" s="12"/>
      <c r="MSB1536" s="12"/>
      <c r="MSC1536" s="12"/>
      <c r="MSD1536" s="12"/>
      <c r="MSE1536" s="12"/>
      <c r="MSF1536" s="12"/>
      <c r="MSG1536" s="12"/>
      <c r="MSH1536" s="12"/>
      <c r="MSI1536" s="12"/>
      <c r="MSJ1536" s="12"/>
      <c r="MSK1536" s="12"/>
      <c r="MSL1536" s="12"/>
      <c r="MSM1536" s="12"/>
      <c r="MSN1536" s="12"/>
      <c r="MSO1536" s="12"/>
      <c r="MSP1536" s="12"/>
      <c r="MSQ1536" s="12"/>
      <c r="MSR1536" s="12"/>
      <c r="MSS1536" s="12"/>
      <c r="MST1536" s="12"/>
      <c r="MSU1536" s="12"/>
      <c r="MSV1536" s="12"/>
      <c r="MSW1536" s="12"/>
      <c r="MSX1536" s="12"/>
      <c r="MSY1536" s="12"/>
      <c r="MSZ1536" s="12"/>
      <c r="MTA1536" s="12"/>
      <c r="MTB1536" s="12"/>
      <c r="MTC1536" s="12"/>
      <c r="MTD1536" s="12"/>
      <c r="MTE1536" s="12"/>
      <c r="MTF1536" s="12"/>
      <c r="MTG1536" s="12"/>
      <c r="MTH1536" s="12"/>
      <c r="MTI1536" s="12"/>
      <c r="MTJ1536" s="12"/>
      <c r="MTK1536" s="12"/>
      <c r="MTL1536" s="12"/>
      <c r="MTM1536" s="12"/>
      <c r="MTN1536" s="12"/>
      <c r="MTO1536" s="12"/>
      <c r="MTP1536" s="12"/>
      <c r="MTQ1536" s="12"/>
      <c r="MTR1536" s="12"/>
      <c r="MTS1536" s="12"/>
      <c r="MTT1536" s="12"/>
      <c r="MTU1536" s="12"/>
      <c r="MTV1536" s="12"/>
      <c r="MTW1536" s="12"/>
      <c r="MTX1536" s="12"/>
      <c r="MTY1536" s="12"/>
      <c r="MTZ1536" s="12"/>
      <c r="MUA1536" s="12"/>
      <c r="MUB1536" s="12"/>
      <c r="MUC1536" s="12"/>
      <c r="MUD1536" s="12"/>
      <c r="MUE1536" s="12"/>
      <c r="MUF1536" s="12"/>
      <c r="MUG1536" s="12"/>
      <c r="MUH1536" s="12"/>
      <c r="MUI1536" s="12"/>
      <c r="MUJ1536" s="12"/>
      <c r="MUK1536" s="12"/>
      <c r="MUL1536" s="12"/>
      <c r="MUM1536" s="12"/>
      <c r="MUN1536" s="12"/>
      <c r="MUO1536" s="12"/>
      <c r="MUP1536" s="12"/>
      <c r="MUQ1536" s="12"/>
      <c r="MUR1536" s="12"/>
      <c r="MUS1536" s="12"/>
      <c r="MUT1536" s="12"/>
      <c r="MUU1536" s="12"/>
      <c r="MUV1536" s="12"/>
      <c r="MUW1536" s="12"/>
      <c r="MUX1536" s="12"/>
      <c r="MUY1536" s="12"/>
      <c r="MUZ1536" s="12"/>
      <c r="MVA1536" s="12"/>
      <c r="MVB1536" s="12"/>
      <c r="MVC1536" s="12"/>
      <c r="MVD1536" s="12"/>
      <c r="MVE1536" s="12"/>
      <c r="MVF1536" s="12"/>
      <c r="MVG1536" s="12"/>
      <c r="MVH1536" s="12"/>
      <c r="MVI1536" s="12"/>
      <c r="MVJ1536" s="12"/>
      <c r="MVK1536" s="12"/>
      <c r="MVL1536" s="12"/>
      <c r="MVM1536" s="12"/>
      <c r="MVN1536" s="12"/>
      <c r="MVO1536" s="12"/>
      <c r="MVP1536" s="12"/>
      <c r="MVQ1536" s="12"/>
      <c r="MVR1536" s="12"/>
      <c r="MVS1536" s="12"/>
      <c r="MVT1536" s="12"/>
      <c r="MVU1536" s="12"/>
      <c r="MVV1536" s="12"/>
      <c r="MVW1536" s="12"/>
      <c r="MVX1536" s="12"/>
      <c r="MVY1536" s="12"/>
      <c r="MVZ1536" s="12"/>
      <c r="MWA1536" s="12"/>
      <c r="MWB1536" s="12"/>
      <c r="MWC1536" s="12"/>
      <c r="MWD1536" s="12"/>
      <c r="MWE1536" s="12"/>
      <c r="MWF1536" s="12"/>
      <c r="MWG1536" s="12"/>
      <c r="MWH1536" s="12"/>
      <c r="MWI1536" s="12"/>
      <c r="MWJ1536" s="12"/>
      <c r="MWK1536" s="12"/>
      <c r="MWL1536" s="12"/>
      <c r="MWM1536" s="12"/>
      <c r="MWN1536" s="12"/>
      <c r="MWO1536" s="12"/>
      <c r="MWP1536" s="12"/>
      <c r="MWQ1536" s="12"/>
      <c r="MWR1536" s="12"/>
      <c r="MWS1536" s="12"/>
      <c r="MWT1536" s="12"/>
      <c r="MWU1536" s="12"/>
      <c r="MWV1536" s="12"/>
      <c r="MWW1536" s="12"/>
      <c r="MWX1536" s="12"/>
      <c r="MWY1536" s="12"/>
      <c r="MWZ1536" s="12"/>
      <c r="MXA1536" s="12"/>
      <c r="MXB1536" s="12"/>
      <c r="MXC1536" s="12"/>
      <c r="MXD1536" s="12"/>
      <c r="MXE1536" s="12"/>
      <c r="MXF1536" s="12"/>
      <c r="MXG1536" s="12"/>
      <c r="MXH1536" s="12"/>
      <c r="MXI1536" s="12"/>
      <c r="MXJ1536" s="12"/>
      <c r="MXK1536" s="12"/>
      <c r="MXL1536" s="12"/>
      <c r="MXM1536" s="12"/>
      <c r="MXN1536" s="12"/>
      <c r="MXO1536" s="12"/>
      <c r="MXP1536" s="12"/>
      <c r="MXQ1536" s="12"/>
      <c r="MXR1536" s="12"/>
      <c r="MXS1536" s="12"/>
      <c r="MXT1536" s="12"/>
      <c r="MXU1536" s="12"/>
      <c r="MXV1536" s="12"/>
      <c r="MXW1536" s="12"/>
      <c r="MXX1536" s="12"/>
      <c r="MXY1536" s="12"/>
      <c r="MXZ1536" s="12"/>
      <c r="MYA1536" s="12"/>
      <c r="MYB1536" s="12"/>
      <c r="MYC1536" s="12"/>
      <c r="MYD1536" s="12"/>
      <c r="MYE1536" s="12"/>
      <c r="MYF1536" s="12"/>
      <c r="MYG1536" s="12"/>
      <c r="MYH1536" s="12"/>
      <c r="MYI1536" s="12"/>
      <c r="MYJ1536" s="12"/>
      <c r="MYK1536" s="12"/>
      <c r="MYL1536" s="12"/>
      <c r="MYM1536" s="12"/>
      <c r="MYN1536" s="12"/>
      <c r="MYO1536" s="12"/>
      <c r="MYP1536" s="12"/>
      <c r="MYQ1536" s="12"/>
      <c r="MYR1536" s="12"/>
      <c r="MYS1536" s="12"/>
      <c r="MYT1536" s="12"/>
      <c r="MYU1536" s="12"/>
      <c r="MYV1536" s="12"/>
      <c r="MYW1536" s="12"/>
      <c r="MYX1536" s="12"/>
      <c r="MYY1536" s="12"/>
      <c r="MYZ1536" s="12"/>
      <c r="MZA1536" s="12"/>
      <c r="MZB1536" s="12"/>
      <c r="MZC1536" s="12"/>
      <c r="MZD1536" s="12"/>
      <c r="MZE1536" s="12"/>
      <c r="MZF1536" s="12"/>
      <c r="MZG1536" s="12"/>
      <c r="MZH1536" s="12"/>
      <c r="MZI1536" s="12"/>
      <c r="MZJ1536" s="12"/>
      <c r="MZK1536" s="12"/>
      <c r="MZL1536" s="12"/>
      <c r="MZM1536" s="12"/>
      <c r="MZN1536" s="12"/>
      <c r="MZO1536" s="12"/>
      <c r="MZP1536" s="12"/>
      <c r="MZQ1536" s="12"/>
      <c r="MZR1536" s="12"/>
      <c r="MZS1536" s="12"/>
      <c r="MZT1536" s="12"/>
      <c r="MZU1536" s="12"/>
      <c r="MZV1536" s="12"/>
      <c r="MZW1536" s="12"/>
      <c r="MZX1536" s="12"/>
      <c r="MZY1536" s="12"/>
      <c r="MZZ1536" s="12"/>
      <c r="NAA1536" s="12"/>
      <c r="NAB1536" s="12"/>
      <c r="NAC1536" s="12"/>
      <c r="NAD1536" s="12"/>
      <c r="NAE1536" s="12"/>
      <c r="NAF1536" s="12"/>
      <c r="NAG1536" s="12"/>
      <c r="NAH1536" s="12"/>
      <c r="NAI1536" s="12"/>
      <c r="NAJ1536" s="12"/>
      <c r="NAK1536" s="12"/>
      <c r="NAL1536" s="12"/>
      <c r="NAM1536" s="12"/>
      <c r="NAN1536" s="12"/>
      <c r="NAO1536" s="12"/>
      <c r="NAP1536" s="12"/>
      <c r="NAQ1536" s="12"/>
      <c r="NAR1536" s="12"/>
      <c r="NAS1536" s="12"/>
      <c r="NAT1536" s="12"/>
      <c r="NAU1536" s="12"/>
      <c r="NAV1536" s="12"/>
      <c r="NAW1536" s="12"/>
      <c r="NAX1536" s="12"/>
      <c r="NAY1536" s="12"/>
      <c r="NAZ1536" s="12"/>
      <c r="NBA1536" s="12"/>
      <c r="NBB1536" s="12"/>
      <c r="NBC1536" s="12"/>
      <c r="NBD1536" s="12"/>
      <c r="NBE1536" s="12"/>
      <c r="NBF1536" s="12"/>
      <c r="NBG1536" s="12"/>
      <c r="NBH1536" s="12"/>
      <c r="NBI1536" s="12"/>
      <c r="NBJ1536" s="12"/>
      <c r="NBK1536" s="12"/>
      <c r="NBL1536" s="12"/>
      <c r="NBM1536" s="12"/>
      <c r="NBN1536" s="12"/>
      <c r="NBO1536" s="12"/>
      <c r="NBP1536" s="12"/>
      <c r="NBQ1536" s="12"/>
      <c r="NBR1536" s="12"/>
      <c r="NBS1536" s="12"/>
      <c r="NBT1536" s="12"/>
      <c r="NBU1536" s="12"/>
      <c r="NBV1536" s="12"/>
      <c r="NBW1536" s="12"/>
      <c r="NBX1536" s="12"/>
      <c r="NBY1536" s="12"/>
      <c r="NBZ1536" s="12"/>
      <c r="NCA1536" s="12"/>
      <c r="NCB1536" s="12"/>
      <c r="NCC1536" s="12"/>
      <c r="NCD1536" s="12"/>
      <c r="NCE1536" s="12"/>
      <c r="NCF1536" s="12"/>
      <c r="NCG1536" s="12"/>
      <c r="NCH1536" s="12"/>
      <c r="NCI1536" s="12"/>
      <c r="NCJ1536" s="12"/>
      <c r="NCK1536" s="12"/>
      <c r="NCL1536" s="12"/>
      <c r="NCM1536" s="12"/>
      <c r="NCN1536" s="12"/>
      <c r="NCO1536" s="12"/>
      <c r="NCP1536" s="12"/>
      <c r="NCQ1536" s="12"/>
      <c r="NCR1536" s="12"/>
      <c r="NCS1536" s="12"/>
      <c r="NCT1536" s="12"/>
      <c r="NCU1536" s="12"/>
      <c r="NCV1536" s="12"/>
      <c r="NCW1536" s="12"/>
      <c r="NCX1536" s="12"/>
      <c r="NCY1536" s="12"/>
      <c r="NCZ1536" s="12"/>
      <c r="NDA1536" s="12"/>
      <c r="NDB1536" s="12"/>
      <c r="NDC1536" s="12"/>
      <c r="NDD1536" s="12"/>
      <c r="NDE1536" s="12"/>
      <c r="NDF1536" s="12"/>
      <c r="NDG1536" s="12"/>
      <c r="NDH1536" s="12"/>
      <c r="NDI1536" s="12"/>
      <c r="NDJ1536" s="12"/>
      <c r="NDK1536" s="12"/>
      <c r="NDL1536" s="12"/>
      <c r="NDM1536" s="12"/>
      <c r="NDN1536" s="12"/>
      <c r="NDO1536" s="12"/>
      <c r="NDP1536" s="12"/>
      <c r="NDQ1536" s="12"/>
      <c r="NDR1536" s="12"/>
      <c r="NDS1536" s="12"/>
      <c r="NDT1536" s="12"/>
      <c r="NDU1536" s="12"/>
      <c r="NDV1536" s="12"/>
      <c r="NDW1536" s="12"/>
      <c r="NDX1536" s="12"/>
      <c r="NDY1536" s="12"/>
      <c r="NDZ1536" s="12"/>
      <c r="NEA1536" s="12"/>
      <c r="NEB1536" s="12"/>
      <c r="NEC1536" s="12"/>
      <c r="NED1536" s="12"/>
      <c r="NEE1536" s="12"/>
      <c r="NEF1536" s="12"/>
      <c r="NEG1536" s="12"/>
      <c r="NEH1536" s="12"/>
      <c r="NEI1536" s="12"/>
      <c r="NEJ1536" s="12"/>
      <c r="NEK1536" s="12"/>
      <c r="NEL1536" s="12"/>
      <c r="NEM1536" s="12"/>
      <c r="NEN1536" s="12"/>
      <c r="NEO1536" s="12"/>
      <c r="NEP1536" s="12"/>
      <c r="NEQ1536" s="12"/>
      <c r="NER1536" s="12"/>
      <c r="NES1536" s="12"/>
      <c r="NET1536" s="12"/>
      <c r="NEU1536" s="12"/>
      <c r="NEV1536" s="12"/>
      <c r="NEW1536" s="12"/>
      <c r="NEX1536" s="12"/>
      <c r="NEY1536" s="12"/>
      <c r="NEZ1536" s="12"/>
      <c r="NFA1536" s="12"/>
      <c r="NFB1536" s="12"/>
      <c r="NFC1536" s="12"/>
      <c r="NFD1536" s="12"/>
      <c r="NFE1536" s="12"/>
      <c r="NFF1536" s="12"/>
      <c r="NFG1536" s="12"/>
      <c r="NFH1536" s="12"/>
      <c r="NFI1536" s="12"/>
      <c r="NFJ1536" s="12"/>
      <c r="NFK1536" s="12"/>
      <c r="NFL1536" s="12"/>
      <c r="NFM1536" s="12"/>
      <c r="NFN1536" s="12"/>
      <c r="NFO1536" s="12"/>
      <c r="NFP1536" s="12"/>
      <c r="NFQ1536" s="12"/>
      <c r="NFR1536" s="12"/>
      <c r="NFS1536" s="12"/>
      <c r="NFT1536" s="12"/>
      <c r="NFU1536" s="12"/>
      <c r="NFV1536" s="12"/>
      <c r="NFW1536" s="12"/>
      <c r="NFX1536" s="12"/>
      <c r="NFY1536" s="12"/>
      <c r="NFZ1536" s="12"/>
      <c r="NGA1536" s="12"/>
      <c r="NGB1536" s="12"/>
      <c r="NGC1536" s="12"/>
      <c r="NGD1536" s="12"/>
      <c r="NGE1536" s="12"/>
      <c r="NGF1536" s="12"/>
      <c r="NGG1536" s="12"/>
      <c r="NGH1536" s="12"/>
      <c r="NGI1536" s="12"/>
      <c r="NGJ1536" s="12"/>
      <c r="NGK1536" s="12"/>
      <c r="NGL1536" s="12"/>
      <c r="NGM1536" s="12"/>
      <c r="NGN1536" s="12"/>
      <c r="NGO1536" s="12"/>
      <c r="NGP1536" s="12"/>
      <c r="NGQ1536" s="12"/>
      <c r="NGR1536" s="12"/>
      <c r="NGS1536" s="12"/>
      <c r="NGT1536" s="12"/>
      <c r="NGU1536" s="12"/>
      <c r="NGV1536" s="12"/>
      <c r="NGW1536" s="12"/>
      <c r="NGX1536" s="12"/>
      <c r="NGY1536" s="12"/>
      <c r="NGZ1536" s="12"/>
      <c r="NHA1536" s="12"/>
      <c r="NHB1536" s="12"/>
      <c r="NHC1536" s="12"/>
      <c r="NHD1536" s="12"/>
      <c r="NHE1536" s="12"/>
      <c r="NHF1536" s="12"/>
      <c r="NHG1536" s="12"/>
      <c r="NHH1536" s="12"/>
      <c r="NHI1536" s="12"/>
      <c r="NHJ1536" s="12"/>
      <c r="NHK1536" s="12"/>
      <c r="NHL1536" s="12"/>
      <c r="NHM1536" s="12"/>
      <c r="NHN1536" s="12"/>
      <c r="NHO1536" s="12"/>
      <c r="NHP1536" s="12"/>
      <c r="NHQ1536" s="12"/>
      <c r="NHR1536" s="12"/>
      <c r="NHS1536" s="12"/>
      <c r="NHT1536" s="12"/>
      <c r="NHU1536" s="12"/>
      <c r="NHV1536" s="12"/>
      <c r="NHW1536" s="12"/>
      <c r="NHX1536" s="12"/>
      <c r="NHY1536" s="12"/>
      <c r="NHZ1536" s="12"/>
      <c r="NIA1536" s="12"/>
      <c r="NIB1536" s="12"/>
      <c r="NIC1536" s="12"/>
      <c r="NID1536" s="12"/>
      <c r="NIE1536" s="12"/>
      <c r="NIF1536" s="12"/>
      <c r="NIG1536" s="12"/>
      <c r="NIH1536" s="12"/>
      <c r="NII1536" s="12"/>
      <c r="NIJ1536" s="12"/>
      <c r="NIK1536" s="12"/>
      <c r="NIL1536" s="12"/>
      <c r="NIM1536" s="12"/>
      <c r="NIN1536" s="12"/>
      <c r="NIO1536" s="12"/>
      <c r="NIP1536" s="12"/>
      <c r="NIQ1536" s="12"/>
      <c r="NIR1536" s="12"/>
      <c r="NIS1536" s="12"/>
      <c r="NIT1536" s="12"/>
      <c r="NIU1536" s="12"/>
      <c r="NIV1536" s="12"/>
      <c r="NIW1536" s="12"/>
      <c r="NIX1536" s="12"/>
      <c r="NIY1536" s="12"/>
      <c r="NIZ1536" s="12"/>
      <c r="NJA1536" s="12"/>
      <c r="NJB1536" s="12"/>
      <c r="NJC1536" s="12"/>
      <c r="NJD1536" s="12"/>
      <c r="NJE1536" s="12"/>
      <c r="NJF1536" s="12"/>
      <c r="NJG1536" s="12"/>
      <c r="NJH1536" s="12"/>
      <c r="NJI1536" s="12"/>
      <c r="NJJ1536" s="12"/>
      <c r="NJK1536" s="12"/>
      <c r="NJL1536" s="12"/>
      <c r="NJM1536" s="12"/>
      <c r="NJN1536" s="12"/>
      <c r="NJO1536" s="12"/>
      <c r="NJP1536" s="12"/>
      <c r="NJQ1536" s="12"/>
      <c r="NJR1536" s="12"/>
      <c r="NJS1536" s="12"/>
      <c r="NJT1536" s="12"/>
      <c r="NJU1536" s="12"/>
      <c r="NJV1536" s="12"/>
      <c r="NJW1536" s="12"/>
      <c r="NJX1536" s="12"/>
      <c r="NJY1536" s="12"/>
      <c r="NJZ1536" s="12"/>
      <c r="NKA1536" s="12"/>
      <c r="NKB1536" s="12"/>
      <c r="NKC1536" s="12"/>
      <c r="NKD1536" s="12"/>
      <c r="NKE1536" s="12"/>
      <c r="NKF1536" s="12"/>
      <c r="NKG1536" s="12"/>
      <c r="NKH1536" s="12"/>
      <c r="NKI1536" s="12"/>
      <c r="NKJ1536" s="12"/>
      <c r="NKK1536" s="12"/>
      <c r="NKL1536" s="12"/>
      <c r="NKM1536" s="12"/>
      <c r="NKN1536" s="12"/>
      <c r="NKO1536" s="12"/>
      <c r="NKP1536" s="12"/>
      <c r="NKQ1536" s="12"/>
      <c r="NKR1536" s="12"/>
      <c r="NKS1536" s="12"/>
      <c r="NKT1536" s="12"/>
      <c r="NKU1536" s="12"/>
      <c r="NKV1536" s="12"/>
      <c r="NKW1536" s="12"/>
      <c r="NKX1536" s="12"/>
      <c r="NKY1536" s="12"/>
      <c r="NKZ1536" s="12"/>
      <c r="NLA1536" s="12"/>
      <c r="NLB1536" s="12"/>
      <c r="NLC1536" s="12"/>
      <c r="NLD1536" s="12"/>
      <c r="NLE1536" s="12"/>
      <c r="NLF1536" s="12"/>
      <c r="NLG1536" s="12"/>
      <c r="NLH1536" s="12"/>
      <c r="NLI1536" s="12"/>
      <c r="NLJ1536" s="12"/>
      <c r="NLK1536" s="12"/>
      <c r="NLL1536" s="12"/>
      <c r="NLM1536" s="12"/>
      <c r="NLN1536" s="12"/>
      <c r="NLO1536" s="12"/>
      <c r="NLP1536" s="12"/>
      <c r="NLQ1536" s="12"/>
      <c r="NLR1536" s="12"/>
      <c r="NLS1536" s="12"/>
      <c r="NLT1536" s="12"/>
      <c r="NLU1536" s="12"/>
      <c r="NLV1536" s="12"/>
      <c r="NLW1536" s="12"/>
      <c r="NLX1536" s="12"/>
      <c r="NLY1536" s="12"/>
      <c r="NLZ1536" s="12"/>
      <c r="NMA1536" s="12"/>
      <c r="NMB1536" s="12"/>
      <c r="NMC1536" s="12"/>
      <c r="NMD1536" s="12"/>
      <c r="NME1536" s="12"/>
      <c r="NMF1536" s="12"/>
      <c r="NMG1536" s="12"/>
      <c r="NMH1536" s="12"/>
      <c r="NMI1536" s="12"/>
      <c r="NMJ1536" s="12"/>
      <c r="NMK1536" s="12"/>
      <c r="NML1536" s="12"/>
      <c r="NMM1536" s="12"/>
      <c r="NMN1536" s="12"/>
      <c r="NMO1536" s="12"/>
      <c r="NMP1536" s="12"/>
      <c r="NMQ1536" s="12"/>
      <c r="NMR1536" s="12"/>
      <c r="NMS1536" s="12"/>
      <c r="NMT1536" s="12"/>
      <c r="NMU1536" s="12"/>
      <c r="NMV1536" s="12"/>
      <c r="NMW1536" s="12"/>
      <c r="NMX1536" s="12"/>
      <c r="NMY1536" s="12"/>
      <c r="NMZ1536" s="12"/>
      <c r="NNA1536" s="12"/>
      <c r="NNB1536" s="12"/>
      <c r="NNC1536" s="12"/>
      <c r="NND1536" s="12"/>
      <c r="NNE1536" s="12"/>
      <c r="NNF1536" s="12"/>
      <c r="NNG1536" s="12"/>
      <c r="NNH1536" s="12"/>
      <c r="NNI1536" s="12"/>
      <c r="NNJ1536" s="12"/>
      <c r="NNK1536" s="12"/>
      <c r="NNL1536" s="12"/>
      <c r="NNM1536" s="12"/>
      <c r="NNN1536" s="12"/>
      <c r="NNO1536" s="12"/>
      <c r="NNP1536" s="12"/>
      <c r="NNQ1536" s="12"/>
      <c r="NNR1536" s="12"/>
      <c r="NNS1536" s="12"/>
      <c r="NNT1536" s="12"/>
      <c r="NNU1536" s="12"/>
      <c r="NNV1536" s="12"/>
      <c r="NNW1536" s="12"/>
      <c r="NNX1536" s="12"/>
      <c r="NNY1536" s="12"/>
      <c r="NNZ1536" s="12"/>
      <c r="NOA1536" s="12"/>
      <c r="NOB1536" s="12"/>
      <c r="NOC1536" s="12"/>
      <c r="NOD1536" s="12"/>
      <c r="NOE1536" s="12"/>
      <c r="NOF1536" s="12"/>
      <c r="NOG1536" s="12"/>
      <c r="NOH1536" s="12"/>
      <c r="NOI1536" s="12"/>
      <c r="NOJ1536" s="12"/>
      <c r="NOK1536" s="12"/>
      <c r="NOL1536" s="12"/>
      <c r="NOM1536" s="12"/>
      <c r="NON1536" s="12"/>
      <c r="NOO1536" s="12"/>
      <c r="NOP1536" s="12"/>
      <c r="NOQ1536" s="12"/>
      <c r="NOR1536" s="12"/>
      <c r="NOS1536" s="12"/>
      <c r="NOT1536" s="12"/>
      <c r="NOU1536" s="12"/>
      <c r="NOV1536" s="12"/>
      <c r="NOW1536" s="12"/>
      <c r="NOX1536" s="12"/>
      <c r="NOY1536" s="12"/>
      <c r="NOZ1536" s="12"/>
      <c r="NPA1536" s="12"/>
      <c r="NPB1536" s="12"/>
      <c r="NPC1536" s="12"/>
      <c r="NPD1536" s="12"/>
      <c r="NPE1536" s="12"/>
      <c r="NPF1536" s="12"/>
      <c r="NPG1536" s="12"/>
      <c r="NPH1536" s="12"/>
      <c r="NPI1536" s="12"/>
      <c r="NPJ1536" s="12"/>
      <c r="NPK1536" s="12"/>
      <c r="NPL1536" s="12"/>
      <c r="NPM1536" s="12"/>
      <c r="NPN1536" s="12"/>
      <c r="NPO1536" s="12"/>
      <c r="NPP1536" s="12"/>
      <c r="NPQ1536" s="12"/>
      <c r="NPR1536" s="12"/>
      <c r="NPS1536" s="12"/>
      <c r="NPT1536" s="12"/>
      <c r="NPU1536" s="12"/>
      <c r="NPV1536" s="12"/>
      <c r="NPW1536" s="12"/>
      <c r="NPX1536" s="12"/>
      <c r="NPY1536" s="12"/>
      <c r="NPZ1536" s="12"/>
      <c r="NQA1536" s="12"/>
      <c r="NQB1536" s="12"/>
      <c r="NQC1536" s="12"/>
      <c r="NQD1536" s="12"/>
      <c r="NQE1536" s="12"/>
      <c r="NQF1536" s="12"/>
      <c r="NQG1536" s="12"/>
      <c r="NQH1536" s="12"/>
      <c r="NQI1536" s="12"/>
      <c r="NQJ1536" s="12"/>
      <c r="NQK1536" s="12"/>
      <c r="NQL1536" s="12"/>
      <c r="NQM1536" s="12"/>
      <c r="NQN1536" s="12"/>
      <c r="NQO1536" s="12"/>
      <c r="NQP1536" s="12"/>
      <c r="NQQ1536" s="12"/>
      <c r="NQR1536" s="12"/>
      <c r="NQS1536" s="12"/>
      <c r="NQT1536" s="12"/>
      <c r="NQU1536" s="12"/>
      <c r="NQV1536" s="12"/>
      <c r="NQW1536" s="12"/>
      <c r="NQX1536" s="12"/>
      <c r="NQY1536" s="12"/>
      <c r="NQZ1536" s="12"/>
      <c r="NRA1536" s="12"/>
      <c r="NRB1536" s="12"/>
      <c r="NRC1536" s="12"/>
      <c r="NRD1536" s="12"/>
      <c r="NRE1536" s="12"/>
      <c r="NRF1536" s="12"/>
      <c r="NRG1536" s="12"/>
      <c r="NRH1536" s="12"/>
      <c r="NRI1536" s="12"/>
      <c r="NRJ1536" s="12"/>
      <c r="NRK1536" s="12"/>
      <c r="NRL1536" s="12"/>
      <c r="NRM1536" s="12"/>
      <c r="NRN1536" s="12"/>
      <c r="NRO1536" s="12"/>
      <c r="NRP1536" s="12"/>
      <c r="NRQ1536" s="12"/>
      <c r="NRR1536" s="12"/>
      <c r="NRS1536" s="12"/>
      <c r="NRT1536" s="12"/>
      <c r="NRU1536" s="12"/>
      <c r="NRV1536" s="12"/>
      <c r="NRW1536" s="12"/>
      <c r="NRX1536" s="12"/>
      <c r="NRY1536" s="12"/>
      <c r="NRZ1536" s="12"/>
      <c r="NSA1536" s="12"/>
      <c r="NSB1536" s="12"/>
      <c r="NSC1536" s="12"/>
      <c r="NSD1536" s="12"/>
      <c r="NSE1536" s="12"/>
      <c r="NSF1536" s="12"/>
      <c r="NSG1536" s="12"/>
      <c r="NSH1536" s="12"/>
      <c r="NSI1536" s="12"/>
      <c r="NSJ1536" s="12"/>
      <c r="NSK1536" s="12"/>
      <c r="NSL1536" s="12"/>
      <c r="NSM1536" s="12"/>
      <c r="NSN1536" s="12"/>
      <c r="NSO1536" s="12"/>
      <c r="NSP1536" s="12"/>
      <c r="NSQ1536" s="12"/>
      <c r="NSR1536" s="12"/>
      <c r="NSS1536" s="12"/>
      <c r="NST1536" s="12"/>
      <c r="NSU1536" s="12"/>
      <c r="NSV1536" s="12"/>
      <c r="NSW1536" s="12"/>
      <c r="NSX1536" s="12"/>
      <c r="NSY1536" s="12"/>
      <c r="NSZ1536" s="12"/>
      <c r="NTA1536" s="12"/>
      <c r="NTB1536" s="12"/>
      <c r="NTC1536" s="12"/>
      <c r="NTD1536" s="12"/>
      <c r="NTE1536" s="12"/>
      <c r="NTF1536" s="12"/>
      <c r="NTG1536" s="12"/>
      <c r="NTH1536" s="12"/>
      <c r="NTI1536" s="12"/>
      <c r="NTJ1536" s="12"/>
      <c r="NTK1536" s="12"/>
      <c r="NTL1536" s="12"/>
      <c r="NTM1536" s="12"/>
      <c r="NTN1536" s="12"/>
      <c r="NTO1536" s="12"/>
      <c r="NTP1536" s="12"/>
      <c r="NTQ1536" s="12"/>
      <c r="NTR1536" s="12"/>
      <c r="NTS1536" s="12"/>
      <c r="NTT1536" s="12"/>
      <c r="NTU1536" s="12"/>
      <c r="NTV1536" s="12"/>
      <c r="NTW1536" s="12"/>
      <c r="NTX1536" s="12"/>
      <c r="NTY1536" s="12"/>
      <c r="NTZ1536" s="12"/>
      <c r="NUA1536" s="12"/>
      <c r="NUB1536" s="12"/>
      <c r="NUC1536" s="12"/>
      <c r="NUD1536" s="12"/>
      <c r="NUE1536" s="12"/>
      <c r="NUF1536" s="12"/>
      <c r="NUG1536" s="12"/>
      <c r="NUH1536" s="12"/>
      <c r="NUI1536" s="12"/>
      <c r="NUJ1536" s="12"/>
      <c r="NUK1536" s="12"/>
      <c r="NUL1536" s="12"/>
      <c r="NUM1536" s="12"/>
      <c r="NUN1536" s="12"/>
      <c r="NUO1536" s="12"/>
      <c r="NUP1536" s="12"/>
      <c r="NUQ1536" s="12"/>
      <c r="NUR1536" s="12"/>
      <c r="NUS1536" s="12"/>
      <c r="NUT1536" s="12"/>
      <c r="NUU1536" s="12"/>
      <c r="NUV1536" s="12"/>
      <c r="NUW1536" s="12"/>
      <c r="NUX1536" s="12"/>
      <c r="NUY1536" s="12"/>
      <c r="NUZ1536" s="12"/>
      <c r="NVA1536" s="12"/>
      <c r="NVB1536" s="12"/>
      <c r="NVC1536" s="12"/>
      <c r="NVD1536" s="12"/>
      <c r="NVE1536" s="12"/>
      <c r="NVF1536" s="12"/>
      <c r="NVG1536" s="12"/>
      <c r="NVH1536" s="12"/>
      <c r="NVI1536" s="12"/>
      <c r="NVJ1536" s="12"/>
      <c r="NVK1536" s="12"/>
      <c r="NVL1536" s="12"/>
      <c r="NVM1536" s="12"/>
      <c r="NVN1536" s="12"/>
      <c r="NVO1536" s="12"/>
      <c r="NVP1536" s="12"/>
      <c r="NVQ1536" s="12"/>
      <c r="NVR1536" s="12"/>
      <c r="NVS1536" s="12"/>
      <c r="NVT1536" s="12"/>
      <c r="NVU1536" s="12"/>
      <c r="NVV1536" s="12"/>
      <c r="NVW1536" s="12"/>
      <c r="NVX1536" s="12"/>
      <c r="NVY1536" s="12"/>
      <c r="NVZ1536" s="12"/>
      <c r="NWA1536" s="12"/>
      <c r="NWB1536" s="12"/>
      <c r="NWC1536" s="12"/>
      <c r="NWD1536" s="12"/>
      <c r="NWE1536" s="12"/>
      <c r="NWF1536" s="12"/>
      <c r="NWG1536" s="12"/>
      <c r="NWH1536" s="12"/>
      <c r="NWI1536" s="12"/>
      <c r="NWJ1536" s="12"/>
      <c r="NWK1536" s="12"/>
      <c r="NWL1536" s="12"/>
      <c r="NWM1536" s="12"/>
      <c r="NWN1536" s="12"/>
      <c r="NWO1536" s="12"/>
      <c r="NWP1536" s="12"/>
      <c r="NWQ1536" s="12"/>
      <c r="NWR1536" s="12"/>
      <c r="NWS1536" s="12"/>
      <c r="NWT1536" s="12"/>
      <c r="NWU1536" s="12"/>
      <c r="NWV1536" s="12"/>
      <c r="NWW1536" s="12"/>
      <c r="NWX1536" s="12"/>
      <c r="NWY1536" s="12"/>
      <c r="NWZ1536" s="12"/>
      <c r="NXA1536" s="12"/>
      <c r="NXB1536" s="12"/>
      <c r="NXC1536" s="12"/>
      <c r="NXD1536" s="12"/>
      <c r="NXE1536" s="12"/>
      <c r="NXF1536" s="12"/>
      <c r="NXG1536" s="12"/>
      <c r="NXH1536" s="12"/>
      <c r="NXI1536" s="12"/>
      <c r="NXJ1536" s="12"/>
      <c r="NXK1536" s="12"/>
      <c r="NXL1536" s="12"/>
      <c r="NXM1536" s="12"/>
      <c r="NXN1536" s="12"/>
      <c r="NXO1536" s="12"/>
      <c r="NXP1536" s="12"/>
      <c r="NXQ1536" s="12"/>
      <c r="NXR1536" s="12"/>
      <c r="NXS1536" s="12"/>
      <c r="NXT1536" s="12"/>
      <c r="NXU1536" s="12"/>
      <c r="NXV1536" s="12"/>
      <c r="NXW1536" s="12"/>
      <c r="NXX1536" s="12"/>
      <c r="NXY1536" s="12"/>
      <c r="NXZ1536" s="12"/>
      <c r="NYA1536" s="12"/>
      <c r="NYB1536" s="12"/>
      <c r="NYC1536" s="12"/>
      <c r="NYD1536" s="12"/>
      <c r="NYE1536" s="12"/>
      <c r="NYF1536" s="12"/>
      <c r="NYG1536" s="12"/>
      <c r="NYH1536" s="12"/>
      <c r="NYI1536" s="12"/>
      <c r="NYJ1536" s="12"/>
      <c r="NYK1536" s="12"/>
      <c r="NYL1536" s="12"/>
      <c r="NYM1536" s="12"/>
      <c r="NYN1536" s="12"/>
      <c r="NYO1536" s="12"/>
      <c r="NYP1536" s="12"/>
      <c r="NYQ1536" s="12"/>
      <c r="NYR1536" s="12"/>
      <c r="NYS1536" s="12"/>
      <c r="NYT1536" s="12"/>
      <c r="NYU1536" s="12"/>
      <c r="NYV1536" s="12"/>
      <c r="NYW1536" s="12"/>
      <c r="NYX1536" s="12"/>
      <c r="NYY1536" s="12"/>
      <c r="NYZ1536" s="12"/>
      <c r="NZA1536" s="12"/>
      <c r="NZB1536" s="12"/>
      <c r="NZC1536" s="12"/>
      <c r="NZD1536" s="12"/>
      <c r="NZE1536" s="12"/>
      <c r="NZF1536" s="12"/>
      <c r="NZG1536" s="12"/>
      <c r="NZH1536" s="12"/>
      <c r="NZI1536" s="12"/>
      <c r="NZJ1536" s="12"/>
      <c r="NZK1536" s="12"/>
      <c r="NZL1536" s="12"/>
      <c r="NZM1536" s="12"/>
      <c r="NZN1536" s="12"/>
      <c r="NZO1536" s="12"/>
      <c r="NZP1536" s="12"/>
      <c r="NZQ1536" s="12"/>
      <c r="NZR1536" s="12"/>
      <c r="NZS1536" s="12"/>
      <c r="NZT1536" s="12"/>
      <c r="NZU1536" s="12"/>
      <c r="NZV1536" s="12"/>
      <c r="NZW1536" s="12"/>
      <c r="NZX1536" s="12"/>
      <c r="NZY1536" s="12"/>
      <c r="NZZ1536" s="12"/>
      <c r="OAA1536" s="12"/>
      <c r="OAB1536" s="12"/>
      <c r="OAC1536" s="12"/>
      <c r="OAD1536" s="12"/>
      <c r="OAE1536" s="12"/>
      <c r="OAF1536" s="12"/>
      <c r="OAG1536" s="12"/>
      <c r="OAH1536" s="12"/>
      <c r="OAI1536" s="12"/>
      <c r="OAJ1536" s="12"/>
      <c r="OAK1536" s="12"/>
      <c r="OAL1536" s="12"/>
      <c r="OAM1536" s="12"/>
      <c r="OAN1536" s="12"/>
      <c r="OAO1536" s="12"/>
      <c r="OAP1536" s="12"/>
      <c r="OAQ1536" s="12"/>
      <c r="OAR1536" s="12"/>
      <c r="OAS1536" s="12"/>
      <c r="OAT1536" s="12"/>
      <c r="OAU1536" s="12"/>
      <c r="OAV1536" s="12"/>
      <c r="OAW1536" s="12"/>
      <c r="OAX1536" s="12"/>
      <c r="OAY1536" s="12"/>
      <c r="OAZ1536" s="12"/>
      <c r="OBA1536" s="12"/>
      <c r="OBB1536" s="12"/>
      <c r="OBC1536" s="12"/>
      <c r="OBD1536" s="12"/>
      <c r="OBE1536" s="12"/>
      <c r="OBF1536" s="12"/>
      <c r="OBG1536" s="12"/>
      <c r="OBH1536" s="12"/>
      <c r="OBI1536" s="12"/>
      <c r="OBJ1536" s="12"/>
      <c r="OBK1536" s="12"/>
      <c r="OBL1536" s="12"/>
      <c r="OBM1536" s="12"/>
      <c r="OBN1536" s="12"/>
      <c r="OBO1536" s="12"/>
      <c r="OBP1536" s="12"/>
      <c r="OBQ1536" s="12"/>
      <c r="OBR1536" s="12"/>
      <c r="OBS1536" s="12"/>
      <c r="OBT1536" s="12"/>
      <c r="OBU1536" s="12"/>
      <c r="OBV1536" s="12"/>
      <c r="OBW1536" s="12"/>
      <c r="OBX1536" s="12"/>
      <c r="OBY1536" s="12"/>
      <c r="OBZ1536" s="12"/>
      <c r="OCA1536" s="12"/>
      <c r="OCB1536" s="12"/>
      <c r="OCC1536" s="12"/>
      <c r="OCD1536" s="12"/>
      <c r="OCE1536" s="12"/>
      <c r="OCF1536" s="12"/>
      <c r="OCG1536" s="12"/>
      <c r="OCH1536" s="12"/>
      <c r="OCI1536" s="12"/>
      <c r="OCJ1536" s="12"/>
      <c r="OCK1536" s="12"/>
      <c r="OCL1536" s="12"/>
      <c r="OCM1536" s="12"/>
      <c r="OCN1536" s="12"/>
      <c r="OCO1536" s="12"/>
      <c r="OCP1536" s="12"/>
      <c r="OCQ1536" s="12"/>
      <c r="OCR1536" s="12"/>
      <c r="OCS1536" s="12"/>
      <c r="OCT1536" s="12"/>
      <c r="OCU1536" s="12"/>
      <c r="OCV1536" s="12"/>
      <c r="OCW1536" s="12"/>
      <c r="OCX1536" s="12"/>
      <c r="OCY1536" s="12"/>
      <c r="OCZ1536" s="12"/>
      <c r="ODA1536" s="12"/>
      <c r="ODB1536" s="12"/>
      <c r="ODC1536" s="12"/>
      <c r="ODD1536" s="12"/>
      <c r="ODE1536" s="12"/>
      <c r="ODF1536" s="12"/>
      <c r="ODG1536" s="12"/>
      <c r="ODH1536" s="12"/>
      <c r="ODI1536" s="12"/>
      <c r="ODJ1536" s="12"/>
      <c r="ODK1536" s="12"/>
      <c r="ODL1536" s="12"/>
      <c r="ODM1536" s="12"/>
      <c r="ODN1536" s="12"/>
      <c r="ODO1536" s="12"/>
      <c r="ODP1536" s="12"/>
      <c r="ODQ1536" s="12"/>
      <c r="ODR1536" s="12"/>
      <c r="ODS1536" s="12"/>
      <c r="ODT1536" s="12"/>
      <c r="ODU1536" s="12"/>
      <c r="ODV1536" s="12"/>
      <c r="ODW1536" s="12"/>
      <c r="ODX1536" s="12"/>
      <c r="ODY1536" s="12"/>
      <c r="ODZ1536" s="12"/>
      <c r="OEA1536" s="12"/>
      <c r="OEB1536" s="12"/>
      <c r="OEC1536" s="12"/>
      <c r="OED1536" s="12"/>
      <c r="OEE1536" s="12"/>
      <c r="OEF1536" s="12"/>
      <c r="OEG1536" s="12"/>
      <c r="OEH1536" s="12"/>
      <c r="OEI1536" s="12"/>
      <c r="OEJ1536" s="12"/>
      <c r="OEK1536" s="12"/>
      <c r="OEL1536" s="12"/>
      <c r="OEM1536" s="12"/>
      <c r="OEN1536" s="12"/>
      <c r="OEO1536" s="12"/>
      <c r="OEP1536" s="12"/>
      <c r="OEQ1536" s="12"/>
      <c r="OER1536" s="12"/>
      <c r="OES1536" s="12"/>
      <c r="OET1536" s="12"/>
      <c r="OEU1536" s="12"/>
      <c r="OEV1536" s="12"/>
      <c r="OEW1536" s="12"/>
      <c r="OEX1536" s="12"/>
      <c r="OEY1536" s="12"/>
      <c r="OEZ1536" s="12"/>
      <c r="OFA1536" s="12"/>
      <c r="OFB1536" s="12"/>
      <c r="OFC1536" s="12"/>
      <c r="OFD1536" s="12"/>
      <c r="OFE1536" s="12"/>
      <c r="OFF1536" s="12"/>
      <c r="OFG1536" s="12"/>
      <c r="OFH1536" s="12"/>
      <c r="OFI1536" s="12"/>
      <c r="OFJ1536" s="12"/>
      <c r="OFK1536" s="12"/>
      <c r="OFL1536" s="12"/>
      <c r="OFM1536" s="12"/>
      <c r="OFN1536" s="12"/>
      <c r="OFO1536" s="12"/>
      <c r="OFP1536" s="12"/>
      <c r="OFQ1536" s="12"/>
      <c r="OFR1536" s="12"/>
      <c r="OFS1536" s="12"/>
      <c r="OFT1536" s="12"/>
      <c r="OFU1536" s="12"/>
      <c r="OFV1536" s="12"/>
      <c r="OFW1536" s="12"/>
      <c r="OFX1536" s="12"/>
      <c r="OFY1536" s="12"/>
      <c r="OFZ1536" s="12"/>
      <c r="OGA1536" s="12"/>
      <c r="OGB1536" s="12"/>
      <c r="OGC1536" s="12"/>
      <c r="OGD1536" s="12"/>
      <c r="OGE1536" s="12"/>
      <c r="OGF1536" s="12"/>
      <c r="OGG1536" s="12"/>
      <c r="OGH1536" s="12"/>
      <c r="OGI1536" s="12"/>
      <c r="OGJ1536" s="12"/>
      <c r="OGK1536" s="12"/>
      <c r="OGL1536" s="12"/>
      <c r="OGM1536" s="12"/>
      <c r="OGN1536" s="12"/>
      <c r="OGO1536" s="12"/>
      <c r="OGP1536" s="12"/>
      <c r="OGQ1536" s="12"/>
      <c r="OGR1536" s="12"/>
      <c r="OGS1536" s="12"/>
      <c r="OGT1536" s="12"/>
      <c r="OGU1536" s="12"/>
      <c r="OGV1536" s="12"/>
      <c r="OGW1536" s="12"/>
      <c r="OGX1536" s="12"/>
      <c r="OGY1536" s="12"/>
      <c r="OGZ1536" s="12"/>
      <c r="OHA1536" s="12"/>
      <c r="OHB1536" s="12"/>
      <c r="OHC1536" s="12"/>
      <c r="OHD1536" s="12"/>
      <c r="OHE1536" s="12"/>
      <c r="OHF1536" s="12"/>
      <c r="OHG1536" s="12"/>
      <c r="OHH1536" s="12"/>
      <c r="OHI1536" s="12"/>
      <c r="OHJ1536" s="12"/>
      <c r="OHK1536" s="12"/>
      <c r="OHL1536" s="12"/>
      <c r="OHM1536" s="12"/>
      <c r="OHN1536" s="12"/>
      <c r="OHO1536" s="12"/>
      <c r="OHP1536" s="12"/>
      <c r="OHQ1536" s="12"/>
      <c r="OHR1536" s="12"/>
      <c r="OHS1536" s="12"/>
      <c r="OHT1536" s="12"/>
      <c r="OHU1536" s="12"/>
      <c r="OHV1536" s="12"/>
      <c r="OHW1536" s="12"/>
      <c r="OHX1536" s="12"/>
      <c r="OHY1536" s="12"/>
      <c r="OHZ1536" s="12"/>
      <c r="OIA1536" s="12"/>
      <c r="OIB1536" s="12"/>
      <c r="OIC1536" s="12"/>
      <c r="OID1536" s="12"/>
      <c r="OIE1536" s="12"/>
      <c r="OIF1536" s="12"/>
      <c r="OIG1536" s="12"/>
      <c r="OIH1536" s="12"/>
      <c r="OII1536" s="12"/>
      <c r="OIJ1536" s="12"/>
      <c r="OIK1536" s="12"/>
      <c r="OIL1536" s="12"/>
      <c r="OIM1536" s="12"/>
      <c r="OIN1536" s="12"/>
      <c r="OIO1536" s="12"/>
      <c r="OIP1536" s="12"/>
      <c r="OIQ1536" s="12"/>
      <c r="OIR1536" s="12"/>
      <c r="OIS1536" s="12"/>
      <c r="OIT1536" s="12"/>
      <c r="OIU1536" s="12"/>
      <c r="OIV1536" s="12"/>
      <c r="OIW1536" s="12"/>
      <c r="OIX1536" s="12"/>
      <c r="OIY1536" s="12"/>
      <c r="OIZ1536" s="12"/>
      <c r="OJA1536" s="12"/>
      <c r="OJB1536" s="12"/>
      <c r="OJC1536" s="12"/>
      <c r="OJD1536" s="12"/>
      <c r="OJE1536" s="12"/>
      <c r="OJF1536" s="12"/>
      <c r="OJG1536" s="12"/>
      <c r="OJH1536" s="12"/>
      <c r="OJI1536" s="12"/>
      <c r="OJJ1536" s="12"/>
      <c r="OJK1536" s="12"/>
      <c r="OJL1536" s="12"/>
      <c r="OJM1536" s="12"/>
      <c r="OJN1536" s="12"/>
      <c r="OJO1536" s="12"/>
      <c r="OJP1536" s="12"/>
      <c r="OJQ1536" s="12"/>
      <c r="OJR1536" s="12"/>
      <c r="OJS1536" s="12"/>
      <c r="OJT1536" s="12"/>
      <c r="OJU1536" s="12"/>
      <c r="OJV1536" s="12"/>
      <c r="OJW1536" s="12"/>
      <c r="OJX1536" s="12"/>
      <c r="OJY1536" s="12"/>
      <c r="OJZ1536" s="12"/>
      <c r="OKA1536" s="12"/>
      <c r="OKB1536" s="12"/>
      <c r="OKC1536" s="12"/>
      <c r="OKD1536" s="12"/>
      <c r="OKE1536" s="12"/>
      <c r="OKF1536" s="12"/>
      <c r="OKG1536" s="12"/>
      <c r="OKH1536" s="12"/>
      <c r="OKI1536" s="12"/>
      <c r="OKJ1536" s="12"/>
      <c r="OKK1536" s="12"/>
      <c r="OKL1536" s="12"/>
      <c r="OKM1536" s="12"/>
      <c r="OKN1536" s="12"/>
      <c r="OKO1536" s="12"/>
      <c r="OKP1536" s="12"/>
      <c r="OKQ1536" s="12"/>
      <c r="OKR1536" s="12"/>
      <c r="OKS1536" s="12"/>
      <c r="OKT1536" s="12"/>
      <c r="OKU1536" s="12"/>
      <c r="OKV1536" s="12"/>
      <c r="OKW1536" s="12"/>
      <c r="OKX1536" s="12"/>
      <c r="OKY1536" s="12"/>
      <c r="OKZ1536" s="12"/>
      <c r="OLA1536" s="12"/>
      <c r="OLB1536" s="12"/>
      <c r="OLC1536" s="12"/>
      <c r="OLD1536" s="12"/>
      <c r="OLE1536" s="12"/>
      <c r="OLF1536" s="12"/>
      <c r="OLG1536" s="12"/>
      <c r="OLH1536" s="12"/>
      <c r="OLI1536" s="12"/>
      <c r="OLJ1536" s="12"/>
      <c r="OLK1536" s="12"/>
      <c r="OLL1536" s="12"/>
      <c r="OLM1536" s="12"/>
      <c r="OLN1536" s="12"/>
      <c r="OLO1536" s="12"/>
      <c r="OLP1536" s="12"/>
      <c r="OLQ1536" s="12"/>
      <c r="OLR1536" s="12"/>
      <c r="OLS1536" s="12"/>
      <c r="OLT1536" s="12"/>
      <c r="OLU1536" s="12"/>
      <c r="OLV1536" s="12"/>
      <c r="OLW1536" s="12"/>
      <c r="OLX1536" s="12"/>
      <c r="OLY1536" s="12"/>
      <c r="OLZ1536" s="12"/>
      <c r="OMA1536" s="12"/>
      <c r="OMB1536" s="12"/>
      <c r="OMC1536" s="12"/>
      <c r="OMD1536" s="12"/>
      <c r="OME1536" s="12"/>
      <c r="OMF1536" s="12"/>
      <c r="OMG1536" s="12"/>
      <c r="OMH1536" s="12"/>
      <c r="OMI1536" s="12"/>
      <c r="OMJ1536" s="12"/>
      <c r="OMK1536" s="12"/>
      <c r="OML1536" s="12"/>
      <c r="OMM1536" s="12"/>
      <c r="OMN1536" s="12"/>
      <c r="OMO1536" s="12"/>
      <c r="OMP1536" s="12"/>
      <c r="OMQ1536" s="12"/>
      <c r="OMR1536" s="12"/>
      <c r="OMS1536" s="12"/>
      <c r="OMT1536" s="12"/>
      <c r="OMU1536" s="12"/>
      <c r="OMV1536" s="12"/>
      <c r="OMW1536" s="12"/>
      <c r="OMX1536" s="12"/>
      <c r="OMY1536" s="12"/>
      <c r="OMZ1536" s="12"/>
      <c r="ONA1536" s="12"/>
      <c r="ONB1536" s="12"/>
      <c r="ONC1536" s="12"/>
      <c r="OND1536" s="12"/>
      <c r="ONE1536" s="12"/>
      <c r="ONF1536" s="12"/>
      <c r="ONG1536" s="12"/>
      <c r="ONH1536" s="12"/>
      <c r="ONI1536" s="12"/>
      <c r="ONJ1536" s="12"/>
      <c r="ONK1536" s="12"/>
      <c r="ONL1536" s="12"/>
      <c r="ONM1536" s="12"/>
      <c r="ONN1536" s="12"/>
      <c r="ONO1536" s="12"/>
      <c r="ONP1536" s="12"/>
      <c r="ONQ1536" s="12"/>
      <c r="ONR1536" s="12"/>
      <c r="ONS1536" s="12"/>
      <c r="ONT1536" s="12"/>
      <c r="ONU1536" s="12"/>
      <c r="ONV1536" s="12"/>
      <c r="ONW1536" s="12"/>
      <c r="ONX1536" s="12"/>
      <c r="ONY1536" s="12"/>
      <c r="ONZ1536" s="12"/>
      <c r="OOA1536" s="12"/>
      <c r="OOB1536" s="12"/>
      <c r="OOC1536" s="12"/>
      <c r="OOD1536" s="12"/>
      <c r="OOE1536" s="12"/>
      <c r="OOF1536" s="12"/>
      <c r="OOG1536" s="12"/>
      <c r="OOH1536" s="12"/>
      <c r="OOI1536" s="12"/>
      <c r="OOJ1536" s="12"/>
      <c r="OOK1536" s="12"/>
      <c r="OOL1536" s="12"/>
      <c r="OOM1536" s="12"/>
      <c r="OON1536" s="12"/>
      <c r="OOO1536" s="12"/>
      <c r="OOP1536" s="12"/>
      <c r="OOQ1536" s="12"/>
      <c r="OOR1536" s="12"/>
      <c r="OOS1536" s="12"/>
      <c r="OOT1536" s="12"/>
      <c r="OOU1536" s="12"/>
      <c r="OOV1536" s="12"/>
      <c r="OOW1536" s="12"/>
      <c r="OOX1536" s="12"/>
      <c r="OOY1536" s="12"/>
      <c r="OOZ1536" s="12"/>
      <c r="OPA1536" s="12"/>
      <c r="OPB1536" s="12"/>
      <c r="OPC1536" s="12"/>
      <c r="OPD1536" s="12"/>
      <c r="OPE1536" s="12"/>
      <c r="OPF1536" s="12"/>
      <c r="OPG1536" s="12"/>
      <c r="OPH1536" s="12"/>
      <c r="OPI1536" s="12"/>
      <c r="OPJ1536" s="12"/>
      <c r="OPK1536" s="12"/>
      <c r="OPL1536" s="12"/>
      <c r="OPM1536" s="12"/>
      <c r="OPN1536" s="12"/>
      <c r="OPO1536" s="12"/>
      <c r="OPP1536" s="12"/>
      <c r="OPQ1536" s="12"/>
      <c r="OPR1536" s="12"/>
      <c r="OPS1536" s="12"/>
      <c r="OPT1536" s="12"/>
      <c r="OPU1536" s="12"/>
      <c r="OPV1536" s="12"/>
      <c r="OPW1536" s="12"/>
      <c r="OPX1536" s="12"/>
      <c r="OPY1536" s="12"/>
      <c r="OPZ1536" s="12"/>
      <c r="OQA1536" s="12"/>
      <c r="OQB1536" s="12"/>
      <c r="OQC1536" s="12"/>
      <c r="OQD1536" s="12"/>
      <c r="OQE1536" s="12"/>
      <c r="OQF1536" s="12"/>
      <c r="OQG1536" s="12"/>
      <c r="OQH1536" s="12"/>
      <c r="OQI1536" s="12"/>
      <c r="OQJ1536" s="12"/>
      <c r="OQK1536" s="12"/>
      <c r="OQL1536" s="12"/>
      <c r="OQM1536" s="12"/>
      <c r="OQN1536" s="12"/>
      <c r="OQO1536" s="12"/>
      <c r="OQP1536" s="12"/>
      <c r="OQQ1536" s="12"/>
      <c r="OQR1536" s="12"/>
      <c r="OQS1536" s="12"/>
      <c r="OQT1536" s="12"/>
      <c r="OQU1536" s="12"/>
      <c r="OQV1536" s="12"/>
      <c r="OQW1536" s="12"/>
      <c r="OQX1536" s="12"/>
      <c r="OQY1536" s="12"/>
      <c r="OQZ1536" s="12"/>
      <c r="ORA1536" s="12"/>
      <c r="ORB1536" s="12"/>
      <c r="ORC1536" s="12"/>
      <c r="ORD1536" s="12"/>
      <c r="ORE1536" s="12"/>
      <c r="ORF1536" s="12"/>
      <c r="ORG1536" s="12"/>
      <c r="ORH1536" s="12"/>
      <c r="ORI1536" s="12"/>
      <c r="ORJ1536" s="12"/>
      <c r="ORK1536" s="12"/>
      <c r="ORL1536" s="12"/>
      <c r="ORM1536" s="12"/>
      <c r="ORN1536" s="12"/>
      <c r="ORO1536" s="12"/>
      <c r="ORP1536" s="12"/>
      <c r="ORQ1536" s="12"/>
      <c r="ORR1536" s="12"/>
      <c r="ORS1536" s="12"/>
      <c r="ORT1536" s="12"/>
      <c r="ORU1536" s="12"/>
      <c r="ORV1536" s="12"/>
      <c r="ORW1536" s="12"/>
      <c r="ORX1536" s="12"/>
      <c r="ORY1536" s="12"/>
      <c r="ORZ1536" s="12"/>
      <c r="OSA1536" s="12"/>
      <c r="OSB1536" s="12"/>
      <c r="OSC1536" s="12"/>
      <c r="OSD1536" s="12"/>
      <c r="OSE1536" s="12"/>
      <c r="OSF1536" s="12"/>
      <c r="OSG1536" s="12"/>
      <c r="OSH1536" s="12"/>
      <c r="OSI1536" s="12"/>
      <c r="OSJ1536" s="12"/>
      <c r="OSK1536" s="12"/>
      <c r="OSL1536" s="12"/>
      <c r="OSM1536" s="12"/>
      <c r="OSN1536" s="12"/>
      <c r="OSO1536" s="12"/>
      <c r="OSP1536" s="12"/>
      <c r="OSQ1536" s="12"/>
      <c r="OSR1536" s="12"/>
      <c r="OSS1536" s="12"/>
      <c r="OST1536" s="12"/>
      <c r="OSU1536" s="12"/>
      <c r="OSV1536" s="12"/>
      <c r="OSW1536" s="12"/>
      <c r="OSX1536" s="12"/>
      <c r="OSY1536" s="12"/>
      <c r="OSZ1536" s="12"/>
      <c r="OTA1536" s="12"/>
      <c r="OTB1536" s="12"/>
      <c r="OTC1536" s="12"/>
      <c r="OTD1536" s="12"/>
      <c r="OTE1536" s="12"/>
      <c r="OTF1536" s="12"/>
      <c r="OTG1536" s="12"/>
      <c r="OTH1536" s="12"/>
      <c r="OTI1536" s="12"/>
      <c r="OTJ1536" s="12"/>
      <c r="OTK1536" s="12"/>
      <c r="OTL1536" s="12"/>
      <c r="OTM1536" s="12"/>
      <c r="OTN1536" s="12"/>
      <c r="OTO1536" s="12"/>
      <c r="OTP1536" s="12"/>
      <c r="OTQ1536" s="12"/>
      <c r="OTR1536" s="12"/>
      <c r="OTS1536" s="12"/>
      <c r="OTT1536" s="12"/>
      <c r="OTU1536" s="12"/>
      <c r="OTV1536" s="12"/>
      <c r="OTW1536" s="12"/>
      <c r="OTX1536" s="12"/>
      <c r="OTY1536" s="12"/>
      <c r="OTZ1536" s="12"/>
      <c r="OUA1536" s="12"/>
      <c r="OUB1536" s="12"/>
      <c r="OUC1536" s="12"/>
      <c r="OUD1536" s="12"/>
      <c r="OUE1536" s="12"/>
      <c r="OUF1536" s="12"/>
      <c r="OUG1536" s="12"/>
      <c r="OUH1536" s="12"/>
      <c r="OUI1536" s="12"/>
      <c r="OUJ1536" s="12"/>
      <c r="OUK1536" s="12"/>
      <c r="OUL1536" s="12"/>
      <c r="OUM1536" s="12"/>
      <c r="OUN1536" s="12"/>
      <c r="OUO1536" s="12"/>
      <c r="OUP1536" s="12"/>
      <c r="OUQ1536" s="12"/>
      <c r="OUR1536" s="12"/>
      <c r="OUS1536" s="12"/>
      <c r="OUT1536" s="12"/>
      <c r="OUU1536" s="12"/>
      <c r="OUV1536" s="12"/>
      <c r="OUW1536" s="12"/>
      <c r="OUX1536" s="12"/>
      <c r="OUY1536" s="12"/>
      <c r="OUZ1536" s="12"/>
      <c r="OVA1536" s="12"/>
      <c r="OVB1536" s="12"/>
      <c r="OVC1536" s="12"/>
      <c r="OVD1536" s="12"/>
      <c r="OVE1536" s="12"/>
      <c r="OVF1536" s="12"/>
      <c r="OVG1536" s="12"/>
      <c r="OVH1536" s="12"/>
      <c r="OVI1536" s="12"/>
      <c r="OVJ1536" s="12"/>
      <c r="OVK1536" s="12"/>
      <c r="OVL1536" s="12"/>
      <c r="OVM1536" s="12"/>
      <c r="OVN1536" s="12"/>
      <c r="OVO1536" s="12"/>
      <c r="OVP1536" s="12"/>
      <c r="OVQ1536" s="12"/>
      <c r="OVR1536" s="12"/>
      <c r="OVS1536" s="12"/>
      <c r="OVT1536" s="12"/>
      <c r="OVU1536" s="12"/>
      <c r="OVV1536" s="12"/>
      <c r="OVW1536" s="12"/>
      <c r="OVX1536" s="12"/>
      <c r="OVY1536" s="12"/>
      <c r="OVZ1536" s="12"/>
      <c r="OWA1536" s="12"/>
      <c r="OWB1536" s="12"/>
      <c r="OWC1536" s="12"/>
      <c r="OWD1536" s="12"/>
      <c r="OWE1536" s="12"/>
      <c r="OWF1536" s="12"/>
      <c r="OWG1536" s="12"/>
      <c r="OWH1536" s="12"/>
      <c r="OWI1536" s="12"/>
      <c r="OWJ1536" s="12"/>
      <c r="OWK1536" s="12"/>
      <c r="OWL1536" s="12"/>
      <c r="OWM1536" s="12"/>
      <c r="OWN1536" s="12"/>
      <c r="OWO1536" s="12"/>
      <c r="OWP1536" s="12"/>
      <c r="OWQ1536" s="12"/>
      <c r="OWR1536" s="12"/>
      <c r="OWS1536" s="12"/>
      <c r="OWT1536" s="12"/>
      <c r="OWU1536" s="12"/>
      <c r="OWV1536" s="12"/>
      <c r="OWW1536" s="12"/>
      <c r="OWX1536" s="12"/>
      <c r="OWY1536" s="12"/>
      <c r="OWZ1536" s="12"/>
      <c r="OXA1536" s="12"/>
      <c r="OXB1536" s="12"/>
      <c r="OXC1536" s="12"/>
      <c r="OXD1536" s="12"/>
      <c r="OXE1536" s="12"/>
      <c r="OXF1536" s="12"/>
      <c r="OXG1536" s="12"/>
      <c r="OXH1536" s="12"/>
      <c r="OXI1536" s="12"/>
      <c r="OXJ1536" s="12"/>
      <c r="OXK1536" s="12"/>
      <c r="OXL1536" s="12"/>
      <c r="OXM1536" s="12"/>
      <c r="OXN1536" s="12"/>
      <c r="OXO1536" s="12"/>
      <c r="OXP1536" s="12"/>
      <c r="OXQ1536" s="12"/>
      <c r="OXR1536" s="12"/>
      <c r="OXS1536" s="12"/>
      <c r="OXT1536" s="12"/>
      <c r="OXU1536" s="12"/>
      <c r="OXV1536" s="12"/>
      <c r="OXW1536" s="12"/>
      <c r="OXX1536" s="12"/>
      <c r="OXY1536" s="12"/>
      <c r="OXZ1536" s="12"/>
      <c r="OYA1536" s="12"/>
      <c r="OYB1536" s="12"/>
      <c r="OYC1536" s="12"/>
      <c r="OYD1536" s="12"/>
      <c r="OYE1536" s="12"/>
      <c r="OYF1536" s="12"/>
      <c r="OYG1536" s="12"/>
      <c r="OYH1536" s="12"/>
      <c r="OYI1536" s="12"/>
      <c r="OYJ1536" s="12"/>
      <c r="OYK1536" s="12"/>
      <c r="OYL1536" s="12"/>
      <c r="OYM1536" s="12"/>
      <c r="OYN1536" s="12"/>
      <c r="OYO1536" s="12"/>
      <c r="OYP1536" s="12"/>
      <c r="OYQ1536" s="12"/>
      <c r="OYR1536" s="12"/>
      <c r="OYS1536" s="12"/>
      <c r="OYT1536" s="12"/>
      <c r="OYU1536" s="12"/>
      <c r="OYV1536" s="12"/>
      <c r="OYW1536" s="12"/>
      <c r="OYX1536" s="12"/>
      <c r="OYY1536" s="12"/>
      <c r="OYZ1536" s="12"/>
      <c r="OZA1536" s="12"/>
      <c r="OZB1536" s="12"/>
      <c r="OZC1536" s="12"/>
      <c r="OZD1536" s="12"/>
      <c r="OZE1536" s="12"/>
      <c r="OZF1536" s="12"/>
      <c r="OZG1536" s="12"/>
      <c r="OZH1536" s="12"/>
      <c r="OZI1536" s="12"/>
      <c r="OZJ1536" s="12"/>
      <c r="OZK1536" s="12"/>
      <c r="OZL1536" s="12"/>
      <c r="OZM1536" s="12"/>
      <c r="OZN1536" s="12"/>
      <c r="OZO1536" s="12"/>
      <c r="OZP1536" s="12"/>
      <c r="OZQ1536" s="12"/>
      <c r="OZR1536" s="12"/>
      <c r="OZS1536" s="12"/>
      <c r="OZT1536" s="12"/>
      <c r="OZU1536" s="12"/>
      <c r="OZV1536" s="12"/>
      <c r="OZW1536" s="12"/>
      <c r="OZX1536" s="12"/>
      <c r="OZY1536" s="12"/>
      <c r="OZZ1536" s="12"/>
      <c r="PAA1536" s="12"/>
      <c r="PAB1536" s="12"/>
      <c r="PAC1536" s="12"/>
      <c r="PAD1536" s="12"/>
      <c r="PAE1536" s="12"/>
      <c r="PAF1536" s="12"/>
      <c r="PAG1536" s="12"/>
      <c r="PAH1536" s="12"/>
      <c r="PAI1536" s="12"/>
      <c r="PAJ1536" s="12"/>
      <c r="PAK1536" s="12"/>
      <c r="PAL1536" s="12"/>
      <c r="PAM1536" s="12"/>
      <c r="PAN1536" s="12"/>
      <c r="PAO1536" s="12"/>
      <c r="PAP1536" s="12"/>
      <c r="PAQ1536" s="12"/>
      <c r="PAR1536" s="12"/>
      <c r="PAS1536" s="12"/>
      <c r="PAT1536" s="12"/>
      <c r="PAU1536" s="12"/>
      <c r="PAV1536" s="12"/>
      <c r="PAW1536" s="12"/>
      <c r="PAX1536" s="12"/>
      <c r="PAY1536" s="12"/>
      <c r="PAZ1536" s="12"/>
      <c r="PBA1536" s="12"/>
      <c r="PBB1536" s="12"/>
      <c r="PBC1536" s="12"/>
      <c r="PBD1536" s="12"/>
      <c r="PBE1536" s="12"/>
      <c r="PBF1536" s="12"/>
      <c r="PBG1536" s="12"/>
      <c r="PBH1536" s="12"/>
      <c r="PBI1536" s="12"/>
      <c r="PBJ1536" s="12"/>
      <c r="PBK1536" s="12"/>
      <c r="PBL1536" s="12"/>
      <c r="PBM1536" s="12"/>
      <c r="PBN1536" s="12"/>
      <c r="PBO1536" s="12"/>
      <c r="PBP1536" s="12"/>
      <c r="PBQ1536" s="12"/>
      <c r="PBR1536" s="12"/>
      <c r="PBS1536" s="12"/>
      <c r="PBT1536" s="12"/>
      <c r="PBU1536" s="12"/>
      <c r="PBV1536" s="12"/>
      <c r="PBW1536" s="12"/>
      <c r="PBX1536" s="12"/>
      <c r="PBY1536" s="12"/>
      <c r="PBZ1536" s="12"/>
      <c r="PCA1536" s="12"/>
      <c r="PCB1536" s="12"/>
      <c r="PCC1536" s="12"/>
      <c r="PCD1536" s="12"/>
      <c r="PCE1536" s="12"/>
      <c r="PCF1536" s="12"/>
      <c r="PCG1536" s="12"/>
      <c r="PCH1536" s="12"/>
      <c r="PCI1536" s="12"/>
      <c r="PCJ1536" s="12"/>
      <c r="PCK1536" s="12"/>
      <c r="PCL1536" s="12"/>
      <c r="PCM1536" s="12"/>
      <c r="PCN1536" s="12"/>
      <c r="PCO1536" s="12"/>
      <c r="PCP1536" s="12"/>
      <c r="PCQ1536" s="12"/>
      <c r="PCR1536" s="12"/>
      <c r="PCS1536" s="12"/>
      <c r="PCT1536" s="12"/>
      <c r="PCU1536" s="12"/>
      <c r="PCV1536" s="12"/>
      <c r="PCW1536" s="12"/>
      <c r="PCX1536" s="12"/>
      <c r="PCY1536" s="12"/>
      <c r="PCZ1536" s="12"/>
      <c r="PDA1536" s="12"/>
      <c r="PDB1536" s="12"/>
      <c r="PDC1536" s="12"/>
      <c r="PDD1536" s="12"/>
      <c r="PDE1536" s="12"/>
      <c r="PDF1536" s="12"/>
      <c r="PDG1536" s="12"/>
      <c r="PDH1536" s="12"/>
      <c r="PDI1536" s="12"/>
      <c r="PDJ1536" s="12"/>
      <c r="PDK1536" s="12"/>
      <c r="PDL1536" s="12"/>
      <c r="PDM1536" s="12"/>
      <c r="PDN1536" s="12"/>
      <c r="PDO1536" s="12"/>
      <c r="PDP1536" s="12"/>
      <c r="PDQ1536" s="12"/>
      <c r="PDR1536" s="12"/>
      <c r="PDS1536" s="12"/>
      <c r="PDT1536" s="12"/>
      <c r="PDU1536" s="12"/>
      <c r="PDV1536" s="12"/>
      <c r="PDW1536" s="12"/>
      <c r="PDX1536" s="12"/>
      <c r="PDY1536" s="12"/>
      <c r="PDZ1536" s="12"/>
      <c r="PEA1536" s="12"/>
      <c r="PEB1536" s="12"/>
      <c r="PEC1536" s="12"/>
      <c r="PED1536" s="12"/>
      <c r="PEE1536" s="12"/>
      <c r="PEF1536" s="12"/>
      <c r="PEG1536" s="12"/>
      <c r="PEH1536" s="12"/>
      <c r="PEI1536" s="12"/>
      <c r="PEJ1536" s="12"/>
      <c r="PEK1536" s="12"/>
      <c r="PEL1536" s="12"/>
      <c r="PEM1536" s="12"/>
      <c r="PEN1536" s="12"/>
      <c r="PEO1536" s="12"/>
      <c r="PEP1536" s="12"/>
      <c r="PEQ1536" s="12"/>
      <c r="PER1536" s="12"/>
      <c r="PES1536" s="12"/>
      <c r="PET1536" s="12"/>
      <c r="PEU1536" s="12"/>
      <c r="PEV1536" s="12"/>
      <c r="PEW1536" s="12"/>
      <c r="PEX1536" s="12"/>
      <c r="PEY1536" s="12"/>
      <c r="PEZ1536" s="12"/>
      <c r="PFA1536" s="12"/>
      <c r="PFB1536" s="12"/>
      <c r="PFC1536" s="12"/>
      <c r="PFD1536" s="12"/>
      <c r="PFE1536" s="12"/>
      <c r="PFF1536" s="12"/>
      <c r="PFG1536" s="12"/>
      <c r="PFH1536" s="12"/>
      <c r="PFI1536" s="12"/>
      <c r="PFJ1536" s="12"/>
      <c r="PFK1536" s="12"/>
      <c r="PFL1536" s="12"/>
      <c r="PFM1536" s="12"/>
      <c r="PFN1536" s="12"/>
      <c r="PFO1536" s="12"/>
      <c r="PFP1536" s="12"/>
      <c r="PFQ1536" s="12"/>
      <c r="PFR1536" s="12"/>
      <c r="PFS1536" s="12"/>
      <c r="PFT1536" s="12"/>
      <c r="PFU1536" s="12"/>
      <c r="PFV1536" s="12"/>
      <c r="PFW1536" s="12"/>
      <c r="PFX1536" s="12"/>
      <c r="PFY1536" s="12"/>
      <c r="PFZ1536" s="12"/>
      <c r="PGA1536" s="12"/>
      <c r="PGB1536" s="12"/>
      <c r="PGC1536" s="12"/>
      <c r="PGD1536" s="12"/>
      <c r="PGE1536" s="12"/>
      <c r="PGF1536" s="12"/>
      <c r="PGG1536" s="12"/>
      <c r="PGH1536" s="12"/>
      <c r="PGI1536" s="12"/>
      <c r="PGJ1536" s="12"/>
      <c r="PGK1536" s="12"/>
      <c r="PGL1536" s="12"/>
      <c r="PGM1536" s="12"/>
      <c r="PGN1536" s="12"/>
      <c r="PGO1536" s="12"/>
      <c r="PGP1536" s="12"/>
      <c r="PGQ1536" s="12"/>
      <c r="PGR1536" s="12"/>
      <c r="PGS1536" s="12"/>
      <c r="PGT1536" s="12"/>
      <c r="PGU1536" s="12"/>
      <c r="PGV1536" s="12"/>
      <c r="PGW1536" s="12"/>
      <c r="PGX1536" s="12"/>
      <c r="PGY1536" s="12"/>
      <c r="PGZ1536" s="12"/>
      <c r="PHA1536" s="12"/>
      <c r="PHB1536" s="12"/>
      <c r="PHC1536" s="12"/>
      <c r="PHD1536" s="12"/>
      <c r="PHE1536" s="12"/>
      <c r="PHF1536" s="12"/>
      <c r="PHG1536" s="12"/>
      <c r="PHH1536" s="12"/>
      <c r="PHI1536" s="12"/>
      <c r="PHJ1536" s="12"/>
      <c r="PHK1536" s="12"/>
      <c r="PHL1536" s="12"/>
      <c r="PHM1536" s="12"/>
      <c r="PHN1536" s="12"/>
      <c r="PHO1536" s="12"/>
      <c r="PHP1536" s="12"/>
      <c r="PHQ1536" s="12"/>
      <c r="PHR1536" s="12"/>
      <c r="PHS1536" s="12"/>
      <c r="PHT1536" s="12"/>
      <c r="PHU1536" s="12"/>
      <c r="PHV1536" s="12"/>
      <c r="PHW1536" s="12"/>
      <c r="PHX1536" s="12"/>
      <c r="PHY1536" s="12"/>
      <c r="PHZ1536" s="12"/>
      <c r="PIA1536" s="12"/>
      <c r="PIB1536" s="12"/>
      <c r="PIC1536" s="12"/>
      <c r="PID1536" s="12"/>
      <c r="PIE1536" s="12"/>
      <c r="PIF1536" s="12"/>
      <c r="PIG1536" s="12"/>
      <c r="PIH1536" s="12"/>
      <c r="PII1536" s="12"/>
      <c r="PIJ1536" s="12"/>
      <c r="PIK1536" s="12"/>
      <c r="PIL1536" s="12"/>
      <c r="PIM1536" s="12"/>
      <c r="PIN1536" s="12"/>
      <c r="PIO1536" s="12"/>
      <c r="PIP1536" s="12"/>
      <c r="PIQ1536" s="12"/>
      <c r="PIR1536" s="12"/>
      <c r="PIS1536" s="12"/>
      <c r="PIT1536" s="12"/>
      <c r="PIU1536" s="12"/>
      <c r="PIV1536" s="12"/>
      <c r="PIW1536" s="12"/>
      <c r="PIX1536" s="12"/>
      <c r="PIY1536" s="12"/>
      <c r="PIZ1536" s="12"/>
      <c r="PJA1536" s="12"/>
      <c r="PJB1536" s="12"/>
      <c r="PJC1536" s="12"/>
      <c r="PJD1536" s="12"/>
      <c r="PJE1536" s="12"/>
      <c r="PJF1536" s="12"/>
      <c r="PJG1536" s="12"/>
      <c r="PJH1536" s="12"/>
      <c r="PJI1536" s="12"/>
      <c r="PJJ1536" s="12"/>
      <c r="PJK1536" s="12"/>
      <c r="PJL1536" s="12"/>
      <c r="PJM1536" s="12"/>
      <c r="PJN1536" s="12"/>
      <c r="PJO1536" s="12"/>
      <c r="PJP1536" s="12"/>
      <c r="PJQ1536" s="12"/>
      <c r="PJR1536" s="12"/>
      <c r="PJS1536" s="12"/>
      <c r="PJT1536" s="12"/>
      <c r="PJU1536" s="12"/>
      <c r="PJV1536" s="12"/>
      <c r="PJW1536" s="12"/>
      <c r="PJX1536" s="12"/>
      <c r="PJY1536" s="12"/>
      <c r="PJZ1536" s="12"/>
      <c r="PKA1536" s="12"/>
      <c r="PKB1536" s="12"/>
      <c r="PKC1536" s="12"/>
      <c r="PKD1536" s="12"/>
      <c r="PKE1536" s="12"/>
      <c r="PKF1536" s="12"/>
      <c r="PKG1536" s="12"/>
      <c r="PKH1536" s="12"/>
      <c r="PKI1536" s="12"/>
      <c r="PKJ1536" s="12"/>
      <c r="PKK1536" s="12"/>
      <c r="PKL1536" s="12"/>
      <c r="PKM1536" s="12"/>
      <c r="PKN1536" s="12"/>
      <c r="PKO1536" s="12"/>
      <c r="PKP1536" s="12"/>
      <c r="PKQ1536" s="12"/>
      <c r="PKR1536" s="12"/>
      <c r="PKS1536" s="12"/>
      <c r="PKT1536" s="12"/>
      <c r="PKU1536" s="12"/>
      <c r="PKV1536" s="12"/>
      <c r="PKW1536" s="12"/>
      <c r="PKX1536" s="12"/>
      <c r="PKY1536" s="12"/>
      <c r="PKZ1536" s="12"/>
      <c r="PLA1536" s="12"/>
      <c r="PLB1536" s="12"/>
      <c r="PLC1536" s="12"/>
      <c r="PLD1536" s="12"/>
      <c r="PLE1536" s="12"/>
      <c r="PLF1536" s="12"/>
      <c r="PLG1536" s="12"/>
      <c r="PLH1536" s="12"/>
      <c r="PLI1536" s="12"/>
      <c r="PLJ1536" s="12"/>
      <c r="PLK1536" s="12"/>
      <c r="PLL1536" s="12"/>
      <c r="PLM1536" s="12"/>
      <c r="PLN1536" s="12"/>
      <c r="PLO1536" s="12"/>
      <c r="PLP1536" s="12"/>
      <c r="PLQ1536" s="12"/>
      <c r="PLR1536" s="12"/>
      <c r="PLS1536" s="12"/>
      <c r="PLT1536" s="12"/>
      <c r="PLU1536" s="12"/>
      <c r="PLV1536" s="12"/>
      <c r="PLW1536" s="12"/>
      <c r="PLX1536" s="12"/>
      <c r="PLY1536" s="12"/>
      <c r="PLZ1536" s="12"/>
      <c r="PMA1536" s="12"/>
      <c r="PMB1536" s="12"/>
      <c r="PMC1536" s="12"/>
      <c r="PMD1536" s="12"/>
      <c r="PME1536" s="12"/>
      <c r="PMF1536" s="12"/>
      <c r="PMG1536" s="12"/>
      <c r="PMH1536" s="12"/>
      <c r="PMI1536" s="12"/>
      <c r="PMJ1536" s="12"/>
      <c r="PMK1536" s="12"/>
      <c r="PML1536" s="12"/>
      <c r="PMM1536" s="12"/>
      <c r="PMN1536" s="12"/>
      <c r="PMO1536" s="12"/>
      <c r="PMP1536" s="12"/>
      <c r="PMQ1536" s="12"/>
      <c r="PMR1536" s="12"/>
      <c r="PMS1536" s="12"/>
      <c r="PMT1536" s="12"/>
      <c r="PMU1536" s="12"/>
      <c r="PMV1536" s="12"/>
      <c r="PMW1536" s="12"/>
      <c r="PMX1536" s="12"/>
      <c r="PMY1536" s="12"/>
      <c r="PMZ1536" s="12"/>
      <c r="PNA1536" s="12"/>
      <c r="PNB1536" s="12"/>
      <c r="PNC1536" s="12"/>
      <c r="PND1536" s="12"/>
      <c r="PNE1536" s="12"/>
      <c r="PNF1536" s="12"/>
      <c r="PNG1536" s="12"/>
      <c r="PNH1536" s="12"/>
      <c r="PNI1536" s="12"/>
      <c r="PNJ1536" s="12"/>
      <c r="PNK1536" s="12"/>
      <c r="PNL1536" s="12"/>
      <c r="PNM1536" s="12"/>
      <c r="PNN1536" s="12"/>
      <c r="PNO1536" s="12"/>
      <c r="PNP1536" s="12"/>
      <c r="PNQ1536" s="12"/>
      <c r="PNR1536" s="12"/>
      <c r="PNS1536" s="12"/>
      <c r="PNT1536" s="12"/>
      <c r="PNU1536" s="12"/>
      <c r="PNV1536" s="12"/>
      <c r="PNW1536" s="12"/>
      <c r="PNX1536" s="12"/>
      <c r="PNY1536" s="12"/>
      <c r="PNZ1536" s="12"/>
      <c r="POA1536" s="12"/>
      <c r="POB1536" s="12"/>
      <c r="POC1536" s="12"/>
      <c r="POD1536" s="12"/>
      <c r="POE1536" s="12"/>
      <c r="POF1536" s="12"/>
      <c r="POG1536" s="12"/>
      <c r="POH1536" s="12"/>
      <c r="POI1536" s="12"/>
      <c r="POJ1536" s="12"/>
      <c r="POK1536" s="12"/>
      <c r="POL1536" s="12"/>
      <c r="POM1536" s="12"/>
      <c r="PON1536" s="12"/>
      <c r="POO1536" s="12"/>
      <c r="POP1536" s="12"/>
      <c r="POQ1536" s="12"/>
      <c r="POR1536" s="12"/>
      <c r="POS1536" s="12"/>
      <c r="POT1536" s="12"/>
      <c r="POU1536" s="12"/>
      <c r="POV1536" s="12"/>
      <c r="POW1536" s="12"/>
      <c r="POX1536" s="12"/>
      <c r="POY1536" s="12"/>
      <c r="POZ1536" s="12"/>
      <c r="PPA1536" s="12"/>
      <c r="PPB1536" s="12"/>
      <c r="PPC1536" s="12"/>
      <c r="PPD1536" s="12"/>
      <c r="PPE1536" s="12"/>
      <c r="PPF1536" s="12"/>
      <c r="PPG1536" s="12"/>
      <c r="PPH1536" s="12"/>
      <c r="PPI1536" s="12"/>
      <c r="PPJ1536" s="12"/>
      <c r="PPK1536" s="12"/>
      <c r="PPL1536" s="12"/>
      <c r="PPM1536" s="12"/>
      <c r="PPN1536" s="12"/>
      <c r="PPO1536" s="12"/>
      <c r="PPP1536" s="12"/>
      <c r="PPQ1536" s="12"/>
      <c r="PPR1536" s="12"/>
      <c r="PPS1536" s="12"/>
      <c r="PPT1536" s="12"/>
      <c r="PPU1536" s="12"/>
      <c r="PPV1536" s="12"/>
      <c r="PPW1536" s="12"/>
      <c r="PPX1536" s="12"/>
      <c r="PPY1536" s="12"/>
      <c r="PPZ1536" s="12"/>
      <c r="PQA1536" s="12"/>
      <c r="PQB1536" s="12"/>
      <c r="PQC1536" s="12"/>
      <c r="PQD1536" s="12"/>
      <c r="PQE1536" s="12"/>
      <c r="PQF1536" s="12"/>
      <c r="PQG1536" s="12"/>
      <c r="PQH1536" s="12"/>
      <c r="PQI1536" s="12"/>
      <c r="PQJ1536" s="12"/>
      <c r="PQK1536" s="12"/>
      <c r="PQL1536" s="12"/>
      <c r="PQM1536" s="12"/>
      <c r="PQN1536" s="12"/>
      <c r="PQO1536" s="12"/>
      <c r="PQP1536" s="12"/>
      <c r="PQQ1536" s="12"/>
      <c r="PQR1536" s="12"/>
      <c r="PQS1536" s="12"/>
      <c r="PQT1536" s="12"/>
      <c r="PQU1536" s="12"/>
      <c r="PQV1536" s="12"/>
      <c r="PQW1536" s="12"/>
      <c r="PQX1536" s="12"/>
      <c r="PQY1536" s="12"/>
      <c r="PQZ1536" s="12"/>
      <c r="PRA1536" s="12"/>
      <c r="PRB1536" s="12"/>
      <c r="PRC1536" s="12"/>
      <c r="PRD1536" s="12"/>
      <c r="PRE1536" s="12"/>
      <c r="PRF1536" s="12"/>
      <c r="PRG1536" s="12"/>
      <c r="PRH1536" s="12"/>
      <c r="PRI1536" s="12"/>
      <c r="PRJ1536" s="12"/>
      <c r="PRK1536" s="12"/>
      <c r="PRL1536" s="12"/>
      <c r="PRM1536" s="12"/>
      <c r="PRN1536" s="12"/>
      <c r="PRO1536" s="12"/>
      <c r="PRP1536" s="12"/>
      <c r="PRQ1536" s="12"/>
      <c r="PRR1536" s="12"/>
      <c r="PRS1536" s="12"/>
      <c r="PRT1536" s="12"/>
      <c r="PRU1536" s="12"/>
      <c r="PRV1536" s="12"/>
      <c r="PRW1536" s="12"/>
      <c r="PRX1536" s="12"/>
      <c r="PRY1536" s="12"/>
      <c r="PRZ1536" s="12"/>
      <c r="PSA1536" s="12"/>
      <c r="PSB1536" s="12"/>
      <c r="PSC1536" s="12"/>
      <c r="PSD1536" s="12"/>
      <c r="PSE1536" s="12"/>
      <c r="PSF1536" s="12"/>
      <c r="PSG1536" s="12"/>
      <c r="PSH1536" s="12"/>
      <c r="PSI1536" s="12"/>
      <c r="PSJ1536" s="12"/>
      <c r="PSK1536" s="12"/>
      <c r="PSL1536" s="12"/>
      <c r="PSM1536" s="12"/>
      <c r="PSN1536" s="12"/>
      <c r="PSO1536" s="12"/>
      <c r="PSP1536" s="12"/>
      <c r="PSQ1536" s="12"/>
      <c r="PSR1536" s="12"/>
      <c r="PSS1536" s="12"/>
      <c r="PST1536" s="12"/>
      <c r="PSU1536" s="12"/>
      <c r="PSV1536" s="12"/>
      <c r="PSW1536" s="12"/>
      <c r="PSX1536" s="12"/>
      <c r="PSY1536" s="12"/>
      <c r="PSZ1536" s="12"/>
      <c r="PTA1536" s="12"/>
      <c r="PTB1536" s="12"/>
      <c r="PTC1536" s="12"/>
      <c r="PTD1536" s="12"/>
      <c r="PTE1536" s="12"/>
      <c r="PTF1536" s="12"/>
      <c r="PTG1536" s="12"/>
      <c r="PTH1536" s="12"/>
      <c r="PTI1536" s="12"/>
      <c r="PTJ1536" s="12"/>
      <c r="PTK1536" s="12"/>
      <c r="PTL1536" s="12"/>
      <c r="PTM1536" s="12"/>
      <c r="PTN1536" s="12"/>
      <c r="PTO1536" s="12"/>
      <c r="PTP1536" s="12"/>
      <c r="PTQ1536" s="12"/>
      <c r="PTR1536" s="12"/>
      <c r="PTS1536" s="12"/>
      <c r="PTT1536" s="12"/>
      <c r="PTU1536" s="12"/>
      <c r="PTV1536" s="12"/>
      <c r="PTW1536" s="12"/>
      <c r="PTX1536" s="12"/>
      <c r="PTY1536" s="12"/>
      <c r="PTZ1536" s="12"/>
      <c r="PUA1536" s="12"/>
      <c r="PUB1536" s="12"/>
      <c r="PUC1536" s="12"/>
      <c r="PUD1536" s="12"/>
      <c r="PUE1536" s="12"/>
      <c r="PUF1536" s="12"/>
      <c r="PUG1536" s="12"/>
      <c r="PUH1536" s="12"/>
      <c r="PUI1536" s="12"/>
      <c r="PUJ1536" s="12"/>
      <c r="PUK1536" s="12"/>
      <c r="PUL1536" s="12"/>
      <c r="PUM1536" s="12"/>
      <c r="PUN1536" s="12"/>
      <c r="PUO1536" s="12"/>
      <c r="PUP1536" s="12"/>
      <c r="PUQ1536" s="12"/>
      <c r="PUR1536" s="12"/>
      <c r="PUS1536" s="12"/>
      <c r="PUT1536" s="12"/>
      <c r="PUU1536" s="12"/>
      <c r="PUV1536" s="12"/>
      <c r="PUW1536" s="12"/>
      <c r="PUX1536" s="12"/>
      <c r="PUY1536" s="12"/>
      <c r="PUZ1536" s="12"/>
      <c r="PVA1536" s="12"/>
      <c r="PVB1536" s="12"/>
      <c r="PVC1536" s="12"/>
      <c r="PVD1536" s="12"/>
      <c r="PVE1536" s="12"/>
      <c r="PVF1536" s="12"/>
      <c r="PVG1536" s="12"/>
      <c r="PVH1536" s="12"/>
      <c r="PVI1536" s="12"/>
      <c r="PVJ1536" s="12"/>
      <c r="PVK1536" s="12"/>
      <c r="PVL1536" s="12"/>
      <c r="PVM1536" s="12"/>
      <c r="PVN1536" s="12"/>
      <c r="PVO1536" s="12"/>
      <c r="PVP1536" s="12"/>
      <c r="PVQ1536" s="12"/>
      <c r="PVR1536" s="12"/>
      <c r="PVS1536" s="12"/>
      <c r="PVT1536" s="12"/>
      <c r="PVU1536" s="12"/>
      <c r="PVV1536" s="12"/>
      <c r="PVW1536" s="12"/>
      <c r="PVX1536" s="12"/>
      <c r="PVY1536" s="12"/>
      <c r="PVZ1536" s="12"/>
      <c r="PWA1536" s="12"/>
      <c r="PWB1536" s="12"/>
      <c r="PWC1536" s="12"/>
      <c r="PWD1536" s="12"/>
      <c r="PWE1536" s="12"/>
      <c r="PWF1536" s="12"/>
      <c r="PWG1536" s="12"/>
      <c r="PWH1536" s="12"/>
      <c r="PWI1536" s="12"/>
      <c r="PWJ1536" s="12"/>
      <c r="PWK1536" s="12"/>
      <c r="PWL1536" s="12"/>
      <c r="PWM1536" s="12"/>
      <c r="PWN1536" s="12"/>
      <c r="PWO1536" s="12"/>
      <c r="PWP1536" s="12"/>
      <c r="PWQ1536" s="12"/>
      <c r="PWR1536" s="12"/>
      <c r="PWS1536" s="12"/>
      <c r="PWT1536" s="12"/>
      <c r="PWU1536" s="12"/>
      <c r="PWV1536" s="12"/>
      <c r="PWW1536" s="12"/>
      <c r="PWX1536" s="12"/>
      <c r="PWY1536" s="12"/>
      <c r="PWZ1536" s="12"/>
      <c r="PXA1536" s="12"/>
      <c r="PXB1536" s="12"/>
      <c r="PXC1536" s="12"/>
      <c r="PXD1536" s="12"/>
      <c r="PXE1536" s="12"/>
      <c r="PXF1536" s="12"/>
      <c r="PXG1536" s="12"/>
      <c r="PXH1536" s="12"/>
      <c r="PXI1536" s="12"/>
      <c r="PXJ1536" s="12"/>
      <c r="PXK1536" s="12"/>
      <c r="PXL1536" s="12"/>
      <c r="PXM1536" s="12"/>
      <c r="PXN1536" s="12"/>
      <c r="PXO1536" s="12"/>
      <c r="PXP1536" s="12"/>
      <c r="PXQ1536" s="12"/>
      <c r="PXR1536" s="12"/>
      <c r="PXS1536" s="12"/>
      <c r="PXT1536" s="12"/>
      <c r="PXU1536" s="12"/>
      <c r="PXV1536" s="12"/>
      <c r="PXW1536" s="12"/>
      <c r="PXX1536" s="12"/>
      <c r="PXY1536" s="12"/>
      <c r="PXZ1536" s="12"/>
      <c r="PYA1536" s="12"/>
      <c r="PYB1536" s="12"/>
      <c r="PYC1536" s="12"/>
      <c r="PYD1536" s="12"/>
      <c r="PYE1536" s="12"/>
      <c r="PYF1536" s="12"/>
      <c r="PYG1536" s="12"/>
      <c r="PYH1536" s="12"/>
      <c r="PYI1536" s="12"/>
      <c r="PYJ1536" s="12"/>
      <c r="PYK1536" s="12"/>
      <c r="PYL1536" s="12"/>
      <c r="PYM1536" s="12"/>
      <c r="PYN1536" s="12"/>
      <c r="PYO1536" s="12"/>
      <c r="PYP1536" s="12"/>
      <c r="PYQ1536" s="12"/>
      <c r="PYR1536" s="12"/>
      <c r="PYS1536" s="12"/>
      <c r="PYT1536" s="12"/>
      <c r="PYU1536" s="12"/>
      <c r="PYV1536" s="12"/>
      <c r="PYW1536" s="12"/>
      <c r="PYX1536" s="12"/>
      <c r="PYY1536" s="12"/>
      <c r="PYZ1536" s="12"/>
      <c r="PZA1536" s="12"/>
      <c r="PZB1536" s="12"/>
      <c r="PZC1536" s="12"/>
      <c r="PZD1536" s="12"/>
      <c r="PZE1536" s="12"/>
      <c r="PZF1536" s="12"/>
      <c r="PZG1536" s="12"/>
      <c r="PZH1536" s="12"/>
      <c r="PZI1536" s="12"/>
      <c r="PZJ1536" s="12"/>
      <c r="PZK1536" s="12"/>
      <c r="PZL1536" s="12"/>
      <c r="PZM1536" s="12"/>
      <c r="PZN1536" s="12"/>
      <c r="PZO1536" s="12"/>
      <c r="PZP1536" s="12"/>
      <c r="PZQ1536" s="12"/>
      <c r="PZR1536" s="12"/>
      <c r="PZS1536" s="12"/>
      <c r="PZT1536" s="12"/>
      <c r="PZU1536" s="12"/>
      <c r="PZV1536" s="12"/>
      <c r="PZW1536" s="12"/>
      <c r="PZX1536" s="12"/>
      <c r="PZY1536" s="12"/>
      <c r="PZZ1536" s="12"/>
      <c r="QAA1536" s="12"/>
      <c r="QAB1536" s="12"/>
      <c r="QAC1536" s="12"/>
      <c r="QAD1536" s="12"/>
      <c r="QAE1536" s="12"/>
      <c r="QAF1536" s="12"/>
      <c r="QAG1536" s="12"/>
      <c r="QAH1536" s="12"/>
      <c r="QAI1536" s="12"/>
      <c r="QAJ1536" s="12"/>
      <c r="QAK1536" s="12"/>
      <c r="QAL1536" s="12"/>
      <c r="QAM1536" s="12"/>
      <c r="QAN1536" s="12"/>
      <c r="QAO1536" s="12"/>
      <c r="QAP1536" s="12"/>
      <c r="QAQ1536" s="12"/>
      <c r="QAR1536" s="12"/>
      <c r="QAS1536" s="12"/>
      <c r="QAT1536" s="12"/>
      <c r="QAU1536" s="12"/>
      <c r="QAV1536" s="12"/>
      <c r="QAW1536" s="12"/>
      <c r="QAX1536" s="12"/>
      <c r="QAY1536" s="12"/>
      <c r="QAZ1536" s="12"/>
      <c r="QBA1536" s="12"/>
      <c r="QBB1536" s="12"/>
      <c r="QBC1536" s="12"/>
      <c r="QBD1536" s="12"/>
      <c r="QBE1536" s="12"/>
      <c r="QBF1536" s="12"/>
      <c r="QBG1536" s="12"/>
      <c r="QBH1536" s="12"/>
      <c r="QBI1536" s="12"/>
      <c r="QBJ1536" s="12"/>
      <c r="QBK1536" s="12"/>
      <c r="QBL1536" s="12"/>
      <c r="QBM1536" s="12"/>
      <c r="QBN1536" s="12"/>
      <c r="QBO1536" s="12"/>
      <c r="QBP1536" s="12"/>
      <c r="QBQ1536" s="12"/>
      <c r="QBR1536" s="12"/>
      <c r="QBS1536" s="12"/>
      <c r="QBT1536" s="12"/>
      <c r="QBU1536" s="12"/>
      <c r="QBV1536" s="12"/>
      <c r="QBW1536" s="12"/>
      <c r="QBX1536" s="12"/>
      <c r="QBY1536" s="12"/>
      <c r="QBZ1536" s="12"/>
      <c r="QCA1536" s="12"/>
      <c r="QCB1536" s="12"/>
      <c r="QCC1536" s="12"/>
      <c r="QCD1536" s="12"/>
      <c r="QCE1536" s="12"/>
      <c r="QCF1536" s="12"/>
      <c r="QCG1536" s="12"/>
      <c r="QCH1536" s="12"/>
      <c r="QCI1536" s="12"/>
      <c r="QCJ1536" s="12"/>
      <c r="QCK1536" s="12"/>
      <c r="QCL1536" s="12"/>
      <c r="QCM1536" s="12"/>
      <c r="QCN1536" s="12"/>
      <c r="QCO1536" s="12"/>
      <c r="QCP1536" s="12"/>
      <c r="QCQ1536" s="12"/>
      <c r="QCR1536" s="12"/>
      <c r="QCS1536" s="12"/>
      <c r="QCT1536" s="12"/>
      <c r="QCU1536" s="12"/>
      <c r="QCV1536" s="12"/>
      <c r="QCW1536" s="12"/>
      <c r="QCX1536" s="12"/>
      <c r="QCY1536" s="12"/>
      <c r="QCZ1536" s="12"/>
      <c r="QDA1536" s="12"/>
      <c r="QDB1536" s="12"/>
      <c r="QDC1536" s="12"/>
      <c r="QDD1536" s="12"/>
      <c r="QDE1536" s="12"/>
      <c r="QDF1536" s="12"/>
      <c r="QDG1536" s="12"/>
      <c r="QDH1536" s="12"/>
      <c r="QDI1536" s="12"/>
      <c r="QDJ1536" s="12"/>
      <c r="QDK1536" s="12"/>
      <c r="QDL1536" s="12"/>
      <c r="QDM1536" s="12"/>
      <c r="QDN1536" s="12"/>
      <c r="QDO1536" s="12"/>
      <c r="QDP1536" s="12"/>
      <c r="QDQ1536" s="12"/>
      <c r="QDR1536" s="12"/>
      <c r="QDS1536" s="12"/>
      <c r="QDT1536" s="12"/>
      <c r="QDU1536" s="12"/>
      <c r="QDV1536" s="12"/>
      <c r="QDW1536" s="12"/>
      <c r="QDX1536" s="12"/>
      <c r="QDY1536" s="12"/>
      <c r="QDZ1536" s="12"/>
      <c r="QEA1536" s="12"/>
      <c r="QEB1536" s="12"/>
      <c r="QEC1536" s="12"/>
      <c r="QED1536" s="12"/>
      <c r="QEE1536" s="12"/>
      <c r="QEF1536" s="12"/>
      <c r="QEG1536" s="12"/>
      <c r="QEH1536" s="12"/>
      <c r="QEI1536" s="12"/>
      <c r="QEJ1536" s="12"/>
      <c r="QEK1536" s="12"/>
      <c r="QEL1536" s="12"/>
      <c r="QEM1536" s="12"/>
      <c r="QEN1536" s="12"/>
      <c r="QEO1536" s="12"/>
      <c r="QEP1536" s="12"/>
      <c r="QEQ1536" s="12"/>
      <c r="QER1536" s="12"/>
      <c r="QES1536" s="12"/>
      <c r="QET1536" s="12"/>
      <c r="QEU1536" s="12"/>
      <c r="QEV1536" s="12"/>
      <c r="QEW1536" s="12"/>
      <c r="QEX1536" s="12"/>
      <c r="QEY1536" s="12"/>
      <c r="QEZ1536" s="12"/>
      <c r="QFA1536" s="12"/>
      <c r="QFB1536" s="12"/>
      <c r="QFC1536" s="12"/>
      <c r="QFD1536" s="12"/>
      <c r="QFE1536" s="12"/>
      <c r="QFF1536" s="12"/>
      <c r="QFG1536" s="12"/>
      <c r="QFH1536" s="12"/>
      <c r="QFI1536" s="12"/>
      <c r="QFJ1536" s="12"/>
      <c r="QFK1536" s="12"/>
      <c r="QFL1536" s="12"/>
      <c r="QFM1536" s="12"/>
      <c r="QFN1536" s="12"/>
      <c r="QFO1536" s="12"/>
      <c r="QFP1536" s="12"/>
      <c r="QFQ1536" s="12"/>
      <c r="QFR1536" s="12"/>
      <c r="QFS1536" s="12"/>
      <c r="QFT1536" s="12"/>
      <c r="QFU1536" s="12"/>
      <c r="QFV1536" s="12"/>
      <c r="QFW1536" s="12"/>
      <c r="QFX1536" s="12"/>
      <c r="QFY1536" s="12"/>
      <c r="QFZ1536" s="12"/>
      <c r="QGA1536" s="12"/>
      <c r="QGB1536" s="12"/>
      <c r="QGC1536" s="12"/>
      <c r="QGD1536" s="12"/>
      <c r="QGE1536" s="12"/>
      <c r="QGF1536" s="12"/>
      <c r="QGG1536" s="12"/>
      <c r="QGH1536" s="12"/>
      <c r="QGI1536" s="12"/>
      <c r="QGJ1536" s="12"/>
      <c r="QGK1536" s="12"/>
      <c r="QGL1536" s="12"/>
      <c r="QGM1536" s="12"/>
      <c r="QGN1536" s="12"/>
      <c r="QGO1536" s="12"/>
      <c r="QGP1536" s="12"/>
      <c r="QGQ1536" s="12"/>
      <c r="QGR1536" s="12"/>
      <c r="QGS1536" s="12"/>
      <c r="QGT1536" s="12"/>
      <c r="QGU1536" s="12"/>
      <c r="QGV1536" s="12"/>
      <c r="QGW1536" s="12"/>
      <c r="QGX1536" s="12"/>
      <c r="QGY1536" s="12"/>
      <c r="QGZ1536" s="12"/>
      <c r="QHA1536" s="12"/>
      <c r="QHB1536" s="12"/>
      <c r="QHC1536" s="12"/>
      <c r="QHD1536" s="12"/>
      <c r="QHE1536" s="12"/>
      <c r="QHF1536" s="12"/>
      <c r="QHG1536" s="12"/>
      <c r="QHH1536" s="12"/>
      <c r="QHI1536" s="12"/>
      <c r="QHJ1536" s="12"/>
      <c r="QHK1536" s="12"/>
      <c r="QHL1536" s="12"/>
      <c r="QHM1536" s="12"/>
      <c r="QHN1536" s="12"/>
      <c r="QHO1536" s="12"/>
      <c r="QHP1536" s="12"/>
      <c r="QHQ1536" s="12"/>
      <c r="QHR1536" s="12"/>
      <c r="QHS1536" s="12"/>
      <c r="QHT1536" s="12"/>
      <c r="QHU1536" s="12"/>
      <c r="QHV1536" s="12"/>
      <c r="QHW1536" s="12"/>
      <c r="QHX1536" s="12"/>
      <c r="QHY1536" s="12"/>
      <c r="QHZ1536" s="12"/>
      <c r="QIA1536" s="12"/>
      <c r="QIB1536" s="12"/>
      <c r="QIC1536" s="12"/>
      <c r="QID1536" s="12"/>
      <c r="QIE1536" s="12"/>
      <c r="QIF1536" s="12"/>
      <c r="QIG1536" s="12"/>
      <c r="QIH1536" s="12"/>
      <c r="QII1536" s="12"/>
      <c r="QIJ1536" s="12"/>
      <c r="QIK1536" s="12"/>
      <c r="QIL1536" s="12"/>
      <c r="QIM1536" s="12"/>
      <c r="QIN1536" s="12"/>
      <c r="QIO1536" s="12"/>
      <c r="QIP1536" s="12"/>
      <c r="QIQ1536" s="12"/>
      <c r="QIR1536" s="12"/>
      <c r="QIS1536" s="12"/>
      <c r="QIT1536" s="12"/>
      <c r="QIU1536" s="12"/>
      <c r="QIV1536" s="12"/>
      <c r="QIW1536" s="12"/>
      <c r="QIX1536" s="12"/>
      <c r="QIY1536" s="12"/>
      <c r="QIZ1536" s="12"/>
      <c r="QJA1536" s="12"/>
      <c r="QJB1536" s="12"/>
      <c r="QJC1536" s="12"/>
      <c r="QJD1536" s="12"/>
      <c r="QJE1536" s="12"/>
      <c r="QJF1536" s="12"/>
      <c r="QJG1536" s="12"/>
      <c r="QJH1536" s="12"/>
      <c r="QJI1536" s="12"/>
      <c r="QJJ1536" s="12"/>
      <c r="QJK1536" s="12"/>
      <c r="QJL1536" s="12"/>
      <c r="QJM1536" s="12"/>
      <c r="QJN1536" s="12"/>
      <c r="QJO1536" s="12"/>
      <c r="QJP1536" s="12"/>
      <c r="QJQ1536" s="12"/>
      <c r="QJR1536" s="12"/>
      <c r="QJS1536" s="12"/>
      <c r="QJT1536" s="12"/>
      <c r="QJU1536" s="12"/>
      <c r="QJV1536" s="12"/>
      <c r="QJW1536" s="12"/>
      <c r="QJX1536" s="12"/>
      <c r="QJY1536" s="12"/>
      <c r="QJZ1536" s="12"/>
      <c r="QKA1536" s="12"/>
      <c r="QKB1536" s="12"/>
      <c r="QKC1536" s="12"/>
      <c r="QKD1536" s="12"/>
      <c r="QKE1536" s="12"/>
      <c r="QKF1536" s="12"/>
      <c r="QKG1536" s="12"/>
      <c r="QKH1536" s="12"/>
      <c r="QKI1536" s="12"/>
      <c r="QKJ1536" s="12"/>
      <c r="QKK1536" s="12"/>
      <c r="QKL1536" s="12"/>
      <c r="QKM1536" s="12"/>
      <c r="QKN1536" s="12"/>
      <c r="QKO1536" s="12"/>
      <c r="QKP1536" s="12"/>
      <c r="QKQ1536" s="12"/>
      <c r="QKR1536" s="12"/>
      <c r="QKS1536" s="12"/>
      <c r="QKT1536" s="12"/>
      <c r="QKU1536" s="12"/>
      <c r="QKV1536" s="12"/>
      <c r="QKW1536" s="12"/>
      <c r="QKX1536" s="12"/>
      <c r="QKY1536" s="12"/>
      <c r="QKZ1536" s="12"/>
      <c r="QLA1536" s="12"/>
      <c r="QLB1536" s="12"/>
      <c r="QLC1536" s="12"/>
      <c r="QLD1536" s="12"/>
      <c r="QLE1536" s="12"/>
      <c r="QLF1536" s="12"/>
      <c r="QLG1536" s="12"/>
      <c r="QLH1536" s="12"/>
      <c r="QLI1536" s="12"/>
      <c r="QLJ1536" s="12"/>
      <c r="QLK1536" s="12"/>
      <c r="QLL1536" s="12"/>
      <c r="QLM1536" s="12"/>
      <c r="QLN1536" s="12"/>
      <c r="QLO1536" s="12"/>
      <c r="QLP1536" s="12"/>
      <c r="QLQ1536" s="12"/>
      <c r="QLR1536" s="12"/>
      <c r="QLS1536" s="12"/>
      <c r="QLT1536" s="12"/>
      <c r="QLU1536" s="12"/>
      <c r="QLV1536" s="12"/>
      <c r="QLW1536" s="12"/>
      <c r="QLX1536" s="12"/>
      <c r="QLY1536" s="12"/>
      <c r="QLZ1536" s="12"/>
      <c r="QMA1536" s="12"/>
      <c r="QMB1536" s="12"/>
      <c r="QMC1536" s="12"/>
      <c r="QMD1536" s="12"/>
      <c r="QME1536" s="12"/>
      <c r="QMF1536" s="12"/>
      <c r="QMG1536" s="12"/>
      <c r="QMH1536" s="12"/>
      <c r="QMI1536" s="12"/>
      <c r="QMJ1536" s="12"/>
      <c r="QMK1536" s="12"/>
      <c r="QML1536" s="12"/>
      <c r="QMM1536" s="12"/>
      <c r="QMN1536" s="12"/>
      <c r="QMO1536" s="12"/>
      <c r="QMP1536" s="12"/>
      <c r="QMQ1536" s="12"/>
      <c r="QMR1536" s="12"/>
      <c r="QMS1536" s="12"/>
      <c r="QMT1536" s="12"/>
      <c r="QMU1536" s="12"/>
      <c r="QMV1536" s="12"/>
      <c r="QMW1536" s="12"/>
      <c r="QMX1536" s="12"/>
      <c r="QMY1536" s="12"/>
      <c r="QMZ1536" s="12"/>
      <c r="QNA1536" s="12"/>
      <c r="QNB1536" s="12"/>
      <c r="QNC1536" s="12"/>
      <c r="QND1536" s="12"/>
      <c r="QNE1536" s="12"/>
      <c r="QNF1536" s="12"/>
      <c r="QNG1536" s="12"/>
      <c r="QNH1536" s="12"/>
      <c r="QNI1536" s="12"/>
      <c r="QNJ1536" s="12"/>
      <c r="QNK1536" s="12"/>
      <c r="QNL1536" s="12"/>
      <c r="QNM1536" s="12"/>
      <c r="QNN1536" s="12"/>
      <c r="QNO1536" s="12"/>
      <c r="QNP1536" s="12"/>
      <c r="QNQ1536" s="12"/>
      <c r="QNR1536" s="12"/>
      <c r="QNS1536" s="12"/>
      <c r="QNT1536" s="12"/>
      <c r="QNU1536" s="12"/>
      <c r="QNV1536" s="12"/>
      <c r="QNW1536" s="12"/>
      <c r="QNX1536" s="12"/>
      <c r="QNY1536" s="12"/>
      <c r="QNZ1536" s="12"/>
      <c r="QOA1536" s="12"/>
      <c r="QOB1536" s="12"/>
      <c r="QOC1536" s="12"/>
      <c r="QOD1536" s="12"/>
      <c r="QOE1536" s="12"/>
      <c r="QOF1536" s="12"/>
      <c r="QOG1536" s="12"/>
      <c r="QOH1536" s="12"/>
      <c r="QOI1536" s="12"/>
      <c r="QOJ1536" s="12"/>
      <c r="QOK1536" s="12"/>
      <c r="QOL1536" s="12"/>
      <c r="QOM1536" s="12"/>
      <c r="QON1536" s="12"/>
      <c r="QOO1536" s="12"/>
      <c r="QOP1536" s="12"/>
      <c r="QOQ1536" s="12"/>
      <c r="QOR1536" s="12"/>
      <c r="QOS1536" s="12"/>
      <c r="QOT1536" s="12"/>
      <c r="QOU1536" s="12"/>
      <c r="QOV1536" s="12"/>
      <c r="QOW1536" s="12"/>
      <c r="QOX1536" s="12"/>
      <c r="QOY1536" s="12"/>
      <c r="QOZ1536" s="12"/>
      <c r="QPA1536" s="12"/>
      <c r="QPB1536" s="12"/>
      <c r="QPC1536" s="12"/>
      <c r="QPD1536" s="12"/>
      <c r="QPE1536" s="12"/>
      <c r="QPF1536" s="12"/>
      <c r="QPG1536" s="12"/>
      <c r="QPH1536" s="12"/>
      <c r="QPI1536" s="12"/>
      <c r="QPJ1536" s="12"/>
      <c r="QPK1536" s="12"/>
      <c r="QPL1536" s="12"/>
      <c r="QPM1536" s="12"/>
      <c r="QPN1536" s="12"/>
      <c r="QPO1536" s="12"/>
      <c r="QPP1536" s="12"/>
      <c r="QPQ1536" s="12"/>
      <c r="QPR1536" s="12"/>
      <c r="QPS1536" s="12"/>
      <c r="QPT1536" s="12"/>
      <c r="QPU1536" s="12"/>
      <c r="QPV1536" s="12"/>
      <c r="QPW1536" s="12"/>
      <c r="QPX1536" s="12"/>
      <c r="QPY1536" s="12"/>
      <c r="QPZ1536" s="12"/>
      <c r="QQA1536" s="12"/>
      <c r="QQB1536" s="12"/>
      <c r="QQC1536" s="12"/>
      <c r="QQD1536" s="12"/>
      <c r="QQE1536" s="12"/>
      <c r="QQF1536" s="12"/>
      <c r="QQG1536" s="12"/>
      <c r="QQH1536" s="12"/>
      <c r="QQI1536" s="12"/>
      <c r="QQJ1536" s="12"/>
      <c r="QQK1536" s="12"/>
      <c r="QQL1536" s="12"/>
      <c r="QQM1536" s="12"/>
      <c r="QQN1536" s="12"/>
      <c r="QQO1536" s="12"/>
      <c r="QQP1536" s="12"/>
      <c r="QQQ1536" s="12"/>
      <c r="QQR1536" s="12"/>
      <c r="QQS1536" s="12"/>
      <c r="QQT1536" s="12"/>
      <c r="QQU1536" s="12"/>
      <c r="QQV1536" s="12"/>
      <c r="QQW1536" s="12"/>
      <c r="QQX1536" s="12"/>
      <c r="QQY1536" s="12"/>
      <c r="QQZ1536" s="12"/>
      <c r="QRA1536" s="12"/>
      <c r="QRB1536" s="12"/>
      <c r="QRC1536" s="12"/>
      <c r="QRD1536" s="12"/>
      <c r="QRE1536" s="12"/>
      <c r="QRF1536" s="12"/>
      <c r="QRG1536" s="12"/>
      <c r="QRH1536" s="12"/>
      <c r="QRI1536" s="12"/>
      <c r="QRJ1536" s="12"/>
      <c r="QRK1536" s="12"/>
      <c r="QRL1536" s="12"/>
      <c r="QRM1536" s="12"/>
      <c r="QRN1536" s="12"/>
      <c r="QRO1536" s="12"/>
      <c r="QRP1536" s="12"/>
      <c r="QRQ1536" s="12"/>
      <c r="QRR1536" s="12"/>
      <c r="QRS1536" s="12"/>
      <c r="QRT1536" s="12"/>
      <c r="QRU1536" s="12"/>
      <c r="QRV1536" s="12"/>
      <c r="QRW1536" s="12"/>
      <c r="QRX1536" s="12"/>
      <c r="QRY1536" s="12"/>
      <c r="QRZ1536" s="12"/>
      <c r="QSA1536" s="12"/>
      <c r="QSB1536" s="12"/>
      <c r="QSC1536" s="12"/>
      <c r="QSD1536" s="12"/>
      <c r="QSE1536" s="12"/>
      <c r="QSF1536" s="12"/>
      <c r="QSG1536" s="12"/>
      <c r="QSH1536" s="12"/>
      <c r="QSI1536" s="12"/>
      <c r="QSJ1536" s="12"/>
      <c r="QSK1536" s="12"/>
      <c r="QSL1536" s="12"/>
      <c r="QSM1536" s="12"/>
      <c r="QSN1536" s="12"/>
      <c r="QSO1536" s="12"/>
      <c r="QSP1536" s="12"/>
      <c r="QSQ1536" s="12"/>
      <c r="QSR1536" s="12"/>
      <c r="QSS1536" s="12"/>
      <c r="QST1536" s="12"/>
      <c r="QSU1536" s="12"/>
      <c r="QSV1536" s="12"/>
      <c r="QSW1536" s="12"/>
      <c r="QSX1536" s="12"/>
      <c r="QSY1536" s="12"/>
      <c r="QSZ1536" s="12"/>
      <c r="QTA1536" s="12"/>
      <c r="QTB1536" s="12"/>
      <c r="QTC1536" s="12"/>
      <c r="QTD1536" s="12"/>
      <c r="QTE1536" s="12"/>
      <c r="QTF1536" s="12"/>
      <c r="QTG1536" s="12"/>
      <c r="QTH1536" s="12"/>
      <c r="QTI1536" s="12"/>
      <c r="QTJ1536" s="12"/>
      <c r="QTK1536" s="12"/>
      <c r="QTL1536" s="12"/>
      <c r="QTM1536" s="12"/>
      <c r="QTN1536" s="12"/>
      <c r="QTO1536" s="12"/>
      <c r="QTP1536" s="12"/>
      <c r="QTQ1536" s="12"/>
      <c r="QTR1536" s="12"/>
      <c r="QTS1536" s="12"/>
      <c r="QTT1536" s="12"/>
      <c r="QTU1536" s="12"/>
      <c r="QTV1536" s="12"/>
      <c r="QTW1536" s="12"/>
      <c r="QTX1536" s="12"/>
      <c r="QTY1536" s="12"/>
      <c r="QTZ1536" s="12"/>
      <c r="QUA1536" s="12"/>
      <c r="QUB1536" s="12"/>
      <c r="QUC1536" s="12"/>
      <c r="QUD1536" s="12"/>
      <c r="QUE1536" s="12"/>
      <c r="QUF1536" s="12"/>
      <c r="QUG1536" s="12"/>
      <c r="QUH1536" s="12"/>
      <c r="QUI1536" s="12"/>
      <c r="QUJ1536" s="12"/>
      <c r="QUK1536" s="12"/>
      <c r="QUL1536" s="12"/>
      <c r="QUM1536" s="12"/>
      <c r="QUN1536" s="12"/>
      <c r="QUO1536" s="12"/>
      <c r="QUP1536" s="12"/>
      <c r="QUQ1536" s="12"/>
      <c r="QUR1536" s="12"/>
      <c r="QUS1536" s="12"/>
      <c r="QUT1536" s="12"/>
      <c r="QUU1536" s="12"/>
      <c r="QUV1536" s="12"/>
      <c r="QUW1536" s="12"/>
      <c r="QUX1536" s="12"/>
      <c r="QUY1536" s="12"/>
      <c r="QUZ1536" s="12"/>
      <c r="QVA1536" s="12"/>
      <c r="QVB1536" s="12"/>
      <c r="QVC1536" s="12"/>
      <c r="QVD1536" s="12"/>
      <c r="QVE1536" s="12"/>
      <c r="QVF1536" s="12"/>
      <c r="QVG1536" s="12"/>
      <c r="QVH1536" s="12"/>
      <c r="QVI1536" s="12"/>
      <c r="QVJ1536" s="12"/>
      <c r="QVK1536" s="12"/>
      <c r="QVL1536" s="12"/>
      <c r="QVM1536" s="12"/>
      <c r="QVN1536" s="12"/>
      <c r="QVO1536" s="12"/>
      <c r="QVP1536" s="12"/>
      <c r="QVQ1536" s="12"/>
      <c r="QVR1536" s="12"/>
      <c r="QVS1536" s="12"/>
      <c r="QVT1536" s="12"/>
      <c r="QVU1536" s="12"/>
      <c r="QVV1536" s="12"/>
      <c r="QVW1536" s="12"/>
      <c r="QVX1536" s="12"/>
      <c r="QVY1536" s="12"/>
      <c r="QVZ1536" s="12"/>
      <c r="QWA1536" s="12"/>
      <c r="QWB1536" s="12"/>
      <c r="QWC1536" s="12"/>
      <c r="QWD1536" s="12"/>
      <c r="QWE1536" s="12"/>
      <c r="QWF1536" s="12"/>
      <c r="QWG1536" s="12"/>
      <c r="QWH1536" s="12"/>
      <c r="QWI1536" s="12"/>
      <c r="QWJ1536" s="12"/>
      <c r="QWK1536" s="12"/>
      <c r="QWL1536" s="12"/>
      <c r="QWM1536" s="12"/>
      <c r="QWN1536" s="12"/>
      <c r="QWO1536" s="12"/>
      <c r="QWP1536" s="12"/>
      <c r="QWQ1536" s="12"/>
      <c r="QWR1536" s="12"/>
      <c r="QWS1536" s="12"/>
      <c r="QWT1536" s="12"/>
      <c r="QWU1536" s="12"/>
      <c r="QWV1536" s="12"/>
      <c r="QWW1536" s="12"/>
      <c r="QWX1536" s="12"/>
      <c r="QWY1536" s="12"/>
      <c r="QWZ1536" s="12"/>
      <c r="QXA1536" s="12"/>
      <c r="QXB1536" s="12"/>
      <c r="QXC1536" s="12"/>
      <c r="QXD1536" s="12"/>
      <c r="QXE1536" s="12"/>
      <c r="QXF1536" s="12"/>
      <c r="QXG1536" s="12"/>
      <c r="QXH1536" s="12"/>
      <c r="QXI1536" s="12"/>
      <c r="QXJ1536" s="12"/>
      <c r="QXK1536" s="12"/>
      <c r="QXL1536" s="12"/>
      <c r="QXM1536" s="12"/>
      <c r="QXN1536" s="12"/>
      <c r="QXO1536" s="12"/>
      <c r="QXP1536" s="12"/>
      <c r="QXQ1536" s="12"/>
      <c r="QXR1536" s="12"/>
      <c r="QXS1536" s="12"/>
      <c r="QXT1536" s="12"/>
      <c r="QXU1536" s="12"/>
      <c r="QXV1536" s="12"/>
      <c r="QXW1536" s="12"/>
      <c r="QXX1536" s="12"/>
      <c r="QXY1536" s="12"/>
      <c r="QXZ1536" s="12"/>
      <c r="QYA1536" s="12"/>
      <c r="QYB1536" s="12"/>
      <c r="QYC1536" s="12"/>
      <c r="QYD1536" s="12"/>
      <c r="QYE1536" s="12"/>
      <c r="QYF1536" s="12"/>
      <c r="QYG1536" s="12"/>
      <c r="QYH1536" s="12"/>
      <c r="QYI1536" s="12"/>
      <c r="QYJ1536" s="12"/>
      <c r="QYK1536" s="12"/>
      <c r="QYL1536" s="12"/>
      <c r="QYM1536" s="12"/>
      <c r="QYN1536" s="12"/>
      <c r="QYO1536" s="12"/>
      <c r="QYP1536" s="12"/>
      <c r="QYQ1536" s="12"/>
      <c r="QYR1536" s="12"/>
      <c r="QYS1536" s="12"/>
      <c r="QYT1536" s="12"/>
      <c r="QYU1536" s="12"/>
      <c r="QYV1536" s="12"/>
      <c r="QYW1536" s="12"/>
      <c r="QYX1536" s="12"/>
      <c r="QYY1536" s="12"/>
      <c r="QYZ1536" s="12"/>
      <c r="QZA1536" s="12"/>
      <c r="QZB1536" s="12"/>
      <c r="QZC1536" s="12"/>
      <c r="QZD1536" s="12"/>
      <c r="QZE1536" s="12"/>
      <c r="QZF1536" s="12"/>
      <c r="QZG1536" s="12"/>
      <c r="QZH1536" s="12"/>
      <c r="QZI1536" s="12"/>
      <c r="QZJ1536" s="12"/>
      <c r="QZK1536" s="12"/>
      <c r="QZL1536" s="12"/>
      <c r="QZM1536" s="12"/>
      <c r="QZN1536" s="12"/>
      <c r="QZO1536" s="12"/>
      <c r="QZP1536" s="12"/>
      <c r="QZQ1536" s="12"/>
      <c r="QZR1536" s="12"/>
      <c r="QZS1536" s="12"/>
      <c r="QZT1536" s="12"/>
      <c r="QZU1536" s="12"/>
      <c r="QZV1536" s="12"/>
      <c r="QZW1536" s="12"/>
      <c r="QZX1536" s="12"/>
      <c r="QZY1536" s="12"/>
      <c r="QZZ1536" s="12"/>
      <c r="RAA1536" s="12"/>
      <c r="RAB1536" s="12"/>
      <c r="RAC1536" s="12"/>
      <c r="RAD1536" s="12"/>
      <c r="RAE1536" s="12"/>
      <c r="RAF1536" s="12"/>
      <c r="RAG1536" s="12"/>
      <c r="RAH1536" s="12"/>
      <c r="RAI1536" s="12"/>
      <c r="RAJ1536" s="12"/>
      <c r="RAK1536" s="12"/>
      <c r="RAL1536" s="12"/>
      <c r="RAM1536" s="12"/>
      <c r="RAN1536" s="12"/>
      <c r="RAO1536" s="12"/>
      <c r="RAP1536" s="12"/>
      <c r="RAQ1536" s="12"/>
      <c r="RAR1536" s="12"/>
      <c r="RAS1536" s="12"/>
      <c r="RAT1536" s="12"/>
      <c r="RAU1536" s="12"/>
      <c r="RAV1536" s="12"/>
      <c r="RAW1536" s="12"/>
      <c r="RAX1536" s="12"/>
      <c r="RAY1536" s="12"/>
      <c r="RAZ1536" s="12"/>
      <c r="RBA1536" s="12"/>
      <c r="RBB1536" s="12"/>
      <c r="RBC1536" s="12"/>
      <c r="RBD1536" s="12"/>
      <c r="RBE1536" s="12"/>
      <c r="RBF1536" s="12"/>
      <c r="RBG1536" s="12"/>
      <c r="RBH1536" s="12"/>
      <c r="RBI1536" s="12"/>
      <c r="RBJ1536" s="12"/>
      <c r="RBK1536" s="12"/>
      <c r="RBL1536" s="12"/>
      <c r="RBM1536" s="12"/>
      <c r="RBN1536" s="12"/>
      <c r="RBO1536" s="12"/>
      <c r="RBP1536" s="12"/>
      <c r="RBQ1536" s="12"/>
      <c r="RBR1536" s="12"/>
      <c r="RBS1536" s="12"/>
      <c r="RBT1536" s="12"/>
      <c r="RBU1536" s="12"/>
      <c r="RBV1536" s="12"/>
      <c r="RBW1536" s="12"/>
      <c r="RBX1536" s="12"/>
      <c r="RBY1536" s="12"/>
      <c r="RBZ1536" s="12"/>
      <c r="RCA1536" s="12"/>
      <c r="RCB1536" s="12"/>
      <c r="RCC1536" s="12"/>
      <c r="RCD1536" s="12"/>
      <c r="RCE1536" s="12"/>
      <c r="RCF1536" s="12"/>
      <c r="RCG1536" s="12"/>
      <c r="RCH1536" s="12"/>
      <c r="RCI1536" s="12"/>
      <c r="RCJ1536" s="12"/>
      <c r="RCK1536" s="12"/>
      <c r="RCL1536" s="12"/>
      <c r="RCM1536" s="12"/>
      <c r="RCN1536" s="12"/>
      <c r="RCO1536" s="12"/>
      <c r="RCP1536" s="12"/>
      <c r="RCQ1536" s="12"/>
      <c r="RCR1536" s="12"/>
      <c r="RCS1536" s="12"/>
      <c r="RCT1536" s="12"/>
      <c r="RCU1536" s="12"/>
      <c r="RCV1536" s="12"/>
      <c r="RCW1536" s="12"/>
      <c r="RCX1536" s="12"/>
      <c r="RCY1536" s="12"/>
      <c r="RCZ1536" s="12"/>
      <c r="RDA1536" s="12"/>
      <c r="RDB1536" s="12"/>
      <c r="RDC1536" s="12"/>
      <c r="RDD1536" s="12"/>
      <c r="RDE1536" s="12"/>
      <c r="RDF1536" s="12"/>
      <c r="RDG1536" s="12"/>
      <c r="RDH1536" s="12"/>
      <c r="RDI1536" s="12"/>
      <c r="RDJ1536" s="12"/>
      <c r="RDK1536" s="12"/>
      <c r="RDL1536" s="12"/>
      <c r="RDM1536" s="12"/>
      <c r="RDN1536" s="12"/>
      <c r="RDO1536" s="12"/>
      <c r="RDP1536" s="12"/>
      <c r="RDQ1536" s="12"/>
      <c r="RDR1536" s="12"/>
      <c r="RDS1536" s="12"/>
      <c r="RDT1536" s="12"/>
      <c r="RDU1536" s="12"/>
      <c r="RDV1536" s="12"/>
      <c r="RDW1536" s="12"/>
      <c r="RDX1536" s="12"/>
      <c r="RDY1536" s="12"/>
      <c r="RDZ1536" s="12"/>
      <c r="REA1536" s="12"/>
      <c r="REB1536" s="12"/>
      <c r="REC1536" s="12"/>
      <c r="RED1536" s="12"/>
      <c r="REE1536" s="12"/>
      <c r="REF1536" s="12"/>
      <c r="REG1536" s="12"/>
      <c r="REH1536" s="12"/>
      <c r="REI1536" s="12"/>
      <c r="REJ1536" s="12"/>
      <c r="REK1536" s="12"/>
      <c r="REL1536" s="12"/>
      <c r="REM1536" s="12"/>
      <c r="REN1536" s="12"/>
      <c r="REO1536" s="12"/>
      <c r="REP1536" s="12"/>
      <c r="REQ1536" s="12"/>
      <c r="RER1536" s="12"/>
      <c r="RES1536" s="12"/>
      <c r="RET1536" s="12"/>
      <c r="REU1536" s="12"/>
      <c r="REV1536" s="12"/>
      <c r="REW1536" s="12"/>
      <c r="REX1536" s="12"/>
      <c r="REY1536" s="12"/>
      <c r="REZ1536" s="12"/>
      <c r="RFA1536" s="12"/>
      <c r="RFB1536" s="12"/>
      <c r="RFC1536" s="12"/>
      <c r="RFD1536" s="12"/>
      <c r="RFE1536" s="12"/>
      <c r="RFF1536" s="12"/>
      <c r="RFG1536" s="12"/>
      <c r="RFH1536" s="12"/>
      <c r="RFI1536" s="12"/>
      <c r="RFJ1536" s="12"/>
      <c r="RFK1536" s="12"/>
      <c r="RFL1536" s="12"/>
      <c r="RFM1536" s="12"/>
      <c r="RFN1536" s="12"/>
      <c r="RFO1536" s="12"/>
      <c r="RFP1536" s="12"/>
      <c r="RFQ1536" s="12"/>
      <c r="RFR1536" s="12"/>
      <c r="RFS1536" s="12"/>
      <c r="RFT1536" s="12"/>
      <c r="RFU1536" s="12"/>
      <c r="RFV1536" s="12"/>
      <c r="RFW1536" s="12"/>
      <c r="RFX1536" s="12"/>
      <c r="RFY1536" s="12"/>
      <c r="RFZ1536" s="12"/>
      <c r="RGA1536" s="12"/>
      <c r="RGB1536" s="12"/>
      <c r="RGC1536" s="12"/>
      <c r="RGD1536" s="12"/>
      <c r="RGE1536" s="12"/>
      <c r="RGF1536" s="12"/>
      <c r="RGG1536" s="12"/>
      <c r="RGH1536" s="12"/>
      <c r="RGI1536" s="12"/>
      <c r="RGJ1536" s="12"/>
      <c r="RGK1536" s="12"/>
      <c r="RGL1536" s="12"/>
      <c r="RGM1536" s="12"/>
      <c r="RGN1536" s="12"/>
      <c r="RGO1536" s="12"/>
      <c r="RGP1536" s="12"/>
      <c r="RGQ1536" s="12"/>
      <c r="RGR1536" s="12"/>
      <c r="RGS1536" s="12"/>
      <c r="RGT1536" s="12"/>
      <c r="RGU1536" s="12"/>
      <c r="RGV1536" s="12"/>
      <c r="RGW1536" s="12"/>
      <c r="RGX1536" s="12"/>
      <c r="RGY1536" s="12"/>
      <c r="RGZ1536" s="12"/>
      <c r="RHA1536" s="12"/>
      <c r="RHB1536" s="12"/>
      <c r="RHC1536" s="12"/>
      <c r="RHD1536" s="12"/>
      <c r="RHE1536" s="12"/>
      <c r="RHF1536" s="12"/>
      <c r="RHG1536" s="12"/>
      <c r="RHH1536" s="12"/>
      <c r="RHI1536" s="12"/>
      <c r="RHJ1536" s="12"/>
      <c r="RHK1536" s="12"/>
      <c r="RHL1536" s="12"/>
      <c r="RHM1536" s="12"/>
      <c r="RHN1536" s="12"/>
      <c r="RHO1536" s="12"/>
      <c r="RHP1536" s="12"/>
      <c r="RHQ1536" s="12"/>
      <c r="RHR1536" s="12"/>
      <c r="RHS1536" s="12"/>
      <c r="RHT1536" s="12"/>
      <c r="RHU1536" s="12"/>
      <c r="RHV1536" s="12"/>
      <c r="RHW1536" s="12"/>
      <c r="RHX1536" s="12"/>
      <c r="RHY1536" s="12"/>
      <c r="RHZ1536" s="12"/>
      <c r="RIA1536" s="12"/>
      <c r="RIB1536" s="12"/>
      <c r="RIC1536" s="12"/>
      <c r="RID1536" s="12"/>
      <c r="RIE1536" s="12"/>
      <c r="RIF1536" s="12"/>
      <c r="RIG1536" s="12"/>
      <c r="RIH1536" s="12"/>
      <c r="RII1536" s="12"/>
      <c r="RIJ1536" s="12"/>
      <c r="RIK1536" s="12"/>
      <c r="RIL1536" s="12"/>
      <c r="RIM1536" s="12"/>
      <c r="RIN1536" s="12"/>
      <c r="RIO1536" s="12"/>
      <c r="RIP1536" s="12"/>
      <c r="RIQ1536" s="12"/>
      <c r="RIR1536" s="12"/>
      <c r="RIS1536" s="12"/>
      <c r="RIT1536" s="12"/>
      <c r="RIU1536" s="12"/>
      <c r="RIV1536" s="12"/>
      <c r="RIW1536" s="12"/>
      <c r="RIX1536" s="12"/>
      <c r="RIY1536" s="12"/>
      <c r="RIZ1536" s="12"/>
      <c r="RJA1536" s="12"/>
      <c r="RJB1536" s="12"/>
      <c r="RJC1536" s="12"/>
      <c r="RJD1536" s="12"/>
      <c r="RJE1536" s="12"/>
      <c r="RJF1536" s="12"/>
      <c r="RJG1536" s="12"/>
      <c r="RJH1536" s="12"/>
      <c r="RJI1536" s="12"/>
      <c r="RJJ1536" s="12"/>
      <c r="RJK1536" s="12"/>
      <c r="RJL1536" s="12"/>
      <c r="RJM1536" s="12"/>
      <c r="RJN1536" s="12"/>
      <c r="RJO1536" s="12"/>
      <c r="RJP1536" s="12"/>
      <c r="RJQ1536" s="12"/>
      <c r="RJR1536" s="12"/>
      <c r="RJS1536" s="12"/>
      <c r="RJT1536" s="12"/>
      <c r="RJU1536" s="12"/>
      <c r="RJV1536" s="12"/>
      <c r="RJW1536" s="12"/>
      <c r="RJX1536" s="12"/>
      <c r="RJY1536" s="12"/>
      <c r="RJZ1536" s="12"/>
      <c r="RKA1536" s="12"/>
      <c r="RKB1536" s="12"/>
      <c r="RKC1536" s="12"/>
      <c r="RKD1536" s="12"/>
      <c r="RKE1536" s="12"/>
      <c r="RKF1536" s="12"/>
      <c r="RKG1536" s="12"/>
      <c r="RKH1536" s="12"/>
      <c r="RKI1536" s="12"/>
      <c r="RKJ1536" s="12"/>
      <c r="RKK1536" s="12"/>
      <c r="RKL1536" s="12"/>
      <c r="RKM1536" s="12"/>
      <c r="RKN1536" s="12"/>
      <c r="RKO1536" s="12"/>
      <c r="RKP1536" s="12"/>
      <c r="RKQ1536" s="12"/>
      <c r="RKR1536" s="12"/>
      <c r="RKS1536" s="12"/>
      <c r="RKT1536" s="12"/>
      <c r="RKU1536" s="12"/>
      <c r="RKV1536" s="12"/>
      <c r="RKW1536" s="12"/>
      <c r="RKX1536" s="12"/>
      <c r="RKY1536" s="12"/>
      <c r="RKZ1536" s="12"/>
      <c r="RLA1536" s="12"/>
      <c r="RLB1536" s="12"/>
      <c r="RLC1536" s="12"/>
      <c r="RLD1536" s="12"/>
      <c r="RLE1536" s="12"/>
      <c r="RLF1536" s="12"/>
      <c r="RLG1536" s="12"/>
      <c r="RLH1536" s="12"/>
      <c r="RLI1536" s="12"/>
      <c r="RLJ1536" s="12"/>
      <c r="RLK1536" s="12"/>
      <c r="RLL1536" s="12"/>
      <c r="RLM1536" s="12"/>
      <c r="RLN1536" s="12"/>
      <c r="RLO1536" s="12"/>
      <c r="RLP1536" s="12"/>
      <c r="RLQ1536" s="12"/>
      <c r="RLR1536" s="12"/>
      <c r="RLS1536" s="12"/>
      <c r="RLT1536" s="12"/>
      <c r="RLU1536" s="12"/>
      <c r="RLV1536" s="12"/>
      <c r="RLW1536" s="12"/>
      <c r="RLX1536" s="12"/>
      <c r="RLY1536" s="12"/>
      <c r="RLZ1536" s="12"/>
      <c r="RMA1536" s="12"/>
      <c r="RMB1536" s="12"/>
      <c r="RMC1536" s="12"/>
      <c r="RMD1536" s="12"/>
      <c r="RME1536" s="12"/>
      <c r="RMF1536" s="12"/>
      <c r="RMG1536" s="12"/>
      <c r="RMH1536" s="12"/>
      <c r="RMI1536" s="12"/>
      <c r="RMJ1536" s="12"/>
      <c r="RMK1536" s="12"/>
      <c r="RML1536" s="12"/>
      <c r="RMM1536" s="12"/>
      <c r="RMN1536" s="12"/>
      <c r="RMO1536" s="12"/>
      <c r="RMP1536" s="12"/>
      <c r="RMQ1536" s="12"/>
      <c r="RMR1536" s="12"/>
      <c r="RMS1536" s="12"/>
      <c r="RMT1536" s="12"/>
      <c r="RMU1536" s="12"/>
      <c r="RMV1536" s="12"/>
      <c r="RMW1536" s="12"/>
      <c r="RMX1536" s="12"/>
      <c r="RMY1536" s="12"/>
      <c r="RMZ1536" s="12"/>
      <c r="RNA1536" s="12"/>
      <c r="RNB1536" s="12"/>
      <c r="RNC1536" s="12"/>
      <c r="RND1536" s="12"/>
      <c r="RNE1536" s="12"/>
      <c r="RNF1536" s="12"/>
      <c r="RNG1536" s="12"/>
      <c r="RNH1536" s="12"/>
      <c r="RNI1536" s="12"/>
      <c r="RNJ1536" s="12"/>
      <c r="RNK1536" s="12"/>
      <c r="RNL1536" s="12"/>
      <c r="RNM1536" s="12"/>
      <c r="RNN1536" s="12"/>
      <c r="RNO1536" s="12"/>
      <c r="RNP1536" s="12"/>
      <c r="RNQ1536" s="12"/>
      <c r="RNR1536" s="12"/>
      <c r="RNS1536" s="12"/>
      <c r="RNT1536" s="12"/>
      <c r="RNU1536" s="12"/>
      <c r="RNV1536" s="12"/>
      <c r="RNW1536" s="12"/>
      <c r="RNX1536" s="12"/>
      <c r="RNY1536" s="12"/>
      <c r="RNZ1536" s="12"/>
      <c r="ROA1536" s="12"/>
      <c r="ROB1536" s="12"/>
      <c r="ROC1536" s="12"/>
      <c r="ROD1536" s="12"/>
      <c r="ROE1536" s="12"/>
      <c r="ROF1536" s="12"/>
      <c r="ROG1536" s="12"/>
      <c r="ROH1536" s="12"/>
      <c r="ROI1536" s="12"/>
      <c r="ROJ1536" s="12"/>
      <c r="ROK1536" s="12"/>
      <c r="ROL1536" s="12"/>
      <c r="ROM1536" s="12"/>
      <c r="RON1536" s="12"/>
      <c r="ROO1536" s="12"/>
      <c r="ROP1536" s="12"/>
      <c r="ROQ1536" s="12"/>
      <c r="ROR1536" s="12"/>
      <c r="ROS1536" s="12"/>
      <c r="ROT1536" s="12"/>
      <c r="ROU1536" s="12"/>
      <c r="ROV1536" s="12"/>
      <c r="ROW1536" s="12"/>
      <c r="ROX1536" s="12"/>
      <c r="ROY1536" s="12"/>
      <c r="ROZ1536" s="12"/>
      <c r="RPA1536" s="12"/>
      <c r="RPB1536" s="12"/>
      <c r="RPC1536" s="12"/>
      <c r="RPD1536" s="12"/>
      <c r="RPE1536" s="12"/>
      <c r="RPF1536" s="12"/>
      <c r="RPG1536" s="12"/>
      <c r="RPH1536" s="12"/>
      <c r="RPI1536" s="12"/>
      <c r="RPJ1536" s="12"/>
      <c r="RPK1536" s="12"/>
      <c r="RPL1536" s="12"/>
      <c r="RPM1536" s="12"/>
      <c r="RPN1536" s="12"/>
      <c r="RPO1536" s="12"/>
      <c r="RPP1536" s="12"/>
      <c r="RPQ1536" s="12"/>
      <c r="RPR1536" s="12"/>
      <c r="RPS1536" s="12"/>
      <c r="RPT1536" s="12"/>
      <c r="RPU1536" s="12"/>
      <c r="RPV1536" s="12"/>
      <c r="RPW1536" s="12"/>
      <c r="RPX1536" s="12"/>
      <c r="RPY1536" s="12"/>
      <c r="RPZ1536" s="12"/>
      <c r="RQA1536" s="12"/>
      <c r="RQB1536" s="12"/>
      <c r="RQC1536" s="12"/>
      <c r="RQD1536" s="12"/>
      <c r="RQE1536" s="12"/>
      <c r="RQF1536" s="12"/>
      <c r="RQG1536" s="12"/>
      <c r="RQH1536" s="12"/>
      <c r="RQI1536" s="12"/>
      <c r="RQJ1536" s="12"/>
      <c r="RQK1536" s="12"/>
      <c r="RQL1536" s="12"/>
      <c r="RQM1536" s="12"/>
      <c r="RQN1536" s="12"/>
      <c r="RQO1536" s="12"/>
      <c r="RQP1536" s="12"/>
      <c r="RQQ1536" s="12"/>
      <c r="RQR1536" s="12"/>
      <c r="RQS1536" s="12"/>
      <c r="RQT1536" s="12"/>
      <c r="RQU1536" s="12"/>
      <c r="RQV1536" s="12"/>
      <c r="RQW1536" s="12"/>
      <c r="RQX1536" s="12"/>
      <c r="RQY1536" s="12"/>
      <c r="RQZ1536" s="12"/>
      <c r="RRA1536" s="12"/>
      <c r="RRB1536" s="12"/>
      <c r="RRC1536" s="12"/>
      <c r="RRD1536" s="12"/>
      <c r="RRE1536" s="12"/>
      <c r="RRF1536" s="12"/>
      <c r="RRG1536" s="12"/>
      <c r="RRH1536" s="12"/>
      <c r="RRI1536" s="12"/>
      <c r="RRJ1536" s="12"/>
      <c r="RRK1536" s="12"/>
      <c r="RRL1536" s="12"/>
      <c r="RRM1536" s="12"/>
      <c r="RRN1536" s="12"/>
      <c r="RRO1536" s="12"/>
      <c r="RRP1536" s="12"/>
      <c r="RRQ1536" s="12"/>
      <c r="RRR1536" s="12"/>
      <c r="RRS1536" s="12"/>
      <c r="RRT1536" s="12"/>
      <c r="RRU1536" s="12"/>
      <c r="RRV1536" s="12"/>
      <c r="RRW1536" s="12"/>
      <c r="RRX1536" s="12"/>
      <c r="RRY1536" s="12"/>
      <c r="RRZ1536" s="12"/>
      <c r="RSA1536" s="12"/>
      <c r="RSB1536" s="12"/>
      <c r="RSC1536" s="12"/>
      <c r="RSD1536" s="12"/>
      <c r="RSE1536" s="12"/>
      <c r="RSF1536" s="12"/>
      <c r="RSG1536" s="12"/>
      <c r="RSH1536" s="12"/>
      <c r="RSI1536" s="12"/>
      <c r="RSJ1536" s="12"/>
      <c r="RSK1536" s="12"/>
      <c r="RSL1536" s="12"/>
      <c r="RSM1536" s="12"/>
      <c r="RSN1536" s="12"/>
      <c r="RSO1536" s="12"/>
      <c r="RSP1536" s="12"/>
      <c r="RSQ1536" s="12"/>
      <c r="RSR1536" s="12"/>
      <c r="RSS1536" s="12"/>
      <c r="RST1536" s="12"/>
      <c r="RSU1536" s="12"/>
      <c r="RSV1536" s="12"/>
      <c r="RSW1536" s="12"/>
      <c r="RSX1536" s="12"/>
      <c r="RSY1536" s="12"/>
      <c r="RSZ1536" s="12"/>
      <c r="RTA1536" s="12"/>
      <c r="RTB1536" s="12"/>
      <c r="RTC1536" s="12"/>
      <c r="RTD1536" s="12"/>
      <c r="RTE1536" s="12"/>
      <c r="RTF1536" s="12"/>
      <c r="RTG1536" s="12"/>
      <c r="RTH1536" s="12"/>
      <c r="RTI1536" s="12"/>
      <c r="RTJ1536" s="12"/>
      <c r="RTK1536" s="12"/>
      <c r="RTL1536" s="12"/>
      <c r="RTM1536" s="12"/>
      <c r="RTN1536" s="12"/>
      <c r="RTO1536" s="12"/>
      <c r="RTP1536" s="12"/>
      <c r="RTQ1536" s="12"/>
      <c r="RTR1536" s="12"/>
      <c r="RTS1536" s="12"/>
      <c r="RTT1536" s="12"/>
      <c r="RTU1536" s="12"/>
      <c r="RTV1536" s="12"/>
      <c r="RTW1536" s="12"/>
      <c r="RTX1536" s="12"/>
      <c r="RTY1536" s="12"/>
      <c r="RTZ1536" s="12"/>
      <c r="RUA1536" s="12"/>
      <c r="RUB1536" s="12"/>
      <c r="RUC1536" s="12"/>
      <c r="RUD1536" s="12"/>
      <c r="RUE1536" s="12"/>
      <c r="RUF1536" s="12"/>
      <c r="RUG1536" s="12"/>
      <c r="RUH1536" s="12"/>
      <c r="RUI1536" s="12"/>
      <c r="RUJ1536" s="12"/>
      <c r="RUK1536" s="12"/>
      <c r="RUL1536" s="12"/>
      <c r="RUM1536" s="12"/>
      <c r="RUN1536" s="12"/>
      <c r="RUO1536" s="12"/>
      <c r="RUP1536" s="12"/>
      <c r="RUQ1536" s="12"/>
      <c r="RUR1536" s="12"/>
      <c r="RUS1536" s="12"/>
      <c r="RUT1536" s="12"/>
      <c r="RUU1536" s="12"/>
      <c r="RUV1536" s="12"/>
      <c r="RUW1536" s="12"/>
      <c r="RUX1536" s="12"/>
      <c r="RUY1536" s="12"/>
      <c r="RUZ1536" s="12"/>
      <c r="RVA1536" s="12"/>
      <c r="RVB1536" s="12"/>
      <c r="RVC1536" s="12"/>
      <c r="RVD1536" s="12"/>
      <c r="RVE1536" s="12"/>
      <c r="RVF1536" s="12"/>
      <c r="RVG1536" s="12"/>
      <c r="RVH1536" s="12"/>
      <c r="RVI1536" s="12"/>
      <c r="RVJ1536" s="12"/>
      <c r="RVK1536" s="12"/>
      <c r="RVL1536" s="12"/>
      <c r="RVM1536" s="12"/>
      <c r="RVN1536" s="12"/>
      <c r="RVO1536" s="12"/>
      <c r="RVP1536" s="12"/>
      <c r="RVQ1536" s="12"/>
      <c r="RVR1536" s="12"/>
      <c r="RVS1536" s="12"/>
      <c r="RVT1536" s="12"/>
      <c r="RVU1536" s="12"/>
      <c r="RVV1536" s="12"/>
      <c r="RVW1536" s="12"/>
      <c r="RVX1536" s="12"/>
      <c r="RVY1536" s="12"/>
      <c r="RVZ1536" s="12"/>
      <c r="RWA1536" s="12"/>
      <c r="RWB1536" s="12"/>
      <c r="RWC1536" s="12"/>
      <c r="RWD1536" s="12"/>
      <c r="RWE1536" s="12"/>
      <c r="RWF1536" s="12"/>
      <c r="RWG1536" s="12"/>
      <c r="RWH1536" s="12"/>
      <c r="RWI1536" s="12"/>
      <c r="RWJ1536" s="12"/>
      <c r="RWK1536" s="12"/>
      <c r="RWL1536" s="12"/>
      <c r="RWM1536" s="12"/>
      <c r="RWN1536" s="12"/>
      <c r="RWO1536" s="12"/>
      <c r="RWP1536" s="12"/>
      <c r="RWQ1536" s="12"/>
      <c r="RWR1536" s="12"/>
      <c r="RWS1536" s="12"/>
      <c r="RWT1536" s="12"/>
      <c r="RWU1536" s="12"/>
      <c r="RWV1536" s="12"/>
      <c r="RWW1536" s="12"/>
      <c r="RWX1536" s="12"/>
      <c r="RWY1536" s="12"/>
      <c r="RWZ1536" s="12"/>
      <c r="RXA1536" s="12"/>
      <c r="RXB1536" s="12"/>
      <c r="RXC1536" s="12"/>
      <c r="RXD1536" s="12"/>
      <c r="RXE1536" s="12"/>
      <c r="RXF1536" s="12"/>
      <c r="RXG1536" s="12"/>
      <c r="RXH1536" s="12"/>
      <c r="RXI1536" s="12"/>
      <c r="RXJ1536" s="12"/>
      <c r="RXK1536" s="12"/>
      <c r="RXL1536" s="12"/>
      <c r="RXM1536" s="12"/>
      <c r="RXN1536" s="12"/>
      <c r="RXO1536" s="12"/>
      <c r="RXP1536" s="12"/>
      <c r="RXQ1536" s="12"/>
      <c r="RXR1536" s="12"/>
      <c r="RXS1536" s="12"/>
      <c r="RXT1536" s="12"/>
      <c r="RXU1536" s="12"/>
      <c r="RXV1536" s="12"/>
      <c r="RXW1536" s="12"/>
      <c r="RXX1536" s="12"/>
      <c r="RXY1536" s="12"/>
      <c r="RXZ1536" s="12"/>
      <c r="RYA1536" s="12"/>
      <c r="RYB1536" s="12"/>
      <c r="RYC1536" s="12"/>
      <c r="RYD1536" s="12"/>
      <c r="RYE1536" s="12"/>
      <c r="RYF1536" s="12"/>
      <c r="RYG1536" s="12"/>
      <c r="RYH1536" s="12"/>
      <c r="RYI1536" s="12"/>
      <c r="RYJ1536" s="12"/>
      <c r="RYK1536" s="12"/>
      <c r="RYL1536" s="12"/>
      <c r="RYM1536" s="12"/>
      <c r="RYN1536" s="12"/>
      <c r="RYO1536" s="12"/>
      <c r="RYP1536" s="12"/>
      <c r="RYQ1536" s="12"/>
      <c r="RYR1536" s="12"/>
      <c r="RYS1536" s="12"/>
      <c r="RYT1536" s="12"/>
      <c r="RYU1536" s="12"/>
      <c r="RYV1536" s="12"/>
      <c r="RYW1536" s="12"/>
      <c r="RYX1536" s="12"/>
      <c r="RYY1536" s="12"/>
      <c r="RYZ1536" s="12"/>
      <c r="RZA1536" s="12"/>
      <c r="RZB1536" s="12"/>
      <c r="RZC1536" s="12"/>
      <c r="RZD1536" s="12"/>
      <c r="RZE1536" s="12"/>
      <c r="RZF1536" s="12"/>
      <c r="RZG1536" s="12"/>
      <c r="RZH1536" s="12"/>
      <c r="RZI1536" s="12"/>
      <c r="RZJ1536" s="12"/>
      <c r="RZK1536" s="12"/>
      <c r="RZL1536" s="12"/>
      <c r="RZM1536" s="12"/>
      <c r="RZN1536" s="12"/>
      <c r="RZO1536" s="12"/>
      <c r="RZP1536" s="12"/>
      <c r="RZQ1536" s="12"/>
      <c r="RZR1536" s="12"/>
      <c r="RZS1536" s="12"/>
      <c r="RZT1536" s="12"/>
      <c r="RZU1536" s="12"/>
      <c r="RZV1536" s="12"/>
      <c r="RZW1536" s="12"/>
      <c r="RZX1536" s="12"/>
      <c r="RZY1536" s="12"/>
      <c r="RZZ1536" s="12"/>
      <c r="SAA1536" s="12"/>
      <c r="SAB1536" s="12"/>
      <c r="SAC1536" s="12"/>
      <c r="SAD1536" s="12"/>
      <c r="SAE1536" s="12"/>
      <c r="SAF1536" s="12"/>
      <c r="SAG1536" s="12"/>
      <c r="SAH1536" s="12"/>
      <c r="SAI1536" s="12"/>
      <c r="SAJ1536" s="12"/>
      <c r="SAK1536" s="12"/>
      <c r="SAL1536" s="12"/>
      <c r="SAM1536" s="12"/>
      <c r="SAN1536" s="12"/>
      <c r="SAO1536" s="12"/>
      <c r="SAP1536" s="12"/>
      <c r="SAQ1536" s="12"/>
      <c r="SAR1536" s="12"/>
      <c r="SAS1536" s="12"/>
      <c r="SAT1536" s="12"/>
      <c r="SAU1536" s="12"/>
      <c r="SAV1536" s="12"/>
      <c r="SAW1536" s="12"/>
      <c r="SAX1536" s="12"/>
      <c r="SAY1536" s="12"/>
      <c r="SAZ1536" s="12"/>
      <c r="SBA1536" s="12"/>
      <c r="SBB1536" s="12"/>
      <c r="SBC1536" s="12"/>
      <c r="SBD1536" s="12"/>
      <c r="SBE1536" s="12"/>
      <c r="SBF1536" s="12"/>
      <c r="SBG1536" s="12"/>
      <c r="SBH1536" s="12"/>
      <c r="SBI1536" s="12"/>
      <c r="SBJ1536" s="12"/>
      <c r="SBK1536" s="12"/>
      <c r="SBL1536" s="12"/>
      <c r="SBM1536" s="12"/>
      <c r="SBN1536" s="12"/>
      <c r="SBO1536" s="12"/>
      <c r="SBP1536" s="12"/>
      <c r="SBQ1536" s="12"/>
      <c r="SBR1536" s="12"/>
      <c r="SBS1536" s="12"/>
      <c r="SBT1536" s="12"/>
      <c r="SBU1536" s="12"/>
      <c r="SBV1536" s="12"/>
      <c r="SBW1536" s="12"/>
      <c r="SBX1536" s="12"/>
      <c r="SBY1536" s="12"/>
      <c r="SBZ1536" s="12"/>
      <c r="SCA1536" s="12"/>
      <c r="SCB1536" s="12"/>
      <c r="SCC1536" s="12"/>
      <c r="SCD1536" s="12"/>
      <c r="SCE1536" s="12"/>
      <c r="SCF1536" s="12"/>
      <c r="SCG1536" s="12"/>
      <c r="SCH1536" s="12"/>
      <c r="SCI1536" s="12"/>
      <c r="SCJ1536" s="12"/>
      <c r="SCK1536" s="12"/>
      <c r="SCL1536" s="12"/>
      <c r="SCM1536" s="12"/>
      <c r="SCN1536" s="12"/>
      <c r="SCO1536" s="12"/>
      <c r="SCP1536" s="12"/>
      <c r="SCQ1536" s="12"/>
      <c r="SCR1536" s="12"/>
      <c r="SCS1536" s="12"/>
      <c r="SCT1536" s="12"/>
      <c r="SCU1536" s="12"/>
      <c r="SCV1536" s="12"/>
      <c r="SCW1536" s="12"/>
      <c r="SCX1536" s="12"/>
      <c r="SCY1536" s="12"/>
      <c r="SCZ1536" s="12"/>
      <c r="SDA1536" s="12"/>
      <c r="SDB1536" s="12"/>
      <c r="SDC1536" s="12"/>
      <c r="SDD1536" s="12"/>
      <c r="SDE1536" s="12"/>
      <c r="SDF1536" s="12"/>
      <c r="SDG1536" s="12"/>
      <c r="SDH1536" s="12"/>
      <c r="SDI1536" s="12"/>
      <c r="SDJ1536" s="12"/>
      <c r="SDK1536" s="12"/>
      <c r="SDL1536" s="12"/>
      <c r="SDM1536" s="12"/>
      <c r="SDN1536" s="12"/>
      <c r="SDO1536" s="12"/>
      <c r="SDP1536" s="12"/>
      <c r="SDQ1536" s="12"/>
      <c r="SDR1536" s="12"/>
      <c r="SDS1536" s="12"/>
      <c r="SDT1536" s="12"/>
      <c r="SDU1536" s="12"/>
      <c r="SDV1536" s="12"/>
      <c r="SDW1536" s="12"/>
      <c r="SDX1536" s="12"/>
      <c r="SDY1536" s="12"/>
      <c r="SDZ1536" s="12"/>
      <c r="SEA1536" s="12"/>
      <c r="SEB1536" s="12"/>
      <c r="SEC1536" s="12"/>
      <c r="SED1536" s="12"/>
      <c r="SEE1536" s="12"/>
      <c r="SEF1536" s="12"/>
      <c r="SEG1536" s="12"/>
      <c r="SEH1536" s="12"/>
      <c r="SEI1536" s="12"/>
      <c r="SEJ1536" s="12"/>
      <c r="SEK1536" s="12"/>
      <c r="SEL1536" s="12"/>
      <c r="SEM1536" s="12"/>
      <c r="SEN1536" s="12"/>
      <c r="SEO1536" s="12"/>
      <c r="SEP1536" s="12"/>
      <c r="SEQ1536" s="12"/>
      <c r="SER1536" s="12"/>
      <c r="SES1536" s="12"/>
      <c r="SET1536" s="12"/>
      <c r="SEU1536" s="12"/>
      <c r="SEV1536" s="12"/>
      <c r="SEW1536" s="12"/>
      <c r="SEX1536" s="12"/>
      <c r="SEY1536" s="12"/>
      <c r="SEZ1536" s="12"/>
      <c r="SFA1536" s="12"/>
      <c r="SFB1536" s="12"/>
      <c r="SFC1536" s="12"/>
      <c r="SFD1536" s="12"/>
      <c r="SFE1536" s="12"/>
      <c r="SFF1536" s="12"/>
      <c r="SFG1536" s="12"/>
      <c r="SFH1536" s="12"/>
      <c r="SFI1536" s="12"/>
      <c r="SFJ1536" s="12"/>
      <c r="SFK1536" s="12"/>
      <c r="SFL1536" s="12"/>
      <c r="SFM1536" s="12"/>
      <c r="SFN1536" s="12"/>
      <c r="SFO1536" s="12"/>
      <c r="SFP1536" s="12"/>
      <c r="SFQ1536" s="12"/>
      <c r="SFR1536" s="12"/>
      <c r="SFS1536" s="12"/>
      <c r="SFT1536" s="12"/>
      <c r="SFU1536" s="12"/>
      <c r="SFV1536" s="12"/>
      <c r="SFW1536" s="12"/>
      <c r="SFX1536" s="12"/>
      <c r="SFY1536" s="12"/>
      <c r="SFZ1536" s="12"/>
      <c r="SGA1536" s="12"/>
      <c r="SGB1536" s="12"/>
      <c r="SGC1536" s="12"/>
      <c r="SGD1536" s="12"/>
      <c r="SGE1536" s="12"/>
      <c r="SGF1536" s="12"/>
      <c r="SGG1536" s="12"/>
      <c r="SGH1536" s="12"/>
      <c r="SGI1536" s="12"/>
      <c r="SGJ1536" s="12"/>
      <c r="SGK1536" s="12"/>
      <c r="SGL1536" s="12"/>
      <c r="SGM1536" s="12"/>
      <c r="SGN1536" s="12"/>
      <c r="SGO1536" s="12"/>
      <c r="SGP1536" s="12"/>
      <c r="SGQ1536" s="12"/>
      <c r="SGR1536" s="12"/>
      <c r="SGS1536" s="12"/>
      <c r="SGT1536" s="12"/>
      <c r="SGU1536" s="12"/>
      <c r="SGV1536" s="12"/>
      <c r="SGW1536" s="12"/>
      <c r="SGX1536" s="12"/>
      <c r="SGY1536" s="12"/>
      <c r="SGZ1536" s="12"/>
      <c r="SHA1536" s="12"/>
      <c r="SHB1536" s="12"/>
      <c r="SHC1536" s="12"/>
      <c r="SHD1536" s="12"/>
      <c r="SHE1536" s="12"/>
      <c r="SHF1536" s="12"/>
      <c r="SHG1536" s="12"/>
      <c r="SHH1536" s="12"/>
      <c r="SHI1536" s="12"/>
      <c r="SHJ1536" s="12"/>
      <c r="SHK1536" s="12"/>
      <c r="SHL1536" s="12"/>
      <c r="SHM1536" s="12"/>
      <c r="SHN1536" s="12"/>
      <c r="SHO1536" s="12"/>
      <c r="SHP1536" s="12"/>
      <c r="SHQ1536" s="12"/>
      <c r="SHR1536" s="12"/>
      <c r="SHS1536" s="12"/>
      <c r="SHT1536" s="12"/>
      <c r="SHU1536" s="12"/>
      <c r="SHV1536" s="12"/>
      <c r="SHW1536" s="12"/>
      <c r="SHX1536" s="12"/>
      <c r="SHY1536" s="12"/>
      <c r="SHZ1536" s="12"/>
      <c r="SIA1536" s="12"/>
      <c r="SIB1536" s="12"/>
      <c r="SIC1536" s="12"/>
      <c r="SID1536" s="12"/>
      <c r="SIE1536" s="12"/>
      <c r="SIF1536" s="12"/>
      <c r="SIG1536" s="12"/>
      <c r="SIH1536" s="12"/>
      <c r="SII1536" s="12"/>
      <c r="SIJ1536" s="12"/>
      <c r="SIK1536" s="12"/>
      <c r="SIL1536" s="12"/>
      <c r="SIM1536" s="12"/>
      <c r="SIN1536" s="12"/>
      <c r="SIO1536" s="12"/>
      <c r="SIP1536" s="12"/>
      <c r="SIQ1536" s="12"/>
      <c r="SIR1536" s="12"/>
      <c r="SIS1536" s="12"/>
      <c r="SIT1536" s="12"/>
      <c r="SIU1536" s="12"/>
      <c r="SIV1536" s="12"/>
      <c r="SIW1536" s="12"/>
      <c r="SIX1536" s="12"/>
      <c r="SIY1536" s="12"/>
      <c r="SIZ1536" s="12"/>
      <c r="SJA1536" s="12"/>
      <c r="SJB1536" s="12"/>
      <c r="SJC1536" s="12"/>
      <c r="SJD1536" s="12"/>
      <c r="SJE1536" s="12"/>
      <c r="SJF1536" s="12"/>
      <c r="SJG1536" s="12"/>
      <c r="SJH1536" s="12"/>
      <c r="SJI1536" s="12"/>
      <c r="SJJ1536" s="12"/>
      <c r="SJK1536" s="12"/>
      <c r="SJL1536" s="12"/>
      <c r="SJM1536" s="12"/>
      <c r="SJN1536" s="12"/>
      <c r="SJO1536" s="12"/>
      <c r="SJP1536" s="12"/>
      <c r="SJQ1536" s="12"/>
      <c r="SJR1536" s="12"/>
      <c r="SJS1536" s="12"/>
      <c r="SJT1536" s="12"/>
      <c r="SJU1536" s="12"/>
      <c r="SJV1536" s="12"/>
      <c r="SJW1536" s="12"/>
      <c r="SJX1536" s="12"/>
      <c r="SJY1536" s="12"/>
      <c r="SJZ1536" s="12"/>
      <c r="SKA1536" s="12"/>
      <c r="SKB1536" s="12"/>
      <c r="SKC1536" s="12"/>
      <c r="SKD1536" s="12"/>
      <c r="SKE1536" s="12"/>
      <c r="SKF1536" s="12"/>
      <c r="SKG1536" s="12"/>
      <c r="SKH1536" s="12"/>
      <c r="SKI1536" s="12"/>
      <c r="SKJ1536" s="12"/>
      <c r="SKK1536" s="12"/>
      <c r="SKL1536" s="12"/>
      <c r="SKM1536" s="12"/>
      <c r="SKN1536" s="12"/>
      <c r="SKO1536" s="12"/>
      <c r="SKP1536" s="12"/>
      <c r="SKQ1536" s="12"/>
      <c r="SKR1536" s="12"/>
      <c r="SKS1536" s="12"/>
      <c r="SKT1536" s="12"/>
      <c r="SKU1536" s="12"/>
      <c r="SKV1536" s="12"/>
      <c r="SKW1536" s="12"/>
      <c r="SKX1536" s="12"/>
      <c r="SKY1536" s="12"/>
      <c r="SKZ1536" s="12"/>
      <c r="SLA1536" s="12"/>
      <c r="SLB1536" s="12"/>
      <c r="SLC1536" s="12"/>
      <c r="SLD1536" s="12"/>
      <c r="SLE1536" s="12"/>
      <c r="SLF1536" s="12"/>
      <c r="SLG1536" s="12"/>
      <c r="SLH1536" s="12"/>
      <c r="SLI1536" s="12"/>
      <c r="SLJ1536" s="12"/>
      <c r="SLK1536" s="12"/>
      <c r="SLL1536" s="12"/>
      <c r="SLM1536" s="12"/>
      <c r="SLN1536" s="12"/>
      <c r="SLO1536" s="12"/>
      <c r="SLP1536" s="12"/>
      <c r="SLQ1536" s="12"/>
      <c r="SLR1536" s="12"/>
      <c r="SLS1536" s="12"/>
      <c r="SLT1536" s="12"/>
      <c r="SLU1536" s="12"/>
      <c r="SLV1536" s="12"/>
      <c r="SLW1536" s="12"/>
      <c r="SLX1536" s="12"/>
      <c r="SLY1536" s="12"/>
      <c r="SLZ1536" s="12"/>
      <c r="SMA1536" s="12"/>
      <c r="SMB1536" s="12"/>
      <c r="SMC1536" s="12"/>
      <c r="SMD1536" s="12"/>
      <c r="SME1536" s="12"/>
      <c r="SMF1536" s="12"/>
      <c r="SMG1536" s="12"/>
      <c r="SMH1536" s="12"/>
      <c r="SMI1536" s="12"/>
      <c r="SMJ1536" s="12"/>
      <c r="SMK1536" s="12"/>
      <c r="SML1536" s="12"/>
      <c r="SMM1536" s="12"/>
      <c r="SMN1536" s="12"/>
      <c r="SMO1536" s="12"/>
      <c r="SMP1536" s="12"/>
      <c r="SMQ1536" s="12"/>
      <c r="SMR1536" s="12"/>
      <c r="SMS1536" s="12"/>
      <c r="SMT1536" s="12"/>
      <c r="SMU1536" s="12"/>
      <c r="SMV1536" s="12"/>
      <c r="SMW1536" s="12"/>
      <c r="SMX1536" s="12"/>
      <c r="SMY1536" s="12"/>
      <c r="SMZ1536" s="12"/>
      <c r="SNA1536" s="12"/>
      <c r="SNB1536" s="12"/>
      <c r="SNC1536" s="12"/>
      <c r="SND1536" s="12"/>
      <c r="SNE1536" s="12"/>
      <c r="SNF1536" s="12"/>
      <c r="SNG1536" s="12"/>
      <c r="SNH1536" s="12"/>
      <c r="SNI1536" s="12"/>
      <c r="SNJ1536" s="12"/>
      <c r="SNK1536" s="12"/>
      <c r="SNL1536" s="12"/>
      <c r="SNM1536" s="12"/>
      <c r="SNN1536" s="12"/>
      <c r="SNO1536" s="12"/>
      <c r="SNP1536" s="12"/>
      <c r="SNQ1536" s="12"/>
      <c r="SNR1536" s="12"/>
      <c r="SNS1536" s="12"/>
      <c r="SNT1536" s="12"/>
      <c r="SNU1536" s="12"/>
      <c r="SNV1536" s="12"/>
      <c r="SNW1536" s="12"/>
      <c r="SNX1536" s="12"/>
      <c r="SNY1536" s="12"/>
      <c r="SNZ1536" s="12"/>
      <c r="SOA1536" s="12"/>
      <c r="SOB1536" s="12"/>
      <c r="SOC1536" s="12"/>
      <c r="SOD1536" s="12"/>
      <c r="SOE1536" s="12"/>
      <c r="SOF1536" s="12"/>
      <c r="SOG1536" s="12"/>
      <c r="SOH1536" s="12"/>
      <c r="SOI1536" s="12"/>
      <c r="SOJ1536" s="12"/>
      <c r="SOK1536" s="12"/>
      <c r="SOL1536" s="12"/>
      <c r="SOM1536" s="12"/>
      <c r="SON1536" s="12"/>
      <c r="SOO1536" s="12"/>
      <c r="SOP1536" s="12"/>
      <c r="SOQ1536" s="12"/>
      <c r="SOR1536" s="12"/>
      <c r="SOS1536" s="12"/>
      <c r="SOT1536" s="12"/>
      <c r="SOU1536" s="12"/>
      <c r="SOV1536" s="12"/>
      <c r="SOW1536" s="12"/>
      <c r="SOX1536" s="12"/>
      <c r="SOY1536" s="12"/>
      <c r="SOZ1536" s="12"/>
      <c r="SPA1536" s="12"/>
      <c r="SPB1536" s="12"/>
      <c r="SPC1536" s="12"/>
      <c r="SPD1536" s="12"/>
      <c r="SPE1536" s="12"/>
      <c r="SPF1536" s="12"/>
      <c r="SPG1536" s="12"/>
      <c r="SPH1536" s="12"/>
      <c r="SPI1536" s="12"/>
      <c r="SPJ1536" s="12"/>
      <c r="SPK1536" s="12"/>
      <c r="SPL1536" s="12"/>
      <c r="SPM1536" s="12"/>
      <c r="SPN1536" s="12"/>
      <c r="SPO1536" s="12"/>
      <c r="SPP1536" s="12"/>
      <c r="SPQ1536" s="12"/>
      <c r="SPR1536" s="12"/>
      <c r="SPS1536" s="12"/>
      <c r="SPT1536" s="12"/>
      <c r="SPU1536" s="12"/>
      <c r="SPV1536" s="12"/>
      <c r="SPW1536" s="12"/>
      <c r="SPX1536" s="12"/>
      <c r="SPY1536" s="12"/>
      <c r="SPZ1536" s="12"/>
      <c r="SQA1536" s="12"/>
      <c r="SQB1536" s="12"/>
      <c r="SQC1536" s="12"/>
      <c r="SQD1536" s="12"/>
      <c r="SQE1536" s="12"/>
      <c r="SQF1536" s="12"/>
      <c r="SQG1536" s="12"/>
      <c r="SQH1536" s="12"/>
      <c r="SQI1536" s="12"/>
      <c r="SQJ1536" s="12"/>
      <c r="SQK1536" s="12"/>
      <c r="SQL1536" s="12"/>
      <c r="SQM1536" s="12"/>
      <c r="SQN1536" s="12"/>
      <c r="SQO1536" s="12"/>
      <c r="SQP1536" s="12"/>
      <c r="SQQ1536" s="12"/>
      <c r="SQR1536" s="12"/>
      <c r="SQS1536" s="12"/>
      <c r="SQT1536" s="12"/>
      <c r="SQU1536" s="12"/>
      <c r="SQV1536" s="12"/>
      <c r="SQW1536" s="12"/>
      <c r="SQX1536" s="12"/>
      <c r="SQY1536" s="12"/>
      <c r="SQZ1536" s="12"/>
      <c r="SRA1536" s="12"/>
      <c r="SRB1536" s="12"/>
      <c r="SRC1536" s="12"/>
      <c r="SRD1536" s="12"/>
      <c r="SRE1536" s="12"/>
      <c r="SRF1536" s="12"/>
      <c r="SRG1536" s="12"/>
      <c r="SRH1536" s="12"/>
      <c r="SRI1536" s="12"/>
      <c r="SRJ1536" s="12"/>
      <c r="SRK1536" s="12"/>
      <c r="SRL1536" s="12"/>
      <c r="SRM1536" s="12"/>
      <c r="SRN1536" s="12"/>
      <c r="SRO1536" s="12"/>
      <c r="SRP1536" s="12"/>
      <c r="SRQ1536" s="12"/>
      <c r="SRR1536" s="12"/>
      <c r="SRS1536" s="12"/>
      <c r="SRT1536" s="12"/>
      <c r="SRU1536" s="12"/>
      <c r="SRV1536" s="12"/>
      <c r="SRW1536" s="12"/>
      <c r="SRX1536" s="12"/>
      <c r="SRY1536" s="12"/>
      <c r="SRZ1536" s="12"/>
      <c r="SSA1536" s="12"/>
      <c r="SSB1536" s="12"/>
      <c r="SSC1536" s="12"/>
      <c r="SSD1536" s="12"/>
      <c r="SSE1536" s="12"/>
      <c r="SSF1536" s="12"/>
      <c r="SSG1536" s="12"/>
      <c r="SSH1536" s="12"/>
      <c r="SSI1536" s="12"/>
      <c r="SSJ1536" s="12"/>
      <c r="SSK1536" s="12"/>
      <c r="SSL1536" s="12"/>
      <c r="SSM1536" s="12"/>
      <c r="SSN1536" s="12"/>
      <c r="SSO1536" s="12"/>
      <c r="SSP1536" s="12"/>
      <c r="SSQ1536" s="12"/>
      <c r="SSR1536" s="12"/>
      <c r="SSS1536" s="12"/>
      <c r="SST1536" s="12"/>
      <c r="SSU1536" s="12"/>
      <c r="SSV1536" s="12"/>
      <c r="SSW1536" s="12"/>
      <c r="SSX1536" s="12"/>
      <c r="SSY1536" s="12"/>
      <c r="SSZ1536" s="12"/>
      <c r="STA1536" s="12"/>
      <c r="STB1536" s="12"/>
      <c r="STC1536" s="12"/>
      <c r="STD1536" s="12"/>
      <c r="STE1536" s="12"/>
      <c r="STF1536" s="12"/>
      <c r="STG1536" s="12"/>
      <c r="STH1536" s="12"/>
      <c r="STI1536" s="12"/>
      <c r="STJ1536" s="12"/>
      <c r="STK1536" s="12"/>
      <c r="STL1536" s="12"/>
      <c r="STM1536" s="12"/>
      <c r="STN1536" s="12"/>
      <c r="STO1536" s="12"/>
      <c r="STP1536" s="12"/>
      <c r="STQ1536" s="12"/>
      <c r="STR1536" s="12"/>
      <c r="STS1536" s="12"/>
      <c r="STT1536" s="12"/>
      <c r="STU1536" s="12"/>
      <c r="STV1536" s="12"/>
      <c r="STW1536" s="12"/>
      <c r="STX1536" s="12"/>
      <c r="STY1536" s="12"/>
      <c r="STZ1536" s="12"/>
      <c r="SUA1536" s="12"/>
      <c r="SUB1536" s="12"/>
      <c r="SUC1536" s="12"/>
      <c r="SUD1536" s="12"/>
      <c r="SUE1536" s="12"/>
      <c r="SUF1536" s="12"/>
      <c r="SUG1536" s="12"/>
      <c r="SUH1536" s="12"/>
      <c r="SUI1536" s="12"/>
      <c r="SUJ1536" s="12"/>
      <c r="SUK1536" s="12"/>
      <c r="SUL1536" s="12"/>
      <c r="SUM1536" s="12"/>
      <c r="SUN1536" s="12"/>
      <c r="SUO1536" s="12"/>
      <c r="SUP1536" s="12"/>
      <c r="SUQ1536" s="12"/>
      <c r="SUR1536" s="12"/>
      <c r="SUS1536" s="12"/>
      <c r="SUT1536" s="12"/>
      <c r="SUU1536" s="12"/>
      <c r="SUV1536" s="12"/>
      <c r="SUW1536" s="12"/>
      <c r="SUX1536" s="12"/>
      <c r="SUY1536" s="12"/>
      <c r="SUZ1536" s="12"/>
      <c r="SVA1536" s="12"/>
      <c r="SVB1536" s="12"/>
      <c r="SVC1536" s="12"/>
      <c r="SVD1536" s="12"/>
      <c r="SVE1536" s="12"/>
      <c r="SVF1536" s="12"/>
      <c r="SVG1536" s="12"/>
      <c r="SVH1536" s="12"/>
      <c r="SVI1536" s="12"/>
      <c r="SVJ1536" s="12"/>
      <c r="SVK1536" s="12"/>
      <c r="SVL1536" s="12"/>
      <c r="SVM1536" s="12"/>
      <c r="SVN1536" s="12"/>
      <c r="SVO1536" s="12"/>
      <c r="SVP1536" s="12"/>
      <c r="SVQ1536" s="12"/>
      <c r="SVR1536" s="12"/>
      <c r="SVS1536" s="12"/>
      <c r="SVT1536" s="12"/>
      <c r="SVU1536" s="12"/>
      <c r="SVV1536" s="12"/>
      <c r="SVW1536" s="12"/>
      <c r="SVX1536" s="12"/>
      <c r="SVY1536" s="12"/>
      <c r="SVZ1536" s="12"/>
      <c r="SWA1536" s="12"/>
      <c r="SWB1536" s="12"/>
      <c r="SWC1536" s="12"/>
      <c r="SWD1536" s="12"/>
      <c r="SWE1536" s="12"/>
      <c r="SWF1536" s="12"/>
      <c r="SWG1536" s="12"/>
      <c r="SWH1536" s="12"/>
      <c r="SWI1536" s="12"/>
      <c r="SWJ1536" s="12"/>
      <c r="SWK1536" s="12"/>
      <c r="SWL1536" s="12"/>
      <c r="SWM1536" s="12"/>
      <c r="SWN1536" s="12"/>
      <c r="SWO1536" s="12"/>
      <c r="SWP1536" s="12"/>
      <c r="SWQ1536" s="12"/>
      <c r="SWR1536" s="12"/>
      <c r="SWS1536" s="12"/>
      <c r="SWT1536" s="12"/>
      <c r="SWU1536" s="12"/>
      <c r="SWV1536" s="12"/>
      <c r="SWW1536" s="12"/>
      <c r="SWX1536" s="12"/>
      <c r="SWY1536" s="12"/>
      <c r="SWZ1536" s="12"/>
      <c r="SXA1536" s="12"/>
      <c r="SXB1536" s="12"/>
      <c r="SXC1536" s="12"/>
      <c r="SXD1536" s="12"/>
      <c r="SXE1536" s="12"/>
      <c r="SXF1536" s="12"/>
      <c r="SXG1536" s="12"/>
      <c r="SXH1536" s="12"/>
      <c r="SXI1536" s="12"/>
      <c r="SXJ1536" s="12"/>
      <c r="SXK1536" s="12"/>
      <c r="SXL1536" s="12"/>
      <c r="SXM1536" s="12"/>
      <c r="SXN1536" s="12"/>
      <c r="SXO1536" s="12"/>
      <c r="SXP1536" s="12"/>
      <c r="SXQ1536" s="12"/>
      <c r="SXR1536" s="12"/>
      <c r="SXS1536" s="12"/>
      <c r="SXT1536" s="12"/>
      <c r="SXU1536" s="12"/>
      <c r="SXV1536" s="12"/>
      <c r="SXW1536" s="12"/>
      <c r="SXX1536" s="12"/>
      <c r="SXY1536" s="12"/>
      <c r="SXZ1536" s="12"/>
      <c r="SYA1536" s="12"/>
      <c r="SYB1536" s="12"/>
      <c r="SYC1536" s="12"/>
      <c r="SYD1536" s="12"/>
      <c r="SYE1536" s="12"/>
      <c r="SYF1536" s="12"/>
      <c r="SYG1536" s="12"/>
      <c r="SYH1536" s="12"/>
      <c r="SYI1536" s="12"/>
      <c r="SYJ1536" s="12"/>
      <c r="SYK1536" s="12"/>
      <c r="SYL1536" s="12"/>
      <c r="SYM1536" s="12"/>
      <c r="SYN1536" s="12"/>
      <c r="SYO1536" s="12"/>
      <c r="SYP1536" s="12"/>
      <c r="SYQ1536" s="12"/>
      <c r="SYR1536" s="12"/>
      <c r="SYS1536" s="12"/>
      <c r="SYT1536" s="12"/>
      <c r="SYU1536" s="12"/>
      <c r="SYV1536" s="12"/>
      <c r="SYW1536" s="12"/>
      <c r="SYX1536" s="12"/>
      <c r="SYY1536" s="12"/>
      <c r="SYZ1536" s="12"/>
      <c r="SZA1536" s="12"/>
      <c r="SZB1536" s="12"/>
      <c r="SZC1536" s="12"/>
      <c r="SZD1536" s="12"/>
      <c r="SZE1536" s="12"/>
      <c r="SZF1536" s="12"/>
      <c r="SZG1536" s="12"/>
      <c r="SZH1536" s="12"/>
      <c r="SZI1536" s="12"/>
      <c r="SZJ1536" s="12"/>
      <c r="SZK1536" s="12"/>
      <c r="SZL1536" s="12"/>
      <c r="SZM1536" s="12"/>
      <c r="SZN1536" s="12"/>
      <c r="SZO1536" s="12"/>
      <c r="SZP1536" s="12"/>
      <c r="SZQ1536" s="12"/>
      <c r="SZR1536" s="12"/>
      <c r="SZS1536" s="12"/>
      <c r="SZT1536" s="12"/>
      <c r="SZU1536" s="12"/>
      <c r="SZV1536" s="12"/>
      <c r="SZW1536" s="12"/>
      <c r="SZX1536" s="12"/>
      <c r="SZY1536" s="12"/>
      <c r="SZZ1536" s="12"/>
      <c r="TAA1536" s="12"/>
      <c r="TAB1536" s="12"/>
      <c r="TAC1536" s="12"/>
      <c r="TAD1536" s="12"/>
      <c r="TAE1536" s="12"/>
      <c r="TAF1536" s="12"/>
      <c r="TAG1536" s="12"/>
      <c r="TAH1536" s="12"/>
      <c r="TAI1536" s="12"/>
      <c r="TAJ1536" s="12"/>
      <c r="TAK1536" s="12"/>
      <c r="TAL1536" s="12"/>
      <c r="TAM1536" s="12"/>
      <c r="TAN1536" s="12"/>
      <c r="TAO1536" s="12"/>
      <c r="TAP1536" s="12"/>
      <c r="TAQ1536" s="12"/>
      <c r="TAR1536" s="12"/>
      <c r="TAS1536" s="12"/>
      <c r="TAT1536" s="12"/>
      <c r="TAU1536" s="12"/>
      <c r="TAV1536" s="12"/>
      <c r="TAW1536" s="12"/>
      <c r="TAX1536" s="12"/>
      <c r="TAY1536" s="12"/>
      <c r="TAZ1536" s="12"/>
      <c r="TBA1536" s="12"/>
      <c r="TBB1536" s="12"/>
      <c r="TBC1536" s="12"/>
      <c r="TBD1536" s="12"/>
      <c r="TBE1536" s="12"/>
      <c r="TBF1536" s="12"/>
      <c r="TBG1536" s="12"/>
      <c r="TBH1536" s="12"/>
      <c r="TBI1536" s="12"/>
      <c r="TBJ1536" s="12"/>
      <c r="TBK1536" s="12"/>
      <c r="TBL1536" s="12"/>
      <c r="TBM1536" s="12"/>
      <c r="TBN1536" s="12"/>
      <c r="TBO1536" s="12"/>
      <c r="TBP1536" s="12"/>
      <c r="TBQ1536" s="12"/>
      <c r="TBR1536" s="12"/>
      <c r="TBS1536" s="12"/>
      <c r="TBT1536" s="12"/>
      <c r="TBU1536" s="12"/>
      <c r="TBV1536" s="12"/>
      <c r="TBW1536" s="12"/>
      <c r="TBX1536" s="12"/>
      <c r="TBY1536" s="12"/>
      <c r="TBZ1536" s="12"/>
      <c r="TCA1536" s="12"/>
      <c r="TCB1536" s="12"/>
      <c r="TCC1536" s="12"/>
      <c r="TCD1536" s="12"/>
      <c r="TCE1536" s="12"/>
      <c r="TCF1536" s="12"/>
      <c r="TCG1536" s="12"/>
      <c r="TCH1536" s="12"/>
      <c r="TCI1536" s="12"/>
      <c r="TCJ1536" s="12"/>
      <c r="TCK1536" s="12"/>
      <c r="TCL1536" s="12"/>
      <c r="TCM1536" s="12"/>
      <c r="TCN1536" s="12"/>
      <c r="TCO1536" s="12"/>
      <c r="TCP1536" s="12"/>
      <c r="TCQ1536" s="12"/>
      <c r="TCR1536" s="12"/>
      <c r="TCS1536" s="12"/>
      <c r="TCT1536" s="12"/>
      <c r="TCU1536" s="12"/>
      <c r="TCV1536" s="12"/>
      <c r="TCW1536" s="12"/>
      <c r="TCX1536" s="12"/>
      <c r="TCY1536" s="12"/>
      <c r="TCZ1536" s="12"/>
      <c r="TDA1536" s="12"/>
      <c r="TDB1536" s="12"/>
      <c r="TDC1536" s="12"/>
      <c r="TDD1536" s="12"/>
      <c r="TDE1536" s="12"/>
      <c r="TDF1536" s="12"/>
      <c r="TDG1536" s="12"/>
      <c r="TDH1536" s="12"/>
      <c r="TDI1536" s="12"/>
      <c r="TDJ1536" s="12"/>
      <c r="TDK1536" s="12"/>
      <c r="TDL1536" s="12"/>
      <c r="TDM1536" s="12"/>
      <c r="TDN1536" s="12"/>
      <c r="TDO1536" s="12"/>
      <c r="TDP1536" s="12"/>
      <c r="TDQ1536" s="12"/>
      <c r="TDR1536" s="12"/>
      <c r="TDS1536" s="12"/>
      <c r="TDT1536" s="12"/>
      <c r="TDU1536" s="12"/>
      <c r="TDV1536" s="12"/>
      <c r="TDW1536" s="12"/>
      <c r="TDX1536" s="12"/>
      <c r="TDY1536" s="12"/>
      <c r="TDZ1536" s="12"/>
      <c r="TEA1536" s="12"/>
      <c r="TEB1536" s="12"/>
      <c r="TEC1536" s="12"/>
      <c r="TED1536" s="12"/>
      <c r="TEE1536" s="12"/>
      <c r="TEF1536" s="12"/>
      <c r="TEG1536" s="12"/>
      <c r="TEH1536" s="12"/>
      <c r="TEI1536" s="12"/>
      <c r="TEJ1536" s="12"/>
      <c r="TEK1536" s="12"/>
      <c r="TEL1536" s="12"/>
      <c r="TEM1536" s="12"/>
      <c r="TEN1536" s="12"/>
      <c r="TEO1536" s="12"/>
      <c r="TEP1536" s="12"/>
      <c r="TEQ1536" s="12"/>
      <c r="TER1536" s="12"/>
      <c r="TES1536" s="12"/>
      <c r="TET1536" s="12"/>
      <c r="TEU1536" s="12"/>
      <c r="TEV1536" s="12"/>
      <c r="TEW1536" s="12"/>
      <c r="TEX1536" s="12"/>
      <c r="TEY1536" s="12"/>
      <c r="TEZ1536" s="12"/>
      <c r="TFA1536" s="12"/>
      <c r="TFB1536" s="12"/>
      <c r="TFC1536" s="12"/>
      <c r="TFD1536" s="12"/>
      <c r="TFE1536" s="12"/>
      <c r="TFF1536" s="12"/>
      <c r="TFG1536" s="12"/>
      <c r="TFH1536" s="12"/>
      <c r="TFI1536" s="12"/>
      <c r="TFJ1536" s="12"/>
      <c r="TFK1536" s="12"/>
      <c r="TFL1536" s="12"/>
      <c r="TFM1536" s="12"/>
      <c r="TFN1536" s="12"/>
      <c r="TFO1536" s="12"/>
      <c r="TFP1536" s="12"/>
      <c r="TFQ1536" s="12"/>
      <c r="TFR1536" s="12"/>
      <c r="TFS1536" s="12"/>
      <c r="TFT1536" s="12"/>
      <c r="TFU1536" s="12"/>
      <c r="TFV1536" s="12"/>
      <c r="TFW1536" s="12"/>
      <c r="TFX1536" s="12"/>
      <c r="TFY1536" s="12"/>
      <c r="TFZ1536" s="12"/>
      <c r="TGA1536" s="12"/>
      <c r="TGB1536" s="12"/>
      <c r="TGC1536" s="12"/>
      <c r="TGD1536" s="12"/>
      <c r="TGE1536" s="12"/>
      <c r="TGF1536" s="12"/>
      <c r="TGG1536" s="12"/>
      <c r="TGH1536" s="12"/>
      <c r="TGI1536" s="12"/>
      <c r="TGJ1536" s="12"/>
      <c r="TGK1536" s="12"/>
      <c r="TGL1536" s="12"/>
      <c r="TGM1536" s="12"/>
      <c r="TGN1536" s="12"/>
      <c r="TGO1536" s="12"/>
      <c r="TGP1536" s="12"/>
      <c r="TGQ1536" s="12"/>
      <c r="TGR1536" s="12"/>
      <c r="TGS1536" s="12"/>
      <c r="TGT1536" s="12"/>
      <c r="TGU1536" s="12"/>
      <c r="TGV1536" s="12"/>
      <c r="TGW1536" s="12"/>
      <c r="TGX1536" s="12"/>
      <c r="TGY1536" s="12"/>
      <c r="TGZ1536" s="12"/>
      <c r="THA1536" s="12"/>
      <c r="THB1536" s="12"/>
      <c r="THC1536" s="12"/>
      <c r="THD1536" s="12"/>
      <c r="THE1536" s="12"/>
      <c r="THF1536" s="12"/>
      <c r="THG1536" s="12"/>
      <c r="THH1536" s="12"/>
      <c r="THI1536" s="12"/>
      <c r="THJ1536" s="12"/>
      <c r="THK1536" s="12"/>
      <c r="THL1536" s="12"/>
      <c r="THM1536" s="12"/>
      <c r="THN1536" s="12"/>
      <c r="THO1536" s="12"/>
      <c r="THP1536" s="12"/>
      <c r="THQ1536" s="12"/>
      <c r="THR1536" s="12"/>
      <c r="THS1536" s="12"/>
      <c r="THT1536" s="12"/>
      <c r="THU1536" s="12"/>
      <c r="THV1536" s="12"/>
      <c r="THW1536" s="12"/>
      <c r="THX1536" s="12"/>
      <c r="THY1536" s="12"/>
      <c r="THZ1536" s="12"/>
      <c r="TIA1536" s="12"/>
      <c r="TIB1536" s="12"/>
      <c r="TIC1536" s="12"/>
      <c r="TID1536" s="12"/>
      <c r="TIE1536" s="12"/>
      <c r="TIF1536" s="12"/>
      <c r="TIG1536" s="12"/>
      <c r="TIH1536" s="12"/>
      <c r="TII1536" s="12"/>
      <c r="TIJ1536" s="12"/>
      <c r="TIK1536" s="12"/>
      <c r="TIL1536" s="12"/>
      <c r="TIM1536" s="12"/>
      <c r="TIN1536" s="12"/>
      <c r="TIO1536" s="12"/>
      <c r="TIP1536" s="12"/>
      <c r="TIQ1536" s="12"/>
      <c r="TIR1536" s="12"/>
      <c r="TIS1536" s="12"/>
      <c r="TIT1536" s="12"/>
      <c r="TIU1536" s="12"/>
      <c r="TIV1536" s="12"/>
      <c r="TIW1536" s="12"/>
      <c r="TIX1536" s="12"/>
      <c r="TIY1536" s="12"/>
      <c r="TIZ1536" s="12"/>
      <c r="TJA1536" s="12"/>
      <c r="TJB1536" s="12"/>
      <c r="TJC1536" s="12"/>
      <c r="TJD1536" s="12"/>
      <c r="TJE1536" s="12"/>
      <c r="TJF1536" s="12"/>
      <c r="TJG1536" s="12"/>
      <c r="TJH1536" s="12"/>
      <c r="TJI1536" s="12"/>
      <c r="TJJ1536" s="12"/>
      <c r="TJK1536" s="12"/>
      <c r="TJL1536" s="12"/>
      <c r="TJM1536" s="12"/>
      <c r="TJN1536" s="12"/>
      <c r="TJO1536" s="12"/>
      <c r="TJP1536" s="12"/>
      <c r="TJQ1536" s="12"/>
      <c r="TJR1536" s="12"/>
      <c r="TJS1536" s="12"/>
      <c r="TJT1536" s="12"/>
      <c r="TJU1536" s="12"/>
      <c r="TJV1536" s="12"/>
      <c r="TJW1536" s="12"/>
      <c r="TJX1536" s="12"/>
      <c r="TJY1536" s="12"/>
      <c r="TJZ1536" s="12"/>
      <c r="TKA1536" s="12"/>
      <c r="TKB1536" s="12"/>
      <c r="TKC1536" s="12"/>
      <c r="TKD1536" s="12"/>
      <c r="TKE1536" s="12"/>
      <c r="TKF1536" s="12"/>
      <c r="TKG1536" s="12"/>
      <c r="TKH1536" s="12"/>
      <c r="TKI1536" s="12"/>
      <c r="TKJ1536" s="12"/>
      <c r="TKK1536" s="12"/>
      <c r="TKL1536" s="12"/>
      <c r="TKM1536" s="12"/>
      <c r="TKN1536" s="12"/>
      <c r="TKO1536" s="12"/>
      <c r="TKP1536" s="12"/>
      <c r="TKQ1536" s="12"/>
      <c r="TKR1536" s="12"/>
      <c r="TKS1536" s="12"/>
      <c r="TKT1536" s="12"/>
      <c r="TKU1536" s="12"/>
      <c r="TKV1536" s="12"/>
      <c r="TKW1536" s="12"/>
      <c r="TKX1536" s="12"/>
      <c r="TKY1536" s="12"/>
      <c r="TKZ1536" s="12"/>
      <c r="TLA1536" s="12"/>
      <c r="TLB1536" s="12"/>
      <c r="TLC1536" s="12"/>
      <c r="TLD1536" s="12"/>
      <c r="TLE1536" s="12"/>
      <c r="TLF1536" s="12"/>
      <c r="TLG1536" s="12"/>
      <c r="TLH1536" s="12"/>
      <c r="TLI1536" s="12"/>
      <c r="TLJ1536" s="12"/>
      <c r="TLK1536" s="12"/>
      <c r="TLL1536" s="12"/>
      <c r="TLM1536" s="12"/>
      <c r="TLN1536" s="12"/>
      <c r="TLO1536" s="12"/>
      <c r="TLP1536" s="12"/>
      <c r="TLQ1536" s="12"/>
      <c r="TLR1536" s="12"/>
      <c r="TLS1536" s="12"/>
      <c r="TLT1536" s="12"/>
      <c r="TLU1536" s="12"/>
      <c r="TLV1536" s="12"/>
      <c r="TLW1536" s="12"/>
      <c r="TLX1536" s="12"/>
      <c r="TLY1536" s="12"/>
      <c r="TLZ1536" s="12"/>
      <c r="TMA1536" s="12"/>
      <c r="TMB1536" s="12"/>
      <c r="TMC1536" s="12"/>
      <c r="TMD1536" s="12"/>
      <c r="TME1536" s="12"/>
      <c r="TMF1536" s="12"/>
      <c r="TMG1536" s="12"/>
      <c r="TMH1536" s="12"/>
      <c r="TMI1536" s="12"/>
      <c r="TMJ1536" s="12"/>
      <c r="TMK1536" s="12"/>
      <c r="TML1536" s="12"/>
      <c r="TMM1536" s="12"/>
      <c r="TMN1536" s="12"/>
      <c r="TMO1536" s="12"/>
      <c r="TMP1536" s="12"/>
      <c r="TMQ1536" s="12"/>
      <c r="TMR1536" s="12"/>
      <c r="TMS1536" s="12"/>
      <c r="TMT1536" s="12"/>
      <c r="TMU1536" s="12"/>
      <c r="TMV1536" s="12"/>
      <c r="TMW1536" s="12"/>
      <c r="TMX1536" s="12"/>
      <c r="TMY1536" s="12"/>
      <c r="TMZ1536" s="12"/>
      <c r="TNA1536" s="12"/>
      <c r="TNB1536" s="12"/>
      <c r="TNC1536" s="12"/>
      <c r="TND1536" s="12"/>
      <c r="TNE1536" s="12"/>
      <c r="TNF1536" s="12"/>
      <c r="TNG1536" s="12"/>
      <c r="TNH1536" s="12"/>
      <c r="TNI1536" s="12"/>
      <c r="TNJ1536" s="12"/>
      <c r="TNK1536" s="12"/>
      <c r="TNL1536" s="12"/>
      <c r="TNM1536" s="12"/>
      <c r="TNN1536" s="12"/>
      <c r="TNO1536" s="12"/>
      <c r="TNP1536" s="12"/>
      <c r="TNQ1536" s="12"/>
      <c r="TNR1536" s="12"/>
      <c r="TNS1536" s="12"/>
      <c r="TNT1536" s="12"/>
      <c r="TNU1536" s="12"/>
      <c r="TNV1536" s="12"/>
      <c r="TNW1536" s="12"/>
      <c r="TNX1536" s="12"/>
      <c r="TNY1536" s="12"/>
      <c r="TNZ1536" s="12"/>
      <c r="TOA1536" s="12"/>
      <c r="TOB1536" s="12"/>
      <c r="TOC1536" s="12"/>
      <c r="TOD1536" s="12"/>
      <c r="TOE1536" s="12"/>
      <c r="TOF1536" s="12"/>
      <c r="TOG1536" s="12"/>
      <c r="TOH1536" s="12"/>
      <c r="TOI1536" s="12"/>
      <c r="TOJ1536" s="12"/>
      <c r="TOK1536" s="12"/>
      <c r="TOL1536" s="12"/>
      <c r="TOM1536" s="12"/>
      <c r="TON1536" s="12"/>
      <c r="TOO1536" s="12"/>
      <c r="TOP1536" s="12"/>
      <c r="TOQ1536" s="12"/>
      <c r="TOR1536" s="12"/>
      <c r="TOS1536" s="12"/>
      <c r="TOT1536" s="12"/>
      <c r="TOU1536" s="12"/>
      <c r="TOV1536" s="12"/>
      <c r="TOW1536" s="12"/>
      <c r="TOX1536" s="12"/>
      <c r="TOY1536" s="12"/>
      <c r="TOZ1536" s="12"/>
      <c r="TPA1536" s="12"/>
      <c r="TPB1536" s="12"/>
      <c r="TPC1536" s="12"/>
      <c r="TPD1536" s="12"/>
      <c r="TPE1536" s="12"/>
      <c r="TPF1536" s="12"/>
      <c r="TPG1536" s="12"/>
      <c r="TPH1536" s="12"/>
      <c r="TPI1536" s="12"/>
      <c r="TPJ1536" s="12"/>
      <c r="TPK1536" s="12"/>
      <c r="TPL1536" s="12"/>
      <c r="TPM1536" s="12"/>
      <c r="TPN1536" s="12"/>
      <c r="TPO1536" s="12"/>
      <c r="TPP1536" s="12"/>
      <c r="TPQ1536" s="12"/>
      <c r="TPR1536" s="12"/>
      <c r="TPS1536" s="12"/>
      <c r="TPT1536" s="12"/>
      <c r="TPU1536" s="12"/>
      <c r="TPV1536" s="12"/>
      <c r="TPW1536" s="12"/>
      <c r="TPX1536" s="12"/>
      <c r="TPY1536" s="12"/>
      <c r="TPZ1536" s="12"/>
      <c r="TQA1536" s="12"/>
      <c r="TQB1536" s="12"/>
      <c r="TQC1536" s="12"/>
      <c r="TQD1536" s="12"/>
      <c r="TQE1536" s="12"/>
      <c r="TQF1536" s="12"/>
      <c r="TQG1536" s="12"/>
      <c r="TQH1536" s="12"/>
      <c r="TQI1536" s="12"/>
      <c r="TQJ1536" s="12"/>
      <c r="TQK1536" s="12"/>
      <c r="TQL1536" s="12"/>
      <c r="TQM1536" s="12"/>
      <c r="TQN1536" s="12"/>
      <c r="TQO1536" s="12"/>
      <c r="TQP1536" s="12"/>
      <c r="TQQ1536" s="12"/>
      <c r="TQR1536" s="12"/>
      <c r="TQS1536" s="12"/>
      <c r="TQT1536" s="12"/>
      <c r="TQU1536" s="12"/>
      <c r="TQV1536" s="12"/>
      <c r="TQW1536" s="12"/>
      <c r="TQX1536" s="12"/>
      <c r="TQY1536" s="12"/>
      <c r="TQZ1536" s="12"/>
      <c r="TRA1536" s="12"/>
      <c r="TRB1536" s="12"/>
      <c r="TRC1536" s="12"/>
      <c r="TRD1536" s="12"/>
      <c r="TRE1536" s="12"/>
      <c r="TRF1536" s="12"/>
      <c r="TRG1536" s="12"/>
      <c r="TRH1536" s="12"/>
      <c r="TRI1536" s="12"/>
      <c r="TRJ1536" s="12"/>
      <c r="TRK1536" s="12"/>
      <c r="TRL1536" s="12"/>
      <c r="TRM1536" s="12"/>
      <c r="TRN1536" s="12"/>
      <c r="TRO1536" s="12"/>
      <c r="TRP1536" s="12"/>
      <c r="TRQ1536" s="12"/>
      <c r="TRR1536" s="12"/>
      <c r="TRS1536" s="12"/>
      <c r="TRT1536" s="12"/>
      <c r="TRU1536" s="12"/>
      <c r="TRV1536" s="12"/>
      <c r="TRW1536" s="12"/>
      <c r="TRX1536" s="12"/>
      <c r="TRY1536" s="12"/>
      <c r="TRZ1536" s="12"/>
      <c r="TSA1536" s="12"/>
      <c r="TSB1536" s="12"/>
      <c r="TSC1536" s="12"/>
      <c r="TSD1536" s="12"/>
      <c r="TSE1536" s="12"/>
      <c r="TSF1536" s="12"/>
      <c r="TSG1536" s="12"/>
      <c r="TSH1536" s="12"/>
      <c r="TSI1536" s="12"/>
      <c r="TSJ1536" s="12"/>
      <c r="TSK1536" s="12"/>
      <c r="TSL1536" s="12"/>
      <c r="TSM1536" s="12"/>
      <c r="TSN1536" s="12"/>
      <c r="TSO1536" s="12"/>
      <c r="TSP1536" s="12"/>
      <c r="TSQ1536" s="12"/>
      <c r="TSR1536" s="12"/>
      <c r="TSS1536" s="12"/>
      <c r="TST1536" s="12"/>
      <c r="TSU1536" s="12"/>
      <c r="TSV1536" s="12"/>
      <c r="TSW1536" s="12"/>
      <c r="TSX1536" s="12"/>
      <c r="TSY1536" s="12"/>
      <c r="TSZ1536" s="12"/>
      <c r="TTA1536" s="12"/>
      <c r="TTB1536" s="12"/>
      <c r="TTC1536" s="12"/>
      <c r="TTD1536" s="12"/>
      <c r="TTE1536" s="12"/>
      <c r="TTF1536" s="12"/>
      <c r="TTG1536" s="12"/>
      <c r="TTH1536" s="12"/>
      <c r="TTI1536" s="12"/>
      <c r="TTJ1536" s="12"/>
      <c r="TTK1536" s="12"/>
      <c r="TTL1536" s="12"/>
      <c r="TTM1536" s="12"/>
      <c r="TTN1536" s="12"/>
      <c r="TTO1536" s="12"/>
      <c r="TTP1536" s="12"/>
      <c r="TTQ1536" s="12"/>
      <c r="TTR1536" s="12"/>
      <c r="TTS1536" s="12"/>
      <c r="TTT1536" s="12"/>
      <c r="TTU1536" s="12"/>
      <c r="TTV1536" s="12"/>
      <c r="TTW1536" s="12"/>
      <c r="TTX1536" s="12"/>
      <c r="TTY1536" s="12"/>
      <c r="TTZ1536" s="12"/>
      <c r="TUA1536" s="12"/>
      <c r="TUB1536" s="12"/>
      <c r="TUC1536" s="12"/>
      <c r="TUD1536" s="12"/>
      <c r="TUE1536" s="12"/>
      <c r="TUF1536" s="12"/>
      <c r="TUG1536" s="12"/>
      <c r="TUH1536" s="12"/>
      <c r="TUI1536" s="12"/>
      <c r="TUJ1536" s="12"/>
      <c r="TUK1536" s="12"/>
      <c r="TUL1536" s="12"/>
      <c r="TUM1536" s="12"/>
      <c r="TUN1536" s="12"/>
      <c r="TUO1536" s="12"/>
      <c r="TUP1536" s="12"/>
      <c r="TUQ1536" s="12"/>
      <c r="TUR1536" s="12"/>
      <c r="TUS1536" s="12"/>
      <c r="TUT1536" s="12"/>
      <c r="TUU1536" s="12"/>
      <c r="TUV1536" s="12"/>
      <c r="TUW1536" s="12"/>
      <c r="TUX1536" s="12"/>
      <c r="TUY1536" s="12"/>
      <c r="TUZ1536" s="12"/>
      <c r="TVA1536" s="12"/>
      <c r="TVB1536" s="12"/>
      <c r="TVC1536" s="12"/>
      <c r="TVD1536" s="12"/>
      <c r="TVE1536" s="12"/>
      <c r="TVF1536" s="12"/>
      <c r="TVG1536" s="12"/>
      <c r="TVH1536" s="12"/>
      <c r="TVI1536" s="12"/>
      <c r="TVJ1536" s="12"/>
      <c r="TVK1536" s="12"/>
      <c r="TVL1536" s="12"/>
      <c r="TVM1536" s="12"/>
      <c r="TVN1536" s="12"/>
      <c r="TVO1536" s="12"/>
      <c r="TVP1536" s="12"/>
      <c r="TVQ1536" s="12"/>
      <c r="TVR1536" s="12"/>
      <c r="TVS1536" s="12"/>
      <c r="TVT1536" s="12"/>
      <c r="TVU1536" s="12"/>
      <c r="TVV1536" s="12"/>
      <c r="TVW1536" s="12"/>
      <c r="TVX1536" s="12"/>
      <c r="TVY1536" s="12"/>
      <c r="TVZ1536" s="12"/>
      <c r="TWA1536" s="12"/>
      <c r="TWB1536" s="12"/>
      <c r="TWC1536" s="12"/>
      <c r="TWD1536" s="12"/>
      <c r="TWE1536" s="12"/>
      <c r="TWF1536" s="12"/>
      <c r="TWG1536" s="12"/>
      <c r="TWH1536" s="12"/>
      <c r="TWI1536" s="12"/>
      <c r="TWJ1536" s="12"/>
      <c r="TWK1536" s="12"/>
      <c r="TWL1536" s="12"/>
      <c r="TWM1536" s="12"/>
      <c r="TWN1536" s="12"/>
      <c r="TWO1536" s="12"/>
      <c r="TWP1536" s="12"/>
      <c r="TWQ1536" s="12"/>
      <c r="TWR1536" s="12"/>
      <c r="TWS1536" s="12"/>
      <c r="TWT1536" s="12"/>
      <c r="TWU1536" s="12"/>
      <c r="TWV1536" s="12"/>
      <c r="TWW1536" s="12"/>
      <c r="TWX1536" s="12"/>
      <c r="TWY1536" s="12"/>
      <c r="TWZ1536" s="12"/>
      <c r="TXA1536" s="12"/>
      <c r="TXB1536" s="12"/>
      <c r="TXC1536" s="12"/>
      <c r="TXD1536" s="12"/>
      <c r="TXE1536" s="12"/>
      <c r="TXF1536" s="12"/>
      <c r="TXG1536" s="12"/>
      <c r="TXH1536" s="12"/>
      <c r="TXI1536" s="12"/>
      <c r="TXJ1536" s="12"/>
      <c r="TXK1536" s="12"/>
      <c r="TXL1536" s="12"/>
      <c r="TXM1536" s="12"/>
      <c r="TXN1536" s="12"/>
      <c r="TXO1536" s="12"/>
      <c r="TXP1536" s="12"/>
      <c r="TXQ1536" s="12"/>
      <c r="TXR1536" s="12"/>
      <c r="TXS1536" s="12"/>
      <c r="TXT1536" s="12"/>
      <c r="TXU1536" s="12"/>
      <c r="TXV1536" s="12"/>
      <c r="TXW1536" s="12"/>
      <c r="TXX1536" s="12"/>
      <c r="TXY1536" s="12"/>
      <c r="TXZ1536" s="12"/>
      <c r="TYA1536" s="12"/>
      <c r="TYB1536" s="12"/>
      <c r="TYC1536" s="12"/>
      <c r="TYD1536" s="12"/>
      <c r="TYE1536" s="12"/>
      <c r="TYF1536" s="12"/>
      <c r="TYG1536" s="12"/>
      <c r="TYH1536" s="12"/>
      <c r="TYI1536" s="12"/>
      <c r="TYJ1536" s="12"/>
      <c r="TYK1536" s="12"/>
      <c r="TYL1536" s="12"/>
      <c r="TYM1536" s="12"/>
      <c r="TYN1536" s="12"/>
      <c r="TYO1536" s="12"/>
      <c r="TYP1536" s="12"/>
      <c r="TYQ1536" s="12"/>
      <c r="TYR1536" s="12"/>
      <c r="TYS1536" s="12"/>
      <c r="TYT1536" s="12"/>
      <c r="TYU1536" s="12"/>
      <c r="TYV1536" s="12"/>
      <c r="TYW1536" s="12"/>
      <c r="TYX1536" s="12"/>
      <c r="TYY1536" s="12"/>
      <c r="TYZ1536" s="12"/>
      <c r="TZA1536" s="12"/>
      <c r="TZB1536" s="12"/>
      <c r="TZC1536" s="12"/>
      <c r="TZD1536" s="12"/>
      <c r="TZE1536" s="12"/>
      <c r="TZF1536" s="12"/>
      <c r="TZG1536" s="12"/>
      <c r="TZH1536" s="12"/>
      <c r="TZI1536" s="12"/>
      <c r="TZJ1536" s="12"/>
      <c r="TZK1536" s="12"/>
      <c r="TZL1536" s="12"/>
      <c r="TZM1536" s="12"/>
      <c r="TZN1536" s="12"/>
      <c r="TZO1536" s="12"/>
      <c r="TZP1536" s="12"/>
      <c r="TZQ1536" s="12"/>
      <c r="TZR1536" s="12"/>
      <c r="TZS1536" s="12"/>
      <c r="TZT1536" s="12"/>
      <c r="TZU1536" s="12"/>
      <c r="TZV1536" s="12"/>
      <c r="TZW1536" s="12"/>
      <c r="TZX1536" s="12"/>
      <c r="TZY1536" s="12"/>
      <c r="TZZ1536" s="12"/>
      <c r="UAA1536" s="12"/>
      <c r="UAB1536" s="12"/>
      <c r="UAC1536" s="12"/>
      <c r="UAD1536" s="12"/>
      <c r="UAE1536" s="12"/>
      <c r="UAF1536" s="12"/>
      <c r="UAG1536" s="12"/>
      <c r="UAH1536" s="12"/>
      <c r="UAI1536" s="12"/>
      <c r="UAJ1536" s="12"/>
      <c r="UAK1536" s="12"/>
      <c r="UAL1536" s="12"/>
      <c r="UAM1536" s="12"/>
      <c r="UAN1536" s="12"/>
      <c r="UAO1536" s="12"/>
      <c r="UAP1536" s="12"/>
      <c r="UAQ1536" s="12"/>
      <c r="UAR1536" s="12"/>
      <c r="UAS1536" s="12"/>
      <c r="UAT1536" s="12"/>
      <c r="UAU1536" s="12"/>
      <c r="UAV1536" s="12"/>
      <c r="UAW1536" s="12"/>
      <c r="UAX1536" s="12"/>
      <c r="UAY1536" s="12"/>
      <c r="UAZ1536" s="12"/>
      <c r="UBA1536" s="12"/>
      <c r="UBB1536" s="12"/>
      <c r="UBC1536" s="12"/>
      <c r="UBD1536" s="12"/>
      <c r="UBE1536" s="12"/>
      <c r="UBF1536" s="12"/>
      <c r="UBG1536" s="12"/>
      <c r="UBH1536" s="12"/>
      <c r="UBI1536" s="12"/>
      <c r="UBJ1536" s="12"/>
      <c r="UBK1536" s="12"/>
      <c r="UBL1536" s="12"/>
      <c r="UBM1536" s="12"/>
      <c r="UBN1536" s="12"/>
      <c r="UBO1536" s="12"/>
      <c r="UBP1536" s="12"/>
      <c r="UBQ1536" s="12"/>
      <c r="UBR1536" s="12"/>
      <c r="UBS1536" s="12"/>
      <c r="UBT1536" s="12"/>
      <c r="UBU1536" s="12"/>
      <c r="UBV1536" s="12"/>
      <c r="UBW1536" s="12"/>
      <c r="UBX1536" s="12"/>
      <c r="UBY1536" s="12"/>
      <c r="UBZ1536" s="12"/>
      <c r="UCA1536" s="12"/>
      <c r="UCB1536" s="12"/>
      <c r="UCC1536" s="12"/>
      <c r="UCD1536" s="12"/>
      <c r="UCE1536" s="12"/>
      <c r="UCF1536" s="12"/>
      <c r="UCG1536" s="12"/>
      <c r="UCH1536" s="12"/>
      <c r="UCI1536" s="12"/>
      <c r="UCJ1536" s="12"/>
      <c r="UCK1536" s="12"/>
      <c r="UCL1536" s="12"/>
      <c r="UCM1536" s="12"/>
      <c r="UCN1536" s="12"/>
      <c r="UCO1536" s="12"/>
      <c r="UCP1536" s="12"/>
      <c r="UCQ1536" s="12"/>
      <c r="UCR1536" s="12"/>
      <c r="UCS1536" s="12"/>
      <c r="UCT1536" s="12"/>
      <c r="UCU1536" s="12"/>
      <c r="UCV1536" s="12"/>
      <c r="UCW1536" s="12"/>
      <c r="UCX1536" s="12"/>
      <c r="UCY1536" s="12"/>
      <c r="UCZ1536" s="12"/>
      <c r="UDA1536" s="12"/>
      <c r="UDB1536" s="12"/>
      <c r="UDC1536" s="12"/>
      <c r="UDD1536" s="12"/>
      <c r="UDE1536" s="12"/>
      <c r="UDF1536" s="12"/>
      <c r="UDG1536" s="12"/>
      <c r="UDH1536" s="12"/>
      <c r="UDI1536" s="12"/>
      <c r="UDJ1536" s="12"/>
      <c r="UDK1536" s="12"/>
      <c r="UDL1536" s="12"/>
      <c r="UDM1536" s="12"/>
      <c r="UDN1536" s="12"/>
      <c r="UDO1536" s="12"/>
      <c r="UDP1536" s="12"/>
      <c r="UDQ1536" s="12"/>
      <c r="UDR1536" s="12"/>
      <c r="UDS1536" s="12"/>
      <c r="UDT1536" s="12"/>
      <c r="UDU1536" s="12"/>
      <c r="UDV1536" s="12"/>
      <c r="UDW1536" s="12"/>
      <c r="UDX1536" s="12"/>
      <c r="UDY1536" s="12"/>
      <c r="UDZ1536" s="12"/>
      <c r="UEA1536" s="12"/>
      <c r="UEB1536" s="12"/>
      <c r="UEC1536" s="12"/>
      <c r="UED1536" s="12"/>
      <c r="UEE1536" s="12"/>
      <c r="UEF1536" s="12"/>
      <c r="UEG1536" s="12"/>
      <c r="UEH1536" s="12"/>
      <c r="UEI1536" s="12"/>
      <c r="UEJ1536" s="12"/>
      <c r="UEK1536" s="12"/>
      <c r="UEL1536" s="12"/>
      <c r="UEM1536" s="12"/>
      <c r="UEN1536" s="12"/>
      <c r="UEO1536" s="12"/>
      <c r="UEP1536" s="12"/>
      <c r="UEQ1536" s="12"/>
      <c r="UER1536" s="12"/>
      <c r="UES1536" s="12"/>
      <c r="UET1536" s="12"/>
      <c r="UEU1536" s="12"/>
      <c r="UEV1536" s="12"/>
      <c r="UEW1536" s="12"/>
      <c r="UEX1536" s="12"/>
      <c r="UEY1536" s="12"/>
      <c r="UEZ1536" s="12"/>
      <c r="UFA1536" s="12"/>
      <c r="UFB1536" s="12"/>
      <c r="UFC1536" s="12"/>
      <c r="UFD1536" s="12"/>
      <c r="UFE1536" s="12"/>
      <c r="UFF1536" s="12"/>
      <c r="UFG1536" s="12"/>
      <c r="UFH1536" s="12"/>
      <c r="UFI1536" s="12"/>
      <c r="UFJ1536" s="12"/>
      <c r="UFK1536" s="12"/>
      <c r="UFL1536" s="12"/>
      <c r="UFM1536" s="12"/>
      <c r="UFN1536" s="12"/>
      <c r="UFO1536" s="12"/>
      <c r="UFP1536" s="12"/>
      <c r="UFQ1536" s="12"/>
      <c r="UFR1536" s="12"/>
      <c r="UFS1536" s="12"/>
      <c r="UFT1536" s="12"/>
      <c r="UFU1536" s="12"/>
      <c r="UFV1536" s="12"/>
      <c r="UFW1536" s="12"/>
      <c r="UFX1536" s="12"/>
      <c r="UFY1536" s="12"/>
      <c r="UFZ1536" s="12"/>
      <c r="UGA1536" s="12"/>
      <c r="UGB1536" s="12"/>
      <c r="UGC1536" s="12"/>
      <c r="UGD1536" s="12"/>
      <c r="UGE1536" s="12"/>
      <c r="UGF1536" s="12"/>
      <c r="UGG1536" s="12"/>
      <c r="UGH1536" s="12"/>
      <c r="UGI1536" s="12"/>
      <c r="UGJ1536" s="12"/>
      <c r="UGK1536" s="12"/>
      <c r="UGL1536" s="12"/>
      <c r="UGM1536" s="12"/>
      <c r="UGN1536" s="12"/>
      <c r="UGO1536" s="12"/>
      <c r="UGP1536" s="12"/>
      <c r="UGQ1536" s="12"/>
      <c r="UGR1536" s="12"/>
      <c r="UGS1536" s="12"/>
      <c r="UGT1536" s="12"/>
      <c r="UGU1536" s="12"/>
      <c r="UGV1536" s="12"/>
      <c r="UGW1536" s="12"/>
      <c r="UGX1536" s="12"/>
      <c r="UGY1536" s="12"/>
      <c r="UGZ1536" s="12"/>
      <c r="UHA1536" s="12"/>
      <c r="UHB1536" s="12"/>
      <c r="UHC1536" s="12"/>
      <c r="UHD1536" s="12"/>
      <c r="UHE1536" s="12"/>
      <c r="UHF1536" s="12"/>
      <c r="UHG1536" s="12"/>
      <c r="UHH1536" s="12"/>
      <c r="UHI1536" s="12"/>
      <c r="UHJ1536" s="12"/>
      <c r="UHK1536" s="12"/>
      <c r="UHL1536" s="12"/>
      <c r="UHM1536" s="12"/>
      <c r="UHN1536" s="12"/>
      <c r="UHO1536" s="12"/>
      <c r="UHP1536" s="12"/>
      <c r="UHQ1536" s="12"/>
      <c r="UHR1536" s="12"/>
      <c r="UHS1536" s="12"/>
      <c r="UHT1536" s="12"/>
      <c r="UHU1536" s="12"/>
      <c r="UHV1536" s="12"/>
      <c r="UHW1536" s="12"/>
      <c r="UHX1536" s="12"/>
      <c r="UHY1536" s="12"/>
      <c r="UHZ1536" s="12"/>
      <c r="UIA1536" s="12"/>
      <c r="UIB1536" s="12"/>
      <c r="UIC1536" s="12"/>
      <c r="UID1536" s="12"/>
      <c r="UIE1536" s="12"/>
      <c r="UIF1536" s="12"/>
      <c r="UIG1536" s="12"/>
      <c r="UIH1536" s="12"/>
      <c r="UII1536" s="12"/>
      <c r="UIJ1536" s="12"/>
      <c r="UIK1536" s="12"/>
      <c r="UIL1536" s="12"/>
      <c r="UIM1536" s="12"/>
      <c r="UIN1536" s="12"/>
      <c r="UIO1536" s="12"/>
      <c r="UIP1536" s="12"/>
      <c r="UIQ1536" s="12"/>
      <c r="UIR1536" s="12"/>
      <c r="UIS1536" s="12"/>
      <c r="UIT1536" s="12"/>
      <c r="UIU1536" s="12"/>
      <c r="UIV1536" s="12"/>
      <c r="UIW1536" s="12"/>
      <c r="UIX1536" s="12"/>
      <c r="UIY1536" s="12"/>
      <c r="UIZ1536" s="12"/>
      <c r="UJA1536" s="12"/>
      <c r="UJB1536" s="12"/>
      <c r="UJC1536" s="12"/>
      <c r="UJD1536" s="12"/>
      <c r="UJE1536" s="12"/>
      <c r="UJF1536" s="12"/>
      <c r="UJG1536" s="12"/>
      <c r="UJH1536" s="12"/>
      <c r="UJI1536" s="12"/>
      <c r="UJJ1536" s="12"/>
      <c r="UJK1536" s="12"/>
      <c r="UJL1536" s="12"/>
      <c r="UJM1536" s="12"/>
      <c r="UJN1536" s="12"/>
      <c r="UJO1536" s="12"/>
      <c r="UJP1536" s="12"/>
      <c r="UJQ1536" s="12"/>
      <c r="UJR1536" s="12"/>
      <c r="UJS1536" s="12"/>
      <c r="UJT1536" s="12"/>
      <c r="UJU1536" s="12"/>
      <c r="UJV1536" s="12"/>
      <c r="UJW1536" s="12"/>
      <c r="UJX1536" s="12"/>
      <c r="UJY1536" s="12"/>
      <c r="UJZ1536" s="12"/>
      <c r="UKA1536" s="12"/>
      <c r="UKB1536" s="12"/>
      <c r="UKC1536" s="12"/>
      <c r="UKD1536" s="12"/>
      <c r="UKE1536" s="12"/>
      <c r="UKF1536" s="12"/>
      <c r="UKG1536" s="12"/>
      <c r="UKH1536" s="12"/>
      <c r="UKI1536" s="12"/>
      <c r="UKJ1536" s="12"/>
      <c r="UKK1536" s="12"/>
      <c r="UKL1536" s="12"/>
      <c r="UKM1536" s="12"/>
      <c r="UKN1536" s="12"/>
      <c r="UKO1536" s="12"/>
      <c r="UKP1536" s="12"/>
      <c r="UKQ1536" s="12"/>
      <c r="UKR1536" s="12"/>
      <c r="UKS1536" s="12"/>
      <c r="UKT1536" s="12"/>
      <c r="UKU1536" s="12"/>
      <c r="UKV1536" s="12"/>
      <c r="UKW1536" s="12"/>
      <c r="UKX1536" s="12"/>
      <c r="UKY1536" s="12"/>
      <c r="UKZ1536" s="12"/>
      <c r="ULA1536" s="12"/>
      <c r="ULB1536" s="12"/>
      <c r="ULC1536" s="12"/>
      <c r="ULD1536" s="12"/>
      <c r="ULE1536" s="12"/>
      <c r="ULF1536" s="12"/>
      <c r="ULG1536" s="12"/>
      <c r="ULH1536" s="12"/>
      <c r="ULI1536" s="12"/>
      <c r="ULJ1536" s="12"/>
      <c r="ULK1536" s="12"/>
      <c r="ULL1536" s="12"/>
      <c r="ULM1536" s="12"/>
      <c r="ULN1536" s="12"/>
      <c r="ULO1536" s="12"/>
      <c r="ULP1536" s="12"/>
      <c r="ULQ1536" s="12"/>
      <c r="ULR1536" s="12"/>
      <c r="ULS1536" s="12"/>
      <c r="ULT1536" s="12"/>
      <c r="ULU1536" s="12"/>
      <c r="ULV1536" s="12"/>
      <c r="ULW1536" s="12"/>
      <c r="ULX1536" s="12"/>
      <c r="ULY1536" s="12"/>
      <c r="ULZ1536" s="12"/>
      <c r="UMA1536" s="12"/>
      <c r="UMB1536" s="12"/>
      <c r="UMC1536" s="12"/>
      <c r="UMD1536" s="12"/>
      <c r="UME1536" s="12"/>
      <c r="UMF1536" s="12"/>
      <c r="UMG1536" s="12"/>
      <c r="UMH1536" s="12"/>
      <c r="UMI1536" s="12"/>
      <c r="UMJ1536" s="12"/>
      <c r="UMK1536" s="12"/>
      <c r="UML1536" s="12"/>
      <c r="UMM1536" s="12"/>
      <c r="UMN1536" s="12"/>
      <c r="UMO1536" s="12"/>
      <c r="UMP1536" s="12"/>
      <c r="UMQ1536" s="12"/>
      <c r="UMR1536" s="12"/>
      <c r="UMS1536" s="12"/>
      <c r="UMT1536" s="12"/>
      <c r="UMU1536" s="12"/>
      <c r="UMV1536" s="12"/>
      <c r="UMW1536" s="12"/>
      <c r="UMX1536" s="12"/>
      <c r="UMY1536" s="12"/>
      <c r="UMZ1536" s="12"/>
      <c r="UNA1536" s="12"/>
      <c r="UNB1536" s="12"/>
      <c r="UNC1536" s="12"/>
      <c r="UND1536" s="12"/>
      <c r="UNE1536" s="12"/>
      <c r="UNF1536" s="12"/>
      <c r="UNG1536" s="12"/>
      <c r="UNH1536" s="12"/>
      <c r="UNI1536" s="12"/>
      <c r="UNJ1536" s="12"/>
      <c r="UNK1536" s="12"/>
      <c r="UNL1536" s="12"/>
      <c r="UNM1536" s="12"/>
      <c r="UNN1536" s="12"/>
      <c r="UNO1536" s="12"/>
      <c r="UNP1536" s="12"/>
      <c r="UNQ1536" s="12"/>
      <c r="UNR1536" s="12"/>
      <c r="UNS1536" s="12"/>
      <c r="UNT1536" s="12"/>
      <c r="UNU1536" s="12"/>
      <c r="UNV1536" s="12"/>
      <c r="UNW1536" s="12"/>
      <c r="UNX1536" s="12"/>
      <c r="UNY1536" s="12"/>
      <c r="UNZ1536" s="12"/>
      <c r="UOA1536" s="12"/>
      <c r="UOB1536" s="12"/>
      <c r="UOC1536" s="12"/>
      <c r="UOD1536" s="12"/>
      <c r="UOE1536" s="12"/>
      <c r="UOF1536" s="12"/>
      <c r="UOG1536" s="12"/>
      <c r="UOH1536" s="12"/>
      <c r="UOI1536" s="12"/>
      <c r="UOJ1536" s="12"/>
      <c r="UOK1536" s="12"/>
      <c r="UOL1536" s="12"/>
      <c r="UOM1536" s="12"/>
      <c r="UON1536" s="12"/>
      <c r="UOO1536" s="12"/>
      <c r="UOP1536" s="12"/>
      <c r="UOQ1536" s="12"/>
      <c r="UOR1536" s="12"/>
      <c r="UOS1536" s="12"/>
      <c r="UOT1536" s="12"/>
      <c r="UOU1536" s="12"/>
      <c r="UOV1536" s="12"/>
      <c r="UOW1536" s="12"/>
      <c r="UOX1536" s="12"/>
      <c r="UOY1536" s="12"/>
      <c r="UOZ1536" s="12"/>
      <c r="UPA1536" s="12"/>
      <c r="UPB1536" s="12"/>
      <c r="UPC1536" s="12"/>
      <c r="UPD1536" s="12"/>
      <c r="UPE1536" s="12"/>
      <c r="UPF1536" s="12"/>
      <c r="UPG1536" s="12"/>
      <c r="UPH1536" s="12"/>
      <c r="UPI1536" s="12"/>
      <c r="UPJ1536" s="12"/>
      <c r="UPK1536" s="12"/>
      <c r="UPL1536" s="12"/>
      <c r="UPM1536" s="12"/>
      <c r="UPN1536" s="12"/>
      <c r="UPO1536" s="12"/>
      <c r="UPP1536" s="12"/>
      <c r="UPQ1536" s="12"/>
      <c r="UPR1536" s="12"/>
      <c r="UPS1536" s="12"/>
      <c r="UPT1536" s="12"/>
      <c r="UPU1536" s="12"/>
      <c r="UPV1536" s="12"/>
      <c r="UPW1536" s="12"/>
      <c r="UPX1536" s="12"/>
      <c r="UPY1536" s="12"/>
      <c r="UPZ1536" s="12"/>
      <c r="UQA1536" s="12"/>
      <c r="UQB1536" s="12"/>
      <c r="UQC1536" s="12"/>
      <c r="UQD1536" s="12"/>
      <c r="UQE1536" s="12"/>
      <c r="UQF1536" s="12"/>
      <c r="UQG1536" s="12"/>
      <c r="UQH1536" s="12"/>
      <c r="UQI1536" s="12"/>
      <c r="UQJ1536" s="12"/>
      <c r="UQK1536" s="12"/>
      <c r="UQL1536" s="12"/>
      <c r="UQM1536" s="12"/>
      <c r="UQN1536" s="12"/>
      <c r="UQO1536" s="12"/>
      <c r="UQP1536" s="12"/>
      <c r="UQQ1536" s="12"/>
      <c r="UQR1536" s="12"/>
      <c r="UQS1536" s="12"/>
      <c r="UQT1536" s="12"/>
      <c r="UQU1536" s="12"/>
      <c r="UQV1536" s="12"/>
      <c r="UQW1536" s="12"/>
      <c r="UQX1536" s="12"/>
      <c r="UQY1536" s="12"/>
      <c r="UQZ1536" s="12"/>
      <c r="URA1536" s="12"/>
      <c r="URB1536" s="12"/>
      <c r="URC1536" s="12"/>
      <c r="URD1536" s="12"/>
      <c r="URE1536" s="12"/>
      <c r="URF1536" s="12"/>
      <c r="URG1536" s="12"/>
      <c r="URH1536" s="12"/>
      <c r="URI1536" s="12"/>
      <c r="URJ1536" s="12"/>
      <c r="URK1536" s="12"/>
      <c r="URL1536" s="12"/>
      <c r="URM1536" s="12"/>
      <c r="URN1536" s="12"/>
      <c r="URO1536" s="12"/>
      <c r="URP1536" s="12"/>
      <c r="URQ1536" s="12"/>
      <c r="URR1536" s="12"/>
      <c r="URS1536" s="12"/>
      <c r="URT1536" s="12"/>
      <c r="URU1536" s="12"/>
      <c r="URV1536" s="12"/>
      <c r="URW1536" s="12"/>
      <c r="URX1536" s="12"/>
      <c r="URY1536" s="12"/>
      <c r="URZ1536" s="12"/>
      <c r="USA1536" s="12"/>
      <c r="USB1536" s="12"/>
      <c r="USC1536" s="12"/>
      <c r="USD1536" s="12"/>
      <c r="USE1536" s="12"/>
      <c r="USF1536" s="12"/>
      <c r="USG1536" s="12"/>
      <c r="USH1536" s="12"/>
      <c r="USI1536" s="12"/>
      <c r="USJ1536" s="12"/>
      <c r="USK1536" s="12"/>
      <c r="USL1536" s="12"/>
      <c r="USM1536" s="12"/>
      <c r="USN1536" s="12"/>
      <c r="USO1536" s="12"/>
      <c r="USP1536" s="12"/>
      <c r="USQ1536" s="12"/>
      <c r="USR1536" s="12"/>
      <c r="USS1536" s="12"/>
      <c r="UST1536" s="12"/>
      <c r="USU1536" s="12"/>
      <c r="USV1536" s="12"/>
      <c r="USW1536" s="12"/>
      <c r="USX1536" s="12"/>
      <c r="USY1536" s="12"/>
      <c r="USZ1536" s="12"/>
      <c r="UTA1536" s="12"/>
      <c r="UTB1536" s="12"/>
      <c r="UTC1536" s="12"/>
      <c r="UTD1536" s="12"/>
      <c r="UTE1536" s="12"/>
      <c r="UTF1536" s="12"/>
      <c r="UTG1536" s="12"/>
      <c r="UTH1536" s="12"/>
      <c r="UTI1536" s="12"/>
      <c r="UTJ1536" s="12"/>
      <c r="UTK1536" s="12"/>
      <c r="UTL1536" s="12"/>
      <c r="UTM1536" s="12"/>
      <c r="UTN1536" s="12"/>
      <c r="UTO1536" s="12"/>
      <c r="UTP1536" s="12"/>
      <c r="UTQ1536" s="12"/>
      <c r="UTR1536" s="12"/>
      <c r="UTS1536" s="12"/>
      <c r="UTT1536" s="12"/>
      <c r="UTU1536" s="12"/>
      <c r="UTV1536" s="12"/>
      <c r="UTW1536" s="12"/>
      <c r="UTX1536" s="12"/>
      <c r="UTY1536" s="12"/>
      <c r="UTZ1536" s="12"/>
      <c r="UUA1536" s="12"/>
      <c r="UUB1536" s="12"/>
      <c r="UUC1536" s="12"/>
      <c r="UUD1536" s="12"/>
      <c r="UUE1536" s="12"/>
      <c r="UUF1536" s="12"/>
      <c r="UUG1536" s="12"/>
      <c r="UUH1536" s="12"/>
      <c r="UUI1536" s="12"/>
      <c r="UUJ1536" s="12"/>
      <c r="UUK1536" s="12"/>
      <c r="UUL1536" s="12"/>
      <c r="UUM1536" s="12"/>
      <c r="UUN1536" s="12"/>
      <c r="UUO1536" s="12"/>
      <c r="UUP1536" s="12"/>
      <c r="UUQ1536" s="12"/>
      <c r="UUR1536" s="12"/>
      <c r="UUS1536" s="12"/>
      <c r="UUT1536" s="12"/>
      <c r="UUU1536" s="12"/>
      <c r="UUV1536" s="12"/>
      <c r="UUW1536" s="12"/>
      <c r="UUX1536" s="12"/>
      <c r="UUY1536" s="12"/>
      <c r="UUZ1536" s="12"/>
      <c r="UVA1536" s="12"/>
      <c r="UVB1536" s="12"/>
      <c r="UVC1536" s="12"/>
      <c r="UVD1536" s="12"/>
      <c r="UVE1536" s="12"/>
      <c r="UVF1536" s="12"/>
      <c r="UVG1536" s="12"/>
      <c r="UVH1536" s="12"/>
      <c r="UVI1536" s="12"/>
      <c r="UVJ1536" s="12"/>
      <c r="UVK1536" s="12"/>
      <c r="UVL1536" s="12"/>
      <c r="UVM1536" s="12"/>
      <c r="UVN1536" s="12"/>
      <c r="UVO1536" s="12"/>
      <c r="UVP1536" s="12"/>
      <c r="UVQ1536" s="12"/>
      <c r="UVR1536" s="12"/>
      <c r="UVS1536" s="12"/>
      <c r="UVT1536" s="12"/>
      <c r="UVU1536" s="12"/>
      <c r="UVV1536" s="12"/>
      <c r="UVW1536" s="12"/>
      <c r="UVX1536" s="12"/>
      <c r="UVY1536" s="12"/>
      <c r="UVZ1536" s="12"/>
      <c r="UWA1536" s="12"/>
      <c r="UWB1536" s="12"/>
      <c r="UWC1536" s="12"/>
      <c r="UWD1536" s="12"/>
      <c r="UWE1536" s="12"/>
      <c r="UWF1536" s="12"/>
      <c r="UWG1536" s="12"/>
      <c r="UWH1536" s="12"/>
      <c r="UWI1536" s="12"/>
      <c r="UWJ1536" s="12"/>
      <c r="UWK1536" s="12"/>
      <c r="UWL1536" s="12"/>
      <c r="UWM1536" s="12"/>
      <c r="UWN1536" s="12"/>
      <c r="UWO1536" s="12"/>
      <c r="UWP1536" s="12"/>
      <c r="UWQ1536" s="12"/>
      <c r="UWR1536" s="12"/>
      <c r="UWS1536" s="12"/>
      <c r="UWT1536" s="12"/>
      <c r="UWU1536" s="12"/>
      <c r="UWV1536" s="12"/>
      <c r="UWW1536" s="12"/>
      <c r="UWX1536" s="12"/>
      <c r="UWY1536" s="12"/>
      <c r="UWZ1536" s="12"/>
      <c r="UXA1536" s="12"/>
      <c r="UXB1536" s="12"/>
      <c r="UXC1536" s="12"/>
      <c r="UXD1536" s="12"/>
      <c r="UXE1536" s="12"/>
      <c r="UXF1536" s="12"/>
      <c r="UXG1536" s="12"/>
      <c r="UXH1536" s="12"/>
      <c r="UXI1536" s="12"/>
      <c r="UXJ1536" s="12"/>
      <c r="UXK1536" s="12"/>
      <c r="UXL1536" s="12"/>
      <c r="UXM1536" s="12"/>
      <c r="UXN1536" s="12"/>
      <c r="UXO1536" s="12"/>
      <c r="UXP1536" s="12"/>
      <c r="UXQ1536" s="12"/>
      <c r="UXR1536" s="12"/>
      <c r="UXS1536" s="12"/>
      <c r="UXT1536" s="12"/>
      <c r="UXU1536" s="12"/>
      <c r="UXV1536" s="12"/>
      <c r="UXW1536" s="12"/>
      <c r="UXX1536" s="12"/>
      <c r="UXY1536" s="12"/>
      <c r="UXZ1536" s="12"/>
      <c r="UYA1536" s="12"/>
      <c r="UYB1536" s="12"/>
      <c r="UYC1536" s="12"/>
      <c r="UYD1536" s="12"/>
      <c r="UYE1536" s="12"/>
      <c r="UYF1536" s="12"/>
      <c r="UYG1536" s="12"/>
      <c r="UYH1536" s="12"/>
      <c r="UYI1536" s="12"/>
      <c r="UYJ1536" s="12"/>
      <c r="UYK1536" s="12"/>
      <c r="UYL1536" s="12"/>
      <c r="UYM1536" s="12"/>
      <c r="UYN1536" s="12"/>
      <c r="UYO1536" s="12"/>
      <c r="UYP1536" s="12"/>
      <c r="UYQ1536" s="12"/>
      <c r="UYR1536" s="12"/>
      <c r="UYS1536" s="12"/>
      <c r="UYT1536" s="12"/>
      <c r="UYU1536" s="12"/>
      <c r="UYV1536" s="12"/>
      <c r="UYW1536" s="12"/>
      <c r="UYX1536" s="12"/>
      <c r="UYY1536" s="12"/>
      <c r="UYZ1536" s="12"/>
      <c r="UZA1536" s="12"/>
      <c r="UZB1536" s="12"/>
      <c r="UZC1536" s="12"/>
      <c r="UZD1536" s="12"/>
      <c r="UZE1536" s="12"/>
      <c r="UZF1536" s="12"/>
      <c r="UZG1536" s="12"/>
      <c r="UZH1536" s="12"/>
      <c r="UZI1536" s="12"/>
      <c r="UZJ1536" s="12"/>
      <c r="UZK1536" s="12"/>
      <c r="UZL1536" s="12"/>
      <c r="UZM1536" s="12"/>
      <c r="UZN1536" s="12"/>
      <c r="UZO1536" s="12"/>
      <c r="UZP1536" s="12"/>
      <c r="UZQ1536" s="12"/>
      <c r="UZR1536" s="12"/>
      <c r="UZS1536" s="12"/>
      <c r="UZT1536" s="12"/>
      <c r="UZU1536" s="12"/>
      <c r="UZV1536" s="12"/>
      <c r="UZW1536" s="12"/>
      <c r="UZX1536" s="12"/>
      <c r="UZY1536" s="12"/>
      <c r="UZZ1536" s="12"/>
      <c r="VAA1536" s="12"/>
      <c r="VAB1536" s="12"/>
      <c r="VAC1536" s="12"/>
      <c r="VAD1536" s="12"/>
      <c r="VAE1536" s="12"/>
      <c r="VAF1536" s="12"/>
      <c r="VAG1536" s="12"/>
      <c r="VAH1536" s="12"/>
      <c r="VAI1536" s="12"/>
      <c r="VAJ1536" s="12"/>
      <c r="VAK1536" s="12"/>
      <c r="VAL1536" s="12"/>
      <c r="VAM1536" s="12"/>
      <c r="VAN1536" s="12"/>
      <c r="VAO1536" s="12"/>
      <c r="VAP1536" s="12"/>
      <c r="VAQ1536" s="12"/>
      <c r="VAR1536" s="12"/>
      <c r="VAS1536" s="12"/>
      <c r="VAT1536" s="12"/>
      <c r="VAU1536" s="12"/>
      <c r="VAV1536" s="12"/>
      <c r="VAW1536" s="12"/>
      <c r="VAX1536" s="12"/>
      <c r="VAY1536" s="12"/>
      <c r="VAZ1536" s="12"/>
      <c r="VBA1536" s="12"/>
      <c r="VBB1536" s="12"/>
      <c r="VBC1536" s="12"/>
      <c r="VBD1536" s="12"/>
      <c r="VBE1536" s="12"/>
      <c r="VBF1536" s="12"/>
      <c r="VBG1536" s="12"/>
      <c r="VBH1536" s="12"/>
      <c r="VBI1536" s="12"/>
      <c r="VBJ1536" s="12"/>
      <c r="VBK1536" s="12"/>
      <c r="VBL1536" s="12"/>
      <c r="VBM1536" s="12"/>
      <c r="VBN1536" s="12"/>
      <c r="VBO1536" s="12"/>
      <c r="VBP1536" s="12"/>
      <c r="VBQ1536" s="12"/>
      <c r="VBR1536" s="12"/>
      <c r="VBS1536" s="12"/>
      <c r="VBT1536" s="12"/>
      <c r="VBU1536" s="12"/>
      <c r="VBV1536" s="12"/>
      <c r="VBW1536" s="12"/>
      <c r="VBX1536" s="12"/>
      <c r="VBY1536" s="12"/>
      <c r="VBZ1536" s="12"/>
      <c r="VCA1536" s="12"/>
      <c r="VCB1536" s="12"/>
      <c r="VCC1536" s="12"/>
      <c r="VCD1536" s="12"/>
      <c r="VCE1536" s="12"/>
      <c r="VCF1536" s="12"/>
      <c r="VCG1536" s="12"/>
      <c r="VCH1536" s="12"/>
      <c r="VCI1536" s="12"/>
      <c r="VCJ1536" s="12"/>
      <c r="VCK1536" s="12"/>
      <c r="VCL1536" s="12"/>
      <c r="VCM1536" s="12"/>
      <c r="VCN1536" s="12"/>
      <c r="VCO1536" s="12"/>
      <c r="VCP1536" s="12"/>
      <c r="VCQ1536" s="12"/>
      <c r="VCR1536" s="12"/>
      <c r="VCS1536" s="12"/>
      <c r="VCT1536" s="12"/>
      <c r="VCU1536" s="12"/>
      <c r="VCV1536" s="12"/>
      <c r="VCW1536" s="12"/>
      <c r="VCX1536" s="12"/>
      <c r="VCY1536" s="12"/>
      <c r="VCZ1536" s="12"/>
      <c r="VDA1536" s="12"/>
      <c r="VDB1536" s="12"/>
      <c r="VDC1536" s="12"/>
      <c r="VDD1536" s="12"/>
      <c r="VDE1536" s="12"/>
      <c r="VDF1536" s="12"/>
      <c r="VDG1536" s="12"/>
      <c r="VDH1536" s="12"/>
      <c r="VDI1536" s="12"/>
      <c r="VDJ1536" s="12"/>
      <c r="VDK1536" s="12"/>
      <c r="VDL1536" s="12"/>
      <c r="VDM1536" s="12"/>
      <c r="VDN1536" s="12"/>
      <c r="VDO1536" s="12"/>
      <c r="VDP1536" s="12"/>
      <c r="VDQ1536" s="12"/>
      <c r="VDR1536" s="12"/>
      <c r="VDS1536" s="12"/>
      <c r="VDT1536" s="12"/>
      <c r="VDU1536" s="12"/>
      <c r="VDV1536" s="12"/>
      <c r="VDW1536" s="12"/>
      <c r="VDX1536" s="12"/>
      <c r="VDY1536" s="12"/>
      <c r="VDZ1536" s="12"/>
      <c r="VEA1536" s="12"/>
      <c r="VEB1536" s="12"/>
      <c r="VEC1536" s="12"/>
      <c r="VED1536" s="12"/>
      <c r="VEE1536" s="12"/>
      <c r="VEF1536" s="12"/>
      <c r="VEG1536" s="12"/>
      <c r="VEH1536" s="12"/>
      <c r="VEI1536" s="12"/>
      <c r="VEJ1536" s="12"/>
      <c r="VEK1536" s="12"/>
      <c r="VEL1536" s="12"/>
      <c r="VEM1536" s="12"/>
      <c r="VEN1536" s="12"/>
      <c r="VEO1536" s="12"/>
      <c r="VEP1536" s="12"/>
      <c r="VEQ1536" s="12"/>
      <c r="VER1536" s="12"/>
      <c r="VES1536" s="12"/>
      <c r="VET1536" s="12"/>
      <c r="VEU1536" s="12"/>
      <c r="VEV1536" s="12"/>
      <c r="VEW1536" s="12"/>
      <c r="VEX1536" s="12"/>
      <c r="VEY1536" s="12"/>
      <c r="VEZ1536" s="12"/>
      <c r="VFA1536" s="12"/>
      <c r="VFB1536" s="12"/>
      <c r="VFC1536" s="12"/>
      <c r="VFD1536" s="12"/>
      <c r="VFE1536" s="12"/>
      <c r="VFF1536" s="12"/>
      <c r="VFG1536" s="12"/>
      <c r="VFH1536" s="12"/>
      <c r="VFI1536" s="12"/>
      <c r="VFJ1536" s="12"/>
      <c r="VFK1536" s="12"/>
      <c r="VFL1536" s="12"/>
      <c r="VFM1536" s="12"/>
      <c r="VFN1536" s="12"/>
      <c r="VFO1536" s="12"/>
      <c r="VFP1536" s="12"/>
      <c r="VFQ1536" s="12"/>
      <c r="VFR1536" s="12"/>
      <c r="VFS1536" s="12"/>
      <c r="VFT1536" s="12"/>
      <c r="VFU1536" s="12"/>
      <c r="VFV1536" s="12"/>
      <c r="VFW1536" s="12"/>
      <c r="VFX1536" s="12"/>
      <c r="VFY1536" s="12"/>
      <c r="VFZ1536" s="12"/>
      <c r="VGA1536" s="12"/>
      <c r="VGB1536" s="12"/>
      <c r="VGC1536" s="12"/>
      <c r="VGD1536" s="12"/>
      <c r="VGE1536" s="12"/>
      <c r="VGF1536" s="12"/>
      <c r="VGG1536" s="12"/>
      <c r="VGH1536" s="12"/>
      <c r="VGI1536" s="12"/>
      <c r="VGJ1536" s="12"/>
      <c r="VGK1536" s="12"/>
      <c r="VGL1536" s="12"/>
      <c r="VGM1536" s="12"/>
      <c r="VGN1536" s="12"/>
      <c r="VGO1536" s="12"/>
      <c r="VGP1536" s="12"/>
      <c r="VGQ1536" s="12"/>
      <c r="VGR1536" s="12"/>
      <c r="VGS1536" s="12"/>
      <c r="VGT1536" s="12"/>
      <c r="VGU1536" s="12"/>
      <c r="VGV1536" s="12"/>
      <c r="VGW1536" s="12"/>
      <c r="VGX1536" s="12"/>
      <c r="VGY1536" s="12"/>
      <c r="VGZ1536" s="12"/>
      <c r="VHA1536" s="12"/>
      <c r="VHB1536" s="12"/>
      <c r="VHC1536" s="12"/>
      <c r="VHD1536" s="12"/>
      <c r="VHE1536" s="12"/>
      <c r="VHF1536" s="12"/>
      <c r="VHG1536" s="12"/>
      <c r="VHH1536" s="12"/>
      <c r="VHI1536" s="12"/>
      <c r="VHJ1536" s="12"/>
      <c r="VHK1536" s="12"/>
      <c r="VHL1536" s="12"/>
      <c r="VHM1536" s="12"/>
      <c r="VHN1536" s="12"/>
      <c r="VHO1536" s="12"/>
      <c r="VHP1536" s="12"/>
      <c r="VHQ1536" s="12"/>
      <c r="VHR1536" s="12"/>
      <c r="VHS1536" s="12"/>
      <c r="VHT1536" s="12"/>
      <c r="VHU1536" s="12"/>
      <c r="VHV1536" s="12"/>
      <c r="VHW1536" s="12"/>
      <c r="VHX1536" s="12"/>
      <c r="VHY1536" s="12"/>
      <c r="VHZ1536" s="12"/>
      <c r="VIA1536" s="12"/>
      <c r="VIB1536" s="12"/>
      <c r="VIC1536" s="12"/>
      <c r="VID1536" s="12"/>
      <c r="VIE1536" s="12"/>
      <c r="VIF1536" s="12"/>
      <c r="VIG1536" s="12"/>
      <c r="VIH1536" s="12"/>
      <c r="VII1536" s="12"/>
      <c r="VIJ1536" s="12"/>
      <c r="VIK1536" s="12"/>
      <c r="VIL1536" s="12"/>
      <c r="VIM1536" s="12"/>
      <c r="VIN1536" s="12"/>
      <c r="VIO1536" s="12"/>
      <c r="VIP1536" s="12"/>
      <c r="VIQ1536" s="12"/>
      <c r="VIR1536" s="12"/>
      <c r="VIS1536" s="12"/>
      <c r="VIT1536" s="12"/>
      <c r="VIU1536" s="12"/>
      <c r="VIV1536" s="12"/>
      <c r="VIW1536" s="12"/>
      <c r="VIX1536" s="12"/>
      <c r="VIY1536" s="12"/>
      <c r="VIZ1536" s="12"/>
      <c r="VJA1536" s="12"/>
      <c r="VJB1536" s="12"/>
      <c r="VJC1536" s="12"/>
      <c r="VJD1536" s="12"/>
      <c r="VJE1536" s="12"/>
      <c r="VJF1536" s="12"/>
      <c r="VJG1536" s="12"/>
      <c r="VJH1536" s="12"/>
      <c r="VJI1536" s="12"/>
      <c r="VJJ1536" s="12"/>
      <c r="VJK1536" s="12"/>
      <c r="VJL1536" s="12"/>
      <c r="VJM1536" s="12"/>
      <c r="VJN1536" s="12"/>
      <c r="VJO1536" s="12"/>
      <c r="VJP1536" s="12"/>
      <c r="VJQ1536" s="12"/>
      <c r="VJR1536" s="12"/>
      <c r="VJS1536" s="12"/>
      <c r="VJT1536" s="12"/>
      <c r="VJU1536" s="12"/>
      <c r="VJV1536" s="12"/>
      <c r="VJW1536" s="12"/>
      <c r="VJX1536" s="12"/>
      <c r="VJY1536" s="12"/>
      <c r="VJZ1536" s="12"/>
      <c r="VKA1536" s="12"/>
      <c r="VKB1536" s="12"/>
      <c r="VKC1536" s="12"/>
      <c r="VKD1536" s="12"/>
      <c r="VKE1536" s="12"/>
      <c r="VKF1536" s="12"/>
      <c r="VKG1536" s="12"/>
      <c r="VKH1536" s="12"/>
      <c r="VKI1536" s="12"/>
      <c r="VKJ1536" s="12"/>
      <c r="VKK1536" s="12"/>
      <c r="VKL1536" s="12"/>
      <c r="VKM1536" s="12"/>
      <c r="VKN1536" s="12"/>
      <c r="VKO1536" s="12"/>
      <c r="VKP1536" s="12"/>
      <c r="VKQ1536" s="12"/>
      <c r="VKR1536" s="12"/>
      <c r="VKS1536" s="12"/>
      <c r="VKT1536" s="12"/>
      <c r="VKU1536" s="12"/>
      <c r="VKV1536" s="12"/>
      <c r="VKW1536" s="12"/>
      <c r="VKX1536" s="12"/>
      <c r="VKY1536" s="12"/>
      <c r="VKZ1536" s="12"/>
      <c r="VLA1536" s="12"/>
      <c r="VLB1536" s="12"/>
      <c r="VLC1536" s="12"/>
      <c r="VLD1536" s="12"/>
      <c r="VLE1536" s="12"/>
      <c r="VLF1536" s="12"/>
      <c r="VLG1536" s="12"/>
      <c r="VLH1536" s="12"/>
      <c r="VLI1536" s="12"/>
      <c r="VLJ1536" s="12"/>
      <c r="VLK1536" s="12"/>
      <c r="VLL1536" s="12"/>
      <c r="VLM1536" s="12"/>
      <c r="VLN1536" s="12"/>
      <c r="VLO1536" s="12"/>
      <c r="VLP1536" s="12"/>
      <c r="VLQ1536" s="12"/>
      <c r="VLR1536" s="12"/>
      <c r="VLS1536" s="12"/>
      <c r="VLT1536" s="12"/>
      <c r="VLU1536" s="12"/>
      <c r="VLV1536" s="12"/>
      <c r="VLW1536" s="12"/>
      <c r="VLX1536" s="12"/>
      <c r="VLY1536" s="12"/>
      <c r="VLZ1536" s="12"/>
      <c r="VMA1536" s="12"/>
      <c r="VMB1536" s="12"/>
      <c r="VMC1536" s="12"/>
      <c r="VMD1536" s="12"/>
      <c r="VME1536" s="12"/>
      <c r="VMF1536" s="12"/>
      <c r="VMG1536" s="12"/>
      <c r="VMH1536" s="12"/>
      <c r="VMI1536" s="12"/>
      <c r="VMJ1536" s="12"/>
      <c r="VMK1536" s="12"/>
      <c r="VML1536" s="12"/>
      <c r="VMM1536" s="12"/>
      <c r="VMN1536" s="12"/>
      <c r="VMO1536" s="12"/>
      <c r="VMP1536" s="12"/>
      <c r="VMQ1536" s="12"/>
      <c r="VMR1536" s="12"/>
      <c r="VMS1536" s="12"/>
      <c r="VMT1536" s="12"/>
      <c r="VMU1536" s="12"/>
      <c r="VMV1536" s="12"/>
      <c r="VMW1536" s="12"/>
      <c r="VMX1536" s="12"/>
      <c r="VMY1536" s="12"/>
      <c r="VMZ1536" s="12"/>
      <c r="VNA1536" s="12"/>
      <c r="VNB1536" s="12"/>
      <c r="VNC1536" s="12"/>
      <c r="VND1536" s="12"/>
      <c r="VNE1536" s="12"/>
      <c r="VNF1536" s="12"/>
      <c r="VNG1536" s="12"/>
      <c r="VNH1536" s="12"/>
      <c r="VNI1536" s="12"/>
      <c r="VNJ1536" s="12"/>
      <c r="VNK1536" s="12"/>
      <c r="VNL1536" s="12"/>
      <c r="VNM1536" s="12"/>
      <c r="VNN1536" s="12"/>
      <c r="VNO1536" s="12"/>
      <c r="VNP1536" s="12"/>
      <c r="VNQ1536" s="12"/>
      <c r="VNR1536" s="12"/>
      <c r="VNS1536" s="12"/>
      <c r="VNT1536" s="12"/>
      <c r="VNU1536" s="12"/>
      <c r="VNV1536" s="12"/>
      <c r="VNW1536" s="12"/>
      <c r="VNX1536" s="12"/>
      <c r="VNY1536" s="12"/>
      <c r="VNZ1536" s="12"/>
      <c r="VOA1536" s="12"/>
      <c r="VOB1536" s="12"/>
      <c r="VOC1536" s="12"/>
      <c r="VOD1536" s="12"/>
      <c r="VOE1536" s="12"/>
      <c r="VOF1536" s="12"/>
      <c r="VOG1536" s="12"/>
      <c r="VOH1536" s="12"/>
      <c r="VOI1536" s="12"/>
      <c r="VOJ1536" s="12"/>
      <c r="VOK1536" s="12"/>
      <c r="VOL1536" s="12"/>
      <c r="VOM1536" s="12"/>
      <c r="VON1536" s="12"/>
      <c r="VOO1536" s="12"/>
      <c r="VOP1536" s="12"/>
      <c r="VOQ1536" s="12"/>
      <c r="VOR1536" s="12"/>
      <c r="VOS1536" s="12"/>
      <c r="VOT1536" s="12"/>
      <c r="VOU1536" s="12"/>
      <c r="VOV1536" s="12"/>
      <c r="VOW1536" s="12"/>
      <c r="VOX1536" s="12"/>
      <c r="VOY1536" s="12"/>
      <c r="VOZ1536" s="12"/>
      <c r="VPA1536" s="12"/>
      <c r="VPB1536" s="12"/>
      <c r="VPC1536" s="12"/>
      <c r="VPD1536" s="12"/>
      <c r="VPE1536" s="12"/>
      <c r="VPF1536" s="12"/>
      <c r="VPG1536" s="12"/>
      <c r="VPH1536" s="12"/>
      <c r="VPI1536" s="12"/>
      <c r="VPJ1536" s="12"/>
      <c r="VPK1536" s="12"/>
      <c r="VPL1536" s="12"/>
      <c r="VPM1536" s="12"/>
      <c r="VPN1536" s="12"/>
      <c r="VPO1536" s="12"/>
      <c r="VPP1536" s="12"/>
      <c r="VPQ1536" s="12"/>
      <c r="VPR1536" s="12"/>
      <c r="VPS1536" s="12"/>
      <c r="VPT1536" s="12"/>
      <c r="VPU1536" s="12"/>
      <c r="VPV1536" s="12"/>
      <c r="VPW1536" s="12"/>
      <c r="VPX1536" s="12"/>
      <c r="VPY1536" s="12"/>
      <c r="VPZ1536" s="12"/>
      <c r="VQA1536" s="12"/>
      <c r="VQB1536" s="12"/>
      <c r="VQC1536" s="12"/>
      <c r="VQD1536" s="12"/>
      <c r="VQE1536" s="12"/>
      <c r="VQF1536" s="12"/>
      <c r="VQG1536" s="12"/>
      <c r="VQH1536" s="12"/>
      <c r="VQI1536" s="12"/>
      <c r="VQJ1536" s="12"/>
      <c r="VQK1536" s="12"/>
      <c r="VQL1536" s="12"/>
      <c r="VQM1536" s="12"/>
      <c r="VQN1536" s="12"/>
      <c r="VQO1536" s="12"/>
      <c r="VQP1536" s="12"/>
      <c r="VQQ1536" s="12"/>
      <c r="VQR1536" s="12"/>
      <c r="VQS1536" s="12"/>
      <c r="VQT1536" s="12"/>
      <c r="VQU1536" s="12"/>
      <c r="VQV1536" s="12"/>
      <c r="VQW1536" s="12"/>
      <c r="VQX1536" s="12"/>
      <c r="VQY1536" s="12"/>
      <c r="VQZ1536" s="12"/>
      <c r="VRA1536" s="12"/>
      <c r="VRB1536" s="12"/>
      <c r="VRC1536" s="12"/>
      <c r="VRD1536" s="12"/>
      <c r="VRE1536" s="12"/>
      <c r="VRF1536" s="12"/>
      <c r="VRG1536" s="12"/>
      <c r="VRH1536" s="12"/>
      <c r="VRI1536" s="12"/>
      <c r="VRJ1536" s="12"/>
      <c r="VRK1536" s="12"/>
      <c r="VRL1536" s="12"/>
      <c r="VRM1536" s="12"/>
      <c r="VRN1536" s="12"/>
      <c r="VRO1536" s="12"/>
      <c r="VRP1536" s="12"/>
      <c r="VRQ1536" s="12"/>
      <c r="VRR1536" s="12"/>
      <c r="VRS1536" s="12"/>
      <c r="VRT1536" s="12"/>
      <c r="VRU1536" s="12"/>
      <c r="VRV1536" s="12"/>
      <c r="VRW1536" s="12"/>
      <c r="VRX1536" s="12"/>
      <c r="VRY1536" s="12"/>
      <c r="VRZ1536" s="12"/>
      <c r="VSA1536" s="12"/>
      <c r="VSB1536" s="12"/>
      <c r="VSC1536" s="12"/>
      <c r="VSD1536" s="12"/>
      <c r="VSE1536" s="12"/>
      <c r="VSF1536" s="12"/>
      <c r="VSG1536" s="12"/>
      <c r="VSH1536" s="12"/>
      <c r="VSI1536" s="12"/>
      <c r="VSJ1536" s="12"/>
      <c r="VSK1536" s="12"/>
      <c r="VSL1536" s="12"/>
      <c r="VSM1536" s="12"/>
      <c r="VSN1536" s="12"/>
      <c r="VSO1536" s="12"/>
      <c r="VSP1536" s="12"/>
      <c r="VSQ1536" s="12"/>
      <c r="VSR1536" s="12"/>
      <c r="VSS1536" s="12"/>
      <c r="VST1536" s="12"/>
      <c r="VSU1536" s="12"/>
      <c r="VSV1536" s="12"/>
      <c r="VSW1536" s="12"/>
      <c r="VSX1536" s="12"/>
      <c r="VSY1536" s="12"/>
      <c r="VSZ1536" s="12"/>
      <c r="VTA1536" s="12"/>
      <c r="VTB1536" s="12"/>
      <c r="VTC1536" s="12"/>
      <c r="VTD1536" s="12"/>
      <c r="VTE1536" s="12"/>
      <c r="VTF1536" s="12"/>
      <c r="VTG1536" s="12"/>
      <c r="VTH1536" s="12"/>
      <c r="VTI1536" s="12"/>
      <c r="VTJ1536" s="12"/>
      <c r="VTK1536" s="12"/>
      <c r="VTL1536" s="12"/>
      <c r="VTM1536" s="12"/>
      <c r="VTN1536" s="12"/>
      <c r="VTO1536" s="12"/>
      <c r="VTP1536" s="12"/>
      <c r="VTQ1536" s="12"/>
      <c r="VTR1536" s="12"/>
      <c r="VTS1536" s="12"/>
      <c r="VTT1536" s="12"/>
      <c r="VTU1536" s="12"/>
      <c r="VTV1536" s="12"/>
      <c r="VTW1536" s="12"/>
      <c r="VTX1536" s="12"/>
      <c r="VTY1536" s="12"/>
      <c r="VTZ1536" s="12"/>
      <c r="VUA1536" s="12"/>
      <c r="VUB1536" s="12"/>
      <c r="VUC1536" s="12"/>
      <c r="VUD1536" s="12"/>
      <c r="VUE1536" s="12"/>
      <c r="VUF1536" s="12"/>
      <c r="VUG1536" s="12"/>
      <c r="VUH1536" s="12"/>
      <c r="VUI1536" s="12"/>
      <c r="VUJ1536" s="12"/>
      <c r="VUK1536" s="12"/>
      <c r="VUL1536" s="12"/>
      <c r="VUM1536" s="12"/>
      <c r="VUN1536" s="12"/>
      <c r="VUO1536" s="12"/>
      <c r="VUP1536" s="12"/>
      <c r="VUQ1536" s="12"/>
      <c r="VUR1536" s="12"/>
      <c r="VUS1536" s="12"/>
      <c r="VUT1536" s="12"/>
      <c r="VUU1536" s="12"/>
      <c r="VUV1536" s="12"/>
      <c r="VUW1536" s="12"/>
      <c r="VUX1536" s="12"/>
      <c r="VUY1536" s="12"/>
      <c r="VUZ1536" s="12"/>
      <c r="VVA1536" s="12"/>
      <c r="VVB1536" s="12"/>
      <c r="VVC1536" s="12"/>
      <c r="VVD1536" s="12"/>
      <c r="VVE1536" s="12"/>
      <c r="VVF1536" s="12"/>
      <c r="VVG1536" s="12"/>
      <c r="VVH1536" s="12"/>
      <c r="VVI1536" s="12"/>
      <c r="VVJ1536" s="12"/>
      <c r="VVK1536" s="12"/>
      <c r="VVL1536" s="12"/>
      <c r="VVM1536" s="12"/>
      <c r="VVN1536" s="12"/>
      <c r="VVO1536" s="12"/>
      <c r="VVP1536" s="12"/>
      <c r="VVQ1536" s="12"/>
      <c r="VVR1536" s="12"/>
      <c r="VVS1536" s="12"/>
      <c r="VVT1536" s="12"/>
      <c r="VVU1536" s="12"/>
      <c r="VVV1536" s="12"/>
      <c r="VVW1536" s="12"/>
      <c r="VVX1536" s="12"/>
      <c r="VVY1536" s="12"/>
      <c r="VVZ1536" s="12"/>
      <c r="VWA1536" s="12"/>
      <c r="VWB1536" s="12"/>
      <c r="VWC1536" s="12"/>
      <c r="VWD1536" s="12"/>
      <c r="VWE1536" s="12"/>
      <c r="VWF1536" s="12"/>
      <c r="VWG1536" s="12"/>
      <c r="VWH1536" s="12"/>
      <c r="VWI1536" s="12"/>
      <c r="VWJ1536" s="12"/>
      <c r="VWK1536" s="12"/>
      <c r="VWL1536" s="12"/>
      <c r="VWM1536" s="12"/>
      <c r="VWN1536" s="12"/>
      <c r="VWO1536" s="12"/>
      <c r="VWP1536" s="12"/>
      <c r="VWQ1536" s="12"/>
      <c r="VWR1536" s="12"/>
      <c r="VWS1536" s="12"/>
      <c r="VWT1536" s="12"/>
      <c r="VWU1536" s="12"/>
      <c r="VWV1536" s="12"/>
      <c r="VWW1536" s="12"/>
      <c r="VWX1536" s="12"/>
      <c r="VWY1536" s="12"/>
      <c r="VWZ1536" s="12"/>
      <c r="VXA1536" s="12"/>
      <c r="VXB1536" s="12"/>
      <c r="VXC1536" s="12"/>
      <c r="VXD1536" s="12"/>
      <c r="VXE1536" s="12"/>
      <c r="VXF1536" s="12"/>
      <c r="VXG1536" s="12"/>
      <c r="VXH1536" s="12"/>
      <c r="VXI1536" s="12"/>
      <c r="VXJ1536" s="12"/>
      <c r="VXK1536" s="12"/>
      <c r="VXL1536" s="12"/>
      <c r="VXM1536" s="12"/>
      <c r="VXN1536" s="12"/>
      <c r="VXO1536" s="12"/>
      <c r="VXP1536" s="12"/>
      <c r="VXQ1536" s="12"/>
      <c r="VXR1536" s="12"/>
      <c r="VXS1536" s="12"/>
      <c r="VXT1536" s="12"/>
      <c r="VXU1536" s="12"/>
      <c r="VXV1536" s="12"/>
      <c r="VXW1536" s="12"/>
      <c r="VXX1536" s="12"/>
      <c r="VXY1536" s="12"/>
      <c r="VXZ1536" s="12"/>
      <c r="VYA1536" s="12"/>
      <c r="VYB1536" s="12"/>
      <c r="VYC1536" s="12"/>
      <c r="VYD1536" s="12"/>
      <c r="VYE1536" s="12"/>
      <c r="VYF1536" s="12"/>
      <c r="VYG1536" s="12"/>
      <c r="VYH1536" s="12"/>
      <c r="VYI1536" s="12"/>
      <c r="VYJ1536" s="12"/>
      <c r="VYK1536" s="12"/>
      <c r="VYL1536" s="12"/>
      <c r="VYM1536" s="12"/>
      <c r="VYN1536" s="12"/>
      <c r="VYO1536" s="12"/>
      <c r="VYP1536" s="12"/>
      <c r="VYQ1536" s="12"/>
      <c r="VYR1536" s="12"/>
      <c r="VYS1536" s="12"/>
      <c r="VYT1536" s="12"/>
      <c r="VYU1536" s="12"/>
      <c r="VYV1536" s="12"/>
      <c r="VYW1536" s="12"/>
      <c r="VYX1536" s="12"/>
      <c r="VYY1536" s="12"/>
      <c r="VYZ1536" s="12"/>
      <c r="VZA1536" s="12"/>
      <c r="VZB1536" s="12"/>
      <c r="VZC1536" s="12"/>
      <c r="VZD1536" s="12"/>
      <c r="VZE1536" s="12"/>
      <c r="VZF1536" s="12"/>
      <c r="VZG1536" s="12"/>
      <c r="VZH1536" s="12"/>
      <c r="VZI1536" s="12"/>
      <c r="VZJ1536" s="12"/>
      <c r="VZK1536" s="12"/>
      <c r="VZL1536" s="12"/>
      <c r="VZM1536" s="12"/>
      <c r="VZN1536" s="12"/>
      <c r="VZO1536" s="12"/>
      <c r="VZP1536" s="12"/>
      <c r="VZQ1536" s="12"/>
      <c r="VZR1536" s="12"/>
      <c r="VZS1536" s="12"/>
      <c r="VZT1536" s="12"/>
      <c r="VZU1536" s="12"/>
      <c r="VZV1536" s="12"/>
      <c r="VZW1536" s="12"/>
      <c r="VZX1536" s="12"/>
      <c r="VZY1536" s="12"/>
      <c r="VZZ1536" s="12"/>
      <c r="WAA1536" s="12"/>
      <c r="WAB1536" s="12"/>
      <c r="WAC1536" s="12"/>
      <c r="WAD1536" s="12"/>
      <c r="WAE1536" s="12"/>
      <c r="WAF1536" s="12"/>
      <c r="WAG1536" s="12"/>
      <c r="WAH1536" s="12"/>
      <c r="WAI1536" s="12"/>
      <c r="WAJ1536" s="12"/>
      <c r="WAK1536" s="12"/>
      <c r="WAL1536" s="12"/>
      <c r="WAM1536" s="12"/>
      <c r="WAN1536" s="12"/>
      <c r="WAO1536" s="12"/>
      <c r="WAP1536" s="12"/>
      <c r="WAQ1536" s="12"/>
      <c r="WAR1536" s="12"/>
      <c r="WAS1536" s="12"/>
      <c r="WAT1536" s="12"/>
      <c r="WAU1536" s="12"/>
      <c r="WAV1536" s="12"/>
      <c r="WAW1536" s="12"/>
      <c r="WAX1536" s="12"/>
      <c r="WAY1536" s="12"/>
      <c r="WAZ1536" s="12"/>
      <c r="WBA1536" s="12"/>
      <c r="WBB1536" s="12"/>
      <c r="WBC1536" s="12"/>
      <c r="WBD1536" s="12"/>
      <c r="WBE1536" s="12"/>
      <c r="WBF1536" s="12"/>
      <c r="WBG1536" s="12"/>
      <c r="WBH1536" s="12"/>
      <c r="WBI1536" s="12"/>
      <c r="WBJ1536" s="12"/>
      <c r="WBK1536" s="12"/>
      <c r="WBL1536" s="12"/>
      <c r="WBM1536" s="12"/>
      <c r="WBN1536" s="12"/>
      <c r="WBO1536" s="12"/>
      <c r="WBP1536" s="12"/>
      <c r="WBQ1536" s="12"/>
      <c r="WBR1536" s="12"/>
      <c r="WBS1536" s="12"/>
      <c r="WBT1536" s="12"/>
      <c r="WBU1536" s="12"/>
      <c r="WBV1536" s="12"/>
      <c r="WBW1536" s="12"/>
      <c r="WBX1536" s="12"/>
      <c r="WBY1536" s="12"/>
      <c r="WBZ1536" s="12"/>
      <c r="WCA1536" s="12"/>
      <c r="WCB1536" s="12"/>
      <c r="WCC1536" s="12"/>
      <c r="WCD1536" s="12"/>
      <c r="WCE1536" s="12"/>
      <c r="WCF1536" s="12"/>
      <c r="WCG1536" s="12"/>
      <c r="WCH1536" s="12"/>
      <c r="WCI1536" s="12"/>
      <c r="WCJ1536" s="12"/>
      <c r="WCK1536" s="12"/>
      <c r="WCL1536" s="12"/>
      <c r="WCM1536" s="12"/>
      <c r="WCN1536" s="12"/>
      <c r="WCO1536" s="12"/>
      <c r="WCP1536" s="12"/>
      <c r="WCQ1536" s="12"/>
      <c r="WCR1536" s="12"/>
      <c r="WCS1536" s="12"/>
      <c r="WCT1536" s="12"/>
      <c r="WCU1536" s="12"/>
      <c r="WCV1536" s="12"/>
      <c r="WCW1536" s="12"/>
      <c r="WCX1536" s="12"/>
      <c r="WCY1536" s="12"/>
      <c r="WCZ1536" s="12"/>
      <c r="WDA1536" s="12"/>
      <c r="WDB1536" s="12"/>
      <c r="WDC1536" s="12"/>
      <c r="WDD1536" s="12"/>
      <c r="WDE1536" s="12"/>
      <c r="WDF1536" s="12"/>
      <c r="WDG1536" s="12"/>
      <c r="WDH1536" s="12"/>
      <c r="WDI1536" s="12"/>
      <c r="WDJ1536" s="12"/>
      <c r="WDK1536" s="12"/>
      <c r="WDL1536" s="12"/>
      <c r="WDM1536" s="12"/>
      <c r="WDN1536" s="12"/>
      <c r="WDO1536" s="12"/>
      <c r="WDP1536" s="12"/>
      <c r="WDQ1536" s="12"/>
      <c r="WDR1536" s="12"/>
      <c r="WDS1536" s="12"/>
      <c r="WDT1536" s="12"/>
      <c r="WDU1536" s="12"/>
      <c r="WDV1536" s="12"/>
      <c r="WDW1536" s="12"/>
      <c r="WDX1536" s="12"/>
      <c r="WDY1536" s="12"/>
      <c r="WDZ1536" s="12"/>
      <c r="WEA1536" s="12"/>
      <c r="WEB1536" s="12"/>
      <c r="WEC1536" s="12"/>
      <c r="WED1536" s="12"/>
      <c r="WEE1536" s="12"/>
      <c r="WEF1536" s="12"/>
      <c r="WEG1536" s="12"/>
      <c r="WEH1536" s="12"/>
      <c r="WEI1536" s="12"/>
      <c r="WEJ1536" s="12"/>
      <c r="WEK1536" s="12"/>
      <c r="WEL1536" s="12"/>
      <c r="WEM1536" s="12"/>
      <c r="WEN1536" s="12"/>
      <c r="WEO1536" s="12"/>
      <c r="WEP1536" s="12"/>
      <c r="WEQ1536" s="12"/>
      <c r="WER1536" s="12"/>
      <c r="WES1536" s="12"/>
      <c r="WET1536" s="12"/>
      <c r="WEU1536" s="12"/>
      <c r="WEV1536" s="12"/>
      <c r="WEW1536" s="12"/>
      <c r="WEX1536" s="12"/>
      <c r="WEY1536" s="12"/>
      <c r="WEZ1536" s="12"/>
      <c r="WFA1536" s="12"/>
      <c r="WFB1536" s="12"/>
      <c r="WFC1536" s="12"/>
      <c r="WFD1536" s="12"/>
      <c r="WFE1536" s="12"/>
      <c r="WFF1536" s="12"/>
      <c r="WFG1536" s="12"/>
      <c r="WFH1536" s="12"/>
      <c r="WFI1536" s="12"/>
      <c r="WFJ1536" s="12"/>
      <c r="WFK1536" s="12"/>
      <c r="WFL1536" s="12"/>
      <c r="WFM1536" s="12"/>
      <c r="WFN1536" s="12"/>
      <c r="WFO1536" s="12"/>
      <c r="WFP1536" s="12"/>
      <c r="WFQ1536" s="12"/>
      <c r="WFR1536" s="12"/>
      <c r="WFS1536" s="12"/>
      <c r="WFT1536" s="12"/>
      <c r="WFU1536" s="12"/>
      <c r="WFV1536" s="12"/>
      <c r="WFW1536" s="12"/>
      <c r="WFX1536" s="12"/>
      <c r="WFY1536" s="12"/>
      <c r="WFZ1536" s="12"/>
      <c r="WGA1536" s="12"/>
      <c r="WGB1536" s="12"/>
      <c r="WGC1536" s="12"/>
      <c r="WGD1536" s="12"/>
      <c r="WGE1536" s="12"/>
      <c r="WGF1536" s="12"/>
      <c r="WGG1536" s="12"/>
      <c r="WGH1536" s="12"/>
      <c r="WGI1536" s="12"/>
      <c r="WGJ1536" s="12"/>
      <c r="WGK1536" s="12"/>
      <c r="WGL1536" s="12"/>
      <c r="WGM1536" s="12"/>
      <c r="WGN1536" s="12"/>
      <c r="WGO1536" s="12"/>
      <c r="WGP1536" s="12"/>
      <c r="WGQ1536" s="12"/>
      <c r="WGR1536" s="12"/>
      <c r="WGS1536" s="12"/>
      <c r="WGT1536" s="12"/>
      <c r="WGU1536" s="12"/>
      <c r="WGV1536" s="12"/>
      <c r="WGW1536" s="12"/>
      <c r="WGX1536" s="12"/>
      <c r="WGY1536" s="12"/>
      <c r="WGZ1536" s="12"/>
      <c r="WHA1536" s="12"/>
      <c r="WHB1536" s="12"/>
      <c r="WHC1536" s="12"/>
      <c r="WHD1536" s="12"/>
      <c r="WHE1536" s="12"/>
      <c r="WHF1536" s="12"/>
      <c r="WHG1536" s="12"/>
      <c r="WHH1536" s="12"/>
      <c r="WHI1536" s="12"/>
      <c r="WHJ1536" s="12"/>
      <c r="WHK1536" s="12"/>
      <c r="WHL1536" s="12"/>
      <c r="WHM1536" s="12"/>
      <c r="WHN1536" s="12"/>
      <c r="WHO1536" s="12"/>
      <c r="WHP1536" s="12"/>
      <c r="WHQ1536" s="12"/>
      <c r="WHR1536" s="12"/>
      <c r="WHS1536" s="12"/>
      <c r="WHT1536" s="12"/>
      <c r="WHU1536" s="12"/>
      <c r="WHV1536" s="12"/>
      <c r="WHW1536" s="12"/>
      <c r="WHX1536" s="12"/>
      <c r="WHY1536" s="12"/>
      <c r="WHZ1536" s="12"/>
      <c r="WIA1536" s="12"/>
      <c r="WIB1536" s="12"/>
      <c r="WIC1536" s="12"/>
      <c r="WID1536" s="12"/>
      <c r="WIE1536" s="12"/>
      <c r="WIF1536" s="12"/>
      <c r="WIG1536" s="12"/>
      <c r="WIH1536" s="12"/>
      <c r="WII1536" s="12"/>
      <c r="WIJ1536" s="12"/>
      <c r="WIK1536" s="12"/>
      <c r="WIL1536" s="12"/>
      <c r="WIM1536" s="12"/>
      <c r="WIN1536" s="12"/>
      <c r="WIO1536" s="12"/>
      <c r="WIP1536" s="12"/>
      <c r="WIQ1536" s="12"/>
      <c r="WIR1536" s="12"/>
      <c r="WIS1536" s="12"/>
      <c r="WIT1536" s="12"/>
      <c r="WIU1536" s="12"/>
      <c r="WIV1536" s="12"/>
      <c r="WIW1536" s="12"/>
      <c r="WIX1536" s="12"/>
      <c r="WIY1536" s="12"/>
      <c r="WIZ1536" s="12"/>
      <c r="WJA1536" s="12"/>
      <c r="WJB1536" s="12"/>
      <c r="WJC1536" s="12"/>
      <c r="WJD1536" s="12"/>
      <c r="WJE1536" s="12"/>
      <c r="WJF1536" s="12"/>
      <c r="WJG1536" s="12"/>
      <c r="WJH1536" s="12"/>
      <c r="WJI1536" s="12"/>
      <c r="WJJ1536" s="12"/>
      <c r="WJK1536" s="12"/>
      <c r="WJL1536" s="12"/>
      <c r="WJM1536" s="12"/>
      <c r="WJN1536" s="12"/>
      <c r="WJO1536" s="12"/>
      <c r="WJP1536" s="12"/>
      <c r="WJQ1536" s="12"/>
      <c r="WJR1536" s="12"/>
      <c r="WJS1536" s="12"/>
      <c r="WJT1536" s="12"/>
      <c r="WJU1536" s="12"/>
      <c r="WJV1536" s="12"/>
      <c r="WJW1536" s="12"/>
      <c r="WJX1536" s="12"/>
      <c r="WJY1536" s="12"/>
      <c r="WJZ1536" s="12"/>
      <c r="WKA1536" s="12"/>
      <c r="WKB1536" s="12"/>
      <c r="WKC1536" s="12"/>
      <c r="WKD1536" s="12"/>
      <c r="WKE1536" s="12"/>
      <c r="WKF1536" s="12"/>
      <c r="WKG1536" s="12"/>
      <c r="WKH1536" s="12"/>
      <c r="WKI1536" s="12"/>
      <c r="WKJ1536" s="12"/>
      <c r="WKK1536" s="12"/>
      <c r="WKL1536" s="12"/>
      <c r="WKM1536" s="12"/>
      <c r="WKN1536" s="12"/>
      <c r="WKO1536" s="12"/>
      <c r="WKP1536" s="12"/>
      <c r="WKQ1536" s="12"/>
      <c r="WKR1536" s="12"/>
      <c r="WKS1536" s="12"/>
      <c r="WKT1536" s="12"/>
      <c r="WKU1536" s="12"/>
      <c r="WKV1536" s="12"/>
      <c r="WKW1536" s="12"/>
      <c r="WKX1536" s="12"/>
      <c r="WKY1536" s="12"/>
      <c r="WKZ1536" s="12"/>
      <c r="WLA1536" s="12"/>
      <c r="WLB1536" s="12"/>
      <c r="WLC1536" s="12"/>
      <c r="WLD1536" s="12"/>
      <c r="WLE1536" s="12"/>
      <c r="WLF1536" s="12"/>
      <c r="WLG1536" s="12"/>
      <c r="WLH1536" s="12"/>
      <c r="WLI1536" s="12"/>
      <c r="WLJ1536" s="12"/>
      <c r="WLK1536" s="12"/>
      <c r="WLL1536" s="12"/>
      <c r="WLM1536" s="12"/>
      <c r="WLN1536" s="12"/>
      <c r="WLO1536" s="12"/>
      <c r="WLP1536" s="12"/>
      <c r="WLQ1536" s="12"/>
      <c r="WLR1536" s="12"/>
      <c r="WLS1536" s="12"/>
      <c r="WLT1536" s="12"/>
      <c r="WLU1536" s="12"/>
      <c r="WLV1536" s="12"/>
      <c r="WLW1536" s="12"/>
      <c r="WLX1536" s="12"/>
      <c r="WLY1536" s="12"/>
      <c r="WLZ1536" s="12"/>
      <c r="WMA1536" s="12"/>
      <c r="WMB1536" s="12"/>
      <c r="WMC1536" s="12"/>
      <c r="WMD1536" s="12"/>
      <c r="WME1536" s="12"/>
      <c r="WMF1536" s="12"/>
      <c r="WMG1536" s="12"/>
      <c r="WMH1536" s="12"/>
      <c r="WMI1536" s="12"/>
      <c r="WMJ1536" s="12"/>
      <c r="WMK1536" s="12"/>
      <c r="WML1536" s="12"/>
      <c r="WMM1536" s="12"/>
      <c r="WMN1536" s="12"/>
      <c r="WMO1536" s="12"/>
      <c r="WMP1536" s="12"/>
      <c r="WMQ1536" s="12"/>
      <c r="WMR1536" s="12"/>
      <c r="WMS1536" s="12"/>
      <c r="WMT1536" s="12"/>
      <c r="WMU1536" s="12"/>
      <c r="WMV1536" s="12"/>
      <c r="WMW1536" s="12"/>
      <c r="WMX1536" s="12"/>
      <c r="WMY1536" s="12"/>
      <c r="WMZ1536" s="12"/>
      <c r="WNA1536" s="12"/>
      <c r="WNB1536" s="12"/>
      <c r="WNC1536" s="12"/>
      <c r="WND1536" s="12"/>
      <c r="WNE1536" s="12"/>
      <c r="WNF1536" s="12"/>
      <c r="WNG1536" s="12"/>
      <c r="WNH1536" s="12"/>
      <c r="WNI1536" s="12"/>
      <c r="WNJ1536" s="12"/>
      <c r="WNK1536" s="12"/>
      <c r="WNL1536" s="12"/>
      <c r="WNM1536" s="12"/>
      <c r="WNN1536" s="12"/>
      <c r="WNO1536" s="12"/>
      <c r="WNP1536" s="12"/>
      <c r="WNQ1536" s="12"/>
      <c r="WNR1536" s="12"/>
      <c r="WNS1536" s="12"/>
      <c r="WNT1536" s="12"/>
      <c r="WNU1536" s="12"/>
      <c r="WNV1536" s="12"/>
      <c r="WNW1536" s="12"/>
      <c r="WNX1536" s="12"/>
      <c r="WNY1536" s="12"/>
      <c r="WNZ1536" s="12"/>
      <c r="WOA1536" s="12"/>
      <c r="WOB1536" s="12"/>
      <c r="WOC1536" s="12"/>
      <c r="WOD1536" s="12"/>
      <c r="WOE1536" s="12"/>
      <c r="WOF1536" s="12"/>
      <c r="WOG1536" s="12"/>
      <c r="WOH1536" s="12"/>
      <c r="WOI1536" s="12"/>
      <c r="WOJ1536" s="12"/>
      <c r="WOK1536" s="12"/>
      <c r="WOL1536" s="12"/>
      <c r="WOM1536" s="12"/>
      <c r="WON1536" s="12"/>
      <c r="WOO1536" s="12"/>
      <c r="WOP1536" s="12"/>
      <c r="WOQ1536" s="12"/>
      <c r="WOR1536" s="12"/>
      <c r="WOS1536" s="12"/>
      <c r="WOT1536" s="12"/>
      <c r="WOU1536" s="12"/>
      <c r="WOV1536" s="12"/>
      <c r="WOW1536" s="12"/>
      <c r="WOX1536" s="12"/>
      <c r="WOY1536" s="12"/>
      <c r="WOZ1536" s="12"/>
      <c r="WPA1536" s="12"/>
      <c r="WPB1536" s="12"/>
      <c r="WPC1536" s="12"/>
      <c r="WPD1536" s="12"/>
      <c r="WPE1536" s="12"/>
      <c r="WPF1536" s="12"/>
      <c r="WPG1536" s="12"/>
      <c r="WPH1536" s="12"/>
      <c r="WPI1536" s="12"/>
      <c r="WPJ1536" s="12"/>
      <c r="WPK1536" s="12"/>
      <c r="WPL1536" s="12"/>
      <c r="WPM1536" s="12"/>
      <c r="WPN1536" s="12"/>
      <c r="WPO1536" s="12"/>
      <c r="WPP1536" s="12"/>
      <c r="WPQ1536" s="12"/>
      <c r="WPR1536" s="12"/>
      <c r="WPS1536" s="12"/>
      <c r="WPT1536" s="12"/>
      <c r="WPU1536" s="12"/>
      <c r="WPV1536" s="12"/>
      <c r="WPW1536" s="12"/>
      <c r="WPX1536" s="12"/>
      <c r="WPY1536" s="12"/>
      <c r="WPZ1536" s="12"/>
      <c r="WQA1536" s="12"/>
      <c r="WQB1536" s="12"/>
      <c r="WQC1536" s="12"/>
      <c r="WQD1536" s="12"/>
      <c r="WQE1536" s="12"/>
      <c r="WQF1536" s="12"/>
      <c r="WQG1536" s="12"/>
      <c r="WQH1536" s="12"/>
      <c r="WQI1536" s="12"/>
      <c r="WQJ1536" s="12"/>
      <c r="WQK1536" s="12"/>
      <c r="WQL1536" s="12"/>
      <c r="WQM1536" s="12"/>
      <c r="WQN1536" s="12"/>
      <c r="WQO1536" s="12"/>
      <c r="WQP1536" s="12"/>
      <c r="WQQ1536" s="12"/>
      <c r="WQR1536" s="12"/>
      <c r="WQS1536" s="12"/>
      <c r="WQT1536" s="12"/>
      <c r="WQU1536" s="12"/>
      <c r="WQV1536" s="12"/>
      <c r="WQW1536" s="12"/>
      <c r="WQX1536" s="12"/>
      <c r="WQY1536" s="12"/>
      <c r="WQZ1536" s="12"/>
      <c r="WRA1536" s="12"/>
      <c r="WRB1536" s="12"/>
      <c r="WRC1536" s="12"/>
      <c r="WRD1536" s="12"/>
      <c r="WRE1536" s="12"/>
      <c r="WRF1536" s="12"/>
      <c r="WRG1536" s="12"/>
      <c r="WRH1536" s="12"/>
      <c r="WRI1536" s="12"/>
      <c r="WRJ1536" s="12"/>
      <c r="WRK1536" s="12"/>
      <c r="WRL1536" s="12"/>
      <c r="WRM1536" s="12"/>
      <c r="WRN1536" s="12"/>
      <c r="WRO1536" s="12"/>
      <c r="WRP1536" s="12"/>
      <c r="WRQ1536" s="12"/>
      <c r="WRR1536" s="12"/>
      <c r="WRS1536" s="12"/>
      <c r="WRT1536" s="12"/>
      <c r="WRU1536" s="12"/>
      <c r="WRV1536" s="12"/>
      <c r="WRW1536" s="12"/>
      <c r="WRX1536" s="12"/>
      <c r="WRY1536" s="12"/>
      <c r="WRZ1536" s="12"/>
      <c r="WSA1536" s="12"/>
      <c r="WSB1536" s="12"/>
      <c r="WSC1536" s="12"/>
      <c r="WSD1536" s="12"/>
      <c r="WSE1536" s="12"/>
      <c r="WSF1536" s="12"/>
      <c r="WSG1536" s="12"/>
      <c r="WSH1536" s="12"/>
      <c r="WSI1536" s="12"/>
      <c r="WSJ1536" s="12"/>
      <c r="WSK1536" s="12"/>
      <c r="WSL1536" s="12"/>
      <c r="WSM1536" s="12"/>
      <c r="WSN1536" s="12"/>
      <c r="WSO1536" s="12"/>
      <c r="WSP1536" s="12"/>
      <c r="WSQ1536" s="12"/>
      <c r="WSR1536" s="12"/>
      <c r="WSS1536" s="12"/>
      <c r="WST1536" s="12"/>
      <c r="WSU1536" s="12"/>
      <c r="WSV1536" s="12"/>
      <c r="WSW1536" s="12"/>
      <c r="WSX1536" s="12"/>
      <c r="WSY1536" s="12"/>
      <c r="WSZ1536" s="12"/>
      <c r="WTA1536" s="12"/>
      <c r="WTB1536" s="12"/>
      <c r="WTC1536" s="12"/>
      <c r="WTD1536" s="12"/>
      <c r="WTE1536" s="12"/>
      <c r="WTF1536" s="12"/>
      <c r="WTG1536" s="12"/>
      <c r="WTH1536" s="12"/>
      <c r="WTI1536" s="12"/>
      <c r="WTJ1536" s="12"/>
      <c r="WTK1536" s="12"/>
      <c r="WTL1536" s="12"/>
      <c r="WTM1536" s="12"/>
      <c r="WTN1536" s="12"/>
      <c r="WTO1536" s="12"/>
      <c r="WTP1536" s="12"/>
      <c r="WTQ1536" s="12"/>
      <c r="WTR1536" s="12"/>
      <c r="WTS1536" s="12"/>
      <c r="WTT1536" s="12"/>
      <c r="WTU1536" s="12"/>
      <c r="WTV1536" s="12"/>
      <c r="WTW1536" s="12"/>
      <c r="WTX1536" s="12"/>
      <c r="WTY1536" s="12"/>
      <c r="WTZ1536" s="12"/>
      <c r="WUA1536" s="12"/>
      <c r="WUB1536" s="12"/>
      <c r="WUC1536" s="12"/>
      <c r="WUD1536" s="12"/>
      <c r="WUE1536" s="12"/>
      <c r="WUF1536" s="12"/>
      <c r="WUG1536" s="12"/>
      <c r="WUH1536" s="12"/>
      <c r="WUI1536" s="12"/>
      <c r="WUJ1536" s="12"/>
      <c r="WUK1536" s="12"/>
      <c r="WUL1536" s="12"/>
      <c r="WUM1536" s="12"/>
      <c r="WUN1536" s="12"/>
      <c r="WUO1536" s="12"/>
      <c r="WUP1536" s="12"/>
      <c r="WUQ1536" s="12"/>
      <c r="WUR1536" s="12"/>
      <c r="WUS1536" s="12"/>
      <c r="WUT1536" s="12"/>
      <c r="WUU1536" s="12"/>
      <c r="WUV1536" s="12"/>
      <c r="WUW1536" s="12"/>
      <c r="WUX1536" s="12"/>
      <c r="WUY1536" s="12"/>
      <c r="WUZ1536" s="12"/>
      <c r="WVA1536" s="12"/>
      <c r="WVB1536" s="12"/>
      <c r="WVC1536" s="12"/>
      <c r="WVD1536" s="12"/>
      <c r="WVE1536" s="12"/>
      <c r="WVF1536" s="12"/>
      <c r="WVG1536" s="12"/>
      <c r="WVH1536" s="12"/>
      <c r="WVI1536" s="12"/>
      <c r="WVJ1536" s="12"/>
      <c r="WVK1536" s="12"/>
      <c r="WVL1536" s="12"/>
      <c r="WVM1536" s="12"/>
      <c r="WVN1536" s="12"/>
      <c r="WVO1536" s="12"/>
      <c r="WVP1536" s="12"/>
      <c r="WVQ1536" s="12"/>
      <c r="WVR1536" s="12"/>
      <c r="WVS1536" s="12"/>
      <c r="WVT1536" s="12"/>
      <c r="WVU1536" s="12"/>
      <c r="WVV1536" s="12"/>
      <c r="WVW1536" s="12"/>
      <c r="WVX1536" s="12"/>
      <c r="WVY1536" s="12"/>
      <c r="WVZ1536" s="12"/>
      <c r="WWA1536" s="12"/>
      <c r="WWB1536" s="12"/>
      <c r="WWC1536" s="12"/>
      <c r="WWD1536" s="12"/>
      <c r="WWE1536" s="12"/>
      <c r="WWF1536" s="12"/>
      <c r="WWG1536" s="12"/>
      <c r="WWH1536" s="12"/>
      <c r="WWI1536" s="12"/>
      <c r="WWJ1536" s="12"/>
      <c r="WWK1536" s="12"/>
      <c r="WWL1536" s="12"/>
      <c r="WWM1536" s="12"/>
      <c r="WWN1536" s="12"/>
      <c r="WWO1536" s="12"/>
      <c r="WWP1536" s="12"/>
      <c r="WWQ1536" s="12"/>
      <c r="WWR1536" s="12"/>
      <c r="WWS1536" s="12"/>
      <c r="WWT1536" s="12"/>
      <c r="WWU1536" s="12"/>
      <c r="WWV1536" s="12"/>
      <c r="WWW1536" s="12"/>
      <c r="WWX1536" s="12"/>
      <c r="WWY1536" s="12"/>
      <c r="WWZ1536" s="12"/>
      <c r="WXA1536" s="12"/>
      <c r="WXB1536" s="12"/>
      <c r="WXC1536" s="12"/>
      <c r="WXD1536" s="12"/>
      <c r="WXE1536" s="12"/>
      <c r="WXF1536" s="12"/>
      <c r="WXG1536" s="12"/>
      <c r="WXH1536" s="12"/>
      <c r="WXI1536" s="12"/>
      <c r="WXJ1536" s="12"/>
      <c r="WXK1536" s="12"/>
      <c r="WXL1536" s="12"/>
      <c r="WXM1536" s="12"/>
      <c r="WXN1536" s="12"/>
      <c r="WXO1536" s="12"/>
      <c r="WXP1536" s="12"/>
      <c r="WXQ1536" s="12"/>
      <c r="WXR1536" s="12"/>
      <c r="WXS1536" s="12"/>
      <c r="WXT1536" s="12"/>
      <c r="WXU1536" s="12"/>
      <c r="WXV1536" s="12"/>
      <c r="WXW1536" s="12"/>
      <c r="WXX1536" s="12"/>
      <c r="WXY1536" s="12"/>
      <c r="WXZ1536" s="12"/>
      <c r="WYA1536" s="12"/>
      <c r="WYB1536" s="12"/>
      <c r="WYC1536" s="12"/>
      <c r="WYD1536" s="12"/>
      <c r="WYE1536" s="12"/>
      <c r="WYF1536" s="12"/>
      <c r="WYG1536" s="12"/>
      <c r="WYH1536" s="12"/>
      <c r="WYI1536" s="12"/>
      <c r="WYJ1536" s="12"/>
      <c r="WYK1536" s="12"/>
      <c r="WYL1536" s="12"/>
      <c r="WYM1536" s="12"/>
      <c r="WYN1536" s="12"/>
      <c r="WYO1536" s="12"/>
      <c r="WYP1536" s="12"/>
      <c r="WYQ1536" s="12"/>
      <c r="WYR1536" s="12"/>
      <c r="WYS1536" s="12"/>
      <c r="WYT1536" s="12"/>
      <c r="WYU1536" s="12"/>
      <c r="WYV1536" s="12"/>
      <c r="WYW1536" s="12"/>
      <c r="WYX1536" s="12"/>
      <c r="WYY1536" s="12"/>
      <c r="WYZ1536" s="12"/>
      <c r="WZA1536" s="12"/>
      <c r="WZB1536" s="12"/>
      <c r="WZC1536" s="12"/>
      <c r="WZD1536" s="12"/>
      <c r="WZE1536" s="12"/>
      <c r="WZF1536" s="12"/>
      <c r="WZG1536" s="12"/>
      <c r="WZH1536" s="12"/>
      <c r="WZI1536" s="12"/>
      <c r="WZJ1536" s="12"/>
      <c r="WZK1536" s="12"/>
      <c r="WZL1536" s="12"/>
      <c r="WZM1536" s="12"/>
      <c r="WZN1536" s="12"/>
      <c r="WZO1536" s="12"/>
      <c r="WZP1536" s="12"/>
      <c r="WZQ1536" s="12"/>
      <c r="WZR1536" s="12"/>
      <c r="WZS1536" s="12"/>
      <c r="WZT1536" s="12"/>
      <c r="WZU1536" s="12"/>
      <c r="WZV1536" s="12"/>
      <c r="WZW1536" s="12"/>
      <c r="WZX1536" s="12"/>
      <c r="WZY1536" s="12"/>
      <c r="WZZ1536" s="12"/>
      <c r="XAA1536" s="12"/>
      <c r="XAB1536" s="12"/>
      <c r="XAC1536" s="12"/>
      <c r="XAD1536" s="12"/>
      <c r="XAE1536" s="12"/>
      <c r="XAF1536" s="12"/>
      <c r="XAG1536" s="12"/>
      <c r="XAH1536" s="12"/>
      <c r="XAI1536" s="12"/>
      <c r="XAJ1536" s="12"/>
      <c r="XAK1536" s="12"/>
      <c r="XAL1536" s="12"/>
      <c r="XAM1536" s="12"/>
      <c r="XAN1536" s="12"/>
      <c r="XAO1536" s="12"/>
      <c r="XAP1536" s="12"/>
      <c r="XAQ1536" s="12"/>
      <c r="XAR1536" s="12"/>
      <c r="XAS1536" s="12"/>
      <c r="XAT1536" s="12"/>
      <c r="XAU1536" s="12"/>
      <c r="XAV1536" s="12"/>
      <c r="XAW1536" s="12"/>
      <c r="XAX1536" s="12"/>
      <c r="XAY1536" s="12"/>
      <c r="XAZ1536" s="12"/>
      <c r="XBA1536" s="12"/>
      <c r="XBB1536" s="12"/>
      <c r="XBC1536" s="12"/>
      <c r="XBD1536" s="12"/>
      <c r="XBE1536" s="12"/>
      <c r="XBF1536" s="12"/>
      <c r="XBG1536" s="12"/>
      <c r="XBH1536" s="12"/>
      <c r="XBI1536" s="12"/>
      <c r="XBJ1536" s="12"/>
      <c r="XBK1536" s="12"/>
      <c r="XBL1536" s="12"/>
      <c r="XBM1536" s="12"/>
      <c r="XBN1536" s="12"/>
      <c r="XBO1536" s="12"/>
      <c r="XBP1536" s="12"/>
      <c r="XBQ1536" s="12"/>
      <c r="XBR1536" s="12"/>
      <c r="XBS1536" s="12"/>
      <c r="XBT1536" s="12"/>
      <c r="XBU1536" s="12"/>
      <c r="XBV1536" s="12"/>
      <c r="XBW1536" s="12"/>
      <c r="XBX1536" s="12"/>
      <c r="XBY1536" s="12"/>
      <c r="XBZ1536" s="12"/>
      <c r="XCA1536" s="12"/>
      <c r="XCB1536" s="12"/>
      <c r="XCC1536" s="12"/>
      <c r="XCD1536" s="12"/>
      <c r="XCE1536" s="12"/>
      <c r="XCF1536" s="12"/>
      <c r="XCG1536" s="12"/>
      <c r="XCH1536" s="12"/>
      <c r="XCI1536" s="12"/>
      <c r="XCJ1536" s="12"/>
      <c r="XCK1536" s="12"/>
      <c r="XCL1536" s="12"/>
      <c r="XCM1536" s="12"/>
      <c r="XCN1536" s="12"/>
      <c r="XCO1536" s="12"/>
      <c r="XCP1536" s="12"/>
      <c r="XCQ1536" s="12"/>
      <c r="XCR1536" s="12"/>
      <c r="XCS1536" s="12"/>
      <c r="XCT1536" s="12"/>
      <c r="XCU1536" s="12"/>
      <c r="XCV1536" s="12"/>
      <c r="XCW1536" s="12"/>
      <c r="XCX1536" s="12"/>
      <c r="XCY1536" s="12"/>
      <c r="XCZ1536" s="12"/>
      <c r="XDA1536" s="12"/>
      <c r="XDB1536" s="12"/>
      <c r="XDC1536" s="12"/>
      <c r="XDD1536" s="12"/>
      <c r="XDE1536" s="12"/>
      <c r="XDF1536" s="12"/>
      <c r="XDG1536" s="12"/>
      <c r="XDH1536" s="12"/>
      <c r="XDI1536" s="12"/>
      <c r="XDJ1536" s="12"/>
      <c r="XDK1536" s="12"/>
      <c r="XDL1536" s="12"/>
      <c r="XDM1536" s="12"/>
      <c r="XDN1536" s="12"/>
      <c r="XDO1536" s="12"/>
      <c r="XDP1536" s="12"/>
      <c r="XDQ1536" s="12"/>
      <c r="XDR1536" s="12"/>
      <c r="XDS1536" s="12"/>
      <c r="XDT1536" s="12"/>
      <c r="XDU1536" s="12"/>
      <c r="XDV1536" s="12"/>
      <c r="XDW1536" s="12"/>
      <c r="XDX1536" s="12"/>
      <c r="XDY1536" s="12"/>
      <c r="XDZ1536" s="12"/>
      <c r="XEA1536" s="12"/>
      <c r="XEB1536" s="12"/>
      <c r="XEC1536" s="12"/>
      <c r="XED1536" s="12"/>
      <c r="XEE1536" s="12"/>
      <c r="XEF1536" s="12"/>
      <c r="XEG1536" s="12"/>
      <c r="XEH1536" s="12"/>
      <c r="XEI1536" s="12"/>
      <c r="XEJ1536" s="12"/>
      <c r="XEK1536" s="12"/>
      <c r="XEL1536" s="12"/>
      <c r="XEM1536" s="12"/>
      <c r="XEN1536" s="12"/>
      <c r="XEO1536" s="12"/>
      <c r="XEP1536" s="12"/>
      <c r="XEQ1536" s="12"/>
      <c r="XER1536" s="12"/>
      <c r="XES1536" s="12"/>
      <c r="XET1536" s="12"/>
      <c r="XEU1536" s="12"/>
      <c r="XEV1536" s="12"/>
      <c r="XEW1536" s="12"/>
      <c r="XEX1536" s="12"/>
      <c r="XEY1536" s="12"/>
      <c r="XEZ1536" s="12"/>
      <c r="XFA1536" s="12"/>
      <c r="XFB1536" s="12"/>
    </row>
    <row r="1537" s="20" customFormat="1" ht="21" spans="1:16382">
      <c r="A1537" s="118">
        <v>1258</v>
      </c>
      <c r="B1537" s="155" t="s">
        <v>5629</v>
      </c>
      <c r="C1537" s="183" t="s">
        <v>5630</v>
      </c>
      <c r="D1537" s="197" t="s">
        <v>5631</v>
      </c>
      <c r="E1537" s="145" t="s">
        <v>14</v>
      </c>
      <c r="F1537" s="134">
        <v>8147991982</v>
      </c>
      <c r="G1537" s="180" t="s">
        <v>992</v>
      </c>
      <c r="H1537" s="12"/>
      <c r="I1537" s="12"/>
      <c r="J1537" s="12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  <c r="AR1537" s="12"/>
      <c r="AS1537" s="12"/>
      <c r="AT1537" s="12"/>
      <c r="AU1537" s="12"/>
      <c r="AV1537" s="12"/>
      <c r="AW1537" s="12"/>
      <c r="AX1537" s="12"/>
      <c r="AY1537" s="12"/>
      <c r="AZ1537" s="12"/>
      <c r="BA1537" s="12"/>
      <c r="BB1537" s="12"/>
      <c r="BC1537" s="12"/>
      <c r="BD1537" s="12"/>
      <c r="BE1537" s="12"/>
      <c r="BF1537" s="12"/>
      <c r="BG1537" s="12"/>
      <c r="BH1537" s="12"/>
      <c r="BI1537" s="12"/>
      <c r="BJ1537" s="12"/>
      <c r="BK1537" s="12"/>
      <c r="BL1537" s="12"/>
      <c r="BM1537" s="12"/>
      <c r="BN1537" s="12"/>
      <c r="BO1537" s="12"/>
      <c r="BP1537" s="12"/>
      <c r="BQ1537" s="12"/>
      <c r="BR1537" s="12"/>
      <c r="BS1537" s="12"/>
      <c r="BT1537" s="12"/>
      <c r="BU1537" s="12"/>
      <c r="BV1537" s="12"/>
      <c r="BW1537" s="12"/>
      <c r="BX1537" s="12"/>
      <c r="BY1537" s="12"/>
      <c r="BZ1537" s="12"/>
      <c r="CA1537" s="12"/>
      <c r="CB1537" s="12"/>
      <c r="CC1537" s="12"/>
      <c r="CD1537" s="12"/>
      <c r="CE1537" s="12"/>
      <c r="CF1537" s="12"/>
      <c r="CG1537" s="12"/>
      <c r="CH1537" s="12"/>
      <c r="CI1537" s="12"/>
      <c r="CJ1537" s="12"/>
      <c r="CK1537" s="12"/>
      <c r="CL1537" s="12"/>
      <c r="CM1537" s="12"/>
      <c r="CN1537" s="12"/>
      <c r="CO1537" s="12"/>
      <c r="CP1537" s="12"/>
      <c r="CQ1537" s="12"/>
      <c r="CR1537" s="12"/>
      <c r="CS1537" s="12"/>
      <c r="CT1537" s="12"/>
      <c r="CU1537" s="12"/>
      <c r="CV1537" s="12"/>
      <c r="CW1537" s="12"/>
      <c r="CX1537" s="12"/>
      <c r="CY1537" s="12"/>
      <c r="CZ1537" s="12"/>
      <c r="DA1537" s="12"/>
      <c r="DB1537" s="12"/>
      <c r="DC1537" s="12"/>
      <c r="DD1537" s="12"/>
      <c r="DE1537" s="12"/>
      <c r="DF1537" s="12"/>
      <c r="DG1537" s="12"/>
      <c r="DH1537" s="12"/>
      <c r="DI1537" s="12"/>
      <c r="DJ1537" s="12"/>
      <c r="DK1537" s="12"/>
      <c r="DL1537" s="12"/>
      <c r="DM1537" s="12"/>
      <c r="DN1537" s="12"/>
      <c r="DO1537" s="12"/>
      <c r="DP1537" s="12"/>
      <c r="DQ1537" s="12"/>
      <c r="DR1537" s="12"/>
      <c r="DS1537" s="12"/>
      <c r="DT1537" s="12"/>
      <c r="DU1537" s="12"/>
      <c r="DV1537" s="12"/>
      <c r="DW1537" s="12"/>
      <c r="DX1537" s="12"/>
      <c r="DY1537" s="12"/>
      <c r="DZ1537" s="12"/>
      <c r="EA1537" s="12"/>
      <c r="EB1537" s="12"/>
      <c r="EC1537" s="12"/>
      <c r="ED1537" s="12"/>
      <c r="EE1537" s="12"/>
      <c r="EF1537" s="12"/>
      <c r="EG1537" s="12"/>
      <c r="EH1537" s="12"/>
      <c r="EI1537" s="12"/>
      <c r="EJ1537" s="12"/>
      <c r="EK1537" s="12"/>
      <c r="EL1537" s="12"/>
      <c r="EM1537" s="12"/>
      <c r="EN1537" s="12"/>
      <c r="EO1537" s="12"/>
      <c r="EP1537" s="12"/>
      <c r="EQ1537" s="12"/>
      <c r="ER1537" s="12"/>
      <c r="ES1537" s="12"/>
      <c r="ET1537" s="12"/>
      <c r="EU1537" s="12"/>
      <c r="EV1537" s="12"/>
      <c r="EW1537" s="12"/>
      <c r="EX1537" s="12"/>
      <c r="EY1537" s="12"/>
      <c r="EZ1537" s="12"/>
      <c r="FA1537" s="12"/>
      <c r="FB1537" s="12"/>
      <c r="FC1537" s="12"/>
      <c r="FD1537" s="12"/>
      <c r="FE1537" s="12"/>
      <c r="FF1537" s="12"/>
      <c r="FG1537" s="12"/>
      <c r="FH1537" s="12"/>
      <c r="FI1537" s="12"/>
      <c r="FJ1537" s="12"/>
      <c r="FK1537" s="12"/>
      <c r="FL1537" s="12"/>
      <c r="FM1537" s="12"/>
      <c r="FN1537" s="12"/>
      <c r="FO1537" s="12"/>
      <c r="FP1537" s="12"/>
      <c r="FQ1537" s="12"/>
      <c r="FR1537" s="12"/>
      <c r="FS1537" s="12"/>
      <c r="FT1537" s="12"/>
      <c r="FU1537" s="12"/>
      <c r="FV1537" s="12"/>
      <c r="FW1537" s="12"/>
      <c r="FX1537" s="12"/>
      <c r="FY1537" s="12"/>
      <c r="FZ1537" s="12"/>
      <c r="GA1537" s="12"/>
      <c r="GB1537" s="12"/>
      <c r="GC1537" s="12"/>
      <c r="GD1537" s="12"/>
      <c r="GE1537" s="12"/>
      <c r="GF1537" s="12"/>
      <c r="GG1537" s="12"/>
      <c r="GH1537" s="12"/>
      <c r="GI1537" s="12"/>
      <c r="GJ1537" s="12"/>
      <c r="GK1537" s="12"/>
      <c r="GL1537" s="12"/>
      <c r="GM1537" s="12"/>
      <c r="GN1537" s="12"/>
      <c r="GO1537" s="12"/>
      <c r="GP1537" s="12"/>
      <c r="GQ1537" s="12"/>
      <c r="GR1537" s="12"/>
      <c r="GS1537" s="12"/>
      <c r="GT1537" s="12"/>
      <c r="GU1537" s="12"/>
      <c r="GV1537" s="12"/>
      <c r="GW1537" s="12"/>
      <c r="GX1537" s="12"/>
      <c r="GY1537" s="12"/>
      <c r="GZ1537" s="12"/>
      <c r="HA1537" s="12"/>
      <c r="HB1537" s="12"/>
      <c r="HC1537" s="12"/>
      <c r="HD1537" s="12"/>
      <c r="HE1537" s="12"/>
      <c r="HF1537" s="12"/>
      <c r="HG1537" s="12"/>
      <c r="HH1537" s="12"/>
      <c r="HI1537" s="12"/>
      <c r="HJ1537" s="12"/>
      <c r="HK1537" s="12"/>
      <c r="HL1537" s="12"/>
      <c r="HM1537" s="12"/>
      <c r="HN1537" s="12"/>
      <c r="HO1537" s="12"/>
      <c r="HP1537" s="12"/>
      <c r="HQ1537" s="12"/>
      <c r="HR1537" s="12"/>
      <c r="HS1537" s="12"/>
      <c r="HT1537" s="12"/>
      <c r="HU1537" s="12"/>
      <c r="HV1537" s="12"/>
      <c r="HW1537" s="12"/>
      <c r="HX1537" s="12"/>
      <c r="HY1537" s="12"/>
      <c r="HZ1537" s="12"/>
      <c r="IA1537" s="12"/>
      <c r="IB1537" s="12"/>
      <c r="IC1537" s="12"/>
      <c r="ID1537" s="12"/>
      <c r="IE1537" s="12"/>
      <c r="IF1537" s="12"/>
      <c r="IG1537" s="12"/>
      <c r="IH1537" s="12"/>
      <c r="II1537" s="12"/>
      <c r="IJ1537" s="12"/>
      <c r="IK1537" s="12"/>
      <c r="IL1537" s="12"/>
      <c r="IM1537" s="12"/>
      <c r="IN1537" s="12"/>
      <c r="IO1537" s="12"/>
      <c r="IP1537" s="12"/>
      <c r="IQ1537" s="12"/>
      <c r="IR1537" s="12"/>
      <c r="IS1537" s="12"/>
      <c r="IT1537" s="12"/>
      <c r="IU1537" s="12"/>
      <c r="IV1537" s="12"/>
      <c r="IW1537" s="12"/>
      <c r="IX1537" s="12"/>
      <c r="IY1537" s="12"/>
      <c r="IZ1537" s="12"/>
      <c r="JA1537" s="12"/>
      <c r="JB1537" s="12"/>
      <c r="JC1537" s="12"/>
      <c r="JD1537" s="12"/>
      <c r="JE1537" s="12"/>
      <c r="JF1537" s="12"/>
      <c r="JG1537" s="12"/>
      <c r="JH1537" s="12"/>
      <c r="JI1537" s="12"/>
      <c r="JJ1537" s="12"/>
      <c r="JK1537" s="12"/>
      <c r="JL1537" s="12"/>
      <c r="JM1537" s="12"/>
      <c r="JN1537" s="12"/>
      <c r="JO1537" s="12"/>
      <c r="JP1537" s="12"/>
      <c r="JQ1537" s="12"/>
      <c r="JR1537" s="12"/>
      <c r="JS1537" s="12"/>
      <c r="JT1537" s="12"/>
      <c r="JU1537" s="12"/>
      <c r="JV1537" s="12"/>
      <c r="JW1537" s="12"/>
      <c r="JX1537" s="12"/>
      <c r="JY1537" s="12"/>
      <c r="JZ1537" s="12"/>
      <c r="KA1537" s="12"/>
      <c r="KB1537" s="12"/>
      <c r="KC1537" s="12"/>
      <c r="KD1537" s="12"/>
      <c r="KE1537" s="12"/>
      <c r="KF1537" s="12"/>
      <c r="KG1537" s="12"/>
      <c r="KH1537" s="12"/>
      <c r="KI1537" s="12"/>
      <c r="KJ1537" s="12"/>
      <c r="KK1537" s="12"/>
      <c r="KL1537" s="12"/>
      <c r="KM1537" s="12"/>
      <c r="KN1537" s="12"/>
      <c r="KO1537" s="12"/>
      <c r="KP1537" s="12"/>
      <c r="KQ1537" s="12"/>
      <c r="KR1537" s="12"/>
      <c r="KS1537" s="12"/>
      <c r="KT1537" s="12"/>
      <c r="KU1537" s="12"/>
      <c r="KV1537" s="12"/>
      <c r="KW1537" s="12"/>
      <c r="KX1537" s="12"/>
      <c r="KY1537" s="12"/>
      <c r="KZ1537" s="12"/>
      <c r="LA1537" s="12"/>
      <c r="LB1537" s="12"/>
      <c r="LC1537" s="12"/>
      <c r="LD1537" s="12"/>
      <c r="LE1537" s="12"/>
      <c r="LF1537" s="12"/>
      <c r="LG1537" s="12"/>
      <c r="LH1537" s="12"/>
      <c r="LI1537" s="12"/>
      <c r="LJ1537" s="12"/>
      <c r="LK1537" s="12"/>
      <c r="LL1537" s="12"/>
      <c r="LM1537" s="12"/>
      <c r="LN1537" s="12"/>
      <c r="LO1537" s="12"/>
      <c r="LP1537" s="12"/>
      <c r="LQ1537" s="12"/>
      <c r="LR1537" s="12"/>
      <c r="LS1537" s="12"/>
      <c r="LT1537" s="12"/>
      <c r="LU1537" s="12"/>
      <c r="LV1537" s="12"/>
      <c r="LW1537" s="12"/>
      <c r="LX1537" s="12"/>
      <c r="LY1537" s="12"/>
      <c r="LZ1537" s="12"/>
      <c r="MA1537" s="12"/>
      <c r="MB1537" s="12"/>
      <c r="MC1537" s="12"/>
      <c r="MD1537" s="12"/>
      <c r="ME1537" s="12"/>
      <c r="MF1537" s="12"/>
      <c r="MG1537" s="12"/>
      <c r="MH1537" s="12"/>
      <c r="MI1537" s="12"/>
      <c r="MJ1537" s="12"/>
      <c r="MK1537" s="12"/>
      <c r="ML1537" s="12"/>
      <c r="MM1537" s="12"/>
      <c r="MN1537" s="12"/>
      <c r="MO1537" s="12"/>
      <c r="MP1537" s="12"/>
      <c r="MQ1537" s="12"/>
      <c r="MR1537" s="12"/>
      <c r="MS1537" s="12"/>
      <c r="MT1537" s="12"/>
      <c r="MU1537" s="12"/>
      <c r="MV1537" s="12"/>
      <c r="MW1537" s="12"/>
      <c r="MX1537" s="12"/>
      <c r="MY1537" s="12"/>
      <c r="MZ1537" s="12"/>
      <c r="NA1537" s="12"/>
      <c r="NB1537" s="12"/>
      <c r="NC1537" s="12"/>
      <c r="ND1537" s="12"/>
      <c r="NE1537" s="12"/>
      <c r="NF1537" s="12"/>
      <c r="NG1537" s="12"/>
      <c r="NH1537" s="12"/>
      <c r="NI1537" s="12"/>
      <c r="NJ1537" s="12"/>
      <c r="NK1537" s="12"/>
      <c r="NL1537" s="12"/>
      <c r="NM1537" s="12"/>
      <c r="NN1537" s="12"/>
      <c r="NO1537" s="12"/>
      <c r="NP1537" s="12"/>
      <c r="NQ1537" s="12"/>
      <c r="NR1537" s="12"/>
      <c r="NS1537" s="12"/>
      <c r="NT1537" s="12"/>
      <c r="NU1537" s="12"/>
      <c r="NV1537" s="12"/>
      <c r="NW1537" s="12"/>
      <c r="NX1537" s="12"/>
      <c r="NY1537" s="12"/>
      <c r="NZ1537" s="12"/>
      <c r="OA1537" s="12"/>
      <c r="OB1537" s="12"/>
      <c r="OC1537" s="12"/>
      <c r="OD1537" s="12"/>
      <c r="OE1537" s="12"/>
      <c r="OF1537" s="12"/>
      <c r="OG1537" s="12"/>
      <c r="OH1537" s="12"/>
      <c r="OI1537" s="12"/>
      <c r="OJ1537" s="12"/>
      <c r="OK1537" s="12"/>
      <c r="OL1537" s="12"/>
      <c r="OM1537" s="12"/>
      <c r="ON1537" s="12"/>
      <c r="OO1537" s="12"/>
      <c r="OP1537" s="12"/>
      <c r="OQ1537" s="12"/>
      <c r="OR1537" s="12"/>
      <c r="OS1537" s="12"/>
      <c r="OT1537" s="12"/>
      <c r="OU1537" s="12"/>
      <c r="OV1537" s="12"/>
      <c r="OW1537" s="12"/>
      <c r="OX1537" s="12"/>
      <c r="OY1537" s="12"/>
      <c r="OZ1537" s="12"/>
      <c r="PA1537" s="12"/>
      <c r="PB1537" s="12"/>
      <c r="PC1537" s="12"/>
      <c r="PD1537" s="12"/>
      <c r="PE1537" s="12"/>
      <c r="PF1537" s="12"/>
      <c r="PG1537" s="12"/>
      <c r="PH1537" s="12"/>
      <c r="PI1537" s="12"/>
      <c r="PJ1537" s="12"/>
      <c r="PK1537" s="12"/>
      <c r="PL1537" s="12"/>
      <c r="PM1537" s="12"/>
      <c r="PN1537" s="12"/>
      <c r="PO1537" s="12"/>
      <c r="PP1537" s="12"/>
      <c r="PQ1537" s="12"/>
      <c r="PR1537" s="12"/>
      <c r="PS1537" s="12"/>
      <c r="PT1537" s="12"/>
      <c r="PU1537" s="12"/>
      <c r="PV1537" s="12"/>
      <c r="PW1537" s="12"/>
      <c r="PX1537" s="12"/>
      <c r="PY1537" s="12"/>
      <c r="PZ1537" s="12"/>
      <c r="QA1537" s="12"/>
      <c r="QB1537" s="12"/>
      <c r="QC1537" s="12"/>
      <c r="QD1537" s="12"/>
      <c r="QE1537" s="12"/>
      <c r="QF1537" s="12"/>
      <c r="QG1537" s="12"/>
      <c r="QH1537" s="12"/>
      <c r="QI1537" s="12"/>
      <c r="QJ1537" s="12"/>
      <c r="QK1537" s="12"/>
      <c r="QL1537" s="12"/>
      <c r="QM1537" s="12"/>
      <c r="QN1537" s="12"/>
      <c r="QO1537" s="12"/>
      <c r="QP1537" s="12"/>
      <c r="QQ1537" s="12"/>
      <c r="QR1537" s="12"/>
      <c r="QS1537" s="12"/>
      <c r="QT1537" s="12"/>
      <c r="QU1537" s="12"/>
      <c r="QV1537" s="12"/>
      <c r="QW1537" s="12"/>
      <c r="QX1537" s="12"/>
      <c r="QY1537" s="12"/>
      <c r="QZ1537" s="12"/>
      <c r="RA1537" s="12"/>
      <c r="RB1537" s="12"/>
      <c r="RC1537" s="12"/>
      <c r="RD1537" s="12"/>
      <c r="RE1537" s="12"/>
      <c r="RF1537" s="12"/>
      <c r="RG1537" s="12"/>
      <c r="RH1537" s="12"/>
      <c r="RI1537" s="12"/>
      <c r="RJ1537" s="12"/>
      <c r="RK1537" s="12"/>
      <c r="RL1537" s="12"/>
      <c r="RM1537" s="12"/>
      <c r="RN1537" s="12"/>
      <c r="RO1537" s="12"/>
      <c r="RP1537" s="12"/>
      <c r="RQ1537" s="12"/>
      <c r="RR1537" s="12"/>
      <c r="RS1537" s="12"/>
      <c r="RT1537" s="12"/>
      <c r="RU1537" s="12"/>
      <c r="RV1537" s="12"/>
      <c r="RW1537" s="12"/>
      <c r="RX1537" s="12"/>
      <c r="RY1537" s="12"/>
      <c r="RZ1537" s="12"/>
      <c r="SA1537" s="12"/>
      <c r="SB1537" s="12"/>
      <c r="SC1537" s="12"/>
      <c r="SD1537" s="12"/>
      <c r="SE1537" s="12"/>
      <c r="SF1537" s="12"/>
      <c r="SG1537" s="12"/>
      <c r="SH1537" s="12"/>
      <c r="SI1537" s="12"/>
      <c r="SJ1537" s="12"/>
      <c r="SK1537" s="12"/>
      <c r="SL1537" s="12"/>
      <c r="SM1537" s="12"/>
      <c r="SN1537" s="12"/>
      <c r="SO1537" s="12"/>
      <c r="SP1537" s="12"/>
      <c r="SQ1537" s="12"/>
      <c r="SR1537" s="12"/>
      <c r="SS1537" s="12"/>
      <c r="ST1537" s="12"/>
      <c r="SU1537" s="12"/>
      <c r="SV1537" s="12"/>
      <c r="SW1537" s="12"/>
      <c r="SX1537" s="12"/>
      <c r="SY1537" s="12"/>
      <c r="SZ1537" s="12"/>
      <c r="TA1537" s="12"/>
      <c r="TB1537" s="12"/>
      <c r="TC1537" s="12"/>
      <c r="TD1537" s="12"/>
      <c r="TE1537" s="12"/>
      <c r="TF1537" s="12"/>
      <c r="TG1537" s="12"/>
      <c r="TH1537" s="12"/>
      <c r="TI1537" s="12"/>
      <c r="TJ1537" s="12"/>
      <c r="TK1537" s="12"/>
      <c r="TL1537" s="12"/>
      <c r="TM1537" s="12"/>
      <c r="TN1537" s="12"/>
      <c r="TO1537" s="12"/>
      <c r="TP1537" s="12"/>
      <c r="TQ1537" s="12"/>
      <c r="TR1537" s="12"/>
      <c r="TS1537" s="12"/>
      <c r="TT1537" s="12"/>
      <c r="TU1537" s="12"/>
      <c r="TV1537" s="12"/>
      <c r="TW1537" s="12"/>
      <c r="TX1537" s="12"/>
      <c r="TY1537" s="12"/>
      <c r="TZ1537" s="12"/>
      <c r="UA1537" s="12"/>
      <c r="UB1537" s="12"/>
      <c r="UC1537" s="12"/>
      <c r="UD1537" s="12"/>
      <c r="UE1537" s="12"/>
      <c r="UF1537" s="12"/>
      <c r="UG1537" s="12"/>
      <c r="UH1537" s="12"/>
      <c r="UI1537" s="12"/>
      <c r="UJ1537" s="12"/>
      <c r="UK1537" s="12"/>
      <c r="UL1537" s="12"/>
      <c r="UM1537" s="12"/>
      <c r="UN1537" s="12"/>
      <c r="UO1537" s="12"/>
      <c r="UP1537" s="12"/>
      <c r="UQ1537" s="12"/>
      <c r="UR1537" s="12"/>
      <c r="US1537" s="12"/>
      <c r="UT1537" s="12"/>
      <c r="UU1537" s="12"/>
      <c r="UV1537" s="12"/>
      <c r="UW1537" s="12"/>
      <c r="UX1537" s="12"/>
      <c r="UY1537" s="12"/>
      <c r="UZ1537" s="12"/>
      <c r="VA1537" s="12"/>
      <c r="VB1537" s="12"/>
      <c r="VC1537" s="12"/>
      <c r="VD1537" s="12"/>
      <c r="VE1537" s="12"/>
      <c r="VF1537" s="12"/>
      <c r="VG1537" s="12"/>
      <c r="VH1537" s="12"/>
      <c r="VI1537" s="12"/>
      <c r="VJ1537" s="12"/>
      <c r="VK1537" s="12"/>
      <c r="VL1537" s="12"/>
      <c r="VM1537" s="12"/>
      <c r="VN1537" s="12"/>
      <c r="VO1537" s="12"/>
      <c r="VP1537" s="12"/>
      <c r="VQ1537" s="12"/>
      <c r="VR1537" s="12"/>
      <c r="VS1537" s="12"/>
      <c r="VT1537" s="12"/>
      <c r="VU1537" s="12"/>
      <c r="VV1537" s="12"/>
      <c r="VW1537" s="12"/>
      <c r="VX1537" s="12"/>
      <c r="VY1537" s="12"/>
      <c r="VZ1537" s="12"/>
      <c r="WA1537" s="12"/>
      <c r="WB1537" s="12"/>
      <c r="WC1537" s="12"/>
      <c r="WD1537" s="12"/>
      <c r="WE1537" s="12"/>
      <c r="WF1537" s="12"/>
      <c r="WG1537" s="12"/>
      <c r="WH1537" s="12"/>
      <c r="WI1537" s="12"/>
      <c r="WJ1537" s="12"/>
      <c r="WK1537" s="12"/>
      <c r="WL1537" s="12"/>
      <c r="WM1537" s="12"/>
      <c r="WN1537" s="12"/>
      <c r="WO1537" s="12"/>
      <c r="WP1537" s="12"/>
      <c r="WQ1537" s="12"/>
      <c r="WR1537" s="12"/>
      <c r="WS1537" s="12"/>
      <c r="WT1537" s="12"/>
      <c r="WU1537" s="12"/>
      <c r="WV1537" s="12"/>
      <c r="WW1537" s="12"/>
      <c r="WX1537" s="12"/>
      <c r="WY1537" s="12"/>
      <c r="WZ1537" s="12"/>
      <c r="XA1537" s="12"/>
      <c r="XB1537" s="12"/>
      <c r="XC1537" s="12"/>
      <c r="XD1537" s="12"/>
      <c r="XE1537" s="12"/>
      <c r="XF1537" s="12"/>
      <c r="XG1537" s="12"/>
      <c r="XH1537" s="12"/>
      <c r="XI1537" s="12"/>
      <c r="XJ1537" s="12"/>
      <c r="XK1537" s="12"/>
      <c r="XL1537" s="12"/>
      <c r="XM1537" s="12"/>
      <c r="XN1537" s="12"/>
      <c r="XO1537" s="12"/>
      <c r="XP1537" s="12"/>
      <c r="XQ1537" s="12"/>
      <c r="XR1537" s="12"/>
      <c r="XS1537" s="12"/>
      <c r="XT1537" s="12"/>
      <c r="XU1537" s="12"/>
      <c r="XV1537" s="12"/>
      <c r="XW1537" s="12"/>
      <c r="XX1537" s="12"/>
      <c r="XY1537" s="12"/>
      <c r="XZ1537" s="12"/>
      <c r="YA1537" s="12"/>
      <c r="YB1537" s="12"/>
      <c r="YC1537" s="12"/>
      <c r="YD1537" s="12"/>
      <c r="YE1537" s="12"/>
      <c r="YF1537" s="12"/>
      <c r="YG1537" s="12"/>
      <c r="YH1537" s="12"/>
      <c r="YI1537" s="12"/>
      <c r="YJ1537" s="12"/>
      <c r="YK1537" s="12"/>
      <c r="YL1537" s="12"/>
      <c r="YM1537" s="12"/>
      <c r="YN1537" s="12"/>
      <c r="YO1537" s="12"/>
      <c r="YP1537" s="12"/>
      <c r="YQ1537" s="12"/>
      <c r="YR1537" s="12"/>
      <c r="YS1537" s="12"/>
      <c r="YT1537" s="12"/>
      <c r="YU1537" s="12"/>
      <c r="YV1537" s="12"/>
      <c r="YW1537" s="12"/>
      <c r="YX1537" s="12"/>
      <c r="YY1537" s="12"/>
      <c r="YZ1537" s="12"/>
      <c r="ZA1537" s="12"/>
      <c r="ZB1537" s="12"/>
      <c r="ZC1537" s="12"/>
      <c r="ZD1537" s="12"/>
      <c r="ZE1537" s="12"/>
      <c r="ZF1537" s="12"/>
      <c r="ZG1537" s="12"/>
      <c r="ZH1537" s="12"/>
      <c r="ZI1537" s="12"/>
      <c r="ZJ1537" s="12"/>
      <c r="ZK1537" s="12"/>
      <c r="ZL1537" s="12"/>
      <c r="ZM1537" s="12"/>
      <c r="ZN1537" s="12"/>
      <c r="ZO1537" s="12"/>
      <c r="ZP1537" s="12"/>
      <c r="ZQ1537" s="12"/>
      <c r="ZR1537" s="12"/>
      <c r="ZS1537" s="12"/>
      <c r="ZT1537" s="12"/>
      <c r="ZU1537" s="12"/>
      <c r="ZV1537" s="12"/>
      <c r="ZW1537" s="12"/>
      <c r="ZX1537" s="12"/>
      <c r="ZY1537" s="12"/>
      <c r="ZZ1537" s="12"/>
      <c r="AAA1537" s="12"/>
      <c r="AAB1537" s="12"/>
      <c r="AAC1537" s="12"/>
      <c r="AAD1537" s="12"/>
      <c r="AAE1537" s="12"/>
      <c r="AAF1537" s="12"/>
      <c r="AAG1537" s="12"/>
      <c r="AAH1537" s="12"/>
      <c r="AAI1537" s="12"/>
      <c r="AAJ1537" s="12"/>
      <c r="AAK1537" s="12"/>
      <c r="AAL1537" s="12"/>
      <c r="AAM1537" s="12"/>
      <c r="AAN1537" s="12"/>
      <c r="AAO1537" s="12"/>
      <c r="AAP1537" s="12"/>
      <c r="AAQ1537" s="12"/>
      <c r="AAR1537" s="12"/>
      <c r="AAS1537" s="12"/>
      <c r="AAT1537" s="12"/>
      <c r="AAU1537" s="12"/>
      <c r="AAV1537" s="12"/>
      <c r="AAW1537" s="12"/>
      <c r="AAX1537" s="12"/>
      <c r="AAY1537" s="12"/>
      <c r="AAZ1537" s="12"/>
      <c r="ABA1537" s="12"/>
      <c r="ABB1537" s="12"/>
      <c r="ABC1537" s="12"/>
      <c r="ABD1537" s="12"/>
      <c r="ABE1537" s="12"/>
      <c r="ABF1537" s="12"/>
      <c r="ABG1537" s="12"/>
      <c r="ABH1537" s="12"/>
      <c r="ABI1537" s="12"/>
      <c r="ABJ1537" s="12"/>
      <c r="ABK1537" s="12"/>
      <c r="ABL1537" s="12"/>
      <c r="ABM1537" s="12"/>
      <c r="ABN1537" s="12"/>
      <c r="ABO1537" s="12"/>
      <c r="ABP1537" s="12"/>
      <c r="ABQ1537" s="12"/>
      <c r="ABR1537" s="12"/>
      <c r="ABS1537" s="12"/>
      <c r="ABT1537" s="12"/>
      <c r="ABU1537" s="12"/>
      <c r="ABV1537" s="12"/>
      <c r="ABW1537" s="12"/>
      <c r="ABX1537" s="12"/>
      <c r="ABY1537" s="12"/>
      <c r="ABZ1537" s="12"/>
      <c r="ACA1537" s="12"/>
      <c r="ACB1537" s="12"/>
      <c r="ACC1537" s="12"/>
      <c r="ACD1537" s="12"/>
      <c r="ACE1537" s="12"/>
      <c r="ACF1537" s="12"/>
      <c r="ACG1537" s="12"/>
      <c r="ACH1537" s="12"/>
      <c r="ACI1537" s="12"/>
      <c r="ACJ1537" s="12"/>
      <c r="ACK1537" s="12"/>
      <c r="ACL1537" s="12"/>
      <c r="ACM1537" s="12"/>
      <c r="ACN1537" s="12"/>
      <c r="ACO1537" s="12"/>
      <c r="ACP1537" s="12"/>
      <c r="ACQ1537" s="12"/>
      <c r="ACR1537" s="12"/>
      <c r="ACS1537" s="12"/>
      <c r="ACT1537" s="12"/>
      <c r="ACU1537" s="12"/>
      <c r="ACV1537" s="12"/>
      <c r="ACW1537" s="12"/>
      <c r="ACX1537" s="12"/>
      <c r="ACY1537" s="12"/>
      <c r="ACZ1537" s="12"/>
      <c r="ADA1537" s="12"/>
      <c r="ADB1537" s="12"/>
      <c r="ADC1537" s="12"/>
      <c r="ADD1537" s="12"/>
      <c r="ADE1537" s="12"/>
      <c r="ADF1537" s="12"/>
      <c r="ADG1537" s="12"/>
      <c r="ADH1537" s="12"/>
      <c r="ADI1537" s="12"/>
      <c r="ADJ1537" s="12"/>
      <c r="ADK1537" s="12"/>
      <c r="ADL1537" s="12"/>
      <c r="ADM1537" s="12"/>
      <c r="ADN1537" s="12"/>
      <c r="ADO1537" s="12"/>
      <c r="ADP1537" s="12"/>
      <c r="ADQ1537" s="12"/>
      <c r="ADR1537" s="12"/>
      <c r="ADS1537" s="12"/>
      <c r="ADT1537" s="12"/>
      <c r="ADU1537" s="12"/>
      <c r="ADV1537" s="12"/>
      <c r="ADW1537" s="12"/>
      <c r="ADX1537" s="12"/>
      <c r="ADY1537" s="12"/>
      <c r="ADZ1537" s="12"/>
      <c r="AEA1537" s="12"/>
      <c r="AEB1537" s="12"/>
      <c r="AEC1537" s="12"/>
      <c r="AED1537" s="12"/>
      <c r="AEE1537" s="12"/>
      <c r="AEF1537" s="12"/>
      <c r="AEG1537" s="12"/>
      <c r="AEH1537" s="12"/>
      <c r="AEI1537" s="12"/>
      <c r="AEJ1537" s="12"/>
      <c r="AEK1537" s="12"/>
      <c r="AEL1537" s="12"/>
      <c r="AEM1537" s="12"/>
      <c r="AEN1537" s="12"/>
      <c r="AEO1537" s="12"/>
      <c r="AEP1537" s="12"/>
      <c r="AEQ1537" s="12"/>
      <c r="AER1537" s="12"/>
      <c r="AES1537" s="12"/>
      <c r="AET1537" s="12"/>
      <c r="AEU1537" s="12"/>
      <c r="AEV1537" s="12"/>
      <c r="AEW1537" s="12"/>
      <c r="AEX1537" s="12"/>
      <c r="AEY1537" s="12"/>
      <c r="AEZ1537" s="12"/>
      <c r="AFA1537" s="12"/>
      <c r="AFB1537" s="12"/>
      <c r="AFC1537" s="12"/>
      <c r="AFD1537" s="12"/>
      <c r="AFE1537" s="12"/>
      <c r="AFF1537" s="12"/>
      <c r="AFG1537" s="12"/>
      <c r="AFH1537" s="12"/>
      <c r="AFI1537" s="12"/>
      <c r="AFJ1537" s="12"/>
      <c r="AFK1537" s="12"/>
      <c r="AFL1537" s="12"/>
      <c r="AFM1537" s="12"/>
      <c r="AFN1537" s="12"/>
      <c r="AFO1537" s="12"/>
      <c r="AFP1537" s="12"/>
      <c r="AFQ1537" s="12"/>
      <c r="AFR1537" s="12"/>
      <c r="AFS1537" s="12"/>
      <c r="AFT1537" s="12"/>
      <c r="AFU1537" s="12"/>
      <c r="AFV1537" s="12"/>
      <c r="AFW1537" s="12"/>
      <c r="AFX1537" s="12"/>
      <c r="AFY1537" s="12"/>
      <c r="AFZ1537" s="12"/>
      <c r="AGA1537" s="12"/>
      <c r="AGB1537" s="12"/>
      <c r="AGC1537" s="12"/>
      <c r="AGD1537" s="12"/>
      <c r="AGE1537" s="12"/>
      <c r="AGF1537" s="12"/>
      <c r="AGG1537" s="12"/>
      <c r="AGH1537" s="12"/>
      <c r="AGI1537" s="12"/>
      <c r="AGJ1537" s="12"/>
      <c r="AGK1537" s="12"/>
      <c r="AGL1537" s="12"/>
      <c r="AGM1537" s="12"/>
      <c r="AGN1537" s="12"/>
      <c r="AGO1537" s="12"/>
      <c r="AGP1537" s="12"/>
      <c r="AGQ1537" s="12"/>
      <c r="AGR1537" s="12"/>
      <c r="AGS1537" s="12"/>
      <c r="AGT1537" s="12"/>
      <c r="AGU1537" s="12"/>
      <c r="AGV1537" s="12"/>
      <c r="AGW1537" s="12"/>
      <c r="AGX1537" s="12"/>
      <c r="AGY1537" s="12"/>
      <c r="AGZ1537" s="12"/>
      <c r="AHA1537" s="12"/>
      <c r="AHB1537" s="12"/>
      <c r="AHC1537" s="12"/>
      <c r="AHD1537" s="12"/>
      <c r="AHE1537" s="12"/>
      <c r="AHF1537" s="12"/>
      <c r="AHG1537" s="12"/>
      <c r="AHH1537" s="12"/>
      <c r="AHI1537" s="12"/>
      <c r="AHJ1537" s="12"/>
      <c r="AHK1537" s="12"/>
      <c r="AHL1537" s="12"/>
      <c r="AHM1537" s="12"/>
      <c r="AHN1537" s="12"/>
      <c r="AHO1537" s="12"/>
      <c r="AHP1537" s="12"/>
      <c r="AHQ1537" s="12"/>
      <c r="AHR1537" s="12"/>
      <c r="AHS1537" s="12"/>
      <c r="AHT1537" s="12"/>
      <c r="AHU1537" s="12"/>
      <c r="AHV1537" s="12"/>
      <c r="AHW1537" s="12"/>
      <c r="AHX1537" s="12"/>
      <c r="AHY1537" s="12"/>
      <c r="AHZ1537" s="12"/>
      <c r="AIA1537" s="12"/>
      <c r="AIB1537" s="12"/>
      <c r="AIC1537" s="12"/>
      <c r="AID1537" s="12"/>
      <c r="AIE1537" s="12"/>
      <c r="AIF1537" s="12"/>
      <c r="AIG1537" s="12"/>
      <c r="AIH1537" s="12"/>
      <c r="AII1537" s="12"/>
      <c r="AIJ1537" s="12"/>
      <c r="AIK1537" s="12"/>
      <c r="AIL1537" s="12"/>
      <c r="AIM1537" s="12"/>
      <c r="AIN1537" s="12"/>
      <c r="AIO1537" s="12"/>
      <c r="AIP1537" s="12"/>
      <c r="AIQ1537" s="12"/>
      <c r="AIR1537" s="12"/>
      <c r="AIS1537" s="12"/>
      <c r="AIT1537" s="12"/>
      <c r="AIU1537" s="12"/>
      <c r="AIV1537" s="12"/>
      <c r="AIW1537" s="12"/>
      <c r="AIX1537" s="12"/>
      <c r="AIY1537" s="12"/>
      <c r="AIZ1537" s="12"/>
      <c r="AJA1537" s="12"/>
      <c r="AJB1537" s="12"/>
      <c r="AJC1537" s="12"/>
      <c r="AJD1537" s="12"/>
      <c r="AJE1537" s="12"/>
      <c r="AJF1537" s="12"/>
      <c r="AJG1537" s="12"/>
      <c r="AJH1537" s="12"/>
      <c r="AJI1537" s="12"/>
      <c r="AJJ1537" s="12"/>
      <c r="AJK1537" s="12"/>
      <c r="AJL1537" s="12"/>
      <c r="AJM1537" s="12"/>
      <c r="AJN1537" s="12"/>
      <c r="AJO1537" s="12"/>
      <c r="AJP1537" s="12"/>
      <c r="AJQ1537" s="12"/>
      <c r="AJR1537" s="12"/>
      <c r="AJS1537" s="12"/>
      <c r="AJT1537" s="12"/>
      <c r="AJU1537" s="12"/>
      <c r="AJV1537" s="12"/>
      <c r="AJW1537" s="12"/>
      <c r="AJX1537" s="12"/>
      <c r="AJY1537" s="12"/>
      <c r="AJZ1537" s="12"/>
      <c r="AKA1537" s="12"/>
      <c r="AKB1537" s="12"/>
      <c r="AKC1537" s="12"/>
      <c r="AKD1537" s="12"/>
      <c r="AKE1537" s="12"/>
      <c r="AKF1537" s="12"/>
      <c r="AKG1537" s="12"/>
      <c r="AKH1537" s="12"/>
      <c r="AKI1537" s="12"/>
      <c r="AKJ1537" s="12"/>
      <c r="AKK1537" s="12"/>
      <c r="AKL1537" s="12"/>
      <c r="AKM1537" s="12"/>
      <c r="AKN1537" s="12"/>
      <c r="AKO1537" s="12"/>
      <c r="AKP1537" s="12"/>
      <c r="AKQ1537" s="12"/>
      <c r="AKR1537" s="12"/>
      <c r="AKS1537" s="12"/>
      <c r="AKT1537" s="12"/>
      <c r="AKU1537" s="12"/>
      <c r="AKV1537" s="12"/>
      <c r="AKW1537" s="12"/>
      <c r="AKX1537" s="12"/>
      <c r="AKY1537" s="12"/>
      <c r="AKZ1537" s="12"/>
      <c r="ALA1537" s="12"/>
      <c r="ALB1537" s="12"/>
      <c r="ALC1537" s="12"/>
      <c r="ALD1537" s="12"/>
      <c r="ALE1537" s="12"/>
      <c r="ALF1537" s="12"/>
      <c r="ALG1537" s="12"/>
      <c r="ALH1537" s="12"/>
      <c r="ALI1537" s="12"/>
      <c r="ALJ1537" s="12"/>
      <c r="ALK1537" s="12"/>
      <c r="ALL1537" s="12"/>
      <c r="ALM1537" s="12"/>
      <c r="ALN1537" s="12"/>
      <c r="ALO1537" s="12"/>
      <c r="ALP1537" s="12"/>
      <c r="ALQ1537" s="12"/>
      <c r="ALR1537" s="12"/>
      <c r="ALS1537" s="12"/>
      <c r="ALT1537" s="12"/>
      <c r="ALU1537" s="12"/>
      <c r="ALV1537" s="12"/>
      <c r="ALW1537" s="12"/>
      <c r="ALX1537" s="12"/>
      <c r="ALY1537" s="12"/>
      <c r="ALZ1537" s="12"/>
      <c r="AMA1537" s="12"/>
      <c r="AMB1537" s="12"/>
      <c r="AMC1537" s="12"/>
      <c r="AMD1537" s="12"/>
      <c r="AME1537" s="12"/>
      <c r="AMF1537" s="12"/>
      <c r="AMG1537" s="12"/>
      <c r="AMH1537" s="12"/>
      <c r="AMI1537" s="12"/>
      <c r="AMJ1537" s="12"/>
      <c r="AMK1537" s="12"/>
      <c r="AML1537" s="12"/>
      <c r="AMM1537" s="12"/>
      <c r="AMN1537" s="12"/>
      <c r="AMO1537" s="12"/>
      <c r="AMP1537" s="12"/>
      <c r="AMQ1537" s="12"/>
      <c r="AMR1537" s="12"/>
      <c r="AMS1537" s="12"/>
      <c r="AMT1537" s="12"/>
      <c r="AMU1537" s="12"/>
      <c r="AMV1537" s="12"/>
      <c r="AMW1537" s="12"/>
      <c r="AMX1537" s="12"/>
      <c r="AMY1537" s="12"/>
      <c r="AMZ1537" s="12"/>
      <c r="ANA1537" s="12"/>
      <c r="ANB1537" s="12"/>
      <c r="ANC1537" s="12"/>
      <c r="AND1537" s="12"/>
      <c r="ANE1537" s="12"/>
      <c r="ANF1537" s="12"/>
      <c r="ANG1537" s="12"/>
      <c r="ANH1537" s="12"/>
      <c r="ANI1537" s="12"/>
      <c r="ANJ1537" s="12"/>
      <c r="ANK1537" s="12"/>
      <c r="ANL1537" s="12"/>
      <c r="ANM1537" s="12"/>
      <c r="ANN1537" s="12"/>
      <c r="ANO1537" s="12"/>
      <c r="ANP1537" s="12"/>
      <c r="ANQ1537" s="12"/>
      <c r="ANR1537" s="12"/>
      <c r="ANS1537" s="12"/>
      <c r="ANT1537" s="12"/>
      <c r="ANU1537" s="12"/>
      <c r="ANV1537" s="12"/>
      <c r="ANW1537" s="12"/>
      <c r="ANX1537" s="12"/>
      <c r="ANY1537" s="12"/>
      <c r="ANZ1537" s="12"/>
      <c r="AOA1537" s="12"/>
      <c r="AOB1537" s="12"/>
      <c r="AOC1537" s="12"/>
      <c r="AOD1537" s="12"/>
      <c r="AOE1537" s="12"/>
      <c r="AOF1537" s="12"/>
      <c r="AOG1537" s="12"/>
      <c r="AOH1537" s="12"/>
      <c r="AOI1537" s="12"/>
      <c r="AOJ1537" s="12"/>
      <c r="AOK1537" s="12"/>
      <c r="AOL1537" s="12"/>
      <c r="AOM1537" s="12"/>
      <c r="AON1537" s="12"/>
      <c r="AOO1537" s="12"/>
      <c r="AOP1537" s="12"/>
      <c r="AOQ1537" s="12"/>
      <c r="AOR1537" s="12"/>
      <c r="AOS1537" s="12"/>
      <c r="AOT1537" s="12"/>
      <c r="AOU1537" s="12"/>
      <c r="AOV1537" s="12"/>
      <c r="AOW1537" s="12"/>
      <c r="AOX1537" s="12"/>
      <c r="AOY1537" s="12"/>
      <c r="AOZ1537" s="12"/>
      <c r="APA1537" s="12"/>
      <c r="APB1537" s="12"/>
      <c r="APC1537" s="12"/>
      <c r="APD1537" s="12"/>
      <c r="APE1537" s="12"/>
      <c r="APF1537" s="12"/>
      <c r="APG1537" s="12"/>
      <c r="APH1537" s="12"/>
      <c r="API1537" s="12"/>
      <c r="APJ1537" s="12"/>
      <c r="APK1537" s="12"/>
      <c r="APL1537" s="12"/>
      <c r="APM1537" s="12"/>
      <c r="APN1537" s="12"/>
      <c r="APO1537" s="12"/>
      <c r="APP1537" s="12"/>
      <c r="APQ1537" s="12"/>
      <c r="APR1537" s="12"/>
      <c r="APS1537" s="12"/>
      <c r="APT1537" s="12"/>
      <c r="APU1537" s="12"/>
      <c r="APV1537" s="12"/>
      <c r="APW1537" s="12"/>
      <c r="APX1537" s="12"/>
      <c r="APY1537" s="12"/>
      <c r="APZ1537" s="12"/>
      <c r="AQA1537" s="12"/>
      <c r="AQB1537" s="12"/>
      <c r="AQC1537" s="12"/>
      <c r="AQD1537" s="12"/>
      <c r="AQE1537" s="12"/>
      <c r="AQF1537" s="12"/>
      <c r="AQG1537" s="12"/>
      <c r="AQH1537" s="12"/>
      <c r="AQI1537" s="12"/>
      <c r="AQJ1537" s="12"/>
      <c r="AQK1537" s="12"/>
      <c r="AQL1537" s="12"/>
      <c r="AQM1537" s="12"/>
      <c r="AQN1537" s="12"/>
      <c r="AQO1537" s="12"/>
      <c r="AQP1537" s="12"/>
      <c r="AQQ1537" s="12"/>
      <c r="AQR1537" s="12"/>
      <c r="AQS1537" s="12"/>
      <c r="AQT1537" s="12"/>
      <c r="AQU1537" s="12"/>
      <c r="AQV1537" s="12"/>
      <c r="AQW1537" s="12"/>
      <c r="AQX1537" s="12"/>
      <c r="AQY1537" s="12"/>
      <c r="AQZ1537" s="12"/>
      <c r="ARA1537" s="12"/>
      <c r="ARB1537" s="12"/>
      <c r="ARC1537" s="12"/>
      <c r="ARD1537" s="12"/>
      <c r="ARE1537" s="12"/>
      <c r="ARF1537" s="12"/>
      <c r="ARG1537" s="12"/>
      <c r="ARH1537" s="12"/>
      <c r="ARI1537" s="12"/>
      <c r="ARJ1537" s="12"/>
      <c r="ARK1537" s="12"/>
      <c r="ARL1537" s="12"/>
      <c r="ARM1537" s="12"/>
      <c r="ARN1537" s="12"/>
      <c r="ARO1537" s="12"/>
      <c r="ARP1537" s="12"/>
      <c r="ARQ1537" s="12"/>
      <c r="ARR1537" s="12"/>
      <c r="ARS1537" s="12"/>
      <c r="ART1537" s="12"/>
      <c r="ARU1537" s="12"/>
      <c r="ARV1537" s="12"/>
      <c r="ARW1537" s="12"/>
      <c r="ARX1537" s="12"/>
      <c r="ARY1537" s="12"/>
      <c r="ARZ1537" s="12"/>
      <c r="ASA1537" s="12"/>
      <c r="ASB1537" s="12"/>
      <c r="ASC1537" s="12"/>
      <c r="ASD1537" s="12"/>
      <c r="ASE1537" s="12"/>
      <c r="ASF1537" s="12"/>
      <c r="ASG1537" s="12"/>
      <c r="ASH1537" s="12"/>
      <c r="ASI1537" s="12"/>
      <c r="ASJ1537" s="12"/>
      <c r="ASK1537" s="12"/>
      <c r="ASL1537" s="12"/>
      <c r="ASM1537" s="12"/>
      <c r="ASN1537" s="12"/>
      <c r="ASO1537" s="12"/>
      <c r="ASP1537" s="12"/>
      <c r="ASQ1537" s="12"/>
      <c r="ASR1537" s="12"/>
      <c r="ASS1537" s="12"/>
      <c r="AST1537" s="12"/>
      <c r="ASU1537" s="12"/>
      <c r="ASV1537" s="12"/>
      <c r="ASW1537" s="12"/>
      <c r="ASX1537" s="12"/>
      <c r="ASY1537" s="12"/>
      <c r="ASZ1537" s="12"/>
      <c r="ATA1537" s="12"/>
      <c r="ATB1537" s="12"/>
      <c r="ATC1537" s="12"/>
      <c r="ATD1537" s="12"/>
      <c r="ATE1537" s="12"/>
      <c r="ATF1537" s="12"/>
      <c r="ATG1537" s="12"/>
      <c r="ATH1537" s="12"/>
      <c r="ATI1537" s="12"/>
      <c r="ATJ1537" s="12"/>
      <c r="ATK1537" s="12"/>
      <c r="ATL1537" s="12"/>
      <c r="ATM1537" s="12"/>
      <c r="ATN1537" s="12"/>
      <c r="ATO1537" s="12"/>
      <c r="ATP1537" s="12"/>
      <c r="ATQ1537" s="12"/>
      <c r="ATR1537" s="12"/>
      <c r="ATS1537" s="12"/>
      <c r="ATT1537" s="12"/>
      <c r="ATU1537" s="12"/>
      <c r="ATV1537" s="12"/>
      <c r="ATW1537" s="12"/>
      <c r="ATX1537" s="12"/>
      <c r="ATY1537" s="12"/>
      <c r="ATZ1537" s="12"/>
      <c r="AUA1537" s="12"/>
      <c r="AUB1537" s="12"/>
      <c r="AUC1537" s="12"/>
      <c r="AUD1537" s="12"/>
      <c r="AUE1537" s="12"/>
      <c r="AUF1537" s="12"/>
      <c r="AUG1537" s="12"/>
      <c r="AUH1537" s="12"/>
      <c r="AUI1537" s="12"/>
      <c r="AUJ1537" s="12"/>
      <c r="AUK1537" s="12"/>
      <c r="AUL1537" s="12"/>
      <c r="AUM1537" s="12"/>
      <c r="AUN1537" s="12"/>
      <c r="AUO1537" s="12"/>
      <c r="AUP1537" s="12"/>
      <c r="AUQ1537" s="12"/>
      <c r="AUR1537" s="12"/>
      <c r="AUS1537" s="12"/>
      <c r="AUT1537" s="12"/>
      <c r="AUU1537" s="12"/>
      <c r="AUV1537" s="12"/>
      <c r="AUW1537" s="12"/>
      <c r="AUX1537" s="12"/>
      <c r="AUY1537" s="12"/>
      <c r="AUZ1537" s="12"/>
      <c r="AVA1537" s="12"/>
      <c r="AVB1537" s="12"/>
      <c r="AVC1537" s="12"/>
      <c r="AVD1537" s="12"/>
      <c r="AVE1537" s="12"/>
      <c r="AVF1537" s="12"/>
      <c r="AVG1537" s="12"/>
      <c r="AVH1537" s="12"/>
      <c r="AVI1537" s="12"/>
      <c r="AVJ1537" s="12"/>
      <c r="AVK1537" s="12"/>
      <c r="AVL1537" s="12"/>
      <c r="AVM1537" s="12"/>
      <c r="AVN1537" s="12"/>
      <c r="AVO1537" s="12"/>
      <c r="AVP1537" s="12"/>
      <c r="AVQ1537" s="12"/>
      <c r="AVR1537" s="12"/>
      <c r="AVS1537" s="12"/>
      <c r="AVT1537" s="12"/>
      <c r="AVU1537" s="12"/>
      <c r="AVV1537" s="12"/>
      <c r="AVW1537" s="12"/>
      <c r="AVX1537" s="12"/>
      <c r="AVY1537" s="12"/>
      <c r="AVZ1537" s="12"/>
      <c r="AWA1537" s="12"/>
      <c r="AWB1537" s="12"/>
      <c r="AWC1537" s="12"/>
      <c r="AWD1537" s="12"/>
      <c r="AWE1537" s="12"/>
      <c r="AWF1537" s="12"/>
      <c r="AWG1537" s="12"/>
      <c r="AWH1537" s="12"/>
      <c r="AWI1537" s="12"/>
      <c r="AWJ1537" s="12"/>
      <c r="AWK1537" s="12"/>
      <c r="AWL1537" s="12"/>
      <c r="AWM1537" s="12"/>
      <c r="AWN1537" s="12"/>
      <c r="AWO1537" s="12"/>
      <c r="AWP1537" s="12"/>
      <c r="AWQ1537" s="12"/>
      <c r="AWR1537" s="12"/>
      <c r="AWS1537" s="12"/>
      <c r="AWT1537" s="12"/>
      <c r="AWU1537" s="12"/>
      <c r="AWV1537" s="12"/>
      <c r="AWW1537" s="12"/>
      <c r="AWX1537" s="12"/>
      <c r="AWY1537" s="12"/>
      <c r="AWZ1537" s="12"/>
      <c r="AXA1537" s="12"/>
      <c r="AXB1537" s="12"/>
      <c r="AXC1537" s="12"/>
      <c r="AXD1537" s="12"/>
      <c r="AXE1537" s="12"/>
      <c r="AXF1537" s="12"/>
      <c r="AXG1537" s="12"/>
      <c r="AXH1537" s="12"/>
      <c r="AXI1537" s="12"/>
      <c r="AXJ1537" s="12"/>
      <c r="AXK1537" s="12"/>
      <c r="AXL1537" s="12"/>
      <c r="AXM1537" s="12"/>
      <c r="AXN1537" s="12"/>
      <c r="AXO1537" s="12"/>
      <c r="AXP1537" s="12"/>
      <c r="AXQ1537" s="12"/>
      <c r="AXR1537" s="12"/>
      <c r="AXS1537" s="12"/>
      <c r="AXT1537" s="12"/>
      <c r="AXU1537" s="12"/>
      <c r="AXV1537" s="12"/>
      <c r="AXW1537" s="12"/>
      <c r="AXX1537" s="12"/>
      <c r="AXY1537" s="12"/>
      <c r="AXZ1537" s="12"/>
      <c r="AYA1537" s="12"/>
      <c r="AYB1537" s="12"/>
      <c r="AYC1537" s="12"/>
      <c r="AYD1537" s="12"/>
      <c r="AYE1537" s="12"/>
      <c r="AYF1537" s="12"/>
      <c r="AYG1537" s="12"/>
      <c r="AYH1537" s="12"/>
      <c r="AYI1537" s="12"/>
      <c r="AYJ1537" s="12"/>
      <c r="AYK1537" s="12"/>
      <c r="AYL1537" s="12"/>
      <c r="AYM1537" s="12"/>
      <c r="AYN1537" s="12"/>
      <c r="AYO1537" s="12"/>
      <c r="AYP1537" s="12"/>
      <c r="AYQ1537" s="12"/>
      <c r="AYR1537" s="12"/>
      <c r="AYS1537" s="12"/>
      <c r="AYT1537" s="12"/>
      <c r="AYU1537" s="12"/>
      <c r="AYV1537" s="12"/>
      <c r="AYW1537" s="12"/>
      <c r="AYX1537" s="12"/>
      <c r="AYY1537" s="12"/>
      <c r="AYZ1537" s="12"/>
      <c r="AZA1537" s="12"/>
      <c r="AZB1537" s="12"/>
      <c r="AZC1537" s="12"/>
      <c r="AZD1537" s="12"/>
      <c r="AZE1537" s="12"/>
      <c r="AZF1537" s="12"/>
      <c r="AZG1537" s="12"/>
      <c r="AZH1537" s="12"/>
      <c r="AZI1537" s="12"/>
      <c r="AZJ1537" s="12"/>
      <c r="AZK1537" s="12"/>
      <c r="AZL1537" s="12"/>
      <c r="AZM1537" s="12"/>
      <c r="AZN1537" s="12"/>
      <c r="AZO1537" s="12"/>
      <c r="AZP1537" s="12"/>
      <c r="AZQ1537" s="12"/>
      <c r="AZR1537" s="12"/>
      <c r="AZS1537" s="12"/>
      <c r="AZT1537" s="12"/>
      <c r="AZU1537" s="12"/>
      <c r="AZV1537" s="12"/>
      <c r="AZW1537" s="12"/>
      <c r="AZX1537" s="12"/>
      <c r="AZY1537" s="12"/>
      <c r="AZZ1537" s="12"/>
      <c r="BAA1537" s="12"/>
      <c r="BAB1537" s="12"/>
      <c r="BAC1537" s="12"/>
      <c r="BAD1537" s="12"/>
      <c r="BAE1537" s="12"/>
      <c r="BAF1537" s="12"/>
      <c r="BAG1537" s="12"/>
      <c r="BAH1537" s="12"/>
      <c r="BAI1537" s="12"/>
      <c r="BAJ1537" s="12"/>
      <c r="BAK1537" s="12"/>
      <c r="BAL1537" s="12"/>
      <c r="BAM1537" s="12"/>
      <c r="BAN1537" s="12"/>
      <c r="BAO1537" s="12"/>
      <c r="BAP1537" s="12"/>
      <c r="BAQ1537" s="12"/>
      <c r="BAR1537" s="12"/>
      <c r="BAS1537" s="12"/>
      <c r="BAT1537" s="12"/>
      <c r="BAU1537" s="12"/>
      <c r="BAV1537" s="12"/>
      <c r="BAW1537" s="12"/>
      <c r="BAX1537" s="12"/>
      <c r="BAY1537" s="12"/>
      <c r="BAZ1537" s="12"/>
      <c r="BBA1537" s="12"/>
      <c r="BBB1537" s="12"/>
      <c r="BBC1537" s="12"/>
      <c r="BBD1537" s="12"/>
      <c r="BBE1537" s="12"/>
      <c r="BBF1537" s="12"/>
      <c r="BBG1537" s="12"/>
      <c r="BBH1537" s="12"/>
      <c r="BBI1537" s="12"/>
      <c r="BBJ1537" s="12"/>
      <c r="BBK1537" s="12"/>
      <c r="BBL1537" s="12"/>
      <c r="BBM1537" s="12"/>
      <c r="BBN1537" s="12"/>
      <c r="BBO1537" s="12"/>
      <c r="BBP1537" s="12"/>
      <c r="BBQ1537" s="12"/>
      <c r="BBR1537" s="12"/>
      <c r="BBS1537" s="12"/>
      <c r="BBT1537" s="12"/>
      <c r="BBU1537" s="12"/>
      <c r="BBV1537" s="12"/>
      <c r="BBW1537" s="12"/>
      <c r="BBX1537" s="12"/>
      <c r="BBY1537" s="12"/>
      <c r="BBZ1537" s="12"/>
      <c r="BCA1537" s="12"/>
      <c r="BCB1537" s="12"/>
      <c r="BCC1537" s="12"/>
      <c r="BCD1537" s="12"/>
      <c r="BCE1537" s="12"/>
      <c r="BCF1537" s="12"/>
      <c r="BCG1537" s="12"/>
      <c r="BCH1537" s="12"/>
      <c r="BCI1537" s="12"/>
      <c r="BCJ1537" s="12"/>
      <c r="BCK1537" s="12"/>
      <c r="BCL1537" s="12"/>
      <c r="BCM1537" s="12"/>
      <c r="BCN1537" s="12"/>
      <c r="BCO1537" s="12"/>
      <c r="BCP1537" s="12"/>
      <c r="BCQ1537" s="12"/>
      <c r="BCR1537" s="12"/>
      <c r="BCS1537" s="12"/>
      <c r="BCT1537" s="12"/>
      <c r="BCU1537" s="12"/>
      <c r="BCV1537" s="12"/>
      <c r="BCW1537" s="12"/>
      <c r="BCX1537" s="12"/>
      <c r="BCY1537" s="12"/>
      <c r="BCZ1537" s="12"/>
      <c r="BDA1537" s="12"/>
      <c r="BDB1537" s="12"/>
      <c r="BDC1537" s="12"/>
      <c r="BDD1537" s="12"/>
      <c r="BDE1537" s="12"/>
      <c r="BDF1537" s="12"/>
      <c r="BDG1537" s="12"/>
      <c r="BDH1537" s="12"/>
      <c r="BDI1537" s="12"/>
      <c r="BDJ1537" s="12"/>
      <c r="BDK1537" s="12"/>
      <c r="BDL1537" s="12"/>
      <c r="BDM1537" s="12"/>
      <c r="BDN1537" s="12"/>
      <c r="BDO1537" s="12"/>
      <c r="BDP1537" s="12"/>
      <c r="BDQ1537" s="12"/>
      <c r="BDR1537" s="12"/>
      <c r="BDS1537" s="12"/>
      <c r="BDT1537" s="12"/>
      <c r="BDU1537" s="12"/>
      <c r="BDV1537" s="12"/>
      <c r="BDW1537" s="12"/>
      <c r="BDX1537" s="12"/>
      <c r="BDY1537" s="12"/>
      <c r="BDZ1537" s="12"/>
      <c r="BEA1537" s="12"/>
      <c r="BEB1537" s="12"/>
      <c r="BEC1537" s="12"/>
      <c r="BED1537" s="12"/>
      <c r="BEE1537" s="12"/>
      <c r="BEF1537" s="12"/>
      <c r="BEG1537" s="12"/>
      <c r="BEH1537" s="12"/>
      <c r="BEI1537" s="12"/>
      <c r="BEJ1537" s="12"/>
      <c r="BEK1537" s="12"/>
      <c r="BEL1537" s="12"/>
      <c r="BEM1537" s="12"/>
      <c r="BEN1537" s="12"/>
      <c r="BEO1537" s="12"/>
      <c r="BEP1537" s="12"/>
      <c r="BEQ1537" s="12"/>
      <c r="BER1537" s="12"/>
      <c r="BES1537" s="12"/>
      <c r="BET1537" s="12"/>
      <c r="BEU1537" s="12"/>
      <c r="BEV1537" s="12"/>
      <c r="BEW1537" s="12"/>
      <c r="BEX1537" s="12"/>
      <c r="BEY1537" s="12"/>
      <c r="BEZ1537" s="12"/>
      <c r="BFA1537" s="12"/>
      <c r="BFB1537" s="12"/>
      <c r="BFC1537" s="12"/>
      <c r="BFD1537" s="12"/>
      <c r="BFE1537" s="12"/>
      <c r="BFF1537" s="12"/>
      <c r="BFG1537" s="12"/>
      <c r="BFH1537" s="12"/>
      <c r="BFI1537" s="12"/>
      <c r="BFJ1537" s="12"/>
      <c r="BFK1537" s="12"/>
      <c r="BFL1537" s="12"/>
      <c r="BFM1537" s="12"/>
      <c r="BFN1537" s="12"/>
      <c r="BFO1537" s="12"/>
      <c r="BFP1537" s="12"/>
      <c r="BFQ1537" s="12"/>
      <c r="BFR1537" s="12"/>
      <c r="BFS1537" s="12"/>
      <c r="BFT1537" s="12"/>
      <c r="BFU1537" s="12"/>
      <c r="BFV1537" s="12"/>
      <c r="BFW1537" s="12"/>
      <c r="BFX1537" s="12"/>
      <c r="BFY1537" s="12"/>
      <c r="BFZ1537" s="12"/>
      <c r="BGA1537" s="12"/>
      <c r="BGB1537" s="12"/>
      <c r="BGC1537" s="12"/>
      <c r="BGD1537" s="12"/>
      <c r="BGE1537" s="12"/>
      <c r="BGF1537" s="12"/>
      <c r="BGG1537" s="12"/>
      <c r="BGH1537" s="12"/>
      <c r="BGI1537" s="12"/>
      <c r="BGJ1537" s="12"/>
      <c r="BGK1537" s="12"/>
      <c r="BGL1537" s="12"/>
      <c r="BGM1537" s="12"/>
      <c r="BGN1537" s="12"/>
      <c r="BGO1537" s="12"/>
      <c r="BGP1537" s="12"/>
      <c r="BGQ1537" s="12"/>
      <c r="BGR1537" s="12"/>
      <c r="BGS1537" s="12"/>
      <c r="BGT1537" s="12"/>
      <c r="BGU1537" s="12"/>
      <c r="BGV1537" s="12"/>
      <c r="BGW1537" s="12"/>
      <c r="BGX1537" s="12"/>
      <c r="BGY1537" s="12"/>
      <c r="BGZ1537" s="12"/>
      <c r="BHA1537" s="12"/>
      <c r="BHB1537" s="12"/>
      <c r="BHC1537" s="12"/>
      <c r="BHD1537" s="12"/>
      <c r="BHE1537" s="12"/>
      <c r="BHF1537" s="12"/>
      <c r="BHG1537" s="12"/>
      <c r="BHH1537" s="12"/>
      <c r="BHI1537" s="12"/>
      <c r="BHJ1537" s="12"/>
      <c r="BHK1537" s="12"/>
      <c r="BHL1537" s="12"/>
      <c r="BHM1537" s="12"/>
      <c r="BHN1537" s="12"/>
      <c r="BHO1537" s="12"/>
      <c r="BHP1537" s="12"/>
      <c r="BHQ1537" s="12"/>
      <c r="BHR1537" s="12"/>
      <c r="BHS1537" s="12"/>
      <c r="BHT1537" s="12"/>
      <c r="BHU1537" s="12"/>
      <c r="BHV1537" s="12"/>
      <c r="BHW1537" s="12"/>
      <c r="BHX1537" s="12"/>
      <c r="BHY1537" s="12"/>
      <c r="BHZ1537" s="12"/>
      <c r="BIA1537" s="12"/>
      <c r="BIB1537" s="12"/>
      <c r="BIC1537" s="12"/>
      <c r="BID1537" s="12"/>
      <c r="BIE1537" s="12"/>
      <c r="BIF1537" s="12"/>
      <c r="BIG1537" s="12"/>
      <c r="BIH1537" s="12"/>
      <c r="BII1537" s="12"/>
      <c r="BIJ1537" s="12"/>
      <c r="BIK1537" s="12"/>
      <c r="BIL1537" s="12"/>
      <c r="BIM1537" s="12"/>
      <c r="BIN1537" s="12"/>
      <c r="BIO1537" s="12"/>
      <c r="BIP1537" s="12"/>
      <c r="BIQ1537" s="12"/>
      <c r="BIR1537" s="12"/>
      <c r="BIS1537" s="12"/>
      <c r="BIT1537" s="12"/>
      <c r="BIU1537" s="12"/>
      <c r="BIV1537" s="12"/>
      <c r="BIW1537" s="12"/>
      <c r="BIX1537" s="12"/>
      <c r="BIY1537" s="12"/>
      <c r="BIZ1537" s="12"/>
      <c r="BJA1537" s="12"/>
      <c r="BJB1537" s="12"/>
      <c r="BJC1537" s="12"/>
      <c r="BJD1537" s="12"/>
      <c r="BJE1537" s="12"/>
      <c r="BJF1537" s="12"/>
      <c r="BJG1537" s="12"/>
      <c r="BJH1537" s="12"/>
      <c r="BJI1537" s="12"/>
      <c r="BJJ1537" s="12"/>
      <c r="BJK1537" s="12"/>
      <c r="BJL1537" s="12"/>
      <c r="BJM1537" s="12"/>
      <c r="BJN1537" s="12"/>
      <c r="BJO1537" s="12"/>
      <c r="BJP1537" s="12"/>
      <c r="BJQ1537" s="12"/>
      <c r="BJR1537" s="12"/>
      <c r="BJS1537" s="12"/>
      <c r="BJT1537" s="12"/>
      <c r="BJU1537" s="12"/>
      <c r="BJV1537" s="12"/>
      <c r="BJW1537" s="12"/>
      <c r="BJX1537" s="12"/>
      <c r="BJY1537" s="12"/>
      <c r="BJZ1537" s="12"/>
      <c r="BKA1537" s="12"/>
      <c r="BKB1537" s="12"/>
      <c r="BKC1537" s="12"/>
      <c r="BKD1537" s="12"/>
      <c r="BKE1537" s="12"/>
      <c r="BKF1537" s="12"/>
      <c r="BKG1537" s="12"/>
      <c r="BKH1537" s="12"/>
      <c r="BKI1537" s="12"/>
      <c r="BKJ1537" s="12"/>
      <c r="BKK1537" s="12"/>
      <c r="BKL1537" s="12"/>
      <c r="BKM1537" s="12"/>
      <c r="BKN1537" s="12"/>
      <c r="BKO1537" s="12"/>
      <c r="BKP1537" s="12"/>
      <c r="BKQ1537" s="12"/>
      <c r="BKR1537" s="12"/>
      <c r="BKS1537" s="12"/>
      <c r="BKT1537" s="12"/>
      <c r="BKU1537" s="12"/>
      <c r="BKV1537" s="12"/>
      <c r="BKW1537" s="12"/>
      <c r="BKX1537" s="12"/>
      <c r="BKY1537" s="12"/>
      <c r="BKZ1537" s="12"/>
      <c r="BLA1537" s="12"/>
      <c r="BLB1537" s="12"/>
      <c r="BLC1537" s="12"/>
      <c r="BLD1537" s="12"/>
      <c r="BLE1537" s="12"/>
      <c r="BLF1537" s="12"/>
      <c r="BLG1537" s="12"/>
      <c r="BLH1537" s="12"/>
      <c r="BLI1537" s="12"/>
      <c r="BLJ1537" s="12"/>
      <c r="BLK1537" s="12"/>
      <c r="BLL1537" s="12"/>
      <c r="BLM1537" s="12"/>
      <c r="BLN1537" s="12"/>
      <c r="BLO1537" s="12"/>
      <c r="BLP1537" s="12"/>
      <c r="BLQ1537" s="12"/>
      <c r="BLR1537" s="12"/>
      <c r="BLS1537" s="12"/>
      <c r="BLT1537" s="12"/>
      <c r="BLU1537" s="12"/>
      <c r="BLV1537" s="12"/>
      <c r="BLW1537" s="12"/>
      <c r="BLX1537" s="12"/>
      <c r="BLY1537" s="12"/>
      <c r="BLZ1537" s="12"/>
      <c r="BMA1537" s="12"/>
      <c r="BMB1537" s="12"/>
      <c r="BMC1537" s="12"/>
      <c r="BMD1537" s="12"/>
      <c r="BME1537" s="12"/>
      <c r="BMF1537" s="12"/>
      <c r="BMG1537" s="12"/>
      <c r="BMH1537" s="12"/>
      <c r="BMI1537" s="12"/>
      <c r="BMJ1537" s="12"/>
      <c r="BMK1537" s="12"/>
      <c r="BML1537" s="12"/>
      <c r="BMM1537" s="12"/>
      <c r="BMN1537" s="12"/>
      <c r="BMO1537" s="12"/>
      <c r="BMP1537" s="12"/>
      <c r="BMQ1537" s="12"/>
      <c r="BMR1537" s="12"/>
      <c r="BMS1537" s="12"/>
      <c r="BMT1537" s="12"/>
      <c r="BMU1537" s="12"/>
      <c r="BMV1537" s="12"/>
      <c r="BMW1537" s="12"/>
      <c r="BMX1537" s="12"/>
      <c r="BMY1537" s="12"/>
      <c r="BMZ1537" s="12"/>
      <c r="BNA1537" s="12"/>
      <c r="BNB1537" s="12"/>
      <c r="BNC1537" s="12"/>
      <c r="BND1537" s="12"/>
      <c r="BNE1537" s="12"/>
      <c r="BNF1537" s="12"/>
      <c r="BNG1537" s="12"/>
      <c r="BNH1537" s="12"/>
      <c r="BNI1537" s="12"/>
      <c r="BNJ1537" s="12"/>
      <c r="BNK1537" s="12"/>
      <c r="BNL1537" s="12"/>
      <c r="BNM1537" s="12"/>
      <c r="BNN1537" s="12"/>
      <c r="BNO1537" s="12"/>
      <c r="BNP1537" s="12"/>
      <c r="BNQ1537" s="12"/>
      <c r="BNR1537" s="12"/>
      <c r="BNS1537" s="12"/>
      <c r="BNT1537" s="12"/>
      <c r="BNU1537" s="12"/>
      <c r="BNV1537" s="12"/>
      <c r="BNW1537" s="12"/>
      <c r="BNX1537" s="12"/>
      <c r="BNY1537" s="12"/>
      <c r="BNZ1537" s="12"/>
      <c r="BOA1537" s="12"/>
      <c r="BOB1537" s="12"/>
      <c r="BOC1537" s="12"/>
      <c r="BOD1537" s="12"/>
      <c r="BOE1537" s="12"/>
      <c r="BOF1537" s="12"/>
      <c r="BOG1537" s="12"/>
      <c r="BOH1537" s="12"/>
      <c r="BOI1537" s="12"/>
      <c r="BOJ1537" s="12"/>
      <c r="BOK1537" s="12"/>
      <c r="BOL1537" s="12"/>
      <c r="BOM1537" s="12"/>
      <c r="BON1537" s="12"/>
      <c r="BOO1537" s="12"/>
      <c r="BOP1537" s="12"/>
      <c r="BOQ1537" s="12"/>
      <c r="BOR1537" s="12"/>
      <c r="BOS1537" s="12"/>
      <c r="BOT1537" s="12"/>
      <c r="BOU1537" s="12"/>
      <c r="BOV1537" s="12"/>
      <c r="BOW1537" s="12"/>
      <c r="BOX1537" s="12"/>
      <c r="BOY1537" s="12"/>
      <c r="BOZ1537" s="12"/>
      <c r="BPA1537" s="12"/>
      <c r="BPB1537" s="12"/>
      <c r="BPC1537" s="12"/>
      <c r="BPD1537" s="12"/>
      <c r="BPE1537" s="12"/>
      <c r="BPF1537" s="12"/>
      <c r="BPG1537" s="12"/>
      <c r="BPH1537" s="12"/>
      <c r="BPI1537" s="12"/>
      <c r="BPJ1537" s="12"/>
      <c r="BPK1537" s="12"/>
      <c r="BPL1537" s="12"/>
      <c r="BPM1537" s="12"/>
      <c r="BPN1537" s="12"/>
      <c r="BPO1537" s="12"/>
      <c r="BPP1537" s="12"/>
      <c r="BPQ1537" s="12"/>
      <c r="BPR1537" s="12"/>
      <c r="BPS1537" s="12"/>
      <c r="BPT1537" s="12"/>
      <c r="BPU1537" s="12"/>
      <c r="BPV1537" s="12"/>
      <c r="BPW1537" s="12"/>
      <c r="BPX1537" s="12"/>
      <c r="BPY1537" s="12"/>
      <c r="BPZ1537" s="12"/>
      <c r="BQA1537" s="12"/>
      <c r="BQB1537" s="12"/>
      <c r="BQC1537" s="12"/>
      <c r="BQD1537" s="12"/>
      <c r="BQE1537" s="12"/>
      <c r="BQF1537" s="12"/>
      <c r="BQG1537" s="12"/>
      <c r="BQH1537" s="12"/>
      <c r="BQI1537" s="12"/>
      <c r="BQJ1537" s="12"/>
      <c r="BQK1537" s="12"/>
      <c r="BQL1537" s="12"/>
      <c r="BQM1537" s="12"/>
      <c r="BQN1537" s="12"/>
      <c r="BQO1537" s="12"/>
      <c r="BQP1537" s="12"/>
      <c r="BQQ1537" s="12"/>
      <c r="BQR1537" s="12"/>
      <c r="BQS1537" s="12"/>
      <c r="BQT1537" s="12"/>
      <c r="BQU1537" s="12"/>
      <c r="BQV1537" s="12"/>
      <c r="BQW1537" s="12"/>
      <c r="BQX1537" s="12"/>
      <c r="BQY1537" s="12"/>
      <c r="BQZ1537" s="12"/>
      <c r="BRA1537" s="12"/>
      <c r="BRB1537" s="12"/>
      <c r="BRC1537" s="12"/>
      <c r="BRD1537" s="12"/>
      <c r="BRE1537" s="12"/>
      <c r="BRF1537" s="12"/>
      <c r="BRG1537" s="12"/>
      <c r="BRH1537" s="12"/>
      <c r="BRI1537" s="12"/>
      <c r="BRJ1537" s="12"/>
      <c r="BRK1537" s="12"/>
      <c r="BRL1537" s="12"/>
      <c r="BRM1537" s="12"/>
      <c r="BRN1537" s="12"/>
      <c r="BRO1537" s="12"/>
      <c r="BRP1537" s="12"/>
      <c r="BRQ1537" s="12"/>
      <c r="BRR1537" s="12"/>
      <c r="BRS1537" s="12"/>
      <c r="BRT1537" s="12"/>
      <c r="BRU1537" s="12"/>
      <c r="BRV1537" s="12"/>
      <c r="BRW1537" s="12"/>
      <c r="BRX1537" s="12"/>
      <c r="BRY1537" s="12"/>
      <c r="BRZ1537" s="12"/>
      <c r="BSA1537" s="12"/>
      <c r="BSB1537" s="12"/>
      <c r="BSC1537" s="12"/>
      <c r="BSD1537" s="12"/>
      <c r="BSE1537" s="12"/>
      <c r="BSF1537" s="12"/>
      <c r="BSG1537" s="12"/>
      <c r="BSH1537" s="12"/>
      <c r="BSI1537" s="12"/>
      <c r="BSJ1537" s="12"/>
      <c r="BSK1537" s="12"/>
      <c r="BSL1537" s="12"/>
      <c r="BSM1537" s="12"/>
      <c r="BSN1537" s="12"/>
      <c r="BSO1537" s="12"/>
      <c r="BSP1537" s="12"/>
      <c r="BSQ1537" s="12"/>
      <c r="BSR1537" s="12"/>
      <c r="BSS1537" s="12"/>
      <c r="BST1537" s="12"/>
      <c r="BSU1537" s="12"/>
      <c r="BSV1537" s="12"/>
      <c r="BSW1537" s="12"/>
      <c r="BSX1537" s="12"/>
      <c r="BSY1537" s="12"/>
      <c r="BSZ1537" s="12"/>
      <c r="BTA1537" s="12"/>
      <c r="BTB1537" s="12"/>
      <c r="BTC1537" s="12"/>
      <c r="BTD1537" s="12"/>
      <c r="BTE1537" s="12"/>
      <c r="BTF1537" s="12"/>
      <c r="BTG1537" s="12"/>
      <c r="BTH1537" s="12"/>
      <c r="BTI1537" s="12"/>
      <c r="BTJ1537" s="12"/>
      <c r="BTK1537" s="12"/>
      <c r="BTL1537" s="12"/>
      <c r="BTM1537" s="12"/>
      <c r="BTN1537" s="12"/>
      <c r="BTO1537" s="12"/>
      <c r="BTP1537" s="12"/>
      <c r="BTQ1537" s="12"/>
      <c r="BTR1537" s="12"/>
      <c r="BTS1537" s="12"/>
      <c r="BTT1537" s="12"/>
      <c r="BTU1537" s="12"/>
      <c r="BTV1537" s="12"/>
      <c r="BTW1537" s="12"/>
      <c r="BTX1537" s="12"/>
      <c r="BTY1537" s="12"/>
      <c r="BTZ1537" s="12"/>
      <c r="BUA1537" s="12"/>
      <c r="BUB1537" s="12"/>
      <c r="BUC1537" s="12"/>
      <c r="BUD1537" s="12"/>
      <c r="BUE1537" s="12"/>
      <c r="BUF1537" s="12"/>
      <c r="BUG1537" s="12"/>
      <c r="BUH1537" s="12"/>
      <c r="BUI1537" s="12"/>
      <c r="BUJ1537" s="12"/>
      <c r="BUK1537" s="12"/>
      <c r="BUL1537" s="12"/>
      <c r="BUM1537" s="12"/>
      <c r="BUN1537" s="12"/>
      <c r="BUO1537" s="12"/>
      <c r="BUP1537" s="12"/>
      <c r="BUQ1537" s="12"/>
      <c r="BUR1537" s="12"/>
      <c r="BUS1537" s="12"/>
      <c r="BUT1537" s="12"/>
      <c r="BUU1537" s="12"/>
      <c r="BUV1537" s="12"/>
      <c r="BUW1537" s="12"/>
      <c r="BUX1537" s="12"/>
      <c r="BUY1537" s="12"/>
      <c r="BUZ1537" s="12"/>
      <c r="BVA1537" s="12"/>
      <c r="BVB1537" s="12"/>
      <c r="BVC1537" s="12"/>
      <c r="BVD1537" s="12"/>
      <c r="BVE1537" s="12"/>
      <c r="BVF1537" s="12"/>
      <c r="BVG1537" s="12"/>
      <c r="BVH1537" s="12"/>
      <c r="BVI1537" s="12"/>
      <c r="BVJ1537" s="12"/>
      <c r="BVK1537" s="12"/>
      <c r="BVL1537" s="12"/>
      <c r="BVM1537" s="12"/>
      <c r="BVN1537" s="12"/>
      <c r="BVO1537" s="12"/>
      <c r="BVP1537" s="12"/>
      <c r="BVQ1537" s="12"/>
      <c r="BVR1537" s="12"/>
      <c r="BVS1537" s="12"/>
      <c r="BVT1537" s="12"/>
      <c r="BVU1537" s="12"/>
      <c r="BVV1537" s="12"/>
      <c r="BVW1537" s="12"/>
      <c r="BVX1537" s="12"/>
      <c r="BVY1537" s="12"/>
      <c r="BVZ1537" s="12"/>
      <c r="BWA1537" s="12"/>
      <c r="BWB1537" s="12"/>
      <c r="BWC1537" s="12"/>
      <c r="BWD1537" s="12"/>
      <c r="BWE1537" s="12"/>
      <c r="BWF1537" s="12"/>
      <c r="BWG1537" s="12"/>
      <c r="BWH1537" s="12"/>
      <c r="BWI1537" s="12"/>
      <c r="BWJ1537" s="12"/>
      <c r="BWK1537" s="12"/>
      <c r="BWL1537" s="12"/>
      <c r="BWM1537" s="12"/>
      <c r="BWN1537" s="12"/>
      <c r="BWO1537" s="12"/>
      <c r="BWP1537" s="12"/>
      <c r="BWQ1537" s="12"/>
      <c r="BWR1537" s="12"/>
      <c r="BWS1537" s="12"/>
      <c r="BWT1537" s="12"/>
      <c r="BWU1537" s="12"/>
      <c r="BWV1537" s="12"/>
      <c r="BWW1537" s="12"/>
      <c r="BWX1537" s="12"/>
      <c r="BWY1537" s="12"/>
      <c r="BWZ1537" s="12"/>
      <c r="BXA1537" s="12"/>
      <c r="BXB1537" s="12"/>
      <c r="BXC1537" s="12"/>
      <c r="BXD1537" s="12"/>
      <c r="BXE1537" s="12"/>
      <c r="BXF1537" s="12"/>
      <c r="BXG1537" s="12"/>
      <c r="BXH1537" s="12"/>
      <c r="BXI1537" s="12"/>
      <c r="BXJ1537" s="12"/>
      <c r="BXK1537" s="12"/>
      <c r="BXL1537" s="12"/>
      <c r="BXM1537" s="12"/>
      <c r="BXN1537" s="12"/>
      <c r="BXO1537" s="12"/>
      <c r="BXP1537" s="12"/>
      <c r="BXQ1537" s="12"/>
      <c r="BXR1537" s="12"/>
      <c r="BXS1537" s="12"/>
      <c r="BXT1537" s="12"/>
      <c r="BXU1537" s="12"/>
      <c r="BXV1537" s="12"/>
      <c r="BXW1537" s="12"/>
      <c r="BXX1537" s="12"/>
      <c r="BXY1537" s="12"/>
      <c r="BXZ1537" s="12"/>
      <c r="BYA1537" s="12"/>
      <c r="BYB1537" s="12"/>
      <c r="BYC1537" s="12"/>
      <c r="BYD1537" s="12"/>
      <c r="BYE1537" s="12"/>
      <c r="BYF1537" s="12"/>
      <c r="BYG1537" s="12"/>
      <c r="BYH1537" s="12"/>
      <c r="BYI1537" s="12"/>
      <c r="BYJ1537" s="12"/>
      <c r="BYK1537" s="12"/>
      <c r="BYL1537" s="12"/>
      <c r="BYM1537" s="12"/>
      <c r="BYN1537" s="12"/>
      <c r="BYO1537" s="12"/>
      <c r="BYP1537" s="12"/>
      <c r="BYQ1537" s="12"/>
      <c r="BYR1537" s="12"/>
      <c r="BYS1537" s="12"/>
      <c r="BYT1537" s="12"/>
      <c r="BYU1537" s="12"/>
      <c r="BYV1537" s="12"/>
      <c r="BYW1537" s="12"/>
      <c r="BYX1537" s="12"/>
      <c r="BYY1537" s="12"/>
      <c r="BYZ1537" s="12"/>
      <c r="BZA1537" s="12"/>
      <c r="BZB1537" s="12"/>
      <c r="BZC1537" s="12"/>
      <c r="BZD1537" s="12"/>
      <c r="BZE1537" s="12"/>
      <c r="BZF1537" s="12"/>
      <c r="BZG1537" s="12"/>
      <c r="BZH1537" s="12"/>
      <c r="BZI1537" s="12"/>
      <c r="BZJ1537" s="12"/>
      <c r="BZK1537" s="12"/>
      <c r="BZL1537" s="12"/>
      <c r="BZM1537" s="12"/>
      <c r="BZN1537" s="12"/>
      <c r="BZO1537" s="12"/>
      <c r="BZP1537" s="12"/>
      <c r="BZQ1537" s="12"/>
      <c r="BZR1537" s="12"/>
      <c r="BZS1537" s="12"/>
      <c r="BZT1537" s="12"/>
      <c r="BZU1537" s="12"/>
      <c r="BZV1537" s="12"/>
      <c r="BZW1537" s="12"/>
      <c r="BZX1537" s="12"/>
      <c r="BZY1537" s="12"/>
      <c r="BZZ1537" s="12"/>
      <c r="CAA1537" s="12"/>
      <c r="CAB1537" s="12"/>
      <c r="CAC1537" s="12"/>
      <c r="CAD1537" s="12"/>
      <c r="CAE1537" s="12"/>
      <c r="CAF1537" s="12"/>
      <c r="CAG1537" s="12"/>
      <c r="CAH1537" s="12"/>
      <c r="CAI1537" s="12"/>
      <c r="CAJ1537" s="12"/>
      <c r="CAK1537" s="12"/>
      <c r="CAL1537" s="12"/>
      <c r="CAM1537" s="12"/>
      <c r="CAN1537" s="12"/>
      <c r="CAO1537" s="12"/>
      <c r="CAP1537" s="12"/>
      <c r="CAQ1537" s="12"/>
      <c r="CAR1537" s="12"/>
      <c r="CAS1537" s="12"/>
      <c r="CAT1537" s="12"/>
      <c r="CAU1537" s="12"/>
      <c r="CAV1537" s="12"/>
      <c r="CAW1537" s="12"/>
      <c r="CAX1537" s="12"/>
      <c r="CAY1537" s="12"/>
      <c r="CAZ1537" s="12"/>
      <c r="CBA1537" s="12"/>
      <c r="CBB1537" s="12"/>
      <c r="CBC1537" s="12"/>
      <c r="CBD1537" s="12"/>
      <c r="CBE1537" s="12"/>
      <c r="CBF1537" s="12"/>
      <c r="CBG1537" s="12"/>
      <c r="CBH1537" s="12"/>
      <c r="CBI1537" s="12"/>
      <c r="CBJ1537" s="12"/>
      <c r="CBK1537" s="12"/>
      <c r="CBL1537" s="12"/>
      <c r="CBM1537" s="12"/>
      <c r="CBN1537" s="12"/>
      <c r="CBO1537" s="12"/>
      <c r="CBP1537" s="12"/>
      <c r="CBQ1537" s="12"/>
      <c r="CBR1537" s="12"/>
      <c r="CBS1537" s="12"/>
      <c r="CBT1537" s="12"/>
      <c r="CBU1537" s="12"/>
      <c r="CBV1537" s="12"/>
      <c r="CBW1537" s="12"/>
      <c r="CBX1537" s="12"/>
      <c r="CBY1537" s="12"/>
      <c r="CBZ1537" s="12"/>
      <c r="CCA1537" s="12"/>
      <c r="CCB1537" s="12"/>
      <c r="CCC1537" s="12"/>
      <c r="CCD1537" s="12"/>
      <c r="CCE1537" s="12"/>
      <c r="CCF1537" s="12"/>
      <c r="CCG1537" s="12"/>
      <c r="CCH1537" s="12"/>
      <c r="CCI1537" s="12"/>
      <c r="CCJ1537" s="12"/>
      <c r="CCK1537" s="12"/>
      <c r="CCL1537" s="12"/>
      <c r="CCM1537" s="12"/>
      <c r="CCN1537" s="12"/>
      <c r="CCO1537" s="12"/>
      <c r="CCP1537" s="12"/>
      <c r="CCQ1537" s="12"/>
      <c r="CCR1537" s="12"/>
      <c r="CCS1537" s="12"/>
      <c r="CCT1537" s="12"/>
      <c r="CCU1537" s="12"/>
      <c r="CCV1537" s="12"/>
      <c r="CCW1537" s="12"/>
      <c r="CCX1537" s="12"/>
      <c r="CCY1537" s="12"/>
      <c r="CCZ1537" s="12"/>
      <c r="CDA1537" s="12"/>
      <c r="CDB1537" s="12"/>
      <c r="CDC1537" s="12"/>
      <c r="CDD1537" s="12"/>
      <c r="CDE1537" s="12"/>
      <c r="CDF1537" s="12"/>
      <c r="CDG1537" s="12"/>
      <c r="CDH1537" s="12"/>
      <c r="CDI1537" s="12"/>
      <c r="CDJ1537" s="12"/>
      <c r="CDK1537" s="12"/>
      <c r="CDL1537" s="12"/>
      <c r="CDM1537" s="12"/>
      <c r="CDN1537" s="12"/>
      <c r="CDO1537" s="12"/>
      <c r="CDP1537" s="12"/>
      <c r="CDQ1537" s="12"/>
      <c r="CDR1537" s="12"/>
      <c r="CDS1537" s="12"/>
      <c r="CDT1537" s="12"/>
      <c r="CDU1537" s="12"/>
      <c r="CDV1537" s="12"/>
      <c r="CDW1537" s="12"/>
      <c r="CDX1537" s="12"/>
      <c r="CDY1537" s="12"/>
      <c r="CDZ1537" s="12"/>
      <c r="CEA1537" s="12"/>
      <c r="CEB1537" s="12"/>
      <c r="CEC1537" s="12"/>
      <c r="CED1537" s="12"/>
      <c r="CEE1537" s="12"/>
      <c r="CEF1537" s="12"/>
      <c r="CEG1537" s="12"/>
      <c r="CEH1537" s="12"/>
      <c r="CEI1537" s="12"/>
      <c r="CEJ1537" s="12"/>
      <c r="CEK1537" s="12"/>
      <c r="CEL1537" s="12"/>
      <c r="CEM1537" s="12"/>
      <c r="CEN1537" s="12"/>
      <c r="CEO1537" s="12"/>
      <c r="CEP1537" s="12"/>
      <c r="CEQ1537" s="12"/>
      <c r="CER1537" s="12"/>
      <c r="CES1537" s="12"/>
      <c r="CET1537" s="12"/>
      <c r="CEU1537" s="12"/>
      <c r="CEV1537" s="12"/>
      <c r="CEW1537" s="12"/>
      <c r="CEX1537" s="12"/>
      <c r="CEY1537" s="12"/>
      <c r="CEZ1537" s="12"/>
      <c r="CFA1537" s="12"/>
      <c r="CFB1537" s="12"/>
      <c r="CFC1537" s="12"/>
      <c r="CFD1537" s="12"/>
      <c r="CFE1537" s="12"/>
      <c r="CFF1537" s="12"/>
      <c r="CFG1537" s="12"/>
      <c r="CFH1537" s="12"/>
      <c r="CFI1537" s="12"/>
      <c r="CFJ1537" s="12"/>
      <c r="CFK1537" s="12"/>
      <c r="CFL1537" s="12"/>
      <c r="CFM1537" s="12"/>
      <c r="CFN1537" s="12"/>
      <c r="CFO1537" s="12"/>
      <c r="CFP1537" s="12"/>
      <c r="CFQ1537" s="12"/>
      <c r="CFR1537" s="12"/>
      <c r="CFS1537" s="12"/>
      <c r="CFT1537" s="12"/>
      <c r="CFU1537" s="12"/>
      <c r="CFV1537" s="12"/>
      <c r="CFW1537" s="12"/>
      <c r="CFX1537" s="12"/>
      <c r="CFY1537" s="12"/>
      <c r="CFZ1537" s="12"/>
      <c r="CGA1537" s="12"/>
      <c r="CGB1537" s="12"/>
      <c r="CGC1537" s="12"/>
      <c r="CGD1537" s="12"/>
      <c r="CGE1537" s="12"/>
      <c r="CGF1537" s="12"/>
      <c r="CGG1537" s="12"/>
      <c r="CGH1537" s="12"/>
      <c r="CGI1537" s="12"/>
      <c r="CGJ1537" s="12"/>
      <c r="CGK1537" s="12"/>
      <c r="CGL1537" s="12"/>
      <c r="CGM1537" s="12"/>
      <c r="CGN1537" s="12"/>
      <c r="CGO1537" s="12"/>
      <c r="CGP1537" s="12"/>
      <c r="CGQ1537" s="12"/>
      <c r="CGR1537" s="12"/>
      <c r="CGS1537" s="12"/>
      <c r="CGT1537" s="12"/>
      <c r="CGU1537" s="12"/>
      <c r="CGV1537" s="12"/>
      <c r="CGW1537" s="12"/>
      <c r="CGX1537" s="12"/>
      <c r="CGY1537" s="12"/>
      <c r="CGZ1537" s="12"/>
      <c r="CHA1537" s="12"/>
      <c r="CHB1537" s="12"/>
      <c r="CHC1537" s="12"/>
      <c r="CHD1537" s="12"/>
      <c r="CHE1537" s="12"/>
      <c r="CHF1537" s="12"/>
      <c r="CHG1537" s="12"/>
      <c r="CHH1537" s="12"/>
      <c r="CHI1537" s="12"/>
      <c r="CHJ1537" s="12"/>
      <c r="CHK1537" s="12"/>
      <c r="CHL1537" s="12"/>
      <c r="CHM1537" s="12"/>
      <c r="CHN1537" s="12"/>
      <c r="CHO1537" s="12"/>
      <c r="CHP1537" s="12"/>
      <c r="CHQ1537" s="12"/>
      <c r="CHR1537" s="12"/>
      <c r="CHS1537" s="12"/>
      <c r="CHT1537" s="12"/>
      <c r="CHU1537" s="12"/>
      <c r="CHV1537" s="12"/>
      <c r="CHW1537" s="12"/>
      <c r="CHX1537" s="12"/>
      <c r="CHY1537" s="12"/>
      <c r="CHZ1537" s="12"/>
      <c r="CIA1537" s="12"/>
      <c r="CIB1537" s="12"/>
      <c r="CIC1537" s="12"/>
      <c r="CID1537" s="12"/>
      <c r="CIE1537" s="12"/>
      <c r="CIF1537" s="12"/>
      <c r="CIG1537" s="12"/>
      <c r="CIH1537" s="12"/>
      <c r="CII1537" s="12"/>
      <c r="CIJ1537" s="12"/>
      <c r="CIK1537" s="12"/>
      <c r="CIL1537" s="12"/>
      <c r="CIM1537" s="12"/>
      <c r="CIN1537" s="12"/>
      <c r="CIO1537" s="12"/>
      <c r="CIP1537" s="12"/>
      <c r="CIQ1537" s="12"/>
      <c r="CIR1537" s="12"/>
      <c r="CIS1537" s="12"/>
      <c r="CIT1537" s="12"/>
      <c r="CIU1537" s="12"/>
      <c r="CIV1537" s="12"/>
      <c r="CIW1537" s="12"/>
      <c r="CIX1537" s="12"/>
      <c r="CIY1537" s="12"/>
      <c r="CIZ1537" s="12"/>
      <c r="CJA1537" s="12"/>
      <c r="CJB1537" s="12"/>
      <c r="CJC1537" s="12"/>
      <c r="CJD1537" s="12"/>
      <c r="CJE1537" s="12"/>
      <c r="CJF1537" s="12"/>
      <c r="CJG1537" s="12"/>
      <c r="CJH1537" s="12"/>
      <c r="CJI1537" s="12"/>
      <c r="CJJ1537" s="12"/>
      <c r="CJK1537" s="12"/>
      <c r="CJL1537" s="12"/>
      <c r="CJM1537" s="12"/>
      <c r="CJN1537" s="12"/>
      <c r="CJO1537" s="12"/>
      <c r="CJP1537" s="12"/>
      <c r="CJQ1537" s="12"/>
      <c r="CJR1537" s="12"/>
      <c r="CJS1537" s="12"/>
      <c r="CJT1537" s="12"/>
      <c r="CJU1537" s="12"/>
      <c r="CJV1537" s="12"/>
      <c r="CJW1537" s="12"/>
      <c r="CJX1537" s="12"/>
      <c r="CJY1537" s="12"/>
      <c r="CJZ1537" s="12"/>
      <c r="CKA1537" s="12"/>
      <c r="CKB1537" s="12"/>
      <c r="CKC1537" s="12"/>
      <c r="CKD1537" s="12"/>
      <c r="CKE1537" s="12"/>
      <c r="CKF1537" s="12"/>
      <c r="CKG1537" s="12"/>
      <c r="CKH1537" s="12"/>
      <c r="CKI1537" s="12"/>
      <c r="CKJ1537" s="12"/>
      <c r="CKK1537" s="12"/>
      <c r="CKL1537" s="12"/>
      <c r="CKM1537" s="12"/>
      <c r="CKN1537" s="12"/>
      <c r="CKO1537" s="12"/>
      <c r="CKP1537" s="12"/>
      <c r="CKQ1537" s="12"/>
      <c r="CKR1537" s="12"/>
      <c r="CKS1537" s="12"/>
      <c r="CKT1537" s="12"/>
      <c r="CKU1537" s="12"/>
      <c r="CKV1537" s="12"/>
      <c r="CKW1537" s="12"/>
      <c r="CKX1537" s="12"/>
      <c r="CKY1537" s="12"/>
      <c r="CKZ1537" s="12"/>
      <c r="CLA1537" s="12"/>
      <c r="CLB1537" s="12"/>
      <c r="CLC1537" s="12"/>
      <c r="CLD1537" s="12"/>
      <c r="CLE1537" s="12"/>
      <c r="CLF1537" s="12"/>
      <c r="CLG1537" s="12"/>
      <c r="CLH1537" s="12"/>
      <c r="CLI1537" s="12"/>
      <c r="CLJ1537" s="12"/>
      <c r="CLK1537" s="12"/>
      <c r="CLL1537" s="12"/>
      <c r="CLM1537" s="12"/>
      <c r="CLN1537" s="12"/>
      <c r="CLO1537" s="12"/>
      <c r="CLP1537" s="12"/>
      <c r="CLQ1537" s="12"/>
      <c r="CLR1537" s="12"/>
      <c r="CLS1537" s="12"/>
      <c r="CLT1537" s="12"/>
      <c r="CLU1537" s="12"/>
      <c r="CLV1537" s="12"/>
      <c r="CLW1537" s="12"/>
      <c r="CLX1537" s="12"/>
      <c r="CLY1537" s="12"/>
      <c r="CLZ1537" s="12"/>
      <c r="CMA1537" s="12"/>
      <c r="CMB1537" s="12"/>
      <c r="CMC1537" s="12"/>
      <c r="CMD1537" s="12"/>
      <c r="CME1537" s="12"/>
      <c r="CMF1537" s="12"/>
      <c r="CMG1537" s="12"/>
      <c r="CMH1537" s="12"/>
      <c r="CMI1537" s="12"/>
      <c r="CMJ1537" s="12"/>
      <c r="CMK1537" s="12"/>
      <c r="CML1537" s="12"/>
      <c r="CMM1537" s="12"/>
      <c r="CMN1537" s="12"/>
      <c r="CMO1537" s="12"/>
      <c r="CMP1537" s="12"/>
      <c r="CMQ1537" s="12"/>
      <c r="CMR1537" s="12"/>
      <c r="CMS1537" s="12"/>
      <c r="CMT1537" s="12"/>
      <c r="CMU1537" s="12"/>
      <c r="CMV1537" s="12"/>
      <c r="CMW1537" s="12"/>
      <c r="CMX1537" s="12"/>
      <c r="CMY1537" s="12"/>
      <c r="CMZ1537" s="12"/>
      <c r="CNA1537" s="12"/>
      <c r="CNB1537" s="12"/>
      <c r="CNC1537" s="12"/>
      <c r="CND1537" s="12"/>
      <c r="CNE1537" s="12"/>
      <c r="CNF1537" s="12"/>
      <c r="CNG1537" s="12"/>
      <c r="CNH1537" s="12"/>
      <c r="CNI1537" s="12"/>
      <c r="CNJ1537" s="12"/>
      <c r="CNK1537" s="12"/>
      <c r="CNL1537" s="12"/>
      <c r="CNM1537" s="12"/>
      <c r="CNN1537" s="12"/>
      <c r="CNO1537" s="12"/>
      <c r="CNP1537" s="12"/>
      <c r="CNQ1537" s="12"/>
      <c r="CNR1537" s="12"/>
      <c r="CNS1537" s="12"/>
      <c r="CNT1537" s="12"/>
      <c r="CNU1537" s="12"/>
      <c r="CNV1537" s="12"/>
      <c r="CNW1537" s="12"/>
      <c r="CNX1537" s="12"/>
      <c r="CNY1537" s="12"/>
      <c r="CNZ1537" s="12"/>
      <c r="COA1537" s="12"/>
      <c r="COB1537" s="12"/>
      <c r="COC1537" s="12"/>
      <c r="COD1537" s="12"/>
      <c r="COE1537" s="12"/>
      <c r="COF1537" s="12"/>
      <c r="COG1537" s="12"/>
      <c r="COH1537" s="12"/>
      <c r="COI1537" s="12"/>
      <c r="COJ1537" s="12"/>
      <c r="COK1537" s="12"/>
      <c r="COL1537" s="12"/>
      <c r="COM1537" s="12"/>
      <c r="CON1537" s="12"/>
      <c r="COO1537" s="12"/>
      <c r="COP1537" s="12"/>
      <c r="COQ1537" s="12"/>
      <c r="COR1537" s="12"/>
      <c r="COS1537" s="12"/>
      <c r="COT1537" s="12"/>
      <c r="COU1537" s="12"/>
      <c r="COV1537" s="12"/>
      <c r="COW1537" s="12"/>
      <c r="COX1537" s="12"/>
      <c r="COY1537" s="12"/>
      <c r="COZ1537" s="12"/>
      <c r="CPA1537" s="12"/>
      <c r="CPB1537" s="12"/>
      <c r="CPC1537" s="12"/>
      <c r="CPD1537" s="12"/>
      <c r="CPE1537" s="12"/>
      <c r="CPF1537" s="12"/>
      <c r="CPG1537" s="12"/>
      <c r="CPH1537" s="12"/>
      <c r="CPI1537" s="12"/>
      <c r="CPJ1537" s="12"/>
      <c r="CPK1537" s="12"/>
      <c r="CPL1537" s="12"/>
      <c r="CPM1537" s="12"/>
      <c r="CPN1537" s="12"/>
      <c r="CPO1537" s="12"/>
      <c r="CPP1537" s="12"/>
      <c r="CPQ1537" s="12"/>
      <c r="CPR1537" s="12"/>
      <c r="CPS1537" s="12"/>
      <c r="CPT1537" s="12"/>
      <c r="CPU1537" s="12"/>
      <c r="CPV1537" s="12"/>
      <c r="CPW1537" s="12"/>
      <c r="CPX1537" s="12"/>
      <c r="CPY1537" s="12"/>
      <c r="CPZ1537" s="12"/>
      <c r="CQA1537" s="12"/>
      <c r="CQB1537" s="12"/>
      <c r="CQC1537" s="12"/>
      <c r="CQD1537" s="12"/>
      <c r="CQE1537" s="12"/>
      <c r="CQF1537" s="12"/>
      <c r="CQG1537" s="12"/>
      <c r="CQH1537" s="12"/>
      <c r="CQI1537" s="12"/>
      <c r="CQJ1537" s="12"/>
      <c r="CQK1537" s="12"/>
      <c r="CQL1537" s="12"/>
      <c r="CQM1537" s="12"/>
      <c r="CQN1537" s="12"/>
      <c r="CQO1537" s="12"/>
      <c r="CQP1537" s="12"/>
      <c r="CQQ1537" s="12"/>
      <c r="CQR1537" s="12"/>
      <c r="CQS1537" s="12"/>
      <c r="CQT1537" s="12"/>
      <c r="CQU1537" s="12"/>
      <c r="CQV1537" s="12"/>
      <c r="CQW1537" s="12"/>
      <c r="CQX1537" s="12"/>
      <c r="CQY1537" s="12"/>
      <c r="CQZ1537" s="12"/>
      <c r="CRA1537" s="12"/>
      <c r="CRB1537" s="12"/>
      <c r="CRC1537" s="12"/>
      <c r="CRD1537" s="12"/>
      <c r="CRE1537" s="12"/>
      <c r="CRF1537" s="12"/>
      <c r="CRG1537" s="12"/>
      <c r="CRH1537" s="12"/>
      <c r="CRI1537" s="12"/>
      <c r="CRJ1537" s="12"/>
      <c r="CRK1537" s="12"/>
      <c r="CRL1537" s="12"/>
      <c r="CRM1537" s="12"/>
      <c r="CRN1537" s="12"/>
      <c r="CRO1537" s="12"/>
      <c r="CRP1537" s="12"/>
      <c r="CRQ1537" s="12"/>
      <c r="CRR1537" s="12"/>
      <c r="CRS1537" s="12"/>
      <c r="CRT1537" s="12"/>
      <c r="CRU1537" s="12"/>
      <c r="CRV1537" s="12"/>
      <c r="CRW1537" s="12"/>
      <c r="CRX1537" s="12"/>
      <c r="CRY1537" s="12"/>
      <c r="CRZ1537" s="12"/>
      <c r="CSA1537" s="12"/>
      <c r="CSB1537" s="12"/>
      <c r="CSC1537" s="12"/>
      <c r="CSD1537" s="12"/>
      <c r="CSE1537" s="12"/>
      <c r="CSF1537" s="12"/>
      <c r="CSG1537" s="12"/>
      <c r="CSH1537" s="12"/>
      <c r="CSI1537" s="12"/>
      <c r="CSJ1537" s="12"/>
      <c r="CSK1537" s="12"/>
      <c r="CSL1537" s="12"/>
      <c r="CSM1537" s="12"/>
      <c r="CSN1537" s="12"/>
      <c r="CSO1537" s="12"/>
      <c r="CSP1537" s="12"/>
      <c r="CSQ1537" s="12"/>
      <c r="CSR1537" s="12"/>
      <c r="CSS1537" s="12"/>
      <c r="CST1537" s="12"/>
      <c r="CSU1537" s="12"/>
      <c r="CSV1537" s="12"/>
      <c r="CSW1537" s="12"/>
      <c r="CSX1537" s="12"/>
      <c r="CSY1537" s="12"/>
      <c r="CSZ1537" s="12"/>
      <c r="CTA1537" s="12"/>
      <c r="CTB1537" s="12"/>
      <c r="CTC1537" s="12"/>
      <c r="CTD1537" s="12"/>
      <c r="CTE1537" s="12"/>
      <c r="CTF1537" s="12"/>
      <c r="CTG1537" s="12"/>
      <c r="CTH1537" s="12"/>
      <c r="CTI1537" s="12"/>
      <c r="CTJ1537" s="12"/>
      <c r="CTK1537" s="12"/>
      <c r="CTL1537" s="12"/>
      <c r="CTM1537" s="12"/>
      <c r="CTN1537" s="12"/>
      <c r="CTO1537" s="12"/>
      <c r="CTP1537" s="12"/>
      <c r="CTQ1537" s="12"/>
      <c r="CTR1537" s="12"/>
      <c r="CTS1537" s="12"/>
      <c r="CTT1537" s="12"/>
      <c r="CTU1537" s="12"/>
      <c r="CTV1537" s="12"/>
      <c r="CTW1537" s="12"/>
      <c r="CTX1537" s="12"/>
      <c r="CTY1537" s="12"/>
      <c r="CTZ1537" s="12"/>
      <c r="CUA1537" s="12"/>
      <c r="CUB1537" s="12"/>
      <c r="CUC1537" s="12"/>
      <c r="CUD1537" s="12"/>
      <c r="CUE1537" s="12"/>
      <c r="CUF1537" s="12"/>
      <c r="CUG1537" s="12"/>
      <c r="CUH1537" s="12"/>
      <c r="CUI1537" s="12"/>
      <c r="CUJ1537" s="12"/>
      <c r="CUK1537" s="12"/>
      <c r="CUL1537" s="12"/>
      <c r="CUM1537" s="12"/>
      <c r="CUN1537" s="12"/>
      <c r="CUO1537" s="12"/>
      <c r="CUP1537" s="12"/>
      <c r="CUQ1537" s="12"/>
      <c r="CUR1537" s="12"/>
      <c r="CUS1537" s="12"/>
      <c r="CUT1537" s="12"/>
      <c r="CUU1537" s="12"/>
      <c r="CUV1537" s="12"/>
      <c r="CUW1537" s="12"/>
      <c r="CUX1537" s="12"/>
      <c r="CUY1537" s="12"/>
      <c r="CUZ1537" s="12"/>
      <c r="CVA1537" s="12"/>
      <c r="CVB1537" s="12"/>
      <c r="CVC1537" s="12"/>
      <c r="CVD1537" s="12"/>
      <c r="CVE1537" s="12"/>
      <c r="CVF1537" s="12"/>
      <c r="CVG1537" s="12"/>
      <c r="CVH1537" s="12"/>
      <c r="CVI1537" s="12"/>
      <c r="CVJ1537" s="12"/>
      <c r="CVK1537" s="12"/>
      <c r="CVL1537" s="12"/>
      <c r="CVM1537" s="12"/>
      <c r="CVN1537" s="12"/>
      <c r="CVO1537" s="12"/>
      <c r="CVP1537" s="12"/>
      <c r="CVQ1537" s="12"/>
      <c r="CVR1537" s="12"/>
      <c r="CVS1537" s="12"/>
      <c r="CVT1537" s="12"/>
      <c r="CVU1537" s="12"/>
      <c r="CVV1537" s="12"/>
      <c r="CVW1537" s="12"/>
      <c r="CVX1537" s="12"/>
      <c r="CVY1537" s="12"/>
      <c r="CVZ1537" s="12"/>
      <c r="CWA1537" s="12"/>
      <c r="CWB1537" s="12"/>
      <c r="CWC1537" s="12"/>
      <c r="CWD1537" s="12"/>
      <c r="CWE1537" s="12"/>
      <c r="CWF1537" s="12"/>
      <c r="CWG1537" s="12"/>
      <c r="CWH1537" s="12"/>
      <c r="CWI1537" s="12"/>
      <c r="CWJ1537" s="12"/>
      <c r="CWK1537" s="12"/>
      <c r="CWL1537" s="12"/>
      <c r="CWM1537" s="12"/>
      <c r="CWN1537" s="12"/>
      <c r="CWO1537" s="12"/>
      <c r="CWP1537" s="12"/>
      <c r="CWQ1537" s="12"/>
      <c r="CWR1537" s="12"/>
      <c r="CWS1537" s="12"/>
      <c r="CWT1537" s="12"/>
      <c r="CWU1537" s="12"/>
      <c r="CWV1537" s="12"/>
      <c r="CWW1537" s="12"/>
      <c r="CWX1537" s="12"/>
      <c r="CWY1537" s="12"/>
      <c r="CWZ1537" s="12"/>
      <c r="CXA1537" s="12"/>
      <c r="CXB1537" s="12"/>
      <c r="CXC1537" s="12"/>
      <c r="CXD1537" s="12"/>
      <c r="CXE1537" s="12"/>
      <c r="CXF1537" s="12"/>
      <c r="CXG1537" s="12"/>
      <c r="CXH1537" s="12"/>
      <c r="CXI1537" s="12"/>
      <c r="CXJ1537" s="12"/>
      <c r="CXK1537" s="12"/>
      <c r="CXL1537" s="12"/>
      <c r="CXM1537" s="12"/>
      <c r="CXN1537" s="12"/>
      <c r="CXO1537" s="12"/>
      <c r="CXP1537" s="12"/>
      <c r="CXQ1537" s="12"/>
      <c r="CXR1537" s="12"/>
      <c r="CXS1537" s="12"/>
      <c r="CXT1537" s="12"/>
      <c r="CXU1537" s="12"/>
      <c r="CXV1537" s="12"/>
      <c r="CXW1537" s="12"/>
      <c r="CXX1537" s="12"/>
      <c r="CXY1537" s="12"/>
      <c r="CXZ1537" s="12"/>
      <c r="CYA1537" s="12"/>
      <c r="CYB1537" s="12"/>
      <c r="CYC1537" s="12"/>
      <c r="CYD1537" s="12"/>
      <c r="CYE1537" s="12"/>
      <c r="CYF1537" s="12"/>
      <c r="CYG1537" s="12"/>
      <c r="CYH1537" s="12"/>
      <c r="CYI1537" s="12"/>
      <c r="CYJ1537" s="12"/>
      <c r="CYK1537" s="12"/>
      <c r="CYL1537" s="12"/>
      <c r="CYM1537" s="12"/>
      <c r="CYN1537" s="12"/>
      <c r="CYO1537" s="12"/>
      <c r="CYP1537" s="12"/>
      <c r="CYQ1537" s="12"/>
      <c r="CYR1537" s="12"/>
      <c r="CYS1537" s="12"/>
      <c r="CYT1537" s="12"/>
      <c r="CYU1537" s="12"/>
      <c r="CYV1537" s="12"/>
      <c r="CYW1537" s="12"/>
      <c r="CYX1537" s="12"/>
      <c r="CYY1537" s="12"/>
      <c r="CYZ1537" s="12"/>
      <c r="CZA1537" s="12"/>
      <c r="CZB1537" s="12"/>
      <c r="CZC1537" s="12"/>
      <c r="CZD1537" s="12"/>
      <c r="CZE1537" s="12"/>
      <c r="CZF1537" s="12"/>
      <c r="CZG1537" s="12"/>
      <c r="CZH1537" s="12"/>
      <c r="CZI1537" s="12"/>
      <c r="CZJ1537" s="12"/>
      <c r="CZK1537" s="12"/>
      <c r="CZL1537" s="12"/>
      <c r="CZM1537" s="12"/>
      <c r="CZN1537" s="12"/>
      <c r="CZO1537" s="12"/>
      <c r="CZP1537" s="12"/>
      <c r="CZQ1537" s="12"/>
      <c r="CZR1537" s="12"/>
      <c r="CZS1537" s="12"/>
      <c r="CZT1537" s="12"/>
      <c r="CZU1537" s="12"/>
      <c r="CZV1537" s="12"/>
      <c r="CZW1537" s="12"/>
      <c r="CZX1537" s="12"/>
      <c r="CZY1537" s="12"/>
      <c r="CZZ1537" s="12"/>
      <c r="DAA1537" s="12"/>
      <c r="DAB1537" s="12"/>
      <c r="DAC1537" s="12"/>
      <c r="DAD1537" s="12"/>
      <c r="DAE1537" s="12"/>
      <c r="DAF1537" s="12"/>
      <c r="DAG1537" s="12"/>
      <c r="DAH1537" s="12"/>
      <c r="DAI1537" s="12"/>
      <c r="DAJ1537" s="12"/>
      <c r="DAK1537" s="12"/>
      <c r="DAL1537" s="12"/>
      <c r="DAM1537" s="12"/>
      <c r="DAN1537" s="12"/>
      <c r="DAO1537" s="12"/>
      <c r="DAP1537" s="12"/>
      <c r="DAQ1537" s="12"/>
      <c r="DAR1537" s="12"/>
      <c r="DAS1537" s="12"/>
      <c r="DAT1537" s="12"/>
      <c r="DAU1537" s="12"/>
      <c r="DAV1537" s="12"/>
      <c r="DAW1537" s="12"/>
      <c r="DAX1537" s="12"/>
      <c r="DAY1537" s="12"/>
      <c r="DAZ1537" s="12"/>
      <c r="DBA1537" s="12"/>
      <c r="DBB1537" s="12"/>
      <c r="DBC1537" s="12"/>
      <c r="DBD1537" s="12"/>
      <c r="DBE1537" s="12"/>
      <c r="DBF1537" s="12"/>
      <c r="DBG1537" s="12"/>
      <c r="DBH1537" s="12"/>
      <c r="DBI1537" s="12"/>
      <c r="DBJ1537" s="12"/>
      <c r="DBK1537" s="12"/>
      <c r="DBL1537" s="12"/>
      <c r="DBM1537" s="12"/>
      <c r="DBN1537" s="12"/>
      <c r="DBO1537" s="12"/>
      <c r="DBP1537" s="12"/>
      <c r="DBQ1537" s="12"/>
      <c r="DBR1537" s="12"/>
      <c r="DBS1537" s="12"/>
      <c r="DBT1537" s="12"/>
      <c r="DBU1537" s="12"/>
      <c r="DBV1537" s="12"/>
      <c r="DBW1537" s="12"/>
      <c r="DBX1537" s="12"/>
      <c r="DBY1537" s="12"/>
      <c r="DBZ1537" s="12"/>
      <c r="DCA1537" s="12"/>
      <c r="DCB1537" s="12"/>
      <c r="DCC1537" s="12"/>
      <c r="DCD1537" s="12"/>
      <c r="DCE1537" s="12"/>
      <c r="DCF1537" s="12"/>
      <c r="DCG1537" s="12"/>
      <c r="DCH1537" s="12"/>
      <c r="DCI1537" s="12"/>
      <c r="DCJ1537" s="12"/>
      <c r="DCK1537" s="12"/>
      <c r="DCL1537" s="12"/>
      <c r="DCM1537" s="12"/>
      <c r="DCN1537" s="12"/>
      <c r="DCO1537" s="12"/>
      <c r="DCP1537" s="12"/>
      <c r="DCQ1537" s="12"/>
      <c r="DCR1537" s="12"/>
      <c r="DCS1537" s="12"/>
      <c r="DCT1537" s="12"/>
      <c r="DCU1537" s="12"/>
      <c r="DCV1537" s="12"/>
      <c r="DCW1537" s="12"/>
      <c r="DCX1537" s="12"/>
      <c r="DCY1537" s="12"/>
      <c r="DCZ1537" s="12"/>
      <c r="DDA1537" s="12"/>
      <c r="DDB1537" s="12"/>
      <c r="DDC1537" s="12"/>
      <c r="DDD1537" s="12"/>
      <c r="DDE1537" s="12"/>
      <c r="DDF1537" s="12"/>
      <c r="DDG1537" s="12"/>
      <c r="DDH1537" s="12"/>
      <c r="DDI1537" s="12"/>
      <c r="DDJ1537" s="12"/>
      <c r="DDK1537" s="12"/>
      <c r="DDL1537" s="12"/>
      <c r="DDM1537" s="12"/>
      <c r="DDN1537" s="12"/>
      <c r="DDO1537" s="12"/>
      <c r="DDP1537" s="12"/>
      <c r="DDQ1537" s="12"/>
      <c r="DDR1537" s="12"/>
      <c r="DDS1537" s="12"/>
      <c r="DDT1537" s="12"/>
      <c r="DDU1537" s="12"/>
      <c r="DDV1537" s="12"/>
      <c r="DDW1537" s="12"/>
      <c r="DDX1537" s="12"/>
      <c r="DDY1537" s="12"/>
      <c r="DDZ1537" s="12"/>
      <c r="DEA1537" s="12"/>
      <c r="DEB1537" s="12"/>
      <c r="DEC1537" s="12"/>
      <c r="DED1537" s="12"/>
      <c r="DEE1537" s="12"/>
      <c r="DEF1537" s="12"/>
      <c r="DEG1537" s="12"/>
      <c r="DEH1537" s="12"/>
      <c r="DEI1537" s="12"/>
      <c r="DEJ1537" s="12"/>
      <c r="DEK1537" s="12"/>
      <c r="DEL1537" s="12"/>
      <c r="DEM1537" s="12"/>
      <c r="DEN1537" s="12"/>
      <c r="DEO1537" s="12"/>
      <c r="DEP1537" s="12"/>
      <c r="DEQ1537" s="12"/>
      <c r="DER1537" s="12"/>
      <c r="DES1537" s="12"/>
      <c r="DET1537" s="12"/>
      <c r="DEU1537" s="12"/>
      <c r="DEV1537" s="12"/>
      <c r="DEW1537" s="12"/>
      <c r="DEX1537" s="12"/>
      <c r="DEY1537" s="12"/>
      <c r="DEZ1537" s="12"/>
      <c r="DFA1537" s="12"/>
      <c r="DFB1537" s="12"/>
      <c r="DFC1537" s="12"/>
      <c r="DFD1537" s="12"/>
      <c r="DFE1537" s="12"/>
      <c r="DFF1537" s="12"/>
      <c r="DFG1537" s="12"/>
      <c r="DFH1537" s="12"/>
      <c r="DFI1537" s="12"/>
      <c r="DFJ1537" s="12"/>
      <c r="DFK1537" s="12"/>
      <c r="DFL1537" s="12"/>
      <c r="DFM1537" s="12"/>
      <c r="DFN1537" s="12"/>
      <c r="DFO1537" s="12"/>
      <c r="DFP1537" s="12"/>
      <c r="DFQ1537" s="12"/>
      <c r="DFR1537" s="12"/>
      <c r="DFS1537" s="12"/>
      <c r="DFT1537" s="12"/>
      <c r="DFU1537" s="12"/>
      <c r="DFV1537" s="12"/>
      <c r="DFW1537" s="12"/>
      <c r="DFX1537" s="12"/>
      <c r="DFY1537" s="12"/>
      <c r="DFZ1537" s="12"/>
      <c r="DGA1537" s="12"/>
      <c r="DGB1537" s="12"/>
      <c r="DGC1537" s="12"/>
      <c r="DGD1537" s="12"/>
      <c r="DGE1537" s="12"/>
      <c r="DGF1537" s="12"/>
      <c r="DGG1537" s="12"/>
      <c r="DGH1537" s="12"/>
      <c r="DGI1537" s="12"/>
      <c r="DGJ1537" s="12"/>
      <c r="DGK1537" s="12"/>
      <c r="DGL1537" s="12"/>
      <c r="DGM1537" s="12"/>
      <c r="DGN1537" s="12"/>
      <c r="DGO1537" s="12"/>
      <c r="DGP1537" s="12"/>
      <c r="DGQ1537" s="12"/>
      <c r="DGR1537" s="12"/>
      <c r="DGS1537" s="12"/>
      <c r="DGT1537" s="12"/>
      <c r="DGU1537" s="12"/>
      <c r="DGV1537" s="12"/>
      <c r="DGW1537" s="12"/>
      <c r="DGX1537" s="12"/>
      <c r="DGY1537" s="12"/>
      <c r="DGZ1537" s="12"/>
      <c r="DHA1537" s="12"/>
      <c r="DHB1537" s="12"/>
      <c r="DHC1537" s="12"/>
      <c r="DHD1537" s="12"/>
      <c r="DHE1537" s="12"/>
      <c r="DHF1537" s="12"/>
      <c r="DHG1537" s="12"/>
      <c r="DHH1537" s="12"/>
      <c r="DHI1537" s="12"/>
      <c r="DHJ1537" s="12"/>
      <c r="DHK1537" s="12"/>
      <c r="DHL1537" s="12"/>
      <c r="DHM1537" s="12"/>
      <c r="DHN1537" s="12"/>
      <c r="DHO1537" s="12"/>
      <c r="DHP1537" s="12"/>
      <c r="DHQ1537" s="12"/>
      <c r="DHR1537" s="12"/>
      <c r="DHS1537" s="12"/>
      <c r="DHT1537" s="12"/>
      <c r="DHU1537" s="12"/>
      <c r="DHV1537" s="12"/>
      <c r="DHW1537" s="12"/>
      <c r="DHX1537" s="12"/>
      <c r="DHY1537" s="12"/>
      <c r="DHZ1537" s="12"/>
      <c r="DIA1537" s="12"/>
      <c r="DIB1537" s="12"/>
      <c r="DIC1537" s="12"/>
      <c r="DID1537" s="12"/>
      <c r="DIE1537" s="12"/>
      <c r="DIF1537" s="12"/>
      <c r="DIG1537" s="12"/>
      <c r="DIH1537" s="12"/>
      <c r="DII1537" s="12"/>
      <c r="DIJ1537" s="12"/>
      <c r="DIK1537" s="12"/>
      <c r="DIL1537" s="12"/>
      <c r="DIM1537" s="12"/>
      <c r="DIN1537" s="12"/>
      <c r="DIO1537" s="12"/>
      <c r="DIP1537" s="12"/>
      <c r="DIQ1537" s="12"/>
      <c r="DIR1537" s="12"/>
      <c r="DIS1537" s="12"/>
      <c r="DIT1537" s="12"/>
      <c r="DIU1537" s="12"/>
      <c r="DIV1537" s="12"/>
      <c r="DIW1537" s="12"/>
      <c r="DIX1537" s="12"/>
      <c r="DIY1537" s="12"/>
      <c r="DIZ1537" s="12"/>
      <c r="DJA1537" s="12"/>
      <c r="DJB1537" s="12"/>
      <c r="DJC1537" s="12"/>
      <c r="DJD1537" s="12"/>
      <c r="DJE1537" s="12"/>
      <c r="DJF1537" s="12"/>
      <c r="DJG1537" s="12"/>
      <c r="DJH1537" s="12"/>
      <c r="DJI1537" s="12"/>
      <c r="DJJ1537" s="12"/>
      <c r="DJK1537" s="12"/>
      <c r="DJL1537" s="12"/>
      <c r="DJM1537" s="12"/>
      <c r="DJN1537" s="12"/>
      <c r="DJO1537" s="12"/>
      <c r="DJP1537" s="12"/>
      <c r="DJQ1537" s="12"/>
      <c r="DJR1537" s="12"/>
      <c r="DJS1537" s="12"/>
      <c r="DJT1537" s="12"/>
      <c r="DJU1537" s="12"/>
      <c r="DJV1537" s="12"/>
      <c r="DJW1537" s="12"/>
      <c r="DJX1537" s="12"/>
      <c r="DJY1537" s="12"/>
      <c r="DJZ1537" s="12"/>
      <c r="DKA1537" s="12"/>
      <c r="DKB1537" s="12"/>
      <c r="DKC1537" s="12"/>
      <c r="DKD1537" s="12"/>
      <c r="DKE1537" s="12"/>
      <c r="DKF1537" s="12"/>
      <c r="DKG1537" s="12"/>
      <c r="DKH1537" s="12"/>
      <c r="DKI1537" s="12"/>
      <c r="DKJ1537" s="12"/>
      <c r="DKK1537" s="12"/>
      <c r="DKL1537" s="12"/>
      <c r="DKM1537" s="12"/>
      <c r="DKN1537" s="12"/>
      <c r="DKO1537" s="12"/>
      <c r="DKP1537" s="12"/>
      <c r="DKQ1537" s="12"/>
      <c r="DKR1537" s="12"/>
      <c r="DKS1537" s="12"/>
      <c r="DKT1537" s="12"/>
      <c r="DKU1537" s="12"/>
      <c r="DKV1537" s="12"/>
      <c r="DKW1537" s="12"/>
      <c r="DKX1537" s="12"/>
      <c r="DKY1537" s="12"/>
      <c r="DKZ1537" s="12"/>
      <c r="DLA1537" s="12"/>
      <c r="DLB1537" s="12"/>
      <c r="DLC1537" s="12"/>
      <c r="DLD1537" s="12"/>
      <c r="DLE1537" s="12"/>
      <c r="DLF1537" s="12"/>
      <c r="DLG1537" s="12"/>
      <c r="DLH1537" s="12"/>
      <c r="DLI1537" s="12"/>
      <c r="DLJ1537" s="12"/>
      <c r="DLK1537" s="12"/>
      <c r="DLL1537" s="12"/>
      <c r="DLM1537" s="12"/>
      <c r="DLN1537" s="12"/>
      <c r="DLO1537" s="12"/>
      <c r="DLP1537" s="12"/>
      <c r="DLQ1537" s="12"/>
      <c r="DLR1537" s="12"/>
      <c r="DLS1537" s="12"/>
      <c r="DLT1537" s="12"/>
      <c r="DLU1537" s="12"/>
      <c r="DLV1537" s="12"/>
      <c r="DLW1537" s="12"/>
      <c r="DLX1537" s="12"/>
      <c r="DLY1537" s="12"/>
      <c r="DLZ1537" s="12"/>
      <c r="DMA1537" s="12"/>
      <c r="DMB1537" s="12"/>
      <c r="DMC1537" s="12"/>
      <c r="DMD1537" s="12"/>
      <c r="DME1537" s="12"/>
      <c r="DMF1537" s="12"/>
      <c r="DMG1537" s="12"/>
      <c r="DMH1537" s="12"/>
      <c r="DMI1537" s="12"/>
      <c r="DMJ1537" s="12"/>
      <c r="DMK1537" s="12"/>
      <c r="DML1537" s="12"/>
      <c r="DMM1537" s="12"/>
      <c r="DMN1537" s="12"/>
      <c r="DMO1537" s="12"/>
      <c r="DMP1537" s="12"/>
      <c r="DMQ1537" s="12"/>
      <c r="DMR1537" s="12"/>
      <c r="DMS1537" s="12"/>
      <c r="DMT1537" s="12"/>
      <c r="DMU1537" s="12"/>
      <c r="DMV1537" s="12"/>
      <c r="DMW1537" s="12"/>
      <c r="DMX1537" s="12"/>
      <c r="DMY1537" s="12"/>
      <c r="DMZ1537" s="12"/>
      <c r="DNA1537" s="12"/>
      <c r="DNB1537" s="12"/>
      <c r="DNC1537" s="12"/>
      <c r="DND1537" s="12"/>
      <c r="DNE1537" s="12"/>
      <c r="DNF1537" s="12"/>
      <c r="DNG1537" s="12"/>
      <c r="DNH1537" s="12"/>
      <c r="DNI1537" s="12"/>
      <c r="DNJ1537" s="12"/>
      <c r="DNK1537" s="12"/>
      <c r="DNL1537" s="12"/>
      <c r="DNM1537" s="12"/>
      <c r="DNN1537" s="12"/>
      <c r="DNO1537" s="12"/>
      <c r="DNP1537" s="12"/>
      <c r="DNQ1537" s="12"/>
      <c r="DNR1537" s="12"/>
      <c r="DNS1537" s="12"/>
      <c r="DNT1537" s="12"/>
      <c r="DNU1537" s="12"/>
      <c r="DNV1537" s="12"/>
      <c r="DNW1537" s="12"/>
      <c r="DNX1537" s="12"/>
      <c r="DNY1537" s="12"/>
      <c r="DNZ1537" s="12"/>
      <c r="DOA1537" s="12"/>
      <c r="DOB1537" s="12"/>
      <c r="DOC1537" s="12"/>
      <c r="DOD1537" s="12"/>
      <c r="DOE1537" s="12"/>
      <c r="DOF1537" s="12"/>
      <c r="DOG1537" s="12"/>
      <c r="DOH1537" s="12"/>
      <c r="DOI1537" s="12"/>
      <c r="DOJ1537" s="12"/>
      <c r="DOK1537" s="12"/>
      <c r="DOL1537" s="12"/>
      <c r="DOM1537" s="12"/>
      <c r="DON1537" s="12"/>
      <c r="DOO1537" s="12"/>
      <c r="DOP1537" s="12"/>
      <c r="DOQ1537" s="12"/>
      <c r="DOR1537" s="12"/>
      <c r="DOS1537" s="12"/>
      <c r="DOT1537" s="12"/>
      <c r="DOU1537" s="12"/>
      <c r="DOV1537" s="12"/>
      <c r="DOW1537" s="12"/>
      <c r="DOX1537" s="12"/>
      <c r="DOY1537" s="12"/>
      <c r="DOZ1537" s="12"/>
      <c r="DPA1537" s="12"/>
      <c r="DPB1537" s="12"/>
      <c r="DPC1537" s="12"/>
      <c r="DPD1537" s="12"/>
      <c r="DPE1537" s="12"/>
      <c r="DPF1537" s="12"/>
      <c r="DPG1537" s="12"/>
      <c r="DPH1537" s="12"/>
      <c r="DPI1537" s="12"/>
      <c r="DPJ1537" s="12"/>
      <c r="DPK1537" s="12"/>
      <c r="DPL1537" s="12"/>
      <c r="DPM1537" s="12"/>
      <c r="DPN1537" s="12"/>
      <c r="DPO1537" s="12"/>
      <c r="DPP1537" s="12"/>
      <c r="DPQ1537" s="12"/>
      <c r="DPR1537" s="12"/>
      <c r="DPS1537" s="12"/>
      <c r="DPT1537" s="12"/>
      <c r="DPU1537" s="12"/>
      <c r="DPV1537" s="12"/>
      <c r="DPW1537" s="12"/>
      <c r="DPX1537" s="12"/>
      <c r="DPY1537" s="12"/>
      <c r="DPZ1537" s="12"/>
      <c r="DQA1537" s="12"/>
      <c r="DQB1537" s="12"/>
      <c r="DQC1537" s="12"/>
      <c r="DQD1537" s="12"/>
      <c r="DQE1537" s="12"/>
      <c r="DQF1537" s="12"/>
      <c r="DQG1537" s="12"/>
      <c r="DQH1537" s="12"/>
      <c r="DQI1537" s="12"/>
      <c r="DQJ1537" s="12"/>
      <c r="DQK1537" s="12"/>
      <c r="DQL1537" s="12"/>
      <c r="DQM1537" s="12"/>
      <c r="DQN1537" s="12"/>
      <c r="DQO1537" s="12"/>
      <c r="DQP1537" s="12"/>
      <c r="DQQ1537" s="12"/>
      <c r="DQR1537" s="12"/>
      <c r="DQS1537" s="12"/>
      <c r="DQT1537" s="12"/>
      <c r="DQU1537" s="12"/>
      <c r="DQV1537" s="12"/>
      <c r="DQW1537" s="12"/>
      <c r="DQX1537" s="12"/>
      <c r="DQY1537" s="12"/>
      <c r="DQZ1537" s="12"/>
      <c r="DRA1537" s="12"/>
      <c r="DRB1537" s="12"/>
      <c r="DRC1537" s="12"/>
      <c r="DRD1537" s="12"/>
      <c r="DRE1537" s="12"/>
      <c r="DRF1537" s="12"/>
      <c r="DRG1537" s="12"/>
      <c r="DRH1537" s="12"/>
      <c r="DRI1537" s="12"/>
      <c r="DRJ1537" s="12"/>
      <c r="DRK1537" s="12"/>
      <c r="DRL1537" s="12"/>
      <c r="DRM1537" s="12"/>
      <c r="DRN1537" s="12"/>
      <c r="DRO1537" s="12"/>
      <c r="DRP1537" s="12"/>
      <c r="DRQ1537" s="12"/>
      <c r="DRR1537" s="12"/>
      <c r="DRS1537" s="12"/>
      <c r="DRT1537" s="12"/>
      <c r="DRU1537" s="12"/>
      <c r="DRV1537" s="12"/>
      <c r="DRW1537" s="12"/>
      <c r="DRX1537" s="12"/>
      <c r="DRY1537" s="12"/>
      <c r="DRZ1537" s="12"/>
      <c r="DSA1537" s="12"/>
      <c r="DSB1537" s="12"/>
      <c r="DSC1537" s="12"/>
      <c r="DSD1537" s="12"/>
      <c r="DSE1537" s="12"/>
      <c r="DSF1537" s="12"/>
      <c r="DSG1537" s="12"/>
      <c r="DSH1537" s="12"/>
      <c r="DSI1537" s="12"/>
      <c r="DSJ1537" s="12"/>
      <c r="DSK1537" s="12"/>
      <c r="DSL1537" s="12"/>
      <c r="DSM1537" s="12"/>
      <c r="DSN1537" s="12"/>
      <c r="DSO1537" s="12"/>
      <c r="DSP1537" s="12"/>
      <c r="DSQ1537" s="12"/>
      <c r="DSR1537" s="12"/>
      <c r="DSS1537" s="12"/>
      <c r="DST1537" s="12"/>
      <c r="DSU1537" s="12"/>
      <c r="DSV1537" s="12"/>
      <c r="DSW1537" s="12"/>
      <c r="DSX1537" s="12"/>
      <c r="DSY1537" s="12"/>
      <c r="DSZ1537" s="12"/>
      <c r="DTA1537" s="12"/>
      <c r="DTB1537" s="12"/>
      <c r="DTC1537" s="12"/>
      <c r="DTD1537" s="12"/>
      <c r="DTE1537" s="12"/>
      <c r="DTF1537" s="12"/>
      <c r="DTG1537" s="12"/>
      <c r="DTH1537" s="12"/>
      <c r="DTI1537" s="12"/>
      <c r="DTJ1537" s="12"/>
      <c r="DTK1537" s="12"/>
      <c r="DTL1537" s="12"/>
      <c r="DTM1537" s="12"/>
      <c r="DTN1537" s="12"/>
      <c r="DTO1537" s="12"/>
      <c r="DTP1537" s="12"/>
      <c r="DTQ1537" s="12"/>
      <c r="DTR1537" s="12"/>
      <c r="DTS1537" s="12"/>
      <c r="DTT1537" s="12"/>
      <c r="DTU1537" s="12"/>
      <c r="DTV1537" s="12"/>
      <c r="DTW1537" s="12"/>
      <c r="DTX1537" s="12"/>
      <c r="DTY1537" s="12"/>
      <c r="DTZ1537" s="12"/>
      <c r="DUA1537" s="12"/>
      <c r="DUB1537" s="12"/>
      <c r="DUC1537" s="12"/>
      <c r="DUD1537" s="12"/>
      <c r="DUE1537" s="12"/>
      <c r="DUF1537" s="12"/>
      <c r="DUG1537" s="12"/>
      <c r="DUH1537" s="12"/>
      <c r="DUI1537" s="12"/>
      <c r="DUJ1537" s="12"/>
      <c r="DUK1537" s="12"/>
      <c r="DUL1537" s="12"/>
      <c r="DUM1537" s="12"/>
      <c r="DUN1537" s="12"/>
      <c r="DUO1537" s="12"/>
      <c r="DUP1537" s="12"/>
      <c r="DUQ1537" s="12"/>
      <c r="DUR1537" s="12"/>
      <c r="DUS1537" s="12"/>
      <c r="DUT1537" s="12"/>
      <c r="DUU1537" s="12"/>
      <c r="DUV1537" s="12"/>
      <c r="DUW1537" s="12"/>
      <c r="DUX1537" s="12"/>
      <c r="DUY1537" s="12"/>
      <c r="DUZ1537" s="12"/>
      <c r="DVA1537" s="12"/>
      <c r="DVB1537" s="12"/>
      <c r="DVC1537" s="12"/>
      <c r="DVD1537" s="12"/>
      <c r="DVE1537" s="12"/>
      <c r="DVF1537" s="12"/>
      <c r="DVG1537" s="12"/>
      <c r="DVH1537" s="12"/>
      <c r="DVI1537" s="12"/>
      <c r="DVJ1537" s="12"/>
      <c r="DVK1537" s="12"/>
      <c r="DVL1537" s="12"/>
      <c r="DVM1537" s="12"/>
      <c r="DVN1537" s="12"/>
      <c r="DVO1537" s="12"/>
      <c r="DVP1537" s="12"/>
      <c r="DVQ1537" s="12"/>
      <c r="DVR1537" s="12"/>
      <c r="DVS1537" s="12"/>
      <c r="DVT1537" s="12"/>
      <c r="DVU1537" s="12"/>
      <c r="DVV1537" s="12"/>
      <c r="DVW1537" s="12"/>
      <c r="DVX1537" s="12"/>
      <c r="DVY1537" s="12"/>
      <c r="DVZ1537" s="12"/>
      <c r="DWA1537" s="12"/>
      <c r="DWB1537" s="12"/>
      <c r="DWC1537" s="12"/>
      <c r="DWD1537" s="12"/>
      <c r="DWE1537" s="12"/>
      <c r="DWF1537" s="12"/>
      <c r="DWG1537" s="12"/>
      <c r="DWH1537" s="12"/>
      <c r="DWI1537" s="12"/>
      <c r="DWJ1537" s="12"/>
      <c r="DWK1537" s="12"/>
      <c r="DWL1537" s="12"/>
      <c r="DWM1537" s="12"/>
      <c r="DWN1537" s="12"/>
      <c r="DWO1537" s="12"/>
      <c r="DWP1537" s="12"/>
      <c r="DWQ1537" s="12"/>
      <c r="DWR1537" s="12"/>
      <c r="DWS1537" s="12"/>
      <c r="DWT1537" s="12"/>
      <c r="DWU1537" s="12"/>
      <c r="DWV1537" s="12"/>
      <c r="DWW1537" s="12"/>
      <c r="DWX1537" s="12"/>
      <c r="DWY1537" s="12"/>
      <c r="DWZ1537" s="12"/>
      <c r="DXA1537" s="12"/>
      <c r="DXB1537" s="12"/>
      <c r="DXC1537" s="12"/>
      <c r="DXD1537" s="12"/>
      <c r="DXE1537" s="12"/>
      <c r="DXF1537" s="12"/>
      <c r="DXG1537" s="12"/>
      <c r="DXH1537" s="12"/>
      <c r="DXI1537" s="12"/>
      <c r="DXJ1537" s="12"/>
      <c r="DXK1537" s="12"/>
      <c r="DXL1537" s="12"/>
      <c r="DXM1537" s="12"/>
      <c r="DXN1537" s="12"/>
      <c r="DXO1537" s="12"/>
      <c r="DXP1537" s="12"/>
      <c r="DXQ1537" s="12"/>
      <c r="DXR1537" s="12"/>
      <c r="DXS1537" s="12"/>
      <c r="DXT1537" s="12"/>
      <c r="DXU1537" s="12"/>
      <c r="DXV1537" s="12"/>
      <c r="DXW1537" s="12"/>
      <c r="DXX1537" s="12"/>
      <c r="DXY1537" s="12"/>
      <c r="DXZ1537" s="12"/>
      <c r="DYA1537" s="12"/>
      <c r="DYB1537" s="12"/>
      <c r="DYC1537" s="12"/>
      <c r="DYD1537" s="12"/>
      <c r="DYE1537" s="12"/>
      <c r="DYF1537" s="12"/>
      <c r="DYG1537" s="12"/>
      <c r="DYH1537" s="12"/>
      <c r="DYI1537" s="12"/>
      <c r="DYJ1537" s="12"/>
      <c r="DYK1537" s="12"/>
      <c r="DYL1537" s="12"/>
      <c r="DYM1537" s="12"/>
      <c r="DYN1537" s="12"/>
      <c r="DYO1537" s="12"/>
      <c r="DYP1537" s="12"/>
      <c r="DYQ1537" s="12"/>
      <c r="DYR1537" s="12"/>
      <c r="DYS1537" s="12"/>
      <c r="DYT1537" s="12"/>
      <c r="DYU1537" s="12"/>
      <c r="DYV1537" s="12"/>
      <c r="DYW1537" s="12"/>
      <c r="DYX1537" s="12"/>
      <c r="DYY1537" s="12"/>
      <c r="DYZ1537" s="12"/>
      <c r="DZA1537" s="12"/>
      <c r="DZB1537" s="12"/>
      <c r="DZC1537" s="12"/>
      <c r="DZD1537" s="12"/>
      <c r="DZE1537" s="12"/>
      <c r="DZF1537" s="12"/>
      <c r="DZG1537" s="12"/>
      <c r="DZH1537" s="12"/>
      <c r="DZI1537" s="12"/>
      <c r="DZJ1537" s="12"/>
      <c r="DZK1537" s="12"/>
      <c r="DZL1537" s="12"/>
      <c r="DZM1537" s="12"/>
      <c r="DZN1537" s="12"/>
      <c r="DZO1537" s="12"/>
      <c r="DZP1537" s="12"/>
      <c r="DZQ1537" s="12"/>
      <c r="DZR1537" s="12"/>
      <c r="DZS1537" s="12"/>
      <c r="DZT1537" s="12"/>
      <c r="DZU1537" s="12"/>
      <c r="DZV1537" s="12"/>
      <c r="DZW1537" s="12"/>
      <c r="DZX1537" s="12"/>
      <c r="DZY1537" s="12"/>
      <c r="DZZ1537" s="12"/>
      <c r="EAA1537" s="12"/>
      <c r="EAB1537" s="12"/>
      <c r="EAC1537" s="12"/>
      <c r="EAD1537" s="12"/>
      <c r="EAE1537" s="12"/>
      <c r="EAF1537" s="12"/>
      <c r="EAG1537" s="12"/>
      <c r="EAH1537" s="12"/>
      <c r="EAI1537" s="12"/>
      <c r="EAJ1537" s="12"/>
      <c r="EAK1537" s="12"/>
      <c r="EAL1537" s="12"/>
      <c r="EAM1537" s="12"/>
      <c r="EAN1537" s="12"/>
      <c r="EAO1537" s="12"/>
      <c r="EAP1537" s="12"/>
      <c r="EAQ1537" s="12"/>
      <c r="EAR1537" s="12"/>
      <c r="EAS1537" s="12"/>
      <c r="EAT1537" s="12"/>
      <c r="EAU1537" s="12"/>
      <c r="EAV1537" s="12"/>
      <c r="EAW1537" s="12"/>
      <c r="EAX1537" s="12"/>
      <c r="EAY1537" s="12"/>
      <c r="EAZ1537" s="12"/>
      <c r="EBA1537" s="12"/>
      <c r="EBB1537" s="12"/>
      <c r="EBC1537" s="12"/>
      <c r="EBD1537" s="12"/>
      <c r="EBE1537" s="12"/>
      <c r="EBF1537" s="12"/>
      <c r="EBG1537" s="12"/>
      <c r="EBH1537" s="12"/>
      <c r="EBI1537" s="12"/>
      <c r="EBJ1537" s="12"/>
      <c r="EBK1537" s="12"/>
      <c r="EBL1537" s="12"/>
      <c r="EBM1537" s="12"/>
      <c r="EBN1537" s="12"/>
      <c r="EBO1537" s="12"/>
      <c r="EBP1537" s="12"/>
      <c r="EBQ1537" s="12"/>
      <c r="EBR1537" s="12"/>
      <c r="EBS1537" s="12"/>
      <c r="EBT1537" s="12"/>
      <c r="EBU1537" s="12"/>
      <c r="EBV1537" s="12"/>
      <c r="EBW1537" s="12"/>
      <c r="EBX1537" s="12"/>
      <c r="EBY1537" s="12"/>
      <c r="EBZ1537" s="12"/>
      <c r="ECA1537" s="12"/>
      <c r="ECB1537" s="12"/>
      <c r="ECC1537" s="12"/>
      <c r="ECD1537" s="12"/>
      <c r="ECE1537" s="12"/>
      <c r="ECF1537" s="12"/>
      <c r="ECG1537" s="12"/>
      <c r="ECH1537" s="12"/>
      <c r="ECI1537" s="12"/>
      <c r="ECJ1537" s="12"/>
      <c r="ECK1537" s="12"/>
      <c r="ECL1537" s="12"/>
      <c r="ECM1537" s="12"/>
      <c r="ECN1537" s="12"/>
      <c r="ECO1537" s="12"/>
      <c r="ECP1537" s="12"/>
      <c r="ECQ1537" s="12"/>
      <c r="ECR1537" s="12"/>
      <c r="ECS1537" s="12"/>
      <c r="ECT1537" s="12"/>
      <c r="ECU1537" s="12"/>
      <c r="ECV1537" s="12"/>
      <c r="ECW1537" s="12"/>
      <c r="ECX1537" s="12"/>
      <c r="ECY1537" s="12"/>
      <c r="ECZ1537" s="12"/>
      <c r="EDA1537" s="12"/>
      <c r="EDB1537" s="12"/>
      <c r="EDC1537" s="12"/>
      <c r="EDD1537" s="12"/>
      <c r="EDE1537" s="12"/>
      <c r="EDF1537" s="12"/>
      <c r="EDG1537" s="12"/>
      <c r="EDH1537" s="12"/>
      <c r="EDI1537" s="12"/>
      <c r="EDJ1537" s="12"/>
      <c r="EDK1537" s="12"/>
      <c r="EDL1537" s="12"/>
      <c r="EDM1537" s="12"/>
      <c r="EDN1537" s="12"/>
      <c r="EDO1537" s="12"/>
      <c r="EDP1537" s="12"/>
      <c r="EDQ1537" s="12"/>
      <c r="EDR1537" s="12"/>
      <c r="EDS1537" s="12"/>
      <c r="EDT1537" s="12"/>
      <c r="EDU1537" s="12"/>
      <c r="EDV1537" s="12"/>
      <c r="EDW1537" s="12"/>
      <c r="EDX1537" s="12"/>
      <c r="EDY1537" s="12"/>
      <c r="EDZ1537" s="12"/>
      <c r="EEA1537" s="12"/>
      <c r="EEB1537" s="12"/>
      <c r="EEC1537" s="12"/>
      <c r="EED1537" s="12"/>
      <c r="EEE1537" s="12"/>
      <c r="EEF1537" s="12"/>
      <c r="EEG1537" s="12"/>
      <c r="EEH1537" s="12"/>
      <c r="EEI1537" s="12"/>
      <c r="EEJ1537" s="12"/>
      <c r="EEK1537" s="12"/>
      <c r="EEL1537" s="12"/>
      <c r="EEM1537" s="12"/>
      <c r="EEN1537" s="12"/>
      <c r="EEO1537" s="12"/>
      <c r="EEP1537" s="12"/>
      <c r="EEQ1537" s="12"/>
      <c r="EER1537" s="12"/>
      <c r="EES1537" s="12"/>
      <c r="EET1537" s="12"/>
      <c r="EEU1537" s="12"/>
      <c r="EEV1537" s="12"/>
      <c r="EEW1537" s="12"/>
      <c r="EEX1537" s="12"/>
      <c r="EEY1537" s="12"/>
      <c r="EEZ1537" s="12"/>
      <c r="EFA1537" s="12"/>
      <c r="EFB1537" s="12"/>
      <c r="EFC1537" s="12"/>
      <c r="EFD1537" s="12"/>
      <c r="EFE1537" s="12"/>
      <c r="EFF1537" s="12"/>
      <c r="EFG1537" s="12"/>
      <c r="EFH1537" s="12"/>
      <c r="EFI1537" s="12"/>
      <c r="EFJ1537" s="12"/>
      <c r="EFK1537" s="12"/>
      <c r="EFL1537" s="12"/>
      <c r="EFM1537" s="12"/>
      <c r="EFN1537" s="12"/>
      <c r="EFO1537" s="12"/>
      <c r="EFP1537" s="12"/>
      <c r="EFQ1537" s="12"/>
      <c r="EFR1537" s="12"/>
      <c r="EFS1537" s="12"/>
      <c r="EFT1537" s="12"/>
      <c r="EFU1537" s="12"/>
      <c r="EFV1537" s="12"/>
      <c r="EFW1537" s="12"/>
      <c r="EFX1537" s="12"/>
      <c r="EFY1537" s="12"/>
      <c r="EFZ1537" s="12"/>
      <c r="EGA1537" s="12"/>
      <c r="EGB1537" s="12"/>
      <c r="EGC1537" s="12"/>
      <c r="EGD1537" s="12"/>
      <c r="EGE1537" s="12"/>
      <c r="EGF1537" s="12"/>
      <c r="EGG1537" s="12"/>
      <c r="EGH1537" s="12"/>
      <c r="EGI1537" s="12"/>
      <c r="EGJ1537" s="12"/>
      <c r="EGK1537" s="12"/>
      <c r="EGL1537" s="12"/>
      <c r="EGM1537" s="12"/>
      <c r="EGN1537" s="12"/>
      <c r="EGO1537" s="12"/>
      <c r="EGP1537" s="12"/>
      <c r="EGQ1537" s="12"/>
      <c r="EGR1537" s="12"/>
      <c r="EGS1537" s="12"/>
      <c r="EGT1537" s="12"/>
      <c r="EGU1537" s="12"/>
      <c r="EGV1537" s="12"/>
      <c r="EGW1537" s="12"/>
      <c r="EGX1537" s="12"/>
      <c r="EGY1537" s="12"/>
      <c r="EGZ1537" s="12"/>
      <c r="EHA1537" s="12"/>
      <c r="EHB1537" s="12"/>
      <c r="EHC1537" s="12"/>
      <c r="EHD1537" s="12"/>
      <c r="EHE1537" s="12"/>
      <c r="EHF1537" s="12"/>
      <c r="EHG1537" s="12"/>
      <c r="EHH1537" s="12"/>
      <c r="EHI1537" s="12"/>
      <c r="EHJ1537" s="12"/>
      <c r="EHK1537" s="12"/>
      <c r="EHL1537" s="12"/>
      <c r="EHM1537" s="12"/>
      <c r="EHN1537" s="12"/>
      <c r="EHO1537" s="12"/>
      <c r="EHP1537" s="12"/>
      <c r="EHQ1537" s="12"/>
      <c r="EHR1537" s="12"/>
      <c r="EHS1537" s="12"/>
      <c r="EHT1537" s="12"/>
      <c r="EHU1537" s="12"/>
      <c r="EHV1537" s="12"/>
      <c r="EHW1537" s="12"/>
      <c r="EHX1537" s="12"/>
      <c r="EHY1537" s="12"/>
      <c r="EHZ1537" s="12"/>
      <c r="EIA1537" s="12"/>
      <c r="EIB1537" s="12"/>
      <c r="EIC1537" s="12"/>
      <c r="EID1537" s="12"/>
      <c r="EIE1537" s="12"/>
      <c r="EIF1537" s="12"/>
      <c r="EIG1537" s="12"/>
      <c r="EIH1537" s="12"/>
      <c r="EII1537" s="12"/>
      <c r="EIJ1537" s="12"/>
      <c r="EIK1537" s="12"/>
      <c r="EIL1537" s="12"/>
      <c r="EIM1537" s="12"/>
      <c r="EIN1537" s="12"/>
      <c r="EIO1537" s="12"/>
      <c r="EIP1537" s="12"/>
      <c r="EIQ1537" s="12"/>
      <c r="EIR1537" s="12"/>
      <c r="EIS1537" s="12"/>
      <c r="EIT1537" s="12"/>
      <c r="EIU1537" s="12"/>
      <c r="EIV1537" s="12"/>
      <c r="EIW1537" s="12"/>
      <c r="EIX1537" s="12"/>
      <c r="EIY1537" s="12"/>
      <c r="EIZ1537" s="12"/>
      <c r="EJA1537" s="12"/>
      <c r="EJB1537" s="12"/>
      <c r="EJC1537" s="12"/>
      <c r="EJD1537" s="12"/>
      <c r="EJE1537" s="12"/>
      <c r="EJF1537" s="12"/>
      <c r="EJG1537" s="12"/>
      <c r="EJH1537" s="12"/>
      <c r="EJI1537" s="12"/>
      <c r="EJJ1537" s="12"/>
      <c r="EJK1537" s="12"/>
      <c r="EJL1537" s="12"/>
      <c r="EJM1537" s="12"/>
      <c r="EJN1537" s="12"/>
      <c r="EJO1537" s="12"/>
      <c r="EJP1537" s="12"/>
      <c r="EJQ1537" s="12"/>
      <c r="EJR1537" s="12"/>
      <c r="EJS1537" s="12"/>
      <c r="EJT1537" s="12"/>
      <c r="EJU1537" s="12"/>
      <c r="EJV1537" s="12"/>
      <c r="EJW1537" s="12"/>
      <c r="EJX1537" s="12"/>
      <c r="EJY1537" s="12"/>
      <c r="EJZ1537" s="12"/>
      <c r="EKA1537" s="12"/>
      <c r="EKB1537" s="12"/>
      <c r="EKC1537" s="12"/>
      <c r="EKD1537" s="12"/>
      <c r="EKE1537" s="12"/>
      <c r="EKF1537" s="12"/>
      <c r="EKG1537" s="12"/>
      <c r="EKH1537" s="12"/>
      <c r="EKI1537" s="12"/>
      <c r="EKJ1537" s="12"/>
      <c r="EKK1537" s="12"/>
      <c r="EKL1537" s="12"/>
      <c r="EKM1537" s="12"/>
      <c r="EKN1537" s="12"/>
      <c r="EKO1537" s="12"/>
      <c r="EKP1537" s="12"/>
      <c r="EKQ1537" s="12"/>
      <c r="EKR1537" s="12"/>
      <c r="EKS1537" s="12"/>
      <c r="EKT1537" s="12"/>
      <c r="EKU1537" s="12"/>
      <c r="EKV1537" s="12"/>
      <c r="EKW1537" s="12"/>
      <c r="EKX1537" s="12"/>
      <c r="EKY1537" s="12"/>
      <c r="EKZ1537" s="12"/>
      <c r="ELA1537" s="12"/>
      <c r="ELB1537" s="12"/>
      <c r="ELC1537" s="12"/>
      <c r="ELD1537" s="12"/>
      <c r="ELE1537" s="12"/>
      <c r="ELF1537" s="12"/>
      <c r="ELG1537" s="12"/>
      <c r="ELH1537" s="12"/>
      <c r="ELI1537" s="12"/>
      <c r="ELJ1537" s="12"/>
      <c r="ELK1537" s="12"/>
      <c r="ELL1537" s="12"/>
      <c r="ELM1537" s="12"/>
      <c r="ELN1537" s="12"/>
      <c r="ELO1537" s="12"/>
      <c r="ELP1537" s="12"/>
      <c r="ELQ1537" s="12"/>
      <c r="ELR1537" s="12"/>
      <c r="ELS1537" s="12"/>
      <c r="ELT1537" s="12"/>
      <c r="ELU1537" s="12"/>
      <c r="ELV1537" s="12"/>
      <c r="ELW1537" s="12"/>
      <c r="ELX1537" s="12"/>
      <c r="ELY1537" s="12"/>
      <c r="ELZ1537" s="12"/>
      <c r="EMA1537" s="12"/>
      <c r="EMB1537" s="12"/>
      <c r="EMC1537" s="12"/>
      <c r="EMD1537" s="12"/>
      <c r="EME1537" s="12"/>
      <c r="EMF1537" s="12"/>
      <c r="EMG1537" s="12"/>
      <c r="EMH1537" s="12"/>
      <c r="EMI1537" s="12"/>
      <c r="EMJ1537" s="12"/>
      <c r="EMK1537" s="12"/>
      <c r="EML1537" s="12"/>
      <c r="EMM1537" s="12"/>
      <c r="EMN1537" s="12"/>
      <c r="EMO1537" s="12"/>
      <c r="EMP1537" s="12"/>
      <c r="EMQ1537" s="12"/>
      <c r="EMR1537" s="12"/>
      <c r="EMS1537" s="12"/>
      <c r="EMT1537" s="12"/>
      <c r="EMU1537" s="12"/>
      <c r="EMV1537" s="12"/>
      <c r="EMW1537" s="12"/>
      <c r="EMX1537" s="12"/>
      <c r="EMY1537" s="12"/>
      <c r="EMZ1537" s="12"/>
      <c r="ENA1537" s="12"/>
      <c r="ENB1537" s="12"/>
      <c r="ENC1537" s="12"/>
      <c r="END1537" s="12"/>
      <c r="ENE1537" s="12"/>
      <c r="ENF1537" s="12"/>
      <c r="ENG1537" s="12"/>
      <c r="ENH1537" s="12"/>
      <c r="ENI1537" s="12"/>
      <c r="ENJ1537" s="12"/>
      <c r="ENK1537" s="12"/>
      <c r="ENL1537" s="12"/>
      <c r="ENM1537" s="12"/>
      <c r="ENN1537" s="12"/>
      <c r="ENO1537" s="12"/>
      <c r="ENP1537" s="12"/>
      <c r="ENQ1537" s="12"/>
      <c r="ENR1537" s="12"/>
      <c r="ENS1537" s="12"/>
      <c r="ENT1537" s="12"/>
      <c r="ENU1537" s="12"/>
      <c r="ENV1537" s="12"/>
      <c r="ENW1537" s="12"/>
      <c r="ENX1537" s="12"/>
      <c r="ENY1537" s="12"/>
      <c r="ENZ1537" s="12"/>
      <c r="EOA1537" s="12"/>
      <c r="EOB1537" s="12"/>
      <c r="EOC1537" s="12"/>
      <c r="EOD1537" s="12"/>
      <c r="EOE1537" s="12"/>
      <c r="EOF1537" s="12"/>
      <c r="EOG1537" s="12"/>
      <c r="EOH1537" s="12"/>
      <c r="EOI1537" s="12"/>
      <c r="EOJ1537" s="12"/>
      <c r="EOK1537" s="12"/>
      <c r="EOL1537" s="12"/>
      <c r="EOM1537" s="12"/>
      <c r="EON1537" s="12"/>
      <c r="EOO1537" s="12"/>
      <c r="EOP1537" s="12"/>
      <c r="EOQ1537" s="12"/>
      <c r="EOR1537" s="12"/>
      <c r="EOS1537" s="12"/>
      <c r="EOT1537" s="12"/>
      <c r="EOU1537" s="12"/>
      <c r="EOV1537" s="12"/>
      <c r="EOW1537" s="12"/>
      <c r="EOX1537" s="12"/>
      <c r="EOY1537" s="12"/>
      <c r="EOZ1537" s="12"/>
      <c r="EPA1537" s="12"/>
      <c r="EPB1537" s="12"/>
      <c r="EPC1537" s="12"/>
      <c r="EPD1537" s="12"/>
      <c r="EPE1537" s="12"/>
      <c r="EPF1537" s="12"/>
      <c r="EPG1537" s="12"/>
      <c r="EPH1537" s="12"/>
      <c r="EPI1537" s="12"/>
      <c r="EPJ1537" s="12"/>
      <c r="EPK1537" s="12"/>
      <c r="EPL1537" s="12"/>
      <c r="EPM1537" s="12"/>
      <c r="EPN1537" s="12"/>
      <c r="EPO1537" s="12"/>
      <c r="EPP1537" s="12"/>
      <c r="EPQ1537" s="12"/>
      <c r="EPR1537" s="12"/>
      <c r="EPS1537" s="12"/>
      <c r="EPT1537" s="12"/>
      <c r="EPU1537" s="12"/>
      <c r="EPV1537" s="12"/>
      <c r="EPW1537" s="12"/>
      <c r="EPX1537" s="12"/>
      <c r="EPY1537" s="12"/>
      <c r="EPZ1537" s="12"/>
      <c r="EQA1537" s="12"/>
      <c r="EQB1537" s="12"/>
      <c r="EQC1537" s="12"/>
      <c r="EQD1537" s="12"/>
      <c r="EQE1537" s="12"/>
      <c r="EQF1537" s="12"/>
      <c r="EQG1537" s="12"/>
      <c r="EQH1537" s="12"/>
      <c r="EQI1537" s="12"/>
      <c r="EQJ1537" s="12"/>
      <c r="EQK1537" s="12"/>
      <c r="EQL1537" s="12"/>
      <c r="EQM1537" s="12"/>
      <c r="EQN1537" s="12"/>
      <c r="EQO1537" s="12"/>
      <c r="EQP1537" s="12"/>
      <c r="EQQ1537" s="12"/>
      <c r="EQR1537" s="12"/>
      <c r="EQS1537" s="12"/>
      <c r="EQT1537" s="12"/>
      <c r="EQU1537" s="12"/>
      <c r="EQV1537" s="12"/>
      <c r="EQW1537" s="12"/>
      <c r="EQX1537" s="12"/>
      <c r="EQY1537" s="12"/>
      <c r="EQZ1537" s="12"/>
      <c r="ERA1537" s="12"/>
      <c r="ERB1537" s="12"/>
      <c r="ERC1537" s="12"/>
      <c r="ERD1537" s="12"/>
      <c r="ERE1537" s="12"/>
      <c r="ERF1537" s="12"/>
      <c r="ERG1537" s="12"/>
      <c r="ERH1537" s="12"/>
      <c r="ERI1537" s="12"/>
      <c r="ERJ1537" s="12"/>
      <c r="ERK1537" s="12"/>
      <c r="ERL1537" s="12"/>
      <c r="ERM1537" s="12"/>
      <c r="ERN1537" s="12"/>
      <c r="ERO1537" s="12"/>
      <c r="ERP1537" s="12"/>
      <c r="ERQ1537" s="12"/>
      <c r="ERR1537" s="12"/>
      <c r="ERS1537" s="12"/>
      <c r="ERT1537" s="12"/>
      <c r="ERU1537" s="12"/>
      <c r="ERV1537" s="12"/>
      <c r="ERW1537" s="12"/>
      <c r="ERX1537" s="12"/>
      <c r="ERY1537" s="12"/>
      <c r="ERZ1537" s="12"/>
      <c r="ESA1537" s="12"/>
      <c r="ESB1537" s="12"/>
      <c r="ESC1537" s="12"/>
      <c r="ESD1537" s="12"/>
      <c r="ESE1537" s="12"/>
      <c r="ESF1537" s="12"/>
      <c r="ESG1537" s="12"/>
      <c r="ESH1537" s="12"/>
      <c r="ESI1537" s="12"/>
      <c r="ESJ1537" s="12"/>
      <c r="ESK1537" s="12"/>
      <c r="ESL1537" s="12"/>
      <c r="ESM1537" s="12"/>
      <c r="ESN1537" s="12"/>
      <c r="ESO1537" s="12"/>
      <c r="ESP1537" s="12"/>
      <c r="ESQ1537" s="12"/>
      <c r="ESR1537" s="12"/>
      <c r="ESS1537" s="12"/>
      <c r="EST1537" s="12"/>
      <c r="ESU1537" s="12"/>
      <c r="ESV1537" s="12"/>
      <c r="ESW1537" s="12"/>
      <c r="ESX1537" s="12"/>
      <c r="ESY1537" s="12"/>
      <c r="ESZ1537" s="12"/>
      <c r="ETA1537" s="12"/>
      <c r="ETB1537" s="12"/>
      <c r="ETC1537" s="12"/>
      <c r="ETD1537" s="12"/>
      <c r="ETE1537" s="12"/>
      <c r="ETF1537" s="12"/>
      <c r="ETG1537" s="12"/>
      <c r="ETH1537" s="12"/>
      <c r="ETI1537" s="12"/>
      <c r="ETJ1537" s="12"/>
      <c r="ETK1537" s="12"/>
      <c r="ETL1537" s="12"/>
      <c r="ETM1537" s="12"/>
      <c r="ETN1537" s="12"/>
      <c r="ETO1537" s="12"/>
      <c r="ETP1537" s="12"/>
      <c r="ETQ1537" s="12"/>
      <c r="ETR1537" s="12"/>
      <c r="ETS1537" s="12"/>
      <c r="ETT1537" s="12"/>
      <c r="ETU1537" s="12"/>
      <c r="ETV1537" s="12"/>
      <c r="ETW1537" s="12"/>
      <c r="ETX1537" s="12"/>
      <c r="ETY1537" s="12"/>
      <c r="ETZ1537" s="12"/>
      <c r="EUA1537" s="12"/>
      <c r="EUB1537" s="12"/>
      <c r="EUC1537" s="12"/>
      <c r="EUD1537" s="12"/>
      <c r="EUE1537" s="12"/>
      <c r="EUF1537" s="12"/>
      <c r="EUG1537" s="12"/>
      <c r="EUH1537" s="12"/>
      <c r="EUI1537" s="12"/>
      <c r="EUJ1537" s="12"/>
      <c r="EUK1537" s="12"/>
      <c r="EUL1537" s="12"/>
      <c r="EUM1537" s="12"/>
      <c r="EUN1537" s="12"/>
      <c r="EUO1537" s="12"/>
      <c r="EUP1537" s="12"/>
      <c r="EUQ1537" s="12"/>
      <c r="EUR1537" s="12"/>
      <c r="EUS1537" s="12"/>
      <c r="EUT1537" s="12"/>
      <c r="EUU1537" s="12"/>
      <c r="EUV1537" s="12"/>
      <c r="EUW1537" s="12"/>
      <c r="EUX1537" s="12"/>
      <c r="EUY1537" s="12"/>
      <c r="EUZ1537" s="12"/>
      <c r="EVA1537" s="12"/>
      <c r="EVB1537" s="12"/>
      <c r="EVC1537" s="12"/>
      <c r="EVD1537" s="12"/>
      <c r="EVE1537" s="12"/>
      <c r="EVF1537" s="12"/>
      <c r="EVG1537" s="12"/>
      <c r="EVH1537" s="12"/>
      <c r="EVI1537" s="12"/>
      <c r="EVJ1537" s="12"/>
      <c r="EVK1537" s="12"/>
      <c r="EVL1537" s="12"/>
      <c r="EVM1537" s="12"/>
      <c r="EVN1537" s="12"/>
      <c r="EVO1537" s="12"/>
      <c r="EVP1537" s="12"/>
      <c r="EVQ1537" s="12"/>
      <c r="EVR1537" s="12"/>
      <c r="EVS1537" s="12"/>
      <c r="EVT1537" s="12"/>
      <c r="EVU1537" s="12"/>
      <c r="EVV1537" s="12"/>
      <c r="EVW1537" s="12"/>
      <c r="EVX1537" s="12"/>
      <c r="EVY1537" s="12"/>
      <c r="EVZ1537" s="12"/>
      <c r="EWA1537" s="12"/>
      <c r="EWB1537" s="12"/>
      <c r="EWC1537" s="12"/>
      <c r="EWD1537" s="12"/>
      <c r="EWE1537" s="12"/>
      <c r="EWF1537" s="12"/>
      <c r="EWG1537" s="12"/>
      <c r="EWH1537" s="12"/>
      <c r="EWI1537" s="12"/>
      <c r="EWJ1537" s="12"/>
      <c r="EWK1537" s="12"/>
      <c r="EWL1537" s="12"/>
      <c r="EWM1537" s="12"/>
      <c r="EWN1537" s="12"/>
      <c r="EWO1537" s="12"/>
      <c r="EWP1537" s="12"/>
      <c r="EWQ1537" s="12"/>
      <c r="EWR1537" s="12"/>
      <c r="EWS1537" s="12"/>
      <c r="EWT1537" s="12"/>
      <c r="EWU1537" s="12"/>
      <c r="EWV1537" s="12"/>
      <c r="EWW1537" s="12"/>
      <c r="EWX1537" s="12"/>
      <c r="EWY1537" s="12"/>
      <c r="EWZ1537" s="12"/>
      <c r="EXA1537" s="12"/>
      <c r="EXB1537" s="12"/>
      <c r="EXC1537" s="12"/>
      <c r="EXD1537" s="12"/>
      <c r="EXE1537" s="12"/>
      <c r="EXF1537" s="12"/>
      <c r="EXG1537" s="12"/>
      <c r="EXH1537" s="12"/>
      <c r="EXI1537" s="12"/>
      <c r="EXJ1537" s="12"/>
      <c r="EXK1537" s="12"/>
      <c r="EXL1537" s="12"/>
      <c r="EXM1537" s="12"/>
      <c r="EXN1537" s="12"/>
      <c r="EXO1537" s="12"/>
      <c r="EXP1537" s="12"/>
      <c r="EXQ1537" s="12"/>
      <c r="EXR1537" s="12"/>
      <c r="EXS1537" s="12"/>
      <c r="EXT1537" s="12"/>
      <c r="EXU1537" s="12"/>
      <c r="EXV1537" s="12"/>
      <c r="EXW1537" s="12"/>
      <c r="EXX1537" s="12"/>
      <c r="EXY1537" s="12"/>
      <c r="EXZ1537" s="12"/>
      <c r="EYA1537" s="12"/>
      <c r="EYB1537" s="12"/>
      <c r="EYC1537" s="12"/>
      <c r="EYD1537" s="12"/>
      <c r="EYE1537" s="12"/>
      <c r="EYF1537" s="12"/>
      <c r="EYG1537" s="12"/>
      <c r="EYH1537" s="12"/>
      <c r="EYI1537" s="12"/>
      <c r="EYJ1537" s="12"/>
      <c r="EYK1537" s="12"/>
      <c r="EYL1537" s="12"/>
      <c r="EYM1537" s="12"/>
      <c r="EYN1537" s="12"/>
      <c r="EYO1537" s="12"/>
      <c r="EYP1537" s="12"/>
      <c r="EYQ1537" s="12"/>
      <c r="EYR1537" s="12"/>
      <c r="EYS1537" s="12"/>
      <c r="EYT1537" s="12"/>
      <c r="EYU1537" s="12"/>
      <c r="EYV1537" s="12"/>
      <c r="EYW1537" s="12"/>
      <c r="EYX1537" s="12"/>
      <c r="EYY1537" s="12"/>
      <c r="EYZ1537" s="12"/>
      <c r="EZA1537" s="12"/>
      <c r="EZB1537" s="12"/>
      <c r="EZC1537" s="12"/>
      <c r="EZD1537" s="12"/>
      <c r="EZE1537" s="12"/>
      <c r="EZF1537" s="12"/>
      <c r="EZG1537" s="12"/>
      <c r="EZH1537" s="12"/>
      <c r="EZI1537" s="12"/>
      <c r="EZJ1537" s="12"/>
      <c r="EZK1537" s="12"/>
      <c r="EZL1537" s="12"/>
      <c r="EZM1537" s="12"/>
      <c r="EZN1537" s="12"/>
      <c r="EZO1537" s="12"/>
      <c r="EZP1537" s="12"/>
      <c r="EZQ1537" s="12"/>
      <c r="EZR1537" s="12"/>
      <c r="EZS1537" s="12"/>
      <c r="EZT1537" s="12"/>
      <c r="EZU1537" s="12"/>
      <c r="EZV1537" s="12"/>
      <c r="EZW1537" s="12"/>
      <c r="EZX1537" s="12"/>
      <c r="EZY1537" s="12"/>
      <c r="EZZ1537" s="12"/>
      <c r="FAA1537" s="12"/>
      <c r="FAB1537" s="12"/>
      <c r="FAC1537" s="12"/>
      <c r="FAD1537" s="12"/>
      <c r="FAE1537" s="12"/>
      <c r="FAF1537" s="12"/>
      <c r="FAG1537" s="12"/>
      <c r="FAH1537" s="12"/>
      <c r="FAI1537" s="12"/>
      <c r="FAJ1537" s="12"/>
      <c r="FAK1537" s="12"/>
      <c r="FAL1537" s="12"/>
      <c r="FAM1537" s="12"/>
      <c r="FAN1537" s="12"/>
      <c r="FAO1537" s="12"/>
      <c r="FAP1537" s="12"/>
      <c r="FAQ1537" s="12"/>
      <c r="FAR1537" s="12"/>
      <c r="FAS1537" s="12"/>
      <c r="FAT1537" s="12"/>
      <c r="FAU1537" s="12"/>
      <c r="FAV1537" s="12"/>
      <c r="FAW1537" s="12"/>
      <c r="FAX1537" s="12"/>
      <c r="FAY1537" s="12"/>
      <c r="FAZ1537" s="12"/>
      <c r="FBA1537" s="12"/>
      <c r="FBB1537" s="12"/>
      <c r="FBC1537" s="12"/>
      <c r="FBD1537" s="12"/>
      <c r="FBE1537" s="12"/>
      <c r="FBF1537" s="12"/>
      <c r="FBG1537" s="12"/>
      <c r="FBH1537" s="12"/>
      <c r="FBI1537" s="12"/>
      <c r="FBJ1537" s="12"/>
      <c r="FBK1537" s="12"/>
      <c r="FBL1537" s="12"/>
      <c r="FBM1537" s="12"/>
      <c r="FBN1537" s="12"/>
      <c r="FBO1537" s="12"/>
      <c r="FBP1537" s="12"/>
      <c r="FBQ1537" s="12"/>
      <c r="FBR1537" s="12"/>
      <c r="FBS1537" s="12"/>
      <c r="FBT1537" s="12"/>
      <c r="FBU1537" s="12"/>
      <c r="FBV1537" s="12"/>
      <c r="FBW1537" s="12"/>
      <c r="FBX1537" s="12"/>
      <c r="FBY1537" s="12"/>
      <c r="FBZ1537" s="12"/>
      <c r="FCA1537" s="12"/>
      <c r="FCB1537" s="12"/>
      <c r="FCC1537" s="12"/>
      <c r="FCD1537" s="12"/>
      <c r="FCE1537" s="12"/>
      <c r="FCF1537" s="12"/>
      <c r="FCG1537" s="12"/>
      <c r="FCH1537" s="12"/>
      <c r="FCI1537" s="12"/>
      <c r="FCJ1537" s="12"/>
      <c r="FCK1537" s="12"/>
      <c r="FCL1537" s="12"/>
      <c r="FCM1537" s="12"/>
      <c r="FCN1537" s="12"/>
      <c r="FCO1537" s="12"/>
      <c r="FCP1537" s="12"/>
      <c r="FCQ1537" s="12"/>
      <c r="FCR1537" s="12"/>
      <c r="FCS1537" s="12"/>
      <c r="FCT1537" s="12"/>
      <c r="FCU1537" s="12"/>
      <c r="FCV1537" s="12"/>
      <c r="FCW1537" s="12"/>
      <c r="FCX1537" s="12"/>
      <c r="FCY1537" s="12"/>
      <c r="FCZ1537" s="12"/>
      <c r="FDA1537" s="12"/>
      <c r="FDB1537" s="12"/>
      <c r="FDC1537" s="12"/>
      <c r="FDD1537" s="12"/>
      <c r="FDE1537" s="12"/>
      <c r="FDF1537" s="12"/>
      <c r="FDG1537" s="12"/>
      <c r="FDH1537" s="12"/>
      <c r="FDI1537" s="12"/>
      <c r="FDJ1537" s="12"/>
      <c r="FDK1537" s="12"/>
      <c r="FDL1537" s="12"/>
      <c r="FDM1537" s="12"/>
      <c r="FDN1537" s="12"/>
      <c r="FDO1537" s="12"/>
      <c r="FDP1537" s="12"/>
      <c r="FDQ1537" s="12"/>
      <c r="FDR1537" s="12"/>
      <c r="FDS1537" s="12"/>
      <c r="FDT1537" s="12"/>
      <c r="FDU1537" s="12"/>
      <c r="FDV1537" s="12"/>
      <c r="FDW1537" s="12"/>
      <c r="FDX1537" s="12"/>
      <c r="FDY1537" s="12"/>
      <c r="FDZ1537" s="12"/>
      <c r="FEA1537" s="12"/>
      <c r="FEB1537" s="12"/>
      <c r="FEC1537" s="12"/>
      <c r="FED1537" s="12"/>
      <c r="FEE1537" s="12"/>
      <c r="FEF1537" s="12"/>
      <c r="FEG1537" s="12"/>
      <c r="FEH1537" s="12"/>
      <c r="FEI1537" s="12"/>
      <c r="FEJ1537" s="12"/>
      <c r="FEK1537" s="12"/>
      <c r="FEL1537" s="12"/>
      <c r="FEM1537" s="12"/>
      <c r="FEN1537" s="12"/>
      <c r="FEO1537" s="12"/>
      <c r="FEP1537" s="12"/>
      <c r="FEQ1537" s="12"/>
      <c r="FER1537" s="12"/>
      <c r="FES1537" s="12"/>
      <c r="FET1537" s="12"/>
      <c r="FEU1537" s="12"/>
      <c r="FEV1537" s="12"/>
      <c r="FEW1537" s="12"/>
      <c r="FEX1537" s="12"/>
      <c r="FEY1537" s="12"/>
      <c r="FEZ1537" s="12"/>
      <c r="FFA1537" s="12"/>
      <c r="FFB1537" s="12"/>
      <c r="FFC1537" s="12"/>
      <c r="FFD1537" s="12"/>
      <c r="FFE1537" s="12"/>
      <c r="FFF1537" s="12"/>
      <c r="FFG1537" s="12"/>
      <c r="FFH1537" s="12"/>
      <c r="FFI1537" s="12"/>
      <c r="FFJ1537" s="12"/>
      <c r="FFK1537" s="12"/>
      <c r="FFL1537" s="12"/>
      <c r="FFM1537" s="12"/>
      <c r="FFN1537" s="12"/>
      <c r="FFO1537" s="12"/>
      <c r="FFP1537" s="12"/>
      <c r="FFQ1537" s="12"/>
      <c r="FFR1537" s="12"/>
      <c r="FFS1537" s="12"/>
      <c r="FFT1537" s="12"/>
      <c r="FFU1537" s="12"/>
      <c r="FFV1537" s="12"/>
      <c r="FFW1537" s="12"/>
      <c r="FFX1537" s="12"/>
      <c r="FFY1537" s="12"/>
      <c r="FFZ1537" s="12"/>
      <c r="FGA1537" s="12"/>
      <c r="FGB1537" s="12"/>
      <c r="FGC1537" s="12"/>
      <c r="FGD1537" s="12"/>
      <c r="FGE1537" s="12"/>
      <c r="FGF1537" s="12"/>
      <c r="FGG1537" s="12"/>
      <c r="FGH1537" s="12"/>
      <c r="FGI1537" s="12"/>
      <c r="FGJ1537" s="12"/>
      <c r="FGK1537" s="12"/>
      <c r="FGL1537" s="12"/>
      <c r="FGM1537" s="12"/>
      <c r="FGN1537" s="12"/>
      <c r="FGO1537" s="12"/>
      <c r="FGP1537" s="12"/>
      <c r="FGQ1537" s="12"/>
      <c r="FGR1537" s="12"/>
      <c r="FGS1537" s="12"/>
      <c r="FGT1537" s="12"/>
      <c r="FGU1537" s="12"/>
      <c r="FGV1537" s="12"/>
      <c r="FGW1537" s="12"/>
      <c r="FGX1537" s="12"/>
      <c r="FGY1537" s="12"/>
      <c r="FGZ1537" s="12"/>
      <c r="FHA1537" s="12"/>
      <c r="FHB1537" s="12"/>
      <c r="FHC1537" s="12"/>
      <c r="FHD1537" s="12"/>
      <c r="FHE1537" s="12"/>
      <c r="FHF1537" s="12"/>
      <c r="FHG1537" s="12"/>
      <c r="FHH1537" s="12"/>
      <c r="FHI1537" s="12"/>
      <c r="FHJ1537" s="12"/>
      <c r="FHK1537" s="12"/>
      <c r="FHL1537" s="12"/>
      <c r="FHM1537" s="12"/>
      <c r="FHN1537" s="12"/>
      <c r="FHO1537" s="12"/>
      <c r="FHP1537" s="12"/>
      <c r="FHQ1537" s="12"/>
      <c r="FHR1537" s="12"/>
      <c r="FHS1537" s="12"/>
      <c r="FHT1537" s="12"/>
      <c r="FHU1537" s="12"/>
      <c r="FHV1537" s="12"/>
      <c r="FHW1537" s="12"/>
      <c r="FHX1537" s="12"/>
      <c r="FHY1537" s="12"/>
      <c r="FHZ1537" s="12"/>
      <c r="FIA1537" s="12"/>
      <c r="FIB1537" s="12"/>
      <c r="FIC1537" s="12"/>
      <c r="FID1537" s="12"/>
      <c r="FIE1537" s="12"/>
      <c r="FIF1537" s="12"/>
      <c r="FIG1537" s="12"/>
      <c r="FIH1537" s="12"/>
      <c r="FII1537" s="12"/>
      <c r="FIJ1537" s="12"/>
      <c r="FIK1537" s="12"/>
      <c r="FIL1537" s="12"/>
      <c r="FIM1537" s="12"/>
      <c r="FIN1537" s="12"/>
      <c r="FIO1537" s="12"/>
      <c r="FIP1537" s="12"/>
      <c r="FIQ1537" s="12"/>
      <c r="FIR1537" s="12"/>
      <c r="FIS1537" s="12"/>
      <c r="FIT1537" s="12"/>
      <c r="FIU1537" s="12"/>
      <c r="FIV1537" s="12"/>
      <c r="FIW1537" s="12"/>
      <c r="FIX1537" s="12"/>
      <c r="FIY1537" s="12"/>
      <c r="FIZ1537" s="12"/>
      <c r="FJA1537" s="12"/>
      <c r="FJB1537" s="12"/>
      <c r="FJC1537" s="12"/>
      <c r="FJD1537" s="12"/>
      <c r="FJE1537" s="12"/>
      <c r="FJF1537" s="12"/>
      <c r="FJG1537" s="12"/>
      <c r="FJH1537" s="12"/>
      <c r="FJI1537" s="12"/>
      <c r="FJJ1537" s="12"/>
      <c r="FJK1537" s="12"/>
      <c r="FJL1537" s="12"/>
      <c r="FJM1537" s="12"/>
      <c r="FJN1537" s="12"/>
      <c r="FJO1537" s="12"/>
      <c r="FJP1537" s="12"/>
      <c r="FJQ1537" s="12"/>
      <c r="FJR1537" s="12"/>
      <c r="FJS1537" s="12"/>
      <c r="FJT1537" s="12"/>
      <c r="FJU1537" s="12"/>
      <c r="FJV1537" s="12"/>
      <c r="FJW1537" s="12"/>
      <c r="FJX1537" s="12"/>
      <c r="FJY1537" s="12"/>
      <c r="FJZ1537" s="12"/>
      <c r="FKA1537" s="12"/>
      <c r="FKB1537" s="12"/>
      <c r="FKC1537" s="12"/>
      <c r="FKD1537" s="12"/>
      <c r="FKE1537" s="12"/>
      <c r="FKF1537" s="12"/>
      <c r="FKG1537" s="12"/>
      <c r="FKH1537" s="12"/>
      <c r="FKI1537" s="12"/>
      <c r="FKJ1537" s="12"/>
      <c r="FKK1537" s="12"/>
      <c r="FKL1537" s="12"/>
      <c r="FKM1537" s="12"/>
      <c r="FKN1537" s="12"/>
      <c r="FKO1537" s="12"/>
      <c r="FKP1537" s="12"/>
      <c r="FKQ1537" s="12"/>
      <c r="FKR1537" s="12"/>
      <c r="FKS1537" s="12"/>
      <c r="FKT1537" s="12"/>
      <c r="FKU1537" s="12"/>
      <c r="FKV1537" s="12"/>
      <c r="FKW1537" s="12"/>
      <c r="FKX1537" s="12"/>
      <c r="FKY1537" s="12"/>
      <c r="FKZ1537" s="12"/>
      <c r="FLA1537" s="12"/>
      <c r="FLB1537" s="12"/>
      <c r="FLC1537" s="12"/>
      <c r="FLD1537" s="12"/>
      <c r="FLE1537" s="12"/>
      <c r="FLF1537" s="12"/>
      <c r="FLG1537" s="12"/>
      <c r="FLH1537" s="12"/>
      <c r="FLI1537" s="12"/>
      <c r="FLJ1537" s="12"/>
      <c r="FLK1537" s="12"/>
      <c r="FLL1537" s="12"/>
      <c r="FLM1537" s="12"/>
      <c r="FLN1537" s="12"/>
      <c r="FLO1537" s="12"/>
      <c r="FLP1537" s="12"/>
      <c r="FLQ1537" s="12"/>
      <c r="FLR1537" s="12"/>
      <c r="FLS1537" s="12"/>
      <c r="FLT1537" s="12"/>
      <c r="FLU1537" s="12"/>
      <c r="FLV1537" s="12"/>
      <c r="FLW1537" s="12"/>
      <c r="FLX1537" s="12"/>
      <c r="FLY1537" s="12"/>
      <c r="FLZ1537" s="12"/>
      <c r="FMA1537" s="12"/>
      <c r="FMB1537" s="12"/>
      <c r="FMC1537" s="12"/>
      <c r="FMD1537" s="12"/>
      <c r="FME1537" s="12"/>
      <c r="FMF1537" s="12"/>
      <c r="FMG1537" s="12"/>
      <c r="FMH1537" s="12"/>
      <c r="FMI1537" s="12"/>
      <c r="FMJ1537" s="12"/>
      <c r="FMK1537" s="12"/>
      <c r="FML1537" s="12"/>
      <c r="FMM1537" s="12"/>
      <c r="FMN1537" s="12"/>
      <c r="FMO1537" s="12"/>
      <c r="FMP1537" s="12"/>
      <c r="FMQ1537" s="12"/>
      <c r="FMR1537" s="12"/>
      <c r="FMS1537" s="12"/>
      <c r="FMT1537" s="12"/>
      <c r="FMU1537" s="12"/>
      <c r="FMV1537" s="12"/>
      <c r="FMW1537" s="12"/>
      <c r="FMX1537" s="12"/>
      <c r="FMY1537" s="12"/>
      <c r="FMZ1537" s="12"/>
      <c r="FNA1537" s="12"/>
      <c r="FNB1537" s="12"/>
      <c r="FNC1537" s="12"/>
      <c r="FND1537" s="12"/>
      <c r="FNE1537" s="12"/>
      <c r="FNF1537" s="12"/>
      <c r="FNG1537" s="12"/>
      <c r="FNH1537" s="12"/>
      <c r="FNI1537" s="12"/>
      <c r="FNJ1537" s="12"/>
      <c r="FNK1537" s="12"/>
      <c r="FNL1537" s="12"/>
      <c r="FNM1537" s="12"/>
      <c r="FNN1537" s="12"/>
      <c r="FNO1537" s="12"/>
      <c r="FNP1537" s="12"/>
      <c r="FNQ1537" s="12"/>
      <c r="FNR1537" s="12"/>
      <c r="FNS1537" s="12"/>
      <c r="FNT1537" s="12"/>
      <c r="FNU1537" s="12"/>
      <c r="FNV1537" s="12"/>
      <c r="FNW1537" s="12"/>
      <c r="FNX1537" s="12"/>
      <c r="FNY1537" s="12"/>
      <c r="FNZ1537" s="12"/>
      <c r="FOA1537" s="12"/>
      <c r="FOB1537" s="12"/>
      <c r="FOC1537" s="12"/>
      <c r="FOD1537" s="12"/>
      <c r="FOE1537" s="12"/>
      <c r="FOF1537" s="12"/>
      <c r="FOG1537" s="12"/>
      <c r="FOH1537" s="12"/>
      <c r="FOI1537" s="12"/>
      <c r="FOJ1537" s="12"/>
      <c r="FOK1537" s="12"/>
      <c r="FOL1537" s="12"/>
      <c r="FOM1537" s="12"/>
      <c r="FON1537" s="12"/>
      <c r="FOO1537" s="12"/>
      <c r="FOP1537" s="12"/>
      <c r="FOQ1537" s="12"/>
      <c r="FOR1537" s="12"/>
      <c r="FOS1537" s="12"/>
      <c r="FOT1537" s="12"/>
      <c r="FOU1537" s="12"/>
      <c r="FOV1537" s="12"/>
      <c r="FOW1537" s="12"/>
      <c r="FOX1537" s="12"/>
      <c r="FOY1537" s="12"/>
      <c r="FOZ1537" s="12"/>
      <c r="FPA1537" s="12"/>
      <c r="FPB1537" s="12"/>
      <c r="FPC1537" s="12"/>
      <c r="FPD1537" s="12"/>
      <c r="FPE1537" s="12"/>
      <c r="FPF1537" s="12"/>
      <c r="FPG1537" s="12"/>
      <c r="FPH1537" s="12"/>
      <c r="FPI1537" s="12"/>
      <c r="FPJ1537" s="12"/>
      <c r="FPK1537" s="12"/>
      <c r="FPL1537" s="12"/>
      <c r="FPM1537" s="12"/>
      <c r="FPN1537" s="12"/>
      <c r="FPO1537" s="12"/>
      <c r="FPP1537" s="12"/>
      <c r="FPQ1537" s="12"/>
      <c r="FPR1537" s="12"/>
      <c r="FPS1537" s="12"/>
      <c r="FPT1537" s="12"/>
      <c r="FPU1537" s="12"/>
      <c r="FPV1537" s="12"/>
      <c r="FPW1537" s="12"/>
      <c r="FPX1537" s="12"/>
      <c r="FPY1537" s="12"/>
      <c r="FPZ1537" s="12"/>
      <c r="FQA1537" s="12"/>
      <c r="FQB1537" s="12"/>
      <c r="FQC1537" s="12"/>
      <c r="FQD1537" s="12"/>
      <c r="FQE1537" s="12"/>
      <c r="FQF1537" s="12"/>
      <c r="FQG1537" s="12"/>
      <c r="FQH1537" s="12"/>
      <c r="FQI1537" s="12"/>
      <c r="FQJ1537" s="12"/>
      <c r="FQK1537" s="12"/>
      <c r="FQL1537" s="12"/>
      <c r="FQM1537" s="12"/>
      <c r="FQN1537" s="12"/>
      <c r="FQO1537" s="12"/>
      <c r="FQP1537" s="12"/>
      <c r="FQQ1537" s="12"/>
      <c r="FQR1537" s="12"/>
      <c r="FQS1537" s="12"/>
      <c r="FQT1537" s="12"/>
      <c r="FQU1537" s="12"/>
      <c r="FQV1537" s="12"/>
      <c r="FQW1537" s="12"/>
      <c r="FQX1537" s="12"/>
      <c r="FQY1537" s="12"/>
      <c r="FQZ1537" s="12"/>
      <c r="FRA1537" s="12"/>
      <c r="FRB1537" s="12"/>
      <c r="FRC1537" s="12"/>
      <c r="FRD1537" s="12"/>
      <c r="FRE1537" s="12"/>
      <c r="FRF1537" s="12"/>
      <c r="FRG1537" s="12"/>
      <c r="FRH1537" s="12"/>
      <c r="FRI1537" s="12"/>
      <c r="FRJ1537" s="12"/>
      <c r="FRK1537" s="12"/>
      <c r="FRL1537" s="12"/>
      <c r="FRM1537" s="12"/>
      <c r="FRN1537" s="12"/>
      <c r="FRO1537" s="12"/>
      <c r="FRP1537" s="12"/>
      <c r="FRQ1537" s="12"/>
      <c r="FRR1537" s="12"/>
      <c r="FRS1537" s="12"/>
      <c r="FRT1537" s="12"/>
      <c r="FRU1537" s="12"/>
      <c r="FRV1537" s="12"/>
      <c r="FRW1537" s="12"/>
      <c r="FRX1537" s="12"/>
      <c r="FRY1537" s="12"/>
      <c r="FRZ1537" s="12"/>
      <c r="FSA1537" s="12"/>
      <c r="FSB1537" s="12"/>
      <c r="FSC1537" s="12"/>
      <c r="FSD1537" s="12"/>
      <c r="FSE1537" s="12"/>
      <c r="FSF1537" s="12"/>
      <c r="FSG1537" s="12"/>
      <c r="FSH1537" s="12"/>
      <c r="FSI1537" s="12"/>
      <c r="FSJ1537" s="12"/>
      <c r="FSK1537" s="12"/>
      <c r="FSL1537" s="12"/>
      <c r="FSM1537" s="12"/>
      <c r="FSN1537" s="12"/>
      <c r="FSO1537" s="12"/>
      <c r="FSP1537" s="12"/>
      <c r="FSQ1537" s="12"/>
      <c r="FSR1537" s="12"/>
      <c r="FSS1537" s="12"/>
      <c r="FST1537" s="12"/>
      <c r="FSU1537" s="12"/>
      <c r="FSV1537" s="12"/>
      <c r="FSW1537" s="12"/>
      <c r="FSX1537" s="12"/>
      <c r="FSY1537" s="12"/>
      <c r="FSZ1537" s="12"/>
      <c r="FTA1537" s="12"/>
      <c r="FTB1537" s="12"/>
      <c r="FTC1537" s="12"/>
      <c r="FTD1537" s="12"/>
      <c r="FTE1537" s="12"/>
      <c r="FTF1537" s="12"/>
      <c r="FTG1537" s="12"/>
      <c r="FTH1537" s="12"/>
      <c r="FTI1537" s="12"/>
      <c r="FTJ1537" s="12"/>
      <c r="FTK1537" s="12"/>
      <c r="FTL1537" s="12"/>
      <c r="FTM1537" s="12"/>
      <c r="FTN1537" s="12"/>
      <c r="FTO1537" s="12"/>
      <c r="FTP1537" s="12"/>
      <c r="FTQ1537" s="12"/>
      <c r="FTR1537" s="12"/>
      <c r="FTS1537" s="12"/>
      <c r="FTT1537" s="12"/>
      <c r="FTU1537" s="12"/>
      <c r="FTV1537" s="12"/>
      <c r="FTW1537" s="12"/>
      <c r="FTX1537" s="12"/>
      <c r="FTY1537" s="12"/>
      <c r="FTZ1537" s="12"/>
      <c r="FUA1537" s="12"/>
      <c r="FUB1537" s="12"/>
      <c r="FUC1537" s="12"/>
      <c r="FUD1537" s="12"/>
      <c r="FUE1537" s="12"/>
      <c r="FUF1537" s="12"/>
      <c r="FUG1537" s="12"/>
      <c r="FUH1537" s="12"/>
      <c r="FUI1537" s="12"/>
      <c r="FUJ1537" s="12"/>
      <c r="FUK1537" s="12"/>
      <c r="FUL1537" s="12"/>
      <c r="FUM1537" s="12"/>
      <c r="FUN1537" s="12"/>
      <c r="FUO1537" s="12"/>
      <c r="FUP1537" s="12"/>
      <c r="FUQ1537" s="12"/>
      <c r="FUR1537" s="12"/>
      <c r="FUS1537" s="12"/>
      <c r="FUT1537" s="12"/>
      <c r="FUU1537" s="12"/>
      <c r="FUV1537" s="12"/>
      <c r="FUW1537" s="12"/>
      <c r="FUX1537" s="12"/>
      <c r="FUY1537" s="12"/>
      <c r="FUZ1537" s="12"/>
      <c r="FVA1537" s="12"/>
      <c r="FVB1537" s="12"/>
      <c r="FVC1537" s="12"/>
      <c r="FVD1537" s="12"/>
      <c r="FVE1537" s="12"/>
      <c r="FVF1537" s="12"/>
      <c r="FVG1537" s="12"/>
      <c r="FVH1537" s="12"/>
      <c r="FVI1537" s="12"/>
      <c r="FVJ1537" s="12"/>
      <c r="FVK1537" s="12"/>
      <c r="FVL1537" s="12"/>
      <c r="FVM1537" s="12"/>
      <c r="FVN1537" s="12"/>
      <c r="FVO1537" s="12"/>
      <c r="FVP1537" s="12"/>
      <c r="FVQ1537" s="12"/>
      <c r="FVR1537" s="12"/>
      <c r="FVS1537" s="12"/>
      <c r="FVT1537" s="12"/>
      <c r="FVU1537" s="12"/>
      <c r="FVV1537" s="12"/>
      <c r="FVW1537" s="12"/>
      <c r="FVX1537" s="12"/>
      <c r="FVY1537" s="12"/>
      <c r="FVZ1537" s="12"/>
      <c r="FWA1537" s="12"/>
      <c r="FWB1537" s="12"/>
      <c r="FWC1537" s="12"/>
      <c r="FWD1537" s="12"/>
      <c r="FWE1537" s="12"/>
      <c r="FWF1537" s="12"/>
      <c r="FWG1537" s="12"/>
      <c r="FWH1537" s="12"/>
      <c r="FWI1537" s="12"/>
      <c r="FWJ1537" s="12"/>
      <c r="FWK1537" s="12"/>
      <c r="FWL1537" s="12"/>
      <c r="FWM1537" s="12"/>
      <c r="FWN1537" s="12"/>
      <c r="FWO1537" s="12"/>
      <c r="FWP1537" s="12"/>
      <c r="FWQ1537" s="12"/>
      <c r="FWR1537" s="12"/>
      <c r="FWS1537" s="12"/>
      <c r="FWT1537" s="12"/>
      <c r="FWU1537" s="12"/>
      <c r="FWV1537" s="12"/>
      <c r="FWW1537" s="12"/>
      <c r="FWX1537" s="12"/>
      <c r="FWY1537" s="12"/>
      <c r="FWZ1537" s="12"/>
      <c r="FXA1537" s="12"/>
      <c r="FXB1537" s="12"/>
      <c r="FXC1537" s="12"/>
      <c r="FXD1537" s="12"/>
      <c r="FXE1537" s="12"/>
      <c r="FXF1537" s="12"/>
      <c r="FXG1537" s="12"/>
      <c r="FXH1537" s="12"/>
      <c r="FXI1537" s="12"/>
      <c r="FXJ1537" s="12"/>
      <c r="FXK1537" s="12"/>
      <c r="FXL1537" s="12"/>
      <c r="FXM1537" s="12"/>
      <c r="FXN1537" s="12"/>
      <c r="FXO1537" s="12"/>
      <c r="FXP1537" s="12"/>
      <c r="FXQ1537" s="12"/>
      <c r="FXR1537" s="12"/>
      <c r="FXS1537" s="12"/>
      <c r="FXT1537" s="12"/>
      <c r="FXU1537" s="12"/>
      <c r="FXV1537" s="12"/>
      <c r="FXW1537" s="12"/>
      <c r="FXX1537" s="12"/>
      <c r="FXY1537" s="12"/>
      <c r="FXZ1537" s="12"/>
      <c r="FYA1537" s="12"/>
      <c r="FYB1537" s="12"/>
      <c r="FYC1537" s="12"/>
      <c r="FYD1537" s="12"/>
      <c r="FYE1537" s="12"/>
      <c r="FYF1537" s="12"/>
      <c r="FYG1537" s="12"/>
      <c r="FYH1537" s="12"/>
      <c r="FYI1537" s="12"/>
      <c r="FYJ1537" s="12"/>
      <c r="FYK1537" s="12"/>
      <c r="FYL1537" s="12"/>
      <c r="FYM1537" s="12"/>
      <c r="FYN1537" s="12"/>
      <c r="FYO1537" s="12"/>
      <c r="FYP1537" s="12"/>
      <c r="FYQ1537" s="12"/>
      <c r="FYR1537" s="12"/>
      <c r="FYS1537" s="12"/>
      <c r="FYT1537" s="12"/>
      <c r="FYU1537" s="12"/>
      <c r="FYV1537" s="12"/>
      <c r="FYW1537" s="12"/>
      <c r="FYX1537" s="12"/>
      <c r="FYY1537" s="12"/>
      <c r="FYZ1537" s="12"/>
      <c r="FZA1537" s="12"/>
      <c r="FZB1537" s="12"/>
      <c r="FZC1537" s="12"/>
      <c r="FZD1537" s="12"/>
      <c r="FZE1537" s="12"/>
      <c r="FZF1537" s="12"/>
      <c r="FZG1537" s="12"/>
      <c r="FZH1537" s="12"/>
      <c r="FZI1537" s="12"/>
      <c r="FZJ1537" s="12"/>
      <c r="FZK1537" s="12"/>
      <c r="FZL1537" s="12"/>
      <c r="FZM1537" s="12"/>
      <c r="FZN1537" s="12"/>
      <c r="FZO1537" s="12"/>
      <c r="FZP1537" s="12"/>
      <c r="FZQ1537" s="12"/>
      <c r="FZR1537" s="12"/>
      <c r="FZS1537" s="12"/>
      <c r="FZT1537" s="12"/>
      <c r="FZU1537" s="12"/>
      <c r="FZV1537" s="12"/>
      <c r="FZW1537" s="12"/>
      <c r="FZX1537" s="12"/>
      <c r="FZY1537" s="12"/>
      <c r="FZZ1537" s="12"/>
      <c r="GAA1537" s="12"/>
      <c r="GAB1537" s="12"/>
      <c r="GAC1537" s="12"/>
      <c r="GAD1537" s="12"/>
      <c r="GAE1537" s="12"/>
      <c r="GAF1537" s="12"/>
      <c r="GAG1537" s="12"/>
      <c r="GAH1537" s="12"/>
      <c r="GAI1537" s="12"/>
      <c r="GAJ1537" s="12"/>
      <c r="GAK1537" s="12"/>
      <c r="GAL1537" s="12"/>
      <c r="GAM1537" s="12"/>
      <c r="GAN1537" s="12"/>
      <c r="GAO1537" s="12"/>
      <c r="GAP1537" s="12"/>
      <c r="GAQ1537" s="12"/>
      <c r="GAR1537" s="12"/>
      <c r="GAS1537" s="12"/>
      <c r="GAT1537" s="12"/>
      <c r="GAU1537" s="12"/>
      <c r="GAV1537" s="12"/>
      <c r="GAW1537" s="12"/>
      <c r="GAX1537" s="12"/>
      <c r="GAY1537" s="12"/>
      <c r="GAZ1537" s="12"/>
      <c r="GBA1537" s="12"/>
      <c r="GBB1537" s="12"/>
      <c r="GBC1537" s="12"/>
      <c r="GBD1537" s="12"/>
      <c r="GBE1537" s="12"/>
      <c r="GBF1537" s="12"/>
      <c r="GBG1537" s="12"/>
      <c r="GBH1537" s="12"/>
      <c r="GBI1537" s="12"/>
      <c r="GBJ1537" s="12"/>
      <c r="GBK1537" s="12"/>
      <c r="GBL1537" s="12"/>
      <c r="GBM1537" s="12"/>
      <c r="GBN1537" s="12"/>
      <c r="GBO1537" s="12"/>
      <c r="GBP1537" s="12"/>
      <c r="GBQ1537" s="12"/>
      <c r="GBR1537" s="12"/>
      <c r="GBS1537" s="12"/>
      <c r="GBT1537" s="12"/>
      <c r="GBU1537" s="12"/>
      <c r="GBV1537" s="12"/>
      <c r="GBW1537" s="12"/>
      <c r="GBX1537" s="12"/>
      <c r="GBY1537" s="12"/>
      <c r="GBZ1537" s="12"/>
      <c r="GCA1537" s="12"/>
      <c r="GCB1537" s="12"/>
      <c r="GCC1537" s="12"/>
      <c r="GCD1537" s="12"/>
      <c r="GCE1537" s="12"/>
      <c r="GCF1537" s="12"/>
      <c r="GCG1537" s="12"/>
      <c r="GCH1537" s="12"/>
      <c r="GCI1537" s="12"/>
      <c r="GCJ1537" s="12"/>
      <c r="GCK1537" s="12"/>
      <c r="GCL1537" s="12"/>
      <c r="GCM1537" s="12"/>
      <c r="GCN1537" s="12"/>
      <c r="GCO1537" s="12"/>
      <c r="GCP1537" s="12"/>
      <c r="GCQ1537" s="12"/>
      <c r="GCR1537" s="12"/>
      <c r="GCS1537" s="12"/>
      <c r="GCT1537" s="12"/>
      <c r="GCU1537" s="12"/>
      <c r="GCV1537" s="12"/>
      <c r="GCW1537" s="12"/>
      <c r="GCX1537" s="12"/>
      <c r="GCY1537" s="12"/>
      <c r="GCZ1537" s="12"/>
      <c r="GDA1537" s="12"/>
      <c r="GDB1537" s="12"/>
      <c r="GDC1537" s="12"/>
      <c r="GDD1537" s="12"/>
      <c r="GDE1537" s="12"/>
      <c r="GDF1537" s="12"/>
      <c r="GDG1537" s="12"/>
      <c r="GDH1537" s="12"/>
      <c r="GDI1537" s="12"/>
      <c r="GDJ1537" s="12"/>
      <c r="GDK1537" s="12"/>
      <c r="GDL1537" s="12"/>
      <c r="GDM1537" s="12"/>
      <c r="GDN1537" s="12"/>
      <c r="GDO1537" s="12"/>
      <c r="GDP1537" s="12"/>
      <c r="GDQ1537" s="12"/>
      <c r="GDR1537" s="12"/>
      <c r="GDS1537" s="12"/>
      <c r="GDT1537" s="12"/>
      <c r="GDU1537" s="12"/>
      <c r="GDV1537" s="12"/>
      <c r="GDW1537" s="12"/>
      <c r="GDX1537" s="12"/>
      <c r="GDY1537" s="12"/>
      <c r="GDZ1537" s="12"/>
      <c r="GEA1537" s="12"/>
      <c r="GEB1537" s="12"/>
      <c r="GEC1537" s="12"/>
      <c r="GED1537" s="12"/>
      <c r="GEE1537" s="12"/>
      <c r="GEF1537" s="12"/>
      <c r="GEG1537" s="12"/>
      <c r="GEH1537" s="12"/>
      <c r="GEI1537" s="12"/>
      <c r="GEJ1537" s="12"/>
      <c r="GEK1537" s="12"/>
      <c r="GEL1537" s="12"/>
      <c r="GEM1537" s="12"/>
      <c r="GEN1537" s="12"/>
      <c r="GEO1537" s="12"/>
      <c r="GEP1537" s="12"/>
      <c r="GEQ1537" s="12"/>
      <c r="GER1537" s="12"/>
      <c r="GES1537" s="12"/>
      <c r="GET1537" s="12"/>
      <c r="GEU1537" s="12"/>
      <c r="GEV1537" s="12"/>
      <c r="GEW1537" s="12"/>
      <c r="GEX1537" s="12"/>
      <c r="GEY1537" s="12"/>
      <c r="GEZ1537" s="12"/>
      <c r="GFA1537" s="12"/>
      <c r="GFB1537" s="12"/>
      <c r="GFC1537" s="12"/>
      <c r="GFD1537" s="12"/>
      <c r="GFE1537" s="12"/>
      <c r="GFF1537" s="12"/>
      <c r="GFG1537" s="12"/>
      <c r="GFH1537" s="12"/>
      <c r="GFI1537" s="12"/>
      <c r="GFJ1537" s="12"/>
      <c r="GFK1537" s="12"/>
      <c r="GFL1537" s="12"/>
      <c r="GFM1537" s="12"/>
      <c r="GFN1537" s="12"/>
      <c r="GFO1537" s="12"/>
      <c r="GFP1537" s="12"/>
      <c r="GFQ1537" s="12"/>
      <c r="GFR1537" s="12"/>
      <c r="GFS1537" s="12"/>
      <c r="GFT1537" s="12"/>
      <c r="GFU1537" s="12"/>
      <c r="GFV1537" s="12"/>
      <c r="GFW1537" s="12"/>
      <c r="GFX1537" s="12"/>
      <c r="GFY1537" s="12"/>
      <c r="GFZ1537" s="12"/>
      <c r="GGA1537" s="12"/>
      <c r="GGB1537" s="12"/>
      <c r="GGC1537" s="12"/>
      <c r="GGD1537" s="12"/>
      <c r="GGE1537" s="12"/>
      <c r="GGF1537" s="12"/>
      <c r="GGG1537" s="12"/>
      <c r="GGH1537" s="12"/>
      <c r="GGI1537" s="12"/>
      <c r="GGJ1537" s="12"/>
      <c r="GGK1537" s="12"/>
      <c r="GGL1537" s="12"/>
      <c r="GGM1537" s="12"/>
      <c r="GGN1537" s="12"/>
      <c r="GGO1537" s="12"/>
      <c r="GGP1537" s="12"/>
      <c r="GGQ1537" s="12"/>
      <c r="GGR1537" s="12"/>
      <c r="GGS1537" s="12"/>
      <c r="GGT1537" s="12"/>
      <c r="GGU1537" s="12"/>
      <c r="GGV1537" s="12"/>
      <c r="GGW1537" s="12"/>
      <c r="GGX1537" s="12"/>
      <c r="GGY1537" s="12"/>
      <c r="GGZ1537" s="12"/>
      <c r="GHA1537" s="12"/>
      <c r="GHB1537" s="12"/>
      <c r="GHC1537" s="12"/>
      <c r="GHD1537" s="12"/>
      <c r="GHE1537" s="12"/>
      <c r="GHF1537" s="12"/>
      <c r="GHG1537" s="12"/>
      <c r="GHH1537" s="12"/>
      <c r="GHI1537" s="12"/>
      <c r="GHJ1537" s="12"/>
      <c r="GHK1537" s="12"/>
      <c r="GHL1537" s="12"/>
      <c r="GHM1537" s="12"/>
      <c r="GHN1537" s="12"/>
      <c r="GHO1537" s="12"/>
      <c r="GHP1537" s="12"/>
      <c r="GHQ1537" s="12"/>
      <c r="GHR1537" s="12"/>
      <c r="GHS1537" s="12"/>
      <c r="GHT1537" s="12"/>
      <c r="GHU1537" s="12"/>
      <c r="GHV1537" s="12"/>
      <c r="GHW1537" s="12"/>
      <c r="GHX1537" s="12"/>
      <c r="GHY1537" s="12"/>
      <c r="GHZ1537" s="12"/>
      <c r="GIA1537" s="12"/>
      <c r="GIB1537" s="12"/>
      <c r="GIC1537" s="12"/>
      <c r="GID1537" s="12"/>
      <c r="GIE1537" s="12"/>
      <c r="GIF1537" s="12"/>
      <c r="GIG1537" s="12"/>
      <c r="GIH1537" s="12"/>
      <c r="GII1537" s="12"/>
      <c r="GIJ1537" s="12"/>
      <c r="GIK1537" s="12"/>
      <c r="GIL1537" s="12"/>
      <c r="GIM1537" s="12"/>
      <c r="GIN1537" s="12"/>
      <c r="GIO1537" s="12"/>
      <c r="GIP1537" s="12"/>
      <c r="GIQ1537" s="12"/>
      <c r="GIR1537" s="12"/>
      <c r="GIS1537" s="12"/>
      <c r="GIT1537" s="12"/>
      <c r="GIU1537" s="12"/>
      <c r="GIV1537" s="12"/>
      <c r="GIW1537" s="12"/>
      <c r="GIX1537" s="12"/>
      <c r="GIY1537" s="12"/>
      <c r="GIZ1537" s="12"/>
      <c r="GJA1537" s="12"/>
      <c r="GJB1537" s="12"/>
      <c r="GJC1537" s="12"/>
      <c r="GJD1537" s="12"/>
      <c r="GJE1537" s="12"/>
      <c r="GJF1537" s="12"/>
      <c r="GJG1537" s="12"/>
      <c r="GJH1537" s="12"/>
      <c r="GJI1537" s="12"/>
      <c r="GJJ1537" s="12"/>
      <c r="GJK1537" s="12"/>
      <c r="GJL1537" s="12"/>
      <c r="GJM1537" s="12"/>
      <c r="GJN1537" s="12"/>
      <c r="GJO1537" s="12"/>
      <c r="GJP1537" s="12"/>
      <c r="GJQ1537" s="12"/>
      <c r="GJR1537" s="12"/>
      <c r="GJS1537" s="12"/>
      <c r="GJT1537" s="12"/>
      <c r="GJU1537" s="12"/>
      <c r="GJV1537" s="12"/>
      <c r="GJW1537" s="12"/>
      <c r="GJX1537" s="12"/>
      <c r="GJY1537" s="12"/>
      <c r="GJZ1537" s="12"/>
      <c r="GKA1537" s="12"/>
      <c r="GKB1537" s="12"/>
      <c r="GKC1537" s="12"/>
      <c r="GKD1537" s="12"/>
      <c r="GKE1537" s="12"/>
      <c r="GKF1537" s="12"/>
      <c r="GKG1537" s="12"/>
      <c r="GKH1537" s="12"/>
      <c r="GKI1537" s="12"/>
      <c r="GKJ1537" s="12"/>
      <c r="GKK1537" s="12"/>
      <c r="GKL1537" s="12"/>
      <c r="GKM1537" s="12"/>
      <c r="GKN1537" s="12"/>
      <c r="GKO1537" s="12"/>
      <c r="GKP1537" s="12"/>
      <c r="GKQ1537" s="12"/>
      <c r="GKR1537" s="12"/>
      <c r="GKS1537" s="12"/>
      <c r="GKT1537" s="12"/>
      <c r="GKU1537" s="12"/>
      <c r="GKV1537" s="12"/>
      <c r="GKW1537" s="12"/>
      <c r="GKX1537" s="12"/>
      <c r="GKY1537" s="12"/>
      <c r="GKZ1537" s="12"/>
      <c r="GLA1537" s="12"/>
      <c r="GLB1537" s="12"/>
      <c r="GLC1537" s="12"/>
      <c r="GLD1537" s="12"/>
      <c r="GLE1537" s="12"/>
      <c r="GLF1537" s="12"/>
      <c r="GLG1537" s="12"/>
      <c r="GLH1537" s="12"/>
      <c r="GLI1537" s="12"/>
      <c r="GLJ1537" s="12"/>
      <c r="GLK1537" s="12"/>
      <c r="GLL1537" s="12"/>
      <c r="GLM1537" s="12"/>
      <c r="GLN1537" s="12"/>
      <c r="GLO1537" s="12"/>
      <c r="GLP1537" s="12"/>
      <c r="GLQ1537" s="12"/>
      <c r="GLR1537" s="12"/>
      <c r="GLS1537" s="12"/>
      <c r="GLT1537" s="12"/>
      <c r="GLU1537" s="12"/>
      <c r="GLV1537" s="12"/>
      <c r="GLW1537" s="12"/>
      <c r="GLX1537" s="12"/>
      <c r="GLY1537" s="12"/>
      <c r="GLZ1537" s="12"/>
      <c r="GMA1537" s="12"/>
      <c r="GMB1537" s="12"/>
      <c r="GMC1537" s="12"/>
      <c r="GMD1537" s="12"/>
      <c r="GME1537" s="12"/>
      <c r="GMF1537" s="12"/>
      <c r="GMG1537" s="12"/>
      <c r="GMH1537" s="12"/>
      <c r="GMI1537" s="12"/>
      <c r="GMJ1537" s="12"/>
      <c r="GMK1537" s="12"/>
      <c r="GML1537" s="12"/>
      <c r="GMM1537" s="12"/>
      <c r="GMN1537" s="12"/>
      <c r="GMO1537" s="12"/>
      <c r="GMP1537" s="12"/>
      <c r="GMQ1537" s="12"/>
      <c r="GMR1537" s="12"/>
      <c r="GMS1537" s="12"/>
      <c r="GMT1537" s="12"/>
      <c r="GMU1537" s="12"/>
      <c r="GMV1537" s="12"/>
      <c r="GMW1537" s="12"/>
      <c r="GMX1537" s="12"/>
      <c r="GMY1537" s="12"/>
      <c r="GMZ1537" s="12"/>
      <c r="GNA1537" s="12"/>
      <c r="GNB1537" s="12"/>
      <c r="GNC1537" s="12"/>
      <c r="GND1537" s="12"/>
      <c r="GNE1537" s="12"/>
      <c r="GNF1537" s="12"/>
      <c r="GNG1537" s="12"/>
      <c r="GNH1537" s="12"/>
      <c r="GNI1537" s="12"/>
      <c r="GNJ1537" s="12"/>
      <c r="GNK1537" s="12"/>
      <c r="GNL1537" s="12"/>
      <c r="GNM1537" s="12"/>
      <c r="GNN1537" s="12"/>
      <c r="GNO1537" s="12"/>
      <c r="GNP1537" s="12"/>
      <c r="GNQ1537" s="12"/>
      <c r="GNR1537" s="12"/>
      <c r="GNS1537" s="12"/>
      <c r="GNT1537" s="12"/>
      <c r="GNU1537" s="12"/>
      <c r="GNV1537" s="12"/>
      <c r="GNW1537" s="12"/>
      <c r="GNX1537" s="12"/>
      <c r="GNY1537" s="12"/>
      <c r="GNZ1537" s="12"/>
      <c r="GOA1537" s="12"/>
      <c r="GOB1537" s="12"/>
      <c r="GOC1537" s="12"/>
      <c r="GOD1537" s="12"/>
      <c r="GOE1537" s="12"/>
      <c r="GOF1537" s="12"/>
      <c r="GOG1537" s="12"/>
      <c r="GOH1537" s="12"/>
      <c r="GOI1537" s="12"/>
      <c r="GOJ1537" s="12"/>
      <c r="GOK1537" s="12"/>
      <c r="GOL1537" s="12"/>
      <c r="GOM1537" s="12"/>
      <c r="GON1537" s="12"/>
      <c r="GOO1537" s="12"/>
      <c r="GOP1537" s="12"/>
      <c r="GOQ1537" s="12"/>
      <c r="GOR1537" s="12"/>
      <c r="GOS1537" s="12"/>
      <c r="GOT1537" s="12"/>
      <c r="GOU1537" s="12"/>
      <c r="GOV1537" s="12"/>
      <c r="GOW1537" s="12"/>
      <c r="GOX1537" s="12"/>
      <c r="GOY1537" s="12"/>
      <c r="GOZ1537" s="12"/>
      <c r="GPA1537" s="12"/>
      <c r="GPB1537" s="12"/>
      <c r="GPC1537" s="12"/>
      <c r="GPD1537" s="12"/>
      <c r="GPE1537" s="12"/>
      <c r="GPF1537" s="12"/>
      <c r="GPG1537" s="12"/>
      <c r="GPH1537" s="12"/>
      <c r="GPI1537" s="12"/>
      <c r="GPJ1537" s="12"/>
      <c r="GPK1537" s="12"/>
      <c r="GPL1537" s="12"/>
      <c r="GPM1537" s="12"/>
      <c r="GPN1537" s="12"/>
      <c r="GPO1537" s="12"/>
      <c r="GPP1537" s="12"/>
      <c r="GPQ1537" s="12"/>
      <c r="GPR1537" s="12"/>
      <c r="GPS1537" s="12"/>
      <c r="GPT1537" s="12"/>
      <c r="GPU1537" s="12"/>
      <c r="GPV1537" s="12"/>
      <c r="GPW1537" s="12"/>
      <c r="GPX1537" s="12"/>
      <c r="GPY1537" s="12"/>
      <c r="GPZ1537" s="12"/>
      <c r="GQA1537" s="12"/>
      <c r="GQB1537" s="12"/>
      <c r="GQC1537" s="12"/>
      <c r="GQD1537" s="12"/>
      <c r="GQE1537" s="12"/>
      <c r="GQF1537" s="12"/>
      <c r="GQG1537" s="12"/>
      <c r="GQH1537" s="12"/>
      <c r="GQI1537" s="12"/>
      <c r="GQJ1537" s="12"/>
      <c r="GQK1537" s="12"/>
      <c r="GQL1537" s="12"/>
      <c r="GQM1537" s="12"/>
      <c r="GQN1537" s="12"/>
      <c r="GQO1537" s="12"/>
      <c r="GQP1537" s="12"/>
      <c r="GQQ1537" s="12"/>
      <c r="GQR1537" s="12"/>
      <c r="GQS1537" s="12"/>
      <c r="GQT1537" s="12"/>
      <c r="GQU1537" s="12"/>
      <c r="GQV1537" s="12"/>
      <c r="GQW1537" s="12"/>
      <c r="GQX1537" s="12"/>
      <c r="GQY1537" s="12"/>
      <c r="GQZ1537" s="12"/>
      <c r="GRA1537" s="12"/>
      <c r="GRB1537" s="12"/>
      <c r="GRC1537" s="12"/>
      <c r="GRD1537" s="12"/>
      <c r="GRE1537" s="12"/>
      <c r="GRF1537" s="12"/>
      <c r="GRG1537" s="12"/>
      <c r="GRH1537" s="12"/>
      <c r="GRI1537" s="12"/>
      <c r="GRJ1537" s="12"/>
      <c r="GRK1537" s="12"/>
      <c r="GRL1537" s="12"/>
      <c r="GRM1537" s="12"/>
      <c r="GRN1537" s="12"/>
      <c r="GRO1537" s="12"/>
      <c r="GRP1537" s="12"/>
      <c r="GRQ1537" s="12"/>
      <c r="GRR1537" s="12"/>
      <c r="GRS1537" s="12"/>
      <c r="GRT1537" s="12"/>
      <c r="GRU1537" s="12"/>
      <c r="GRV1537" s="12"/>
      <c r="GRW1537" s="12"/>
      <c r="GRX1537" s="12"/>
      <c r="GRY1537" s="12"/>
      <c r="GRZ1537" s="12"/>
      <c r="GSA1537" s="12"/>
      <c r="GSB1537" s="12"/>
      <c r="GSC1537" s="12"/>
      <c r="GSD1537" s="12"/>
      <c r="GSE1537" s="12"/>
      <c r="GSF1537" s="12"/>
      <c r="GSG1537" s="12"/>
      <c r="GSH1537" s="12"/>
      <c r="GSI1537" s="12"/>
      <c r="GSJ1537" s="12"/>
      <c r="GSK1537" s="12"/>
      <c r="GSL1537" s="12"/>
      <c r="GSM1537" s="12"/>
      <c r="GSN1537" s="12"/>
      <c r="GSO1537" s="12"/>
      <c r="GSP1537" s="12"/>
      <c r="GSQ1537" s="12"/>
      <c r="GSR1537" s="12"/>
      <c r="GSS1537" s="12"/>
      <c r="GST1537" s="12"/>
      <c r="GSU1537" s="12"/>
      <c r="GSV1537" s="12"/>
      <c r="GSW1537" s="12"/>
      <c r="GSX1537" s="12"/>
      <c r="GSY1537" s="12"/>
      <c r="GSZ1537" s="12"/>
      <c r="GTA1537" s="12"/>
      <c r="GTB1537" s="12"/>
      <c r="GTC1537" s="12"/>
      <c r="GTD1537" s="12"/>
      <c r="GTE1537" s="12"/>
      <c r="GTF1537" s="12"/>
      <c r="GTG1537" s="12"/>
      <c r="GTH1537" s="12"/>
      <c r="GTI1537" s="12"/>
      <c r="GTJ1537" s="12"/>
      <c r="GTK1537" s="12"/>
      <c r="GTL1537" s="12"/>
      <c r="GTM1537" s="12"/>
      <c r="GTN1537" s="12"/>
      <c r="GTO1537" s="12"/>
      <c r="GTP1537" s="12"/>
      <c r="GTQ1537" s="12"/>
      <c r="GTR1537" s="12"/>
      <c r="GTS1537" s="12"/>
      <c r="GTT1537" s="12"/>
      <c r="GTU1537" s="12"/>
      <c r="GTV1537" s="12"/>
      <c r="GTW1537" s="12"/>
      <c r="GTX1537" s="12"/>
      <c r="GTY1537" s="12"/>
      <c r="GTZ1537" s="12"/>
      <c r="GUA1537" s="12"/>
      <c r="GUB1537" s="12"/>
      <c r="GUC1537" s="12"/>
      <c r="GUD1537" s="12"/>
      <c r="GUE1537" s="12"/>
      <c r="GUF1537" s="12"/>
      <c r="GUG1537" s="12"/>
      <c r="GUH1537" s="12"/>
      <c r="GUI1537" s="12"/>
      <c r="GUJ1537" s="12"/>
      <c r="GUK1537" s="12"/>
      <c r="GUL1537" s="12"/>
      <c r="GUM1537" s="12"/>
      <c r="GUN1537" s="12"/>
      <c r="GUO1537" s="12"/>
      <c r="GUP1537" s="12"/>
      <c r="GUQ1537" s="12"/>
      <c r="GUR1537" s="12"/>
      <c r="GUS1537" s="12"/>
      <c r="GUT1537" s="12"/>
      <c r="GUU1537" s="12"/>
      <c r="GUV1537" s="12"/>
      <c r="GUW1537" s="12"/>
      <c r="GUX1537" s="12"/>
      <c r="GUY1537" s="12"/>
      <c r="GUZ1537" s="12"/>
      <c r="GVA1537" s="12"/>
      <c r="GVB1537" s="12"/>
      <c r="GVC1537" s="12"/>
      <c r="GVD1537" s="12"/>
      <c r="GVE1537" s="12"/>
      <c r="GVF1537" s="12"/>
      <c r="GVG1537" s="12"/>
      <c r="GVH1537" s="12"/>
      <c r="GVI1537" s="12"/>
      <c r="GVJ1537" s="12"/>
      <c r="GVK1537" s="12"/>
      <c r="GVL1537" s="12"/>
      <c r="GVM1537" s="12"/>
      <c r="GVN1537" s="12"/>
      <c r="GVO1537" s="12"/>
      <c r="GVP1537" s="12"/>
      <c r="GVQ1537" s="12"/>
      <c r="GVR1537" s="12"/>
      <c r="GVS1537" s="12"/>
      <c r="GVT1537" s="12"/>
      <c r="GVU1537" s="12"/>
      <c r="GVV1537" s="12"/>
      <c r="GVW1537" s="12"/>
      <c r="GVX1537" s="12"/>
      <c r="GVY1537" s="12"/>
      <c r="GVZ1537" s="12"/>
      <c r="GWA1537" s="12"/>
      <c r="GWB1537" s="12"/>
      <c r="GWC1537" s="12"/>
      <c r="GWD1537" s="12"/>
      <c r="GWE1537" s="12"/>
      <c r="GWF1537" s="12"/>
      <c r="GWG1537" s="12"/>
      <c r="GWH1537" s="12"/>
      <c r="GWI1537" s="12"/>
      <c r="GWJ1537" s="12"/>
      <c r="GWK1537" s="12"/>
      <c r="GWL1537" s="12"/>
      <c r="GWM1537" s="12"/>
      <c r="GWN1537" s="12"/>
      <c r="GWO1537" s="12"/>
      <c r="GWP1537" s="12"/>
      <c r="GWQ1537" s="12"/>
      <c r="GWR1537" s="12"/>
      <c r="GWS1537" s="12"/>
      <c r="GWT1537" s="12"/>
      <c r="GWU1537" s="12"/>
      <c r="GWV1537" s="12"/>
      <c r="GWW1537" s="12"/>
      <c r="GWX1537" s="12"/>
      <c r="GWY1537" s="12"/>
      <c r="GWZ1537" s="12"/>
      <c r="GXA1537" s="12"/>
      <c r="GXB1537" s="12"/>
      <c r="GXC1537" s="12"/>
      <c r="GXD1537" s="12"/>
      <c r="GXE1537" s="12"/>
      <c r="GXF1537" s="12"/>
      <c r="GXG1537" s="12"/>
      <c r="GXH1537" s="12"/>
      <c r="GXI1537" s="12"/>
      <c r="GXJ1537" s="12"/>
      <c r="GXK1537" s="12"/>
      <c r="GXL1537" s="12"/>
      <c r="GXM1537" s="12"/>
      <c r="GXN1537" s="12"/>
      <c r="GXO1537" s="12"/>
      <c r="GXP1537" s="12"/>
      <c r="GXQ1537" s="12"/>
      <c r="GXR1537" s="12"/>
      <c r="GXS1537" s="12"/>
      <c r="GXT1537" s="12"/>
      <c r="GXU1537" s="12"/>
      <c r="GXV1537" s="12"/>
      <c r="GXW1537" s="12"/>
      <c r="GXX1537" s="12"/>
      <c r="GXY1537" s="12"/>
      <c r="GXZ1537" s="12"/>
      <c r="GYA1537" s="12"/>
      <c r="GYB1537" s="12"/>
      <c r="GYC1537" s="12"/>
      <c r="GYD1537" s="12"/>
      <c r="GYE1537" s="12"/>
      <c r="GYF1537" s="12"/>
      <c r="GYG1537" s="12"/>
      <c r="GYH1537" s="12"/>
      <c r="GYI1537" s="12"/>
      <c r="GYJ1537" s="12"/>
      <c r="GYK1537" s="12"/>
      <c r="GYL1537" s="12"/>
      <c r="GYM1537" s="12"/>
      <c r="GYN1537" s="12"/>
      <c r="GYO1537" s="12"/>
      <c r="GYP1537" s="12"/>
      <c r="GYQ1537" s="12"/>
      <c r="GYR1537" s="12"/>
      <c r="GYS1537" s="12"/>
      <c r="GYT1537" s="12"/>
      <c r="GYU1537" s="12"/>
      <c r="GYV1537" s="12"/>
      <c r="GYW1537" s="12"/>
      <c r="GYX1537" s="12"/>
      <c r="GYY1537" s="12"/>
      <c r="GYZ1537" s="12"/>
      <c r="GZA1537" s="12"/>
      <c r="GZB1537" s="12"/>
      <c r="GZC1537" s="12"/>
      <c r="GZD1537" s="12"/>
      <c r="GZE1537" s="12"/>
      <c r="GZF1537" s="12"/>
      <c r="GZG1537" s="12"/>
      <c r="GZH1537" s="12"/>
      <c r="GZI1537" s="12"/>
      <c r="GZJ1537" s="12"/>
      <c r="GZK1537" s="12"/>
      <c r="GZL1537" s="12"/>
      <c r="GZM1537" s="12"/>
      <c r="GZN1537" s="12"/>
      <c r="GZO1537" s="12"/>
      <c r="GZP1537" s="12"/>
      <c r="GZQ1537" s="12"/>
      <c r="GZR1537" s="12"/>
      <c r="GZS1537" s="12"/>
      <c r="GZT1537" s="12"/>
      <c r="GZU1537" s="12"/>
      <c r="GZV1537" s="12"/>
      <c r="GZW1537" s="12"/>
      <c r="GZX1537" s="12"/>
      <c r="GZY1537" s="12"/>
      <c r="GZZ1537" s="12"/>
      <c r="HAA1537" s="12"/>
      <c r="HAB1537" s="12"/>
      <c r="HAC1537" s="12"/>
      <c r="HAD1537" s="12"/>
      <c r="HAE1537" s="12"/>
      <c r="HAF1537" s="12"/>
      <c r="HAG1537" s="12"/>
      <c r="HAH1537" s="12"/>
      <c r="HAI1537" s="12"/>
      <c r="HAJ1537" s="12"/>
      <c r="HAK1537" s="12"/>
      <c r="HAL1537" s="12"/>
      <c r="HAM1537" s="12"/>
      <c r="HAN1537" s="12"/>
      <c r="HAO1537" s="12"/>
      <c r="HAP1537" s="12"/>
      <c r="HAQ1537" s="12"/>
      <c r="HAR1537" s="12"/>
      <c r="HAS1537" s="12"/>
      <c r="HAT1537" s="12"/>
      <c r="HAU1537" s="12"/>
      <c r="HAV1537" s="12"/>
      <c r="HAW1537" s="12"/>
      <c r="HAX1537" s="12"/>
      <c r="HAY1537" s="12"/>
      <c r="HAZ1537" s="12"/>
      <c r="HBA1537" s="12"/>
      <c r="HBB1537" s="12"/>
      <c r="HBC1537" s="12"/>
      <c r="HBD1537" s="12"/>
      <c r="HBE1537" s="12"/>
      <c r="HBF1537" s="12"/>
      <c r="HBG1537" s="12"/>
      <c r="HBH1537" s="12"/>
      <c r="HBI1537" s="12"/>
      <c r="HBJ1537" s="12"/>
      <c r="HBK1537" s="12"/>
      <c r="HBL1537" s="12"/>
      <c r="HBM1537" s="12"/>
      <c r="HBN1537" s="12"/>
      <c r="HBO1537" s="12"/>
      <c r="HBP1537" s="12"/>
      <c r="HBQ1537" s="12"/>
      <c r="HBR1537" s="12"/>
      <c r="HBS1537" s="12"/>
      <c r="HBT1537" s="12"/>
      <c r="HBU1537" s="12"/>
      <c r="HBV1537" s="12"/>
      <c r="HBW1537" s="12"/>
      <c r="HBX1537" s="12"/>
      <c r="HBY1537" s="12"/>
      <c r="HBZ1537" s="12"/>
      <c r="HCA1537" s="12"/>
      <c r="HCB1537" s="12"/>
      <c r="HCC1537" s="12"/>
      <c r="HCD1537" s="12"/>
      <c r="HCE1537" s="12"/>
      <c r="HCF1537" s="12"/>
      <c r="HCG1537" s="12"/>
      <c r="HCH1537" s="12"/>
      <c r="HCI1537" s="12"/>
      <c r="HCJ1537" s="12"/>
      <c r="HCK1537" s="12"/>
      <c r="HCL1537" s="12"/>
      <c r="HCM1537" s="12"/>
      <c r="HCN1537" s="12"/>
      <c r="HCO1537" s="12"/>
      <c r="HCP1537" s="12"/>
      <c r="HCQ1537" s="12"/>
      <c r="HCR1537" s="12"/>
      <c r="HCS1537" s="12"/>
      <c r="HCT1537" s="12"/>
      <c r="HCU1537" s="12"/>
      <c r="HCV1537" s="12"/>
      <c r="HCW1537" s="12"/>
      <c r="HCX1537" s="12"/>
      <c r="HCY1537" s="12"/>
      <c r="HCZ1537" s="12"/>
      <c r="HDA1537" s="12"/>
      <c r="HDB1537" s="12"/>
      <c r="HDC1537" s="12"/>
      <c r="HDD1537" s="12"/>
      <c r="HDE1537" s="12"/>
      <c r="HDF1537" s="12"/>
      <c r="HDG1537" s="12"/>
      <c r="HDH1537" s="12"/>
      <c r="HDI1537" s="12"/>
      <c r="HDJ1537" s="12"/>
      <c r="HDK1537" s="12"/>
      <c r="HDL1537" s="12"/>
      <c r="HDM1537" s="12"/>
      <c r="HDN1537" s="12"/>
      <c r="HDO1537" s="12"/>
      <c r="HDP1537" s="12"/>
      <c r="HDQ1537" s="12"/>
      <c r="HDR1537" s="12"/>
      <c r="HDS1537" s="12"/>
      <c r="HDT1537" s="12"/>
      <c r="HDU1537" s="12"/>
      <c r="HDV1537" s="12"/>
      <c r="HDW1537" s="12"/>
      <c r="HDX1537" s="12"/>
      <c r="HDY1537" s="12"/>
      <c r="HDZ1537" s="12"/>
      <c r="HEA1537" s="12"/>
      <c r="HEB1537" s="12"/>
      <c r="HEC1537" s="12"/>
      <c r="HED1537" s="12"/>
      <c r="HEE1537" s="12"/>
      <c r="HEF1537" s="12"/>
      <c r="HEG1537" s="12"/>
      <c r="HEH1537" s="12"/>
      <c r="HEI1537" s="12"/>
      <c r="HEJ1537" s="12"/>
      <c r="HEK1537" s="12"/>
      <c r="HEL1537" s="12"/>
      <c r="HEM1537" s="12"/>
      <c r="HEN1537" s="12"/>
      <c r="HEO1537" s="12"/>
      <c r="HEP1537" s="12"/>
      <c r="HEQ1537" s="12"/>
      <c r="HER1537" s="12"/>
      <c r="HES1537" s="12"/>
      <c r="HET1537" s="12"/>
      <c r="HEU1537" s="12"/>
      <c r="HEV1537" s="12"/>
      <c r="HEW1537" s="12"/>
      <c r="HEX1537" s="12"/>
      <c r="HEY1537" s="12"/>
      <c r="HEZ1537" s="12"/>
      <c r="HFA1537" s="12"/>
      <c r="HFB1537" s="12"/>
      <c r="HFC1537" s="12"/>
      <c r="HFD1537" s="12"/>
      <c r="HFE1537" s="12"/>
      <c r="HFF1537" s="12"/>
      <c r="HFG1537" s="12"/>
      <c r="HFH1537" s="12"/>
      <c r="HFI1537" s="12"/>
      <c r="HFJ1537" s="12"/>
      <c r="HFK1537" s="12"/>
      <c r="HFL1537" s="12"/>
      <c r="HFM1537" s="12"/>
      <c r="HFN1537" s="12"/>
      <c r="HFO1537" s="12"/>
      <c r="HFP1537" s="12"/>
      <c r="HFQ1537" s="12"/>
      <c r="HFR1537" s="12"/>
      <c r="HFS1537" s="12"/>
      <c r="HFT1537" s="12"/>
      <c r="HFU1537" s="12"/>
      <c r="HFV1537" s="12"/>
      <c r="HFW1537" s="12"/>
      <c r="HFX1537" s="12"/>
      <c r="HFY1537" s="12"/>
      <c r="HFZ1537" s="12"/>
      <c r="HGA1537" s="12"/>
      <c r="HGB1537" s="12"/>
      <c r="HGC1537" s="12"/>
      <c r="HGD1537" s="12"/>
      <c r="HGE1537" s="12"/>
      <c r="HGF1537" s="12"/>
      <c r="HGG1537" s="12"/>
      <c r="HGH1537" s="12"/>
      <c r="HGI1537" s="12"/>
      <c r="HGJ1537" s="12"/>
      <c r="HGK1537" s="12"/>
      <c r="HGL1537" s="12"/>
      <c r="HGM1537" s="12"/>
      <c r="HGN1537" s="12"/>
      <c r="HGO1537" s="12"/>
      <c r="HGP1537" s="12"/>
      <c r="HGQ1537" s="12"/>
      <c r="HGR1537" s="12"/>
      <c r="HGS1537" s="12"/>
      <c r="HGT1537" s="12"/>
      <c r="HGU1537" s="12"/>
      <c r="HGV1537" s="12"/>
      <c r="HGW1537" s="12"/>
      <c r="HGX1537" s="12"/>
      <c r="HGY1537" s="12"/>
      <c r="HGZ1537" s="12"/>
      <c r="HHA1537" s="12"/>
      <c r="HHB1537" s="12"/>
      <c r="HHC1537" s="12"/>
      <c r="HHD1537" s="12"/>
      <c r="HHE1537" s="12"/>
      <c r="HHF1537" s="12"/>
      <c r="HHG1537" s="12"/>
      <c r="HHH1537" s="12"/>
      <c r="HHI1537" s="12"/>
      <c r="HHJ1537" s="12"/>
      <c r="HHK1537" s="12"/>
      <c r="HHL1537" s="12"/>
      <c r="HHM1537" s="12"/>
      <c r="HHN1537" s="12"/>
      <c r="HHO1537" s="12"/>
      <c r="HHP1537" s="12"/>
      <c r="HHQ1537" s="12"/>
      <c r="HHR1537" s="12"/>
      <c r="HHS1537" s="12"/>
      <c r="HHT1537" s="12"/>
      <c r="HHU1537" s="12"/>
      <c r="HHV1537" s="12"/>
      <c r="HHW1537" s="12"/>
      <c r="HHX1537" s="12"/>
      <c r="HHY1537" s="12"/>
      <c r="HHZ1537" s="12"/>
      <c r="HIA1537" s="12"/>
      <c r="HIB1537" s="12"/>
      <c r="HIC1537" s="12"/>
      <c r="HID1537" s="12"/>
      <c r="HIE1537" s="12"/>
      <c r="HIF1537" s="12"/>
      <c r="HIG1537" s="12"/>
      <c r="HIH1537" s="12"/>
      <c r="HII1537" s="12"/>
      <c r="HIJ1537" s="12"/>
      <c r="HIK1537" s="12"/>
      <c r="HIL1537" s="12"/>
      <c r="HIM1537" s="12"/>
      <c r="HIN1537" s="12"/>
      <c r="HIO1537" s="12"/>
      <c r="HIP1537" s="12"/>
      <c r="HIQ1537" s="12"/>
      <c r="HIR1537" s="12"/>
      <c r="HIS1537" s="12"/>
      <c r="HIT1537" s="12"/>
      <c r="HIU1537" s="12"/>
      <c r="HIV1537" s="12"/>
      <c r="HIW1537" s="12"/>
      <c r="HIX1537" s="12"/>
      <c r="HIY1537" s="12"/>
      <c r="HIZ1537" s="12"/>
      <c r="HJA1537" s="12"/>
      <c r="HJB1537" s="12"/>
      <c r="HJC1537" s="12"/>
      <c r="HJD1537" s="12"/>
      <c r="HJE1537" s="12"/>
      <c r="HJF1537" s="12"/>
      <c r="HJG1537" s="12"/>
      <c r="HJH1537" s="12"/>
      <c r="HJI1537" s="12"/>
      <c r="HJJ1537" s="12"/>
      <c r="HJK1537" s="12"/>
      <c r="HJL1537" s="12"/>
      <c r="HJM1537" s="12"/>
      <c r="HJN1537" s="12"/>
      <c r="HJO1537" s="12"/>
      <c r="HJP1537" s="12"/>
      <c r="HJQ1537" s="12"/>
      <c r="HJR1537" s="12"/>
      <c r="HJS1537" s="12"/>
      <c r="HJT1537" s="12"/>
      <c r="HJU1537" s="12"/>
      <c r="HJV1537" s="12"/>
      <c r="HJW1537" s="12"/>
      <c r="HJX1537" s="12"/>
      <c r="HJY1537" s="12"/>
      <c r="HJZ1537" s="12"/>
      <c r="HKA1537" s="12"/>
      <c r="HKB1537" s="12"/>
      <c r="HKC1537" s="12"/>
      <c r="HKD1537" s="12"/>
      <c r="HKE1537" s="12"/>
      <c r="HKF1537" s="12"/>
      <c r="HKG1537" s="12"/>
      <c r="HKH1537" s="12"/>
      <c r="HKI1537" s="12"/>
      <c r="HKJ1537" s="12"/>
      <c r="HKK1537" s="12"/>
      <c r="HKL1537" s="12"/>
      <c r="HKM1537" s="12"/>
      <c r="HKN1537" s="12"/>
      <c r="HKO1537" s="12"/>
      <c r="HKP1537" s="12"/>
      <c r="HKQ1537" s="12"/>
      <c r="HKR1537" s="12"/>
      <c r="HKS1537" s="12"/>
      <c r="HKT1537" s="12"/>
      <c r="HKU1537" s="12"/>
      <c r="HKV1537" s="12"/>
      <c r="HKW1537" s="12"/>
      <c r="HKX1537" s="12"/>
      <c r="HKY1537" s="12"/>
      <c r="HKZ1537" s="12"/>
      <c r="HLA1537" s="12"/>
      <c r="HLB1537" s="12"/>
      <c r="HLC1537" s="12"/>
      <c r="HLD1537" s="12"/>
      <c r="HLE1537" s="12"/>
      <c r="HLF1537" s="12"/>
      <c r="HLG1537" s="12"/>
      <c r="HLH1537" s="12"/>
      <c r="HLI1537" s="12"/>
      <c r="HLJ1537" s="12"/>
      <c r="HLK1537" s="12"/>
      <c r="HLL1537" s="12"/>
      <c r="HLM1537" s="12"/>
      <c r="HLN1537" s="12"/>
      <c r="HLO1537" s="12"/>
      <c r="HLP1537" s="12"/>
      <c r="HLQ1537" s="12"/>
      <c r="HLR1537" s="12"/>
      <c r="HLS1537" s="12"/>
      <c r="HLT1537" s="12"/>
      <c r="HLU1537" s="12"/>
      <c r="HLV1537" s="12"/>
      <c r="HLW1537" s="12"/>
      <c r="HLX1537" s="12"/>
      <c r="HLY1537" s="12"/>
      <c r="HLZ1537" s="12"/>
      <c r="HMA1537" s="12"/>
      <c r="HMB1537" s="12"/>
      <c r="HMC1537" s="12"/>
      <c r="HMD1537" s="12"/>
      <c r="HME1537" s="12"/>
      <c r="HMF1537" s="12"/>
      <c r="HMG1537" s="12"/>
      <c r="HMH1537" s="12"/>
      <c r="HMI1537" s="12"/>
      <c r="HMJ1537" s="12"/>
      <c r="HMK1537" s="12"/>
      <c r="HML1537" s="12"/>
      <c r="HMM1537" s="12"/>
      <c r="HMN1537" s="12"/>
      <c r="HMO1537" s="12"/>
      <c r="HMP1537" s="12"/>
      <c r="HMQ1537" s="12"/>
      <c r="HMR1537" s="12"/>
      <c r="HMS1537" s="12"/>
      <c r="HMT1537" s="12"/>
      <c r="HMU1537" s="12"/>
      <c r="HMV1537" s="12"/>
      <c r="HMW1537" s="12"/>
      <c r="HMX1537" s="12"/>
      <c r="HMY1537" s="12"/>
      <c r="HMZ1537" s="12"/>
      <c r="HNA1537" s="12"/>
      <c r="HNB1537" s="12"/>
      <c r="HNC1537" s="12"/>
      <c r="HND1537" s="12"/>
      <c r="HNE1537" s="12"/>
      <c r="HNF1537" s="12"/>
      <c r="HNG1537" s="12"/>
      <c r="HNH1537" s="12"/>
      <c r="HNI1537" s="12"/>
      <c r="HNJ1537" s="12"/>
      <c r="HNK1537" s="12"/>
      <c r="HNL1537" s="12"/>
      <c r="HNM1537" s="12"/>
      <c r="HNN1537" s="12"/>
      <c r="HNO1537" s="12"/>
      <c r="HNP1537" s="12"/>
      <c r="HNQ1537" s="12"/>
      <c r="HNR1537" s="12"/>
      <c r="HNS1537" s="12"/>
      <c r="HNT1537" s="12"/>
      <c r="HNU1537" s="12"/>
      <c r="HNV1537" s="12"/>
      <c r="HNW1537" s="12"/>
      <c r="HNX1537" s="12"/>
      <c r="HNY1537" s="12"/>
      <c r="HNZ1537" s="12"/>
      <c r="HOA1537" s="12"/>
      <c r="HOB1537" s="12"/>
      <c r="HOC1537" s="12"/>
      <c r="HOD1537" s="12"/>
      <c r="HOE1537" s="12"/>
      <c r="HOF1537" s="12"/>
      <c r="HOG1537" s="12"/>
      <c r="HOH1537" s="12"/>
      <c r="HOI1537" s="12"/>
      <c r="HOJ1537" s="12"/>
      <c r="HOK1537" s="12"/>
      <c r="HOL1537" s="12"/>
      <c r="HOM1537" s="12"/>
      <c r="HON1537" s="12"/>
      <c r="HOO1537" s="12"/>
      <c r="HOP1537" s="12"/>
      <c r="HOQ1537" s="12"/>
      <c r="HOR1537" s="12"/>
      <c r="HOS1537" s="12"/>
      <c r="HOT1537" s="12"/>
      <c r="HOU1537" s="12"/>
      <c r="HOV1537" s="12"/>
      <c r="HOW1537" s="12"/>
      <c r="HOX1537" s="12"/>
      <c r="HOY1537" s="12"/>
      <c r="HOZ1537" s="12"/>
      <c r="HPA1537" s="12"/>
      <c r="HPB1537" s="12"/>
      <c r="HPC1537" s="12"/>
      <c r="HPD1537" s="12"/>
      <c r="HPE1537" s="12"/>
      <c r="HPF1537" s="12"/>
      <c r="HPG1537" s="12"/>
      <c r="HPH1537" s="12"/>
      <c r="HPI1537" s="12"/>
      <c r="HPJ1537" s="12"/>
      <c r="HPK1537" s="12"/>
      <c r="HPL1537" s="12"/>
      <c r="HPM1537" s="12"/>
      <c r="HPN1537" s="12"/>
      <c r="HPO1537" s="12"/>
      <c r="HPP1537" s="12"/>
      <c r="HPQ1537" s="12"/>
      <c r="HPR1537" s="12"/>
      <c r="HPS1537" s="12"/>
      <c r="HPT1537" s="12"/>
      <c r="HPU1537" s="12"/>
      <c r="HPV1537" s="12"/>
      <c r="HPW1537" s="12"/>
      <c r="HPX1537" s="12"/>
      <c r="HPY1537" s="12"/>
      <c r="HPZ1537" s="12"/>
      <c r="HQA1537" s="12"/>
      <c r="HQB1537" s="12"/>
      <c r="HQC1537" s="12"/>
      <c r="HQD1537" s="12"/>
      <c r="HQE1537" s="12"/>
      <c r="HQF1537" s="12"/>
      <c r="HQG1537" s="12"/>
      <c r="HQH1537" s="12"/>
      <c r="HQI1537" s="12"/>
      <c r="HQJ1537" s="12"/>
      <c r="HQK1537" s="12"/>
      <c r="HQL1537" s="12"/>
      <c r="HQM1537" s="12"/>
      <c r="HQN1537" s="12"/>
      <c r="HQO1537" s="12"/>
      <c r="HQP1537" s="12"/>
      <c r="HQQ1537" s="12"/>
      <c r="HQR1537" s="12"/>
      <c r="HQS1537" s="12"/>
      <c r="HQT1537" s="12"/>
      <c r="HQU1537" s="12"/>
      <c r="HQV1537" s="12"/>
      <c r="HQW1537" s="12"/>
      <c r="HQX1537" s="12"/>
      <c r="HQY1537" s="12"/>
      <c r="HQZ1537" s="12"/>
      <c r="HRA1537" s="12"/>
      <c r="HRB1537" s="12"/>
      <c r="HRC1537" s="12"/>
      <c r="HRD1537" s="12"/>
      <c r="HRE1537" s="12"/>
      <c r="HRF1537" s="12"/>
      <c r="HRG1537" s="12"/>
      <c r="HRH1537" s="12"/>
      <c r="HRI1537" s="12"/>
      <c r="HRJ1537" s="12"/>
      <c r="HRK1537" s="12"/>
      <c r="HRL1537" s="12"/>
      <c r="HRM1537" s="12"/>
      <c r="HRN1537" s="12"/>
      <c r="HRO1537" s="12"/>
      <c r="HRP1537" s="12"/>
      <c r="HRQ1537" s="12"/>
      <c r="HRR1537" s="12"/>
      <c r="HRS1537" s="12"/>
      <c r="HRT1537" s="12"/>
      <c r="HRU1537" s="12"/>
      <c r="HRV1537" s="12"/>
      <c r="HRW1537" s="12"/>
      <c r="HRX1537" s="12"/>
      <c r="HRY1537" s="12"/>
      <c r="HRZ1537" s="12"/>
      <c r="HSA1537" s="12"/>
      <c r="HSB1537" s="12"/>
      <c r="HSC1537" s="12"/>
      <c r="HSD1537" s="12"/>
      <c r="HSE1537" s="12"/>
      <c r="HSF1537" s="12"/>
      <c r="HSG1537" s="12"/>
      <c r="HSH1537" s="12"/>
      <c r="HSI1537" s="12"/>
      <c r="HSJ1537" s="12"/>
      <c r="HSK1537" s="12"/>
      <c r="HSL1537" s="12"/>
      <c r="HSM1537" s="12"/>
      <c r="HSN1537" s="12"/>
      <c r="HSO1537" s="12"/>
      <c r="HSP1537" s="12"/>
      <c r="HSQ1537" s="12"/>
      <c r="HSR1537" s="12"/>
      <c r="HSS1537" s="12"/>
      <c r="HST1537" s="12"/>
      <c r="HSU1537" s="12"/>
      <c r="HSV1537" s="12"/>
      <c r="HSW1537" s="12"/>
      <c r="HSX1537" s="12"/>
      <c r="HSY1537" s="12"/>
      <c r="HSZ1537" s="12"/>
      <c r="HTA1537" s="12"/>
      <c r="HTB1537" s="12"/>
      <c r="HTC1537" s="12"/>
      <c r="HTD1537" s="12"/>
      <c r="HTE1537" s="12"/>
      <c r="HTF1537" s="12"/>
      <c r="HTG1537" s="12"/>
      <c r="HTH1537" s="12"/>
      <c r="HTI1537" s="12"/>
      <c r="HTJ1537" s="12"/>
      <c r="HTK1537" s="12"/>
      <c r="HTL1537" s="12"/>
      <c r="HTM1537" s="12"/>
      <c r="HTN1537" s="12"/>
      <c r="HTO1537" s="12"/>
      <c r="HTP1537" s="12"/>
      <c r="HTQ1537" s="12"/>
      <c r="HTR1537" s="12"/>
      <c r="HTS1537" s="12"/>
      <c r="HTT1537" s="12"/>
      <c r="HTU1537" s="12"/>
      <c r="HTV1537" s="12"/>
      <c r="HTW1537" s="12"/>
      <c r="HTX1537" s="12"/>
      <c r="HTY1537" s="12"/>
      <c r="HTZ1537" s="12"/>
      <c r="HUA1537" s="12"/>
      <c r="HUB1537" s="12"/>
      <c r="HUC1537" s="12"/>
      <c r="HUD1537" s="12"/>
      <c r="HUE1537" s="12"/>
      <c r="HUF1537" s="12"/>
      <c r="HUG1537" s="12"/>
      <c r="HUH1537" s="12"/>
      <c r="HUI1537" s="12"/>
      <c r="HUJ1537" s="12"/>
      <c r="HUK1537" s="12"/>
      <c r="HUL1537" s="12"/>
      <c r="HUM1537" s="12"/>
      <c r="HUN1537" s="12"/>
      <c r="HUO1537" s="12"/>
      <c r="HUP1537" s="12"/>
      <c r="HUQ1537" s="12"/>
      <c r="HUR1537" s="12"/>
      <c r="HUS1537" s="12"/>
      <c r="HUT1537" s="12"/>
      <c r="HUU1537" s="12"/>
      <c r="HUV1537" s="12"/>
      <c r="HUW1537" s="12"/>
      <c r="HUX1537" s="12"/>
      <c r="HUY1537" s="12"/>
      <c r="HUZ1537" s="12"/>
      <c r="HVA1537" s="12"/>
      <c r="HVB1537" s="12"/>
      <c r="HVC1537" s="12"/>
      <c r="HVD1537" s="12"/>
      <c r="HVE1537" s="12"/>
      <c r="HVF1537" s="12"/>
      <c r="HVG1537" s="12"/>
      <c r="HVH1537" s="12"/>
      <c r="HVI1537" s="12"/>
      <c r="HVJ1537" s="12"/>
      <c r="HVK1537" s="12"/>
      <c r="HVL1537" s="12"/>
      <c r="HVM1537" s="12"/>
      <c r="HVN1537" s="12"/>
      <c r="HVO1537" s="12"/>
      <c r="HVP1537" s="12"/>
      <c r="HVQ1537" s="12"/>
      <c r="HVR1537" s="12"/>
      <c r="HVS1537" s="12"/>
      <c r="HVT1537" s="12"/>
      <c r="HVU1537" s="12"/>
      <c r="HVV1537" s="12"/>
      <c r="HVW1537" s="12"/>
      <c r="HVX1537" s="12"/>
      <c r="HVY1537" s="12"/>
      <c r="HVZ1537" s="12"/>
      <c r="HWA1537" s="12"/>
      <c r="HWB1537" s="12"/>
      <c r="HWC1537" s="12"/>
      <c r="HWD1537" s="12"/>
      <c r="HWE1537" s="12"/>
      <c r="HWF1537" s="12"/>
      <c r="HWG1537" s="12"/>
      <c r="HWH1537" s="12"/>
      <c r="HWI1537" s="12"/>
      <c r="HWJ1537" s="12"/>
      <c r="HWK1537" s="12"/>
      <c r="HWL1537" s="12"/>
      <c r="HWM1537" s="12"/>
      <c r="HWN1537" s="12"/>
      <c r="HWO1537" s="12"/>
      <c r="HWP1537" s="12"/>
      <c r="HWQ1537" s="12"/>
      <c r="HWR1537" s="12"/>
      <c r="HWS1537" s="12"/>
      <c r="HWT1537" s="12"/>
      <c r="HWU1537" s="12"/>
      <c r="HWV1537" s="12"/>
      <c r="HWW1537" s="12"/>
      <c r="HWX1537" s="12"/>
      <c r="HWY1537" s="12"/>
      <c r="HWZ1537" s="12"/>
      <c r="HXA1537" s="12"/>
      <c r="HXB1537" s="12"/>
      <c r="HXC1537" s="12"/>
      <c r="HXD1537" s="12"/>
      <c r="HXE1537" s="12"/>
      <c r="HXF1537" s="12"/>
      <c r="HXG1537" s="12"/>
      <c r="HXH1537" s="12"/>
      <c r="HXI1537" s="12"/>
      <c r="HXJ1537" s="12"/>
      <c r="HXK1537" s="12"/>
      <c r="HXL1537" s="12"/>
      <c r="HXM1537" s="12"/>
      <c r="HXN1537" s="12"/>
      <c r="HXO1537" s="12"/>
      <c r="HXP1537" s="12"/>
      <c r="HXQ1537" s="12"/>
      <c r="HXR1537" s="12"/>
      <c r="HXS1537" s="12"/>
      <c r="HXT1537" s="12"/>
      <c r="HXU1537" s="12"/>
      <c r="HXV1537" s="12"/>
      <c r="HXW1537" s="12"/>
      <c r="HXX1537" s="12"/>
      <c r="HXY1537" s="12"/>
      <c r="HXZ1537" s="12"/>
      <c r="HYA1537" s="12"/>
      <c r="HYB1537" s="12"/>
      <c r="HYC1537" s="12"/>
      <c r="HYD1537" s="12"/>
      <c r="HYE1537" s="12"/>
      <c r="HYF1537" s="12"/>
      <c r="HYG1537" s="12"/>
      <c r="HYH1537" s="12"/>
      <c r="HYI1537" s="12"/>
      <c r="HYJ1537" s="12"/>
      <c r="HYK1537" s="12"/>
      <c r="HYL1537" s="12"/>
      <c r="HYM1537" s="12"/>
      <c r="HYN1537" s="12"/>
      <c r="HYO1537" s="12"/>
      <c r="HYP1537" s="12"/>
      <c r="HYQ1537" s="12"/>
      <c r="HYR1537" s="12"/>
      <c r="HYS1537" s="12"/>
      <c r="HYT1537" s="12"/>
      <c r="HYU1537" s="12"/>
      <c r="HYV1537" s="12"/>
      <c r="HYW1537" s="12"/>
      <c r="HYX1537" s="12"/>
      <c r="HYY1537" s="12"/>
      <c r="HYZ1537" s="12"/>
      <c r="HZA1537" s="12"/>
      <c r="HZB1537" s="12"/>
      <c r="HZC1537" s="12"/>
      <c r="HZD1537" s="12"/>
      <c r="HZE1537" s="12"/>
      <c r="HZF1537" s="12"/>
      <c r="HZG1537" s="12"/>
      <c r="HZH1537" s="12"/>
      <c r="HZI1537" s="12"/>
      <c r="HZJ1537" s="12"/>
      <c r="HZK1537" s="12"/>
      <c r="HZL1537" s="12"/>
      <c r="HZM1537" s="12"/>
      <c r="HZN1537" s="12"/>
      <c r="HZO1537" s="12"/>
      <c r="HZP1537" s="12"/>
      <c r="HZQ1537" s="12"/>
      <c r="HZR1537" s="12"/>
      <c r="HZS1537" s="12"/>
      <c r="HZT1537" s="12"/>
      <c r="HZU1537" s="12"/>
      <c r="HZV1537" s="12"/>
      <c r="HZW1537" s="12"/>
      <c r="HZX1537" s="12"/>
      <c r="HZY1537" s="12"/>
      <c r="HZZ1537" s="12"/>
      <c r="IAA1537" s="12"/>
      <c r="IAB1537" s="12"/>
      <c r="IAC1537" s="12"/>
      <c r="IAD1537" s="12"/>
      <c r="IAE1537" s="12"/>
      <c r="IAF1537" s="12"/>
      <c r="IAG1537" s="12"/>
      <c r="IAH1537" s="12"/>
      <c r="IAI1537" s="12"/>
      <c r="IAJ1537" s="12"/>
      <c r="IAK1537" s="12"/>
      <c r="IAL1537" s="12"/>
      <c r="IAM1537" s="12"/>
      <c r="IAN1537" s="12"/>
      <c r="IAO1537" s="12"/>
      <c r="IAP1537" s="12"/>
      <c r="IAQ1537" s="12"/>
      <c r="IAR1537" s="12"/>
      <c r="IAS1537" s="12"/>
      <c r="IAT1537" s="12"/>
      <c r="IAU1537" s="12"/>
      <c r="IAV1537" s="12"/>
      <c r="IAW1537" s="12"/>
      <c r="IAX1537" s="12"/>
      <c r="IAY1537" s="12"/>
      <c r="IAZ1537" s="12"/>
      <c r="IBA1537" s="12"/>
      <c r="IBB1537" s="12"/>
      <c r="IBC1537" s="12"/>
      <c r="IBD1537" s="12"/>
      <c r="IBE1537" s="12"/>
      <c r="IBF1537" s="12"/>
      <c r="IBG1537" s="12"/>
      <c r="IBH1537" s="12"/>
      <c r="IBI1537" s="12"/>
      <c r="IBJ1537" s="12"/>
      <c r="IBK1537" s="12"/>
      <c r="IBL1537" s="12"/>
      <c r="IBM1537" s="12"/>
      <c r="IBN1537" s="12"/>
      <c r="IBO1537" s="12"/>
      <c r="IBP1537" s="12"/>
      <c r="IBQ1537" s="12"/>
      <c r="IBR1537" s="12"/>
      <c r="IBS1537" s="12"/>
      <c r="IBT1537" s="12"/>
      <c r="IBU1537" s="12"/>
      <c r="IBV1537" s="12"/>
      <c r="IBW1537" s="12"/>
      <c r="IBX1537" s="12"/>
      <c r="IBY1537" s="12"/>
      <c r="IBZ1537" s="12"/>
      <c r="ICA1537" s="12"/>
      <c r="ICB1537" s="12"/>
      <c r="ICC1537" s="12"/>
      <c r="ICD1537" s="12"/>
      <c r="ICE1537" s="12"/>
      <c r="ICF1537" s="12"/>
      <c r="ICG1537" s="12"/>
      <c r="ICH1537" s="12"/>
      <c r="ICI1537" s="12"/>
      <c r="ICJ1537" s="12"/>
      <c r="ICK1537" s="12"/>
      <c r="ICL1537" s="12"/>
      <c r="ICM1537" s="12"/>
      <c r="ICN1537" s="12"/>
      <c r="ICO1537" s="12"/>
      <c r="ICP1537" s="12"/>
      <c r="ICQ1537" s="12"/>
      <c r="ICR1537" s="12"/>
      <c r="ICS1537" s="12"/>
      <c r="ICT1537" s="12"/>
      <c r="ICU1537" s="12"/>
      <c r="ICV1537" s="12"/>
      <c r="ICW1537" s="12"/>
      <c r="ICX1537" s="12"/>
      <c r="ICY1537" s="12"/>
      <c r="ICZ1537" s="12"/>
      <c r="IDA1537" s="12"/>
      <c r="IDB1537" s="12"/>
      <c r="IDC1537" s="12"/>
      <c r="IDD1537" s="12"/>
      <c r="IDE1537" s="12"/>
      <c r="IDF1537" s="12"/>
      <c r="IDG1537" s="12"/>
      <c r="IDH1537" s="12"/>
      <c r="IDI1537" s="12"/>
      <c r="IDJ1537" s="12"/>
      <c r="IDK1537" s="12"/>
      <c r="IDL1537" s="12"/>
      <c r="IDM1537" s="12"/>
      <c r="IDN1537" s="12"/>
      <c r="IDO1537" s="12"/>
      <c r="IDP1537" s="12"/>
      <c r="IDQ1537" s="12"/>
      <c r="IDR1537" s="12"/>
      <c r="IDS1537" s="12"/>
      <c r="IDT1537" s="12"/>
      <c r="IDU1537" s="12"/>
      <c r="IDV1537" s="12"/>
      <c r="IDW1537" s="12"/>
      <c r="IDX1537" s="12"/>
      <c r="IDY1537" s="12"/>
      <c r="IDZ1537" s="12"/>
      <c r="IEA1537" s="12"/>
      <c r="IEB1537" s="12"/>
      <c r="IEC1537" s="12"/>
      <c r="IED1537" s="12"/>
      <c r="IEE1537" s="12"/>
      <c r="IEF1537" s="12"/>
      <c r="IEG1537" s="12"/>
      <c r="IEH1537" s="12"/>
      <c r="IEI1537" s="12"/>
      <c r="IEJ1537" s="12"/>
      <c r="IEK1537" s="12"/>
      <c r="IEL1537" s="12"/>
      <c r="IEM1537" s="12"/>
      <c r="IEN1537" s="12"/>
      <c r="IEO1537" s="12"/>
      <c r="IEP1537" s="12"/>
      <c r="IEQ1537" s="12"/>
      <c r="IER1537" s="12"/>
      <c r="IES1537" s="12"/>
      <c r="IET1537" s="12"/>
      <c r="IEU1537" s="12"/>
      <c r="IEV1537" s="12"/>
      <c r="IEW1537" s="12"/>
      <c r="IEX1537" s="12"/>
      <c r="IEY1537" s="12"/>
      <c r="IEZ1537" s="12"/>
      <c r="IFA1537" s="12"/>
      <c r="IFB1537" s="12"/>
      <c r="IFC1537" s="12"/>
      <c r="IFD1537" s="12"/>
      <c r="IFE1537" s="12"/>
      <c r="IFF1537" s="12"/>
      <c r="IFG1537" s="12"/>
      <c r="IFH1537" s="12"/>
      <c r="IFI1537" s="12"/>
      <c r="IFJ1537" s="12"/>
      <c r="IFK1537" s="12"/>
      <c r="IFL1537" s="12"/>
      <c r="IFM1537" s="12"/>
      <c r="IFN1537" s="12"/>
      <c r="IFO1537" s="12"/>
      <c r="IFP1537" s="12"/>
      <c r="IFQ1537" s="12"/>
      <c r="IFR1537" s="12"/>
      <c r="IFS1537" s="12"/>
      <c r="IFT1537" s="12"/>
      <c r="IFU1537" s="12"/>
      <c r="IFV1537" s="12"/>
      <c r="IFW1537" s="12"/>
      <c r="IFX1537" s="12"/>
      <c r="IFY1537" s="12"/>
      <c r="IFZ1537" s="12"/>
      <c r="IGA1537" s="12"/>
      <c r="IGB1537" s="12"/>
      <c r="IGC1537" s="12"/>
      <c r="IGD1537" s="12"/>
      <c r="IGE1537" s="12"/>
      <c r="IGF1537" s="12"/>
      <c r="IGG1537" s="12"/>
      <c r="IGH1537" s="12"/>
      <c r="IGI1537" s="12"/>
      <c r="IGJ1537" s="12"/>
      <c r="IGK1537" s="12"/>
      <c r="IGL1537" s="12"/>
      <c r="IGM1537" s="12"/>
      <c r="IGN1537" s="12"/>
      <c r="IGO1537" s="12"/>
      <c r="IGP1537" s="12"/>
      <c r="IGQ1537" s="12"/>
      <c r="IGR1537" s="12"/>
      <c r="IGS1537" s="12"/>
      <c r="IGT1537" s="12"/>
      <c r="IGU1537" s="12"/>
      <c r="IGV1537" s="12"/>
      <c r="IGW1537" s="12"/>
      <c r="IGX1537" s="12"/>
      <c r="IGY1537" s="12"/>
      <c r="IGZ1537" s="12"/>
      <c r="IHA1537" s="12"/>
      <c r="IHB1537" s="12"/>
      <c r="IHC1537" s="12"/>
      <c r="IHD1537" s="12"/>
      <c r="IHE1537" s="12"/>
      <c r="IHF1537" s="12"/>
      <c r="IHG1537" s="12"/>
      <c r="IHH1537" s="12"/>
      <c r="IHI1537" s="12"/>
      <c r="IHJ1537" s="12"/>
      <c r="IHK1537" s="12"/>
      <c r="IHL1537" s="12"/>
      <c r="IHM1537" s="12"/>
      <c r="IHN1537" s="12"/>
      <c r="IHO1537" s="12"/>
      <c r="IHP1537" s="12"/>
      <c r="IHQ1537" s="12"/>
      <c r="IHR1537" s="12"/>
      <c r="IHS1537" s="12"/>
      <c r="IHT1537" s="12"/>
      <c r="IHU1537" s="12"/>
      <c r="IHV1537" s="12"/>
      <c r="IHW1537" s="12"/>
      <c r="IHX1537" s="12"/>
      <c r="IHY1537" s="12"/>
      <c r="IHZ1537" s="12"/>
      <c r="IIA1537" s="12"/>
      <c r="IIB1537" s="12"/>
      <c r="IIC1537" s="12"/>
      <c r="IID1537" s="12"/>
      <c r="IIE1537" s="12"/>
      <c r="IIF1537" s="12"/>
      <c r="IIG1537" s="12"/>
      <c r="IIH1537" s="12"/>
      <c r="III1537" s="12"/>
      <c r="IIJ1537" s="12"/>
      <c r="IIK1537" s="12"/>
      <c r="IIL1537" s="12"/>
      <c r="IIM1537" s="12"/>
      <c r="IIN1537" s="12"/>
      <c r="IIO1537" s="12"/>
      <c r="IIP1537" s="12"/>
      <c r="IIQ1537" s="12"/>
      <c r="IIR1537" s="12"/>
      <c r="IIS1537" s="12"/>
      <c r="IIT1537" s="12"/>
      <c r="IIU1537" s="12"/>
      <c r="IIV1537" s="12"/>
      <c r="IIW1537" s="12"/>
      <c r="IIX1537" s="12"/>
      <c r="IIY1537" s="12"/>
      <c r="IIZ1537" s="12"/>
      <c r="IJA1537" s="12"/>
      <c r="IJB1537" s="12"/>
      <c r="IJC1537" s="12"/>
      <c r="IJD1537" s="12"/>
      <c r="IJE1537" s="12"/>
      <c r="IJF1537" s="12"/>
      <c r="IJG1537" s="12"/>
      <c r="IJH1537" s="12"/>
      <c r="IJI1537" s="12"/>
      <c r="IJJ1537" s="12"/>
      <c r="IJK1537" s="12"/>
      <c r="IJL1537" s="12"/>
      <c r="IJM1537" s="12"/>
      <c r="IJN1537" s="12"/>
      <c r="IJO1537" s="12"/>
      <c r="IJP1537" s="12"/>
      <c r="IJQ1537" s="12"/>
      <c r="IJR1537" s="12"/>
      <c r="IJS1537" s="12"/>
      <c r="IJT1537" s="12"/>
      <c r="IJU1537" s="12"/>
      <c r="IJV1537" s="12"/>
      <c r="IJW1537" s="12"/>
      <c r="IJX1537" s="12"/>
      <c r="IJY1537" s="12"/>
      <c r="IJZ1537" s="12"/>
      <c r="IKA1537" s="12"/>
      <c r="IKB1537" s="12"/>
      <c r="IKC1537" s="12"/>
      <c r="IKD1537" s="12"/>
      <c r="IKE1537" s="12"/>
      <c r="IKF1537" s="12"/>
      <c r="IKG1537" s="12"/>
      <c r="IKH1537" s="12"/>
      <c r="IKI1537" s="12"/>
      <c r="IKJ1537" s="12"/>
      <c r="IKK1537" s="12"/>
      <c r="IKL1537" s="12"/>
      <c r="IKM1537" s="12"/>
      <c r="IKN1537" s="12"/>
      <c r="IKO1537" s="12"/>
      <c r="IKP1537" s="12"/>
      <c r="IKQ1537" s="12"/>
      <c r="IKR1537" s="12"/>
      <c r="IKS1537" s="12"/>
      <c r="IKT1537" s="12"/>
      <c r="IKU1537" s="12"/>
      <c r="IKV1537" s="12"/>
      <c r="IKW1537" s="12"/>
      <c r="IKX1537" s="12"/>
      <c r="IKY1537" s="12"/>
      <c r="IKZ1537" s="12"/>
      <c r="ILA1537" s="12"/>
      <c r="ILB1537" s="12"/>
      <c r="ILC1537" s="12"/>
      <c r="ILD1537" s="12"/>
      <c r="ILE1537" s="12"/>
      <c r="ILF1537" s="12"/>
      <c r="ILG1537" s="12"/>
      <c r="ILH1537" s="12"/>
      <c r="ILI1537" s="12"/>
      <c r="ILJ1537" s="12"/>
      <c r="ILK1537" s="12"/>
      <c r="ILL1537" s="12"/>
      <c r="ILM1537" s="12"/>
      <c r="ILN1537" s="12"/>
      <c r="ILO1537" s="12"/>
      <c r="ILP1537" s="12"/>
      <c r="ILQ1537" s="12"/>
      <c r="ILR1537" s="12"/>
      <c r="ILS1537" s="12"/>
      <c r="ILT1537" s="12"/>
      <c r="ILU1537" s="12"/>
      <c r="ILV1537" s="12"/>
      <c r="ILW1537" s="12"/>
      <c r="ILX1537" s="12"/>
      <c r="ILY1537" s="12"/>
      <c r="ILZ1537" s="12"/>
      <c r="IMA1537" s="12"/>
      <c r="IMB1537" s="12"/>
      <c r="IMC1537" s="12"/>
      <c r="IMD1537" s="12"/>
      <c r="IME1537" s="12"/>
      <c r="IMF1537" s="12"/>
      <c r="IMG1537" s="12"/>
      <c r="IMH1537" s="12"/>
      <c r="IMI1537" s="12"/>
      <c r="IMJ1537" s="12"/>
      <c r="IMK1537" s="12"/>
      <c r="IML1537" s="12"/>
      <c r="IMM1537" s="12"/>
      <c r="IMN1537" s="12"/>
      <c r="IMO1537" s="12"/>
      <c r="IMP1537" s="12"/>
      <c r="IMQ1537" s="12"/>
      <c r="IMR1537" s="12"/>
      <c r="IMS1537" s="12"/>
      <c r="IMT1537" s="12"/>
      <c r="IMU1537" s="12"/>
      <c r="IMV1537" s="12"/>
      <c r="IMW1537" s="12"/>
      <c r="IMX1537" s="12"/>
      <c r="IMY1537" s="12"/>
      <c r="IMZ1537" s="12"/>
      <c r="INA1537" s="12"/>
      <c r="INB1537" s="12"/>
      <c r="INC1537" s="12"/>
      <c r="IND1537" s="12"/>
      <c r="INE1537" s="12"/>
      <c r="INF1537" s="12"/>
      <c r="ING1537" s="12"/>
      <c r="INH1537" s="12"/>
      <c r="INI1537" s="12"/>
      <c r="INJ1537" s="12"/>
      <c r="INK1537" s="12"/>
      <c r="INL1537" s="12"/>
      <c r="INM1537" s="12"/>
      <c r="INN1537" s="12"/>
      <c r="INO1537" s="12"/>
      <c r="INP1537" s="12"/>
      <c r="INQ1537" s="12"/>
      <c r="INR1537" s="12"/>
      <c r="INS1537" s="12"/>
      <c r="INT1537" s="12"/>
      <c r="INU1537" s="12"/>
      <c r="INV1537" s="12"/>
      <c r="INW1537" s="12"/>
      <c r="INX1537" s="12"/>
      <c r="INY1537" s="12"/>
      <c r="INZ1537" s="12"/>
      <c r="IOA1537" s="12"/>
      <c r="IOB1537" s="12"/>
      <c r="IOC1537" s="12"/>
      <c r="IOD1537" s="12"/>
      <c r="IOE1537" s="12"/>
      <c r="IOF1537" s="12"/>
      <c r="IOG1537" s="12"/>
      <c r="IOH1537" s="12"/>
      <c r="IOI1537" s="12"/>
      <c r="IOJ1537" s="12"/>
      <c r="IOK1537" s="12"/>
      <c r="IOL1537" s="12"/>
      <c r="IOM1537" s="12"/>
      <c r="ION1537" s="12"/>
      <c r="IOO1537" s="12"/>
      <c r="IOP1537" s="12"/>
      <c r="IOQ1537" s="12"/>
      <c r="IOR1537" s="12"/>
      <c r="IOS1537" s="12"/>
      <c r="IOT1537" s="12"/>
      <c r="IOU1537" s="12"/>
      <c r="IOV1537" s="12"/>
      <c r="IOW1537" s="12"/>
      <c r="IOX1537" s="12"/>
      <c r="IOY1537" s="12"/>
      <c r="IOZ1537" s="12"/>
      <c r="IPA1537" s="12"/>
      <c r="IPB1537" s="12"/>
      <c r="IPC1537" s="12"/>
      <c r="IPD1537" s="12"/>
      <c r="IPE1537" s="12"/>
      <c r="IPF1537" s="12"/>
      <c r="IPG1537" s="12"/>
      <c r="IPH1537" s="12"/>
      <c r="IPI1537" s="12"/>
      <c r="IPJ1537" s="12"/>
      <c r="IPK1537" s="12"/>
      <c r="IPL1537" s="12"/>
      <c r="IPM1537" s="12"/>
      <c r="IPN1537" s="12"/>
      <c r="IPO1537" s="12"/>
      <c r="IPP1537" s="12"/>
      <c r="IPQ1537" s="12"/>
      <c r="IPR1537" s="12"/>
      <c r="IPS1537" s="12"/>
      <c r="IPT1537" s="12"/>
      <c r="IPU1537" s="12"/>
      <c r="IPV1537" s="12"/>
      <c r="IPW1537" s="12"/>
      <c r="IPX1537" s="12"/>
      <c r="IPY1537" s="12"/>
      <c r="IPZ1537" s="12"/>
      <c r="IQA1537" s="12"/>
      <c r="IQB1537" s="12"/>
      <c r="IQC1537" s="12"/>
      <c r="IQD1537" s="12"/>
      <c r="IQE1537" s="12"/>
      <c r="IQF1537" s="12"/>
      <c r="IQG1537" s="12"/>
      <c r="IQH1537" s="12"/>
      <c r="IQI1537" s="12"/>
      <c r="IQJ1537" s="12"/>
      <c r="IQK1537" s="12"/>
      <c r="IQL1537" s="12"/>
      <c r="IQM1537" s="12"/>
      <c r="IQN1537" s="12"/>
      <c r="IQO1537" s="12"/>
      <c r="IQP1537" s="12"/>
      <c r="IQQ1537" s="12"/>
      <c r="IQR1537" s="12"/>
      <c r="IQS1537" s="12"/>
      <c r="IQT1537" s="12"/>
      <c r="IQU1537" s="12"/>
      <c r="IQV1537" s="12"/>
      <c r="IQW1537" s="12"/>
      <c r="IQX1537" s="12"/>
      <c r="IQY1537" s="12"/>
      <c r="IQZ1537" s="12"/>
      <c r="IRA1537" s="12"/>
      <c r="IRB1537" s="12"/>
      <c r="IRC1537" s="12"/>
      <c r="IRD1537" s="12"/>
      <c r="IRE1537" s="12"/>
      <c r="IRF1537" s="12"/>
      <c r="IRG1537" s="12"/>
      <c r="IRH1537" s="12"/>
      <c r="IRI1537" s="12"/>
      <c r="IRJ1537" s="12"/>
      <c r="IRK1537" s="12"/>
      <c r="IRL1537" s="12"/>
      <c r="IRM1537" s="12"/>
      <c r="IRN1537" s="12"/>
      <c r="IRO1537" s="12"/>
      <c r="IRP1537" s="12"/>
      <c r="IRQ1537" s="12"/>
      <c r="IRR1537" s="12"/>
      <c r="IRS1537" s="12"/>
      <c r="IRT1537" s="12"/>
      <c r="IRU1537" s="12"/>
      <c r="IRV1537" s="12"/>
      <c r="IRW1537" s="12"/>
      <c r="IRX1537" s="12"/>
      <c r="IRY1537" s="12"/>
      <c r="IRZ1537" s="12"/>
      <c r="ISA1537" s="12"/>
      <c r="ISB1537" s="12"/>
      <c r="ISC1537" s="12"/>
      <c r="ISD1537" s="12"/>
      <c r="ISE1537" s="12"/>
      <c r="ISF1537" s="12"/>
      <c r="ISG1537" s="12"/>
      <c r="ISH1537" s="12"/>
      <c r="ISI1537" s="12"/>
      <c r="ISJ1537" s="12"/>
      <c r="ISK1537" s="12"/>
      <c r="ISL1537" s="12"/>
      <c r="ISM1537" s="12"/>
      <c r="ISN1537" s="12"/>
      <c r="ISO1537" s="12"/>
      <c r="ISP1537" s="12"/>
      <c r="ISQ1537" s="12"/>
      <c r="ISR1537" s="12"/>
      <c r="ISS1537" s="12"/>
      <c r="IST1537" s="12"/>
      <c r="ISU1537" s="12"/>
      <c r="ISV1537" s="12"/>
      <c r="ISW1537" s="12"/>
      <c r="ISX1537" s="12"/>
      <c r="ISY1537" s="12"/>
      <c r="ISZ1537" s="12"/>
      <c r="ITA1537" s="12"/>
      <c r="ITB1537" s="12"/>
      <c r="ITC1537" s="12"/>
      <c r="ITD1537" s="12"/>
      <c r="ITE1537" s="12"/>
      <c r="ITF1537" s="12"/>
      <c r="ITG1537" s="12"/>
      <c r="ITH1537" s="12"/>
      <c r="ITI1537" s="12"/>
      <c r="ITJ1537" s="12"/>
      <c r="ITK1537" s="12"/>
      <c r="ITL1537" s="12"/>
      <c r="ITM1537" s="12"/>
      <c r="ITN1537" s="12"/>
      <c r="ITO1537" s="12"/>
      <c r="ITP1537" s="12"/>
      <c r="ITQ1537" s="12"/>
      <c r="ITR1537" s="12"/>
      <c r="ITS1537" s="12"/>
      <c r="ITT1537" s="12"/>
      <c r="ITU1537" s="12"/>
      <c r="ITV1537" s="12"/>
      <c r="ITW1537" s="12"/>
      <c r="ITX1537" s="12"/>
      <c r="ITY1537" s="12"/>
      <c r="ITZ1537" s="12"/>
      <c r="IUA1537" s="12"/>
      <c r="IUB1537" s="12"/>
      <c r="IUC1537" s="12"/>
      <c r="IUD1537" s="12"/>
      <c r="IUE1537" s="12"/>
      <c r="IUF1537" s="12"/>
      <c r="IUG1537" s="12"/>
      <c r="IUH1537" s="12"/>
      <c r="IUI1537" s="12"/>
      <c r="IUJ1537" s="12"/>
      <c r="IUK1537" s="12"/>
      <c r="IUL1537" s="12"/>
      <c r="IUM1537" s="12"/>
      <c r="IUN1537" s="12"/>
      <c r="IUO1537" s="12"/>
      <c r="IUP1537" s="12"/>
      <c r="IUQ1537" s="12"/>
      <c r="IUR1537" s="12"/>
      <c r="IUS1537" s="12"/>
      <c r="IUT1537" s="12"/>
      <c r="IUU1537" s="12"/>
      <c r="IUV1537" s="12"/>
      <c r="IUW1537" s="12"/>
      <c r="IUX1537" s="12"/>
      <c r="IUY1537" s="12"/>
      <c r="IUZ1537" s="12"/>
      <c r="IVA1537" s="12"/>
      <c r="IVB1537" s="12"/>
      <c r="IVC1537" s="12"/>
      <c r="IVD1537" s="12"/>
      <c r="IVE1537" s="12"/>
      <c r="IVF1537" s="12"/>
      <c r="IVG1537" s="12"/>
      <c r="IVH1537" s="12"/>
      <c r="IVI1537" s="12"/>
      <c r="IVJ1537" s="12"/>
      <c r="IVK1537" s="12"/>
      <c r="IVL1537" s="12"/>
      <c r="IVM1537" s="12"/>
      <c r="IVN1537" s="12"/>
      <c r="IVO1537" s="12"/>
      <c r="IVP1537" s="12"/>
      <c r="IVQ1537" s="12"/>
      <c r="IVR1537" s="12"/>
      <c r="IVS1537" s="12"/>
      <c r="IVT1537" s="12"/>
      <c r="IVU1537" s="12"/>
      <c r="IVV1537" s="12"/>
      <c r="IVW1537" s="12"/>
      <c r="IVX1537" s="12"/>
      <c r="IVY1537" s="12"/>
      <c r="IVZ1537" s="12"/>
      <c r="IWA1537" s="12"/>
      <c r="IWB1537" s="12"/>
      <c r="IWC1537" s="12"/>
      <c r="IWD1537" s="12"/>
      <c r="IWE1537" s="12"/>
      <c r="IWF1537" s="12"/>
      <c r="IWG1537" s="12"/>
      <c r="IWH1537" s="12"/>
      <c r="IWI1537" s="12"/>
      <c r="IWJ1537" s="12"/>
      <c r="IWK1537" s="12"/>
      <c r="IWL1537" s="12"/>
      <c r="IWM1537" s="12"/>
      <c r="IWN1537" s="12"/>
      <c r="IWO1537" s="12"/>
      <c r="IWP1537" s="12"/>
      <c r="IWQ1537" s="12"/>
      <c r="IWR1537" s="12"/>
      <c r="IWS1537" s="12"/>
      <c r="IWT1537" s="12"/>
      <c r="IWU1537" s="12"/>
      <c r="IWV1537" s="12"/>
      <c r="IWW1537" s="12"/>
      <c r="IWX1537" s="12"/>
      <c r="IWY1537" s="12"/>
      <c r="IWZ1537" s="12"/>
      <c r="IXA1537" s="12"/>
      <c r="IXB1537" s="12"/>
      <c r="IXC1537" s="12"/>
      <c r="IXD1537" s="12"/>
      <c r="IXE1537" s="12"/>
      <c r="IXF1537" s="12"/>
      <c r="IXG1537" s="12"/>
      <c r="IXH1537" s="12"/>
      <c r="IXI1537" s="12"/>
      <c r="IXJ1537" s="12"/>
      <c r="IXK1537" s="12"/>
      <c r="IXL1537" s="12"/>
      <c r="IXM1537" s="12"/>
      <c r="IXN1537" s="12"/>
      <c r="IXO1537" s="12"/>
      <c r="IXP1537" s="12"/>
      <c r="IXQ1537" s="12"/>
      <c r="IXR1537" s="12"/>
      <c r="IXS1537" s="12"/>
      <c r="IXT1537" s="12"/>
      <c r="IXU1537" s="12"/>
      <c r="IXV1537" s="12"/>
      <c r="IXW1537" s="12"/>
      <c r="IXX1537" s="12"/>
      <c r="IXY1537" s="12"/>
      <c r="IXZ1537" s="12"/>
      <c r="IYA1537" s="12"/>
      <c r="IYB1537" s="12"/>
      <c r="IYC1537" s="12"/>
      <c r="IYD1537" s="12"/>
      <c r="IYE1537" s="12"/>
      <c r="IYF1537" s="12"/>
      <c r="IYG1537" s="12"/>
      <c r="IYH1537" s="12"/>
      <c r="IYI1537" s="12"/>
      <c r="IYJ1537" s="12"/>
      <c r="IYK1537" s="12"/>
      <c r="IYL1537" s="12"/>
      <c r="IYM1537" s="12"/>
      <c r="IYN1537" s="12"/>
      <c r="IYO1537" s="12"/>
      <c r="IYP1537" s="12"/>
      <c r="IYQ1537" s="12"/>
      <c r="IYR1537" s="12"/>
      <c r="IYS1537" s="12"/>
      <c r="IYT1537" s="12"/>
      <c r="IYU1537" s="12"/>
      <c r="IYV1537" s="12"/>
      <c r="IYW1537" s="12"/>
      <c r="IYX1537" s="12"/>
      <c r="IYY1537" s="12"/>
      <c r="IYZ1537" s="12"/>
      <c r="IZA1537" s="12"/>
      <c r="IZB1537" s="12"/>
      <c r="IZC1537" s="12"/>
      <c r="IZD1537" s="12"/>
      <c r="IZE1537" s="12"/>
      <c r="IZF1537" s="12"/>
      <c r="IZG1537" s="12"/>
      <c r="IZH1537" s="12"/>
      <c r="IZI1537" s="12"/>
      <c r="IZJ1537" s="12"/>
      <c r="IZK1537" s="12"/>
      <c r="IZL1537" s="12"/>
      <c r="IZM1537" s="12"/>
      <c r="IZN1537" s="12"/>
      <c r="IZO1537" s="12"/>
      <c r="IZP1537" s="12"/>
      <c r="IZQ1537" s="12"/>
      <c r="IZR1537" s="12"/>
      <c r="IZS1537" s="12"/>
      <c r="IZT1537" s="12"/>
      <c r="IZU1537" s="12"/>
      <c r="IZV1537" s="12"/>
      <c r="IZW1537" s="12"/>
      <c r="IZX1537" s="12"/>
      <c r="IZY1537" s="12"/>
      <c r="IZZ1537" s="12"/>
      <c r="JAA1537" s="12"/>
      <c r="JAB1537" s="12"/>
      <c r="JAC1537" s="12"/>
      <c r="JAD1537" s="12"/>
      <c r="JAE1537" s="12"/>
      <c r="JAF1537" s="12"/>
      <c r="JAG1537" s="12"/>
      <c r="JAH1537" s="12"/>
      <c r="JAI1537" s="12"/>
      <c r="JAJ1537" s="12"/>
      <c r="JAK1537" s="12"/>
      <c r="JAL1537" s="12"/>
      <c r="JAM1537" s="12"/>
      <c r="JAN1537" s="12"/>
      <c r="JAO1537" s="12"/>
      <c r="JAP1537" s="12"/>
      <c r="JAQ1537" s="12"/>
      <c r="JAR1537" s="12"/>
      <c r="JAS1537" s="12"/>
      <c r="JAT1537" s="12"/>
      <c r="JAU1537" s="12"/>
      <c r="JAV1537" s="12"/>
      <c r="JAW1537" s="12"/>
      <c r="JAX1537" s="12"/>
      <c r="JAY1537" s="12"/>
      <c r="JAZ1537" s="12"/>
      <c r="JBA1537" s="12"/>
      <c r="JBB1537" s="12"/>
      <c r="JBC1537" s="12"/>
      <c r="JBD1537" s="12"/>
      <c r="JBE1537" s="12"/>
      <c r="JBF1537" s="12"/>
      <c r="JBG1537" s="12"/>
      <c r="JBH1537" s="12"/>
      <c r="JBI1537" s="12"/>
      <c r="JBJ1537" s="12"/>
      <c r="JBK1537" s="12"/>
      <c r="JBL1537" s="12"/>
      <c r="JBM1537" s="12"/>
      <c r="JBN1537" s="12"/>
      <c r="JBO1537" s="12"/>
      <c r="JBP1537" s="12"/>
      <c r="JBQ1537" s="12"/>
      <c r="JBR1537" s="12"/>
      <c r="JBS1537" s="12"/>
      <c r="JBT1537" s="12"/>
      <c r="JBU1537" s="12"/>
      <c r="JBV1537" s="12"/>
      <c r="JBW1537" s="12"/>
      <c r="JBX1537" s="12"/>
      <c r="JBY1537" s="12"/>
      <c r="JBZ1537" s="12"/>
      <c r="JCA1537" s="12"/>
      <c r="JCB1537" s="12"/>
      <c r="JCC1537" s="12"/>
      <c r="JCD1537" s="12"/>
      <c r="JCE1537" s="12"/>
      <c r="JCF1537" s="12"/>
      <c r="JCG1537" s="12"/>
      <c r="JCH1537" s="12"/>
      <c r="JCI1537" s="12"/>
      <c r="JCJ1537" s="12"/>
      <c r="JCK1537" s="12"/>
      <c r="JCL1537" s="12"/>
      <c r="JCM1537" s="12"/>
      <c r="JCN1537" s="12"/>
      <c r="JCO1537" s="12"/>
      <c r="JCP1537" s="12"/>
      <c r="JCQ1537" s="12"/>
      <c r="JCR1537" s="12"/>
      <c r="JCS1537" s="12"/>
      <c r="JCT1537" s="12"/>
      <c r="JCU1537" s="12"/>
      <c r="JCV1537" s="12"/>
      <c r="JCW1537" s="12"/>
      <c r="JCX1537" s="12"/>
      <c r="JCY1537" s="12"/>
      <c r="JCZ1537" s="12"/>
      <c r="JDA1537" s="12"/>
      <c r="JDB1537" s="12"/>
      <c r="JDC1537" s="12"/>
      <c r="JDD1537" s="12"/>
      <c r="JDE1537" s="12"/>
      <c r="JDF1537" s="12"/>
      <c r="JDG1537" s="12"/>
      <c r="JDH1537" s="12"/>
      <c r="JDI1537" s="12"/>
      <c r="JDJ1537" s="12"/>
      <c r="JDK1537" s="12"/>
      <c r="JDL1537" s="12"/>
      <c r="JDM1537" s="12"/>
      <c r="JDN1537" s="12"/>
      <c r="JDO1537" s="12"/>
      <c r="JDP1537" s="12"/>
      <c r="JDQ1537" s="12"/>
      <c r="JDR1537" s="12"/>
      <c r="JDS1537" s="12"/>
      <c r="JDT1537" s="12"/>
      <c r="JDU1537" s="12"/>
      <c r="JDV1537" s="12"/>
      <c r="JDW1537" s="12"/>
      <c r="JDX1537" s="12"/>
      <c r="JDY1537" s="12"/>
      <c r="JDZ1537" s="12"/>
      <c r="JEA1537" s="12"/>
      <c r="JEB1537" s="12"/>
      <c r="JEC1537" s="12"/>
      <c r="JED1537" s="12"/>
      <c r="JEE1537" s="12"/>
      <c r="JEF1537" s="12"/>
      <c r="JEG1537" s="12"/>
      <c r="JEH1537" s="12"/>
      <c r="JEI1537" s="12"/>
      <c r="JEJ1537" s="12"/>
      <c r="JEK1537" s="12"/>
      <c r="JEL1537" s="12"/>
      <c r="JEM1537" s="12"/>
      <c r="JEN1537" s="12"/>
      <c r="JEO1537" s="12"/>
      <c r="JEP1537" s="12"/>
      <c r="JEQ1537" s="12"/>
      <c r="JER1537" s="12"/>
      <c r="JES1537" s="12"/>
      <c r="JET1537" s="12"/>
      <c r="JEU1537" s="12"/>
      <c r="JEV1537" s="12"/>
      <c r="JEW1537" s="12"/>
      <c r="JEX1537" s="12"/>
      <c r="JEY1537" s="12"/>
      <c r="JEZ1537" s="12"/>
      <c r="JFA1537" s="12"/>
      <c r="JFB1537" s="12"/>
      <c r="JFC1537" s="12"/>
      <c r="JFD1537" s="12"/>
      <c r="JFE1537" s="12"/>
      <c r="JFF1537" s="12"/>
      <c r="JFG1537" s="12"/>
      <c r="JFH1537" s="12"/>
      <c r="JFI1537" s="12"/>
      <c r="JFJ1537" s="12"/>
      <c r="JFK1537" s="12"/>
      <c r="JFL1537" s="12"/>
      <c r="JFM1537" s="12"/>
      <c r="JFN1537" s="12"/>
      <c r="JFO1537" s="12"/>
      <c r="JFP1537" s="12"/>
      <c r="JFQ1537" s="12"/>
      <c r="JFR1537" s="12"/>
      <c r="JFS1537" s="12"/>
      <c r="JFT1537" s="12"/>
      <c r="JFU1537" s="12"/>
      <c r="JFV1537" s="12"/>
      <c r="JFW1537" s="12"/>
      <c r="JFX1537" s="12"/>
      <c r="JFY1537" s="12"/>
      <c r="JFZ1537" s="12"/>
      <c r="JGA1537" s="12"/>
      <c r="JGB1537" s="12"/>
      <c r="JGC1537" s="12"/>
      <c r="JGD1537" s="12"/>
      <c r="JGE1537" s="12"/>
      <c r="JGF1537" s="12"/>
      <c r="JGG1537" s="12"/>
      <c r="JGH1537" s="12"/>
      <c r="JGI1537" s="12"/>
      <c r="JGJ1537" s="12"/>
      <c r="JGK1537" s="12"/>
      <c r="JGL1537" s="12"/>
      <c r="JGM1537" s="12"/>
      <c r="JGN1537" s="12"/>
      <c r="JGO1537" s="12"/>
      <c r="JGP1537" s="12"/>
      <c r="JGQ1537" s="12"/>
      <c r="JGR1537" s="12"/>
      <c r="JGS1537" s="12"/>
      <c r="JGT1537" s="12"/>
      <c r="JGU1537" s="12"/>
      <c r="JGV1537" s="12"/>
      <c r="JGW1537" s="12"/>
      <c r="JGX1537" s="12"/>
      <c r="JGY1537" s="12"/>
      <c r="JGZ1537" s="12"/>
      <c r="JHA1537" s="12"/>
      <c r="JHB1537" s="12"/>
      <c r="JHC1537" s="12"/>
      <c r="JHD1537" s="12"/>
      <c r="JHE1537" s="12"/>
      <c r="JHF1537" s="12"/>
      <c r="JHG1537" s="12"/>
      <c r="JHH1537" s="12"/>
      <c r="JHI1537" s="12"/>
      <c r="JHJ1537" s="12"/>
      <c r="JHK1537" s="12"/>
      <c r="JHL1537" s="12"/>
      <c r="JHM1537" s="12"/>
      <c r="JHN1537" s="12"/>
      <c r="JHO1537" s="12"/>
      <c r="JHP1537" s="12"/>
      <c r="JHQ1537" s="12"/>
      <c r="JHR1537" s="12"/>
      <c r="JHS1537" s="12"/>
      <c r="JHT1537" s="12"/>
      <c r="JHU1537" s="12"/>
      <c r="JHV1537" s="12"/>
      <c r="JHW1537" s="12"/>
      <c r="JHX1537" s="12"/>
      <c r="JHY1537" s="12"/>
      <c r="JHZ1537" s="12"/>
      <c r="JIA1537" s="12"/>
      <c r="JIB1537" s="12"/>
      <c r="JIC1537" s="12"/>
      <c r="JID1537" s="12"/>
      <c r="JIE1537" s="12"/>
      <c r="JIF1537" s="12"/>
      <c r="JIG1537" s="12"/>
      <c r="JIH1537" s="12"/>
      <c r="JII1537" s="12"/>
      <c r="JIJ1537" s="12"/>
      <c r="JIK1537" s="12"/>
      <c r="JIL1537" s="12"/>
      <c r="JIM1537" s="12"/>
      <c r="JIN1537" s="12"/>
      <c r="JIO1537" s="12"/>
      <c r="JIP1537" s="12"/>
      <c r="JIQ1537" s="12"/>
      <c r="JIR1537" s="12"/>
      <c r="JIS1537" s="12"/>
      <c r="JIT1537" s="12"/>
      <c r="JIU1537" s="12"/>
      <c r="JIV1537" s="12"/>
      <c r="JIW1537" s="12"/>
      <c r="JIX1537" s="12"/>
      <c r="JIY1537" s="12"/>
      <c r="JIZ1537" s="12"/>
      <c r="JJA1537" s="12"/>
      <c r="JJB1537" s="12"/>
      <c r="JJC1537" s="12"/>
      <c r="JJD1537" s="12"/>
      <c r="JJE1537" s="12"/>
      <c r="JJF1537" s="12"/>
      <c r="JJG1537" s="12"/>
      <c r="JJH1537" s="12"/>
      <c r="JJI1537" s="12"/>
      <c r="JJJ1537" s="12"/>
      <c r="JJK1537" s="12"/>
      <c r="JJL1537" s="12"/>
      <c r="JJM1537" s="12"/>
      <c r="JJN1537" s="12"/>
      <c r="JJO1537" s="12"/>
      <c r="JJP1537" s="12"/>
      <c r="JJQ1537" s="12"/>
      <c r="JJR1537" s="12"/>
      <c r="JJS1537" s="12"/>
      <c r="JJT1537" s="12"/>
      <c r="JJU1537" s="12"/>
      <c r="JJV1537" s="12"/>
      <c r="JJW1537" s="12"/>
      <c r="JJX1537" s="12"/>
      <c r="JJY1537" s="12"/>
      <c r="JJZ1537" s="12"/>
      <c r="JKA1537" s="12"/>
      <c r="JKB1537" s="12"/>
      <c r="JKC1537" s="12"/>
      <c r="JKD1537" s="12"/>
      <c r="JKE1537" s="12"/>
      <c r="JKF1537" s="12"/>
      <c r="JKG1537" s="12"/>
      <c r="JKH1537" s="12"/>
      <c r="JKI1537" s="12"/>
      <c r="JKJ1537" s="12"/>
      <c r="JKK1537" s="12"/>
      <c r="JKL1537" s="12"/>
      <c r="JKM1537" s="12"/>
      <c r="JKN1537" s="12"/>
      <c r="JKO1537" s="12"/>
      <c r="JKP1537" s="12"/>
      <c r="JKQ1537" s="12"/>
      <c r="JKR1537" s="12"/>
      <c r="JKS1537" s="12"/>
      <c r="JKT1537" s="12"/>
      <c r="JKU1537" s="12"/>
      <c r="JKV1537" s="12"/>
      <c r="JKW1537" s="12"/>
      <c r="JKX1537" s="12"/>
      <c r="JKY1537" s="12"/>
      <c r="JKZ1537" s="12"/>
      <c r="JLA1537" s="12"/>
      <c r="JLB1537" s="12"/>
      <c r="JLC1537" s="12"/>
      <c r="JLD1537" s="12"/>
      <c r="JLE1537" s="12"/>
      <c r="JLF1537" s="12"/>
      <c r="JLG1537" s="12"/>
      <c r="JLH1537" s="12"/>
      <c r="JLI1537" s="12"/>
      <c r="JLJ1537" s="12"/>
      <c r="JLK1537" s="12"/>
      <c r="JLL1537" s="12"/>
      <c r="JLM1537" s="12"/>
      <c r="JLN1537" s="12"/>
      <c r="JLO1537" s="12"/>
      <c r="JLP1537" s="12"/>
      <c r="JLQ1537" s="12"/>
      <c r="JLR1537" s="12"/>
      <c r="JLS1537" s="12"/>
      <c r="JLT1537" s="12"/>
      <c r="JLU1537" s="12"/>
      <c r="JLV1537" s="12"/>
      <c r="JLW1537" s="12"/>
      <c r="JLX1537" s="12"/>
      <c r="JLY1537" s="12"/>
      <c r="JLZ1537" s="12"/>
      <c r="JMA1537" s="12"/>
      <c r="JMB1537" s="12"/>
      <c r="JMC1537" s="12"/>
      <c r="JMD1537" s="12"/>
      <c r="JME1537" s="12"/>
      <c r="JMF1537" s="12"/>
      <c r="JMG1537" s="12"/>
      <c r="JMH1537" s="12"/>
      <c r="JMI1537" s="12"/>
      <c r="JMJ1537" s="12"/>
      <c r="JMK1537" s="12"/>
      <c r="JML1537" s="12"/>
      <c r="JMM1537" s="12"/>
      <c r="JMN1537" s="12"/>
      <c r="JMO1537" s="12"/>
      <c r="JMP1537" s="12"/>
      <c r="JMQ1537" s="12"/>
      <c r="JMR1537" s="12"/>
      <c r="JMS1537" s="12"/>
      <c r="JMT1537" s="12"/>
      <c r="JMU1537" s="12"/>
      <c r="JMV1537" s="12"/>
      <c r="JMW1537" s="12"/>
      <c r="JMX1537" s="12"/>
      <c r="JMY1537" s="12"/>
      <c r="JMZ1537" s="12"/>
      <c r="JNA1537" s="12"/>
      <c r="JNB1537" s="12"/>
      <c r="JNC1537" s="12"/>
      <c r="JND1537" s="12"/>
      <c r="JNE1537" s="12"/>
      <c r="JNF1537" s="12"/>
      <c r="JNG1537" s="12"/>
      <c r="JNH1537" s="12"/>
      <c r="JNI1537" s="12"/>
      <c r="JNJ1537" s="12"/>
      <c r="JNK1537" s="12"/>
      <c r="JNL1537" s="12"/>
      <c r="JNM1537" s="12"/>
      <c r="JNN1537" s="12"/>
      <c r="JNO1537" s="12"/>
      <c r="JNP1537" s="12"/>
      <c r="JNQ1537" s="12"/>
      <c r="JNR1537" s="12"/>
      <c r="JNS1537" s="12"/>
      <c r="JNT1537" s="12"/>
      <c r="JNU1537" s="12"/>
      <c r="JNV1537" s="12"/>
      <c r="JNW1537" s="12"/>
      <c r="JNX1537" s="12"/>
      <c r="JNY1537" s="12"/>
      <c r="JNZ1537" s="12"/>
      <c r="JOA1537" s="12"/>
      <c r="JOB1537" s="12"/>
      <c r="JOC1537" s="12"/>
      <c r="JOD1537" s="12"/>
      <c r="JOE1537" s="12"/>
      <c r="JOF1537" s="12"/>
      <c r="JOG1537" s="12"/>
      <c r="JOH1537" s="12"/>
      <c r="JOI1537" s="12"/>
      <c r="JOJ1537" s="12"/>
      <c r="JOK1537" s="12"/>
      <c r="JOL1537" s="12"/>
      <c r="JOM1537" s="12"/>
      <c r="JON1537" s="12"/>
      <c r="JOO1537" s="12"/>
      <c r="JOP1537" s="12"/>
      <c r="JOQ1537" s="12"/>
      <c r="JOR1537" s="12"/>
      <c r="JOS1537" s="12"/>
      <c r="JOT1537" s="12"/>
      <c r="JOU1537" s="12"/>
      <c r="JOV1537" s="12"/>
      <c r="JOW1537" s="12"/>
      <c r="JOX1537" s="12"/>
      <c r="JOY1537" s="12"/>
      <c r="JOZ1537" s="12"/>
      <c r="JPA1537" s="12"/>
      <c r="JPB1537" s="12"/>
      <c r="JPC1537" s="12"/>
      <c r="JPD1537" s="12"/>
      <c r="JPE1537" s="12"/>
      <c r="JPF1537" s="12"/>
      <c r="JPG1537" s="12"/>
      <c r="JPH1537" s="12"/>
      <c r="JPI1537" s="12"/>
      <c r="JPJ1537" s="12"/>
      <c r="JPK1537" s="12"/>
      <c r="JPL1537" s="12"/>
      <c r="JPM1537" s="12"/>
      <c r="JPN1537" s="12"/>
      <c r="JPO1537" s="12"/>
      <c r="JPP1537" s="12"/>
      <c r="JPQ1537" s="12"/>
      <c r="JPR1537" s="12"/>
      <c r="JPS1537" s="12"/>
      <c r="JPT1537" s="12"/>
      <c r="JPU1537" s="12"/>
      <c r="JPV1537" s="12"/>
      <c r="JPW1537" s="12"/>
      <c r="JPX1537" s="12"/>
      <c r="JPY1537" s="12"/>
      <c r="JPZ1537" s="12"/>
      <c r="JQA1537" s="12"/>
      <c r="JQB1537" s="12"/>
      <c r="JQC1537" s="12"/>
      <c r="JQD1537" s="12"/>
      <c r="JQE1537" s="12"/>
      <c r="JQF1537" s="12"/>
      <c r="JQG1537" s="12"/>
      <c r="JQH1537" s="12"/>
      <c r="JQI1537" s="12"/>
      <c r="JQJ1537" s="12"/>
      <c r="JQK1537" s="12"/>
      <c r="JQL1537" s="12"/>
      <c r="JQM1537" s="12"/>
      <c r="JQN1537" s="12"/>
      <c r="JQO1537" s="12"/>
      <c r="JQP1537" s="12"/>
      <c r="JQQ1537" s="12"/>
      <c r="JQR1537" s="12"/>
      <c r="JQS1537" s="12"/>
      <c r="JQT1537" s="12"/>
      <c r="JQU1537" s="12"/>
      <c r="JQV1537" s="12"/>
      <c r="JQW1537" s="12"/>
      <c r="JQX1537" s="12"/>
      <c r="JQY1537" s="12"/>
      <c r="JQZ1537" s="12"/>
      <c r="JRA1537" s="12"/>
      <c r="JRB1537" s="12"/>
      <c r="JRC1537" s="12"/>
      <c r="JRD1537" s="12"/>
      <c r="JRE1537" s="12"/>
      <c r="JRF1537" s="12"/>
      <c r="JRG1537" s="12"/>
      <c r="JRH1537" s="12"/>
      <c r="JRI1537" s="12"/>
      <c r="JRJ1537" s="12"/>
      <c r="JRK1537" s="12"/>
      <c r="JRL1537" s="12"/>
      <c r="JRM1537" s="12"/>
      <c r="JRN1537" s="12"/>
      <c r="JRO1537" s="12"/>
      <c r="JRP1537" s="12"/>
      <c r="JRQ1537" s="12"/>
      <c r="JRR1537" s="12"/>
      <c r="JRS1537" s="12"/>
      <c r="JRT1537" s="12"/>
      <c r="JRU1537" s="12"/>
      <c r="JRV1537" s="12"/>
      <c r="JRW1537" s="12"/>
      <c r="JRX1537" s="12"/>
      <c r="JRY1537" s="12"/>
      <c r="JRZ1537" s="12"/>
      <c r="JSA1537" s="12"/>
      <c r="JSB1537" s="12"/>
      <c r="JSC1537" s="12"/>
      <c r="JSD1537" s="12"/>
      <c r="JSE1537" s="12"/>
      <c r="JSF1537" s="12"/>
      <c r="JSG1537" s="12"/>
      <c r="JSH1537" s="12"/>
      <c r="JSI1537" s="12"/>
      <c r="JSJ1537" s="12"/>
      <c r="JSK1537" s="12"/>
      <c r="JSL1537" s="12"/>
      <c r="JSM1537" s="12"/>
      <c r="JSN1537" s="12"/>
      <c r="JSO1537" s="12"/>
      <c r="JSP1537" s="12"/>
      <c r="JSQ1537" s="12"/>
      <c r="JSR1537" s="12"/>
      <c r="JSS1537" s="12"/>
      <c r="JST1537" s="12"/>
      <c r="JSU1537" s="12"/>
      <c r="JSV1537" s="12"/>
      <c r="JSW1537" s="12"/>
      <c r="JSX1537" s="12"/>
      <c r="JSY1537" s="12"/>
      <c r="JSZ1537" s="12"/>
      <c r="JTA1537" s="12"/>
      <c r="JTB1537" s="12"/>
      <c r="JTC1537" s="12"/>
      <c r="JTD1537" s="12"/>
      <c r="JTE1537" s="12"/>
      <c r="JTF1537" s="12"/>
      <c r="JTG1537" s="12"/>
      <c r="JTH1537" s="12"/>
      <c r="JTI1537" s="12"/>
      <c r="JTJ1537" s="12"/>
      <c r="JTK1537" s="12"/>
      <c r="JTL1537" s="12"/>
      <c r="JTM1537" s="12"/>
      <c r="JTN1537" s="12"/>
      <c r="JTO1537" s="12"/>
      <c r="JTP1537" s="12"/>
      <c r="JTQ1537" s="12"/>
      <c r="JTR1537" s="12"/>
      <c r="JTS1537" s="12"/>
      <c r="JTT1537" s="12"/>
      <c r="JTU1537" s="12"/>
      <c r="JTV1537" s="12"/>
      <c r="JTW1537" s="12"/>
      <c r="JTX1537" s="12"/>
      <c r="JTY1537" s="12"/>
      <c r="JTZ1537" s="12"/>
      <c r="JUA1537" s="12"/>
      <c r="JUB1537" s="12"/>
      <c r="JUC1537" s="12"/>
      <c r="JUD1537" s="12"/>
      <c r="JUE1537" s="12"/>
      <c r="JUF1537" s="12"/>
      <c r="JUG1537" s="12"/>
      <c r="JUH1537" s="12"/>
      <c r="JUI1537" s="12"/>
      <c r="JUJ1537" s="12"/>
      <c r="JUK1537" s="12"/>
      <c r="JUL1537" s="12"/>
      <c r="JUM1537" s="12"/>
      <c r="JUN1537" s="12"/>
      <c r="JUO1537" s="12"/>
      <c r="JUP1537" s="12"/>
      <c r="JUQ1537" s="12"/>
      <c r="JUR1537" s="12"/>
      <c r="JUS1537" s="12"/>
      <c r="JUT1537" s="12"/>
      <c r="JUU1537" s="12"/>
      <c r="JUV1537" s="12"/>
      <c r="JUW1537" s="12"/>
      <c r="JUX1537" s="12"/>
      <c r="JUY1537" s="12"/>
      <c r="JUZ1537" s="12"/>
      <c r="JVA1537" s="12"/>
      <c r="JVB1537" s="12"/>
      <c r="JVC1537" s="12"/>
      <c r="JVD1537" s="12"/>
      <c r="JVE1537" s="12"/>
      <c r="JVF1537" s="12"/>
      <c r="JVG1537" s="12"/>
      <c r="JVH1537" s="12"/>
      <c r="JVI1537" s="12"/>
      <c r="JVJ1537" s="12"/>
      <c r="JVK1537" s="12"/>
      <c r="JVL1537" s="12"/>
      <c r="JVM1537" s="12"/>
      <c r="JVN1537" s="12"/>
      <c r="JVO1537" s="12"/>
      <c r="JVP1537" s="12"/>
      <c r="JVQ1537" s="12"/>
      <c r="JVR1537" s="12"/>
      <c r="JVS1537" s="12"/>
      <c r="JVT1537" s="12"/>
      <c r="JVU1537" s="12"/>
      <c r="JVV1537" s="12"/>
      <c r="JVW1537" s="12"/>
      <c r="JVX1537" s="12"/>
      <c r="JVY1537" s="12"/>
      <c r="JVZ1537" s="12"/>
      <c r="JWA1537" s="12"/>
      <c r="JWB1537" s="12"/>
      <c r="JWC1537" s="12"/>
      <c r="JWD1537" s="12"/>
      <c r="JWE1537" s="12"/>
      <c r="JWF1537" s="12"/>
      <c r="JWG1537" s="12"/>
      <c r="JWH1537" s="12"/>
      <c r="JWI1537" s="12"/>
      <c r="JWJ1537" s="12"/>
      <c r="JWK1537" s="12"/>
      <c r="JWL1537" s="12"/>
      <c r="JWM1537" s="12"/>
      <c r="JWN1537" s="12"/>
      <c r="JWO1537" s="12"/>
      <c r="JWP1537" s="12"/>
      <c r="JWQ1537" s="12"/>
      <c r="JWR1537" s="12"/>
      <c r="JWS1537" s="12"/>
      <c r="JWT1537" s="12"/>
      <c r="JWU1537" s="12"/>
      <c r="JWV1537" s="12"/>
      <c r="JWW1537" s="12"/>
      <c r="JWX1537" s="12"/>
      <c r="JWY1537" s="12"/>
      <c r="JWZ1537" s="12"/>
      <c r="JXA1537" s="12"/>
      <c r="JXB1537" s="12"/>
      <c r="JXC1537" s="12"/>
      <c r="JXD1537" s="12"/>
      <c r="JXE1537" s="12"/>
      <c r="JXF1537" s="12"/>
      <c r="JXG1537" s="12"/>
      <c r="JXH1537" s="12"/>
      <c r="JXI1537" s="12"/>
      <c r="JXJ1537" s="12"/>
      <c r="JXK1537" s="12"/>
      <c r="JXL1537" s="12"/>
      <c r="JXM1537" s="12"/>
      <c r="JXN1537" s="12"/>
      <c r="JXO1537" s="12"/>
      <c r="JXP1537" s="12"/>
      <c r="JXQ1537" s="12"/>
      <c r="JXR1537" s="12"/>
      <c r="JXS1537" s="12"/>
      <c r="JXT1537" s="12"/>
      <c r="JXU1537" s="12"/>
      <c r="JXV1537" s="12"/>
      <c r="JXW1537" s="12"/>
      <c r="JXX1537" s="12"/>
      <c r="JXY1537" s="12"/>
      <c r="JXZ1537" s="12"/>
      <c r="JYA1537" s="12"/>
      <c r="JYB1537" s="12"/>
      <c r="JYC1537" s="12"/>
      <c r="JYD1537" s="12"/>
      <c r="JYE1537" s="12"/>
      <c r="JYF1537" s="12"/>
      <c r="JYG1537" s="12"/>
      <c r="JYH1537" s="12"/>
      <c r="JYI1537" s="12"/>
      <c r="JYJ1537" s="12"/>
      <c r="JYK1537" s="12"/>
      <c r="JYL1537" s="12"/>
      <c r="JYM1537" s="12"/>
      <c r="JYN1537" s="12"/>
      <c r="JYO1537" s="12"/>
      <c r="JYP1537" s="12"/>
      <c r="JYQ1537" s="12"/>
      <c r="JYR1537" s="12"/>
      <c r="JYS1537" s="12"/>
      <c r="JYT1537" s="12"/>
      <c r="JYU1537" s="12"/>
      <c r="JYV1537" s="12"/>
      <c r="JYW1537" s="12"/>
      <c r="JYX1537" s="12"/>
      <c r="JYY1537" s="12"/>
      <c r="JYZ1537" s="12"/>
      <c r="JZA1537" s="12"/>
      <c r="JZB1537" s="12"/>
      <c r="JZC1537" s="12"/>
      <c r="JZD1537" s="12"/>
      <c r="JZE1537" s="12"/>
      <c r="JZF1537" s="12"/>
      <c r="JZG1537" s="12"/>
      <c r="JZH1537" s="12"/>
      <c r="JZI1537" s="12"/>
      <c r="JZJ1537" s="12"/>
      <c r="JZK1537" s="12"/>
      <c r="JZL1537" s="12"/>
      <c r="JZM1537" s="12"/>
      <c r="JZN1537" s="12"/>
      <c r="JZO1537" s="12"/>
      <c r="JZP1537" s="12"/>
      <c r="JZQ1537" s="12"/>
      <c r="JZR1537" s="12"/>
      <c r="JZS1537" s="12"/>
      <c r="JZT1537" s="12"/>
      <c r="JZU1537" s="12"/>
      <c r="JZV1537" s="12"/>
      <c r="JZW1537" s="12"/>
      <c r="JZX1537" s="12"/>
      <c r="JZY1537" s="12"/>
      <c r="JZZ1537" s="12"/>
      <c r="KAA1537" s="12"/>
      <c r="KAB1537" s="12"/>
      <c r="KAC1537" s="12"/>
      <c r="KAD1537" s="12"/>
      <c r="KAE1537" s="12"/>
      <c r="KAF1537" s="12"/>
      <c r="KAG1537" s="12"/>
      <c r="KAH1537" s="12"/>
      <c r="KAI1537" s="12"/>
      <c r="KAJ1537" s="12"/>
      <c r="KAK1537" s="12"/>
      <c r="KAL1537" s="12"/>
      <c r="KAM1537" s="12"/>
      <c r="KAN1537" s="12"/>
      <c r="KAO1537" s="12"/>
      <c r="KAP1537" s="12"/>
      <c r="KAQ1537" s="12"/>
      <c r="KAR1537" s="12"/>
      <c r="KAS1537" s="12"/>
      <c r="KAT1537" s="12"/>
      <c r="KAU1537" s="12"/>
      <c r="KAV1537" s="12"/>
      <c r="KAW1537" s="12"/>
      <c r="KAX1537" s="12"/>
      <c r="KAY1537" s="12"/>
      <c r="KAZ1537" s="12"/>
      <c r="KBA1537" s="12"/>
      <c r="KBB1537" s="12"/>
      <c r="KBC1537" s="12"/>
      <c r="KBD1537" s="12"/>
      <c r="KBE1537" s="12"/>
      <c r="KBF1537" s="12"/>
      <c r="KBG1537" s="12"/>
      <c r="KBH1537" s="12"/>
      <c r="KBI1537" s="12"/>
      <c r="KBJ1537" s="12"/>
      <c r="KBK1537" s="12"/>
      <c r="KBL1537" s="12"/>
      <c r="KBM1537" s="12"/>
      <c r="KBN1537" s="12"/>
      <c r="KBO1537" s="12"/>
      <c r="KBP1537" s="12"/>
      <c r="KBQ1537" s="12"/>
      <c r="KBR1537" s="12"/>
      <c r="KBS1537" s="12"/>
      <c r="KBT1537" s="12"/>
      <c r="KBU1537" s="12"/>
      <c r="KBV1537" s="12"/>
      <c r="KBW1537" s="12"/>
      <c r="KBX1537" s="12"/>
      <c r="KBY1537" s="12"/>
      <c r="KBZ1537" s="12"/>
      <c r="KCA1537" s="12"/>
      <c r="KCB1537" s="12"/>
      <c r="KCC1537" s="12"/>
      <c r="KCD1537" s="12"/>
      <c r="KCE1537" s="12"/>
      <c r="KCF1537" s="12"/>
      <c r="KCG1537" s="12"/>
      <c r="KCH1537" s="12"/>
      <c r="KCI1537" s="12"/>
      <c r="KCJ1537" s="12"/>
      <c r="KCK1537" s="12"/>
      <c r="KCL1537" s="12"/>
      <c r="KCM1537" s="12"/>
      <c r="KCN1537" s="12"/>
      <c r="KCO1537" s="12"/>
      <c r="KCP1537" s="12"/>
      <c r="KCQ1537" s="12"/>
      <c r="KCR1537" s="12"/>
      <c r="KCS1537" s="12"/>
      <c r="KCT1537" s="12"/>
      <c r="KCU1537" s="12"/>
      <c r="KCV1537" s="12"/>
      <c r="KCW1537" s="12"/>
      <c r="KCX1537" s="12"/>
      <c r="KCY1537" s="12"/>
      <c r="KCZ1537" s="12"/>
      <c r="KDA1537" s="12"/>
      <c r="KDB1537" s="12"/>
      <c r="KDC1537" s="12"/>
      <c r="KDD1537" s="12"/>
      <c r="KDE1537" s="12"/>
      <c r="KDF1537" s="12"/>
      <c r="KDG1537" s="12"/>
      <c r="KDH1537" s="12"/>
      <c r="KDI1537" s="12"/>
      <c r="KDJ1537" s="12"/>
      <c r="KDK1537" s="12"/>
      <c r="KDL1537" s="12"/>
      <c r="KDM1537" s="12"/>
      <c r="KDN1537" s="12"/>
      <c r="KDO1537" s="12"/>
      <c r="KDP1537" s="12"/>
      <c r="KDQ1537" s="12"/>
      <c r="KDR1537" s="12"/>
      <c r="KDS1537" s="12"/>
      <c r="KDT1537" s="12"/>
      <c r="KDU1537" s="12"/>
      <c r="KDV1537" s="12"/>
      <c r="KDW1537" s="12"/>
      <c r="KDX1537" s="12"/>
      <c r="KDY1537" s="12"/>
      <c r="KDZ1537" s="12"/>
      <c r="KEA1537" s="12"/>
      <c r="KEB1537" s="12"/>
      <c r="KEC1537" s="12"/>
      <c r="KED1537" s="12"/>
      <c r="KEE1537" s="12"/>
      <c r="KEF1537" s="12"/>
      <c r="KEG1537" s="12"/>
      <c r="KEH1537" s="12"/>
      <c r="KEI1537" s="12"/>
      <c r="KEJ1537" s="12"/>
      <c r="KEK1537" s="12"/>
      <c r="KEL1537" s="12"/>
      <c r="KEM1537" s="12"/>
      <c r="KEN1537" s="12"/>
      <c r="KEO1537" s="12"/>
      <c r="KEP1537" s="12"/>
      <c r="KEQ1537" s="12"/>
      <c r="KER1537" s="12"/>
      <c r="KES1537" s="12"/>
      <c r="KET1537" s="12"/>
      <c r="KEU1537" s="12"/>
      <c r="KEV1537" s="12"/>
      <c r="KEW1537" s="12"/>
      <c r="KEX1537" s="12"/>
      <c r="KEY1537" s="12"/>
      <c r="KEZ1537" s="12"/>
      <c r="KFA1537" s="12"/>
      <c r="KFB1537" s="12"/>
      <c r="KFC1537" s="12"/>
      <c r="KFD1537" s="12"/>
      <c r="KFE1537" s="12"/>
      <c r="KFF1537" s="12"/>
      <c r="KFG1537" s="12"/>
      <c r="KFH1537" s="12"/>
      <c r="KFI1537" s="12"/>
      <c r="KFJ1537" s="12"/>
      <c r="KFK1537" s="12"/>
      <c r="KFL1537" s="12"/>
      <c r="KFM1537" s="12"/>
      <c r="KFN1537" s="12"/>
      <c r="KFO1537" s="12"/>
      <c r="KFP1537" s="12"/>
      <c r="KFQ1537" s="12"/>
      <c r="KFR1537" s="12"/>
      <c r="KFS1537" s="12"/>
      <c r="KFT1537" s="12"/>
      <c r="KFU1537" s="12"/>
      <c r="KFV1537" s="12"/>
      <c r="KFW1537" s="12"/>
      <c r="KFX1537" s="12"/>
      <c r="KFY1537" s="12"/>
      <c r="KFZ1537" s="12"/>
      <c r="KGA1537" s="12"/>
      <c r="KGB1537" s="12"/>
      <c r="KGC1537" s="12"/>
      <c r="KGD1537" s="12"/>
      <c r="KGE1537" s="12"/>
      <c r="KGF1537" s="12"/>
      <c r="KGG1537" s="12"/>
      <c r="KGH1537" s="12"/>
      <c r="KGI1537" s="12"/>
      <c r="KGJ1537" s="12"/>
      <c r="KGK1537" s="12"/>
      <c r="KGL1537" s="12"/>
      <c r="KGM1537" s="12"/>
      <c r="KGN1537" s="12"/>
      <c r="KGO1537" s="12"/>
      <c r="KGP1537" s="12"/>
      <c r="KGQ1537" s="12"/>
      <c r="KGR1537" s="12"/>
      <c r="KGS1537" s="12"/>
      <c r="KGT1537" s="12"/>
      <c r="KGU1537" s="12"/>
      <c r="KGV1537" s="12"/>
      <c r="KGW1537" s="12"/>
      <c r="KGX1537" s="12"/>
      <c r="KGY1537" s="12"/>
      <c r="KGZ1537" s="12"/>
      <c r="KHA1537" s="12"/>
      <c r="KHB1537" s="12"/>
      <c r="KHC1537" s="12"/>
      <c r="KHD1537" s="12"/>
      <c r="KHE1537" s="12"/>
      <c r="KHF1537" s="12"/>
      <c r="KHG1537" s="12"/>
      <c r="KHH1537" s="12"/>
      <c r="KHI1537" s="12"/>
      <c r="KHJ1537" s="12"/>
      <c r="KHK1537" s="12"/>
      <c r="KHL1537" s="12"/>
      <c r="KHM1537" s="12"/>
      <c r="KHN1537" s="12"/>
      <c r="KHO1537" s="12"/>
      <c r="KHP1537" s="12"/>
      <c r="KHQ1537" s="12"/>
      <c r="KHR1537" s="12"/>
      <c r="KHS1537" s="12"/>
      <c r="KHT1537" s="12"/>
      <c r="KHU1537" s="12"/>
      <c r="KHV1537" s="12"/>
      <c r="KHW1537" s="12"/>
      <c r="KHX1537" s="12"/>
      <c r="KHY1537" s="12"/>
      <c r="KHZ1537" s="12"/>
      <c r="KIA1537" s="12"/>
      <c r="KIB1537" s="12"/>
      <c r="KIC1537" s="12"/>
      <c r="KID1537" s="12"/>
      <c r="KIE1537" s="12"/>
      <c r="KIF1537" s="12"/>
      <c r="KIG1537" s="12"/>
      <c r="KIH1537" s="12"/>
      <c r="KII1537" s="12"/>
      <c r="KIJ1537" s="12"/>
      <c r="KIK1537" s="12"/>
      <c r="KIL1537" s="12"/>
      <c r="KIM1537" s="12"/>
      <c r="KIN1537" s="12"/>
      <c r="KIO1537" s="12"/>
      <c r="KIP1537" s="12"/>
      <c r="KIQ1537" s="12"/>
      <c r="KIR1537" s="12"/>
      <c r="KIS1537" s="12"/>
      <c r="KIT1537" s="12"/>
      <c r="KIU1537" s="12"/>
      <c r="KIV1537" s="12"/>
      <c r="KIW1537" s="12"/>
      <c r="KIX1537" s="12"/>
      <c r="KIY1537" s="12"/>
      <c r="KIZ1537" s="12"/>
      <c r="KJA1537" s="12"/>
      <c r="KJB1537" s="12"/>
      <c r="KJC1537" s="12"/>
      <c r="KJD1537" s="12"/>
      <c r="KJE1537" s="12"/>
      <c r="KJF1537" s="12"/>
      <c r="KJG1537" s="12"/>
      <c r="KJH1537" s="12"/>
      <c r="KJI1537" s="12"/>
      <c r="KJJ1537" s="12"/>
      <c r="KJK1537" s="12"/>
      <c r="KJL1537" s="12"/>
      <c r="KJM1537" s="12"/>
      <c r="KJN1537" s="12"/>
      <c r="KJO1537" s="12"/>
      <c r="KJP1537" s="12"/>
      <c r="KJQ1537" s="12"/>
      <c r="KJR1537" s="12"/>
      <c r="KJS1537" s="12"/>
      <c r="KJT1537" s="12"/>
      <c r="KJU1537" s="12"/>
      <c r="KJV1537" s="12"/>
      <c r="KJW1537" s="12"/>
      <c r="KJX1537" s="12"/>
      <c r="KJY1537" s="12"/>
      <c r="KJZ1537" s="12"/>
      <c r="KKA1537" s="12"/>
      <c r="KKB1537" s="12"/>
      <c r="KKC1537" s="12"/>
      <c r="KKD1537" s="12"/>
      <c r="KKE1537" s="12"/>
      <c r="KKF1537" s="12"/>
      <c r="KKG1537" s="12"/>
      <c r="KKH1537" s="12"/>
      <c r="KKI1537" s="12"/>
      <c r="KKJ1537" s="12"/>
      <c r="KKK1537" s="12"/>
      <c r="KKL1537" s="12"/>
      <c r="KKM1537" s="12"/>
      <c r="KKN1537" s="12"/>
      <c r="KKO1537" s="12"/>
      <c r="KKP1537" s="12"/>
      <c r="KKQ1537" s="12"/>
      <c r="KKR1537" s="12"/>
      <c r="KKS1537" s="12"/>
      <c r="KKT1537" s="12"/>
      <c r="KKU1537" s="12"/>
      <c r="KKV1537" s="12"/>
      <c r="KKW1537" s="12"/>
      <c r="KKX1537" s="12"/>
      <c r="KKY1537" s="12"/>
      <c r="KKZ1537" s="12"/>
      <c r="KLA1537" s="12"/>
      <c r="KLB1537" s="12"/>
      <c r="KLC1537" s="12"/>
      <c r="KLD1537" s="12"/>
      <c r="KLE1537" s="12"/>
      <c r="KLF1537" s="12"/>
      <c r="KLG1537" s="12"/>
      <c r="KLH1537" s="12"/>
      <c r="KLI1537" s="12"/>
      <c r="KLJ1537" s="12"/>
      <c r="KLK1537" s="12"/>
      <c r="KLL1537" s="12"/>
      <c r="KLM1537" s="12"/>
      <c r="KLN1537" s="12"/>
      <c r="KLO1537" s="12"/>
      <c r="KLP1537" s="12"/>
      <c r="KLQ1537" s="12"/>
      <c r="KLR1537" s="12"/>
      <c r="KLS1537" s="12"/>
      <c r="KLT1537" s="12"/>
      <c r="KLU1537" s="12"/>
      <c r="KLV1537" s="12"/>
      <c r="KLW1537" s="12"/>
      <c r="KLX1537" s="12"/>
      <c r="KLY1537" s="12"/>
      <c r="KLZ1537" s="12"/>
      <c r="KMA1537" s="12"/>
      <c r="KMB1537" s="12"/>
      <c r="KMC1537" s="12"/>
      <c r="KMD1537" s="12"/>
      <c r="KME1537" s="12"/>
      <c r="KMF1537" s="12"/>
      <c r="KMG1537" s="12"/>
      <c r="KMH1537" s="12"/>
      <c r="KMI1537" s="12"/>
      <c r="KMJ1537" s="12"/>
      <c r="KMK1537" s="12"/>
      <c r="KML1537" s="12"/>
      <c r="KMM1537" s="12"/>
      <c r="KMN1537" s="12"/>
      <c r="KMO1537" s="12"/>
      <c r="KMP1537" s="12"/>
      <c r="KMQ1537" s="12"/>
      <c r="KMR1537" s="12"/>
      <c r="KMS1537" s="12"/>
      <c r="KMT1537" s="12"/>
      <c r="KMU1537" s="12"/>
      <c r="KMV1537" s="12"/>
      <c r="KMW1537" s="12"/>
      <c r="KMX1537" s="12"/>
      <c r="KMY1537" s="12"/>
      <c r="KMZ1537" s="12"/>
      <c r="KNA1537" s="12"/>
      <c r="KNB1537" s="12"/>
      <c r="KNC1537" s="12"/>
      <c r="KND1537" s="12"/>
      <c r="KNE1537" s="12"/>
      <c r="KNF1537" s="12"/>
      <c r="KNG1537" s="12"/>
      <c r="KNH1537" s="12"/>
      <c r="KNI1537" s="12"/>
      <c r="KNJ1537" s="12"/>
      <c r="KNK1537" s="12"/>
      <c r="KNL1537" s="12"/>
      <c r="KNM1537" s="12"/>
      <c r="KNN1537" s="12"/>
      <c r="KNO1537" s="12"/>
      <c r="KNP1537" s="12"/>
      <c r="KNQ1537" s="12"/>
      <c r="KNR1537" s="12"/>
      <c r="KNS1537" s="12"/>
      <c r="KNT1537" s="12"/>
      <c r="KNU1537" s="12"/>
      <c r="KNV1537" s="12"/>
      <c r="KNW1537" s="12"/>
      <c r="KNX1537" s="12"/>
      <c r="KNY1537" s="12"/>
      <c r="KNZ1537" s="12"/>
      <c r="KOA1537" s="12"/>
      <c r="KOB1537" s="12"/>
      <c r="KOC1537" s="12"/>
      <c r="KOD1537" s="12"/>
      <c r="KOE1537" s="12"/>
      <c r="KOF1537" s="12"/>
      <c r="KOG1537" s="12"/>
      <c r="KOH1537" s="12"/>
      <c r="KOI1537" s="12"/>
      <c r="KOJ1537" s="12"/>
      <c r="KOK1537" s="12"/>
      <c r="KOL1537" s="12"/>
      <c r="KOM1537" s="12"/>
      <c r="KON1537" s="12"/>
      <c r="KOO1537" s="12"/>
      <c r="KOP1537" s="12"/>
      <c r="KOQ1537" s="12"/>
      <c r="KOR1537" s="12"/>
      <c r="KOS1537" s="12"/>
      <c r="KOT1537" s="12"/>
      <c r="KOU1537" s="12"/>
      <c r="KOV1537" s="12"/>
      <c r="KOW1537" s="12"/>
      <c r="KOX1537" s="12"/>
      <c r="KOY1537" s="12"/>
      <c r="KOZ1537" s="12"/>
      <c r="KPA1537" s="12"/>
      <c r="KPB1537" s="12"/>
      <c r="KPC1537" s="12"/>
      <c r="KPD1537" s="12"/>
      <c r="KPE1537" s="12"/>
      <c r="KPF1537" s="12"/>
      <c r="KPG1537" s="12"/>
      <c r="KPH1537" s="12"/>
      <c r="KPI1537" s="12"/>
      <c r="KPJ1537" s="12"/>
      <c r="KPK1537" s="12"/>
      <c r="KPL1537" s="12"/>
      <c r="KPM1537" s="12"/>
      <c r="KPN1537" s="12"/>
      <c r="KPO1537" s="12"/>
      <c r="KPP1537" s="12"/>
      <c r="KPQ1537" s="12"/>
      <c r="KPR1537" s="12"/>
      <c r="KPS1537" s="12"/>
      <c r="KPT1537" s="12"/>
      <c r="KPU1537" s="12"/>
      <c r="KPV1537" s="12"/>
      <c r="KPW1537" s="12"/>
      <c r="KPX1537" s="12"/>
      <c r="KPY1537" s="12"/>
      <c r="KPZ1537" s="12"/>
      <c r="KQA1537" s="12"/>
      <c r="KQB1537" s="12"/>
      <c r="KQC1537" s="12"/>
      <c r="KQD1537" s="12"/>
      <c r="KQE1537" s="12"/>
      <c r="KQF1537" s="12"/>
      <c r="KQG1537" s="12"/>
      <c r="KQH1537" s="12"/>
      <c r="KQI1537" s="12"/>
      <c r="KQJ1537" s="12"/>
      <c r="KQK1537" s="12"/>
      <c r="KQL1537" s="12"/>
      <c r="KQM1537" s="12"/>
      <c r="KQN1537" s="12"/>
      <c r="KQO1537" s="12"/>
      <c r="KQP1537" s="12"/>
      <c r="KQQ1537" s="12"/>
      <c r="KQR1537" s="12"/>
      <c r="KQS1537" s="12"/>
      <c r="KQT1537" s="12"/>
      <c r="KQU1537" s="12"/>
      <c r="KQV1537" s="12"/>
      <c r="KQW1537" s="12"/>
      <c r="KQX1537" s="12"/>
      <c r="KQY1537" s="12"/>
      <c r="KQZ1537" s="12"/>
      <c r="KRA1537" s="12"/>
      <c r="KRB1537" s="12"/>
      <c r="KRC1537" s="12"/>
      <c r="KRD1537" s="12"/>
      <c r="KRE1537" s="12"/>
      <c r="KRF1537" s="12"/>
      <c r="KRG1537" s="12"/>
      <c r="KRH1537" s="12"/>
      <c r="KRI1537" s="12"/>
      <c r="KRJ1537" s="12"/>
      <c r="KRK1537" s="12"/>
      <c r="KRL1537" s="12"/>
      <c r="KRM1537" s="12"/>
      <c r="KRN1537" s="12"/>
      <c r="KRO1537" s="12"/>
      <c r="KRP1537" s="12"/>
      <c r="KRQ1537" s="12"/>
      <c r="KRR1537" s="12"/>
      <c r="KRS1537" s="12"/>
      <c r="KRT1537" s="12"/>
      <c r="KRU1537" s="12"/>
      <c r="KRV1537" s="12"/>
      <c r="KRW1537" s="12"/>
      <c r="KRX1537" s="12"/>
      <c r="KRY1537" s="12"/>
      <c r="KRZ1537" s="12"/>
      <c r="KSA1537" s="12"/>
      <c r="KSB1537" s="12"/>
      <c r="KSC1537" s="12"/>
      <c r="KSD1537" s="12"/>
      <c r="KSE1537" s="12"/>
      <c r="KSF1537" s="12"/>
      <c r="KSG1537" s="12"/>
      <c r="KSH1537" s="12"/>
      <c r="KSI1537" s="12"/>
      <c r="KSJ1537" s="12"/>
      <c r="KSK1537" s="12"/>
      <c r="KSL1537" s="12"/>
      <c r="KSM1537" s="12"/>
      <c r="KSN1537" s="12"/>
      <c r="KSO1537" s="12"/>
      <c r="KSP1537" s="12"/>
      <c r="KSQ1537" s="12"/>
      <c r="KSR1537" s="12"/>
      <c r="KSS1537" s="12"/>
      <c r="KST1537" s="12"/>
      <c r="KSU1537" s="12"/>
      <c r="KSV1537" s="12"/>
      <c r="KSW1537" s="12"/>
      <c r="KSX1537" s="12"/>
      <c r="KSY1537" s="12"/>
      <c r="KSZ1537" s="12"/>
      <c r="KTA1537" s="12"/>
      <c r="KTB1537" s="12"/>
      <c r="KTC1537" s="12"/>
      <c r="KTD1537" s="12"/>
      <c r="KTE1537" s="12"/>
      <c r="KTF1537" s="12"/>
      <c r="KTG1537" s="12"/>
      <c r="KTH1537" s="12"/>
      <c r="KTI1537" s="12"/>
      <c r="KTJ1537" s="12"/>
      <c r="KTK1537" s="12"/>
      <c r="KTL1537" s="12"/>
      <c r="KTM1537" s="12"/>
      <c r="KTN1537" s="12"/>
      <c r="KTO1537" s="12"/>
      <c r="KTP1537" s="12"/>
      <c r="KTQ1537" s="12"/>
      <c r="KTR1537" s="12"/>
      <c r="KTS1537" s="12"/>
      <c r="KTT1537" s="12"/>
      <c r="KTU1537" s="12"/>
      <c r="KTV1537" s="12"/>
      <c r="KTW1537" s="12"/>
      <c r="KTX1537" s="12"/>
      <c r="KTY1537" s="12"/>
      <c r="KTZ1537" s="12"/>
      <c r="KUA1537" s="12"/>
      <c r="KUB1537" s="12"/>
      <c r="KUC1537" s="12"/>
      <c r="KUD1537" s="12"/>
      <c r="KUE1537" s="12"/>
      <c r="KUF1537" s="12"/>
      <c r="KUG1537" s="12"/>
      <c r="KUH1537" s="12"/>
      <c r="KUI1537" s="12"/>
      <c r="KUJ1537" s="12"/>
      <c r="KUK1537" s="12"/>
      <c r="KUL1537" s="12"/>
      <c r="KUM1537" s="12"/>
      <c r="KUN1537" s="12"/>
      <c r="KUO1537" s="12"/>
      <c r="KUP1537" s="12"/>
      <c r="KUQ1537" s="12"/>
      <c r="KUR1537" s="12"/>
      <c r="KUS1537" s="12"/>
      <c r="KUT1537" s="12"/>
      <c r="KUU1537" s="12"/>
      <c r="KUV1537" s="12"/>
      <c r="KUW1537" s="12"/>
      <c r="KUX1537" s="12"/>
      <c r="KUY1537" s="12"/>
      <c r="KUZ1537" s="12"/>
      <c r="KVA1537" s="12"/>
      <c r="KVB1537" s="12"/>
      <c r="KVC1537" s="12"/>
      <c r="KVD1537" s="12"/>
      <c r="KVE1537" s="12"/>
      <c r="KVF1537" s="12"/>
      <c r="KVG1537" s="12"/>
      <c r="KVH1537" s="12"/>
      <c r="KVI1537" s="12"/>
      <c r="KVJ1537" s="12"/>
      <c r="KVK1537" s="12"/>
      <c r="KVL1537" s="12"/>
      <c r="KVM1537" s="12"/>
      <c r="KVN1537" s="12"/>
      <c r="KVO1537" s="12"/>
      <c r="KVP1537" s="12"/>
      <c r="KVQ1537" s="12"/>
      <c r="KVR1537" s="12"/>
      <c r="KVS1537" s="12"/>
      <c r="KVT1537" s="12"/>
      <c r="KVU1537" s="12"/>
      <c r="KVV1537" s="12"/>
      <c r="KVW1537" s="12"/>
      <c r="KVX1537" s="12"/>
      <c r="KVY1537" s="12"/>
      <c r="KVZ1537" s="12"/>
      <c r="KWA1537" s="12"/>
      <c r="KWB1537" s="12"/>
      <c r="KWC1537" s="12"/>
      <c r="KWD1537" s="12"/>
      <c r="KWE1537" s="12"/>
      <c r="KWF1537" s="12"/>
      <c r="KWG1537" s="12"/>
      <c r="KWH1537" s="12"/>
      <c r="KWI1537" s="12"/>
      <c r="KWJ1537" s="12"/>
      <c r="KWK1537" s="12"/>
      <c r="KWL1537" s="12"/>
      <c r="KWM1537" s="12"/>
      <c r="KWN1537" s="12"/>
      <c r="KWO1537" s="12"/>
      <c r="KWP1537" s="12"/>
      <c r="KWQ1537" s="12"/>
      <c r="KWR1537" s="12"/>
      <c r="KWS1537" s="12"/>
      <c r="KWT1537" s="12"/>
      <c r="KWU1537" s="12"/>
      <c r="KWV1537" s="12"/>
      <c r="KWW1537" s="12"/>
      <c r="KWX1537" s="12"/>
      <c r="KWY1537" s="12"/>
      <c r="KWZ1537" s="12"/>
      <c r="KXA1537" s="12"/>
      <c r="KXB1537" s="12"/>
      <c r="KXC1537" s="12"/>
      <c r="KXD1537" s="12"/>
      <c r="KXE1537" s="12"/>
      <c r="KXF1537" s="12"/>
      <c r="KXG1537" s="12"/>
      <c r="KXH1537" s="12"/>
      <c r="KXI1537" s="12"/>
      <c r="KXJ1537" s="12"/>
      <c r="KXK1537" s="12"/>
      <c r="KXL1537" s="12"/>
      <c r="KXM1537" s="12"/>
      <c r="KXN1537" s="12"/>
      <c r="KXO1537" s="12"/>
      <c r="KXP1537" s="12"/>
      <c r="KXQ1537" s="12"/>
      <c r="KXR1537" s="12"/>
      <c r="KXS1537" s="12"/>
      <c r="KXT1537" s="12"/>
      <c r="KXU1537" s="12"/>
      <c r="KXV1537" s="12"/>
      <c r="KXW1537" s="12"/>
      <c r="KXX1537" s="12"/>
      <c r="KXY1537" s="12"/>
      <c r="KXZ1537" s="12"/>
      <c r="KYA1537" s="12"/>
      <c r="KYB1537" s="12"/>
      <c r="KYC1537" s="12"/>
      <c r="KYD1537" s="12"/>
      <c r="KYE1537" s="12"/>
      <c r="KYF1537" s="12"/>
      <c r="KYG1537" s="12"/>
      <c r="KYH1537" s="12"/>
      <c r="KYI1537" s="12"/>
      <c r="KYJ1537" s="12"/>
      <c r="KYK1537" s="12"/>
      <c r="KYL1537" s="12"/>
      <c r="KYM1537" s="12"/>
      <c r="KYN1537" s="12"/>
      <c r="KYO1537" s="12"/>
      <c r="KYP1537" s="12"/>
      <c r="KYQ1537" s="12"/>
      <c r="KYR1537" s="12"/>
      <c r="KYS1537" s="12"/>
      <c r="KYT1537" s="12"/>
      <c r="KYU1537" s="12"/>
      <c r="KYV1537" s="12"/>
      <c r="KYW1537" s="12"/>
      <c r="KYX1537" s="12"/>
      <c r="KYY1537" s="12"/>
      <c r="KYZ1537" s="12"/>
      <c r="KZA1537" s="12"/>
      <c r="KZB1537" s="12"/>
      <c r="KZC1537" s="12"/>
      <c r="KZD1537" s="12"/>
      <c r="KZE1537" s="12"/>
      <c r="KZF1537" s="12"/>
      <c r="KZG1537" s="12"/>
      <c r="KZH1537" s="12"/>
      <c r="KZI1537" s="12"/>
      <c r="KZJ1537" s="12"/>
      <c r="KZK1537" s="12"/>
      <c r="KZL1537" s="12"/>
      <c r="KZM1537" s="12"/>
      <c r="KZN1537" s="12"/>
      <c r="KZO1537" s="12"/>
      <c r="KZP1537" s="12"/>
      <c r="KZQ1537" s="12"/>
      <c r="KZR1537" s="12"/>
      <c r="KZS1537" s="12"/>
      <c r="KZT1537" s="12"/>
      <c r="KZU1537" s="12"/>
      <c r="KZV1537" s="12"/>
      <c r="KZW1537" s="12"/>
      <c r="KZX1537" s="12"/>
      <c r="KZY1537" s="12"/>
      <c r="KZZ1537" s="12"/>
      <c r="LAA1537" s="12"/>
      <c r="LAB1537" s="12"/>
      <c r="LAC1537" s="12"/>
      <c r="LAD1537" s="12"/>
      <c r="LAE1537" s="12"/>
      <c r="LAF1537" s="12"/>
      <c r="LAG1537" s="12"/>
      <c r="LAH1537" s="12"/>
      <c r="LAI1537" s="12"/>
      <c r="LAJ1537" s="12"/>
      <c r="LAK1537" s="12"/>
      <c r="LAL1537" s="12"/>
      <c r="LAM1537" s="12"/>
      <c r="LAN1537" s="12"/>
      <c r="LAO1537" s="12"/>
      <c r="LAP1537" s="12"/>
      <c r="LAQ1537" s="12"/>
      <c r="LAR1537" s="12"/>
      <c r="LAS1537" s="12"/>
      <c r="LAT1537" s="12"/>
      <c r="LAU1537" s="12"/>
      <c r="LAV1537" s="12"/>
      <c r="LAW1537" s="12"/>
      <c r="LAX1537" s="12"/>
      <c r="LAY1537" s="12"/>
      <c r="LAZ1537" s="12"/>
      <c r="LBA1537" s="12"/>
      <c r="LBB1537" s="12"/>
      <c r="LBC1537" s="12"/>
      <c r="LBD1537" s="12"/>
      <c r="LBE1537" s="12"/>
      <c r="LBF1537" s="12"/>
      <c r="LBG1537" s="12"/>
      <c r="LBH1537" s="12"/>
      <c r="LBI1537" s="12"/>
      <c r="LBJ1537" s="12"/>
      <c r="LBK1537" s="12"/>
      <c r="LBL1537" s="12"/>
      <c r="LBM1537" s="12"/>
      <c r="LBN1537" s="12"/>
      <c r="LBO1537" s="12"/>
      <c r="LBP1537" s="12"/>
      <c r="LBQ1537" s="12"/>
      <c r="LBR1537" s="12"/>
      <c r="LBS1537" s="12"/>
      <c r="LBT1537" s="12"/>
      <c r="LBU1537" s="12"/>
      <c r="LBV1537" s="12"/>
      <c r="LBW1537" s="12"/>
      <c r="LBX1537" s="12"/>
      <c r="LBY1537" s="12"/>
      <c r="LBZ1537" s="12"/>
      <c r="LCA1537" s="12"/>
      <c r="LCB1537" s="12"/>
      <c r="LCC1537" s="12"/>
      <c r="LCD1537" s="12"/>
      <c r="LCE1537" s="12"/>
      <c r="LCF1537" s="12"/>
      <c r="LCG1537" s="12"/>
      <c r="LCH1537" s="12"/>
      <c r="LCI1537" s="12"/>
      <c r="LCJ1537" s="12"/>
      <c r="LCK1537" s="12"/>
      <c r="LCL1537" s="12"/>
      <c r="LCM1537" s="12"/>
      <c r="LCN1537" s="12"/>
      <c r="LCO1537" s="12"/>
      <c r="LCP1537" s="12"/>
      <c r="LCQ1537" s="12"/>
      <c r="LCR1537" s="12"/>
      <c r="LCS1537" s="12"/>
      <c r="LCT1537" s="12"/>
      <c r="LCU1537" s="12"/>
      <c r="LCV1537" s="12"/>
      <c r="LCW1537" s="12"/>
      <c r="LCX1537" s="12"/>
      <c r="LCY1537" s="12"/>
      <c r="LCZ1537" s="12"/>
      <c r="LDA1537" s="12"/>
      <c r="LDB1537" s="12"/>
      <c r="LDC1537" s="12"/>
      <c r="LDD1537" s="12"/>
      <c r="LDE1537" s="12"/>
      <c r="LDF1537" s="12"/>
      <c r="LDG1537" s="12"/>
      <c r="LDH1537" s="12"/>
      <c r="LDI1537" s="12"/>
      <c r="LDJ1537" s="12"/>
      <c r="LDK1537" s="12"/>
      <c r="LDL1537" s="12"/>
      <c r="LDM1537" s="12"/>
      <c r="LDN1537" s="12"/>
      <c r="LDO1537" s="12"/>
      <c r="LDP1537" s="12"/>
      <c r="LDQ1537" s="12"/>
      <c r="LDR1537" s="12"/>
      <c r="LDS1537" s="12"/>
      <c r="LDT1537" s="12"/>
      <c r="LDU1537" s="12"/>
      <c r="LDV1537" s="12"/>
      <c r="LDW1537" s="12"/>
      <c r="LDX1537" s="12"/>
      <c r="LDY1537" s="12"/>
      <c r="LDZ1537" s="12"/>
      <c r="LEA1537" s="12"/>
      <c r="LEB1537" s="12"/>
      <c r="LEC1537" s="12"/>
      <c r="LED1537" s="12"/>
      <c r="LEE1537" s="12"/>
      <c r="LEF1537" s="12"/>
      <c r="LEG1537" s="12"/>
      <c r="LEH1537" s="12"/>
      <c r="LEI1537" s="12"/>
      <c r="LEJ1537" s="12"/>
      <c r="LEK1537" s="12"/>
      <c r="LEL1537" s="12"/>
      <c r="LEM1537" s="12"/>
      <c r="LEN1537" s="12"/>
      <c r="LEO1537" s="12"/>
      <c r="LEP1537" s="12"/>
      <c r="LEQ1537" s="12"/>
      <c r="LER1537" s="12"/>
      <c r="LES1537" s="12"/>
      <c r="LET1537" s="12"/>
      <c r="LEU1537" s="12"/>
      <c r="LEV1537" s="12"/>
      <c r="LEW1537" s="12"/>
      <c r="LEX1537" s="12"/>
      <c r="LEY1537" s="12"/>
      <c r="LEZ1537" s="12"/>
      <c r="LFA1537" s="12"/>
      <c r="LFB1537" s="12"/>
      <c r="LFC1537" s="12"/>
      <c r="LFD1537" s="12"/>
      <c r="LFE1537" s="12"/>
      <c r="LFF1537" s="12"/>
      <c r="LFG1537" s="12"/>
      <c r="LFH1537" s="12"/>
      <c r="LFI1537" s="12"/>
      <c r="LFJ1537" s="12"/>
      <c r="LFK1537" s="12"/>
      <c r="LFL1537" s="12"/>
      <c r="LFM1537" s="12"/>
      <c r="LFN1537" s="12"/>
      <c r="LFO1537" s="12"/>
      <c r="LFP1537" s="12"/>
      <c r="LFQ1537" s="12"/>
      <c r="LFR1537" s="12"/>
      <c r="LFS1537" s="12"/>
      <c r="LFT1537" s="12"/>
      <c r="LFU1537" s="12"/>
      <c r="LFV1537" s="12"/>
      <c r="LFW1537" s="12"/>
      <c r="LFX1537" s="12"/>
      <c r="LFY1537" s="12"/>
      <c r="LFZ1537" s="12"/>
      <c r="LGA1537" s="12"/>
      <c r="LGB1537" s="12"/>
      <c r="LGC1537" s="12"/>
      <c r="LGD1537" s="12"/>
      <c r="LGE1537" s="12"/>
      <c r="LGF1537" s="12"/>
      <c r="LGG1537" s="12"/>
      <c r="LGH1537" s="12"/>
      <c r="LGI1537" s="12"/>
      <c r="LGJ1537" s="12"/>
      <c r="LGK1537" s="12"/>
      <c r="LGL1537" s="12"/>
      <c r="LGM1537" s="12"/>
      <c r="LGN1537" s="12"/>
      <c r="LGO1537" s="12"/>
      <c r="LGP1537" s="12"/>
      <c r="LGQ1537" s="12"/>
      <c r="LGR1537" s="12"/>
      <c r="LGS1537" s="12"/>
      <c r="LGT1537" s="12"/>
      <c r="LGU1537" s="12"/>
      <c r="LGV1537" s="12"/>
      <c r="LGW1537" s="12"/>
      <c r="LGX1537" s="12"/>
      <c r="LGY1537" s="12"/>
      <c r="LGZ1537" s="12"/>
      <c r="LHA1537" s="12"/>
      <c r="LHB1537" s="12"/>
      <c r="LHC1537" s="12"/>
      <c r="LHD1537" s="12"/>
      <c r="LHE1537" s="12"/>
      <c r="LHF1537" s="12"/>
      <c r="LHG1537" s="12"/>
      <c r="LHH1537" s="12"/>
      <c r="LHI1537" s="12"/>
      <c r="LHJ1537" s="12"/>
      <c r="LHK1537" s="12"/>
      <c r="LHL1537" s="12"/>
      <c r="LHM1537" s="12"/>
      <c r="LHN1537" s="12"/>
      <c r="LHO1537" s="12"/>
      <c r="LHP1537" s="12"/>
      <c r="LHQ1537" s="12"/>
      <c r="LHR1537" s="12"/>
      <c r="LHS1537" s="12"/>
      <c r="LHT1537" s="12"/>
      <c r="LHU1537" s="12"/>
      <c r="LHV1537" s="12"/>
      <c r="LHW1537" s="12"/>
      <c r="LHX1537" s="12"/>
      <c r="LHY1537" s="12"/>
      <c r="LHZ1537" s="12"/>
      <c r="LIA1537" s="12"/>
      <c r="LIB1537" s="12"/>
      <c r="LIC1537" s="12"/>
      <c r="LID1537" s="12"/>
      <c r="LIE1537" s="12"/>
      <c r="LIF1537" s="12"/>
      <c r="LIG1537" s="12"/>
      <c r="LIH1537" s="12"/>
      <c r="LII1537" s="12"/>
      <c r="LIJ1537" s="12"/>
      <c r="LIK1537" s="12"/>
      <c r="LIL1537" s="12"/>
      <c r="LIM1537" s="12"/>
      <c r="LIN1537" s="12"/>
      <c r="LIO1537" s="12"/>
      <c r="LIP1537" s="12"/>
      <c r="LIQ1537" s="12"/>
      <c r="LIR1537" s="12"/>
      <c r="LIS1537" s="12"/>
      <c r="LIT1537" s="12"/>
      <c r="LIU1537" s="12"/>
      <c r="LIV1537" s="12"/>
      <c r="LIW1537" s="12"/>
      <c r="LIX1537" s="12"/>
      <c r="LIY1537" s="12"/>
      <c r="LIZ1537" s="12"/>
      <c r="LJA1537" s="12"/>
      <c r="LJB1537" s="12"/>
      <c r="LJC1537" s="12"/>
      <c r="LJD1537" s="12"/>
      <c r="LJE1537" s="12"/>
      <c r="LJF1537" s="12"/>
      <c r="LJG1537" s="12"/>
      <c r="LJH1537" s="12"/>
      <c r="LJI1537" s="12"/>
      <c r="LJJ1537" s="12"/>
      <c r="LJK1537" s="12"/>
      <c r="LJL1537" s="12"/>
      <c r="LJM1537" s="12"/>
      <c r="LJN1537" s="12"/>
      <c r="LJO1537" s="12"/>
      <c r="LJP1537" s="12"/>
      <c r="LJQ1537" s="12"/>
      <c r="LJR1537" s="12"/>
      <c r="LJS1537" s="12"/>
      <c r="LJT1537" s="12"/>
      <c r="LJU1537" s="12"/>
      <c r="LJV1537" s="12"/>
      <c r="LJW1537" s="12"/>
      <c r="LJX1537" s="12"/>
      <c r="LJY1537" s="12"/>
      <c r="LJZ1537" s="12"/>
      <c r="LKA1537" s="12"/>
      <c r="LKB1537" s="12"/>
      <c r="LKC1537" s="12"/>
      <c r="LKD1537" s="12"/>
      <c r="LKE1537" s="12"/>
      <c r="LKF1537" s="12"/>
      <c r="LKG1537" s="12"/>
      <c r="LKH1537" s="12"/>
      <c r="LKI1537" s="12"/>
      <c r="LKJ1537" s="12"/>
      <c r="LKK1537" s="12"/>
      <c r="LKL1537" s="12"/>
      <c r="LKM1537" s="12"/>
      <c r="LKN1537" s="12"/>
      <c r="LKO1537" s="12"/>
      <c r="LKP1537" s="12"/>
      <c r="LKQ1537" s="12"/>
      <c r="LKR1537" s="12"/>
      <c r="LKS1537" s="12"/>
      <c r="LKT1537" s="12"/>
      <c r="LKU1537" s="12"/>
      <c r="LKV1537" s="12"/>
      <c r="LKW1537" s="12"/>
      <c r="LKX1537" s="12"/>
      <c r="LKY1537" s="12"/>
      <c r="LKZ1537" s="12"/>
      <c r="LLA1537" s="12"/>
      <c r="LLB1537" s="12"/>
      <c r="LLC1537" s="12"/>
      <c r="LLD1537" s="12"/>
      <c r="LLE1537" s="12"/>
      <c r="LLF1537" s="12"/>
      <c r="LLG1537" s="12"/>
      <c r="LLH1537" s="12"/>
      <c r="LLI1537" s="12"/>
      <c r="LLJ1537" s="12"/>
      <c r="LLK1537" s="12"/>
      <c r="LLL1537" s="12"/>
      <c r="LLM1537" s="12"/>
      <c r="LLN1537" s="12"/>
      <c r="LLO1537" s="12"/>
      <c r="LLP1537" s="12"/>
      <c r="LLQ1537" s="12"/>
      <c r="LLR1537" s="12"/>
      <c r="LLS1537" s="12"/>
      <c r="LLT1537" s="12"/>
      <c r="LLU1537" s="12"/>
      <c r="LLV1537" s="12"/>
      <c r="LLW1537" s="12"/>
      <c r="LLX1537" s="12"/>
      <c r="LLY1537" s="12"/>
      <c r="LLZ1537" s="12"/>
      <c r="LMA1537" s="12"/>
      <c r="LMB1537" s="12"/>
      <c r="LMC1537" s="12"/>
      <c r="LMD1537" s="12"/>
      <c r="LME1537" s="12"/>
      <c r="LMF1537" s="12"/>
      <c r="LMG1537" s="12"/>
      <c r="LMH1537" s="12"/>
      <c r="LMI1537" s="12"/>
      <c r="LMJ1537" s="12"/>
      <c r="LMK1537" s="12"/>
      <c r="LML1537" s="12"/>
      <c r="LMM1537" s="12"/>
      <c r="LMN1537" s="12"/>
      <c r="LMO1537" s="12"/>
      <c r="LMP1537" s="12"/>
      <c r="LMQ1537" s="12"/>
      <c r="LMR1537" s="12"/>
      <c r="LMS1537" s="12"/>
      <c r="LMT1537" s="12"/>
      <c r="LMU1537" s="12"/>
      <c r="LMV1537" s="12"/>
      <c r="LMW1537" s="12"/>
      <c r="LMX1537" s="12"/>
      <c r="LMY1537" s="12"/>
      <c r="LMZ1537" s="12"/>
      <c r="LNA1537" s="12"/>
      <c r="LNB1537" s="12"/>
      <c r="LNC1537" s="12"/>
      <c r="LND1537" s="12"/>
      <c r="LNE1537" s="12"/>
      <c r="LNF1537" s="12"/>
      <c r="LNG1537" s="12"/>
      <c r="LNH1537" s="12"/>
      <c r="LNI1537" s="12"/>
      <c r="LNJ1537" s="12"/>
      <c r="LNK1537" s="12"/>
      <c r="LNL1537" s="12"/>
      <c r="LNM1537" s="12"/>
      <c r="LNN1537" s="12"/>
      <c r="LNO1537" s="12"/>
      <c r="LNP1537" s="12"/>
      <c r="LNQ1537" s="12"/>
      <c r="LNR1537" s="12"/>
      <c r="LNS1537" s="12"/>
      <c r="LNT1537" s="12"/>
      <c r="LNU1537" s="12"/>
      <c r="LNV1537" s="12"/>
      <c r="LNW1537" s="12"/>
      <c r="LNX1537" s="12"/>
      <c r="LNY1537" s="12"/>
      <c r="LNZ1537" s="12"/>
      <c r="LOA1537" s="12"/>
      <c r="LOB1537" s="12"/>
      <c r="LOC1537" s="12"/>
      <c r="LOD1537" s="12"/>
      <c r="LOE1537" s="12"/>
      <c r="LOF1537" s="12"/>
      <c r="LOG1537" s="12"/>
      <c r="LOH1537" s="12"/>
      <c r="LOI1537" s="12"/>
      <c r="LOJ1537" s="12"/>
      <c r="LOK1537" s="12"/>
      <c r="LOL1537" s="12"/>
      <c r="LOM1537" s="12"/>
      <c r="LON1537" s="12"/>
      <c r="LOO1537" s="12"/>
      <c r="LOP1537" s="12"/>
      <c r="LOQ1537" s="12"/>
      <c r="LOR1537" s="12"/>
      <c r="LOS1537" s="12"/>
      <c r="LOT1537" s="12"/>
      <c r="LOU1537" s="12"/>
      <c r="LOV1537" s="12"/>
      <c r="LOW1537" s="12"/>
      <c r="LOX1537" s="12"/>
      <c r="LOY1537" s="12"/>
      <c r="LOZ1537" s="12"/>
      <c r="LPA1537" s="12"/>
      <c r="LPB1537" s="12"/>
      <c r="LPC1537" s="12"/>
      <c r="LPD1537" s="12"/>
      <c r="LPE1537" s="12"/>
      <c r="LPF1537" s="12"/>
      <c r="LPG1537" s="12"/>
      <c r="LPH1537" s="12"/>
      <c r="LPI1537" s="12"/>
      <c r="LPJ1537" s="12"/>
      <c r="LPK1537" s="12"/>
      <c r="LPL1537" s="12"/>
      <c r="LPM1537" s="12"/>
      <c r="LPN1537" s="12"/>
      <c r="LPO1537" s="12"/>
      <c r="LPP1537" s="12"/>
      <c r="LPQ1537" s="12"/>
      <c r="LPR1537" s="12"/>
      <c r="LPS1537" s="12"/>
      <c r="LPT1537" s="12"/>
      <c r="LPU1537" s="12"/>
      <c r="LPV1537" s="12"/>
      <c r="LPW1537" s="12"/>
      <c r="LPX1537" s="12"/>
      <c r="LPY1537" s="12"/>
      <c r="LPZ1537" s="12"/>
      <c r="LQA1537" s="12"/>
      <c r="LQB1537" s="12"/>
      <c r="LQC1537" s="12"/>
      <c r="LQD1537" s="12"/>
      <c r="LQE1537" s="12"/>
      <c r="LQF1537" s="12"/>
      <c r="LQG1537" s="12"/>
      <c r="LQH1537" s="12"/>
      <c r="LQI1537" s="12"/>
      <c r="LQJ1537" s="12"/>
      <c r="LQK1537" s="12"/>
      <c r="LQL1537" s="12"/>
      <c r="LQM1537" s="12"/>
      <c r="LQN1537" s="12"/>
      <c r="LQO1537" s="12"/>
      <c r="LQP1537" s="12"/>
      <c r="LQQ1537" s="12"/>
      <c r="LQR1537" s="12"/>
      <c r="LQS1537" s="12"/>
      <c r="LQT1537" s="12"/>
      <c r="LQU1537" s="12"/>
      <c r="LQV1537" s="12"/>
      <c r="LQW1537" s="12"/>
      <c r="LQX1537" s="12"/>
      <c r="LQY1537" s="12"/>
      <c r="LQZ1537" s="12"/>
      <c r="LRA1537" s="12"/>
      <c r="LRB1537" s="12"/>
      <c r="LRC1537" s="12"/>
      <c r="LRD1537" s="12"/>
      <c r="LRE1537" s="12"/>
      <c r="LRF1537" s="12"/>
      <c r="LRG1537" s="12"/>
      <c r="LRH1537" s="12"/>
      <c r="LRI1537" s="12"/>
      <c r="LRJ1537" s="12"/>
      <c r="LRK1537" s="12"/>
      <c r="LRL1537" s="12"/>
      <c r="LRM1537" s="12"/>
      <c r="LRN1537" s="12"/>
      <c r="LRO1537" s="12"/>
      <c r="LRP1537" s="12"/>
      <c r="LRQ1537" s="12"/>
      <c r="LRR1537" s="12"/>
      <c r="LRS1537" s="12"/>
      <c r="LRT1537" s="12"/>
      <c r="LRU1537" s="12"/>
      <c r="LRV1537" s="12"/>
      <c r="LRW1537" s="12"/>
      <c r="LRX1537" s="12"/>
      <c r="LRY1537" s="12"/>
      <c r="LRZ1537" s="12"/>
      <c r="LSA1537" s="12"/>
      <c r="LSB1537" s="12"/>
      <c r="LSC1537" s="12"/>
      <c r="LSD1537" s="12"/>
      <c r="LSE1537" s="12"/>
      <c r="LSF1537" s="12"/>
      <c r="LSG1537" s="12"/>
      <c r="LSH1537" s="12"/>
      <c r="LSI1537" s="12"/>
      <c r="LSJ1537" s="12"/>
      <c r="LSK1537" s="12"/>
      <c r="LSL1537" s="12"/>
      <c r="LSM1537" s="12"/>
      <c r="LSN1537" s="12"/>
      <c r="LSO1537" s="12"/>
      <c r="LSP1537" s="12"/>
      <c r="LSQ1537" s="12"/>
      <c r="LSR1537" s="12"/>
      <c r="LSS1537" s="12"/>
      <c r="LST1537" s="12"/>
      <c r="LSU1537" s="12"/>
      <c r="LSV1537" s="12"/>
      <c r="LSW1537" s="12"/>
      <c r="LSX1537" s="12"/>
      <c r="LSY1537" s="12"/>
      <c r="LSZ1537" s="12"/>
      <c r="LTA1537" s="12"/>
      <c r="LTB1537" s="12"/>
      <c r="LTC1537" s="12"/>
      <c r="LTD1537" s="12"/>
      <c r="LTE1537" s="12"/>
      <c r="LTF1537" s="12"/>
      <c r="LTG1537" s="12"/>
      <c r="LTH1537" s="12"/>
      <c r="LTI1537" s="12"/>
      <c r="LTJ1537" s="12"/>
      <c r="LTK1537" s="12"/>
      <c r="LTL1537" s="12"/>
      <c r="LTM1537" s="12"/>
      <c r="LTN1537" s="12"/>
      <c r="LTO1537" s="12"/>
      <c r="LTP1537" s="12"/>
      <c r="LTQ1537" s="12"/>
      <c r="LTR1537" s="12"/>
      <c r="LTS1537" s="12"/>
      <c r="LTT1537" s="12"/>
      <c r="LTU1537" s="12"/>
      <c r="LTV1537" s="12"/>
      <c r="LTW1537" s="12"/>
      <c r="LTX1537" s="12"/>
      <c r="LTY1537" s="12"/>
      <c r="LTZ1537" s="12"/>
      <c r="LUA1537" s="12"/>
      <c r="LUB1537" s="12"/>
      <c r="LUC1537" s="12"/>
      <c r="LUD1537" s="12"/>
      <c r="LUE1537" s="12"/>
      <c r="LUF1537" s="12"/>
      <c r="LUG1537" s="12"/>
      <c r="LUH1537" s="12"/>
      <c r="LUI1537" s="12"/>
      <c r="LUJ1537" s="12"/>
      <c r="LUK1537" s="12"/>
      <c r="LUL1537" s="12"/>
      <c r="LUM1537" s="12"/>
      <c r="LUN1537" s="12"/>
      <c r="LUO1537" s="12"/>
      <c r="LUP1537" s="12"/>
      <c r="LUQ1537" s="12"/>
      <c r="LUR1537" s="12"/>
      <c r="LUS1537" s="12"/>
      <c r="LUT1537" s="12"/>
      <c r="LUU1537" s="12"/>
      <c r="LUV1537" s="12"/>
      <c r="LUW1537" s="12"/>
      <c r="LUX1537" s="12"/>
      <c r="LUY1537" s="12"/>
      <c r="LUZ1537" s="12"/>
      <c r="LVA1537" s="12"/>
      <c r="LVB1537" s="12"/>
      <c r="LVC1537" s="12"/>
      <c r="LVD1537" s="12"/>
      <c r="LVE1537" s="12"/>
      <c r="LVF1537" s="12"/>
      <c r="LVG1537" s="12"/>
      <c r="LVH1537" s="12"/>
      <c r="LVI1537" s="12"/>
      <c r="LVJ1537" s="12"/>
      <c r="LVK1537" s="12"/>
      <c r="LVL1537" s="12"/>
      <c r="LVM1537" s="12"/>
      <c r="LVN1537" s="12"/>
      <c r="LVO1537" s="12"/>
      <c r="LVP1537" s="12"/>
      <c r="LVQ1537" s="12"/>
      <c r="LVR1537" s="12"/>
      <c r="LVS1537" s="12"/>
      <c r="LVT1537" s="12"/>
      <c r="LVU1537" s="12"/>
      <c r="LVV1537" s="12"/>
      <c r="LVW1537" s="12"/>
      <c r="LVX1537" s="12"/>
      <c r="LVY1537" s="12"/>
      <c r="LVZ1537" s="12"/>
      <c r="LWA1537" s="12"/>
      <c r="LWB1537" s="12"/>
      <c r="LWC1537" s="12"/>
      <c r="LWD1537" s="12"/>
      <c r="LWE1537" s="12"/>
      <c r="LWF1537" s="12"/>
      <c r="LWG1537" s="12"/>
      <c r="LWH1537" s="12"/>
      <c r="LWI1537" s="12"/>
      <c r="LWJ1537" s="12"/>
      <c r="LWK1537" s="12"/>
      <c r="LWL1537" s="12"/>
      <c r="LWM1537" s="12"/>
      <c r="LWN1537" s="12"/>
      <c r="LWO1537" s="12"/>
      <c r="LWP1537" s="12"/>
      <c r="LWQ1537" s="12"/>
      <c r="LWR1537" s="12"/>
      <c r="LWS1537" s="12"/>
      <c r="LWT1537" s="12"/>
      <c r="LWU1537" s="12"/>
      <c r="LWV1537" s="12"/>
      <c r="LWW1537" s="12"/>
      <c r="LWX1537" s="12"/>
      <c r="LWY1537" s="12"/>
      <c r="LWZ1537" s="12"/>
      <c r="LXA1537" s="12"/>
      <c r="LXB1537" s="12"/>
      <c r="LXC1537" s="12"/>
      <c r="LXD1537" s="12"/>
      <c r="LXE1537" s="12"/>
      <c r="LXF1537" s="12"/>
      <c r="LXG1537" s="12"/>
      <c r="LXH1537" s="12"/>
      <c r="LXI1537" s="12"/>
      <c r="LXJ1537" s="12"/>
      <c r="LXK1537" s="12"/>
      <c r="LXL1537" s="12"/>
      <c r="LXM1537" s="12"/>
      <c r="LXN1537" s="12"/>
      <c r="LXO1537" s="12"/>
      <c r="LXP1537" s="12"/>
      <c r="LXQ1537" s="12"/>
      <c r="LXR1537" s="12"/>
      <c r="LXS1537" s="12"/>
      <c r="LXT1537" s="12"/>
      <c r="LXU1537" s="12"/>
      <c r="LXV1537" s="12"/>
      <c r="LXW1537" s="12"/>
      <c r="LXX1537" s="12"/>
      <c r="LXY1537" s="12"/>
      <c r="LXZ1537" s="12"/>
      <c r="LYA1537" s="12"/>
      <c r="LYB1537" s="12"/>
      <c r="LYC1537" s="12"/>
      <c r="LYD1537" s="12"/>
      <c r="LYE1537" s="12"/>
      <c r="LYF1537" s="12"/>
      <c r="LYG1537" s="12"/>
      <c r="LYH1537" s="12"/>
      <c r="LYI1537" s="12"/>
      <c r="LYJ1537" s="12"/>
      <c r="LYK1537" s="12"/>
      <c r="LYL1537" s="12"/>
      <c r="LYM1537" s="12"/>
      <c r="LYN1537" s="12"/>
      <c r="LYO1537" s="12"/>
      <c r="LYP1537" s="12"/>
      <c r="LYQ1537" s="12"/>
      <c r="LYR1537" s="12"/>
      <c r="LYS1537" s="12"/>
      <c r="LYT1537" s="12"/>
      <c r="LYU1537" s="12"/>
      <c r="LYV1537" s="12"/>
      <c r="LYW1537" s="12"/>
      <c r="LYX1537" s="12"/>
      <c r="LYY1537" s="12"/>
      <c r="LYZ1537" s="12"/>
      <c r="LZA1537" s="12"/>
      <c r="LZB1537" s="12"/>
      <c r="LZC1537" s="12"/>
      <c r="LZD1537" s="12"/>
      <c r="LZE1537" s="12"/>
      <c r="LZF1537" s="12"/>
      <c r="LZG1537" s="12"/>
      <c r="LZH1537" s="12"/>
      <c r="LZI1537" s="12"/>
      <c r="LZJ1537" s="12"/>
      <c r="LZK1537" s="12"/>
      <c r="LZL1537" s="12"/>
      <c r="LZM1537" s="12"/>
      <c r="LZN1537" s="12"/>
      <c r="LZO1537" s="12"/>
      <c r="LZP1537" s="12"/>
      <c r="LZQ1537" s="12"/>
      <c r="LZR1537" s="12"/>
      <c r="LZS1537" s="12"/>
      <c r="LZT1537" s="12"/>
      <c r="LZU1537" s="12"/>
      <c r="LZV1537" s="12"/>
      <c r="LZW1537" s="12"/>
      <c r="LZX1537" s="12"/>
      <c r="LZY1537" s="12"/>
      <c r="LZZ1537" s="12"/>
      <c r="MAA1537" s="12"/>
      <c r="MAB1537" s="12"/>
      <c r="MAC1537" s="12"/>
      <c r="MAD1537" s="12"/>
      <c r="MAE1537" s="12"/>
      <c r="MAF1537" s="12"/>
      <c r="MAG1537" s="12"/>
      <c r="MAH1537" s="12"/>
      <c r="MAI1537" s="12"/>
      <c r="MAJ1537" s="12"/>
      <c r="MAK1537" s="12"/>
      <c r="MAL1537" s="12"/>
      <c r="MAM1537" s="12"/>
      <c r="MAN1537" s="12"/>
      <c r="MAO1537" s="12"/>
      <c r="MAP1537" s="12"/>
      <c r="MAQ1537" s="12"/>
      <c r="MAR1537" s="12"/>
      <c r="MAS1537" s="12"/>
      <c r="MAT1537" s="12"/>
      <c r="MAU1537" s="12"/>
      <c r="MAV1537" s="12"/>
      <c r="MAW1537" s="12"/>
      <c r="MAX1537" s="12"/>
      <c r="MAY1537" s="12"/>
      <c r="MAZ1537" s="12"/>
      <c r="MBA1537" s="12"/>
      <c r="MBB1537" s="12"/>
      <c r="MBC1537" s="12"/>
      <c r="MBD1537" s="12"/>
      <c r="MBE1537" s="12"/>
      <c r="MBF1537" s="12"/>
      <c r="MBG1537" s="12"/>
      <c r="MBH1537" s="12"/>
      <c r="MBI1537" s="12"/>
      <c r="MBJ1537" s="12"/>
      <c r="MBK1537" s="12"/>
      <c r="MBL1537" s="12"/>
      <c r="MBM1537" s="12"/>
      <c r="MBN1537" s="12"/>
      <c r="MBO1537" s="12"/>
      <c r="MBP1537" s="12"/>
      <c r="MBQ1537" s="12"/>
      <c r="MBR1537" s="12"/>
      <c r="MBS1537" s="12"/>
      <c r="MBT1537" s="12"/>
      <c r="MBU1537" s="12"/>
      <c r="MBV1537" s="12"/>
      <c r="MBW1537" s="12"/>
      <c r="MBX1537" s="12"/>
      <c r="MBY1537" s="12"/>
      <c r="MBZ1537" s="12"/>
      <c r="MCA1537" s="12"/>
      <c r="MCB1537" s="12"/>
      <c r="MCC1537" s="12"/>
      <c r="MCD1537" s="12"/>
      <c r="MCE1537" s="12"/>
      <c r="MCF1537" s="12"/>
      <c r="MCG1537" s="12"/>
      <c r="MCH1537" s="12"/>
      <c r="MCI1537" s="12"/>
      <c r="MCJ1537" s="12"/>
      <c r="MCK1537" s="12"/>
      <c r="MCL1537" s="12"/>
      <c r="MCM1537" s="12"/>
      <c r="MCN1537" s="12"/>
      <c r="MCO1537" s="12"/>
      <c r="MCP1537" s="12"/>
      <c r="MCQ1537" s="12"/>
      <c r="MCR1537" s="12"/>
      <c r="MCS1537" s="12"/>
      <c r="MCT1537" s="12"/>
      <c r="MCU1537" s="12"/>
      <c r="MCV1537" s="12"/>
      <c r="MCW1537" s="12"/>
      <c r="MCX1537" s="12"/>
      <c r="MCY1537" s="12"/>
      <c r="MCZ1537" s="12"/>
      <c r="MDA1537" s="12"/>
      <c r="MDB1537" s="12"/>
      <c r="MDC1537" s="12"/>
      <c r="MDD1537" s="12"/>
      <c r="MDE1537" s="12"/>
      <c r="MDF1537" s="12"/>
      <c r="MDG1537" s="12"/>
      <c r="MDH1537" s="12"/>
      <c r="MDI1537" s="12"/>
      <c r="MDJ1537" s="12"/>
      <c r="MDK1537" s="12"/>
      <c r="MDL1537" s="12"/>
      <c r="MDM1537" s="12"/>
      <c r="MDN1537" s="12"/>
      <c r="MDO1537" s="12"/>
      <c r="MDP1537" s="12"/>
      <c r="MDQ1537" s="12"/>
      <c r="MDR1537" s="12"/>
      <c r="MDS1537" s="12"/>
      <c r="MDT1537" s="12"/>
      <c r="MDU1537" s="12"/>
      <c r="MDV1537" s="12"/>
      <c r="MDW1537" s="12"/>
      <c r="MDX1537" s="12"/>
      <c r="MDY1537" s="12"/>
      <c r="MDZ1537" s="12"/>
      <c r="MEA1537" s="12"/>
      <c r="MEB1537" s="12"/>
      <c r="MEC1537" s="12"/>
      <c r="MED1537" s="12"/>
      <c r="MEE1537" s="12"/>
      <c r="MEF1537" s="12"/>
      <c r="MEG1537" s="12"/>
      <c r="MEH1537" s="12"/>
      <c r="MEI1537" s="12"/>
      <c r="MEJ1537" s="12"/>
      <c r="MEK1537" s="12"/>
      <c r="MEL1537" s="12"/>
      <c r="MEM1537" s="12"/>
      <c r="MEN1537" s="12"/>
      <c r="MEO1537" s="12"/>
      <c r="MEP1537" s="12"/>
      <c r="MEQ1537" s="12"/>
      <c r="MER1537" s="12"/>
      <c r="MES1537" s="12"/>
      <c r="MET1537" s="12"/>
      <c r="MEU1537" s="12"/>
      <c r="MEV1537" s="12"/>
      <c r="MEW1537" s="12"/>
      <c r="MEX1537" s="12"/>
      <c r="MEY1537" s="12"/>
      <c r="MEZ1537" s="12"/>
      <c r="MFA1537" s="12"/>
      <c r="MFB1537" s="12"/>
      <c r="MFC1537" s="12"/>
      <c r="MFD1537" s="12"/>
      <c r="MFE1537" s="12"/>
      <c r="MFF1537" s="12"/>
      <c r="MFG1537" s="12"/>
      <c r="MFH1537" s="12"/>
      <c r="MFI1537" s="12"/>
      <c r="MFJ1537" s="12"/>
      <c r="MFK1537" s="12"/>
      <c r="MFL1537" s="12"/>
      <c r="MFM1537" s="12"/>
      <c r="MFN1537" s="12"/>
      <c r="MFO1537" s="12"/>
      <c r="MFP1537" s="12"/>
      <c r="MFQ1537" s="12"/>
      <c r="MFR1537" s="12"/>
      <c r="MFS1537" s="12"/>
      <c r="MFT1537" s="12"/>
      <c r="MFU1537" s="12"/>
      <c r="MFV1537" s="12"/>
      <c r="MFW1537" s="12"/>
      <c r="MFX1537" s="12"/>
      <c r="MFY1537" s="12"/>
      <c r="MFZ1537" s="12"/>
      <c r="MGA1537" s="12"/>
      <c r="MGB1537" s="12"/>
      <c r="MGC1537" s="12"/>
      <c r="MGD1537" s="12"/>
      <c r="MGE1537" s="12"/>
      <c r="MGF1537" s="12"/>
      <c r="MGG1537" s="12"/>
      <c r="MGH1537" s="12"/>
      <c r="MGI1537" s="12"/>
      <c r="MGJ1537" s="12"/>
      <c r="MGK1537" s="12"/>
      <c r="MGL1537" s="12"/>
      <c r="MGM1537" s="12"/>
      <c r="MGN1537" s="12"/>
      <c r="MGO1537" s="12"/>
      <c r="MGP1537" s="12"/>
      <c r="MGQ1537" s="12"/>
      <c r="MGR1537" s="12"/>
      <c r="MGS1537" s="12"/>
      <c r="MGT1537" s="12"/>
      <c r="MGU1537" s="12"/>
      <c r="MGV1537" s="12"/>
      <c r="MGW1537" s="12"/>
      <c r="MGX1537" s="12"/>
      <c r="MGY1537" s="12"/>
      <c r="MGZ1537" s="12"/>
      <c r="MHA1537" s="12"/>
      <c r="MHB1537" s="12"/>
      <c r="MHC1537" s="12"/>
      <c r="MHD1537" s="12"/>
      <c r="MHE1537" s="12"/>
      <c r="MHF1537" s="12"/>
      <c r="MHG1537" s="12"/>
      <c r="MHH1537" s="12"/>
      <c r="MHI1537" s="12"/>
      <c r="MHJ1537" s="12"/>
      <c r="MHK1537" s="12"/>
      <c r="MHL1537" s="12"/>
      <c r="MHM1537" s="12"/>
      <c r="MHN1537" s="12"/>
      <c r="MHO1537" s="12"/>
      <c r="MHP1537" s="12"/>
      <c r="MHQ1537" s="12"/>
      <c r="MHR1537" s="12"/>
      <c r="MHS1537" s="12"/>
      <c r="MHT1537" s="12"/>
      <c r="MHU1537" s="12"/>
      <c r="MHV1537" s="12"/>
      <c r="MHW1537" s="12"/>
      <c r="MHX1537" s="12"/>
      <c r="MHY1537" s="12"/>
      <c r="MHZ1537" s="12"/>
      <c r="MIA1537" s="12"/>
      <c r="MIB1537" s="12"/>
      <c r="MIC1537" s="12"/>
      <c r="MID1537" s="12"/>
      <c r="MIE1537" s="12"/>
      <c r="MIF1537" s="12"/>
      <c r="MIG1537" s="12"/>
      <c r="MIH1537" s="12"/>
      <c r="MII1537" s="12"/>
      <c r="MIJ1537" s="12"/>
      <c r="MIK1537" s="12"/>
      <c r="MIL1537" s="12"/>
      <c r="MIM1537" s="12"/>
      <c r="MIN1537" s="12"/>
      <c r="MIO1537" s="12"/>
      <c r="MIP1537" s="12"/>
      <c r="MIQ1537" s="12"/>
      <c r="MIR1537" s="12"/>
      <c r="MIS1537" s="12"/>
      <c r="MIT1537" s="12"/>
      <c r="MIU1537" s="12"/>
      <c r="MIV1537" s="12"/>
      <c r="MIW1537" s="12"/>
      <c r="MIX1537" s="12"/>
      <c r="MIY1537" s="12"/>
      <c r="MIZ1537" s="12"/>
      <c r="MJA1537" s="12"/>
      <c r="MJB1537" s="12"/>
      <c r="MJC1537" s="12"/>
      <c r="MJD1537" s="12"/>
      <c r="MJE1537" s="12"/>
      <c r="MJF1537" s="12"/>
      <c r="MJG1537" s="12"/>
      <c r="MJH1537" s="12"/>
      <c r="MJI1537" s="12"/>
      <c r="MJJ1537" s="12"/>
      <c r="MJK1537" s="12"/>
      <c r="MJL1537" s="12"/>
      <c r="MJM1537" s="12"/>
      <c r="MJN1537" s="12"/>
      <c r="MJO1537" s="12"/>
      <c r="MJP1537" s="12"/>
      <c r="MJQ1537" s="12"/>
      <c r="MJR1537" s="12"/>
      <c r="MJS1537" s="12"/>
      <c r="MJT1537" s="12"/>
      <c r="MJU1537" s="12"/>
      <c r="MJV1537" s="12"/>
      <c r="MJW1537" s="12"/>
      <c r="MJX1537" s="12"/>
      <c r="MJY1537" s="12"/>
      <c r="MJZ1537" s="12"/>
      <c r="MKA1537" s="12"/>
      <c r="MKB1537" s="12"/>
      <c r="MKC1537" s="12"/>
      <c r="MKD1537" s="12"/>
      <c r="MKE1537" s="12"/>
      <c r="MKF1537" s="12"/>
      <c r="MKG1537" s="12"/>
      <c r="MKH1537" s="12"/>
      <c r="MKI1537" s="12"/>
      <c r="MKJ1537" s="12"/>
      <c r="MKK1537" s="12"/>
      <c r="MKL1537" s="12"/>
      <c r="MKM1537" s="12"/>
      <c r="MKN1537" s="12"/>
      <c r="MKO1537" s="12"/>
      <c r="MKP1537" s="12"/>
      <c r="MKQ1537" s="12"/>
      <c r="MKR1537" s="12"/>
      <c r="MKS1537" s="12"/>
      <c r="MKT1537" s="12"/>
      <c r="MKU1537" s="12"/>
      <c r="MKV1537" s="12"/>
      <c r="MKW1537" s="12"/>
      <c r="MKX1537" s="12"/>
      <c r="MKY1537" s="12"/>
      <c r="MKZ1537" s="12"/>
      <c r="MLA1537" s="12"/>
      <c r="MLB1537" s="12"/>
      <c r="MLC1537" s="12"/>
      <c r="MLD1537" s="12"/>
      <c r="MLE1537" s="12"/>
      <c r="MLF1537" s="12"/>
      <c r="MLG1537" s="12"/>
      <c r="MLH1537" s="12"/>
      <c r="MLI1537" s="12"/>
      <c r="MLJ1537" s="12"/>
      <c r="MLK1537" s="12"/>
      <c r="MLL1537" s="12"/>
      <c r="MLM1537" s="12"/>
      <c r="MLN1537" s="12"/>
      <c r="MLO1537" s="12"/>
      <c r="MLP1537" s="12"/>
      <c r="MLQ1537" s="12"/>
      <c r="MLR1537" s="12"/>
      <c r="MLS1537" s="12"/>
      <c r="MLT1537" s="12"/>
      <c r="MLU1537" s="12"/>
      <c r="MLV1537" s="12"/>
      <c r="MLW1537" s="12"/>
      <c r="MLX1537" s="12"/>
      <c r="MLY1537" s="12"/>
      <c r="MLZ1537" s="12"/>
      <c r="MMA1537" s="12"/>
      <c r="MMB1537" s="12"/>
      <c r="MMC1537" s="12"/>
      <c r="MMD1537" s="12"/>
      <c r="MME1537" s="12"/>
      <c r="MMF1537" s="12"/>
      <c r="MMG1537" s="12"/>
      <c r="MMH1537" s="12"/>
      <c r="MMI1537" s="12"/>
      <c r="MMJ1537" s="12"/>
      <c r="MMK1537" s="12"/>
      <c r="MML1537" s="12"/>
      <c r="MMM1537" s="12"/>
      <c r="MMN1537" s="12"/>
      <c r="MMO1537" s="12"/>
      <c r="MMP1537" s="12"/>
      <c r="MMQ1537" s="12"/>
      <c r="MMR1537" s="12"/>
      <c r="MMS1537" s="12"/>
      <c r="MMT1537" s="12"/>
      <c r="MMU1537" s="12"/>
      <c r="MMV1537" s="12"/>
      <c r="MMW1537" s="12"/>
      <c r="MMX1537" s="12"/>
      <c r="MMY1537" s="12"/>
      <c r="MMZ1537" s="12"/>
      <c r="MNA1537" s="12"/>
      <c r="MNB1537" s="12"/>
      <c r="MNC1537" s="12"/>
      <c r="MND1537" s="12"/>
      <c r="MNE1537" s="12"/>
      <c r="MNF1537" s="12"/>
      <c r="MNG1537" s="12"/>
      <c r="MNH1537" s="12"/>
      <c r="MNI1537" s="12"/>
      <c r="MNJ1537" s="12"/>
      <c r="MNK1537" s="12"/>
      <c r="MNL1537" s="12"/>
      <c r="MNM1537" s="12"/>
      <c r="MNN1537" s="12"/>
      <c r="MNO1537" s="12"/>
      <c r="MNP1537" s="12"/>
      <c r="MNQ1537" s="12"/>
      <c r="MNR1537" s="12"/>
      <c r="MNS1537" s="12"/>
      <c r="MNT1537" s="12"/>
      <c r="MNU1537" s="12"/>
      <c r="MNV1537" s="12"/>
      <c r="MNW1537" s="12"/>
      <c r="MNX1537" s="12"/>
      <c r="MNY1537" s="12"/>
      <c r="MNZ1537" s="12"/>
      <c r="MOA1537" s="12"/>
      <c r="MOB1537" s="12"/>
      <c r="MOC1537" s="12"/>
      <c r="MOD1537" s="12"/>
      <c r="MOE1537" s="12"/>
      <c r="MOF1537" s="12"/>
      <c r="MOG1537" s="12"/>
      <c r="MOH1537" s="12"/>
      <c r="MOI1537" s="12"/>
      <c r="MOJ1537" s="12"/>
      <c r="MOK1537" s="12"/>
      <c r="MOL1537" s="12"/>
      <c r="MOM1537" s="12"/>
      <c r="MON1537" s="12"/>
      <c r="MOO1537" s="12"/>
      <c r="MOP1537" s="12"/>
      <c r="MOQ1537" s="12"/>
      <c r="MOR1537" s="12"/>
      <c r="MOS1537" s="12"/>
      <c r="MOT1537" s="12"/>
      <c r="MOU1537" s="12"/>
      <c r="MOV1537" s="12"/>
      <c r="MOW1537" s="12"/>
      <c r="MOX1537" s="12"/>
      <c r="MOY1537" s="12"/>
      <c r="MOZ1537" s="12"/>
      <c r="MPA1537" s="12"/>
      <c r="MPB1537" s="12"/>
      <c r="MPC1537" s="12"/>
      <c r="MPD1537" s="12"/>
      <c r="MPE1537" s="12"/>
      <c r="MPF1537" s="12"/>
      <c r="MPG1537" s="12"/>
      <c r="MPH1537" s="12"/>
      <c r="MPI1537" s="12"/>
      <c r="MPJ1537" s="12"/>
      <c r="MPK1537" s="12"/>
      <c r="MPL1537" s="12"/>
      <c r="MPM1537" s="12"/>
      <c r="MPN1537" s="12"/>
      <c r="MPO1537" s="12"/>
      <c r="MPP1537" s="12"/>
      <c r="MPQ1537" s="12"/>
      <c r="MPR1537" s="12"/>
      <c r="MPS1537" s="12"/>
      <c r="MPT1537" s="12"/>
      <c r="MPU1537" s="12"/>
      <c r="MPV1537" s="12"/>
      <c r="MPW1537" s="12"/>
      <c r="MPX1537" s="12"/>
      <c r="MPY1537" s="12"/>
      <c r="MPZ1537" s="12"/>
      <c r="MQA1537" s="12"/>
      <c r="MQB1537" s="12"/>
      <c r="MQC1537" s="12"/>
      <c r="MQD1537" s="12"/>
      <c r="MQE1537" s="12"/>
      <c r="MQF1537" s="12"/>
      <c r="MQG1537" s="12"/>
      <c r="MQH1537" s="12"/>
      <c r="MQI1537" s="12"/>
      <c r="MQJ1537" s="12"/>
      <c r="MQK1537" s="12"/>
      <c r="MQL1537" s="12"/>
      <c r="MQM1537" s="12"/>
      <c r="MQN1537" s="12"/>
      <c r="MQO1537" s="12"/>
      <c r="MQP1537" s="12"/>
      <c r="MQQ1537" s="12"/>
      <c r="MQR1537" s="12"/>
      <c r="MQS1537" s="12"/>
      <c r="MQT1537" s="12"/>
      <c r="MQU1537" s="12"/>
      <c r="MQV1537" s="12"/>
      <c r="MQW1537" s="12"/>
      <c r="MQX1537" s="12"/>
      <c r="MQY1537" s="12"/>
      <c r="MQZ1537" s="12"/>
      <c r="MRA1537" s="12"/>
      <c r="MRB1537" s="12"/>
      <c r="MRC1537" s="12"/>
      <c r="MRD1537" s="12"/>
      <c r="MRE1537" s="12"/>
      <c r="MRF1537" s="12"/>
      <c r="MRG1537" s="12"/>
      <c r="MRH1537" s="12"/>
      <c r="MRI1537" s="12"/>
      <c r="MRJ1537" s="12"/>
      <c r="MRK1537" s="12"/>
      <c r="MRL1537" s="12"/>
      <c r="MRM1537" s="12"/>
      <c r="MRN1537" s="12"/>
      <c r="MRO1537" s="12"/>
      <c r="MRP1537" s="12"/>
      <c r="MRQ1537" s="12"/>
      <c r="MRR1537" s="12"/>
      <c r="MRS1537" s="12"/>
      <c r="MRT1537" s="12"/>
      <c r="MRU1537" s="12"/>
      <c r="MRV1537" s="12"/>
      <c r="MRW1537" s="12"/>
      <c r="MRX1537" s="12"/>
      <c r="MRY1537" s="12"/>
      <c r="MRZ1537" s="12"/>
      <c r="MSA1537" s="12"/>
      <c r="MSB1537" s="12"/>
      <c r="MSC1537" s="12"/>
      <c r="MSD1537" s="12"/>
      <c r="MSE1537" s="12"/>
      <c r="MSF1537" s="12"/>
      <c r="MSG1537" s="12"/>
      <c r="MSH1537" s="12"/>
      <c r="MSI1537" s="12"/>
      <c r="MSJ1537" s="12"/>
      <c r="MSK1537" s="12"/>
      <c r="MSL1537" s="12"/>
      <c r="MSM1537" s="12"/>
      <c r="MSN1537" s="12"/>
      <c r="MSO1537" s="12"/>
      <c r="MSP1537" s="12"/>
      <c r="MSQ1537" s="12"/>
      <c r="MSR1537" s="12"/>
      <c r="MSS1537" s="12"/>
      <c r="MST1537" s="12"/>
      <c r="MSU1537" s="12"/>
      <c r="MSV1537" s="12"/>
      <c r="MSW1537" s="12"/>
      <c r="MSX1537" s="12"/>
      <c r="MSY1537" s="12"/>
      <c r="MSZ1537" s="12"/>
      <c r="MTA1537" s="12"/>
      <c r="MTB1537" s="12"/>
      <c r="MTC1537" s="12"/>
      <c r="MTD1537" s="12"/>
      <c r="MTE1537" s="12"/>
      <c r="MTF1537" s="12"/>
      <c r="MTG1537" s="12"/>
      <c r="MTH1537" s="12"/>
      <c r="MTI1537" s="12"/>
      <c r="MTJ1537" s="12"/>
      <c r="MTK1537" s="12"/>
      <c r="MTL1537" s="12"/>
      <c r="MTM1537" s="12"/>
      <c r="MTN1537" s="12"/>
      <c r="MTO1537" s="12"/>
      <c r="MTP1537" s="12"/>
      <c r="MTQ1537" s="12"/>
      <c r="MTR1537" s="12"/>
      <c r="MTS1537" s="12"/>
      <c r="MTT1537" s="12"/>
      <c r="MTU1537" s="12"/>
      <c r="MTV1537" s="12"/>
      <c r="MTW1537" s="12"/>
      <c r="MTX1537" s="12"/>
      <c r="MTY1537" s="12"/>
      <c r="MTZ1537" s="12"/>
      <c r="MUA1537" s="12"/>
      <c r="MUB1537" s="12"/>
      <c r="MUC1537" s="12"/>
      <c r="MUD1537" s="12"/>
      <c r="MUE1537" s="12"/>
      <c r="MUF1537" s="12"/>
      <c r="MUG1537" s="12"/>
      <c r="MUH1537" s="12"/>
      <c r="MUI1537" s="12"/>
      <c r="MUJ1537" s="12"/>
      <c r="MUK1537" s="12"/>
      <c r="MUL1537" s="12"/>
      <c r="MUM1537" s="12"/>
      <c r="MUN1537" s="12"/>
      <c r="MUO1537" s="12"/>
      <c r="MUP1537" s="12"/>
      <c r="MUQ1537" s="12"/>
      <c r="MUR1537" s="12"/>
      <c r="MUS1537" s="12"/>
      <c r="MUT1537" s="12"/>
      <c r="MUU1537" s="12"/>
      <c r="MUV1537" s="12"/>
      <c r="MUW1537" s="12"/>
      <c r="MUX1537" s="12"/>
      <c r="MUY1537" s="12"/>
      <c r="MUZ1537" s="12"/>
      <c r="MVA1537" s="12"/>
      <c r="MVB1537" s="12"/>
      <c r="MVC1537" s="12"/>
      <c r="MVD1537" s="12"/>
      <c r="MVE1537" s="12"/>
      <c r="MVF1537" s="12"/>
      <c r="MVG1537" s="12"/>
      <c r="MVH1537" s="12"/>
      <c r="MVI1537" s="12"/>
      <c r="MVJ1537" s="12"/>
      <c r="MVK1537" s="12"/>
      <c r="MVL1537" s="12"/>
      <c r="MVM1537" s="12"/>
      <c r="MVN1537" s="12"/>
      <c r="MVO1537" s="12"/>
      <c r="MVP1537" s="12"/>
      <c r="MVQ1537" s="12"/>
      <c r="MVR1537" s="12"/>
      <c r="MVS1537" s="12"/>
      <c r="MVT1537" s="12"/>
      <c r="MVU1537" s="12"/>
      <c r="MVV1537" s="12"/>
      <c r="MVW1537" s="12"/>
      <c r="MVX1537" s="12"/>
      <c r="MVY1537" s="12"/>
      <c r="MVZ1537" s="12"/>
      <c r="MWA1537" s="12"/>
      <c r="MWB1537" s="12"/>
      <c r="MWC1537" s="12"/>
      <c r="MWD1537" s="12"/>
      <c r="MWE1537" s="12"/>
      <c r="MWF1537" s="12"/>
      <c r="MWG1537" s="12"/>
      <c r="MWH1537" s="12"/>
      <c r="MWI1537" s="12"/>
      <c r="MWJ1537" s="12"/>
      <c r="MWK1537" s="12"/>
      <c r="MWL1537" s="12"/>
      <c r="MWM1537" s="12"/>
      <c r="MWN1537" s="12"/>
      <c r="MWO1537" s="12"/>
      <c r="MWP1537" s="12"/>
      <c r="MWQ1537" s="12"/>
      <c r="MWR1537" s="12"/>
      <c r="MWS1537" s="12"/>
      <c r="MWT1537" s="12"/>
      <c r="MWU1537" s="12"/>
      <c r="MWV1537" s="12"/>
      <c r="MWW1537" s="12"/>
      <c r="MWX1537" s="12"/>
      <c r="MWY1537" s="12"/>
      <c r="MWZ1537" s="12"/>
      <c r="MXA1537" s="12"/>
      <c r="MXB1537" s="12"/>
      <c r="MXC1537" s="12"/>
      <c r="MXD1537" s="12"/>
      <c r="MXE1537" s="12"/>
      <c r="MXF1537" s="12"/>
      <c r="MXG1537" s="12"/>
      <c r="MXH1537" s="12"/>
      <c r="MXI1537" s="12"/>
      <c r="MXJ1537" s="12"/>
      <c r="MXK1537" s="12"/>
      <c r="MXL1537" s="12"/>
      <c r="MXM1537" s="12"/>
      <c r="MXN1537" s="12"/>
      <c r="MXO1537" s="12"/>
      <c r="MXP1537" s="12"/>
      <c r="MXQ1537" s="12"/>
      <c r="MXR1537" s="12"/>
      <c r="MXS1537" s="12"/>
      <c r="MXT1537" s="12"/>
      <c r="MXU1537" s="12"/>
      <c r="MXV1537" s="12"/>
      <c r="MXW1537" s="12"/>
      <c r="MXX1537" s="12"/>
      <c r="MXY1537" s="12"/>
      <c r="MXZ1537" s="12"/>
      <c r="MYA1537" s="12"/>
      <c r="MYB1537" s="12"/>
      <c r="MYC1537" s="12"/>
      <c r="MYD1537" s="12"/>
      <c r="MYE1537" s="12"/>
      <c r="MYF1537" s="12"/>
      <c r="MYG1537" s="12"/>
      <c r="MYH1537" s="12"/>
      <c r="MYI1537" s="12"/>
      <c r="MYJ1537" s="12"/>
      <c r="MYK1537" s="12"/>
      <c r="MYL1537" s="12"/>
      <c r="MYM1537" s="12"/>
      <c r="MYN1537" s="12"/>
      <c r="MYO1537" s="12"/>
      <c r="MYP1537" s="12"/>
      <c r="MYQ1537" s="12"/>
      <c r="MYR1537" s="12"/>
      <c r="MYS1537" s="12"/>
      <c r="MYT1537" s="12"/>
      <c r="MYU1537" s="12"/>
      <c r="MYV1537" s="12"/>
      <c r="MYW1537" s="12"/>
      <c r="MYX1537" s="12"/>
      <c r="MYY1537" s="12"/>
      <c r="MYZ1537" s="12"/>
      <c r="MZA1537" s="12"/>
      <c r="MZB1537" s="12"/>
      <c r="MZC1537" s="12"/>
      <c r="MZD1537" s="12"/>
      <c r="MZE1537" s="12"/>
      <c r="MZF1537" s="12"/>
      <c r="MZG1537" s="12"/>
      <c r="MZH1537" s="12"/>
      <c r="MZI1537" s="12"/>
      <c r="MZJ1537" s="12"/>
      <c r="MZK1537" s="12"/>
      <c r="MZL1537" s="12"/>
      <c r="MZM1537" s="12"/>
      <c r="MZN1537" s="12"/>
      <c r="MZO1537" s="12"/>
      <c r="MZP1537" s="12"/>
      <c r="MZQ1537" s="12"/>
      <c r="MZR1537" s="12"/>
      <c r="MZS1537" s="12"/>
      <c r="MZT1537" s="12"/>
      <c r="MZU1537" s="12"/>
      <c r="MZV1537" s="12"/>
      <c r="MZW1537" s="12"/>
      <c r="MZX1537" s="12"/>
      <c r="MZY1537" s="12"/>
      <c r="MZZ1537" s="12"/>
      <c r="NAA1537" s="12"/>
      <c r="NAB1537" s="12"/>
      <c r="NAC1537" s="12"/>
      <c r="NAD1537" s="12"/>
      <c r="NAE1537" s="12"/>
      <c r="NAF1537" s="12"/>
      <c r="NAG1537" s="12"/>
      <c r="NAH1537" s="12"/>
      <c r="NAI1537" s="12"/>
      <c r="NAJ1537" s="12"/>
      <c r="NAK1537" s="12"/>
      <c r="NAL1537" s="12"/>
      <c r="NAM1537" s="12"/>
      <c r="NAN1537" s="12"/>
      <c r="NAO1537" s="12"/>
      <c r="NAP1537" s="12"/>
      <c r="NAQ1537" s="12"/>
      <c r="NAR1537" s="12"/>
      <c r="NAS1537" s="12"/>
      <c r="NAT1537" s="12"/>
      <c r="NAU1537" s="12"/>
      <c r="NAV1537" s="12"/>
      <c r="NAW1537" s="12"/>
      <c r="NAX1537" s="12"/>
      <c r="NAY1537" s="12"/>
      <c r="NAZ1537" s="12"/>
      <c r="NBA1537" s="12"/>
      <c r="NBB1537" s="12"/>
      <c r="NBC1537" s="12"/>
      <c r="NBD1537" s="12"/>
      <c r="NBE1537" s="12"/>
      <c r="NBF1537" s="12"/>
      <c r="NBG1537" s="12"/>
      <c r="NBH1537" s="12"/>
      <c r="NBI1537" s="12"/>
      <c r="NBJ1537" s="12"/>
      <c r="NBK1537" s="12"/>
      <c r="NBL1537" s="12"/>
      <c r="NBM1537" s="12"/>
      <c r="NBN1537" s="12"/>
      <c r="NBO1537" s="12"/>
      <c r="NBP1537" s="12"/>
      <c r="NBQ1537" s="12"/>
      <c r="NBR1537" s="12"/>
      <c r="NBS1537" s="12"/>
      <c r="NBT1537" s="12"/>
      <c r="NBU1537" s="12"/>
      <c r="NBV1537" s="12"/>
      <c r="NBW1537" s="12"/>
      <c r="NBX1537" s="12"/>
      <c r="NBY1537" s="12"/>
      <c r="NBZ1537" s="12"/>
      <c r="NCA1537" s="12"/>
      <c r="NCB1537" s="12"/>
      <c r="NCC1537" s="12"/>
      <c r="NCD1537" s="12"/>
      <c r="NCE1537" s="12"/>
      <c r="NCF1537" s="12"/>
      <c r="NCG1537" s="12"/>
      <c r="NCH1537" s="12"/>
      <c r="NCI1537" s="12"/>
      <c r="NCJ1537" s="12"/>
      <c r="NCK1537" s="12"/>
      <c r="NCL1537" s="12"/>
      <c r="NCM1537" s="12"/>
      <c r="NCN1537" s="12"/>
      <c r="NCO1537" s="12"/>
      <c r="NCP1537" s="12"/>
      <c r="NCQ1537" s="12"/>
      <c r="NCR1537" s="12"/>
      <c r="NCS1537" s="12"/>
      <c r="NCT1537" s="12"/>
      <c r="NCU1537" s="12"/>
      <c r="NCV1537" s="12"/>
      <c r="NCW1537" s="12"/>
      <c r="NCX1537" s="12"/>
      <c r="NCY1537" s="12"/>
      <c r="NCZ1537" s="12"/>
      <c r="NDA1537" s="12"/>
      <c r="NDB1537" s="12"/>
      <c r="NDC1537" s="12"/>
      <c r="NDD1537" s="12"/>
      <c r="NDE1537" s="12"/>
      <c r="NDF1537" s="12"/>
      <c r="NDG1537" s="12"/>
      <c r="NDH1537" s="12"/>
      <c r="NDI1537" s="12"/>
      <c r="NDJ1537" s="12"/>
      <c r="NDK1537" s="12"/>
      <c r="NDL1537" s="12"/>
      <c r="NDM1537" s="12"/>
      <c r="NDN1537" s="12"/>
      <c r="NDO1537" s="12"/>
      <c r="NDP1537" s="12"/>
      <c r="NDQ1537" s="12"/>
      <c r="NDR1537" s="12"/>
      <c r="NDS1537" s="12"/>
      <c r="NDT1537" s="12"/>
      <c r="NDU1537" s="12"/>
      <c r="NDV1537" s="12"/>
      <c r="NDW1537" s="12"/>
      <c r="NDX1537" s="12"/>
      <c r="NDY1537" s="12"/>
      <c r="NDZ1537" s="12"/>
      <c r="NEA1537" s="12"/>
      <c r="NEB1537" s="12"/>
      <c r="NEC1537" s="12"/>
      <c r="NED1537" s="12"/>
      <c r="NEE1537" s="12"/>
      <c r="NEF1537" s="12"/>
      <c r="NEG1537" s="12"/>
      <c r="NEH1537" s="12"/>
      <c r="NEI1537" s="12"/>
      <c r="NEJ1537" s="12"/>
      <c r="NEK1537" s="12"/>
      <c r="NEL1537" s="12"/>
      <c r="NEM1537" s="12"/>
      <c r="NEN1537" s="12"/>
      <c r="NEO1537" s="12"/>
      <c r="NEP1537" s="12"/>
      <c r="NEQ1537" s="12"/>
      <c r="NER1537" s="12"/>
      <c r="NES1537" s="12"/>
      <c r="NET1537" s="12"/>
      <c r="NEU1537" s="12"/>
      <c r="NEV1537" s="12"/>
      <c r="NEW1537" s="12"/>
      <c r="NEX1537" s="12"/>
      <c r="NEY1537" s="12"/>
      <c r="NEZ1537" s="12"/>
      <c r="NFA1537" s="12"/>
      <c r="NFB1537" s="12"/>
      <c r="NFC1537" s="12"/>
      <c r="NFD1537" s="12"/>
      <c r="NFE1537" s="12"/>
      <c r="NFF1537" s="12"/>
      <c r="NFG1537" s="12"/>
      <c r="NFH1537" s="12"/>
      <c r="NFI1537" s="12"/>
      <c r="NFJ1537" s="12"/>
      <c r="NFK1537" s="12"/>
      <c r="NFL1537" s="12"/>
      <c r="NFM1537" s="12"/>
      <c r="NFN1537" s="12"/>
      <c r="NFO1537" s="12"/>
      <c r="NFP1537" s="12"/>
      <c r="NFQ1537" s="12"/>
      <c r="NFR1537" s="12"/>
      <c r="NFS1537" s="12"/>
      <c r="NFT1537" s="12"/>
      <c r="NFU1537" s="12"/>
      <c r="NFV1537" s="12"/>
      <c r="NFW1537" s="12"/>
      <c r="NFX1537" s="12"/>
      <c r="NFY1537" s="12"/>
      <c r="NFZ1537" s="12"/>
      <c r="NGA1537" s="12"/>
      <c r="NGB1537" s="12"/>
      <c r="NGC1537" s="12"/>
      <c r="NGD1537" s="12"/>
      <c r="NGE1537" s="12"/>
      <c r="NGF1537" s="12"/>
      <c r="NGG1537" s="12"/>
      <c r="NGH1537" s="12"/>
      <c r="NGI1537" s="12"/>
      <c r="NGJ1537" s="12"/>
      <c r="NGK1537" s="12"/>
      <c r="NGL1537" s="12"/>
      <c r="NGM1537" s="12"/>
      <c r="NGN1537" s="12"/>
      <c r="NGO1537" s="12"/>
      <c r="NGP1537" s="12"/>
      <c r="NGQ1537" s="12"/>
      <c r="NGR1537" s="12"/>
      <c r="NGS1537" s="12"/>
      <c r="NGT1537" s="12"/>
      <c r="NGU1537" s="12"/>
      <c r="NGV1537" s="12"/>
      <c r="NGW1537" s="12"/>
      <c r="NGX1537" s="12"/>
      <c r="NGY1537" s="12"/>
      <c r="NGZ1537" s="12"/>
      <c r="NHA1537" s="12"/>
      <c r="NHB1537" s="12"/>
      <c r="NHC1537" s="12"/>
      <c r="NHD1537" s="12"/>
      <c r="NHE1537" s="12"/>
      <c r="NHF1537" s="12"/>
      <c r="NHG1537" s="12"/>
      <c r="NHH1537" s="12"/>
      <c r="NHI1537" s="12"/>
      <c r="NHJ1537" s="12"/>
      <c r="NHK1537" s="12"/>
      <c r="NHL1537" s="12"/>
      <c r="NHM1537" s="12"/>
      <c r="NHN1537" s="12"/>
      <c r="NHO1537" s="12"/>
      <c r="NHP1537" s="12"/>
      <c r="NHQ1537" s="12"/>
      <c r="NHR1537" s="12"/>
      <c r="NHS1537" s="12"/>
      <c r="NHT1537" s="12"/>
      <c r="NHU1537" s="12"/>
      <c r="NHV1537" s="12"/>
      <c r="NHW1537" s="12"/>
      <c r="NHX1537" s="12"/>
      <c r="NHY1537" s="12"/>
      <c r="NHZ1537" s="12"/>
      <c r="NIA1537" s="12"/>
      <c r="NIB1537" s="12"/>
      <c r="NIC1537" s="12"/>
      <c r="NID1537" s="12"/>
      <c r="NIE1537" s="12"/>
      <c r="NIF1537" s="12"/>
      <c r="NIG1537" s="12"/>
      <c r="NIH1537" s="12"/>
      <c r="NII1537" s="12"/>
      <c r="NIJ1537" s="12"/>
      <c r="NIK1537" s="12"/>
      <c r="NIL1537" s="12"/>
      <c r="NIM1537" s="12"/>
      <c r="NIN1537" s="12"/>
      <c r="NIO1537" s="12"/>
      <c r="NIP1537" s="12"/>
      <c r="NIQ1537" s="12"/>
      <c r="NIR1537" s="12"/>
      <c r="NIS1537" s="12"/>
      <c r="NIT1537" s="12"/>
      <c r="NIU1537" s="12"/>
      <c r="NIV1537" s="12"/>
      <c r="NIW1537" s="12"/>
      <c r="NIX1537" s="12"/>
      <c r="NIY1537" s="12"/>
      <c r="NIZ1537" s="12"/>
      <c r="NJA1537" s="12"/>
      <c r="NJB1537" s="12"/>
      <c r="NJC1537" s="12"/>
      <c r="NJD1537" s="12"/>
      <c r="NJE1537" s="12"/>
      <c r="NJF1537" s="12"/>
      <c r="NJG1537" s="12"/>
      <c r="NJH1537" s="12"/>
      <c r="NJI1537" s="12"/>
      <c r="NJJ1537" s="12"/>
      <c r="NJK1537" s="12"/>
      <c r="NJL1537" s="12"/>
      <c r="NJM1537" s="12"/>
      <c r="NJN1537" s="12"/>
      <c r="NJO1537" s="12"/>
      <c r="NJP1537" s="12"/>
      <c r="NJQ1537" s="12"/>
      <c r="NJR1537" s="12"/>
      <c r="NJS1537" s="12"/>
      <c r="NJT1537" s="12"/>
      <c r="NJU1537" s="12"/>
      <c r="NJV1537" s="12"/>
      <c r="NJW1537" s="12"/>
      <c r="NJX1537" s="12"/>
      <c r="NJY1537" s="12"/>
      <c r="NJZ1537" s="12"/>
      <c r="NKA1537" s="12"/>
      <c r="NKB1537" s="12"/>
      <c r="NKC1537" s="12"/>
      <c r="NKD1537" s="12"/>
      <c r="NKE1537" s="12"/>
      <c r="NKF1537" s="12"/>
      <c r="NKG1537" s="12"/>
      <c r="NKH1537" s="12"/>
      <c r="NKI1537" s="12"/>
      <c r="NKJ1537" s="12"/>
      <c r="NKK1537" s="12"/>
      <c r="NKL1537" s="12"/>
      <c r="NKM1537" s="12"/>
      <c r="NKN1537" s="12"/>
      <c r="NKO1537" s="12"/>
      <c r="NKP1537" s="12"/>
      <c r="NKQ1537" s="12"/>
      <c r="NKR1537" s="12"/>
      <c r="NKS1537" s="12"/>
      <c r="NKT1537" s="12"/>
      <c r="NKU1537" s="12"/>
      <c r="NKV1537" s="12"/>
      <c r="NKW1537" s="12"/>
      <c r="NKX1537" s="12"/>
      <c r="NKY1537" s="12"/>
      <c r="NKZ1537" s="12"/>
      <c r="NLA1537" s="12"/>
      <c r="NLB1537" s="12"/>
      <c r="NLC1537" s="12"/>
      <c r="NLD1537" s="12"/>
      <c r="NLE1537" s="12"/>
      <c r="NLF1537" s="12"/>
      <c r="NLG1537" s="12"/>
      <c r="NLH1537" s="12"/>
      <c r="NLI1537" s="12"/>
      <c r="NLJ1537" s="12"/>
      <c r="NLK1537" s="12"/>
      <c r="NLL1537" s="12"/>
      <c r="NLM1537" s="12"/>
      <c r="NLN1537" s="12"/>
      <c r="NLO1537" s="12"/>
      <c r="NLP1537" s="12"/>
      <c r="NLQ1537" s="12"/>
      <c r="NLR1537" s="12"/>
      <c r="NLS1537" s="12"/>
      <c r="NLT1537" s="12"/>
      <c r="NLU1537" s="12"/>
      <c r="NLV1537" s="12"/>
      <c r="NLW1537" s="12"/>
      <c r="NLX1537" s="12"/>
      <c r="NLY1537" s="12"/>
      <c r="NLZ1537" s="12"/>
      <c r="NMA1537" s="12"/>
      <c r="NMB1537" s="12"/>
      <c r="NMC1537" s="12"/>
      <c r="NMD1537" s="12"/>
      <c r="NME1537" s="12"/>
      <c r="NMF1537" s="12"/>
      <c r="NMG1537" s="12"/>
      <c r="NMH1537" s="12"/>
      <c r="NMI1537" s="12"/>
      <c r="NMJ1537" s="12"/>
      <c r="NMK1537" s="12"/>
      <c r="NML1537" s="12"/>
      <c r="NMM1537" s="12"/>
      <c r="NMN1537" s="12"/>
      <c r="NMO1537" s="12"/>
      <c r="NMP1537" s="12"/>
      <c r="NMQ1537" s="12"/>
      <c r="NMR1537" s="12"/>
      <c r="NMS1537" s="12"/>
      <c r="NMT1537" s="12"/>
      <c r="NMU1537" s="12"/>
      <c r="NMV1537" s="12"/>
      <c r="NMW1537" s="12"/>
      <c r="NMX1537" s="12"/>
      <c r="NMY1537" s="12"/>
      <c r="NMZ1537" s="12"/>
      <c r="NNA1537" s="12"/>
      <c r="NNB1537" s="12"/>
      <c r="NNC1537" s="12"/>
      <c r="NND1537" s="12"/>
      <c r="NNE1537" s="12"/>
      <c r="NNF1537" s="12"/>
      <c r="NNG1537" s="12"/>
      <c r="NNH1537" s="12"/>
      <c r="NNI1537" s="12"/>
      <c r="NNJ1537" s="12"/>
      <c r="NNK1537" s="12"/>
      <c r="NNL1537" s="12"/>
      <c r="NNM1537" s="12"/>
      <c r="NNN1537" s="12"/>
      <c r="NNO1537" s="12"/>
      <c r="NNP1537" s="12"/>
      <c r="NNQ1537" s="12"/>
      <c r="NNR1537" s="12"/>
      <c r="NNS1537" s="12"/>
      <c r="NNT1537" s="12"/>
      <c r="NNU1537" s="12"/>
      <c r="NNV1537" s="12"/>
      <c r="NNW1537" s="12"/>
      <c r="NNX1537" s="12"/>
      <c r="NNY1537" s="12"/>
      <c r="NNZ1537" s="12"/>
      <c r="NOA1537" s="12"/>
      <c r="NOB1537" s="12"/>
      <c r="NOC1537" s="12"/>
      <c r="NOD1537" s="12"/>
      <c r="NOE1537" s="12"/>
      <c r="NOF1537" s="12"/>
      <c r="NOG1537" s="12"/>
      <c r="NOH1537" s="12"/>
      <c r="NOI1537" s="12"/>
      <c r="NOJ1537" s="12"/>
      <c r="NOK1537" s="12"/>
      <c r="NOL1537" s="12"/>
      <c r="NOM1537" s="12"/>
      <c r="NON1537" s="12"/>
      <c r="NOO1537" s="12"/>
      <c r="NOP1537" s="12"/>
      <c r="NOQ1537" s="12"/>
      <c r="NOR1537" s="12"/>
      <c r="NOS1537" s="12"/>
      <c r="NOT1537" s="12"/>
      <c r="NOU1537" s="12"/>
      <c r="NOV1537" s="12"/>
      <c r="NOW1537" s="12"/>
      <c r="NOX1537" s="12"/>
      <c r="NOY1537" s="12"/>
      <c r="NOZ1537" s="12"/>
      <c r="NPA1537" s="12"/>
      <c r="NPB1537" s="12"/>
      <c r="NPC1537" s="12"/>
      <c r="NPD1537" s="12"/>
      <c r="NPE1537" s="12"/>
      <c r="NPF1537" s="12"/>
      <c r="NPG1537" s="12"/>
      <c r="NPH1537" s="12"/>
      <c r="NPI1537" s="12"/>
      <c r="NPJ1537" s="12"/>
      <c r="NPK1537" s="12"/>
      <c r="NPL1537" s="12"/>
      <c r="NPM1537" s="12"/>
      <c r="NPN1537" s="12"/>
      <c r="NPO1537" s="12"/>
      <c r="NPP1537" s="12"/>
      <c r="NPQ1537" s="12"/>
      <c r="NPR1537" s="12"/>
      <c r="NPS1537" s="12"/>
      <c r="NPT1537" s="12"/>
      <c r="NPU1537" s="12"/>
      <c r="NPV1537" s="12"/>
      <c r="NPW1537" s="12"/>
      <c r="NPX1537" s="12"/>
      <c r="NPY1537" s="12"/>
      <c r="NPZ1537" s="12"/>
      <c r="NQA1537" s="12"/>
      <c r="NQB1537" s="12"/>
      <c r="NQC1537" s="12"/>
      <c r="NQD1537" s="12"/>
      <c r="NQE1537" s="12"/>
      <c r="NQF1537" s="12"/>
      <c r="NQG1537" s="12"/>
      <c r="NQH1537" s="12"/>
      <c r="NQI1537" s="12"/>
      <c r="NQJ1537" s="12"/>
      <c r="NQK1537" s="12"/>
      <c r="NQL1537" s="12"/>
      <c r="NQM1537" s="12"/>
      <c r="NQN1537" s="12"/>
      <c r="NQO1537" s="12"/>
      <c r="NQP1537" s="12"/>
      <c r="NQQ1537" s="12"/>
      <c r="NQR1537" s="12"/>
      <c r="NQS1537" s="12"/>
      <c r="NQT1537" s="12"/>
      <c r="NQU1537" s="12"/>
      <c r="NQV1537" s="12"/>
      <c r="NQW1537" s="12"/>
      <c r="NQX1537" s="12"/>
      <c r="NQY1537" s="12"/>
      <c r="NQZ1537" s="12"/>
      <c r="NRA1537" s="12"/>
      <c r="NRB1537" s="12"/>
      <c r="NRC1537" s="12"/>
      <c r="NRD1537" s="12"/>
      <c r="NRE1537" s="12"/>
      <c r="NRF1537" s="12"/>
      <c r="NRG1537" s="12"/>
      <c r="NRH1537" s="12"/>
      <c r="NRI1537" s="12"/>
      <c r="NRJ1537" s="12"/>
      <c r="NRK1537" s="12"/>
      <c r="NRL1537" s="12"/>
      <c r="NRM1537" s="12"/>
      <c r="NRN1537" s="12"/>
      <c r="NRO1537" s="12"/>
      <c r="NRP1537" s="12"/>
      <c r="NRQ1537" s="12"/>
      <c r="NRR1537" s="12"/>
      <c r="NRS1537" s="12"/>
      <c r="NRT1537" s="12"/>
      <c r="NRU1537" s="12"/>
      <c r="NRV1537" s="12"/>
      <c r="NRW1537" s="12"/>
      <c r="NRX1537" s="12"/>
      <c r="NRY1537" s="12"/>
      <c r="NRZ1537" s="12"/>
      <c r="NSA1537" s="12"/>
      <c r="NSB1537" s="12"/>
      <c r="NSC1537" s="12"/>
      <c r="NSD1537" s="12"/>
      <c r="NSE1537" s="12"/>
      <c r="NSF1537" s="12"/>
      <c r="NSG1537" s="12"/>
      <c r="NSH1537" s="12"/>
      <c r="NSI1537" s="12"/>
      <c r="NSJ1537" s="12"/>
      <c r="NSK1537" s="12"/>
      <c r="NSL1537" s="12"/>
      <c r="NSM1537" s="12"/>
      <c r="NSN1537" s="12"/>
      <c r="NSO1537" s="12"/>
      <c r="NSP1537" s="12"/>
      <c r="NSQ1537" s="12"/>
      <c r="NSR1537" s="12"/>
      <c r="NSS1537" s="12"/>
      <c r="NST1537" s="12"/>
      <c r="NSU1537" s="12"/>
      <c r="NSV1537" s="12"/>
      <c r="NSW1537" s="12"/>
      <c r="NSX1537" s="12"/>
      <c r="NSY1537" s="12"/>
      <c r="NSZ1537" s="12"/>
      <c r="NTA1537" s="12"/>
      <c r="NTB1537" s="12"/>
      <c r="NTC1537" s="12"/>
      <c r="NTD1537" s="12"/>
      <c r="NTE1537" s="12"/>
      <c r="NTF1537" s="12"/>
      <c r="NTG1537" s="12"/>
      <c r="NTH1537" s="12"/>
      <c r="NTI1537" s="12"/>
      <c r="NTJ1537" s="12"/>
      <c r="NTK1537" s="12"/>
      <c r="NTL1537" s="12"/>
      <c r="NTM1537" s="12"/>
      <c r="NTN1537" s="12"/>
      <c r="NTO1537" s="12"/>
      <c r="NTP1537" s="12"/>
      <c r="NTQ1537" s="12"/>
      <c r="NTR1537" s="12"/>
      <c r="NTS1537" s="12"/>
      <c r="NTT1537" s="12"/>
      <c r="NTU1537" s="12"/>
      <c r="NTV1537" s="12"/>
      <c r="NTW1537" s="12"/>
      <c r="NTX1537" s="12"/>
      <c r="NTY1537" s="12"/>
      <c r="NTZ1537" s="12"/>
      <c r="NUA1537" s="12"/>
      <c r="NUB1537" s="12"/>
      <c r="NUC1537" s="12"/>
      <c r="NUD1537" s="12"/>
      <c r="NUE1537" s="12"/>
      <c r="NUF1537" s="12"/>
      <c r="NUG1537" s="12"/>
      <c r="NUH1537" s="12"/>
      <c r="NUI1537" s="12"/>
      <c r="NUJ1537" s="12"/>
      <c r="NUK1537" s="12"/>
      <c r="NUL1537" s="12"/>
      <c r="NUM1537" s="12"/>
      <c r="NUN1537" s="12"/>
      <c r="NUO1537" s="12"/>
      <c r="NUP1537" s="12"/>
      <c r="NUQ1537" s="12"/>
      <c r="NUR1537" s="12"/>
      <c r="NUS1537" s="12"/>
      <c r="NUT1537" s="12"/>
      <c r="NUU1537" s="12"/>
      <c r="NUV1537" s="12"/>
      <c r="NUW1537" s="12"/>
      <c r="NUX1537" s="12"/>
      <c r="NUY1537" s="12"/>
      <c r="NUZ1537" s="12"/>
      <c r="NVA1537" s="12"/>
      <c r="NVB1537" s="12"/>
      <c r="NVC1537" s="12"/>
      <c r="NVD1537" s="12"/>
      <c r="NVE1537" s="12"/>
      <c r="NVF1537" s="12"/>
      <c r="NVG1537" s="12"/>
      <c r="NVH1537" s="12"/>
      <c r="NVI1537" s="12"/>
      <c r="NVJ1537" s="12"/>
      <c r="NVK1537" s="12"/>
      <c r="NVL1537" s="12"/>
      <c r="NVM1537" s="12"/>
      <c r="NVN1537" s="12"/>
      <c r="NVO1537" s="12"/>
      <c r="NVP1537" s="12"/>
      <c r="NVQ1537" s="12"/>
      <c r="NVR1537" s="12"/>
      <c r="NVS1537" s="12"/>
      <c r="NVT1537" s="12"/>
      <c r="NVU1537" s="12"/>
      <c r="NVV1537" s="12"/>
      <c r="NVW1537" s="12"/>
      <c r="NVX1537" s="12"/>
      <c r="NVY1537" s="12"/>
      <c r="NVZ1537" s="12"/>
      <c r="NWA1537" s="12"/>
      <c r="NWB1537" s="12"/>
      <c r="NWC1537" s="12"/>
      <c r="NWD1537" s="12"/>
      <c r="NWE1537" s="12"/>
      <c r="NWF1537" s="12"/>
      <c r="NWG1537" s="12"/>
      <c r="NWH1537" s="12"/>
      <c r="NWI1537" s="12"/>
      <c r="NWJ1537" s="12"/>
      <c r="NWK1537" s="12"/>
      <c r="NWL1537" s="12"/>
      <c r="NWM1537" s="12"/>
      <c r="NWN1537" s="12"/>
      <c r="NWO1537" s="12"/>
      <c r="NWP1537" s="12"/>
      <c r="NWQ1537" s="12"/>
      <c r="NWR1537" s="12"/>
      <c r="NWS1537" s="12"/>
      <c r="NWT1537" s="12"/>
      <c r="NWU1537" s="12"/>
      <c r="NWV1537" s="12"/>
      <c r="NWW1537" s="12"/>
      <c r="NWX1537" s="12"/>
      <c r="NWY1537" s="12"/>
      <c r="NWZ1537" s="12"/>
      <c r="NXA1537" s="12"/>
      <c r="NXB1537" s="12"/>
      <c r="NXC1537" s="12"/>
      <c r="NXD1537" s="12"/>
      <c r="NXE1537" s="12"/>
      <c r="NXF1537" s="12"/>
      <c r="NXG1537" s="12"/>
      <c r="NXH1537" s="12"/>
      <c r="NXI1537" s="12"/>
      <c r="NXJ1537" s="12"/>
      <c r="NXK1537" s="12"/>
      <c r="NXL1537" s="12"/>
      <c r="NXM1537" s="12"/>
      <c r="NXN1537" s="12"/>
      <c r="NXO1537" s="12"/>
      <c r="NXP1537" s="12"/>
      <c r="NXQ1537" s="12"/>
      <c r="NXR1537" s="12"/>
      <c r="NXS1537" s="12"/>
      <c r="NXT1537" s="12"/>
      <c r="NXU1537" s="12"/>
      <c r="NXV1537" s="12"/>
      <c r="NXW1537" s="12"/>
      <c r="NXX1537" s="12"/>
      <c r="NXY1537" s="12"/>
      <c r="NXZ1537" s="12"/>
      <c r="NYA1537" s="12"/>
      <c r="NYB1537" s="12"/>
      <c r="NYC1537" s="12"/>
      <c r="NYD1537" s="12"/>
      <c r="NYE1537" s="12"/>
      <c r="NYF1537" s="12"/>
      <c r="NYG1537" s="12"/>
      <c r="NYH1537" s="12"/>
      <c r="NYI1537" s="12"/>
      <c r="NYJ1537" s="12"/>
      <c r="NYK1537" s="12"/>
      <c r="NYL1537" s="12"/>
      <c r="NYM1537" s="12"/>
      <c r="NYN1537" s="12"/>
      <c r="NYO1537" s="12"/>
      <c r="NYP1537" s="12"/>
      <c r="NYQ1537" s="12"/>
      <c r="NYR1537" s="12"/>
      <c r="NYS1537" s="12"/>
      <c r="NYT1537" s="12"/>
      <c r="NYU1537" s="12"/>
      <c r="NYV1537" s="12"/>
      <c r="NYW1537" s="12"/>
      <c r="NYX1537" s="12"/>
      <c r="NYY1537" s="12"/>
      <c r="NYZ1537" s="12"/>
      <c r="NZA1537" s="12"/>
      <c r="NZB1537" s="12"/>
      <c r="NZC1537" s="12"/>
      <c r="NZD1537" s="12"/>
      <c r="NZE1537" s="12"/>
      <c r="NZF1537" s="12"/>
      <c r="NZG1537" s="12"/>
      <c r="NZH1537" s="12"/>
      <c r="NZI1537" s="12"/>
      <c r="NZJ1537" s="12"/>
      <c r="NZK1537" s="12"/>
      <c r="NZL1537" s="12"/>
      <c r="NZM1537" s="12"/>
      <c r="NZN1537" s="12"/>
      <c r="NZO1537" s="12"/>
      <c r="NZP1537" s="12"/>
      <c r="NZQ1537" s="12"/>
      <c r="NZR1537" s="12"/>
      <c r="NZS1537" s="12"/>
      <c r="NZT1537" s="12"/>
      <c r="NZU1537" s="12"/>
      <c r="NZV1537" s="12"/>
      <c r="NZW1537" s="12"/>
      <c r="NZX1537" s="12"/>
      <c r="NZY1537" s="12"/>
      <c r="NZZ1537" s="12"/>
      <c r="OAA1537" s="12"/>
      <c r="OAB1537" s="12"/>
      <c r="OAC1537" s="12"/>
      <c r="OAD1537" s="12"/>
      <c r="OAE1537" s="12"/>
      <c r="OAF1537" s="12"/>
      <c r="OAG1537" s="12"/>
      <c r="OAH1537" s="12"/>
      <c r="OAI1537" s="12"/>
      <c r="OAJ1537" s="12"/>
      <c r="OAK1537" s="12"/>
      <c r="OAL1537" s="12"/>
      <c r="OAM1537" s="12"/>
      <c r="OAN1537" s="12"/>
      <c r="OAO1537" s="12"/>
      <c r="OAP1537" s="12"/>
      <c r="OAQ1537" s="12"/>
      <c r="OAR1537" s="12"/>
      <c r="OAS1537" s="12"/>
      <c r="OAT1537" s="12"/>
      <c r="OAU1537" s="12"/>
      <c r="OAV1537" s="12"/>
      <c r="OAW1537" s="12"/>
      <c r="OAX1537" s="12"/>
      <c r="OAY1537" s="12"/>
      <c r="OAZ1537" s="12"/>
      <c r="OBA1537" s="12"/>
      <c r="OBB1537" s="12"/>
      <c r="OBC1537" s="12"/>
      <c r="OBD1537" s="12"/>
      <c r="OBE1537" s="12"/>
      <c r="OBF1537" s="12"/>
      <c r="OBG1537" s="12"/>
      <c r="OBH1537" s="12"/>
      <c r="OBI1537" s="12"/>
      <c r="OBJ1537" s="12"/>
      <c r="OBK1537" s="12"/>
      <c r="OBL1537" s="12"/>
      <c r="OBM1537" s="12"/>
      <c r="OBN1537" s="12"/>
      <c r="OBO1537" s="12"/>
      <c r="OBP1537" s="12"/>
      <c r="OBQ1537" s="12"/>
      <c r="OBR1537" s="12"/>
      <c r="OBS1537" s="12"/>
      <c r="OBT1537" s="12"/>
      <c r="OBU1537" s="12"/>
      <c r="OBV1537" s="12"/>
      <c r="OBW1537" s="12"/>
      <c r="OBX1537" s="12"/>
      <c r="OBY1537" s="12"/>
      <c r="OBZ1537" s="12"/>
      <c r="OCA1537" s="12"/>
      <c r="OCB1537" s="12"/>
      <c r="OCC1537" s="12"/>
      <c r="OCD1537" s="12"/>
      <c r="OCE1537" s="12"/>
      <c r="OCF1537" s="12"/>
      <c r="OCG1537" s="12"/>
      <c r="OCH1537" s="12"/>
      <c r="OCI1537" s="12"/>
      <c r="OCJ1537" s="12"/>
      <c r="OCK1537" s="12"/>
      <c r="OCL1537" s="12"/>
      <c r="OCM1537" s="12"/>
      <c r="OCN1537" s="12"/>
      <c r="OCO1537" s="12"/>
      <c r="OCP1537" s="12"/>
      <c r="OCQ1537" s="12"/>
      <c r="OCR1537" s="12"/>
      <c r="OCS1537" s="12"/>
      <c r="OCT1537" s="12"/>
      <c r="OCU1537" s="12"/>
      <c r="OCV1537" s="12"/>
      <c r="OCW1537" s="12"/>
      <c r="OCX1537" s="12"/>
      <c r="OCY1537" s="12"/>
      <c r="OCZ1537" s="12"/>
      <c r="ODA1537" s="12"/>
      <c r="ODB1537" s="12"/>
      <c r="ODC1537" s="12"/>
      <c r="ODD1537" s="12"/>
      <c r="ODE1537" s="12"/>
      <c r="ODF1537" s="12"/>
      <c r="ODG1537" s="12"/>
      <c r="ODH1537" s="12"/>
      <c r="ODI1537" s="12"/>
      <c r="ODJ1537" s="12"/>
      <c r="ODK1537" s="12"/>
      <c r="ODL1537" s="12"/>
      <c r="ODM1537" s="12"/>
      <c r="ODN1537" s="12"/>
      <c r="ODO1537" s="12"/>
      <c r="ODP1537" s="12"/>
      <c r="ODQ1537" s="12"/>
      <c r="ODR1537" s="12"/>
      <c r="ODS1537" s="12"/>
      <c r="ODT1537" s="12"/>
      <c r="ODU1537" s="12"/>
      <c r="ODV1537" s="12"/>
      <c r="ODW1537" s="12"/>
      <c r="ODX1537" s="12"/>
      <c r="ODY1537" s="12"/>
      <c r="ODZ1537" s="12"/>
      <c r="OEA1537" s="12"/>
      <c r="OEB1537" s="12"/>
      <c r="OEC1537" s="12"/>
      <c r="OED1537" s="12"/>
      <c r="OEE1537" s="12"/>
      <c r="OEF1537" s="12"/>
      <c r="OEG1537" s="12"/>
      <c r="OEH1537" s="12"/>
      <c r="OEI1537" s="12"/>
      <c r="OEJ1537" s="12"/>
      <c r="OEK1537" s="12"/>
      <c r="OEL1537" s="12"/>
      <c r="OEM1537" s="12"/>
      <c r="OEN1537" s="12"/>
      <c r="OEO1537" s="12"/>
      <c r="OEP1537" s="12"/>
      <c r="OEQ1537" s="12"/>
      <c r="OER1537" s="12"/>
      <c r="OES1537" s="12"/>
      <c r="OET1537" s="12"/>
      <c r="OEU1537" s="12"/>
      <c r="OEV1537" s="12"/>
      <c r="OEW1537" s="12"/>
      <c r="OEX1537" s="12"/>
      <c r="OEY1537" s="12"/>
      <c r="OEZ1537" s="12"/>
      <c r="OFA1537" s="12"/>
      <c r="OFB1537" s="12"/>
      <c r="OFC1537" s="12"/>
      <c r="OFD1537" s="12"/>
      <c r="OFE1537" s="12"/>
      <c r="OFF1537" s="12"/>
      <c r="OFG1537" s="12"/>
      <c r="OFH1537" s="12"/>
      <c r="OFI1537" s="12"/>
      <c r="OFJ1537" s="12"/>
      <c r="OFK1537" s="12"/>
      <c r="OFL1537" s="12"/>
      <c r="OFM1537" s="12"/>
      <c r="OFN1537" s="12"/>
      <c r="OFO1537" s="12"/>
      <c r="OFP1537" s="12"/>
      <c r="OFQ1537" s="12"/>
      <c r="OFR1537" s="12"/>
      <c r="OFS1537" s="12"/>
      <c r="OFT1537" s="12"/>
      <c r="OFU1537" s="12"/>
      <c r="OFV1537" s="12"/>
      <c r="OFW1537" s="12"/>
      <c r="OFX1537" s="12"/>
      <c r="OFY1537" s="12"/>
      <c r="OFZ1537" s="12"/>
      <c r="OGA1537" s="12"/>
      <c r="OGB1537" s="12"/>
      <c r="OGC1537" s="12"/>
      <c r="OGD1537" s="12"/>
      <c r="OGE1537" s="12"/>
      <c r="OGF1537" s="12"/>
      <c r="OGG1537" s="12"/>
      <c r="OGH1537" s="12"/>
      <c r="OGI1537" s="12"/>
      <c r="OGJ1537" s="12"/>
      <c r="OGK1537" s="12"/>
      <c r="OGL1537" s="12"/>
      <c r="OGM1537" s="12"/>
      <c r="OGN1537" s="12"/>
      <c r="OGO1537" s="12"/>
      <c r="OGP1537" s="12"/>
      <c r="OGQ1537" s="12"/>
      <c r="OGR1537" s="12"/>
      <c r="OGS1537" s="12"/>
      <c r="OGT1537" s="12"/>
      <c r="OGU1537" s="12"/>
      <c r="OGV1537" s="12"/>
      <c r="OGW1537" s="12"/>
      <c r="OGX1537" s="12"/>
      <c r="OGY1537" s="12"/>
      <c r="OGZ1537" s="12"/>
      <c r="OHA1537" s="12"/>
      <c r="OHB1537" s="12"/>
      <c r="OHC1537" s="12"/>
      <c r="OHD1537" s="12"/>
      <c r="OHE1537" s="12"/>
      <c r="OHF1537" s="12"/>
      <c r="OHG1537" s="12"/>
      <c r="OHH1537" s="12"/>
      <c r="OHI1537" s="12"/>
      <c r="OHJ1537" s="12"/>
      <c r="OHK1537" s="12"/>
      <c r="OHL1537" s="12"/>
      <c r="OHM1537" s="12"/>
      <c r="OHN1537" s="12"/>
      <c r="OHO1537" s="12"/>
      <c r="OHP1537" s="12"/>
      <c r="OHQ1537" s="12"/>
      <c r="OHR1537" s="12"/>
      <c r="OHS1537" s="12"/>
      <c r="OHT1537" s="12"/>
      <c r="OHU1537" s="12"/>
      <c r="OHV1537" s="12"/>
      <c r="OHW1537" s="12"/>
      <c r="OHX1537" s="12"/>
      <c r="OHY1537" s="12"/>
      <c r="OHZ1537" s="12"/>
      <c r="OIA1537" s="12"/>
      <c r="OIB1537" s="12"/>
      <c r="OIC1537" s="12"/>
      <c r="OID1537" s="12"/>
      <c r="OIE1537" s="12"/>
      <c r="OIF1537" s="12"/>
      <c r="OIG1537" s="12"/>
      <c r="OIH1537" s="12"/>
      <c r="OII1537" s="12"/>
      <c r="OIJ1537" s="12"/>
      <c r="OIK1537" s="12"/>
      <c r="OIL1537" s="12"/>
      <c r="OIM1537" s="12"/>
      <c r="OIN1537" s="12"/>
      <c r="OIO1537" s="12"/>
      <c r="OIP1537" s="12"/>
      <c r="OIQ1537" s="12"/>
      <c r="OIR1537" s="12"/>
      <c r="OIS1537" s="12"/>
      <c r="OIT1537" s="12"/>
      <c r="OIU1537" s="12"/>
      <c r="OIV1537" s="12"/>
      <c r="OIW1537" s="12"/>
      <c r="OIX1537" s="12"/>
      <c r="OIY1537" s="12"/>
      <c r="OIZ1537" s="12"/>
      <c r="OJA1537" s="12"/>
      <c r="OJB1537" s="12"/>
      <c r="OJC1537" s="12"/>
      <c r="OJD1537" s="12"/>
      <c r="OJE1537" s="12"/>
      <c r="OJF1537" s="12"/>
      <c r="OJG1537" s="12"/>
      <c r="OJH1537" s="12"/>
      <c r="OJI1537" s="12"/>
      <c r="OJJ1537" s="12"/>
      <c r="OJK1537" s="12"/>
      <c r="OJL1537" s="12"/>
      <c r="OJM1537" s="12"/>
      <c r="OJN1537" s="12"/>
      <c r="OJO1537" s="12"/>
      <c r="OJP1537" s="12"/>
      <c r="OJQ1537" s="12"/>
      <c r="OJR1537" s="12"/>
      <c r="OJS1537" s="12"/>
      <c r="OJT1537" s="12"/>
      <c r="OJU1537" s="12"/>
      <c r="OJV1537" s="12"/>
      <c r="OJW1537" s="12"/>
      <c r="OJX1537" s="12"/>
      <c r="OJY1537" s="12"/>
      <c r="OJZ1537" s="12"/>
      <c r="OKA1537" s="12"/>
      <c r="OKB1537" s="12"/>
      <c r="OKC1537" s="12"/>
      <c r="OKD1537" s="12"/>
      <c r="OKE1537" s="12"/>
      <c r="OKF1537" s="12"/>
      <c r="OKG1537" s="12"/>
      <c r="OKH1537" s="12"/>
      <c r="OKI1537" s="12"/>
      <c r="OKJ1537" s="12"/>
      <c r="OKK1537" s="12"/>
      <c r="OKL1537" s="12"/>
      <c r="OKM1537" s="12"/>
      <c r="OKN1537" s="12"/>
      <c r="OKO1537" s="12"/>
      <c r="OKP1537" s="12"/>
      <c r="OKQ1537" s="12"/>
      <c r="OKR1537" s="12"/>
      <c r="OKS1537" s="12"/>
      <c r="OKT1537" s="12"/>
      <c r="OKU1537" s="12"/>
      <c r="OKV1537" s="12"/>
      <c r="OKW1537" s="12"/>
      <c r="OKX1537" s="12"/>
      <c r="OKY1537" s="12"/>
      <c r="OKZ1537" s="12"/>
      <c r="OLA1537" s="12"/>
      <c r="OLB1537" s="12"/>
      <c r="OLC1537" s="12"/>
      <c r="OLD1537" s="12"/>
      <c r="OLE1537" s="12"/>
      <c r="OLF1537" s="12"/>
      <c r="OLG1537" s="12"/>
      <c r="OLH1537" s="12"/>
      <c r="OLI1537" s="12"/>
      <c r="OLJ1537" s="12"/>
      <c r="OLK1537" s="12"/>
      <c r="OLL1537" s="12"/>
      <c r="OLM1537" s="12"/>
      <c r="OLN1537" s="12"/>
      <c r="OLO1537" s="12"/>
      <c r="OLP1537" s="12"/>
      <c r="OLQ1537" s="12"/>
      <c r="OLR1537" s="12"/>
      <c r="OLS1537" s="12"/>
      <c r="OLT1537" s="12"/>
      <c r="OLU1537" s="12"/>
      <c r="OLV1537" s="12"/>
      <c r="OLW1537" s="12"/>
      <c r="OLX1537" s="12"/>
      <c r="OLY1537" s="12"/>
      <c r="OLZ1537" s="12"/>
      <c r="OMA1537" s="12"/>
      <c r="OMB1537" s="12"/>
      <c r="OMC1537" s="12"/>
      <c r="OMD1537" s="12"/>
      <c r="OME1537" s="12"/>
      <c r="OMF1537" s="12"/>
      <c r="OMG1537" s="12"/>
      <c r="OMH1537" s="12"/>
      <c r="OMI1537" s="12"/>
      <c r="OMJ1537" s="12"/>
      <c r="OMK1537" s="12"/>
      <c r="OML1537" s="12"/>
      <c r="OMM1537" s="12"/>
      <c r="OMN1537" s="12"/>
      <c r="OMO1537" s="12"/>
      <c r="OMP1537" s="12"/>
      <c r="OMQ1537" s="12"/>
      <c r="OMR1537" s="12"/>
      <c r="OMS1537" s="12"/>
      <c r="OMT1537" s="12"/>
      <c r="OMU1537" s="12"/>
      <c r="OMV1537" s="12"/>
      <c r="OMW1537" s="12"/>
      <c r="OMX1537" s="12"/>
      <c r="OMY1537" s="12"/>
      <c r="OMZ1537" s="12"/>
      <c r="ONA1537" s="12"/>
      <c r="ONB1537" s="12"/>
      <c r="ONC1537" s="12"/>
      <c r="OND1537" s="12"/>
      <c r="ONE1537" s="12"/>
      <c r="ONF1537" s="12"/>
      <c r="ONG1537" s="12"/>
      <c r="ONH1537" s="12"/>
      <c r="ONI1537" s="12"/>
      <c r="ONJ1537" s="12"/>
      <c r="ONK1537" s="12"/>
      <c r="ONL1537" s="12"/>
      <c r="ONM1537" s="12"/>
      <c r="ONN1537" s="12"/>
      <c r="ONO1537" s="12"/>
      <c r="ONP1537" s="12"/>
      <c r="ONQ1537" s="12"/>
      <c r="ONR1537" s="12"/>
      <c r="ONS1537" s="12"/>
      <c r="ONT1537" s="12"/>
      <c r="ONU1537" s="12"/>
      <c r="ONV1537" s="12"/>
      <c r="ONW1537" s="12"/>
      <c r="ONX1537" s="12"/>
      <c r="ONY1537" s="12"/>
      <c r="ONZ1537" s="12"/>
      <c r="OOA1537" s="12"/>
      <c r="OOB1537" s="12"/>
      <c r="OOC1537" s="12"/>
      <c r="OOD1537" s="12"/>
      <c r="OOE1537" s="12"/>
      <c r="OOF1537" s="12"/>
      <c r="OOG1537" s="12"/>
      <c r="OOH1537" s="12"/>
      <c r="OOI1537" s="12"/>
      <c r="OOJ1537" s="12"/>
      <c r="OOK1537" s="12"/>
      <c r="OOL1537" s="12"/>
      <c r="OOM1537" s="12"/>
      <c r="OON1537" s="12"/>
      <c r="OOO1537" s="12"/>
      <c r="OOP1537" s="12"/>
      <c r="OOQ1537" s="12"/>
      <c r="OOR1537" s="12"/>
      <c r="OOS1537" s="12"/>
      <c r="OOT1537" s="12"/>
      <c r="OOU1537" s="12"/>
      <c r="OOV1537" s="12"/>
      <c r="OOW1537" s="12"/>
      <c r="OOX1537" s="12"/>
      <c r="OOY1537" s="12"/>
      <c r="OOZ1537" s="12"/>
      <c r="OPA1537" s="12"/>
      <c r="OPB1537" s="12"/>
      <c r="OPC1537" s="12"/>
      <c r="OPD1537" s="12"/>
      <c r="OPE1537" s="12"/>
      <c r="OPF1537" s="12"/>
      <c r="OPG1537" s="12"/>
      <c r="OPH1537" s="12"/>
      <c r="OPI1537" s="12"/>
      <c r="OPJ1537" s="12"/>
      <c r="OPK1537" s="12"/>
      <c r="OPL1537" s="12"/>
      <c r="OPM1537" s="12"/>
      <c r="OPN1537" s="12"/>
      <c r="OPO1537" s="12"/>
      <c r="OPP1537" s="12"/>
      <c r="OPQ1537" s="12"/>
      <c r="OPR1537" s="12"/>
      <c r="OPS1537" s="12"/>
      <c r="OPT1537" s="12"/>
      <c r="OPU1537" s="12"/>
      <c r="OPV1537" s="12"/>
      <c r="OPW1537" s="12"/>
      <c r="OPX1537" s="12"/>
      <c r="OPY1537" s="12"/>
      <c r="OPZ1537" s="12"/>
      <c r="OQA1537" s="12"/>
      <c r="OQB1537" s="12"/>
      <c r="OQC1537" s="12"/>
      <c r="OQD1537" s="12"/>
      <c r="OQE1537" s="12"/>
      <c r="OQF1537" s="12"/>
      <c r="OQG1537" s="12"/>
      <c r="OQH1537" s="12"/>
      <c r="OQI1537" s="12"/>
      <c r="OQJ1537" s="12"/>
      <c r="OQK1537" s="12"/>
      <c r="OQL1537" s="12"/>
      <c r="OQM1537" s="12"/>
      <c r="OQN1537" s="12"/>
      <c r="OQO1537" s="12"/>
      <c r="OQP1537" s="12"/>
      <c r="OQQ1537" s="12"/>
      <c r="OQR1537" s="12"/>
      <c r="OQS1537" s="12"/>
      <c r="OQT1537" s="12"/>
      <c r="OQU1537" s="12"/>
      <c r="OQV1537" s="12"/>
      <c r="OQW1537" s="12"/>
      <c r="OQX1537" s="12"/>
      <c r="OQY1537" s="12"/>
      <c r="OQZ1537" s="12"/>
      <c r="ORA1537" s="12"/>
      <c r="ORB1537" s="12"/>
      <c r="ORC1537" s="12"/>
      <c r="ORD1537" s="12"/>
      <c r="ORE1537" s="12"/>
      <c r="ORF1537" s="12"/>
      <c r="ORG1537" s="12"/>
      <c r="ORH1537" s="12"/>
      <c r="ORI1537" s="12"/>
      <c r="ORJ1537" s="12"/>
      <c r="ORK1537" s="12"/>
      <c r="ORL1537" s="12"/>
      <c r="ORM1537" s="12"/>
      <c r="ORN1537" s="12"/>
      <c r="ORO1537" s="12"/>
      <c r="ORP1537" s="12"/>
      <c r="ORQ1537" s="12"/>
      <c r="ORR1537" s="12"/>
      <c r="ORS1537" s="12"/>
      <c r="ORT1537" s="12"/>
      <c r="ORU1537" s="12"/>
      <c r="ORV1537" s="12"/>
      <c r="ORW1537" s="12"/>
      <c r="ORX1537" s="12"/>
      <c r="ORY1537" s="12"/>
      <c r="ORZ1537" s="12"/>
      <c r="OSA1537" s="12"/>
      <c r="OSB1537" s="12"/>
      <c r="OSC1537" s="12"/>
      <c r="OSD1537" s="12"/>
      <c r="OSE1537" s="12"/>
      <c r="OSF1537" s="12"/>
      <c r="OSG1537" s="12"/>
      <c r="OSH1537" s="12"/>
      <c r="OSI1537" s="12"/>
      <c r="OSJ1537" s="12"/>
      <c r="OSK1537" s="12"/>
      <c r="OSL1537" s="12"/>
      <c r="OSM1537" s="12"/>
      <c r="OSN1537" s="12"/>
      <c r="OSO1537" s="12"/>
      <c r="OSP1537" s="12"/>
      <c r="OSQ1537" s="12"/>
      <c r="OSR1537" s="12"/>
      <c r="OSS1537" s="12"/>
      <c r="OST1537" s="12"/>
      <c r="OSU1537" s="12"/>
      <c r="OSV1537" s="12"/>
      <c r="OSW1537" s="12"/>
      <c r="OSX1537" s="12"/>
      <c r="OSY1537" s="12"/>
      <c r="OSZ1537" s="12"/>
      <c r="OTA1537" s="12"/>
      <c r="OTB1537" s="12"/>
      <c r="OTC1537" s="12"/>
      <c r="OTD1537" s="12"/>
      <c r="OTE1537" s="12"/>
      <c r="OTF1537" s="12"/>
      <c r="OTG1537" s="12"/>
      <c r="OTH1537" s="12"/>
      <c r="OTI1537" s="12"/>
      <c r="OTJ1537" s="12"/>
      <c r="OTK1537" s="12"/>
      <c r="OTL1537" s="12"/>
      <c r="OTM1537" s="12"/>
      <c r="OTN1537" s="12"/>
      <c r="OTO1537" s="12"/>
      <c r="OTP1537" s="12"/>
      <c r="OTQ1537" s="12"/>
      <c r="OTR1537" s="12"/>
      <c r="OTS1537" s="12"/>
      <c r="OTT1537" s="12"/>
      <c r="OTU1537" s="12"/>
      <c r="OTV1537" s="12"/>
      <c r="OTW1537" s="12"/>
      <c r="OTX1537" s="12"/>
      <c r="OTY1537" s="12"/>
      <c r="OTZ1537" s="12"/>
      <c r="OUA1537" s="12"/>
      <c r="OUB1537" s="12"/>
      <c r="OUC1537" s="12"/>
      <c r="OUD1537" s="12"/>
      <c r="OUE1537" s="12"/>
      <c r="OUF1537" s="12"/>
      <c r="OUG1537" s="12"/>
      <c r="OUH1537" s="12"/>
      <c r="OUI1537" s="12"/>
      <c r="OUJ1537" s="12"/>
      <c r="OUK1537" s="12"/>
      <c r="OUL1537" s="12"/>
      <c r="OUM1537" s="12"/>
      <c r="OUN1537" s="12"/>
      <c r="OUO1537" s="12"/>
      <c r="OUP1537" s="12"/>
      <c r="OUQ1537" s="12"/>
      <c r="OUR1537" s="12"/>
      <c r="OUS1537" s="12"/>
      <c r="OUT1537" s="12"/>
      <c r="OUU1537" s="12"/>
      <c r="OUV1537" s="12"/>
      <c r="OUW1537" s="12"/>
      <c r="OUX1537" s="12"/>
      <c r="OUY1537" s="12"/>
      <c r="OUZ1537" s="12"/>
      <c r="OVA1537" s="12"/>
      <c r="OVB1537" s="12"/>
      <c r="OVC1537" s="12"/>
      <c r="OVD1537" s="12"/>
      <c r="OVE1537" s="12"/>
      <c r="OVF1537" s="12"/>
      <c r="OVG1537" s="12"/>
      <c r="OVH1537" s="12"/>
      <c r="OVI1537" s="12"/>
      <c r="OVJ1537" s="12"/>
      <c r="OVK1537" s="12"/>
      <c r="OVL1537" s="12"/>
      <c r="OVM1537" s="12"/>
      <c r="OVN1537" s="12"/>
      <c r="OVO1537" s="12"/>
      <c r="OVP1537" s="12"/>
      <c r="OVQ1537" s="12"/>
      <c r="OVR1537" s="12"/>
      <c r="OVS1537" s="12"/>
      <c r="OVT1537" s="12"/>
      <c r="OVU1537" s="12"/>
      <c r="OVV1537" s="12"/>
      <c r="OVW1537" s="12"/>
      <c r="OVX1537" s="12"/>
      <c r="OVY1537" s="12"/>
      <c r="OVZ1537" s="12"/>
      <c r="OWA1537" s="12"/>
      <c r="OWB1537" s="12"/>
      <c r="OWC1537" s="12"/>
      <c r="OWD1537" s="12"/>
      <c r="OWE1537" s="12"/>
      <c r="OWF1537" s="12"/>
      <c r="OWG1537" s="12"/>
      <c r="OWH1537" s="12"/>
      <c r="OWI1537" s="12"/>
      <c r="OWJ1537" s="12"/>
      <c r="OWK1537" s="12"/>
      <c r="OWL1537" s="12"/>
      <c r="OWM1537" s="12"/>
      <c r="OWN1537" s="12"/>
      <c r="OWO1537" s="12"/>
      <c r="OWP1537" s="12"/>
      <c r="OWQ1537" s="12"/>
      <c r="OWR1537" s="12"/>
      <c r="OWS1537" s="12"/>
      <c r="OWT1537" s="12"/>
      <c r="OWU1537" s="12"/>
      <c r="OWV1537" s="12"/>
      <c r="OWW1537" s="12"/>
      <c r="OWX1537" s="12"/>
      <c r="OWY1537" s="12"/>
      <c r="OWZ1537" s="12"/>
      <c r="OXA1537" s="12"/>
      <c r="OXB1537" s="12"/>
      <c r="OXC1537" s="12"/>
      <c r="OXD1537" s="12"/>
      <c r="OXE1537" s="12"/>
      <c r="OXF1537" s="12"/>
      <c r="OXG1537" s="12"/>
      <c r="OXH1537" s="12"/>
      <c r="OXI1537" s="12"/>
      <c r="OXJ1537" s="12"/>
      <c r="OXK1537" s="12"/>
      <c r="OXL1537" s="12"/>
      <c r="OXM1537" s="12"/>
      <c r="OXN1537" s="12"/>
      <c r="OXO1537" s="12"/>
      <c r="OXP1537" s="12"/>
      <c r="OXQ1537" s="12"/>
      <c r="OXR1537" s="12"/>
      <c r="OXS1537" s="12"/>
      <c r="OXT1537" s="12"/>
      <c r="OXU1537" s="12"/>
      <c r="OXV1537" s="12"/>
      <c r="OXW1537" s="12"/>
      <c r="OXX1537" s="12"/>
      <c r="OXY1537" s="12"/>
      <c r="OXZ1537" s="12"/>
      <c r="OYA1537" s="12"/>
      <c r="OYB1537" s="12"/>
      <c r="OYC1537" s="12"/>
      <c r="OYD1537" s="12"/>
      <c r="OYE1537" s="12"/>
      <c r="OYF1537" s="12"/>
      <c r="OYG1537" s="12"/>
      <c r="OYH1537" s="12"/>
      <c r="OYI1537" s="12"/>
      <c r="OYJ1537" s="12"/>
      <c r="OYK1537" s="12"/>
      <c r="OYL1537" s="12"/>
      <c r="OYM1537" s="12"/>
      <c r="OYN1537" s="12"/>
      <c r="OYO1537" s="12"/>
      <c r="OYP1537" s="12"/>
      <c r="OYQ1537" s="12"/>
      <c r="OYR1537" s="12"/>
      <c r="OYS1537" s="12"/>
      <c r="OYT1537" s="12"/>
      <c r="OYU1537" s="12"/>
      <c r="OYV1537" s="12"/>
      <c r="OYW1537" s="12"/>
      <c r="OYX1537" s="12"/>
      <c r="OYY1537" s="12"/>
      <c r="OYZ1537" s="12"/>
      <c r="OZA1537" s="12"/>
      <c r="OZB1537" s="12"/>
      <c r="OZC1537" s="12"/>
      <c r="OZD1537" s="12"/>
      <c r="OZE1537" s="12"/>
      <c r="OZF1537" s="12"/>
      <c r="OZG1537" s="12"/>
      <c r="OZH1537" s="12"/>
      <c r="OZI1537" s="12"/>
      <c r="OZJ1537" s="12"/>
      <c r="OZK1537" s="12"/>
      <c r="OZL1537" s="12"/>
      <c r="OZM1537" s="12"/>
      <c r="OZN1537" s="12"/>
      <c r="OZO1537" s="12"/>
      <c r="OZP1537" s="12"/>
      <c r="OZQ1537" s="12"/>
      <c r="OZR1537" s="12"/>
      <c r="OZS1537" s="12"/>
      <c r="OZT1537" s="12"/>
      <c r="OZU1537" s="12"/>
      <c r="OZV1537" s="12"/>
      <c r="OZW1537" s="12"/>
      <c r="OZX1537" s="12"/>
      <c r="OZY1537" s="12"/>
      <c r="OZZ1537" s="12"/>
      <c r="PAA1537" s="12"/>
      <c r="PAB1537" s="12"/>
      <c r="PAC1537" s="12"/>
      <c r="PAD1537" s="12"/>
      <c r="PAE1537" s="12"/>
      <c r="PAF1537" s="12"/>
      <c r="PAG1537" s="12"/>
      <c r="PAH1537" s="12"/>
      <c r="PAI1537" s="12"/>
      <c r="PAJ1537" s="12"/>
      <c r="PAK1537" s="12"/>
      <c r="PAL1537" s="12"/>
      <c r="PAM1537" s="12"/>
      <c r="PAN1537" s="12"/>
      <c r="PAO1537" s="12"/>
      <c r="PAP1537" s="12"/>
      <c r="PAQ1537" s="12"/>
      <c r="PAR1537" s="12"/>
      <c r="PAS1537" s="12"/>
      <c r="PAT1537" s="12"/>
      <c r="PAU1537" s="12"/>
      <c r="PAV1537" s="12"/>
      <c r="PAW1537" s="12"/>
      <c r="PAX1537" s="12"/>
      <c r="PAY1537" s="12"/>
      <c r="PAZ1537" s="12"/>
      <c r="PBA1537" s="12"/>
      <c r="PBB1537" s="12"/>
      <c r="PBC1537" s="12"/>
      <c r="PBD1537" s="12"/>
      <c r="PBE1537" s="12"/>
      <c r="PBF1537" s="12"/>
      <c r="PBG1537" s="12"/>
      <c r="PBH1537" s="12"/>
      <c r="PBI1537" s="12"/>
      <c r="PBJ1537" s="12"/>
      <c r="PBK1537" s="12"/>
      <c r="PBL1537" s="12"/>
      <c r="PBM1537" s="12"/>
      <c r="PBN1537" s="12"/>
      <c r="PBO1537" s="12"/>
      <c r="PBP1537" s="12"/>
      <c r="PBQ1537" s="12"/>
      <c r="PBR1537" s="12"/>
      <c r="PBS1537" s="12"/>
      <c r="PBT1537" s="12"/>
      <c r="PBU1537" s="12"/>
      <c r="PBV1537" s="12"/>
      <c r="PBW1537" s="12"/>
      <c r="PBX1537" s="12"/>
      <c r="PBY1537" s="12"/>
      <c r="PBZ1537" s="12"/>
      <c r="PCA1537" s="12"/>
      <c r="PCB1537" s="12"/>
      <c r="PCC1537" s="12"/>
      <c r="PCD1537" s="12"/>
      <c r="PCE1537" s="12"/>
      <c r="PCF1537" s="12"/>
      <c r="PCG1537" s="12"/>
      <c r="PCH1537" s="12"/>
      <c r="PCI1537" s="12"/>
      <c r="PCJ1537" s="12"/>
      <c r="PCK1537" s="12"/>
      <c r="PCL1537" s="12"/>
      <c r="PCM1537" s="12"/>
      <c r="PCN1537" s="12"/>
      <c r="PCO1537" s="12"/>
      <c r="PCP1537" s="12"/>
      <c r="PCQ1537" s="12"/>
      <c r="PCR1537" s="12"/>
      <c r="PCS1537" s="12"/>
      <c r="PCT1537" s="12"/>
      <c r="PCU1537" s="12"/>
      <c r="PCV1537" s="12"/>
      <c r="PCW1537" s="12"/>
      <c r="PCX1537" s="12"/>
      <c r="PCY1537" s="12"/>
      <c r="PCZ1537" s="12"/>
      <c r="PDA1537" s="12"/>
      <c r="PDB1537" s="12"/>
      <c r="PDC1537" s="12"/>
      <c r="PDD1537" s="12"/>
      <c r="PDE1537" s="12"/>
      <c r="PDF1537" s="12"/>
      <c r="PDG1537" s="12"/>
      <c r="PDH1537" s="12"/>
      <c r="PDI1537" s="12"/>
      <c r="PDJ1537" s="12"/>
      <c r="PDK1537" s="12"/>
      <c r="PDL1537" s="12"/>
      <c r="PDM1537" s="12"/>
      <c r="PDN1537" s="12"/>
      <c r="PDO1537" s="12"/>
      <c r="PDP1537" s="12"/>
      <c r="PDQ1537" s="12"/>
      <c r="PDR1537" s="12"/>
      <c r="PDS1537" s="12"/>
      <c r="PDT1537" s="12"/>
      <c r="PDU1537" s="12"/>
      <c r="PDV1537" s="12"/>
      <c r="PDW1537" s="12"/>
      <c r="PDX1537" s="12"/>
      <c r="PDY1537" s="12"/>
      <c r="PDZ1537" s="12"/>
      <c r="PEA1537" s="12"/>
      <c r="PEB1537" s="12"/>
      <c r="PEC1537" s="12"/>
      <c r="PED1537" s="12"/>
      <c r="PEE1537" s="12"/>
      <c r="PEF1537" s="12"/>
      <c r="PEG1537" s="12"/>
      <c r="PEH1537" s="12"/>
      <c r="PEI1537" s="12"/>
      <c r="PEJ1537" s="12"/>
      <c r="PEK1537" s="12"/>
      <c r="PEL1537" s="12"/>
      <c r="PEM1537" s="12"/>
      <c r="PEN1537" s="12"/>
      <c r="PEO1537" s="12"/>
      <c r="PEP1537" s="12"/>
      <c r="PEQ1537" s="12"/>
      <c r="PER1537" s="12"/>
      <c r="PES1537" s="12"/>
      <c r="PET1537" s="12"/>
      <c r="PEU1537" s="12"/>
      <c r="PEV1537" s="12"/>
      <c r="PEW1537" s="12"/>
      <c r="PEX1537" s="12"/>
      <c r="PEY1537" s="12"/>
      <c r="PEZ1537" s="12"/>
      <c r="PFA1537" s="12"/>
      <c r="PFB1537" s="12"/>
      <c r="PFC1537" s="12"/>
      <c r="PFD1537" s="12"/>
      <c r="PFE1537" s="12"/>
      <c r="PFF1537" s="12"/>
      <c r="PFG1537" s="12"/>
      <c r="PFH1537" s="12"/>
      <c r="PFI1537" s="12"/>
      <c r="PFJ1537" s="12"/>
      <c r="PFK1537" s="12"/>
      <c r="PFL1537" s="12"/>
      <c r="PFM1537" s="12"/>
      <c r="PFN1537" s="12"/>
      <c r="PFO1537" s="12"/>
      <c r="PFP1537" s="12"/>
      <c r="PFQ1537" s="12"/>
      <c r="PFR1537" s="12"/>
      <c r="PFS1537" s="12"/>
      <c r="PFT1537" s="12"/>
      <c r="PFU1537" s="12"/>
      <c r="PFV1537" s="12"/>
      <c r="PFW1537" s="12"/>
      <c r="PFX1537" s="12"/>
      <c r="PFY1537" s="12"/>
      <c r="PFZ1537" s="12"/>
      <c r="PGA1537" s="12"/>
      <c r="PGB1537" s="12"/>
      <c r="PGC1537" s="12"/>
      <c r="PGD1537" s="12"/>
      <c r="PGE1537" s="12"/>
      <c r="PGF1537" s="12"/>
      <c r="PGG1537" s="12"/>
      <c r="PGH1537" s="12"/>
      <c r="PGI1537" s="12"/>
      <c r="PGJ1537" s="12"/>
      <c r="PGK1537" s="12"/>
      <c r="PGL1537" s="12"/>
      <c r="PGM1537" s="12"/>
      <c r="PGN1537" s="12"/>
      <c r="PGO1537" s="12"/>
      <c r="PGP1537" s="12"/>
      <c r="PGQ1537" s="12"/>
      <c r="PGR1537" s="12"/>
      <c r="PGS1537" s="12"/>
      <c r="PGT1537" s="12"/>
      <c r="PGU1537" s="12"/>
      <c r="PGV1537" s="12"/>
      <c r="PGW1537" s="12"/>
      <c r="PGX1537" s="12"/>
      <c r="PGY1537" s="12"/>
      <c r="PGZ1537" s="12"/>
      <c r="PHA1537" s="12"/>
      <c r="PHB1537" s="12"/>
      <c r="PHC1537" s="12"/>
      <c r="PHD1537" s="12"/>
      <c r="PHE1537" s="12"/>
      <c r="PHF1537" s="12"/>
      <c r="PHG1537" s="12"/>
      <c r="PHH1537" s="12"/>
      <c r="PHI1537" s="12"/>
      <c r="PHJ1537" s="12"/>
      <c r="PHK1537" s="12"/>
      <c r="PHL1537" s="12"/>
      <c r="PHM1537" s="12"/>
      <c r="PHN1537" s="12"/>
      <c r="PHO1537" s="12"/>
      <c r="PHP1537" s="12"/>
      <c r="PHQ1537" s="12"/>
      <c r="PHR1537" s="12"/>
      <c r="PHS1537" s="12"/>
      <c r="PHT1537" s="12"/>
      <c r="PHU1537" s="12"/>
      <c r="PHV1537" s="12"/>
      <c r="PHW1537" s="12"/>
      <c r="PHX1537" s="12"/>
      <c r="PHY1537" s="12"/>
      <c r="PHZ1537" s="12"/>
      <c r="PIA1537" s="12"/>
      <c r="PIB1537" s="12"/>
      <c r="PIC1537" s="12"/>
      <c r="PID1537" s="12"/>
      <c r="PIE1537" s="12"/>
      <c r="PIF1537" s="12"/>
      <c r="PIG1537" s="12"/>
      <c r="PIH1537" s="12"/>
      <c r="PII1537" s="12"/>
      <c r="PIJ1537" s="12"/>
      <c r="PIK1537" s="12"/>
      <c r="PIL1537" s="12"/>
      <c r="PIM1537" s="12"/>
      <c r="PIN1537" s="12"/>
      <c r="PIO1537" s="12"/>
      <c r="PIP1537" s="12"/>
      <c r="PIQ1537" s="12"/>
      <c r="PIR1537" s="12"/>
      <c r="PIS1537" s="12"/>
      <c r="PIT1537" s="12"/>
      <c r="PIU1537" s="12"/>
      <c r="PIV1537" s="12"/>
      <c r="PIW1537" s="12"/>
      <c r="PIX1537" s="12"/>
      <c r="PIY1537" s="12"/>
      <c r="PIZ1537" s="12"/>
      <c r="PJA1537" s="12"/>
      <c r="PJB1537" s="12"/>
      <c r="PJC1537" s="12"/>
      <c r="PJD1537" s="12"/>
      <c r="PJE1537" s="12"/>
      <c r="PJF1537" s="12"/>
      <c r="PJG1537" s="12"/>
      <c r="PJH1537" s="12"/>
      <c r="PJI1537" s="12"/>
      <c r="PJJ1537" s="12"/>
      <c r="PJK1537" s="12"/>
      <c r="PJL1537" s="12"/>
      <c r="PJM1537" s="12"/>
      <c r="PJN1537" s="12"/>
      <c r="PJO1537" s="12"/>
      <c r="PJP1537" s="12"/>
      <c r="PJQ1537" s="12"/>
      <c r="PJR1537" s="12"/>
      <c r="PJS1537" s="12"/>
      <c r="PJT1537" s="12"/>
      <c r="PJU1537" s="12"/>
      <c r="PJV1537" s="12"/>
      <c r="PJW1537" s="12"/>
      <c r="PJX1537" s="12"/>
      <c r="PJY1537" s="12"/>
      <c r="PJZ1537" s="12"/>
      <c r="PKA1537" s="12"/>
      <c r="PKB1537" s="12"/>
      <c r="PKC1537" s="12"/>
      <c r="PKD1537" s="12"/>
      <c r="PKE1537" s="12"/>
      <c r="PKF1537" s="12"/>
      <c r="PKG1537" s="12"/>
      <c r="PKH1537" s="12"/>
      <c r="PKI1537" s="12"/>
      <c r="PKJ1537" s="12"/>
      <c r="PKK1537" s="12"/>
      <c r="PKL1537" s="12"/>
      <c r="PKM1537" s="12"/>
      <c r="PKN1537" s="12"/>
      <c r="PKO1537" s="12"/>
      <c r="PKP1537" s="12"/>
      <c r="PKQ1537" s="12"/>
      <c r="PKR1537" s="12"/>
      <c r="PKS1537" s="12"/>
      <c r="PKT1537" s="12"/>
      <c r="PKU1537" s="12"/>
      <c r="PKV1537" s="12"/>
      <c r="PKW1537" s="12"/>
      <c r="PKX1537" s="12"/>
      <c r="PKY1537" s="12"/>
      <c r="PKZ1537" s="12"/>
      <c r="PLA1537" s="12"/>
      <c r="PLB1537" s="12"/>
      <c r="PLC1537" s="12"/>
      <c r="PLD1537" s="12"/>
      <c r="PLE1537" s="12"/>
      <c r="PLF1537" s="12"/>
      <c r="PLG1537" s="12"/>
      <c r="PLH1537" s="12"/>
      <c r="PLI1537" s="12"/>
      <c r="PLJ1537" s="12"/>
      <c r="PLK1537" s="12"/>
      <c r="PLL1537" s="12"/>
      <c r="PLM1537" s="12"/>
      <c r="PLN1537" s="12"/>
      <c r="PLO1537" s="12"/>
      <c r="PLP1537" s="12"/>
      <c r="PLQ1537" s="12"/>
      <c r="PLR1537" s="12"/>
      <c r="PLS1537" s="12"/>
      <c r="PLT1537" s="12"/>
      <c r="PLU1537" s="12"/>
      <c r="PLV1537" s="12"/>
      <c r="PLW1537" s="12"/>
      <c r="PLX1537" s="12"/>
      <c r="PLY1537" s="12"/>
      <c r="PLZ1537" s="12"/>
      <c r="PMA1537" s="12"/>
      <c r="PMB1537" s="12"/>
      <c r="PMC1537" s="12"/>
      <c r="PMD1537" s="12"/>
      <c r="PME1537" s="12"/>
      <c r="PMF1537" s="12"/>
      <c r="PMG1537" s="12"/>
      <c r="PMH1537" s="12"/>
      <c r="PMI1537" s="12"/>
      <c r="PMJ1537" s="12"/>
      <c r="PMK1537" s="12"/>
      <c r="PML1537" s="12"/>
      <c r="PMM1537" s="12"/>
      <c r="PMN1537" s="12"/>
      <c r="PMO1537" s="12"/>
      <c r="PMP1537" s="12"/>
      <c r="PMQ1537" s="12"/>
      <c r="PMR1537" s="12"/>
      <c r="PMS1537" s="12"/>
      <c r="PMT1537" s="12"/>
      <c r="PMU1537" s="12"/>
      <c r="PMV1537" s="12"/>
      <c r="PMW1537" s="12"/>
      <c r="PMX1537" s="12"/>
      <c r="PMY1537" s="12"/>
      <c r="PMZ1537" s="12"/>
      <c r="PNA1537" s="12"/>
      <c r="PNB1537" s="12"/>
      <c r="PNC1537" s="12"/>
      <c r="PND1537" s="12"/>
      <c r="PNE1537" s="12"/>
      <c r="PNF1537" s="12"/>
      <c r="PNG1537" s="12"/>
      <c r="PNH1537" s="12"/>
      <c r="PNI1537" s="12"/>
      <c r="PNJ1537" s="12"/>
      <c r="PNK1537" s="12"/>
      <c r="PNL1537" s="12"/>
      <c r="PNM1537" s="12"/>
      <c r="PNN1537" s="12"/>
      <c r="PNO1537" s="12"/>
      <c r="PNP1537" s="12"/>
      <c r="PNQ1537" s="12"/>
      <c r="PNR1537" s="12"/>
      <c r="PNS1537" s="12"/>
      <c r="PNT1537" s="12"/>
      <c r="PNU1537" s="12"/>
      <c r="PNV1537" s="12"/>
      <c r="PNW1537" s="12"/>
      <c r="PNX1537" s="12"/>
      <c r="PNY1537" s="12"/>
      <c r="PNZ1537" s="12"/>
      <c r="POA1537" s="12"/>
      <c r="POB1537" s="12"/>
      <c r="POC1537" s="12"/>
      <c r="POD1537" s="12"/>
      <c r="POE1537" s="12"/>
      <c r="POF1537" s="12"/>
      <c r="POG1537" s="12"/>
      <c r="POH1537" s="12"/>
      <c r="POI1537" s="12"/>
      <c r="POJ1537" s="12"/>
      <c r="POK1537" s="12"/>
      <c r="POL1537" s="12"/>
      <c r="POM1537" s="12"/>
      <c r="PON1537" s="12"/>
      <c r="POO1537" s="12"/>
      <c r="POP1537" s="12"/>
      <c r="POQ1537" s="12"/>
      <c r="POR1537" s="12"/>
      <c r="POS1537" s="12"/>
      <c r="POT1537" s="12"/>
      <c r="POU1537" s="12"/>
      <c r="POV1537" s="12"/>
      <c r="POW1537" s="12"/>
      <c r="POX1537" s="12"/>
      <c r="POY1537" s="12"/>
      <c r="POZ1537" s="12"/>
      <c r="PPA1537" s="12"/>
      <c r="PPB1537" s="12"/>
      <c r="PPC1537" s="12"/>
      <c r="PPD1537" s="12"/>
      <c r="PPE1537" s="12"/>
      <c r="PPF1537" s="12"/>
      <c r="PPG1537" s="12"/>
      <c r="PPH1537" s="12"/>
      <c r="PPI1537" s="12"/>
      <c r="PPJ1537" s="12"/>
      <c r="PPK1537" s="12"/>
      <c r="PPL1537" s="12"/>
      <c r="PPM1537" s="12"/>
      <c r="PPN1537" s="12"/>
      <c r="PPO1537" s="12"/>
      <c r="PPP1537" s="12"/>
      <c r="PPQ1537" s="12"/>
      <c r="PPR1537" s="12"/>
      <c r="PPS1537" s="12"/>
      <c r="PPT1537" s="12"/>
      <c r="PPU1537" s="12"/>
      <c r="PPV1537" s="12"/>
      <c r="PPW1537" s="12"/>
      <c r="PPX1537" s="12"/>
      <c r="PPY1537" s="12"/>
      <c r="PPZ1537" s="12"/>
      <c r="PQA1537" s="12"/>
      <c r="PQB1537" s="12"/>
      <c r="PQC1537" s="12"/>
      <c r="PQD1537" s="12"/>
      <c r="PQE1537" s="12"/>
      <c r="PQF1537" s="12"/>
      <c r="PQG1537" s="12"/>
      <c r="PQH1537" s="12"/>
      <c r="PQI1537" s="12"/>
      <c r="PQJ1537" s="12"/>
      <c r="PQK1537" s="12"/>
      <c r="PQL1537" s="12"/>
      <c r="PQM1537" s="12"/>
      <c r="PQN1537" s="12"/>
      <c r="PQO1537" s="12"/>
      <c r="PQP1537" s="12"/>
      <c r="PQQ1537" s="12"/>
      <c r="PQR1537" s="12"/>
      <c r="PQS1537" s="12"/>
      <c r="PQT1537" s="12"/>
      <c r="PQU1537" s="12"/>
      <c r="PQV1537" s="12"/>
      <c r="PQW1537" s="12"/>
      <c r="PQX1537" s="12"/>
      <c r="PQY1537" s="12"/>
      <c r="PQZ1537" s="12"/>
      <c r="PRA1537" s="12"/>
      <c r="PRB1537" s="12"/>
      <c r="PRC1537" s="12"/>
      <c r="PRD1537" s="12"/>
      <c r="PRE1537" s="12"/>
      <c r="PRF1537" s="12"/>
      <c r="PRG1537" s="12"/>
      <c r="PRH1537" s="12"/>
      <c r="PRI1537" s="12"/>
      <c r="PRJ1537" s="12"/>
      <c r="PRK1537" s="12"/>
      <c r="PRL1537" s="12"/>
      <c r="PRM1537" s="12"/>
      <c r="PRN1537" s="12"/>
      <c r="PRO1537" s="12"/>
      <c r="PRP1537" s="12"/>
      <c r="PRQ1537" s="12"/>
      <c r="PRR1537" s="12"/>
      <c r="PRS1537" s="12"/>
      <c r="PRT1537" s="12"/>
      <c r="PRU1537" s="12"/>
      <c r="PRV1537" s="12"/>
      <c r="PRW1537" s="12"/>
      <c r="PRX1537" s="12"/>
      <c r="PRY1537" s="12"/>
      <c r="PRZ1537" s="12"/>
      <c r="PSA1537" s="12"/>
      <c r="PSB1537" s="12"/>
      <c r="PSC1537" s="12"/>
      <c r="PSD1537" s="12"/>
      <c r="PSE1537" s="12"/>
      <c r="PSF1537" s="12"/>
      <c r="PSG1537" s="12"/>
      <c r="PSH1537" s="12"/>
      <c r="PSI1537" s="12"/>
      <c r="PSJ1537" s="12"/>
      <c r="PSK1537" s="12"/>
      <c r="PSL1537" s="12"/>
      <c r="PSM1537" s="12"/>
      <c r="PSN1537" s="12"/>
      <c r="PSO1537" s="12"/>
      <c r="PSP1537" s="12"/>
      <c r="PSQ1537" s="12"/>
      <c r="PSR1537" s="12"/>
      <c r="PSS1537" s="12"/>
      <c r="PST1537" s="12"/>
      <c r="PSU1537" s="12"/>
      <c r="PSV1537" s="12"/>
      <c r="PSW1537" s="12"/>
      <c r="PSX1537" s="12"/>
      <c r="PSY1537" s="12"/>
      <c r="PSZ1537" s="12"/>
      <c r="PTA1537" s="12"/>
      <c r="PTB1537" s="12"/>
      <c r="PTC1537" s="12"/>
      <c r="PTD1537" s="12"/>
      <c r="PTE1537" s="12"/>
      <c r="PTF1537" s="12"/>
      <c r="PTG1537" s="12"/>
      <c r="PTH1537" s="12"/>
      <c r="PTI1537" s="12"/>
      <c r="PTJ1537" s="12"/>
      <c r="PTK1537" s="12"/>
      <c r="PTL1537" s="12"/>
      <c r="PTM1537" s="12"/>
      <c r="PTN1537" s="12"/>
      <c r="PTO1537" s="12"/>
      <c r="PTP1537" s="12"/>
      <c r="PTQ1537" s="12"/>
      <c r="PTR1537" s="12"/>
      <c r="PTS1537" s="12"/>
      <c r="PTT1537" s="12"/>
      <c r="PTU1537" s="12"/>
      <c r="PTV1537" s="12"/>
      <c r="PTW1537" s="12"/>
      <c r="PTX1537" s="12"/>
      <c r="PTY1537" s="12"/>
      <c r="PTZ1537" s="12"/>
      <c r="PUA1537" s="12"/>
      <c r="PUB1537" s="12"/>
      <c r="PUC1537" s="12"/>
      <c r="PUD1537" s="12"/>
      <c r="PUE1537" s="12"/>
      <c r="PUF1537" s="12"/>
      <c r="PUG1537" s="12"/>
      <c r="PUH1537" s="12"/>
      <c r="PUI1537" s="12"/>
      <c r="PUJ1537" s="12"/>
      <c r="PUK1537" s="12"/>
      <c r="PUL1537" s="12"/>
      <c r="PUM1537" s="12"/>
      <c r="PUN1537" s="12"/>
      <c r="PUO1537" s="12"/>
      <c r="PUP1537" s="12"/>
      <c r="PUQ1537" s="12"/>
      <c r="PUR1537" s="12"/>
      <c r="PUS1537" s="12"/>
      <c r="PUT1537" s="12"/>
      <c r="PUU1537" s="12"/>
      <c r="PUV1537" s="12"/>
      <c r="PUW1537" s="12"/>
      <c r="PUX1537" s="12"/>
      <c r="PUY1537" s="12"/>
      <c r="PUZ1537" s="12"/>
      <c r="PVA1537" s="12"/>
      <c r="PVB1537" s="12"/>
      <c r="PVC1537" s="12"/>
      <c r="PVD1537" s="12"/>
      <c r="PVE1537" s="12"/>
      <c r="PVF1537" s="12"/>
      <c r="PVG1537" s="12"/>
      <c r="PVH1537" s="12"/>
      <c r="PVI1537" s="12"/>
      <c r="PVJ1537" s="12"/>
      <c r="PVK1537" s="12"/>
      <c r="PVL1537" s="12"/>
      <c r="PVM1537" s="12"/>
      <c r="PVN1537" s="12"/>
      <c r="PVO1537" s="12"/>
      <c r="PVP1537" s="12"/>
      <c r="PVQ1537" s="12"/>
      <c r="PVR1537" s="12"/>
      <c r="PVS1537" s="12"/>
      <c r="PVT1537" s="12"/>
      <c r="PVU1537" s="12"/>
      <c r="PVV1537" s="12"/>
      <c r="PVW1537" s="12"/>
      <c r="PVX1537" s="12"/>
      <c r="PVY1537" s="12"/>
      <c r="PVZ1537" s="12"/>
      <c r="PWA1537" s="12"/>
      <c r="PWB1537" s="12"/>
      <c r="PWC1537" s="12"/>
      <c r="PWD1537" s="12"/>
      <c r="PWE1537" s="12"/>
      <c r="PWF1537" s="12"/>
      <c r="PWG1537" s="12"/>
      <c r="PWH1537" s="12"/>
      <c r="PWI1537" s="12"/>
      <c r="PWJ1537" s="12"/>
      <c r="PWK1537" s="12"/>
      <c r="PWL1537" s="12"/>
      <c r="PWM1537" s="12"/>
      <c r="PWN1537" s="12"/>
      <c r="PWO1537" s="12"/>
      <c r="PWP1537" s="12"/>
      <c r="PWQ1537" s="12"/>
      <c r="PWR1537" s="12"/>
      <c r="PWS1537" s="12"/>
      <c r="PWT1537" s="12"/>
      <c r="PWU1537" s="12"/>
      <c r="PWV1537" s="12"/>
      <c r="PWW1537" s="12"/>
      <c r="PWX1537" s="12"/>
      <c r="PWY1537" s="12"/>
      <c r="PWZ1537" s="12"/>
      <c r="PXA1537" s="12"/>
      <c r="PXB1537" s="12"/>
      <c r="PXC1537" s="12"/>
      <c r="PXD1537" s="12"/>
      <c r="PXE1537" s="12"/>
      <c r="PXF1537" s="12"/>
      <c r="PXG1537" s="12"/>
      <c r="PXH1537" s="12"/>
      <c r="PXI1537" s="12"/>
      <c r="PXJ1537" s="12"/>
      <c r="PXK1537" s="12"/>
      <c r="PXL1537" s="12"/>
      <c r="PXM1537" s="12"/>
      <c r="PXN1537" s="12"/>
      <c r="PXO1537" s="12"/>
      <c r="PXP1537" s="12"/>
      <c r="PXQ1537" s="12"/>
      <c r="PXR1537" s="12"/>
      <c r="PXS1537" s="12"/>
      <c r="PXT1537" s="12"/>
      <c r="PXU1537" s="12"/>
      <c r="PXV1537" s="12"/>
      <c r="PXW1537" s="12"/>
      <c r="PXX1537" s="12"/>
      <c r="PXY1537" s="12"/>
      <c r="PXZ1537" s="12"/>
      <c r="PYA1537" s="12"/>
      <c r="PYB1537" s="12"/>
      <c r="PYC1537" s="12"/>
      <c r="PYD1537" s="12"/>
      <c r="PYE1537" s="12"/>
      <c r="PYF1537" s="12"/>
      <c r="PYG1537" s="12"/>
      <c r="PYH1537" s="12"/>
      <c r="PYI1537" s="12"/>
      <c r="PYJ1537" s="12"/>
      <c r="PYK1537" s="12"/>
      <c r="PYL1537" s="12"/>
      <c r="PYM1537" s="12"/>
      <c r="PYN1537" s="12"/>
      <c r="PYO1537" s="12"/>
      <c r="PYP1537" s="12"/>
      <c r="PYQ1537" s="12"/>
      <c r="PYR1537" s="12"/>
      <c r="PYS1537" s="12"/>
      <c r="PYT1537" s="12"/>
      <c r="PYU1537" s="12"/>
      <c r="PYV1537" s="12"/>
      <c r="PYW1537" s="12"/>
      <c r="PYX1537" s="12"/>
      <c r="PYY1537" s="12"/>
      <c r="PYZ1537" s="12"/>
      <c r="PZA1537" s="12"/>
      <c r="PZB1537" s="12"/>
      <c r="PZC1537" s="12"/>
      <c r="PZD1537" s="12"/>
      <c r="PZE1537" s="12"/>
      <c r="PZF1537" s="12"/>
      <c r="PZG1537" s="12"/>
      <c r="PZH1537" s="12"/>
      <c r="PZI1537" s="12"/>
      <c r="PZJ1537" s="12"/>
      <c r="PZK1537" s="12"/>
      <c r="PZL1537" s="12"/>
      <c r="PZM1537" s="12"/>
      <c r="PZN1537" s="12"/>
      <c r="PZO1537" s="12"/>
      <c r="PZP1537" s="12"/>
      <c r="PZQ1537" s="12"/>
      <c r="PZR1537" s="12"/>
      <c r="PZS1537" s="12"/>
      <c r="PZT1537" s="12"/>
      <c r="PZU1537" s="12"/>
      <c r="PZV1537" s="12"/>
      <c r="PZW1537" s="12"/>
      <c r="PZX1537" s="12"/>
      <c r="PZY1537" s="12"/>
      <c r="PZZ1537" s="12"/>
      <c r="QAA1537" s="12"/>
      <c r="QAB1537" s="12"/>
      <c r="QAC1537" s="12"/>
      <c r="QAD1537" s="12"/>
      <c r="QAE1537" s="12"/>
      <c r="QAF1537" s="12"/>
      <c r="QAG1537" s="12"/>
      <c r="QAH1537" s="12"/>
      <c r="QAI1537" s="12"/>
      <c r="QAJ1537" s="12"/>
      <c r="QAK1537" s="12"/>
      <c r="QAL1537" s="12"/>
      <c r="QAM1537" s="12"/>
      <c r="QAN1537" s="12"/>
      <c r="QAO1537" s="12"/>
      <c r="QAP1537" s="12"/>
      <c r="QAQ1537" s="12"/>
      <c r="QAR1537" s="12"/>
      <c r="QAS1537" s="12"/>
      <c r="QAT1537" s="12"/>
      <c r="QAU1537" s="12"/>
      <c r="QAV1537" s="12"/>
      <c r="QAW1537" s="12"/>
      <c r="QAX1537" s="12"/>
      <c r="QAY1537" s="12"/>
      <c r="QAZ1537" s="12"/>
      <c r="QBA1537" s="12"/>
      <c r="QBB1537" s="12"/>
      <c r="QBC1537" s="12"/>
      <c r="QBD1537" s="12"/>
      <c r="QBE1537" s="12"/>
      <c r="QBF1537" s="12"/>
      <c r="QBG1537" s="12"/>
      <c r="QBH1537" s="12"/>
      <c r="QBI1537" s="12"/>
      <c r="QBJ1537" s="12"/>
      <c r="QBK1537" s="12"/>
      <c r="QBL1537" s="12"/>
      <c r="QBM1537" s="12"/>
      <c r="QBN1537" s="12"/>
      <c r="QBO1537" s="12"/>
      <c r="QBP1537" s="12"/>
      <c r="QBQ1537" s="12"/>
      <c r="QBR1537" s="12"/>
      <c r="QBS1537" s="12"/>
      <c r="QBT1537" s="12"/>
      <c r="QBU1537" s="12"/>
      <c r="QBV1537" s="12"/>
      <c r="QBW1537" s="12"/>
      <c r="QBX1537" s="12"/>
      <c r="QBY1537" s="12"/>
      <c r="QBZ1537" s="12"/>
      <c r="QCA1537" s="12"/>
      <c r="QCB1537" s="12"/>
      <c r="QCC1537" s="12"/>
      <c r="QCD1537" s="12"/>
      <c r="QCE1537" s="12"/>
      <c r="QCF1537" s="12"/>
      <c r="QCG1537" s="12"/>
      <c r="QCH1537" s="12"/>
      <c r="QCI1537" s="12"/>
      <c r="QCJ1537" s="12"/>
      <c r="QCK1537" s="12"/>
      <c r="QCL1537" s="12"/>
      <c r="QCM1537" s="12"/>
      <c r="QCN1537" s="12"/>
      <c r="QCO1537" s="12"/>
      <c r="QCP1537" s="12"/>
      <c r="QCQ1537" s="12"/>
      <c r="QCR1537" s="12"/>
      <c r="QCS1537" s="12"/>
      <c r="QCT1537" s="12"/>
      <c r="QCU1537" s="12"/>
      <c r="QCV1537" s="12"/>
      <c r="QCW1537" s="12"/>
      <c r="QCX1537" s="12"/>
      <c r="QCY1537" s="12"/>
      <c r="QCZ1537" s="12"/>
      <c r="QDA1537" s="12"/>
      <c r="QDB1537" s="12"/>
      <c r="QDC1537" s="12"/>
      <c r="QDD1537" s="12"/>
      <c r="QDE1537" s="12"/>
      <c r="QDF1537" s="12"/>
      <c r="QDG1537" s="12"/>
      <c r="QDH1537" s="12"/>
      <c r="QDI1537" s="12"/>
      <c r="QDJ1537" s="12"/>
      <c r="QDK1537" s="12"/>
      <c r="QDL1537" s="12"/>
      <c r="QDM1537" s="12"/>
      <c r="QDN1537" s="12"/>
      <c r="QDO1537" s="12"/>
      <c r="QDP1537" s="12"/>
      <c r="QDQ1537" s="12"/>
      <c r="QDR1537" s="12"/>
      <c r="QDS1537" s="12"/>
      <c r="QDT1537" s="12"/>
      <c r="QDU1537" s="12"/>
      <c r="QDV1537" s="12"/>
      <c r="QDW1537" s="12"/>
      <c r="QDX1537" s="12"/>
      <c r="QDY1537" s="12"/>
      <c r="QDZ1537" s="12"/>
      <c r="QEA1537" s="12"/>
      <c r="QEB1537" s="12"/>
      <c r="QEC1537" s="12"/>
      <c r="QED1537" s="12"/>
      <c r="QEE1537" s="12"/>
      <c r="QEF1537" s="12"/>
      <c r="QEG1537" s="12"/>
      <c r="QEH1537" s="12"/>
      <c r="QEI1537" s="12"/>
      <c r="QEJ1537" s="12"/>
      <c r="QEK1537" s="12"/>
      <c r="QEL1537" s="12"/>
      <c r="QEM1537" s="12"/>
      <c r="QEN1537" s="12"/>
      <c r="QEO1537" s="12"/>
      <c r="QEP1537" s="12"/>
      <c r="QEQ1537" s="12"/>
      <c r="QER1537" s="12"/>
      <c r="QES1537" s="12"/>
      <c r="QET1537" s="12"/>
      <c r="QEU1537" s="12"/>
      <c r="QEV1537" s="12"/>
      <c r="QEW1537" s="12"/>
      <c r="QEX1537" s="12"/>
      <c r="QEY1537" s="12"/>
      <c r="QEZ1537" s="12"/>
      <c r="QFA1537" s="12"/>
      <c r="QFB1537" s="12"/>
      <c r="QFC1537" s="12"/>
      <c r="QFD1537" s="12"/>
      <c r="QFE1537" s="12"/>
      <c r="QFF1537" s="12"/>
      <c r="QFG1537" s="12"/>
      <c r="QFH1537" s="12"/>
      <c r="QFI1537" s="12"/>
      <c r="QFJ1537" s="12"/>
      <c r="QFK1537" s="12"/>
      <c r="QFL1537" s="12"/>
      <c r="QFM1537" s="12"/>
      <c r="QFN1537" s="12"/>
      <c r="QFO1537" s="12"/>
      <c r="QFP1537" s="12"/>
      <c r="QFQ1537" s="12"/>
      <c r="QFR1537" s="12"/>
      <c r="QFS1537" s="12"/>
      <c r="QFT1537" s="12"/>
      <c r="QFU1537" s="12"/>
      <c r="QFV1537" s="12"/>
      <c r="QFW1537" s="12"/>
      <c r="QFX1537" s="12"/>
      <c r="QFY1537" s="12"/>
      <c r="QFZ1537" s="12"/>
      <c r="QGA1537" s="12"/>
      <c r="QGB1537" s="12"/>
      <c r="QGC1537" s="12"/>
      <c r="QGD1537" s="12"/>
      <c r="QGE1537" s="12"/>
      <c r="QGF1537" s="12"/>
      <c r="QGG1537" s="12"/>
      <c r="QGH1537" s="12"/>
      <c r="QGI1537" s="12"/>
      <c r="QGJ1537" s="12"/>
      <c r="QGK1537" s="12"/>
      <c r="QGL1537" s="12"/>
      <c r="QGM1537" s="12"/>
      <c r="QGN1537" s="12"/>
      <c r="QGO1537" s="12"/>
      <c r="QGP1537" s="12"/>
      <c r="QGQ1537" s="12"/>
      <c r="QGR1537" s="12"/>
      <c r="QGS1537" s="12"/>
      <c r="QGT1537" s="12"/>
      <c r="QGU1537" s="12"/>
      <c r="QGV1537" s="12"/>
      <c r="QGW1537" s="12"/>
      <c r="QGX1537" s="12"/>
      <c r="QGY1537" s="12"/>
      <c r="QGZ1537" s="12"/>
      <c r="QHA1537" s="12"/>
      <c r="QHB1537" s="12"/>
      <c r="QHC1537" s="12"/>
      <c r="QHD1537" s="12"/>
      <c r="QHE1537" s="12"/>
      <c r="QHF1537" s="12"/>
      <c r="QHG1537" s="12"/>
      <c r="QHH1537" s="12"/>
      <c r="QHI1537" s="12"/>
      <c r="QHJ1537" s="12"/>
      <c r="QHK1537" s="12"/>
      <c r="QHL1537" s="12"/>
      <c r="QHM1537" s="12"/>
      <c r="QHN1537" s="12"/>
      <c r="QHO1537" s="12"/>
      <c r="QHP1537" s="12"/>
      <c r="QHQ1537" s="12"/>
      <c r="QHR1537" s="12"/>
      <c r="QHS1537" s="12"/>
      <c r="QHT1537" s="12"/>
      <c r="QHU1537" s="12"/>
      <c r="QHV1537" s="12"/>
      <c r="QHW1537" s="12"/>
      <c r="QHX1537" s="12"/>
      <c r="QHY1537" s="12"/>
      <c r="QHZ1537" s="12"/>
      <c r="QIA1537" s="12"/>
      <c r="QIB1537" s="12"/>
      <c r="QIC1537" s="12"/>
      <c r="QID1537" s="12"/>
      <c r="QIE1537" s="12"/>
      <c r="QIF1537" s="12"/>
      <c r="QIG1537" s="12"/>
      <c r="QIH1537" s="12"/>
      <c r="QII1537" s="12"/>
      <c r="QIJ1537" s="12"/>
      <c r="QIK1537" s="12"/>
      <c r="QIL1537" s="12"/>
      <c r="QIM1537" s="12"/>
      <c r="QIN1537" s="12"/>
      <c r="QIO1537" s="12"/>
      <c r="QIP1537" s="12"/>
      <c r="QIQ1537" s="12"/>
      <c r="QIR1537" s="12"/>
      <c r="QIS1537" s="12"/>
      <c r="QIT1537" s="12"/>
      <c r="QIU1537" s="12"/>
      <c r="QIV1537" s="12"/>
      <c r="QIW1537" s="12"/>
      <c r="QIX1537" s="12"/>
      <c r="QIY1537" s="12"/>
      <c r="QIZ1537" s="12"/>
      <c r="QJA1537" s="12"/>
      <c r="QJB1537" s="12"/>
      <c r="QJC1537" s="12"/>
      <c r="QJD1537" s="12"/>
      <c r="QJE1537" s="12"/>
      <c r="QJF1537" s="12"/>
      <c r="QJG1537" s="12"/>
      <c r="QJH1537" s="12"/>
      <c r="QJI1537" s="12"/>
      <c r="QJJ1537" s="12"/>
      <c r="QJK1537" s="12"/>
      <c r="QJL1537" s="12"/>
      <c r="QJM1537" s="12"/>
      <c r="QJN1537" s="12"/>
      <c r="QJO1537" s="12"/>
      <c r="QJP1537" s="12"/>
      <c r="QJQ1537" s="12"/>
      <c r="QJR1537" s="12"/>
      <c r="QJS1537" s="12"/>
      <c r="QJT1537" s="12"/>
      <c r="QJU1537" s="12"/>
      <c r="QJV1537" s="12"/>
      <c r="QJW1537" s="12"/>
      <c r="QJX1537" s="12"/>
      <c r="QJY1537" s="12"/>
      <c r="QJZ1537" s="12"/>
      <c r="QKA1537" s="12"/>
      <c r="QKB1537" s="12"/>
      <c r="QKC1537" s="12"/>
      <c r="QKD1537" s="12"/>
      <c r="QKE1537" s="12"/>
      <c r="QKF1537" s="12"/>
      <c r="QKG1537" s="12"/>
      <c r="QKH1537" s="12"/>
      <c r="QKI1537" s="12"/>
      <c r="QKJ1537" s="12"/>
      <c r="QKK1537" s="12"/>
      <c r="QKL1537" s="12"/>
      <c r="QKM1537" s="12"/>
      <c r="QKN1537" s="12"/>
      <c r="QKO1537" s="12"/>
      <c r="QKP1537" s="12"/>
      <c r="QKQ1537" s="12"/>
      <c r="QKR1537" s="12"/>
      <c r="QKS1537" s="12"/>
      <c r="QKT1537" s="12"/>
      <c r="QKU1537" s="12"/>
      <c r="QKV1537" s="12"/>
      <c r="QKW1537" s="12"/>
      <c r="QKX1537" s="12"/>
      <c r="QKY1537" s="12"/>
      <c r="QKZ1537" s="12"/>
      <c r="QLA1537" s="12"/>
      <c r="QLB1537" s="12"/>
      <c r="QLC1537" s="12"/>
      <c r="QLD1537" s="12"/>
      <c r="QLE1537" s="12"/>
      <c r="QLF1537" s="12"/>
      <c r="QLG1537" s="12"/>
      <c r="QLH1537" s="12"/>
      <c r="QLI1537" s="12"/>
      <c r="QLJ1537" s="12"/>
      <c r="QLK1537" s="12"/>
      <c r="QLL1537" s="12"/>
      <c r="QLM1537" s="12"/>
      <c r="QLN1537" s="12"/>
      <c r="QLO1537" s="12"/>
      <c r="QLP1537" s="12"/>
      <c r="QLQ1537" s="12"/>
      <c r="QLR1537" s="12"/>
      <c r="QLS1537" s="12"/>
      <c r="QLT1537" s="12"/>
      <c r="QLU1537" s="12"/>
      <c r="QLV1537" s="12"/>
      <c r="QLW1537" s="12"/>
      <c r="QLX1537" s="12"/>
      <c r="QLY1537" s="12"/>
      <c r="QLZ1537" s="12"/>
      <c r="QMA1537" s="12"/>
      <c r="QMB1537" s="12"/>
      <c r="QMC1537" s="12"/>
      <c r="QMD1537" s="12"/>
      <c r="QME1537" s="12"/>
      <c r="QMF1537" s="12"/>
      <c r="QMG1537" s="12"/>
      <c r="QMH1537" s="12"/>
      <c r="QMI1537" s="12"/>
      <c r="QMJ1537" s="12"/>
      <c r="QMK1537" s="12"/>
      <c r="QML1537" s="12"/>
      <c r="QMM1537" s="12"/>
      <c r="QMN1537" s="12"/>
      <c r="QMO1537" s="12"/>
      <c r="QMP1537" s="12"/>
      <c r="QMQ1537" s="12"/>
      <c r="QMR1537" s="12"/>
      <c r="QMS1537" s="12"/>
      <c r="QMT1537" s="12"/>
      <c r="QMU1537" s="12"/>
      <c r="QMV1537" s="12"/>
      <c r="QMW1537" s="12"/>
      <c r="QMX1537" s="12"/>
      <c r="QMY1537" s="12"/>
      <c r="QMZ1537" s="12"/>
      <c r="QNA1537" s="12"/>
      <c r="QNB1537" s="12"/>
      <c r="QNC1537" s="12"/>
      <c r="QND1537" s="12"/>
      <c r="QNE1537" s="12"/>
      <c r="QNF1537" s="12"/>
      <c r="QNG1537" s="12"/>
      <c r="QNH1537" s="12"/>
      <c r="QNI1537" s="12"/>
      <c r="QNJ1537" s="12"/>
      <c r="QNK1537" s="12"/>
      <c r="QNL1537" s="12"/>
      <c r="QNM1537" s="12"/>
      <c r="QNN1537" s="12"/>
      <c r="QNO1537" s="12"/>
      <c r="QNP1537" s="12"/>
      <c r="QNQ1537" s="12"/>
      <c r="QNR1537" s="12"/>
      <c r="QNS1537" s="12"/>
      <c r="QNT1537" s="12"/>
      <c r="QNU1537" s="12"/>
      <c r="QNV1537" s="12"/>
      <c r="QNW1537" s="12"/>
      <c r="QNX1537" s="12"/>
      <c r="QNY1537" s="12"/>
      <c r="QNZ1537" s="12"/>
      <c r="QOA1537" s="12"/>
      <c r="QOB1537" s="12"/>
      <c r="QOC1537" s="12"/>
      <c r="QOD1537" s="12"/>
      <c r="QOE1537" s="12"/>
      <c r="QOF1537" s="12"/>
      <c r="QOG1537" s="12"/>
      <c r="QOH1537" s="12"/>
      <c r="QOI1537" s="12"/>
      <c r="QOJ1537" s="12"/>
      <c r="QOK1537" s="12"/>
      <c r="QOL1537" s="12"/>
      <c r="QOM1537" s="12"/>
      <c r="QON1537" s="12"/>
      <c r="QOO1537" s="12"/>
      <c r="QOP1537" s="12"/>
      <c r="QOQ1537" s="12"/>
      <c r="QOR1537" s="12"/>
      <c r="QOS1537" s="12"/>
      <c r="QOT1537" s="12"/>
      <c r="QOU1537" s="12"/>
      <c r="QOV1537" s="12"/>
      <c r="QOW1537" s="12"/>
      <c r="QOX1537" s="12"/>
      <c r="QOY1537" s="12"/>
      <c r="QOZ1537" s="12"/>
      <c r="QPA1537" s="12"/>
      <c r="QPB1537" s="12"/>
      <c r="QPC1537" s="12"/>
      <c r="QPD1537" s="12"/>
      <c r="QPE1537" s="12"/>
      <c r="QPF1537" s="12"/>
      <c r="QPG1537" s="12"/>
      <c r="QPH1537" s="12"/>
      <c r="QPI1537" s="12"/>
      <c r="QPJ1537" s="12"/>
      <c r="QPK1537" s="12"/>
      <c r="QPL1537" s="12"/>
      <c r="QPM1537" s="12"/>
      <c r="QPN1537" s="12"/>
      <c r="QPO1537" s="12"/>
      <c r="QPP1537" s="12"/>
      <c r="QPQ1537" s="12"/>
      <c r="QPR1537" s="12"/>
      <c r="QPS1537" s="12"/>
      <c r="QPT1537" s="12"/>
      <c r="QPU1537" s="12"/>
      <c r="QPV1537" s="12"/>
      <c r="QPW1537" s="12"/>
      <c r="QPX1537" s="12"/>
      <c r="QPY1537" s="12"/>
      <c r="QPZ1537" s="12"/>
      <c r="QQA1537" s="12"/>
      <c r="QQB1537" s="12"/>
      <c r="QQC1537" s="12"/>
      <c r="QQD1537" s="12"/>
      <c r="QQE1537" s="12"/>
      <c r="QQF1537" s="12"/>
      <c r="QQG1537" s="12"/>
      <c r="QQH1537" s="12"/>
      <c r="QQI1537" s="12"/>
      <c r="QQJ1537" s="12"/>
      <c r="QQK1537" s="12"/>
      <c r="QQL1537" s="12"/>
      <c r="QQM1537" s="12"/>
      <c r="QQN1537" s="12"/>
      <c r="QQO1537" s="12"/>
      <c r="QQP1537" s="12"/>
      <c r="QQQ1537" s="12"/>
      <c r="QQR1537" s="12"/>
      <c r="QQS1537" s="12"/>
      <c r="QQT1537" s="12"/>
      <c r="QQU1537" s="12"/>
      <c r="QQV1537" s="12"/>
      <c r="QQW1537" s="12"/>
      <c r="QQX1537" s="12"/>
      <c r="QQY1537" s="12"/>
      <c r="QQZ1537" s="12"/>
      <c r="QRA1537" s="12"/>
      <c r="QRB1537" s="12"/>
      <c r="QRC1537" s="12"/>
      <c r="QRD1537" s="12"/>
      <c r="QRE1537" s="12"/>
      <c r="QRF1537" s="12"/>
      <c r="QRG1537" s="12"/>
      <c r="QRH1537" s="12"/>
      <c r="QRI1537" s="12"/>
      <c r="QRJ1537" s="12"/>
      <c r="QRK1537" s="12"/>
      <c r="QRL1537" s="12"/>
      <c r="QRM1537" s="12"/>
      <c r="QRN1537" s="12"/>
      <c r="QRO1537" s="12"/>
      <c r="QRP1537" s="12"/>
      <c r="QRQ1537" s="12"/>
      <c r="QRR1537" s="12"/>
      <c r="QRS1537" s="12"/>
      <c r="QRT1537" s="12"/>
      <c r="QRU1537" s="12"/>
      <c r="QRV1537" s="12"/>
      <c r="QRW1537" s="12"/>
      <c r="QRX1537" s="12"/>
      <c r="QRY1537" s="12"/>
      <c r="QRZ1537" s="12"/>
      <c r="QSA1537" s="12"/>
      <c r="QSB1537" s="12"/>
      <c r="QSC1537" s="12"/>
      <c r="QSD1537" s="12"/>
      <c r="QSE1537" s="12"/>
      <c r="QSF1537" s="12"/>
      <c r="QSG1537" s="12"/>
      <c r="QSH1537" s="12"/>
      <c r="QSI1537" s="12"/>
      <c r="QSJ1537" s="12"/>
      <c r="QSK1537" s="12"/>
      <c r="QSL1537" s="12"/>
      <c r="QSM1537" s="12"/>
      <c r="QSN1537" s="12"/>
      <c r="QSO1537" s="12"/>
      <c r="QSP1537" s="12"/>
      <c r="QSQ1537" s="12"/>
      <c r="QSR1537" s="12"/>
      <c r="QSS1537" s="12"/>
      <c r="QST1537" s="12"/>
      <c r="QSU1537" s="12"/>
      <c r="QSV1537" s="12"/>
      <c r="QSW1537" s="12"/>
      <c r="QSX1537" s="12"/>
      <c r="QSY1537" s="12"/>
      <c r="QSZ1537" s="12"/>
      <c r="QTA1537" s="12"/>
      <c r="QTB1537" s="12"/>
      <c r="QTC1537" s="12"/>
      <c r="QTD1537" s="12"/>
      <c r="QTE1537" s="12"/>
      <c r="QTF1537" s="12"/>
      <c r="QTG1537" s="12"/>
      <c r="QTH1537" s="12"/>
      <c r="QTI1537" s="12"/>
      <c r="QTJ1537" s="12"/>
      <c r="QTK1537" s="12"/>
      <c r="QTL1537" s="12"/>
      <c r="QTM1537" s="12"/>
      <c r="QTN1537" s="12"/>
      <c r="QTO1537" s="12"/>
      <c r="QTP1537" s="12"/>
      <c r="QTQ1537" s="12"/>
      <c r="QTR1537" s="12"/>
      <c r="QTS1537" s="12"/>
      <c r="QTT1537" s="12"/>
      <c r="QTU1537" s="12"/>
      <c r="QTV1537" s="12"/>
      <c r="QTW1537" s="12"/>
      <c r="QTX1537" s="12"/>
      <c r="QTY1537" s="12"/>
      <c r="QTZ1537" s="12"/>
      <c r="QUA1537" s="12"/>
      <c r="QUB1537" s="12"/>
      <c r="QUC1537" s="12"/>
      <c r="QUD1537" s="12"/>
      <c r="QUE1537" s="12"/>
      <c r="QUF1537" s="12"/>
      <c r="QUG1537" s="12"/>
      <c r="QUH1537" s="12"/>
      <c r="QUI1537" s="12"/>
      <c r="QUJ1537" s="12"/>
      <c r="QUK1537" s="12"/>
      <c r="QUL1537" s="12"/>
      <c r="QUM1537" s="12"/>
      <c r="QUN1537" s="12"/>
      <c r="QUO1537" s="12"/>
      <c r="QUP1537" s="12"/>
      <c r="QUQ1537" s="12"/>
      <c r="QUR1537" s="12"/>
      <c r="QUS1537" s="12"/>
      <c r="QUT1537" s="12"/>
      <c r="QUU1537" s="12"/>
      <c r="QUV1537" s="12"/>
      <c r="QUW1537" s="12"/>
      <c r="QUX1537" s="12"/>
      <c r="QUY1537" s="12"/>
      <c r="QUZ1537" s="12"/>
      <c r="QVA1537" s="12"/>
      <c r="QVB1537" s="12"/>
      <c r="QVC1537" s="12"/>
      <c r="QVD1537" s="12"/>
      <c r="QVE1537" s="12"/>
      <c r="QVF1537" s="12"/>
      <c r="QVG1537" s="12"/>
      <c r="QVH1537" s="12"/>
      <c r="QVI1537" s="12"/>
      <c r="QVJ1537" s="12"/>
      <c r="QVK1537" s="12"/>
      <c r="QVL1537" s="12"/>
      <c r="QVM1537" s="12"/>
      <c r="QVN1537" s="12"/>
      <c r="QVO1537" s="12"/>
      <c r="QVP1537" s="12"/>
      <c r="QVQ1537" s="12"/>
      <c r="QVR1537" s="12"/>
      <c r="QVS1537" s="12"/>
      <c r="QVT1537" s="12"/>
      <c r="QVU1537" s="12"/>
      <c r="QVV1537" s="12"/>
      <c r="QVW1537" s="12"/>
      <c r="QVX1537" s="12"/>
      <c r="QVY1537" s="12"/>
      <c r="QVZ1537" s="12"/>
      <c r="QWA1537" s="12"/>
      <c r="QWB1537" s="12"/>
      <c r="QWC1537" s="12"/>
      <c r="QWD1537" s="12"/>
      <c r="QWE1537" s="12"/>
      <c r="QWF1537" s="12"/>
      <c r="QWG1537" s="12"/>
      <c r="QWH1537" s="12"/>
      <c r="QWI1537" s="12"/>
      <c r="QWJ1537" s="12"/>
      <c r="QWK1537" s="12"/>
      <c r="QWL1537" s="12"/>
      <c r="QWM1537" s="12"/>
      <c r="QWN1537" s="12"/>
      <c r="QWO1537" s="12"/>
      <c r="QWP1537" s="12"/>
      <c r="QWQ1537" s="12"/>
      <c r="QWR1537" s="12"/>
      <c r="QWS1537" s="12"/>
      <c r="QWT1537" s="12"/>
      <c r="QWU1537" s="12"/>
      <c r="QWV1537" s="12"/>
      <c r="QWW1537" s="12"/>
      <c r="QWX1537" s="12"/>
      <c r="QWY1537" s="12"/>
      <c r="QWZ1537" s="12"/>
      <c r="QXA1537" s="12"/>
      <c r="QXB1537" s="12"/>
      <c r="QXC1537" s="12"/>
      <c r="QXD1537" s="12"/>
      <c r="QXE1537" s="12"/>
      <c r="QXF1537" s="12"/>
      <c r="QXG1537" s="12"/>
      <c r="QXH1537" s="12"/>
      <c r="QXI1537" s="12"/>
      <c r="QXJ1537" s="12"/>
      <c r="QXK1537" s="12"/>
      <c r="QXL1537" s="12"/>
      <c r="QXM1537" s="12"/>
      <c r="QXN1537" s="12"/>
      <c r="QXO1537" s="12"/>
      <c r="QXP1537" s="12"/>
      <c r="QXQ1537" s="12"/>
      <c r="QXR1537" s="12"/>
      <c r="QXS1537" s="12"/>
      <c r="QXT1537" s="12"/>
      <c r="QXU1537" s="12"/>
      <c r="QXV1537" s="12"/>
      <c r="QXW1537" s="12"/>
      <c r="QXX1537" s="12"/>
      <c r="QXY1537" s="12"/>
      <c r="QXZ1537" s="12"/>
      <c r="QYA1537" s="12"/>
      <c r="QYB1537" s="12"/>
      <c r="QYC1537" s="12"/>
      <c r="QYD1537" s="12"/>
      <c r="QYE1537" s="12"/>
      <c r="QYF1537" s="12"/>
      <c r="QYG1537" s="12"/>
      <c r="QYH1537" s="12"/>
      <c r="QYI1537" s="12"/>
      <c r="QYJ1537" s="12"/>
      <c r="QYK1537" s="12"/>
      <c r="QYL1537" s="12"/>
      <c r="QYM1537" s="12"/>
      <c r="QYN1537" s="12"/>
      <c r="QYO1537" s="12"/>
      <c r="QYP1537" s="12"/>
      <c r="QYQ1537" s="12"/>
      <c r="QYR1537" s="12"/>
      <c r="QYS1537" s="12"/>
      <c r="QYT1537" s="12"/>
      <c r="QYU1537" s="12"/>
      <c r="QYV1537" s="12"/>
      <c r="QYW1537" s="12"/>
      <c r="QYX1537" s="12"/>
      <c r="QYY1537" s="12"/>
      <c r="QYZ1537" s="12"/>
      <c r="QZA1537" s="12"/>
      <c r="QZB1537" s="12"/>
      <c r="QZC1537" s="12"/>
      <c r="QZD1537" s="12"/>
      <c r="QZE1537" s="12"/>
      <c r="QZF1537" s="12"/>
      <c r="QZG1537" s="12"/>
      <c r="QZH1537" s="12"/>
      <c r="QZI1537" s="12"/>
      <c r="QZJ1537" s="12"/>
      <c r="QZK1537" s="12"/>
      <c r="QZL1537" s="12"/>
      <c r="QZM1537" s="12"/>
      <c r="QZN1537" s="12"/>
      <c r="QZO1537" s="12"/>
      <c r="QZP1537" s="12"/>
      <c r="QZQ1537" s="12"/>
      <c r="QZR1537" s="12"/>
      <c r="QZS1537" s="12"/>
      <c r="QZT1537" s="12"/>
      <c r="QZU1537" s="12"/>
      <c r="QZV1537" s="12"/>
      <c r="QZW1537" s="12"/>
      <c r="QZX1537" s="12"/>
      <c r="QZY1537" s="12"/>
      <c r="QZZ1537" s="12"/>
      <c r="RAA1537" s="12"/>
      <c r="RAB1537" s="12"/>
      <c r="RAC1537" s="12"/>
      <c r="RAD1537" s="12"/>
      <c r="RAE1537" s="12"/>
      <c r="RAF1537" s="12"/>
      <c r="RAG1537" s="12"/>
      <c r="RAH1537" s="12"/>
      <c r="RAI1537" s="12"/>
      <c r="RAJ1537" s="12"/>
      <c r="RAK1537" s="12"/>
      <c r="RAL1537" s="12"/>
      <c r="RAM1537" s="12"/>
      <c r="RAN1537" s="12"/>
      <c r="RAO1537" s="12"/>
      <c r="RAP1537" s="12"/>
      <c r="RAQ1537" s="12"/>
      <c r="RAR1537" s="12"/>
      <c r="RAS1537" s="12"/>
      <c r="RAT1537" s="12"/>
      <c r="RAU1537" s="12"/>
      <c r="RAV1537" s="12"/>
      <c r="RAW1537" s="12"/>
      <c r="RAX1537" s="12"/>
      <c r="RAY1537" s="12"/>
      <c r="RAZ1537" s="12"/>
      <c r="RBA1537" s="12"/>
      <c r="RBB1537" s="12"/>
      <c r="RBC1537" s="12"/>
      <c r="RBD1537" s="12"/>
      <c r="RBE1537" s="12"/>
      <c r="RBF1537" s="12"/>
      <c r="RBG1537" s="12"/>
      <c r="RBH1537" s="12"/>
      <c r="RBI1537" s="12"/>
      <c r="RBJ1537" s="12"/>
      <c r="RBK1537" s="12"/>
      <c r="RBL1537" s="12"/>
      <c r="RBM1537" s="12"/>
      <c r="RBN1537" s="12"/>
      <c r="RBO1537" s="12"/>
      <c r="RBP1537" s="12"/>
      <c r="RBQ1537" s="12"/>
      <c r="RBR1537" s="12"/>
      <c r="RBS1537" s="12"/>
      <c r="RBT1537" s="12"/>
      <c r="RBU1537" s="12"/>
      <c r="RBV1537" s="12"/>
      <c r="RBW1537" s="12"/>
      <c r="RBX1537" s="12"/>
      <c r="RBY1537" s="12"/>
      <c r="RBZ1537" s="12"/>
      <c r="RCA1537" s="12"/>
      <c r="RCB1537" s="12"/>
      <c r="RCC1537" s="12"/>
      <c r="RCD1537" s="12"/>
      <c r="RCE1537" s="12"/>
      <c r="RCF1537" s="12"/>
      <c r="RCG1537" s="12"/>
      <c r="RCH1537" s="12"/>
      <c r="RCI1537" s="12"/>
      <c r="RCJ1537" s="12"/>
      <c r="RCK1537" s="12"/>
      <c r="RCL1537" s="12"/>
      <c r="RCM1537" s="12"/>
      <c r="RCN1537" s="12"/>
      <c r="RCO1537" s="12"/>
      <c r="RCP1537" s="12"/>
      <c r="RCQ1537" s="12"/>
      <c r="RCR1537" s="12"/>
      <c r="RCS1537" s="12"/>
      <c r="RCT1537" s="12"/>
      <c r="RCU1537" s="12"/>
      <c r="RCV1537" s="12"/>
      <c r="RCW1537" s="12"/>
      <c r="RCX1537" s="12"/>
      <c r="RCY1537" s="12"/>
      <c r="RCZ1537" s="12"/>
      <c r="RDA1537" s="12"/>
      <c r="RDB1537" s="12"/>
      <c r="RDC1537" s="12"/>
      <c r="RDD1537" s="12"/>
      <c r="RDE1537" s="12"/>
      <c r="RDF1537" s="12"/>
      <c r="RDG1537" s="12"/>
      <c r="RDH1537" s="12"/>
      <c r="RDI1537" s="12"/>
      <c r="RDJ1537" s="12"/>
      <c r="RDK1537" s="12"/>
      <c r="RDL1537" s="12"/>
      <c r="RDM1537" s="12"/>
      <c r="RDN1537" s="12"/>
      <c r="RDO1537" s="12"/>
      <c r="RDP1537" s="12"/>
      <c r="RDQ1537" s="12"/>
      <c r="RDR1537" s="12"/>
      <c r="RDS1537" s="12"/>
      <c r="RDT1537" s="12"/>
      <c r="RDU1537" s="12"/>
      <c r="RDV1537" s="12"/>
      <c r="RDW1537" s="12"/>
      <c r="RDX1537" s="12"/>
      <c r="RDY1537" s="12"/>
      <c r="RDZ1537" s="12"/>
      <c r="REA1537" s="12"/>
      <c r="REB1537" s="12"/>
      <c r="REC1537" s="12"/>
      <c r="RED1537" s="12"/>
      <c r="REE1537" s="12"/>
      <c r="REF1537" s="12"/>
      <c r="REG1537" s="12"/>
      <c r="REH1537" s="12"/>
      <c r="REI1537" s="12"/>
      <c r="REJ1537" s="12"/>
      <c r="REK1537" s="12"/>
      <c r="REL1537" s="12"/>
      <c r="REM1537" s="12"/>
      <c r="REN1537" s="12"/>
      <c r="REO1537" s="12"/>
      <c r="REP1537" s="12"/>
      <c r="REQ1537" s="12"/>
      <c r="RER1537" s="12"/>
      <c r="RES1537" s="12"/>
      <c r="RET1537" s="12"/>
      <c r="REU1537" s="12"/>
      <c r="REV1537" s="12"/>
      <c r="REW1537" s="12"/>
      <c r="REX1537" s="12"/>
      <c r="REY1537" s="12"/>
      <c r="REZ1537" s="12"/>
      <c r="RFA1537" s="12"/>
      <c r="RFB1537" s="12"/>
      <c r="RFC1537" s="12"/>
      <c r="RFD1537" s="12"/>
      <c r="RFE1537" s="12"/>
      <c r="RFF1537" s="12"/>
      <c r="RFG1537" s="12"/>
      <c r="RFH1537" s="12"/>
      <c r="RFI1537" s="12"/>
      <c r="RFJ1537" s="12"/>
      <c r="RFK1537" s="12"/>
      <c r="RFL1537" s="12"/>
      <c r="RFM1537" s="12"/>
      <c r="RFN1537" s="12"/>
      <c r="RFO1537" s="12"/>
      <c r="RFP1537" s="12"/>
      <c r="RFQ1537" s="12"/>
      <c r="RFR1537" s="12"/>
      <c r="RFS1537" s="12"/>
      <c r="RFT1537" s="12"/>
      <c r="RFU1537" s="12"/>
      <c r="RFV1537" s="12"/>
      <c r="RFW1537" s="12"/>
      <c r="RFX1537" s="12"/>
      <c r="RFY1537" s="12"/>
      <c r="RFZ1537" s="12"/>
      <c r="RGA1537" s="12"/>
      <c r="RGB1537" s="12"/>
      <c r="RGC1537" s="12"/>
      <c r="RGD1537" s="12"/>
      <c r="RGE1537" s="12"/>
      <c r="RGF1537" s="12"/>
      <c r="RGG1537" s="12"/>
      <c r="RGH1537" s="12"/>
      <c r="RGI1537" s="12"/>
      <c r="RGJ1537" s="12"/>
      <c r="RGK1537" s="12"/>
      <c r="RGL1537" s="12"/>
      <c r="RGM1537" s="12"/>
      <c r="RGN1537" s="12"/>
      <c r="RGO1537" s="12"/>
      <c r="RGP1537" s="12"/>
      <c r="RGQ1537" s="12"/>
      <c r="RGR1537" s="12"/>
      <c r="RGS1537" s="12"/>
      <c r="RGT1537" s="12"/>
      <c r="RGU1537" s="12"/>
      <c r="RGV1537" s="12"/>
      <c r="RGW1537" s="12"/>
      <c r="RGX1537" s="12"/>
      <c r="RGY1537" s="12"/>
      <c r="RGZ1537" s="12"/>
      <c r="RHA1537" s="12"/>
      <c r="RHB1537" s="12"/>
      <c r="RHC1537" s="12"/>
      <c r="RHD1537" s="12"/>
      <c r="RHE1537" s="12"/>
      <c r="RHF1537" s="12"/>
      <c r="RHG1537" s="12"/>
      <c r="RHH1537" s="12"/>
      <c r="RHI1537" s="12"/>
      <c r="RHJ1537" s="12"/>
      <c r="RHK1537" s="12"/>
      <c r="RHL1537" s="12"/>
      <c r="RHM1537" s="12"/>
      <c r="RHN1537" s="12"/>
      <c r="RHO1537" s="12"/>
      <c r="RHP1537" s="12"/>
      <c r="RHQ1537" s="12"/>
      <c r="RHR1537" s="12"/>
      <c r="RHS1537" s="12"/>
      <c r="RHT1537" s="12"/>
      <c r="RHU1537" s="12"/>
      <c r="RHV1537" s="12"/>
      <c r="RHW1537" s="12"/>
      <c r="RHX1537" s="12"/>
      <c r="RHY1537" s="12"/>
      <c r="RHZ1537" s="12"/>
      <c r="RIA1537" s="12"/>
      <c r="RIB1537" s="12"/>
      <c r="RIC1537" s="12"/>
      <c r="RID1537" s="12"/>
      <c r="RIE1537" s="12"/>
      <c r="RIF1537" s="12"/>
      <c r="RIG1537" s="12"/>
      <c r="RIH1537" s="12"/>
      <c r="RII1537" s="12"/>
      <c r="RIJ1537" s="12"/>
      <c r="RIK1537" s="12"/>
      <c r="RIL1537" s="12"/>
      <c r="RIM1537" s="12"/>
      <c r="RIN1537" s="12"/>
      <c r="RIO1537" s="12"/>
      <c r="RIP1537" s="12"/>
      <c r="RIQ1537" s="12"/>
      <c r="RIR1537" s="12"/>
      <c r="RIS1537" s="12"/>
      <c r="RIT1537" s="12"/>
      <c r="RIU1537" s="12"/>
      <c r="RIV1537" s="12"/>
      <c r="RIW1537" s="12"/>
      <c r="RIX1537" s="12"/>
      <c r="RIY1537" s="12"/>
      <c r="RIZ1537" s="12"/>
      <c r="RJA1537" s="12"/>
      <c r="RJB1537" s="12"/>
      <c r="RJC1537" s="12"/>
      <c r="RJD1537" s="12"/>
      <c r="RJE1537" s="12"/>
      <c r="RJF1537" s="12"/>
      <c r="RJG1537" s="12"/>
      <c r="RJH1537" s="12"/>
      <c r="RJI1537" s="12"/>
      <c r="RJJ1537" s="12"/>
      <c r="RJK1537" s="12"/>
      <c r="RJL1537" s="12"/>
      <c r="RJM1537" s="12"/>
      <c r="RJN1537" s="12"/>
      <c r="RJO1537" s="12"/>
      <c r="RJP1537" s="12"/>
      <c r="RJQ1537" s="12"/>
      <c r="RJR1537" s="12"/>
      <c r="RJS1537" s="12"/>
      <c r="RJT1537" s="12"/>
      <c r="RJU1537" s="12"/>
      <c r="RJV1537" s="12"/>
      <c r="RJW1537" s="12"/>
      <c r="RJX1537" s="12"/>
      <c r="RJY1537" s="12"/>
      <c r="RJZ1537" s="12"/>
      <c r="RKA1537" s="12"/>
      <c r="RKB1537" s="12"/>
      <c r="RKC1537" s="12"/>
      <c r="RKD1537" s="12"/>
      <c r="RKE1537" s="12"/>
      <c r="RKF1537" s="12"/>
      <c r="RKG1537" s="12"/>
      <c r="RKH1537" s="12"/>
      <c r="RKI1537" s="12"/>
      <c r="RKJ1537" s="12"/>
      <c r="RKK1537" s="12"/>
      <c r="RKL1537" s="12"/>
      <c r="RKM1537" s="12"/>
      <c r="RKN1537" s="12"/>
      <c r="RKO1537" s="12"/>
      <c r="RKP1537" s="12"/>
      <c r="RKQ1537" s="12"/>
      <c r="RKR1537" s="12"/>
      <c r="RKS1537" s="12"/>
      <c r="RKT1537" s="12"/>
      <c r="RKU1537" s="12"/>
      <c r="RKV1537" s="12"/>
      <c r="RKW1537" s="12"/>
      <c r="RKX1537" s="12"/>
      <c r="RKY1537" s="12"/>
      <c r="RKZ1537" s="12"/>
      <c r="RLA1537" s="12"/>
      <c r="RLB1537" s="12"/>
      <c r="RLC1537" s="12"/>
      <c r="RLD1537" s="12"/>
      <c r="RLE1537" s="12"/>
      <c r="RLF1537" s="12"/>
      <c r="RLG1537" s="12"/>
      <c r="RLH1537" s="12"/>
      <c r="RLI1537" s="12"/>
      <c r="RLJ1537" s="12"/>
      <c r="RLK1537" s="12"/>
      <c r="RLL1537" s="12"/>
      <c r="RLM1537" s="12"/>
      <c r="RLN1537" s="12"/>
      <c r="RLO1537" s="12"/>
      <c r="RLP1537" s="12"/>
      <c r="RLQ1537" s="12"/>
      <c r="RLR1537" s="12"/>
      <c r="RLS1537" s="12"/>
      <c r="RLT1537" s="12"/>
      <c r="RLU1537" s="12"/>
      <c r="RLV1537" s="12"/>
      <c r="RLW1537" s="12"/>
      <c r="RLX1537" s="12"/>
      <c r="RLY1537" s="12"/>
      <c r="RLZ1537" s="12"/>
      <c r="RMA1537" s="12"/>
      <c r="RMB1537" s="12"/>
      <c r="RMC1537" s="12"/>
      <c r="RMD1537" s="12"/>
      <c r="RME1537" s="12"/>
      <c r="RMF1537" s="12"/>
      <c r="RMG1537" s="12"/>
      <c r="RMH1537" s="12"/>
      <c r="RMI1537" s="12"/>
      <c r="RMJ1537" s="12"/>
      <c r="RMK1537" s="12"/>
      <c r="RML1537" s="12"/>
      <c r="RMM1537" s="12"/>
      <c r="RMN1537" s="12"/>
      <c r="RMO1537" s="12"/>
      <c r="RMP1537" s="12"/>
      <c r="RMQ1537" s="12"/>
      <c r="RMR1537" s="12"/>
      <c r="RMS1537" s="12"/>
      <c r="RMT1537" s="12"/>
      <c r="RMU1537" s="12"/>
      <c r="RMV1537" s="12"/>
      <c r="RMW1537" s="12"/>
      <c r="RMX1537" s="12"/>
      <c r="RMY1537" s="12"/>
      <c r="RMZ1537" s="12"/>
      <c r="RNA1537" s="12"/>
      <c r="RNB1537" s="12"/>
      <c r="RNC1537" s="12"/>
      <c r="RND1537" s="12"/>
      <c r="RNE1537" s="12"/>
      <c r="RNF1537" s="12"/>
      <c r="RNG1537" s="12"/>
      <c r="RNH1537" s="12"/>
      <c r="RNI1537" s="12"/>
      <c r="RNJ1537" s="12"/>
      <c r="RNK1537" s="12"/>
      <c r="RNL1537" s="12"/>
      <c r="RNM1537" s="12"/>
      <c r="RNN1537" s="12"/>
      <c r="RNO1537" s="12"/>
      <c r="RNP1537" s="12"/>
      <c r="RNQ1537" s="12"/>
      <c r="RNR1537" s="12"/>
      <c r="RNS1537" s="12"/>
      <c r="RNT1537" s="12"/>
      <c r="RNU1537" s="12"/>
      <c r="RNV1537" s="12"/>
      <c r="RNW1537" s="12"/>
      <c r="RNX1537" s="12"/>
      <c r="RNY1537" s="12"/>
      <c r="RNZ1537" s="12"/>
      <c r="ROA1537" s="12"/>
      <c r="ROB1537" s="12"/>
      <c r="ROC1537" s="12"/>
      <c r="ROD1537" s="12"/>
      <c r="ROE1537" s="12"/>
      <c r="ROF1537" s="12"/>
      <c r="ROG1537" s="12"/>
      <c r="ROH1537" s="12"/>
      <c r="ROI1537" s="12"/>
      <c r="ROJ1537" s="12"/>
      <c r="ROK1537" s="12"/>
      <c r="ROL1537" s="12"/>
      <c r="ROM1537" s="12"/>
      <c r="RON1537" s="12"/>
      <c r="ROO1537" s="12"/>
      <c r="ROP1537" s="12"/>
      <c r="ROQ1537" s="12"/>
      <c r="ROR1537" s="12"/>
      <c r="ROS1537" s="12"/>
      <c r="ROT1537" s="12"/>
      <c r="ROU1537" s="12"/>
      <c r="ROV1537" s="12"/>
      <c r="ROW1537" s="12"/>
      <c r="ROX1537" s="12"/>
      <c r="ROY1537" s="12"/>
      <c r="ROZ1537" s="12"/>
      <c r="RPA1537" s="12"/>
      <c r="RPB1537" s="12"/>
      <c r="RPC1537" s="12"/>
      <c r="RPD1537" s="12"/>
      <c r="RPE1537" s="12"/>
      <c r="RPF1537" s="12"/>
      <c r="RPG1537" s="12"/>
      <c r="RPH1537" s="12"/>
      <c r="RPI1537" s="12"/>
      <c r="RPJ1537" s="12"/>
      <c r="RPK1537" s="12"/>
      <c r="RPL1537" s="12"/>
      <c r="RPM1537" s="12"/>
      <c r="RPN1537" s="12"/>
      <c r="RPO1537" s="12"/>
      <c r="RPP1537" s="12"/>
      <c r="RPQ1537" s="12"/>
      <c r="RPR1537" s="12"/>
      <c r="RPS1537" s="12"/>
      <c r="RPT1537" s="12"/>
      <c r="RPU1537" s="12"/>
      <c r="RPV1537" s="12"/>
      <c r="RPW1537" s="12"/>
      <c r="RPX1537" s="12"/>
      <c r="RPY1537" s="12"/>
      <c r="RPZ1537" s="12"/>
      <c r="RQA1537" s="12"/>
      <c r="RQB1537" s="12"/>
      <c r="RQC1537" s="12"/>
      <c r="RQD1537" s="12"/>
      <c r="RQE1537" s="12"/>
      <c r="RQF1537" s="12"/>
      <c r="RQG1537" s="12"/>
      <c r="RQH1537" s="12"/>
      <c r="RQI1537" s="12"/>
      <c r="RQJ1537" s="12"/>
      <c r="RQK1537" s="12"/>
      <c r="RQL1537" s="12"/>
      <c r="RQM1537" s="12"/>
      <c r="RQN1537" s="12"/>
      <c r="RQO1537" s="12"/>
      <c r="RQP1537" s="12"/>
      <c r="RQQ1537" s="12"/>
      <c r="RQR1537" s="12"/>
      <c r="RQS1537" s="12"/>
      <c r="RQT1537" s="12"/>
      <c r="RQU1537" s="12"/>
      <c r="RQV1537" s="12"/>
      <c r="RQW1537" s="12"/>
      <c r="RQX1537" s="12"/>
      <c r="RQY1537" s="12"/>
      <c r="RQZ1537" s="12"/>
      <c r="RRA1537" s="12"/>
      <c r="RRB1537" s="12"/>
      <c r="RRC1537" s="12"/>
      <c r="RRD1537" s="12"/>
      <c r="RRE1537" s="12"/>
      <c r="RRF1537" s="12"/>
      <c r="RRG1537" s="12"/>
      <c r="RRH1537" s="12"/>
      <c r="RRI1537" s="12"/>
      <c r="RRJ1537" s="12"/>
      <c r="RRK1537" s="12"/>
      <c r="RRL1537" s="12"/>
      <c r="RRM1537" s="12"/>
      <c r="RRN1537" s="12"/>
      <c r="RRO1537" s="12"/>
      <c r="RRP1537" s="12"/>
      <c r="RRQ1537" s="12"/>
      <c r="RRR1537" s="12"/>
      <c r="RRS1537" s="12"/>
      <c r="RRT1537" s="12"/>
      <c r="RRU1537" s="12"/>
      <c r="RRV1537" s="12"/>
      <c r="RRW1537" s="12"/>
      <c r="RRX1537" s="12"/>
      <c r="RRY1537" s="12"/>
      <c r="RRZ1537" s="12"/>
      <c r="RSA1537" s="12"/>
      <c r="RSB1537" s="12"/>
      <c r="RSC1537" s="12"/>
      <c r="RSD1537" s="12"/>
      <c r="RSE1537" s="12"/>
      <c r="RSF1537" s="12"/>
      <c r="RSG1537" s="12"/>
      <c r="RSH1537" s="12"/>
      <c r="RSI1537" s="12"/>
      <c r="RSJ1537" s="12"/>
      <c r="RSK1537" s="12"/>
      <c r="RSL1537" s="12"/>
      <c r="RSM1537" s="12"/>
      <c r="RSN1537" s="12"/>
      <c r="RSO1537" s="12"/>
      <c r="RSP1537" s="12"/>
      <c r="RSQ1537" s="12"/>
      <c r="RSR1537" s="12"/>
      <c r="RSS1537" s="12"/>
      <c r="RST1537" s="12"/>
      <c r="RSU1537" s="12"/>
      <c r="RSV1537" s="12"/>
      <c r="RSW1537" s="12"/>
      <c r="RSX1537" s="12"/>
      <c r="RSY1537" s="12"/>
      <c r="RSZ1537" s="12"/>
      <c r="RTA1537" s="12"/>
      <c r="RTB1537" s="12"/>
      <c r="RTC1537" s="12"/>
      <c r="RTD1537" s="12"/>
      <c r="RTE1537" s="12"/>
      <c r="RTF1537" s="12"/>
      <c r="RTG1537" s="12"/>
      <c r="RTH1537" s="12"/>
      <c r="RTI1537" s="12"/>
      <c r="RTJ1537" s="12"/>
      <c r="RTK1537" s="12"/>
      <c r="RTL1537" s="12"/>
      <c r="RTM1537" s="12"/>
      <c r="RTN1537" s="12"/>
      <c r="RTO1537" s="12"/>
      <c r="RTP1537" s="12"/>
      <c r="RTQ1537" s="12"/>
      <c r="RTR1537" s="12"/>
      <c r="RTS1537" s="12"/>
      <c r="RTT1537" s="12"/>
      <c r="RTU1537" s="12"/>
      <c r="RTV1537" s="12"/>
      <c r="RTW1537" s="12"/>
      <c r="RTX1537" s="12"/>
      <c r="RTY1537" s="12"/>
      <c r="RTZ1537" s="12"/>
      <c r="RUA1537" s="12"/>
      <c r="RUB1537" s="12"/>
      <c r="RUC1537" s="12"/>
      <c r="RUD1537" s="12"/>
      <c r="RUE1537" s="12"/>
      <c r="RUF1537" s="12"/>
      <c r="RUG1537" s="12"/>
      <c r="RUH1537" s="12"/>
      <c r="RUI1537" s="12"/>
      <c r="RUJ1537" s="12"/>
      <c r="RUK1537" s="12"/>
      <c r="RUL1537" s="12"/>
      <c r="RUM1537" s="12"/>
      <c r="RUN1537" s="12"/>
      <c r="RUO1537" s="12"/>
      <c r="RUP1537" s="12"/>
      <c r="RUQ1537" s="12"/>
      <c r="RUR1537" s="12"/>
      <c r="RUS1537" s="12"/>
      <c r="RUT1537" s="12"/>
      <c r="RUU1537" s="12"/>
      <c r="RUV1537" s="12"/>
      <c r="RUW1537" s="12"/>
      <c r="RUX1537" s="12"/>
      <c r="RUY1537" s="12"/>
      <c r="RUZ1537" s="12"/>
      <c r="RVA1537" s="12"/>
      <c r="RVB1537" s="12"/>
      <c r="RVC1537" s="12"/>
      <c r="RVD1537" s="12"/>
      <c r="RVE1537" s="12"/>
      <c r="RVF1537" s="12"/>
      <c r="RVG1537" s="12"/>
      <c r="RVH1537" s="12"/>
      <c r="RVI1537" s="12"/>
      <c r="RVJ1537" s="12"/>
      <c r="RVK1537" s="12"/>
      <c r="RVL1537" s="12"/>
      <c r="RVM1537" s="12"/>
      <c r="RVN1537" s="12"/>
      <c r="RVO1537" s="12"/>
      <c r="RVP1537" s="12"/>
      <c r="RVQ1537" s="12"/>
      <c r="RVR1537" s="12"/>
      <c r="RVS1537" s="12"/>
      <c r="RVT1537" s="12"/>
      <c r="RVU1537" s="12"/>
      <c r="RVV1537" s="12"/>
      <c r="RVW1537" s="12"/>
      <c r="RVX1537" s="12"/>
      <c r="RVY1537" s="12"/>
      <c r="RVZ1537" s="12"/>
      <c r="RWA1537" s="12"/>
      <c r="RWB1537" s="12"/>
      <c r="RWC1537" s="12"/>
      <c r="RWD1537" s="12"/>
      <c r="RWE1537" s="12"/>
      <c r="RWF1537" s="12"/>
      <c r="RWG1537" s="12"/>
      <c r="RWH1537" s="12"/>
      <c r="RWI1537" s="12"/>
      <c r="RWJ1537" s="12"/>
      <c r="RWK1537" s="12"/>
      <c r="RWL1537" s="12"/>
      <c r="RWM1537" s="12"/>
      <c r="RWN1537" s="12"/>
      <c r="RWO1537" s="12"/>
      <c r="RWP1537" s="12"/>
      <c r="RWQ1537" s="12"/>
      <c r="RWR1537" s="12"/>
      <c r="RWS1537" s="12"/>
      <c r="RWT1537" s="12"/>
      <c r="RWU1537" s="12"/>
      <c r="RWV1537" s="12"/>
      <c r="RWW1537" s="12"/>
      <c r="RWX1537" s="12"/>
      <c r="RWY1537" s="12"/>
      <c r="RWZ1537" s="12"/>
      <c r="RXA1537" s="12"/>
      <c r="RXB1537" s="12"/>
      <c r="RXC1537" s="12"/>
      <c r="RXD1537" s="12"/>
      <c r="RXE1537" s="12"/>
      <c r="RXF1537" s="12"/>
      <c r="RXG1537" s="12"/>
      <c r="RXH1537" s="12"/>
      <c r="RXI1537" s="12"/>
      <c r="RXJ1537" s="12"/>
      <c r="RXK1537" s="12"/>
      <c r="RXL1537" s="12"/>
      <c r="RXM1537" s="12"/>
      <c r="RXN1537" s="12"/>
      <c r="RXO1537" s="12"/>
      <c r="RXP1537" s="12"/>
      <c r="RXQ1537" s="12"/>
      <c r="RXR1537" s="12"/>
      <c r="RXS1537" s="12"/>
      <c r="RXT1537" s="12"/>
      <c r="RXU1537" s="12"/>
      <c r="RXV1537" s="12"/>
      <c r="RXW1537" s="12"/>
      <c r="RXX1537" s="12"/>
      <c r="RXY1537" s="12"/>
      <c r="RXZ1537" s="12"/>
      <c r="RYA1537" s="12"/>
      <c r="RYB1537" s="12"/>
      <c r="RYC1537" s="12"/>
      <c r="RYD1537" s="12"/>
      <c r="RYE1537" s="12"/>
      <c r="RYF1537" s="12"/>
      <c r="RYG1537" s="12"/>
      <c r="RYH1537" s="12"/>
      <c r="RYI1537" s="12"/>
      <c r="RYJ1537" s="12"/>
      <c r="RYK1537" s="12"/>
      <c r="RYL1537" s="12"/>
      <c r="RYM1537" s="12"/>
      <c r="RYN1537" s="12"/>
      <c r="RYO1537" s="12"/>
      <c r="RYP1537" s="12"/>
      <c r="RYQ1537" s="12"/>
      <c r="RYR1537" s="12"/>
      <c r="RYS1537" s="12"/>
      <c r="RYT1537" s="12"/>
      <c r="RYU1537" s="12"/>
      <c r="RYV1537" s="12"/>
      <c r="RYW1537" s="12"/>
      <c r="RYX1537" s="12"/>
      <c r="RYY1537" s="12"/>
      <c r="RYZ1537" s="12"/>
      <c r="RZA1537" s="12"/>
      <c r="RZB1537" s="12"/>
      <c r="RZC1537" s="12"/>
      <c r="RZD1537" s="12"/>
      <c r="RZE1537" s="12"/>
      <c r="RZF1537" s="12"/>
      <c r="RZG1537" s="12"/>
      <c r="RZH1537" s="12"/>
      <c r="RZI1537" s="12"/>
      <c r="RZJ1537" s="12"/>
      <c r="RZK1537" s="12"/>
      <c r="RZL1537" s="12"/>
      <c r="RZM1537" s="12"/>
      <c r="RZN1537" s="12"/>
      <c r="RZO1537" s="12"/>
      <c r="RZP1537" s="12"/>
      <c r="RZQ1537" s="12"/>
      <c r="RZR1537" s="12"/>
      <c r="RZS1537" s="12"/>
      <c r="RZT1537" s="12"/>
      <c r="RZU1537" s="12"/>
      <c r="RZV1537" s="12"/>
      <c r="RZW1537" s="12"/>
      <c r="RZX1537" s="12"/>
      <c r="RZY1537" s="12"/>
      <c r="RZZ1537" s="12"/>
      <c r="SAA1537" s="12"/>
      <c r="SAB1537" s="12"/>
      <c r="SAC1537" s="12"/>
      <c r="SAD1537" s="12"/>
      <c r="SAE1537" s="12"/>
      <c r="SAF1537" s="12"/>
      <c r="SAG1537" s="12"/>
      <c r="SAH1537" s="12"/>
      <c r="SAI1537" s="12"/>
      <c r="SAJ1537" s="12"/>
      <c r="SAK1537" s="12"/>
      <c r="SAL1537" s="12"/>
      <c r="SAM1537" s="12"/>
      <c r="SAN1537" s="12"/>
      <c r="SAO1537" s="12"/>
      <c r="SAP1537" s="12"/>
      <c r="SAQ1537" s="12"/>
      <c r="SAR1537" s="12"/>
      <c r="SAS1537" s="12"/>
      <c r="SAT1537" s="12"/>
      <c r="SAU1537" s="12"/>
      <c r="SAV1537" s="12"/>
      <c r="SAW1537" s="12"/>
      <c r="SAX1537" s="12"/>
      <c r="SAY1537" s="12"/>
      <c r="SAZ1537" s="12"/>
      <c r="SBA1537" s="12"/>
      <c r="SBB1537" s="12"/>
      <c r="SBC1537" s="12"/>
      <c r="SBD1537" s="12"/>
      <c r="SBE1537" s="12"/>
      <c r="SBF1537" s="12"/>
      <c r="SBG1537" s="12"/>
      <c r="SBH1537" s="12"/>
      <c r="SBI1537" s="12"/>
      <c r="SBJ1537" s="12"/>
      <c r="SBK1537" s="12"/>
      <c r="SBL1537" s="12"/>
      <c r="SBM1537" s="12"/>
      <c r="SBN1537" s="12"/>
      <c r="SBO1537" s="12"/>
      <c r="SBP1537" s="12"/>
      <c r="SBQ1537" s="12"/>
      <c r="SBR1537" s="12"/>
      <c r="SBS1537" s="12"/>
      <c r="SBT1537" s="12"/>
      <c r="SBU1537" s="12"/>
      <c r="SBV1537" s="12"/>
      <c r="SBW1537" s="12"/>
      <c r="SBX1537" s="12"/>
      <c r="SBY1537" s="12"/>
      <c r="SBZ1537" s="12"/>
      <c r="SCA1537" s="12"/>
      <c r="SCB1537" s="12"/>
      <c r="SCC1537" s="12"/>
      <c r="SCD1537" s="12"/>
      <c r="SCE1537" s="12"/>
      <c r="SCF1537" s="12"/>
      <c r="SCG1537" s="12"/>
      <c r="SCH1537" s="12"/>
      <c r="SCI1537" s="12"/>
      <c r="SCJ1537" s="12"/>
      <c r="SCK1537" s="12"/>
      <c r="SCL1537" s="12"/>
      <c r="SCM1537" s="12"/>
      <c r="SCN1537" s="12"/>
      <c r="SCO1537" s="12"/>
      <c r="SCP1537" s="12"/>
      <c r="SCQ1537" s="12"/>
      <c r="SCR1537" s="12"/>
      <c r="SCS1537" s="12"/>
      <c r="SCT1537" s="12"/>
      <c r="SCU1537" s="12"/>
      <c r="SCV1537" s="12"/>
      <c r="SCW1537" s="12"/>
      <c r="SCX1537" s="12"/>
      <c r="SCY1537" s="12"/>
      <c r="SCZ1537" s="12"/>
      <c r="SDA1537" s="12"/>
      <c r="SDB1537" s="12"/>
      <c r="SDC1537" s="12"/>
      <c r="SDD1537" s="12"/>
      <c r="SDE1537" s="12"/>
      <c r="SDF1537" s="12"/>
      <c r="SDG1537" s="12"/>
      <c r="SDH1537" s="12"/>
      <c r="SDI1537" s="12"/>
      <c r="SDJ1537" s="12"/>
      <c r="SDK1537" s="12"/>
      <c r="SDL1537" s="12"/>
      <c r="SDM1537" s="12"/>
      <c r="SDN1537" s="12"/>
      <c r="SDO1537" s="12"/>
      <c r="SDP1537" s="12"/>
      <c r="SDQ1537" s="12"/>
      <c r="SDR1537" s="12"/>
      <c r="SDS1537" s="12"/>
      <c r="SDT1537" s="12"/>
      <c r="SDU1537" s="12"/>
      <c r="SDV1537" s="12"/>
      <c r="SDW1537" s="12"/>
      <c r="SDX1537" s="12"/>
      <c r="SDY1537" s="12"/>
      <c r="SDZ1537" s="12"/>
      <c r="SEA1537" s="12"/>
      <c r="SEB1537" s="12"/>
      <c r="SEC1537" s="12"/>
      <c r="SED1537" s="12"/>
      <c r="SEE1537" s="12"/>
      <c r="SEF1537" s="12"/>
      <c r="SEG1537" s="12"/>
      <c r="SEH1537" s="12"/>
      <c r="SEI1537" s="12"/>
      <c r="SEJ1537" s="12"/>
      <c r="SEK1537" s="12"/>
      <c r="SEL1537" s="12"/>
      <c r="SEM1537" s="12"/>
      <c r="SEN1537" s="12"/>
      <c r="SEO1537" s="12"/>
      <c r="SEP1537" s="12"/>
      <c r="SEQ1537" s="12"/>
      <c r="SER1537" s="12"/>
      <c r="SES1537" s="12"/>
      <c r="SET1537" s="12"/>
      <c r="SEU1537" s="12"/>
      <c r="SEV1537" s="12"/>
      <c r="SEW1537" s="12"/>
      <c r="SEX1537" s="12"/>
      <c r="SEY1537" s="12"/>
      <c r="SEZ1537" s="12"/>
      <c r="SFA1537" s="12"/>
      <c r="SFB1537" s="12"/>
      <c r="SFC1537" s="12"/>
      <c r="SFD1537" s="12"/>
      <c r="SFE1537" s="12"/>
      <c r="SFF1537" s="12"/>
      <c r="SFG1537" s="12"/>
      <c r="SFH1537" s="12"/>
      <c r="SFI1537" s="12"/>
      <c r="SFJ1537" s="12"/>
      <c r="SFK1537" s="12"/>
      <c r="SFL1537" s="12"/>
      <c r="SFM1537" s="12"/>
      <c r="SFN1537" s="12"/>
      <c r="SFO1537" s="12"/>
      <c r="SFP1537" s="12"/>
      <c r="SFQ1537" s="12"/>
      <c r="SFR1537" s="12"/>
      <c r="SFS1537" s="12"/>
      <c r="SFT1537" s="12"/>
      <c r="SFU1537" s="12"/>
      <c r="SFV1537" s="12"/>
      <c r="SFW1537" s="12"/>
      <c r="SFX1537" s="12"/>
      <c r="SFY1537" s="12"/>
      <c r="SFZ1537" s="12"/>
      <c r="SGA1537" s="12"/>
      <c r="SGB1537" s="12"/>
      <c r="SGC1537" s="12"/>
      <c r="SGD1537" s="12"/>
      <c r="SGE1537" s="12"/>
      <c r="SGF1537" s="12"/>
      <c r="SGG1537" s="12"/>
      <c r="SGH1537" s="12"/>
      <c r="SGI1537" s="12"/>
      <c r="SGJ1537" s="12"/>
      <c r="SGK1537" s="12"/>
      <c r="SGL1537" s="12"/>
      <c r="SGM1537" s="12"/>
      <c r="SGN1537" s="12"/>
      <c r="SGO1537" s="12"/>
      <c r="SGP1537" s="12"/>
      <c r="SGQ1537" s="12"/>
      <c r="SGR1537" s="12"/>
      <c r="SGS1537" s="12"/>
      <c r="SGT1537" s="12"/>
      <c r="SGU1537" s="12"/>
      <c r="SGV1537" s="12"/>
      <c r="SGW1537" s="12"/>
      <c r="SGX1537" s="12"/>
      <c r="SGY1537" s="12"/>
      <c r="SGZ1537" s="12"/>
      <c r="SHA1537" s="12"/>
      <c r="SHB1537" s="12"/>
      <c r="SHC1537" s="12"/>
      <c r="SHD1537" s="12"/>
      <c r="SHE1537" s="12"/>
      <c r="SHF1537" s="12"/>
      <c r="SHG1537" s="12"/>
      <c r="SHH1537" s="12"/>
      <c r="SHI1537" s="12"/>
      <c r="SHJ1537" s="12"/>
      <c r="SHK1537" s="12"/>
      <c r="SHL1537" s="12"/>
      <c r="SHM1537" s="12"/>
      <c r="SHN1537" s="12"/>
      <c r="SHO1537" s="12"/>
      <c r="SHP1537" s="12"/>
      <c r="SHQ1537" s="12"/>
      <c r="SHR1537" s="12"/>
      <c r="SHS1537" s="12"/>
      <c r="SHT1537" s="12"/>
      <c r="SHU1537" s="12"/>
      <c r="SHV1537" s="12"/>
      <c r="SHW1537" s="12"/>
      <c r="SHX1537" s="12"/>
      <c r="SHY1537" s="12"/>
      <c r="SHZ1537" s="12"/>
      <c r="SIA1537" s="12"/>
      <c r="SIB1537" s="12"/>
      <c r="SIC1537" s="12"/>
      <c r="SID1537" s="12"/>
      <c r="SIE1537" s="12"/>
      <c r="SIF1537" s="12"/>
      <c r="SIG1537" s="12"/>
      <c r="SIH1537" s="12"/>
      <c r="SII1537" s="12"/>
      <c r="SIJ1537" s="12"/>
      <c r="SIK1537" s="12"/>
      <c r="SIL1537" s="12"/>
      <c r="SIM1537" s="12"/>
      <c r="SIN1537" s="12"/>
      <c r="SIO1537" s="12"/>
      <c r="SIP1537" s="12"/>
      <c r="SIQ1537" s="12"/>
      <c r="SIR1537" s="12"/>
      <c r="SIS1537" s="12"/>
      <c r="SIT1537" s="12"/>
      <c r="SIU1537" s="12"/>
      <c r="SIV1537" s="12"/>
      <c r="SIW1537" s="12"/>
      <c r="SIX1537" s="12"/>
      <c r="SIY1537" s="12"/>
      <c r="SIZ1537" s="12"/>
      <c r="SJA1537" s="12"/>
      <c r="SJB1537" s="12"/>
      <c r="SJC1537" s="12"/>
      <c r="SJD1537" s="12"/>
      <c r="SJE1537" s="12"/>
      <c r="SJF1537" s="12"/>
      <c r="SJG1537" s="12"/>
      <c r="SJH1537" s="12"/>
      <c r="SJI1537" s="12"/>
      <c r="SJJ1537" s="12"/>
      <c r="SJK1537" s="12"/>
      <c r="SJL1537" s="12"/>
      <c r="SJM1537" s="12"/>
      <c r="SJN1537" s="12"/>
      <c r="SJO1537" s="12"/>
      <c r="SJP1537" s="12"/>
      <c r="SJQ1537" s="12"/>
      <c r="SJR1537" s="12"/>
      <c r="SJS1537" s="12"/>
      <c r="SJT1537" s="12"/>
      <c r="SJU1537" s="12"/>
      <c r="SJV1537" s="12"/>
      <c r="SJW1537" s="12"/>
      <c r="SJX1537" s="12"/>
      <c r="SJY1537" s="12"/>
      <c r="SJZ1537" s="12"/>
      <c r="SKA1537" s="12"/>
      <c r="SKB1537" s="12"/>
      <c r="SKC1537" s="12"/>
      <c r="SKD1537" s="12"/>
      <c r="SKE1537" s="12"/>
      <c r="SKF1537" s="12"/>
      <c r="SKG1537" s="12"/>
      <c r="SKH1537" s="12"/>
      <c r="SKI1537" s="12"/>
      <c r="SKJ1537" s="12"/>
      <c r="SKK1537" s="12"/>
      <c r="SKL1537" s="12"/>
      <c r="SKM1537" s="12"/>
      <c r="SKN1537" s="12"/>
      <c r="SKO1537" s="12"/>
      <c r="SKP1537" s="12"/>
      <c r="SKQ1537" s="12"/>
      <c r="SKR1537" s="12"/>
      <c r="SKS1537" s="12"/>
      <c r="SKT1537" s="12"/>
      <c r="SKU1537" s="12"/>
      <c r="SKV1537" s="12"/>
      <c r="SKW1537" s="12"/>
      <c r="SKX1537" s="12"/>
      <c r="SKY1537" s="12"/>
      <c r="SKZ1537" s="12"/>
      <c r="SLA1537" s="12"/>
      <c r="SLB1537" s="12"/>
      <c r="SLC1537" s="12"/>
      <c r="SLD1537" s="12"/>
      <c r="SLE1537" s="12"/>
      <c r="SLF1537" s="12"/>
      <c r="SLG1537" s="12"/>
      <c r="SLH1537" s="12"/>
      <c r="SLI1537" s="12"/>
      <c r="SLJ1537" s="12"/>
      <c r="SLK1537" s="12"/>
      <c r="SLL1537" s="12"/>
      <c r="SLM1537" s="12"/>
      <c r="SLN1537" s="12"/>
      <c r="SLO1537" s="12"/>
      <c r="SLP1537" s="12"/>
      <c r="SLQ1537" s="12"/>
      <c r="SLR1537" s="12"/>
      <c r="SLS1537" s="12"/>
      <c r="SLT1537" s="12"/>
      <c r="SLU1537" s="12"/>
      <c r="SLV1537" s="12"/>
      <c r="SLW1537" s="12"/>
      <c r="SLX1537" s="12"/>
      <c r="SLY1537" s="12"/>
      <c r="SLZ1537" s="12"/>
      <c r="SMA1537" s="12"/>
      <c r="SMB1537" s="12"/>
      <c r="SMC1537" s="12"/>
      <c r="SMD1537" s="12"/>
      <c r="SME1537" s="12"/>
      <c r="SMF1537" s="12"/>
      <c r="SMG1537" s="12"/>
      <c r="SMH1537" s="12"/>
      <c r="SMI1537" s="12"/>
      <c r="SMJ1537" s="12"/>
      <c r="SMK1537" s="12"/>
      <c r="SML1537" s="12"/>
      <c r="SMM1537" s="12"/>
      <c r="SMN1537" s="12"/>
      <c r="SMO1537" s="12"/>
      <c r="SMP1537" s="12"/>
      <c r="SMQ1537" s="12"/>
      <c r="SMR1537" s="12"/>
      <c r="SMS1537" s="12"/>
      <c r="SMT1537" s="12"/>
      <c r="SMU1537" s="12"/>
      <c r="SMV1537" s="12"/>
      <c r="SMW1537" s="12"/>
      <c r="SMX1537" s="12"/>
      <c r="SMY1537" s="12"/>
      <c r="SMZ1537" s="12"/>
      <c r="SNA1537" s="12"/>
      <c r="SNB1537" s="12"/>
      <c r="SNC1537" s="12"/>
      <c r="SND1537" s="12"/>
      <c r="SNE1537" s="12"/>
      <c r="SNF1537" s="12"/>
      <c r="SNG1537" s="12"/>
      <c r="SNH1537" s="12"/>
      <c r="SNI1537" s="12"/>
      <c r="SNJ1537" s="12"/>
      <c r="SNK1537" s="12"/>
      <c r="SNL1537" s="12"/>
      <c r="SNM1537" s="12"/>
      <c r="SNN1537" s="12"/>
      <c r="SNO1537" s="12"/>
      <c r="SNP1537" s="12"/>
      <c r="SNQ1537" s="12"/>
      <c r="SNR1537" s="12"/>
      <c r="SNS1537" s="12"/>
      <c r="SNT1537" s="12"/>
      <c r="SNU1537" s="12"/>
      <c r="SNV1537" s="12"/>
      <c r="SNW1537" s="12"/>
      <c r="SNX1537" s="12"/>
      <c r="SNY1537" s="12"/>
      <c r="SNZ1537" s="12"/>
      <c r="SOA1537" s="12"/>
      <c r="SOB1537" s="12"/>
      <c r="SOC1537" s="12"/>
      <c r="SOD1537" s="12"/>
      <c r="SOE1537" s="12"/>
      <c r="SOF1537" s="12"/>
      <c r="SOG1537" s="12"/>
      <c r="SOH1537" s="12"/>
      <c r="SOI1537" s="12"/>
      <c r="SOJ1537" s="12"/>
      <c r="SOK1537" s="12"/>
      <c r="SOL1537" s="12"/>
      <c r="SOM1537" s="12"/>
      <c r="SON1537" s="12"/>
      <c r="SOO1537" s="12"/>
      <c r="SOP1537" s="12"/>
      <c r="SOQ1537" s="12"/>
      <c r="SOR1537" s="12"/>
      <c r="SOS1537" s="12"/>
      <c r="SOT1537" s="12"/>
      <c r="SOU1537" s="12"/>
      <c r="SOV1537" s="12"/>
      <c r="SOW1537" s="12"/>
      <c r="SOX1537" s="12"/>
      <c r="SOY1537" s="12"/>
      <c r="SOZ1537" s="12"/>
      <c r="SPA1537" s="12"/>
      <c r="SPB1537" s="12"/>
      <c r="SPC1537" s="12"/>
      <c r="SPD1537" s="12"/>
      <c r="SPE1537" s="12"/>
      <c r="SPF1537" s="12"/>
      <c r="SPG1537" s="12"/>
      <c r="SPH1537" s="12"/>
      <c r="SPI1537" s="12"/>
      <c r="SPJ1537" s="12"/>
      <c r="SPK1537" s="12"/>
      <c r="SPL1537" s="12"/>
      <c r="SPM1537" s="12"/>
      <c r="SPN1537" s="12"/>
      <c r="SPO1537" s="12"/>
      <c r="SPP1537" s="12"/>
      <c r="SPQ1537" s="12"/>
      <c r="SPR1537" s="12"/>
      <c r="SPS1537" s="12"/>
      <c r="SPT1537" s="12"/>
      <c r="SPU1537" s="12"/>
      <c r="SPV1537" s="12"/>
      <c r="SPW1537" s="12"/>
      <c r="SPX1537" s="12"/>
      <c r="SPY1537" s="12"/>
      <c r="SPZ1537" s="12"/>
      <c r="SQA1537" s="12"/>
      <c r="SQB1537" s="12"/>
      <c r="SQC1537" s="12"/>
      <c r="SQD1537" s="12"/>
      <c r="SQE1537" s="12"/>
      <c r="SQF1537" s="12"/>
      <c r="SQG1537" s="12"/>
      <c r="SQH1537" s="12"/>
      <c r="SQI1537" s="12"/>
      <c r="SQJ1537" s="12"/>
      <c r="SQK1537" s="12"/>
      <c r="SQL1537" s="12"/>
      <c r="SQM1537" s="12"/>
      <c r="SQN1537" s="12"/>
      <c r="SQO1537" s="12"/>
      <c r="SQP1537" s="12"/>
      <c r="SQQ1537" s="12"/>
      <c r="SQR1537" s="12"/>
      <c r="SQS1537" s="12"/>
      <c r="SQT1537" s="12"/>
      <c r="SQU1537" s="12"/>
      <c r="SQV1537" s="12"/>
      <c r="SQW1537" s="12"/>
      <c r="SQX1537" s="12"/>
      <c r="SQY1537" s="12"/>
      <c r="SQZ1537" s="12"/>
      <c r="SRA1537" s="12"/>
      <c r="SRB1537" s="12"/>
      <c r="SRC1537" s="12"/>
      <c r="SRD1537" s="12"/>
      <c r="SRE1537" s="12"/>
      <c r="SRF1537" s="12"/>
      <c r="SRG1537" s="12"/>
      <c r="SRH1537" s="12"/>
      <c r="SRI1537" s="12"/>
      <c r="SRJ1537" s="12"/>
      <c r="SRK1537" s="12"/>
      <c r="SRL1537" s="12"/>
      <c r="SRM1537" s="12"/>
      <c r="SRN1537" s="12"/>
      <c r="SRO1537" s="12"/>
      <c r="SRP1537" s="12"/>
      <c r="SRQ1537" s="12"/>
      <c r="SRR1537" s="12"/>
      <c r="SRS1537" s="12"/>
      <c r="SRT1537" s="12"/>
      <c r="SRU1537" s="12"/>
      <c r="SRV1537" s="12"/>
      <c r="SRW1537" s="12"/>
      <c r="SRX1537" s="12"/>
      <c r="SRY1537" s="12"/>
      <c r="SRZ1537" s="12"/>
      <c r="SSA1537" s="12"/>
      <c r="SSB1537" s="12"/>
      <c r="SSC1537" s="12"/>
      <c r="SSD1537" s="12"/>
      <c r="SSE1537" s="12"/>
      <c r="SSF1537" s="12"/>
      <c r="SSG1537" s="12"/>
      <c r="SSH1537" s="12"/>
      <c r="SSI1537" s="12"/>
      <c r="SSJ1537" s="12"/>
      <c r="SSK1537" s="12"/>
      <c r="SSL1537" s="12"/>
      <c r="SSM1537" s="12"/>
      <c r="SSN1537" s="12"/>
      <c r="SSO1537" s="12"/>
      <c r="SSP1537" s="12"/>
      <c r="SSQ1537" s="12"/>
      <c r="SSR1537" s="12"/>
      <c r="SSS1537" s="12"/>
      <c r="SST1537" s="12"/>
      <c r="SSU1537" s="12"/>
      <c r="SSV1537" s="12"/>
      <c r="SSW1537" s="12"/>
      <c r="SSX1537" s="12"/>
      <c r="SSY1537" s="12"/>
      <c r="SSZ1537" s="12"/>
      <c r="STA1537" s="12"/>
      <c r="STB1537" s="12"/>
      <c r="STC1537" s="12"/>
      <c r="STD1537" s="12"/>
      <c r="STE1537" s="12"/>
      <c r="STF1537" s="12"/>
      <c r="STG1537" s="12"/>
      <c r="STH1537" s="12"/>
      <c r="STI1537" s="12"/>
      <c r="STJ1537" s="12"/>
      <c r="STK1537" s="12"/>
      <c r="STL1537" s="12"/>
      <c r="STM1537" s="12"/>
      <c r="STN1537" s="12"/>
      <c r="STO1537" s="12"/>
      <c r="STP1537" s="12"/>
      <c r="STQ1537" s="12"/>
      <c r="STR1537" s="12"/>
      <c r="STS1537" s="12"/>
      <c r="STT1537" s="12"/>
      <c r="STU1537" s="12"/>
      <c r="STV1537" s="12"/>
      <c r="STW1537" s="12"/>
      <c r="STX1537" s="12"/>
      <c r="STY1537" s="12"/>
      <c r="STZ1537" s="12"/>
      <c r="SUA1537" s="12"/>
      <c r="SUB1537" s="12"/>
      <c r="SUC1537" s="12"/>
      <c r="SUD1537" s="12"/>
      <c r="SUE1537" s="12"/>
      <c r="SUF1537" s="12"/>
      <c r="SUG1537" s="12"/>
      <c r="SUH1537" s="12"/>
      <c r="SUI1537" s="12"/>
      <c r="SUJ1537" s="12"/>
      <c r="SUK1537" s="12"/>
      <c r="SUL1537" s="12"/>
      <c r="SUM1537" s="12"/>
      <c r="SUN1537" s="12"/>
      <c r="SUO1537" s="12"/>
      <c r="SUP1537" s="12"/>
      <c r="SUQ1537" s="12"/>
      <c r="SUR1537" s="12"/>
      <c r="SUS1537" s="12"/>
      <c r="SUT1537" s="12"/>
      <c r="SUU1537" s="12"/>
      <c r="SUV1537" s="12"/>
      <c r="SUW1537" s="12"/>
      <c r="SUX1537" s="12"/>
      <c r="SUY1537" s="12"/>
      <c r="SUZ1537" s="12"/>
      <c r="SVA1537" s="12"/>
      <c r="SVB1537" s="12"/>
      <c r="SVC1537" s="12"/>
      <c r="SVD1537" s="12"/>
      <c r="SVE1537" s="12"/>
      <c r="SVF1537" s="12"/>
      <c r="SVG1537" s="12"/>
      <c r="SVH1537" s="12"/>
      <c r="SVI1537" s="12"/>
      <c r="SVJ1537" s="12"/>
      <c r="SVK1537" s="12"/>
      <c r="SVL1537" s="12"/>
      <c r="SVM1537" s="12"/>
      <c r="SVN1537" s="12"/>
      <c r="SVO1537" s="12"/>
      <c r="SVP1537" s="12"/>
      <c r="SVQ1537" s="12"/>
      <c r="SVR1537" s="12"/>
      <c r="SVS1537" s="12"/>
      <c r="SVT1537" s="12"/>
      <c r="SVU1537" s="12"/>
      <c r="SVV1537" s="12"/>
      <c r="SVW1537" s="12"/>
      <c r="SVX1537" s="12"/>
      <c r="SVY1537" s="12"/>
      <c r="SVZ1537" s="12"/>
      <c r="SWA1537" s="12"/>
      <c r="SWB1537" s="12"/>
      <c r="SWC1537" s="12"/>
      <c r="SWD1537" s="12"/>
      <c r="SWE1537" s="12"/>
      <c r="SWF1537" s="12"/>
      <c r="SWG1537" s="12"/>
      <c r="SWH1537" s="12"/>
      <c r="SWI1537" s="12"/>
      <c r="SWJ1537" s="12"/>
      <c r="SWK1537" s="12"/>
      <c r="SWL1537" s="12"/>
      <c r="SWM1537" s="12"/>
      <c r="SWN1537" s="12"/>
      <c r="SWO1537" s="12"/>
      <c r="SWP1537" s="12"/>
      <c r="SWQ1537" s="12"/>
      <c r="SWR1537" s="12"/>
      <c r="SWS1537" s="12"/>
      <c r="SWT1537" s="12"/>
      <c r="SWU1537" s="12"/>
      <c r="SWV1537" s="12"/>
      <c r="SWW1537" s="12"/>
      <c r="SWX1537" s="12"/>
      <c r="SWY1537" s="12"/>
      <c r="SWZ1537" s="12"/>
      <c r="SXA1537" s="12"/>
      <c r="SXB1537" s="12"/>
      <c r="SXC1537" s="12"/>
      <c r="SXD1537" s="12"/>
      <c r="SXE1537" s="12"/>
      <c r="SXF1537" s="12"/>
      <c r="SXG1537" s="12"/>
      <c r="SXH1537" s="12"/>
      <c r="SXI1537" s="12"/>
      <c r="SXJ1537" s="12"/>
      <c r="SXK1537" s="12"/>
      <c r="SXL1537" s="12"/>
      <c r="SXM1537" s="12"/>
      <c r="SXN1537" s="12"/>
      <c r="SXO1537" s="12"/>
      <c r="SXP1537" s="12"/>
      <c r="SXQ1537" s="12"/>
      <c r="SXR1537" s="12"/>
      <c r="SXS1537" s="12"/>
      <c r="SXT1537" s="12"/>
      <c r="SXU1537" s="12"/>
      <c r="SXV1537" s="12"/>
      <c r="SXW1537" s="12"/>
      <c r="SXX1537" s="12"/>
      <c r="SXY1537" s="12"/>
      <c r="SXZ1537" s="12"/>
      <c r="SYA1537" s="12"/>
      <c r="SYB1537" s="12"/>
      <c r="SYC1537" s="12"/>
      <c r="SYD1537" s="12"/>
      <c r="SYE1537" s="12"/>
      <c r="SYF1537" s="12"/>
      <c r="SYG1537" s="12"/>
      <c r="SYH1537" s="12"/>
      <c r="SYI1537" s="12"/>
      <c r="SYJ1537" s="12"/>
      <c r="SYK1537" s="12"/>
      <c r="SYL1537" s="12"/>
      <c r="SYM1537" s="12"/>
      <c r="SYN1537" s="12"/>
      <c r="SYO1537" s="12"/>
      <c r="SYP1537" s="12"/>
      <c r="SYQ1537" s="12"/>
      <c r="SYR1537" s="12"/>
      <c r="SYS1537" s="12"/>
      <c r="SYT1537" s="12"/>
      <c r="SYU1537" s="12"/>
      <c r="SYV1537" s="12"/>
      <c r="SYW1537" s="12"/>
      <c r="SYX1537" s="12"/>
      <c r="SYY1537" s="12"/>
      <c r="SYZ1537" s="12"/>
      <c r="SZA1537" s="12"/>
      <c r="SZB1537" s="12"/>
      <c r="SZC1537" s="12"/>
      <c r="SZD1537" s="12"/>
      <c r="SZE1537" s="12"/>
      <c r="SZF1537" s="12"/>
      <c r="SZG1537" s="12"/>
      <c r="SZH1537" s="12"/>
      <c r="SZI1537" s="12"/>
      <c r="SZJ1537" s="12"/>
      <c r="SZK1537" s="12"/>
      <c r="SZL1537" s="12"/>
      <c r="SZM1537" s="12"/>
      <c r="SZN1537" s="12"/>
      <c r="SZO1537" s="12"/>
      <c r="SZP1537" s="12"/>
      <c r="SZQ1537" s="12"/>
      <c r="SZR1537" s="12"/>
      <c r="SZS1537" s="12"/>
      <c r="SZT1537" s="12"/>
      <c r="SZU1537" s="12"/>
      <c r="SZV1537" s="12"/>
      <c r="SZW1537" s="12"/>
      <c r="SZX1537" s="12"/>
      <c r="SZY1537" s="12"/>
      <c r="SZZ1537" s="12"/>
      <c r="TAA1537" s="12"/>
      <c r="TAB1537" s="12"/>
      <c r="TAC1537" s="12"/>
      <c r="TAD1537" s="12"/>
      <c r="TAE1537" s="12"/>
      <c r="TAF1537" s="12"/>
      <c r="TAG1537" s="12"/>
      <c r="TAH1537" s="12"/>
      <c r="TAI1537" s="12"/>
      <c r="TAJ1537" s="12"/>
      <c r="TAK1537" s="12"/>
      <c r="TAL1537" s="12"/>
      <c r="TAM1537" s="12"/>
      <c r="TAN1537" s="12"/>
      <c r="TAO1537" s="12"/>
      <c r="TAP1537" s="12"/>
      <c r="TAQ1537" s="12"/>
      <c r="TAR1537" s="12"/>
      <c r="TAS1537" s="12"/>
      <c r="TAT1537" s="12"/>
      <c r="TAU1537" s="12"/>
      <c r="TAV1537" s="12"/>
      <c r="TAW1537" s="12"/>
      <c r="TAX1537" s="12"/>
      <c r="TAY1537" s="12"/>
      <c r="TAZ1537" s="12"/>
      <c r="TBA1537" s="12"/>
      <c r="TBB1537" s="12"/>
      <c r="TBC1537" s="12"/>
      <c r="TBD1537" s="12"/>
      <c r="TBE1537" s="12"/>
      <c r="TBF1537" s="12"/>
      <c r="TBG1537" s="12"/>
      <c r="TBH1537" s="12"/>
      <c r="TBI1537" s="12"/>
      <c r="TBJ1537" s="12"/>
      <c r="TBK1537" s="12"/>
      <c r="TBL1537" s="12"/>
      <c r="TBM1537" s="12"/>
      <c r="TBN1537" s="12"/>
      <c r="TBO1537" s="12"/>
      <c r="TBP1537" s="12"/>
      <c r="TBQ1537" s="12"/>
      <c r="TBR1537" s="12"/>
      <c r="TBS1537" s="12"/>
      <c r="TBT1537" s="12"/>
      <c r="TBU1537" s="12"/>
      <c r="TBV1537" s="12"/>
      <c r="TBW1537" s="12"/>
      <c r="TBX1537" s="12"/>
      <c r="TBY1537" s="12"/>
      <c r="TBZ1537" s="12"/>
      <c r="TCA1537" s="12"/>
      <c r="TCB1537" s="12"/>
      <c r="TCC1537" s="12"/>
      <c r="TCD1537" s="12"/>
      <c r="TCE1537" s="12"/>
      <c r="TCF1537" s="12"/>
      <c r="TCG1537" s="12"/>
      <c r="TCH1537" s="12"/>
      <c r="TCI1537" s="12"/>
      <c r="TCJ1537" s="12"/>
      <c r="TCK1537" s="12"/>
      <c r="TCL1537" s="12"/>
      <c r="TCM1537" s="12"/>
      <c r="TCN1537" s="12"/>
      <c r="TCO1537" s="12"/>
      <c r="TCP1537" s="12"/>
      <c r="TCQ1537" s="12"/>
      <c r="TCR1537" s="12"/>
      <c r="TCS1537" s="12"/>
      <c r="TCT1537" s="12"/>
      <c r="TCU1537" s="12"/>
      <c r="TCV1537" s="12"/>
      <c r="TCW1537" s="12"/>
      <c r="TCX1537" s="12"/>
      <c r="TCY1537" s="12"/>
      <c r="TCZ1537" s="12"/>
      <c r="TDA1537" s="12"/>
      <c r="TDB1537" s="12"/>
      <c r="TDC1537" s="12"/>
      <c r="TDD1537" s="12"/>
      <c r="TDE1537" s="12"/>
      <c r="TDF1537" s="12"/>
      <c r="TDG1537" s="12"/>
      <c r="TDH1537" s="12"/>
      <c r="TDI1537" s="12"/>
      <c r="TDJ1537" s="12"/>
      <c r="TDK1537" s="12"/>
      <c r="TDL1537" s="12"/>
      <c r="TDM1537" s="12"/>
      <c r="TDN1537" s="12"/>
      <c r="TDO1537" s="12"/>
      <c r="TDP1537" s="12"/>
      <c r="TDQ1537" s="12"/>
      <c r="TDR1537" s="12"/>
      <c r="TDS1537" s="12"/>
      <c r="TDT1537" s="12"/>
      <c r="TDU1537" s="12"/>
      <c r="TDV1537" s="12"/>
      <c r="TDW1537" s="12"/>
      <c r="TDX1537" s="12"/>
      <c r="TDY1537" s="12"/>
      <c r="TDZ1537" s="12"/>
      <c r="TEA1537" s="12"/>
      <c r="TEB1537" s="12"/>
      <c r="TEC1537" s="12"/>
      <c r="TED1537" s="12"/>
      <c r="TEE1537" s="12"/>
      <c r="TEF1537" s="12"/>
      <c r="TEG1537" s="12"/>
      <c r="TEH1537" s="12"/>
      <c r="TEI1537" s="12"/>
      <c r="TEJ1537" s="12"/>
      <c r="TEK1537" s="12"/>
      <c r="TEL1537" s="12"/>
      <c r="TEM1537" s="12"/>
      <c r="TEN1537" s="12"/>
      <c r="TEO1537" s="12"/>
      <c r="TEP1537" s="12"/>
      <c r="TEQ1537" s="12"/>
      <c r="TER1537" s="12"/>
      <c r="TES1537" s="12"/>
      <c r="TET1537" s="12"/>
      <c r="TEU1537" s="12"/>
      <c r="TEV1537" s="12"/>
      <c r="TEW1537" s="12"/>
      <c r="TEX1537" s="12"/>
      <c r="TEY1537" s="12"/>
      <c r="TEZ1537" s="12"/>
      <c r="TFA1537" s="12"/>
      <c r="TFB1537" s="12"/>
      <c r="TFC1537" s="12"/>
      <c r="TFD1537" s="12"/>
      <c r="TFE1537" s="12"/>
      <c r="TFF1537" s="12"/>
      <c r="TFG1537" s="12"/>
      <c r="TFH1537" s="12"/>
      <c r="TFI1537" s="12"/>
      <c r="TFJ1537" s="12"/>
      <c r="TFK1537" s="12"/>
      <c r="TFL1537" s="12"/>
      <c r="TFM1537" s="12"/>
      <c r="TFN1537" s="12"/>
      <c r="TFO1537" s="12"/>
      <c r="TFP1537" s="12"/>
      <c r="TFQ1537" s="12"/>
      <c r="TFR1537" s="12"/>
      <c r="TFS1537" s="12"/>
      <c r="TFT1537" s="12"/>
      <c r="TFU1537" s="12"/>
      <c r="TFV1537" s="12"/>
      <c r="TFW1537" s="12"/>
      <c r="TFX1537" s="12"/>
      <c r="TFY1537" s="12"/>
      <c r="TFZ1537" s="12"/>
      <c r="TGA1537" s="12"/>
      <c r="TGB1537" s="12"/>
      <c r="TGC1537" s="12"/>
      <c r="TGD1537" s="12"/>
      <c r="TGE1537" s="12"/>
      <c r="TGF1537" s="12"/>
      <c r="TGG1537" s="12"/>
      <c r="TGH1537" s="12"/>
      <c r="TGI1537" s="12"/>
      <c r="TGJ1537" s="12"/>
      <c r="TGK1537" s="12"/>
      <c r="TGL1537" s="12"/>
      <c r="TGM1537" s="12"/>
      <c r="TGN1537" s="12"/>
      <c r="TGO1537" s="12"/>
      <c r="TGP1537" s="12"/>
      <c r="TGQ1537" s="12"/>
      <c r="TGR1537" s="12"/>
      <c r="TGS1537" s="12"/>
      <c r="TGT1537" s="12"/>
      <c r="TGU1537" s="12"/>
      <c r="TGV1537" s="12"/>
      <c r="TGW1537" s="12"/>
      <c r="TGX1537" s="12"/>
      <c r="TGY1537" s="12"/>
      <c r="TGZ1537" s="12"/>
      <c r="THA1537" s="12"/>
      <c r="THB1537" s="12"/>
      <c r="THC1537" s="12"/>
      <c r="THD1537" s="12"/>
      <c r="THE1537" s="12"/>
      <c r="THF1537" s="12"/>
      <c r="THG1537" s="12"/>
      <c r="THH1537" s="12"/>
      <c r="THI1537" s="12"/>
      <c r="THJ1537" s="12"/>
      <c r="THK1537" s="12"/>
      <c r="THL1537" s="12"/>
      <c r="THM1537" s="12"/>
      <c r="THN1537" s="12"/>
      <c r="THO1537" s="12"/>
      <c r="THP1537" s="12"/>
      <c r="THQ1537" s="12"/>
      <c r="THR1537" s="12"/>
      <c r="THS1537" s="12"/>
      <c r="THT1537" s="12"/>
      <c r="THU1537" s="12"/>
      <c r="THV1537" s="12"/>
      <c r="THW1537" s="12"/>
      <c r="THX1537" s="12"/>
      <c r="THY1537" s="12"/>
      <c r="THZ1537" s="12"/>
      <c r="TIA1537" s="12"/>
      <c r="TIB1537" s="12"/>
      <c r="TIC1537" s="12"/>
      <c r="TID1537" s="12"/>
      <c r="TIE1537" s="12"/>
      <c r="TIF1537" s="12"/>
      <c r="TIG1537" s="12"/>
      <c r="TIH1537" s="12"/>
      <c r="TII1537" s="12"/>
      <c r="TIJ1537" s="12"/>
      <c r="TIK1537" s="12"/>
      <c r="TIL1537" s="12"/>
      <c r="TIM1537" s="12"/>
      <c r="TIN1537" s="12"/>
      <c r="TIO1537" s="12"/>
      <c r="TIP1537" s="12"/>
      <c r="TIQ1537" s="12"/>
      <c r="TIR1537" s="12"/>
      <c r="TIS1537" s="12"/>
      <c r="TIT1537" s="12"/>
      <c r="TIU1537" s="12"/>
      <c r="TIV1537" s="12"/>
      <c r="TIW1537" s="12"/>
      <c r="TIX1537" s="12"/>
      <c r="TIY1537" s="12"/>
      <c r="TIZ1537" s="12"/>
      <c r="TJA1537" s="12"/>
      <c r="TJB1537" s="12"/>
      <c r="TJC1537" s="12"/>
      <c r="TJD1537" s="12"/>
      <c r="TJE1537" s="12"/>
      <c r="TJF1537" s="12"/>
      <c r="TJG1537" s="12"/>
      <c r="TJH1537" s="12"/>
      <c r="TJI1537" s="12"/>
      <c r="TJJ1537" s="12"/>
      <c r="TJK1537" s="12"/>
      <c r="TJL1537" s="12"/>
      <c r="TJM1537" s="12"/>
      <c r="TJN1537" s="12"/>
      <c r="TJO1537" s="12"/>
      <c r="TJP1537" s="12"/>
      <c r="TJQ1537" s="12"/>
      <c r="TJR1537" s="12"/>
      <c r="TJS1537" s="12"/>
      <c r="TJT1537" s="12"/>
      <c r="TJU1537" s="12"/>
      <c r="TJV1537" s="12"/>
      <c r="TJW1537" s="12"/>
      <c r="TJX1537" s="12"/>
      <c r="TJY1537" s="12"/>
      <c r="TJZ1537" s="12"/>
      <c r="TKA1537" s="12"/>
      <c r="TKB1537" s="12"/>
      <c r="TKC1537" s="12"/>
      <c r="TKD1537" s="12"/>
      <c r="TKE1537" s="12"/>
      <c r="TKF1537" s="12"/>
      <c r="TKG1537" s="12"/>
      <c r="TKH1537" s="12"/>
      <c r="TKI1537" s="12"/>
      <c r="TKJ1537" s="12"/>
      <c r="TKK1537" s="12"/>
      <c r="TKL1537" s="12"/>
      <c r="TKM1537" s="12"/>
      <c r="TKN1537" s="12"/>
      <c r="TKO1537" s="12"/>
      <c r="TKP1537" s="12"/>
      <c r="TKQ1537" s="12"/>
      <c r="TKR1537" s="12"/>
      <c r="TKS1537" s="12"/>
      <c r="TKT1537" s="12"/>
      <c r="TKU1537" s="12"/>
      <c r="TKV1537" s="12"/>
      <c r="TKW1537" s="12"/>
      <c r="TKX1537" s="12"/>
      <c r="TKY1537" s="12"/>
      <c r="TKZ1537" s="12"/>
      <c r="TLA1537" s="12"/>
      <c r="TLB1537" s="12"/>
      <c r="TLC1537" s="12"/>
      <c r="TLD1537" s="12"/>
      <c r="TLE1537" s="12"/>
      <c r="TLF1537" s="12"/>
      <c r="TLG1537" s="12"/>
      <c r="TLH1537" s="12"/>
      <c r="TLI1537" s="12"/>
      <c r="TLJ1537" s="12"/>
      <c r="TLK1537" s="12"/>
      <c r="TLL1537" s="12"/>
      <c r="TLM1537" s="12"/>
      <c r="TLN1537" s="12"/>
      <c r="TLO1537" s="12"/>
      <c r="TLP1537" s="12"/>
      <c r="TLQ1537" s="12"/>
      <c r="TLR1537" s="12"/>
      <c r="TLS1537" s="12"/>
      <c r="TLT1537" s="12"/>
      <c r="TLU1537" s="12"/>
      <c r="TLV1537" s="12"/>
      <c r="TLW1537" s="12"/>
      <c r="TLX1537" s="12"/>
      <c r="TLY1537" s="12"/>
      <c r="TLZ1537" s="12"/>
      <c r="TMA1537" s="12"/>
      <c r="TMB1537" s="12"/>
      <c r="TMC1537" s="12"/>
      <c r="TMD1537" s="12"/>
      <c r="TME1537" s="12"/>
      <c r="TMF1537" s="12"/>
      <c r="TMG1537" s="12"/>
      <c r="TMH1537" s="12"/>
      <c r="TMI1537" s="12"/>
      <c r="TMJ1537" s="12"/>
      <c r="TMK1537" s="12"/>
      <c r="TML1537" s="12"/>
      <c r="TMM1537" s="12"/>
      <c r="TMN1537" s="12"/>
      <c r="TMO1537" s="12"/>
      <c r="TMP1537" s="12"/>
      <c r="TMQ1537" s="12"/>
      <c r="TMR1537" s="12"/>
      <c r="TMS1537" s="12"/>
      <c r="TMT1537" s="12"/>
      <c r="TMU1537" s="12"/>
      <c r="TMV1537" s="12"/>
      <c r="TMW1537" s="12"/>
      <c r="TMX1537" s="12"/>
      <c r="TMY1537" s="12"/>
      <c r="TMZ1537" s="12"/>
      <c r="TNA1537" s="12"/>
      <c r="TNB1537" s="12"/>
      <c r="TNC1537" s="12"/>
      <c r="TND1537" s="12"/>
      <c r="TNE1537" s="12"/>
      <c r="TNF1537" s="12"/>
      <c r="TNG1537" s="12"/>
      <c r="TNH1537" s="12"/>
      <c r="TNI1537" s="12"/>
      <c r="TNJ1537" s="12"/>
      <c r="TNK1537" s="12"/>
      <c r="TNL1537" s="12"/>
      <c r="TNM1537" s="12"/>
      <c r="TNN1537" s="12"/>
      <c r="TNO1537" s="12"/>
      <c r="TNP1537" s="12"/>
      <c r="TNQ1537" s="12"/>
      <c r="TNR1537" s="12"/>
      <c r="TNS1537" s="12"/>
      <c r="TNT1537" s="12"/>
      <c r="TNU1537" s="12"/>
      <c r="TNV1537" s="12"/>
      <c r="TNW1537" s="12"/>
      <c r="TNX1537" s="12"/>
      <c r="TNY1537" s="12"/>
      <c r="TNZ1537" s="12"/>
      <c r="TOA1537" s="12"/>
      <c r="TOB1537" s="12"/>
      <c r="TOC1537" s="12"/>
      <c r="TOD1537" s="12"/>
      <c r="TOE1537" s="12"/>
      <c r="TOF1537" s="12"/>
      <c r="TOG1537" s="12"/>
      <c r="TOH1537" s="12"/>
      <c r="TOI1537" s="12"/>
      <c r="TOJ1537" s="12"/>
      <c r="TOK1537" s="12"/>
      <c r="TOL1537" s="12"/>
      <c r="TOM1537" s="12"/>
      <c r="TON1537" s="12"/>
      <c r="TOO1537" s="12"/>
      <c r="TOP1537" s="12"/>
      <c r="TOQ1537" s="12"/>
      <c r="TOR1537" s="12"/>
      <c r="TOS1537" s="12"/>
      <c r="TOT1537" s="12"/>
      <c r="TOU1537" s="12"/>
      <c r="TOV1537" s="12"/>
      <c r="TOW1537" s="12"/>
      <c r="TOX1537" s="12"/>
      <c r="TOY1537" s="12"/>
      <c r="TOZ1537" s="12"/>
      <c r="TPA1537" s="12"/>
      <c r="TPB1537" s="12"/>
      <c r="TPC1537" s="12"/>
      <c r="TPD1537" s="12"/>
      <c r="TPE1537" s="12"/>
      <c r="TPF1537" s="12"/>
      <c r="TPG1537" s="12"/>
      <c r="TPH1537" s="12"/>
      <c r="TPI1537" s="12"/>
      <c r="TPJ1537" s="12"/>
      <c r="TPK1537" s="12"/>
      <c r="TPL1537" s="12"/>
      <c r="TPM1537" s="12"/>
      <c r="TPN1537" s="12"/>
      <c r="TPO1537" s="12"/>
      <c r="TPP1537" s="12"/>
      <c r="TPQ1537" s="12"/>
      <c r="TPR1537" s="12"/>
      <c r="TPS1537" s="12"/>
      <c r="TPT1537" s="12"/>
      <c r="TPU1537" s="12"/>
      <c r="TPV1537" s="12"/>
      <c r="TPW1537" s="12"/>
      <c r="TPX1537" s="12"/>
      <c r="TPY1537" s="12"/>
      <c r="TPZ1537" s="12"/>
      <c r="TQA1537" s="12"/>
      <c r="TQB1537" s="12"/>
      <c r="TQC1537" s="12"/>
      <c r="TQD1537" s="12"/>
      <c r="TQE1537" s="12"/>
      <c r="TQF1537" s="12"/>
      <c r="TQG1537" s="12"/>
      <c r="TQH1537" s="12"/>
      <c r="TQI1537" s="12"/>
      <c r="TQJ1537" s="12"/>
      <c r="TQK1537" s="12"/>
      <c r="TQL1537" s="12"/>
      <c r="TQM1537" s="12"/>
      <c r="TQN1537" s="12"/>
      <c r="TQO1537" s="12"/>
      <c r="TQP1537" s="12"/>
      <c r="TQQ1537" s="12"/>
      <c r="TQR1537" s="12"/>
      <c r="TQS1537" s="12"/>
      <c r="TQT1537" s="12"/>
      <c r="TQU1537" s="12"/>
      <c r="TQV1537" s="12"/>
      <c r="TQW1537" s="12"/>
      <c r="TQX1537" s="12"/>
      <c r="TQY1537" s="12"/>
      <c r="TQZ1537" s="12"/>
      <c r="TRA1537" s="12"/>
      <c r="TRB1537" s="12"/>
      <c r="TRC1537" s="12"/>
      <c r="TRD1537" s="12"/>
      <c r="TRE1537" s="12"/>
      <c r="TRF1537" s="12"/>
      <c r="TRG1537" s="12"/>
      <c r="TRH1537" s="12"/>
      <c r="TRI1537" s="12"/>
      <c r="TRJ1537" s="12"/>
      <c r="TRK1537" s="12"/>
      <c r="TRL1537" s="12"/>
      <c r="TRM1537" s="12"/>
      <c r="TRN1537" s="12"/>
      <c r="TRO1537" s="12"/>
      <c r="TRP1537" s="12"/>
      <c r="TRQ1537" s="12"/>
      <c r="TRR1537" s="12"/>
      <c r="TRS1537" s="12"/>
      <c r="TRT1537" s="12"/>
      <c r="TRU1537" s="12"/>
      <c r="TRV1537" s="12"/>
      <c r="TRW1537" s="12"/>
      <c r="TRX1537" s="12"/>
      <c r="TRY1537" s="12"/>
      <c r="TRZ1537" s="12"/>
      <c r="TSA1537" s="12"/>
      <c r="TSB1537" s="12"/>
      <c r="TSC1537" s="12"/>
      <c r="TSD1537" s="12"/>
      <c r="TSE1537" s="12"/>
      <c r="TSF1537" s="12"/>
      <c r="TSG1537" s="12"/>
      <c r="TSH1537" s="12"/>
      <c r="TSI1537" s="12"/>
      <c r="TSJ1537" s="12"/>
      <c r="TSK1537" s="12"/>
      <c r="TSL1537" s="12"/>
      <c r="TSM1537" s="12"/>
      <c r="TSN1537" s="12"/>
      <c r="TSO1537" s="12"/>
      <c r="TSP1537" s="12"/>
      <c r="TSQ1537" s="12"/>
      <c r="TSR1537" s="12"/>
      <c r="TSS1537" s="12"/>
      <c r="TST1537" s="12"/>
      <c r="TSU1537" s="12"/>
      <c r="TSV1537" s="12"/>
      <c r="TSW1537" s="12"/>
      <c r="TSX1537" s="12"/>
      <c r="TSY1537" s="12"/>
      <c r="TSZ1537" s="12"/>
      <c r="TTA1537" s="12"/>
      <c r="TTB1537" s="12"/>
      <c r="TTC1537" s="12"/>
      <c r="TTD1537" s="12"/>
      <c r="TTE1537" s="12"/>
      <c r="TTF1537" s="12"/>
      <c r="TTG1537" s="12"/>
      <c r="TTH1537" s="12"/>
      <c r="TTI1537" s="12"/>
      <c r="TTJ1537" s="12"/>
      <c r="TTK1537" s="12"/>
      <c r="TTL1537" s="12"/>
      <c r="TTM1537" s="12"/>
      <c r="TTN1537" s="12"/>
      <c r="TTO1537" s="12"/>
      <c r="TTP1537" s="12"/>
      <c r="TTQ1537" s="12"/>
      <c r="TTR1537" s="12"/>
      <c r="TTS1537" s="12"/>
      <c r="TTT1537" s="12"/>
      <c r="TTU1537" s="12"/>
      <c r="TTV1537" s="12"/>
      <c r="TTW1537" s="12"/>
      <c r="TTX1537" s="12"/>
      <c r="TTY1537" s="12"/>
      <c r="TTZ1537" s="12"/>
      <c r="TUA1537" s="12"/>
      <c r="TUB1537" s="12"/>
      <c r="TUC1537" s="12"/>
      <c r="TUD1537" s="12"/>
      <c r="TUE1537" s="12"/>
      <c r="TUF1537" s="12"/>
      <c r="TUG1537" s="12"/>
      <c r="TUH1537" s="12"/>
      <c r="TUI1537" s="12"/>
      <c r="TUJ1537" s="12"/>
      <c r="TUK1537" s="12"/>
      <c r="TUL1537" s="12"/>
      <c r="TUM1537" s="12"/>
      <c r="TUN1537" s="12"/>
      <c r="TUO1537" s="12"/>
      <c r="TUP1537" s="12"/>
      <c r="TUQ1537" s="12"/>
      <c r="TUR1537" s="12"/>
      <c r="TUS1537" s="12"/>
      <c r="TUT1537" s="12"/>
      <c r="TUU1537" s="12"/>
      <c r="TUV1537" s="12"/>
      <c r="TUW1537" s="12"/>
      <c r="TUX1537" s="12"/>
      <c r="TUY1537" s="12"/>
      <c r="TUZ1537" s="12"/>
      <c r="TVA1537" s="12"/>
      <c r="TVB1537" s="12"/>
      <c r="TVC1537" s="12"/>
      <c r="TVD1537" s="12"/>
      <c r="TVE1537" s="12"/>
      <c r="TVF1537" s="12"/>
      <c r="TVG1537" s="12"/>
      <c r="TVH1537" s="12"/>
      <c r="TVI1537" s="12"/>
      <c r="TVJ1537" s="12"/>
      <c r="TVK1537" s="12"/>
      <c r="TVL1537" s="12"/>
      <c r="TVM1537" s="12"/>
      <c r="TVN1537" s="12"/>
      <c r="TVO1537" s="12"/>
      <c r="TVP1537" s="12"/>
      <c r="TVQ1537" s="12"/>
      <c r="TVR1537" s="12"/>
      <c r="TVS1537" s="12"/>
      <c r="TVT1537" s="12"/>
      <c r="TVU1537" s="12"/>
      <c r="TVV1537" s="12"/>
      <c r="TVW1537" s="12"/>
      <c r="TVX1537" s="12"/>
      <c r="TVY1537" s="12"/>
      <c r="TVZ1537" s="12"/>
      <c r="TWA1537" s="12"/>
      <c r="TWB1537" s="12"/>
      <c r="TWC1537" s="12"/>
      <c r="TWD1537" s="12"/>
      <c r="TWE1537" s="12"/>
      <c r="TWF1537" s="12"/>
      <c r="TWG1537" s="12"/>
      <c r="TWH1537" s="12"/>
      <c r="TWI1537" s="12"/>
      <c r="TWJ1537" s="12"/>
      <c r="TWK1537" s="12"/>
      <c r="TWL1537" s="12"/>
      <c r="TWM1537" s="12"/>
      <c r="TWN1537" s="12"/>
      <c r="TWO1537" s="12"/>
      <c r="TWP1537" s="12"/>
      <c r="TWQ1537" s="12"/>
      <c r="TWR1537" s="12"/>
      <c r="TWS1537" s="12"/>
      <c r="TWT1537" s="12"/>
      <c r="TWU1537" s="12"/>
      <c r="TWV1537" s="12"/>
      <c r="TWW1537" s="12"/>
      <c r="TWX1537" s="12"/>
      <c r="TWY1537" s="12"/>
      <c r="TWZ1537" s="12"/>
      <c r="TXA1537" s="12"/>
      <c r="TXB1537" s="12"/>
      <c r="TXC1537" s="12"/>
      <c r="TXD1537" s="12"/>
      <c r="TXE1537" s="12"/>
      <c r="TXF1537" s="12"/>
      <c r="TXG1537" s="12"/>
      <c r="TXH1537" s="12"/>
      <c r="TXI1537" s="12"/>
      <c r="TXJ1537" s="12"/>
      <c r="TXK1537" s="12"/>
      <c r="TXL1537" s="12"/>
      <c r="TXM1537" s="12"/>
      <c r="TXN1537" s="12"/>
      <c r="TXO1537" s="12"/>
      <c r="TXP1537" s="12"/>
      <c r="TXQ1537" s="12"/>
      <c r="TXR1537" s="12"/>
      <c r="TXS1537" s="12"/>
      <c r="TXT1537" s="12"/>
      <c r="TXU1537" s="12"/>
      <c r="TXV1537" s="12"/>
      <c r="TXW1537" s="12"/>
      <c r="TXX1537" s="12"/>
      <c r="TXY1537" s="12"/>
      <c r="TXZ1537" s="12"/>
      <c r="TYA1537" s="12"/>
      <c r="TYB1537" s="12"/>
      <c r="TYC1537" s="12"/>
      <c r="TYD1537" s="12"/>
      <c r="TYE1537" s="12"/>
      <c r="TYF1537" s="12"/>
      <c r="TYG1537" s="12"/>
      <c r="TYH1537" s="12"/>
      <c r="TYI1537" s="12"/>
      <c r="TYJ1537" s="12"/>
      <c r="TYK1537" s="12"/>
      <c r="TYL1537" s="12"/>
      <c r="TYM1537" s="12"/>
      <c r="TYN1537" s="12"/>
      <c r="TYO1537" s="12"/>
      <c r="TYP1537" s="12"/>
      <c r="TYQ1537" s="12"/>
      <c r="TYR1537" s="12"/>
      <c r="TYS1537" s="12"/>
      <c r="TYT1537" s="12"/>
      <c r="TYU1537" s="12"/>
      <c r="TYV1537" s="12"/>
      <c r="TYW1537" s="12"/>
      <c r="TYX1537" s="12"/>
      <c r="TYY1537" s="12"/>
      <c r="TYZ1537" s="12"/>
      <c r="TZA1537" s="12"/>
      <c r="TZB1537" s="12"/>
      <c r="TZC1537" s="12"/>
      <c r="TZD1537" s="12"/>
      <c r="TZE1537" s="12"/>
      <c r="TZF1537" s="12"/>
      <c r="TZG1537" s="12"/>
      <c r="TZH1537" s="12"/>
      <c r="TZI1537" s="12"/>
      <c r="TZJ1537" s="12"/>
      <c r="TZK1537" s="12"/>
      <c r="TZL1537" s="12"/>
      <c r="TZM1537" s="12"/>
      <c r="TZN1537" s="12"/>
      <c r="TZO1537" s="12"/>
      <c r="TZP1537" s="12"/>
      <c r="TZQ1537" s="12"/>
      <c r="TZR1537" s="12"/>
      <c r="TZS1537" s="12"/>
      <c r="TZT1537" s="12"/>
      <c r="TZU1537" s="12"/>
      <c r="TZV1537" s="12"/>
      <c r="TZW1537" s="12"/>
      <c r="TZX1537" s="12"/>
      <c r="TZY1537" s="12"/>
      <c r="TZZ1537" s="12"/>
      <c r="UAA1537" s="12"/>
      <c r="UAB1537" s="12"/>
      <c r="UAC1537" s="12"/>
      <c r="UAD1537" s="12"/>
      <c r="UAE1537" s="12"/>
      <c r="UAF1537" s="12"/>
      <c r="UAG1537" s="12"/>
      <c r="UAH1537" s="12"/>
      <c r="UAI1537" s="12"/>
      <c r="UAJ1537" s="12"/>
      <c r="UAK1537" s="12"/>
      <c r="UAL1537" s="12"/>
      <c r="UAM1537" s="12"/>
      <c r="UAN1537" s="12"/>
      <c r="UAO1537" s="12"/>
      <c r="UAP1537" s="12"/>
      <c r="UAQ1537" s="12"/>
      <c r="UAR1537" s="12"/>
      <c r="UAS1537" s="12"/>
      <c r="UAT1537" s="12"/>
      <c r="UAU1537" s="12"/>
      <c r="UAV1537" s="12"/>
      <c r="UAW1537" s="12"/>
      <c r="UAX1537" s="12"/>
      <c r="UAY1537" s="12"/>
      <c r="UAZ1537" s="12"/>
      <c r="UBA1537" s="12"/>
      <c r="UBB1537" s="12"/>
      <c r="UBC1537" s="12"/>
      <c r="UBD1537" s="12"/>
      <c r="UBE1537" s="12"/>
      <c r="UBF1537" s="12"/>
      <c r="UBG1537" s="12"/>
      <c r="UBH1537" s="12"/>
      <c r="UBI1537" s="12"/>
      <c r="UBJ1537" s="12"/>
      <c r="UBK1537" s="12"/>
      <c r="UBL1537" s="12"/>
      <c r="UBM1537" s="12"/>
      <c r="UBN1537" s="12"/>
      <c r="UBO1537" s="12"/>
      <c r="UBP1537" s="12"/>
      <c r="UBQ1537" s="12"/>
      <c r="UBR1537" s="12"/>
      <c r="UBS1537" s="12"/>
      <c r="UBT1537" s="12"/>
      <c r="UBU1537" s="12"/>
      <c r="UBV1537" s="12"/>
      <c r="UBW1537" s="12"/>
      <c r="UBX1537" s="12"/>
      <c r="UBY1537" s="12"/>
      <c r="UBZ1537" s="12"/>
      <c r="UCA1537" s="12"/>
      <c r="UCB1537" s="12"/>
      <c r="UCC1537" s="12"/>
      <c r="UCD1537" s="12"/>
      <c r="UCE1537" s="12"/>
      <c r="UCF1537" s="12"/>
      <c r="UCG1537" s="12"/>
      <c r="UCH1537" s="12"/>
      <c r="UCI1537" s="12"/>
      <c r="UCJ1537" s="12"/>
      <c r="UCK1537" s="12"/>
      <c r="UCL1537" s="12"/>
      <c r="UCM1537" s="12"/>
      <c r="UCN1537" s="12"/>
      <c r="UCO1537" s="12"/>
      <c r="UCP1537" s="12"/>
      <c r="UCQ1537" s="12"/>
      <c r="UCR1537" s="12"/>
      <c r="UCS1537" s="12"/>
      <c r="UCT1537" s="12"/>
      <c r="UCU1537" s="12"/>
      <c r="UCV1537" s="12"/>
      <c r="UCW1537" s="12"/>
      <c r="UCX1537" s="12"/>
      <c r="UCY1537" s="12"/>
      <c r="UCZ1537" s="12"/>
      <c r="UDA1537" s="12"/>
      <c r="UDB1537" s="12"/>
      <c r="UDC1537" s="12"/>
      <c r="UDD1537" s="12"/>
      <c r="UDE1537" s="12"/>
      <c r="UDF1537" s="12"/>
      <c r="UDG1537" s="12"/>
      <c r="UDH1537" s="12"/>
      <c r="UDI1537" s="12"/>
      <c r="UDJ1537" s="12"/>
      <c r="UDK1537" s="12"/>
      <c r="UDL1537" s="12"/>
      <c r="UDM1537" s="12"/>
      <c r="UDN1537" s="12"/>
      <c r="UDO1537" s="12"/>
      <c r="UDP1537" s="12"/>
      <c r="UDQ1537" s="12"/>
      <c r="UDR1537" s="12"/>
      <c r="UDS1537" s="12"/>
      <c r="UDT1537" s="12"/>
      <c r="UDU1537" s="12"/>
      <c r="UDV1537" s="12"/>
      <c r="UDW1537" s="12"/>
      <c r="UDX1537" s="12"/>
      <c r="UDY1537" s="12"/>
      <c r="UDZ1537" s="12"/>
      <c r="UEA1537" s="12"/>
      <c r="UEB1537" s="12"/>
      <c r="UEC1537" s="12"/>
      <c r="UED1537" s="12"/>
      <c r="UEE1537" s="12"/>
      <c r="UEF1537" s="12"/>
      <c r="UEG1537" s="12"/>
      <c r="UEH1537" s="12"/>
      <c r="UEI1537" s="12"/>
      <c r="UEJ1537" s="12"/>
      <c r="UEK1537" s="12"/>
      <c r="UEL1537" s="12"/>
      <c r="UEM1537" s="12"/>
      <c r="UEN1537" s="12"/>
      <c r="UEO1537" s="12"/>
      <c r="UEP1537" s="12"/>
      <c r="UEQ1537" s="12"/>
      <c r="UER1537" s="12"/>
      <c r="UES1537" s="12"/>
      <c r="UET1537" s="12"/>
      <c r="UEU1537" s="12"/>
      <c r="UEV1537" s="12"/>
      <c r="UEW1537" s="12"/>
      <c r="UEX1537" s="12"/>
      <c r="UEY1537" s="12"/>
      <c r="UEZ1537" s="12"/>
      <c r="UFA1537" s="12"/>
      <c r="UFB1537" s="12"/>
      <c r="UFC1537" s="12"/>
      <c r="UFD1537" s="12"/>
      <c r="UFE1537" s="12"/>
      <c r="UFF1537" s="12"/>
      <c r="UFG1537" s="12"/>
      <c r="UFH1537" s="12"/>
      <c r="UFI1537" s="12"/>
      <c r="UFJ1537" s="12"/>
      <c r="UFK1537" s="12"/>
      <c r="UFL1537" s="12"/>
      <c r="UFM1537" s="12"/>
      <c r="UFN1537" s="12"/>
      <c r="UFO1537" s="12"/>
      <c r="UFP1537" s="12"/>
      <c r="UFQ1537" s="12"/>
      <c r="UFR1537" s="12"/>
      <c r="UFS1537" s="12"/>
      <c r="UFT1537" s="12"/>
      <c r="UFU1537" s="12"/>
      <c r="UFV1537" s="12"/>
      <c r="UFW1537" s="12"/>
      <c r="UFX1537" s="12"/>
      <c r="UFY1537" s="12"/>
      <c r="UFZ1537" s="12"/>
      <c r="UGA1537" s="12"/>
      <c r="UGB1537" s="12"/>
      <c r="UGC1537" s="12"/>
      <c r="UGD1537" s="12"/>
      <c r="UGE1537" s="12"/>
      <c r="UGF1537" s="12"/>
      <c r="UGG1537" s="12"/>
      <c r="UGH1537" s="12"/>
      <c r="UGI1537" s="12"/>
      <c r="UGJ1537" s="12"/>
      <c r="UGK1537" s="12"/>
      <c r="UGL1537" s="12"/>
      <c r="UGM1537" s="12"/>
      <c r="UGN1537" s="12"/>
      <c r="UGO1537" s="12"/>
      <c r="UGP1537" s="12"/>
      <c r="UGQ1537" s="12"/>
      <c r="UGR1537" s="12"/>
      <c r="UGS1537" s="12"/>
      <c r="UGT1537" s="12"/>
      <c r="UGU1537" s="12"/>
      <c r="UGV1537" s="12"/>
      <c r="UGW1537" s="12"/>
      <c r="UGX1537" s="12"/>
      <c r="UGY1537" s="12"/>
      <c r="UGZ1537" s="12"/>
      <c r="UHA1537" s="12"/>
      <c r="UHB1537" s="12"/>
      <c r="UHC1537" s="12"/>
      <c r="UHD1537" s="12"/>
      <c r="UHE1537" s="12"/>
      <c r="UHF1537" s="12"/>
      <c r="UHG1537" s="12"/>
      <c r="UHH1537" s="12"/>
      <c r="UHI1537" s="12"/>
      <c r="UHJ1537" s="12"/>
      <c r="UHK1537" s="12"/>
      <c r="UHL1537" s="12"/>
      <c r="UHM1537" s="12"/>
      <c r="UHN1537" s="12"/>
      <c r="UHO1537" s="12"/>
      <c r="UHP1537" s="12"/>
      <c r="UHQ1537" s="12"/>
      <c r="UHR1537" s="12"/>
      <c r="UHS1537" s="12"/>
      <c r="UHT1537" s="12"/>
      <c r="UHU1537" s="12"/>
      <c r="UHV1537" s="12"/>
      <c r="UHW1537" s="12"/>
      <c r="UHX1537" s="12"/>
      <c r="UHY1537" s="12"/>
      <c r="UHZ1537" s="12"/>
      <c r="UIA1537" s="12"/>
      <c r="UIB1537" s="12"/>
      <c r="UIC1537" s="12"/>
      <c r="UID1537" s="12"/>
      <c r="UIE1537" s="12"/>
      <c r="UIF1537" s="12"/>
      <c r="UIG1537" s="12"/>
      <c r="UIH1537" s="12"/>
      <c r="UII1537" s="12"/>
      <c r="UIJ1537" s="12"/>
      <c r="UIK1537" s="12"/>
      <c r="UIL1537" s="12"/>
      <c r="UIM1537" s="12"/>
      <c r="UIN1537" s="12"/>
      <c r="UIO1537" s="12"/>
      <c r="UIP1537" s="12"/>
      <c r="UIQ1537" s="12"/>
      <c r="UIR1537" s="12"/>
      <c r="UIS1537" s="12"/>
      <c r="UIT1537" s="12"/>
      <c r="UIU1537" s="12"/>
      <c r="UIV1537" s="12"/>
      <c r="UIW1537" s="12"/>
      <c r="UIX1537" s="12"/>
      <c r="UIY1537" s="12"/>
      <c r="UIZ1537" s="12"/>
      <c r="UJA1537" s="12"/>
      <c r="UJB1537" s="12"/>
      <c r="UJC1537" s="12"/>
      <c r="UJD1537" s="12"/>
      <c r="UJE1537" s="12"/>
      <c r="UJF1537" s="12"/>
      <c r="UJG1537" s="12"/>
      <c r="UJH1537" s="12"/>
      <c r="UJI1537" s="12"/>
      <c r="UJJ1537" s="12"/>
      <c r="UJK1537" s="12"/>
      <c r="UJL1537" s="12"/>
      <c r="UJM1537" s="12"/>
      <c r="UJN1537" s="12"/>
      <c r="UJO1537" s="12"/>
      <c r="UJP1537" s="12"/>
      <c r="UJQ1537" s="12"/>
      <c r="UJR1537" s="12"/>
      <c r="UJS1537" s="12"/>
      <c r="UJT1537" s="12"/>
      <c r="UJU1537" s="12"/>
      <c r="UJV1537" s="12"/>
      <c r="UJW1537" s="12"/>
      <c r="UJX1537" s="12"/>
      <c r="UJY1537" s="12"/>
      <c r="UJZ1537" s="12"/>
      <c r="UKA1537" s="12"/>
      <c r="UKB1537" s="12"/>
      <c r="UKC1537" s="12"/>
      <c r="UKD1537" s="12"/>
      <c r="UKE1537" s="12"/>
      <c r="UKF1537" s="12"/>
      <c r="UKG1537" s="12"/>
      <c r="UKH1537" s="12"/>
      <c r="UKI1537" s="12"/>
      <c r="UKJ1537" s="12"/>
      <c r="UKK1537" s="12"/>
      <c r="UKL1537" s="12"/>
      <c r="UKM1537" s="12"/>
      <c r="UKN1537" s="12"/>
      <c r="UKO1537" s="12"/>
      <c r="UKP1537" s="12"/>
      <c r="UKQ1537" s="12"/>
      <c r="UKR1537" s="12"/>
      <c r="UKS1537" s="12"/>
      <c r="UKT1537" s="12"/>
      <c r="UKU1537" s="12"/>
      <c r="UKV1537" s="12"/>
      <c r="UKW1537" s="12"/>
      <c r="UKX1537" s="12"/>
      <c r="UKY1537" s="12"/>
      <c r="UKZ1537" s="12"/>
      <c r="ULA1537" s="12"/>
      <c r="ULB1537" s="12"/>
      <c r="ULC1537" s="12"/>
      <c r="ULD1537" s="12"/>
      <c r="ULE1537" s="12"/>
      <c r="ULF1537" s="12"/>
      <c r="ULG1537" s="12"/>
      <c r="ULH1537" s="12"/>
      <c r="ULI1537" s="12"/>
      <c r="ULJ1537" s="12"/>
      <c r="ULK1537" s="12"/>
      <c r="ULL1537" s="12"/>
      <c r="ULM1537" s="12"/>
      <c r="ULN1537" s="12"/>
      <c r="ULO1537" s="12"/>
      <c r="ULP1537" s="12"/>
      <c r="ULQ1537" s="12"/>
      <c r="ULR1537" s="12"/>
      <c r="ULS1537" s="12"/>
      <c r="ULT1537" s="12"/>
      <c r="ULU1537" s="12"/>
      <c r="ULV1537" s="12"/>
      <c r="ULW1537" s="12"/>
      <c r="ULX1537" s="12"/>
      <c r="ULY1537" s="12"/>
      <c r="ULZ1537" s="12"/>
      <c r="UMA1537" s="12"/>
      <c r="UMB1537" s="12"/>
      <c r="UMC1537" s="12"/>
      <c r="UMD1537" s="12"/>
      <c r="UME1537" s="12"/>
      <c r="UMF1537" s="12"/>
      <c r="UMG1537" s="12"/>
      <c r="UMH1537" s="12"/>
      <c r="UMI1537" s="12"/>
      <c r="UMJ1537" s="12"/>
      <c r="UMK1537" s="12"/>
      <c r="UML1537" s="12"/>
      <c r="UMM1537" s="12"/>
      <c r="UMN1537" s="12"/>
      <c r="UMO1537" s="12"/>
      <c r="UMP1537" s="12"/>
      <c r="UMQ1537" s="12"/>
      <c r="UMR1537" s="12"/>
      <c r="UMS1537" s="12"/>
      <c r="UMT1537" s="12"/>
      <c r="UMU1537" s="12"/>
      <c r="UMV1537" s="12"/>
      <c r="UMW1537" s="12"/>
      <c r="UMX1537" s="12"/>
      <c r="UMY1537" s="12"/>
      <c r="UMZ1537" s="12"/>
      <c r="UNA1537" s="12"/>
      <c r="UNB1537" s="12"/>
      <c r="UNC1537" s="12"/>
      <c r="UND1537" s="12"/>
      <c r="UNE1537" s="12"/>
      <c r="UNF1537" s="12"/>
      <c r="UNG1537" s="12"/>
      <c r="UNH1537" s="12"/>
      <c r="UNI1537" s="12"/>
      <c r="UNJ1537" s="12"/>
      <c r="UNK1537" s="12"/>
      <c r="UNL1537" s="12"/>
      <c r="UNM1537" s="12"/>
      <c r="UNN1537" s="12"/>
      <c r="UNO1537" s="12"/>
      <c r="UNP1537" s="12"/>
      <c r="UNQ1537" s="12"/>
      <c r="UNR1537" s="12"/>
      <c r="UNS1537" s="12"/>
      <c r="UNT1537" s="12"/>
      <c r="UNU1537" s="12"/>
      <c r="UNV1537" s="12"/>
      <c r="UNW1537" s="12"/>
      <c r="UNX1537" s="12"/>
      <c r="UNY1537" s="12"/>
      <c r="UNZ1537" s="12"/>
      <c r="UOA1537" s="12"/>
      <c r="UOB1537" s="12"/>
      <c r="UOC1537" s="12"/>
      <c r="UOD1537" s="12"/>
      <c r="UOE1537" s="12"/>
      <c r="UOF1537" s="12"/>
      <c r="UOG1537" s="12"/>
      <c r="UOH1537" s="12"/>
      <c r="UOI1537" s="12"/>
      <c r="UOJ1537" s="12"/>
      <c r="UOK1537" s="12"/>
      <c r="UOL1537" s="12"/>
      <c r="UOM1537" s="12"/>
      <c r="UON1537" s="12"/>
      <c r="UOO1537" s="12"/>
      <c r="UOP1537" s="12"/>
      <c r="UOQ1537" s="12"/>
      <c r="UOR1537" s="12"/>
      <c r="UOS1537" s="12"/>
      <c r="UOT1537" s="12"/>
      <c r="UOU1537" s="12"/>
      <c r="UOV1537" s="12"/>
      <c r="UOW1537" s="12"/>
      <c r="UOX1537" s="12"/>
      <c r="UOY1537" s="12"/>
      <c r="UOZ1537" s="12"/>
      <c r="UPA1537" s="12"/>
      <c r="UPB1537" s="12"/>
      <c r="UPC1537" s="12"/>
      <c r="UPD1537" s="12"/>
      <c r="UPE1537" s="12"/>
      <c r="UPF1537" s="12"/>
      <c r="UPG1537" s="12"/>
      <c r="UPH1537" s="12"/>
      <c r="UPI1537" s="12"/>
      <c r="UPJ1537" s="12"/>
      <c r="UPK1537" s="12"/>
      <c r="UPL1537" s="12"/>
      <c r="UPM1537" s="12"/>
      <c r="UPN1537" s="12"/>
      <c r="UPO1537" s="12"/>
      <c r="UPP1537" s="12"/>
      <c r="UPQ1537" s="12"/>
      <c r="UPR1537" s="12"/>
      <c r="UPS1537" s="12"/>
      <c r="UPT1537" s="12"/>
      <c r="UPU1537" s="12"/>
      <c r="UPV1537" s="12"/>
      <c r="UPW1537" s="12"/>
      <c r="UPX1537" s="12"/>
      <c r="UPY1537" s="12"/>
      <c r="UPZ1537" s="12"/>
      <c r="UQA1537" s="12"/>
      <c r="UQB1537" s="12"/>
      <c r="UQC1537" s="12"/>
      <c r="UQD1537" s="12"/>
      <c r="UQE1537" s="12"/>
      <c r="UQF1537" s="12"/>
      <c r="UQG1537" s="12"/>
      <c r="UQH1537" s="12"/>
      <c r="UQI1537" s="12"/>
      <c r="UQJ1537" s="12"/>
      <c r="UQK1537" s="12"/>
      <c r="UQL1537" s="12"/>
      <c r="UQM1537" s="12"/>
      <c r="UQN1537" s="12"/>
      <c r="UQO1537" s="12"/>
      <c r="UQP1537" s="12"/>
      <c r="UQQ1537" s="12"/>
      <c r="UQR1537" s="12"/>
      <c r="UQS1537" s="12"/>
      <c r="UQT1537" s="12"/>
      <c r="UQU1537" s="12"/>
      <c r="UQV1537" s="12"/>
      <c r="UQW1537" s="12"/>
      <c r="UQX1537" s="12"/>
      <c r="UQY1537" s="12"/>
      <c r="UQZ1537" s="12"/>
      <c r="URA1537" s="12"/>
      <c r="URB1537" s="12"/>
      <c r="URC1537" s="12"/>
      <c r="URD1537" s="12"/>
      <c r="URE1537" s="12"/>
      <c r="URF1537" s="12"/>
      <c r="URG1537" s="12"/>
      <c r="URH1537" s="12"/>
      <c r="URI1537" s="12"/>
      <c r="URJ1537" s="12"/>
      <c r="URK1537" s="12"/>
      <c r="URL1537" s="12"/>
      <c r="URM1537" s="12"/>
      <c r="URN1537" s="12"/>
      <c r="URO1537" s="12"/>
      <c r="URP1537" s="12"/>
      <c r="URQ1537" s="12"/>
      <c r="URR1537" s="12"/>
      <c r="URS1537" s="12"/>
      <c r="URT1537" s="12"/>
      <c r="URU1537" s="12"/>
      <c r="URV1537" s="12"/>
      <c r="URW1537" s="12"/>
      <c r="URX1537" s="12"/>
      <c r="URY1537" s="12"/>
      <c r="URZ1537" s="12"/>
      <c r="USA1537" s="12"/>
      <c r="USB1537" s="12"/>
      <c r="USC1537" s="12"/>
      <c r="USD1537" s="12"/>
      <c r="USE1537" s="12"/>
      <c r="USF1537" s="12"/>
      <c r="USG1537" s="12"/>
      <c r="USH1537" s="12"/>
      <c r="USI1537" s="12"/>
      <c r="USJ1537" s="12"/>
      <c r="USK1537" s="12"/>
      <c r="USL1537" s="12"/>
      <c r="USM1537" s="12"/>
      <c r="USN1537" s="12"/>
      <c r="USO1537" s="12"/>
      <c r="USP1537" s="12"/>
      <c r="USQ1537" s="12"/>
      <c r="USR1537" s="12"/>
      <c r="USS1537" s="12"/>
      <c r="UST1537" s="12"/>
      <c r="USU1537" s="12"/>
      <c r="USV1537" s="12"/>
      <c r="USW1537" s="12"/>
      <c r="USX1537" s="12"/>
      <c r="USY1537" s="12"/>
      <c r="USZ1537" s="12"/>
      <c r="UTA1537" s="12"/>
      <c r="UTB1537" s="12"/>
      <c r="UTC1537" s="12"/>
      <c r="UTD1537" s="12"/>
      <c r="UTE1537" s="12"/>
      <c r="UTF1537" s="12"/>
      <c r="UTG1537" s="12"/>
      <c r="UTH1537" s="12"/>
      <c r="UTI1537" s="12"/>
      <c r="UTJ1537" s="12"/>
      <c r="UTK1537" s="12"/>
      <c r="UTL1537" s="12"/>
      <c r="UTM1537" s="12"/>
      <c r="UTN1537" s="12"/>
      <c r="UTO1537" s="12"/>
      <c r="UTP1537" s="12"/>
      <c r="UTQ1537" s="12"/>
      <c r="UTR1537" s="12"/>
      <c r="UTS1537" s="12"/>
      <c r="UTT1537" s="12"/>
      <c r="UTU1537" s="12"/>
      <c r="UTV1537" s="12"/>
      <c r="UTW1537" s="12"/>
      <c r="UTX1537" s="12"/>
      <c r="UTY1537" s="12"/>
      <c r="UTZ1537" s="12"/>
      <c r="UUA1537" s="12"/>
      <c r="UUB1537" s="12"/>
      <c r="UUC1537" s="12"/>
      <c r="UUD1537" s="12"/>
      <c r="UUE1537" s="12"/>
      <c r="UUF1537" s="12"/>
      <c r="UUG1537" s="12"/>
      <c r="UUH1537" s="12"/>
      <c r="UUI1537" s="12"/>
      <c r="UUJ1537" s="12"/>
      <c r="UUK1537" s="12"/>
      <c r="UUL1537" s="12"/>
      <c r="UUM1537" s="12"/>
      <c r="UUN1537" s="12"/>
      <c r="UUO1537" s="12"/>
      <c r="UUP1537" s="12"/>
      <c r="UUQ1537" s="12"/>
      <c r="UUR1537" s="12"/>
      <c r="UUS1537" s="12"/>
      <c r="UUT1537" s="12"/>
      <c r="UUU1537" s="12"/>
      <c r="UUV1537" s="12"/>
      <c r="UUW1537" s="12"/>
      <c r="UUX1537" s="12"/>
      <c r="UUY1537" s="12"/>
      <c r="UUZ1537" s="12"/>
      <c r="UVA1537" s="12"/>
      <c r="UVB1537" s="12"/>
      <c r="UVC1537" s="12"/>
      <c r="UVD1537" s="12"/>
      <c r="UVE1537" s="12"/>
      <c r="UVF1537" s="12"/>
      <c r="UVG1537" s="12"/>
      <c r="UVH1537" s="12"/>
      <c r="UVI1537" s="12"/>
      <c r="UVJ1537" s="12"/>
      <c r="UVK1537" s="12"/>
      <c r="UVL1537" s="12"/>
      <c r="UVM1537" s="12"/>
      <c r="UVN1537" s="12"/>
      <c r="UVO1537" s="12"/>
      <c r="UVP1537" s="12"/>
      <c r="UVQ1537" s="12"/>
      <c r="UVR1537" s="12"/>
      <c r="UVS1537" s="12"/>
      <c r="UVT1537" s="12"/>
      <c r="UVU1537" s="12"/>
      <c r="UVV1537" s="12"/>
      <c r="UVW1537" s="12"/>
      <c r="UVX1537" s="12"/>
      <c r="UVY1537" s="12"/>
      <c r="UVZ1537" s="12"/>
      <c r="UWA1537" s="12"/>
      <c r="UWB1537" s="12"/>
      <c r="UWC1537" s="12"/>
      <c r="UWD1537" s="12"/>
      <c r="UWE1537" s="12"/>
      <c r="UWF1537" s="12"/>
      <c r="UWG1537" s="12"/>
      <c r="UWH1537" s="12"/>
      <c r="UWI1537" s="12"/>
      <c r="UWJ1537" s="12"/>
      <c r="UWK1537" s="12"/>
      <c r="UWL1537" s="12"/>
      <c r="UWM1537" s="12"/>
      <c r="UWN1537" s="12"/>
      <c r="UWO1537" s="12"/>
      <c r="UWP1537" s="12"/>
      <c r="UWQ1537" s="12"/>
      <c r="UWR1537" s="12"/>
      <c r="UWS1537" s="12"/>
      <c r="UWT1537" s="12"/>
      <c r="UWU1537" s="12"/>
      <c r="UWV1537" s="12"/>
      <c r="UWW1537" s="12"/>
      <c r="UWX1537" s="12"/>
      <c r="UWY1537" s="12"/>
      <c r="UWZ1537" s="12"/>
      <c r="UXA1537" s="12"/>
      <c r="UXB1537" s="12"/>
      <c r="UXC1537" s="12"/>
      <c r="UXD1537" s="12"/>
      <c r="UXE1537" s="12"/>
      <c r="UXF1537" s="12"/>
      <c r="UXG1537" s="12"/>
      <c r="UXH1537" s="12"/>
      <c r="UXI1537" s="12"/>
      <c r="UXJ1537" s="12"/>
      <c r="UXK1537" s="12"/>
      <c r="UXL1537" s="12"/>
      <c r="UXM1537" s="12"/>
      <c r="UXN1537" s="12"/>
      <c r="UXO1537" s="12"/>
      <c r="UXP1537" s="12"/>
      <c r="UXQ1537" s="12"/>
      <c r="UXR1537" s="12"/>
      <c r="UXS1537" s="12"/>
      <c r="UXT1537" s="12"/>
      <c r="UXU1537" s="12"/>
      <c r="UXV1537" s="12"/>
      <c r="UXW1537" s="12"/>
      <c r="UXX1537" s="12"/>
      <c r="UXY1537" s="12"/>
      <c r="UXZ1537" s="12"/>
      <c r="UYA1537" s="12"/>
      <c r="UYB1537" s="12"/>
      <c r="UYC1537" s="12"/>
      <c r="UYD1537" s="12"/>
      <c r="UYE1537" s="12"/>
      <c r="UYF1537" s="12"/>
      <c r="UYG1537" s="12"/>
      <c r="UYH1537" s="12"/>
      <c r="UYI1537" s="12"/>
      <c r="UYJ1537" s="12"/>
      <c r="UYK1537" s="12"/>
      <c r="UYL1537" s="12"/>
      <c r="UYM1537" s="12"/>
      <c r="UYN1537" s="12"/>
      <c r="UYO1537" s="12"/>
      <c r="UYP1537" s="12"/>
      <c r="UYQ1537" s="12"/>
      <c r="UYR1537" s="12"/>
      <c r="UYS1537" s="12"/>
      <c r="UYT1537" s="12"/>
      <c r="UYU1537" s="12"/>
      <c r="UYV1537" s="12"/>
      <c r="UYW1537" s="12"/>
      <c r="UYX1537" s="12"/>
      <c r="UYY1537" s="12"/>
      <c r="UYZ1537" s="12"/>
      <c r="UZA1537" s="12"/>
      <c r="UZB1537" s="12"/>
      <c r="UZC1537" s="12"/>
      <c r="UZD1537" s="12"/>
      <c r="UZE1537" s="12"/>
      <c r="UZF1537" s="12"/>
      <c r="UZG1537" s="12"/>
      <c r="UZH1537" s="12"/>
      <c r="UZI1537" s="12"/>
      <c r="UZJ1537" s="12"/>
      <c r="UZK1537" s="12"/>
      <c r="UZL1537" s="12"/>
      <c r="UZM1537" s="12"/>
      <c r="UZN1537" s="12"/>
      <c r="UZO1537" s="12"/>
      <c r="UZP1537" s="12"/>
      <c r="UZQ1537" s="12"/>
      <c r="UZR1537" s="12"/>
      <c r="UZS1537" s="12"/>
      <c r="UZT1537" s="12"/>
      <c r="UZU1537" s="12"/>
      <c r="UZV1537" s="12"/>
      <c r="UZW1537" s="12"/>
      <c r="UZX1537" s="12"/>
      <c r="UZY1537" s="12"/>
      <c r="UZZ1537" s="12"/>
      <c r="VAA1537" s="12"/>
      <c r="VAB1537" s="12"/>
      <c r="VAC1537" s="12"/>
      <c r="VAD1537" s="12"/>
      <c r="VAE1537" s="12"/>
      <c r="VAF1537" s="12"/>
      <c r="VAG1537" s="12"/>
      <c r="VAH1537" s="12"/>
      <c r="VAI1537" s="12"/>
      <c r="VAJ1537" s="12"/>
      <c r="VAK1537" s="12"/>
      <c r="VAL1537" s="12"/>
      <c r="VAM1537" s="12"/>
      <c r="VAN1537" s="12"/>
      <c r="VAO1537" s="12"/>
      <c r="VAP1537" s="12"/>
      <c r="VAQ1537" s="12"/>
      <c r="VAR1537" s="12"/>
      <c r="VAS1537" s="12"/>
      <c r="VAT1537" s="12"/>
      <c r="VAU1537" s="12"/>
      <c r="VAV1537" s="12"/>
      <c r="VAW1537" s="12"/>
      <c r="VAX1537" s="12"/>
      <c r="VAY1537" s="12"/>
      <c r="VAZ1537" s="12"/>
      <c r="VBA1537" s="12"/>
      <c r="VBB1537" s="12"/>
      <c r="VBC1537" s="12"/>
      <c r="VBD1537" s="12"/>
      <c r="VBE1537" s="12"/>
      <c r="VBF1537" s="12"/>
      <c r="VBG1537" s="12"/>
      <c r="VBH1537" s="12"/>
      <c r="VBI1537" s="12"/>
      <c r="VBJ1537" s="12"/>
      <c r="VBK1537" s="12"/>
      <c r="VBL1537" s="12"/>
      <c r="VBM1537" s="12"/>
      <c r="VBN1537" s="12"/>
      <c r="VBO1537" s="12"/>
      <c r="VBP1537" s="12"/>
      <c r="VBQ1537" s="12"/>
      <c r="VBR1537" s="12"/>
      <c r="VBS1537" s="12"/>
      <c r="VBT1537" s="12"/>
      <c r="VBU1537" s="12"/>
      <c r="VBV1537" s="12"/>
      <c r="VBW1537" s="12"/>
      <c r="VBX1537" s="12"/>
      <c r="VBY1537" s="12"/>
      <c r="VBZ1537" s="12"/>
      <c r="VCA1537" s="12"/>
      <c r="VCB1537" s="12"/>
      <c r="VCC1537" s="12"/>
      <c r="VCD1537" s="12"/>
      <c r="VCE1537" s="12"/>
      <c r="VCF1537" s="12"/>
      <c r="VCG1537" s="12"/>
      <c r="VCH1537" s="12"/>
      <c r="VCI1537" s="12"/>
      <c r="VCJ1537" s="12"/>
      <c r="VCK1537" s="12"/>
      <c r="VCL1537" s="12"/>
      <c r="VCM1537" s="12"/>
      <c r="VCN1537" s="12"/>
      <c r="VCO1537" s="12"/>
      <c r="VCP1537" s="12"/>
      <c r="VCQ1537" s="12"/>
      <c r="VCR1537" s="12"/>
      <c r="VCS1537" s="12"/>
      <c r="VCT1537" s="12"/>
      <c r="VCU1537" s="12"/>
      <c r="VCV1537" s="12"/>
      <c r="VCW1537" s="12"/>
      <c r="VCX1537" s="12"/>
      <c r="VCY1537" s="12"/>
      <c r="VCZ1537" s="12"/>
      <c r="VDA1537" s="12"/>
      <c r="VDB1537" s="12"/>
      <c r="VDC1537" s="12"/>
      <c r="VDD1537" s="12"/>
      <c r="VDE1537" s="12"/>
      <c r="VDF1537" s="12"/>
      <c r="VDG1537" s="12"/>
      <c r="VDH1537" s="12"/>
      <c r="VDI1537" s="12"/>
      <c r="VDJ1537" s="12"/>
      <c r="VDK1537" s="12"/>
      <c r="VDL1537" s="12"/>
      <c r="VDM1537" s="12"/>
      <c r="VDN1537" s="12"/>
      <c r="VDO1537" s="12"/>
      <c r="VDP1537" s="12"/>
      <c r="VDQ1537" s="12"/>
      <c r="VDR1537" s="12"/>
      <c r="VDS1537" s="12"/>
      <c r="VDT1537" s="12"/>
      <c r="VDU1537" s="12"/>
      <c r="VDV1537" s="12"/>
      <c r="VDW1537" s="12"/>
      <c r="VDX1537" s="12"/>
      <c r="VDY1537" s="12"/>
      <c r="VDZ1537" s="12"/>
      <c r="VEA1537" s="12"/>
      <c r="VEB1537" s="12"/>
      <c r="VEC1537" s="12"/>
      <c r="VED1537" s="12"/>
      <c r="VEE1537" s="12"/>
      <c r="VEF1537" s="12"/>
      <c r="VEG1537" s="12"/>
      <c r="VEH1537" s="12"/>
      <c r="VEI1537" s="12"/>
      <c r="VEJ1537" s="12"/>
      <c r="VEK1537" s="12"/>
      <c r="VEL1537" s="12"/>
      <c r="VEM1537" s="12"/>
      <c r="VEN1537" s="12"/>
      <c r="VEO1537" s="12"/>
      <c r="VEP1537" s="12"/>
      <c r="VEQ1537" s="12"/>
      <c r="VER1537" s="12"/>
      <c r="VES1537" s="12"/>
      <c r="VET1537" s="12"/>
      <c r="VEU1537" s="12"/>
      <c r="VEV1537" s="12"/>
      <c r="VEW1537" s="12"/>
      <c r="VEX1537" s="12"/>
      <c r="VEY1537" s="12"/>
      <c r="VEZ1537" s="12"/>
      <c r="VFA1537" s="12"/>
      <c r="VFB1537" s="12"/>
      <c r="VFC1537" s="12"/>
      <c r="VFD1537" s="12"/>
      <c r="VFE1537" s="12"/>
      <c r="VFF1537" s="12"/>
      <c r="VFG1537" s="12"/>
      <c r="VFH1537" s="12"/>
      <c r="VFI1537" s="12"/>
      <c r="VFJ1537" s="12"/>
      <c r="VFK1537" s="12"/>
      <c r="VFL1537" s="12"/>
      <c r="VFM1537" s="12"/>
      <c r="VFN1537" s="12"/>
      <c r="VFO1537" s="12"/>
      <c r="VFP1537" s="12"/>
      <c r="VFQ1537" s="12"/>
      <c r="VFR1537" s="12"/>
      <c r="VFS1537" s="12"/>
      <c r="VFT1537" s="12"/>
      <c r="VFU1537" s="12"/>
      <c r="VFV1537" s="12"/>
      <c r="VFW1537" s="12"/>
      <c r="VFX1537" s="12"/>
      <c r="VFY1537" s="12"/>
      <c r="VFZ1537" s="12"/>
      <c r="VGA1537" s="12"/>
      <c r="VGB1537" s="12"/>
      <c r="VGC1537" s="12"/>
      <c r="VGD1537" s="12"/>
      <c r="VGE1537" s="12"/>
      <c r="VGF1537" s="12"/>
      <c r="VGG1537" s="12"/>
      <c r="VGH1537" s="12"/>
      <c r="VGI1537" s="12"/>
      <c r="VGJ1537" s="12"/>
      <c r="VGK1537" s="12"/>
      <c r="VGL1537" s="12"/>
      <c r="VGM1537" s="12"/>
      <c r="VGN1537" s="12"/>
      <c r="VGO1537" s="12"/>
      <c r="VGP1537" s="12"/>
      <c r="VGQ1537" s="12"/>
      <c r="VGR1537" s="12"/>
      <c r="VGS1537" s="12"/>
      <c r="VGT1537" s="12"/>
      <c r="VGU1537" s="12"/>
      <c r="VGV1537" s="12"/>
      <c r="VGW1537" s="12"/>
      <c r="VGX1537" s="12"/>
      <c r="VGY1537" s="12"/>
      <c r="VGZ1537" s="12"/>
      <c r="VHA1537" s="12"/>
      <c r="VHB1537" s="12"/>
      <c r="VHC1537" s="12"/>
      <c r="VHD1537" s="12"/>
      <c r="VHE1537" s="12"/>
      <c r="VHF1537" s="12"/>
      <c r="VHG1537" s="12"/>
      <c r="VHH1537" s="12"/>
      <c r="VHI1537" s="12"/>
      <c r="VHJ1537" s="12"/>
      <c r="VHK1537" s="12"/>
      <c r="VHL1537" s="12"/>
      <c r="VHM1537" s="12"/>
      <c r="VHN1537" s="12"/>
      <c r="VHO1537" s="12"/>
      <c r="VHP1537" s="12"/>
      <c r="VHQ1537" s="12"/>
      <c r="VHR1537" s="12"/>
      <c r="VHS1537" s="12"/>
      <c r="VHT1537" s="12"/>
      <c r="VHU1537" s="12"/>
      <c r="VHV1537" s="12"/>
      <c r="VHW1537" s="12"/>
      <c r="VHX1537" s="12"/>
      <c r="VHY1537" s="12"/>
      <c r="VHZ1537" s="12"/>
      <c r="VIA1537" s="12"/>
      <c r="VIB1537" s="12"/>
      <c r="VIC1537" s="12"/>
      <c r="VID1537" s="12"/>
      <c r="VIE1537" s="12"/>
      <c r="VIF1537" s="12"/>
      <c r="VIG1537" s="12"/>
      <c r="VIH1537" s="12"/>
      <c r="VII1537" s="12"/>
      <c r="VIJ1537" s="12"/>
      <c r="VIK1537" s="12"/>
      <c r="VIL1537" s="12"/>
      <c r="VIM1537" s="12"/>
      <c r="VIN1537" s="12"/>
      <c r="VIO1537" s="12"/>
      <c r="VIP1537" s="12"/>
      <c r="VIQ1537" s="12"/>
      <c r="VIR1537" s="12"/>
      <c r="VIS1537" s="12"/>
      <c r="VIT1537" s="12"/>
      <c r="VIU1537" s="12"/>
      <c r="VIV1537" s="12"/>
      <c r="VIW1537" s="12"/>
      <c r="VIX1537" s="12"/>
      <c r="VIY1537" s="12"/>
      <c r="VIZ1537" s="12"/>
      <c r="VJA1537" s="12"/>
      <c r="VJB1537" s="12"/>
      <c r="VJC1537" s="12"/>
      <c r="VJD1537" s="12"/>
      <c r="VJE1537" s="12"/>
      <c r="VJF1537" s="12"/>
      <c r="VJG1537" s="12"/>
      <c r="VJH1537" s="12"/>
      <c r="VJI1537" s="12"/>
      <c r="VJJ1537" s="12"/>
      <c r="VJK1537" s="12"/>
      <c r="VJL1537" s="12"/>
      <c r="VJM1537" s="12"/>
      <c r="VJN1537" s="12"/>
      <c r="VJO1537" s="12"/>
      <c r="VJP1537" s="12"/>
      <c r="VJQ1537" s="12"/>
      <c r="VJR1537" s="12"/>
      <c r="VJS1537" s="12"/>
      <c r="VJT1537" s="12"/>
      <c r="VJU1537" s="12"/>
      <c r="VJV1537" s="12"/>
      <c r="VJW1537" s="12"/>
      <c r="VJX1537" s="12"/>
      <c r="VJY1537" s="12"/>
      <c r="VJZ1537" s="12"/>
      <c r="VKA1537" s="12"/>
      <c r="VKB1537" s="12"/>
      <c r="VKC1537" s="12"/>
      <c r="VKD1537" s="12"/>
      <c r="VKE1537" s="12"/>
      <c r="VKF1537" s="12"/>
      <c r="VKG1537" s="12"/>
      <c r="VKH1537" s="12"/>
      <c r="VKI1537" s="12"/>
      <c r="VKJ1537" s="12"/>
      <c r="VKK1537" s="12"/>
      <c r="VKL1537" s="12"/>
      <c r="VKM1537" s="12"/>
      <c r="VKN1537" s="12"/>
      <c r="VKO1537" s="12"/>
      <c r="VKP1537" s="12"/>
      <c r="VKQ1537" s="12"/>
      <c r="VKR1537" s="12"/>
      <c r="VKS1537" s="12"/>
      <c r="VKT1537" s="12"/>
      <c r="VKU1537" s="12"/>
      <c r="VKV1537" s="12"/>
      <c r="VKW1537" s="12"/>
      <c r="VKX1537" s="12"/>
      <c r="VKY1537" s="12"/>
      <c r="VKZ1537" s="12"/>
      <c r="VLA1537" s="12"/>
      <c r="VLB1537" s="12"/>
      <c r="VLC1537" s="12"/>
      <c r="VLD1537" s="12"/>
      <c r="VLE1537" s="12"/>
      <c r="VLF1537" s="12"/>
      <c r="VLG1537" s="12"/>
      <c r="VLH1537" s="12"/>
      <c r="VLI1537" s="12"/>
      <c r="VLJ1537" s="12"/>
      <c r="VLK1537" s="12"/>
      <c r="VLL1537" s="12"/>
      <c r="VLM1537" s="12"/>
      <c r="VLN1537" s="12"/>
      <c r="VLO1537" s="12"/>
      <c r="VLP1537" s="12"/>
      <c r="VLQ1537" s="12"/>
      <c r="VLR1537" s="12"/>
      <c r="VLS1537" s="12"/>
      <c r="VLT1537" s="12"/>
      <c r="VLU1537" s="12"/>
      <c r="VLV1537" s="12"/>
      <c r="VLW1537" s="12"/>
      <c r="VLX1537" s="12"/>
      <c r="VLY1537" s="12"/>
      <c r="VLZ1537" s="12"/>
      <c r="VMA1537" s="12"/>
      <c r="VMB1537" s="12"/>
      <c r="VMC1537" s="12"/>
      <c r="VMD1537" s="12"/>
      <c r="VME1537" s="12"/>
      <c r="VMF1537" s="12"/>
      <c r="VMG1537" s="12"/>
      <c r="VMH1537" s="12"/>
      <c r="VMI1537" s="12"/>
      <c r="VMJ1537" s="12"/>
      <c r="VMK1537" s="12"/>
      <c r="VML1537" s="12"/>
      <c r="VMM1537" s="12"/>
      <c r="VMN1537" s="12"/>
      <c r="VMO1537" s="12"/>
      <c r="VMP1537" s="12"/>
      <c r="VMQ1537" s="12"/>
      <c r="VMR1537" s="12"/>
      <c r="VMS1537" s="12"/>
      <c r="VMT1537" s="12"/>
      <c r="VMU1537" s="12"/>
      <c r="VMV1537" s="12"/>
      <c r="VMW1537" s="12"/>
      <c r="VMX1537" s="12"/>
      <c r="VMY1537" s="12"/>
      <c r="VMZ1537" s="12"/>
      <c r="VNA1537" s="12"/>
      <c r="VNB1537" s="12"/>
      <c r="VNC1537" s="12"/>
      <c r="VND1537" s="12"/>
      <c r="VNE1537" s="12"/>
      <c r="VNF1537" s="12"/>
      <c r="VNG1537" s="12"/>
      <c r="VNH1537" s="12"/>
      <c r="VNI1537" s="12"/>
      <c r="VNJ1537" s="12"/>
      <c r="VNK1537" s="12"/>
      <c r="VNL1537" s="12"/>
      <c r="VNM1537" s="12"/>
      <c r="VNN1537" s="12"/>
      <c r="VNO1537" s="12"/>
      <c r="VNP1537" s="12"/>
      <c r="VNQ1537" s="12"/>
      <c r="VNR1537" s="12"/>
      <c r="VNS1537" s="12"/>
      <c r="VNT1537" s="12"/>
      <c r="VNU1537" s="12"/>
      <c r="VNV1537" s="12"/>
      <c r="VNW1537" s="12"/>
      <c r="VNX1537" s="12"/>
      <c r="VNY1537" s="12"/>
      <c r="VNZ1537" s="12"/>
      <c r="VOA1537" s="12"/>
      <c r="VOB1537" s="12"/>
      <c r="VOC1537" s="12"/>
      <c r="VOD1537" s="12"/>
      <c r="VOE1537" s="12"/>
      <c r="VOF1537" s="12"/>
      <c r="VOG1537" s="12"/>
      <c r="VOH1537" s="12"/>
      <c r="VOI1537" s="12"/>
      <c r="VOJ1537" s="12"/>
      <c r="VOK1537" s="12"/>
      <c r="VOL1537" s="12"/>
      <c r="VOM1537" s="12"/>
      <c r="VON1537" s="12"/>
      <c r="VOO1537" s="12"/>
      <c r="VOP1537" s="12"/>
      <c r="VOQ1537" s="12"/>
      <c r="VOR1537" s="12"/>
      <c r="VOS1537" s="12"/>
      <c r="VOT1537" s="12"/>
      <c r="VOU1537" s="12"/>
      <c r="VOV1537" s="12"/>
      <c r="VOW1537" s="12"/>
      <c r="VOX1537" s="12"/>
      <c r="VOY1537" s="12"/>
      <c r="VOZ1537" s="12"/>
      <c r="VPA1537" s="12"/>
      <c r="VPB1537" s="12"/>
      <c r="VPC1537" s="12"/>
      <c r="VPD1537" s="12"/>
      <c r="VPE1537" s="12"/>
      <c r="VPF1537" s="12"/>
      <c r="VPG1537" s="12"/>
      <c r="VPH1537" s="12"/>
      <c r="VPI1537" s="12"/>
      <c r="VPJ1537" s="12"/>
      <c r="VPK1537" s="12"/>
      <c r="VPL1537" s="12"/>
      <c r="VPM1537" s="12"/>
      <c r="VPN1537" s="12"/>
      <c r="VPO1537" s="12"/>
      <c r="VPP1537" s="12"/>
      <c r="VPQ1537" s="12"/>
      <c r="VPR1537" s="12"/>
      <c r="VPS1537" s="12"/>
      <c r="VPT1537" s="12"/>
      <c r="VPU1537" s="12"/>
      <c r="VPV1537" s="12"/>
      <c r="VPW1537" s="12"/>
      <c r="VPX1537" s="12"/>
      <c r="VPY1537" s="12"/>
      <c r="VPZ1537" s="12"/>
      <c r="VQA1537" s="12"/>
      <c r="VQB1537" s="12"/>
      <c r="VQC1537" s="12"/>
      <c r="VQD1537" s="12"/>
      <c r="VQE1537" s="12"/>
      <c r="VQF1537" s="12"/>
      <c r="VQG1537" s="12"/>
      <c r="VQH1537" s="12"/>
      <c r="VQI1537" s="12"/>
      <c r="VQJ1537" s="12"/>
      <c r="VQK1537" s="12"/>
      <c r="VQL1537" s="12"/>
      <c r="VQM1537" s="12"/>
      <c r="VQN1537" s="12"/>
      <c r="VQO1537" s="12"/>
      <c r="VQP1537" s="12"/>
      <c r="VQQ1537" s="12"/>
      <c r="VQR1537" s="12"/>
      <c r="VQS1537" s="12"/>
      <c r="VQT1537" s="12"/>
      <c r="VQU1537" s="12"/>
      <c r="VQV1537" s="12"/>
      <c r="VQW1537" s="12"/>
      <c r="VQX1537" s="12"/>
      <c r="VQY1537" s="12"/>
      <c r="VQZ1537" s="12"/>
      <c r="VRA1537" s="12"/>
      <c r="VRB1537" s="12"/>
      <c r="VRC1537" s="12"/>
      <c r="VRD1537" s="12"/>
      <c r="VRE1537" s="12"/>
      <c r="VRF1537" s="12"/>
      <c r="VRG1537" s="12"/>
      <c r="VRH1537" s="12"/>
      <c r="VRI1537" s="12"/>
      <c r="VRJ1537" s="12"/>
      <c r="VRK1537" s="12"/>
      <c r="VRL1537" s="12"/>
      <c r="VRM1537" s="12"/>
      <c r="VRN1537" s="12"/>
      <c r="VRO1537" s="12"/>
      <c r="VRP1537" s="12"/>
      <c r="VRQ1537" s="12"/>
      <c r="VRR1537" s="12"/>
      <c r="VRS1537" s="12"/>
      <c r="VRT1537" s="12"/>
      <c r="VRU1537" s="12"/>
      <c r="VRV1537" s="12"/>
      <c r="VRW1537" s="12"/>
      <c r="VRX1537" s="12"/>
      <c r="VRY1537" s="12"/>
      <c r="VRZ1537" s="12"/>
      <c r="VSA1537" s="12"/>
      <c r="VSB1537" s="12"/>
      <c r="VSC1537" s="12"/>
      <c r="VSD1537" s="12"/>
      <c r="VSE1537" s="12"/>
      <c r="VSF1537" s="12"/>
      <c r="VSG1537" s="12"/>
      <c r="VSH1537" s="12"/>
      <c r="VSI1537" s="12"/>
      <c r="VSJ1537" s="12"/>
      <c r="VSK1537" s="12"/>
      <c r="VSL1537" s="12"/>
      <c r="VSM1537" s="12"/>
      <c r="VSN1537" s="12"/>
      <c r="VSO1537" s="12"/>
      <c r="VSP1537" s="12"/>
      <c r="VSQ1537" s="12"/>
      <c r="VSR1537" s="12"/>
      <c r="VSS1537" s="12"/>
      <c r="VST1537" s="12"/>
      <c r="VSU1537" s="12"/>
      <c r="VSV1537" s="12"/>
      <c r="VSW1537" s="12"/>
      <c r="VSX1537" s="12"/>
      <c r="VSY1537" s="12"/>
      <c r="VSZ1537" s="12"/>
      <c r="VTA1537" s="12"/>
      <c r="VTB1537" s="12"/>
      <c r="VTC1537" s="12"/>
      <c r="VTD1537" s="12"/>
      <c r="VTE1537" s="12"/>
      <c r="VTF1537" s="12"/>
      <c r="VTG1537" s="12"/>
      <c r="VTH1537" s="12"/>
      <c r="VTI1537" s="12"/>
      <c r="VTJ1537" s="12"/>
      <c r="VTK1537" s="12"/>
      <c r="VTL1537" s="12"/>
      <c r="VTM1537" s="12"/>
      <c r="VTN1537" s="12"/>
      <c r="VTO1537" s="12"/>
      <c r="VTP1537" s="12"/>
      <c r="VTQ1537" s="12"/>
      <c r="VTR1537" s="12"/>
      <c r="VTS1537" s="12"/>
      <c r="VTT1537" s="12"/>
      <c r="VTU1537" s="12"/>
      <c r="VTV1537" s="12"/>
      <c r="VTW1537" s="12"/>
      <c r="VTX1537" s="12"/>
      <c r="VTY1537" s="12"/>
      <c r="VTZ1537" s="12"/>
      <c r="VUA1537" s="12"/>
      <c r="VUB1537" s="12"/>
      <c r="VUC1537" s="12"/>
      <c r="VUD1537" s="12"/>
      <c r="VUE1537" s="12"/>
      <c r="VUF1537" s="12"/>
      <c r="VUG1537" s="12"/>
      <c r="VUH1537" s="12"/>
      <c r="VUI1537" s="12"/>
      <c r="VUJ1537" s="12"/>
      <c r="VUK1537" s="12"/>
      <c r="VUL1537" s="12"/>
      <c r="VUM1537" s="12"/>
      <c r="VUN1537" s="12"/>
      <c r="VUO1537" s="12"/>
      <c r="VUP1537" s="12"/>
      <c r="VUQ1537" s="12"/>
      <c r="VUR1537" s="12"/>
      <c r="VUS1537" s="12"/>
      <c r="VUT1537" s="12"/>
      <c r="VUU1537" s="12"/>
      <c r="VUV1537" s="12"/>
      <c r="VUW1537" s="12"/>
      <c r="VUX1537" s="12"/>
      <c r="VUY1537" s="12"/>
      <c r="VUZ1537" s="12"/>
      <c r="VVA1537" s="12"/>
      <c r="VVB1537" s="12"/>
      <c r="VVC1537" s="12"/>
      <c r="VVD1537" s="12"/>
      <c r="VVE1537" s="12"/>
      <c r="VVF1537" s="12"/>
      <c r="VVG1537" s="12"/>
      <c r="VVH1537" s="12"/>
      <c r="VVI1537" s="12"/>
      <c r="VVJ1537" s="12"/>
      <c r="VVK1537" s="12"/>
      <c r="VVL1537" s="12"/>
      <c r="VVM1537" s="12"/>
      <c r="VVN1537" s="12"/>
      <c r="VVO1537" s="12"/>
      <c r="VVP1537" s="12"/>
      <c r="VVQ1537" s="12"/>
      <c r="VVR1537" s="12"/>
      <c r="VVS1537" s="12"/>
      <c r="VVT1537" s="12"/>
      <c r="VVU1537" s="12"/>
      <c r="VVV1537" s="12"/>
      <c r="VVW1537" s="12"/>
      <c r="VVX1537" s="12"/>
      <c r="VVY1537" s="12"/>
      <c r="VVZ1537" s="12"/>
      <c r="VWA1537" s="12"/>
      <c r="VWB1537" s="12"/>
      <c r="VWC1537" s="12"/>
      <c r="VWD1537" s="12"/>
      <c r="VWE1537" s="12"/>
      <c r="VWF1537" s="12"/>
      <c r="VWG1537" s="12"/>
      <c r="VWH1537" s="12"/>
      <c r="VWI1537" s="12"/>
      <c r="VWJ1537" s="12"/>
      <c r="VWK1537" s="12"/>
      <c r="VWL1537" s="12"/>
      <c r="VWM1537" s="12"/>
      <c r="VWN1537" s="12"/>
      <c r="VWO1537" s="12"/>
      <c r="VWP1537" s="12"/>
      <c r="VWQ1537" s="12"/>
      <c r="VWR1537" s="12"/>
      <c r="VWS1537" s="12"/>
      <c r="VWT1537" s="12"/>
      <c r="VWU1537" s="12"/>
      <c r="VWV1537" s="12"/>
      <c r="VWW1537" s="12"/>
      <c r="VWX1537" s="12"/>
      <c r="VWY1537" s="12"/>
      <c r="VWZ1537" s="12"/>
      <c r="VXA1537" s="12"/>
      <c r="VXB1537" s="12"/>
      <c r="VXC1537" s="12"/>
      <c r="VXD1537" s="12"/>
      <c r="VXE1537" s="12"/>
      <c r="VXF1537" s="12"/>
      <c r="VXG1537" s="12"/>
      <c r="VXH1537" s="12"/>
      <c r="VXI1537" s="12"/>
      <c r="VXJ1537" s="12"/>
      <c r="VXK1537" s="12"/>
      <c r="VXL1537" s="12"/>
      <c r="VXM1537" s="12"/>
      <c r="VXN1537" s="12"/>
      <c r="VXO1537" s="12"/>
      <c r="VXP1537" s="12"/>
      <c r="VXQ1537" s="12"/>
      <c r="VXR1537" s="12"/>
      <c r="VXS1537" s="12"/>
      <c r="VXT1537" s="12"/>
      <c r="VXU1537" s="12"/>
      <c r="VXV1537" s="12"/>
      <c r="VXW1537" s="12"/>
      <c r="VXX1537" s="12"/>
      <c r="VXY1537" s="12"/>
      <c r="VXZ1537" s="12"/>
      <c r="VYA1537" s="12"/>
      <c r="VYB1537" s="12"/>
      <c r="VYC1537" s="12"/>
      <c r="VYD1537" s="12"/>
      <c r="VYE1537" s="12"/>
      <c r="VYF1537" s="12"/>
      <c r="VYG1537" s="12"/>
      <c r="VYH1537" s="12"/>
      <c r="VYI1537" s="12"/>
      <c r="VYJ1537" s="12"/>
      <c r="VYK1537" s="12"/>
      <c r="VYL1537" s="12"/>
      <c r="VYM1537" s="12"/>
      <c r="VYN1537" s="12"/>
      <c r="VYO1537" s="12"/>
      <c r="VYP1537" s="12"/>
      <c r="VYQ1537" s="12"/>
      <c r="VYR1537" s="12"/>
      <c r="VYS1537" s="12"/>
      <c r="VYT1537" s="12"/>
      <c r="VYU1537" s="12"/>
      <c r="VYV1537" s="12"/>
      <c r="VYW1537" s="12"/>
      <c r="VYX1537" s="12"/>
      <c r="VYY1537" s="12"/>
      <c r="VYZ1537" s="12"/>
      <c r="VZA1537" s="12"/>
      <c r="VZB1537" s="12"/>
      <c r="VZC1537" s="12"/>
      <c r="VZD1537" s="12"/>
      <c r="VZE1537" s="12"/>
      <c r="VZF1537" s="12"/>
      <c r="VZG1537" s="12"/>
      <c r="VZH1537" s="12"/>
      <c r="VZI1537" s="12"/>
      <c r="VZJ1537" s="12"/>
      <c r="VZK1537" s="12"/>
      <c r="VZL1537" s="12"/>
      <c r="VZM1537" s="12"/>
      <c r="VZN1537" s="12"/>
      <c r="VZO1537" s="12"/>
      <c r="VZP1537" s="12"/>
      <c r="VZQ1537" s="12"/>
      <c r="VZR1537" s="12"/>
      <c r="VZS1537" s="12"/>
      <c r="VZT1537" s="12"/>
      <c r="VZU1537" s="12"/>
      <c r="VZV1537" s="12"/>
      <c r="VZW1537" s="12"/>
      <c r="VZX1537" s="12"/>
      <c r="VZY1537" s="12"/>
      <c r="VZZ1537" s="12"/>
      <c r="WAA1537" s="12"/>
      <c r="WAB1537" s="12"/>
      <c r="WAC1537" s="12"/>
      <c r="WAD1537" s="12"/>
      <c r="WAE1537" s="12"/>
      <c r="WAF1537" s="12"/>
      <c r="WAG1537" s="12"/>
      <c r="WAH1537" s="12"/>
      <c r="WAI1537" s="12"/>
      <c r="WAJ1537" s="12"/>
      <c r="WAK1537" s="12"/>
      <c r="WAL1537" s="12"/>
      <c r="WAM1537" s="12"/>
      <c r="WAN1537" s="12"/>
      <c r="WAO1537" s="12"/>
      <c r="WAP1537" s="12"/>
      <c r="WAQ1537" s="12"/>
      <c r="WAR1537" s="12"/>
      <c r="WAS1537" s="12"/>
      <c r="WAT1537" s="12"/>
      <c r="WAU1537" s="12"/>
      <c r="WAV1537" s="12"/>
      <c r="WAW1537" s="12"/>
      <c r="WAX1537" s="12"/>
      <c r="WAY1537" s="12"/>
      <c r="WAZ1537" s="12"/>
      <c r="WBA1537" s="12"/>
      <c r="WBB1537" s="12"/>
      <c r="WBC1537" s="12"/>
      <c r="WBD1537" s="12"/>
      <c r="WBE1537" s="12"/>
      <c r="WBF1537" s="12"/>
      <c r="WBG1537" s="12"/>
      <c r="WBH1537" s="12"/>
      <c r="WBI1537" s="12"/>
      <c r="WBJ1537" s="12"/>
      <c r="WBK1537" s="12"/>
      <c r="WBL1537" s="12"/>
      <c r="WBM1537" s="12"/>
      <c r="WBN1537" s="12"/>
      <c r="WBO1537" s="12"/>
      <c r="WBP1537" s="12"/>
      <c r="WBQ1537" s="12"/>
      <c r="WBR1537" s="12"/>
      <c r="WBS1537" s="12"/>
      <c r="WBT1537" s="12"/>
      <c r="WBU1537" s="12"/>
      <c r="WBV1537" s="12"/>
      <c r="WBW1537" s="12"/>
      <c r="WBX1537" s="12"/>
      <c r="WBY1537" s="12"/>
      <c r="WBZ1537" s="12"/>
      <c r="WCA1537" s="12"/>
      <c r="WCB1537" s="12"/>
      <c r="WCC1537" s="12"/>
      <c r="WCD1537" s="12"/>
      <c r="WCE1537" s="12"/>
      <c r="WCF1537" s="12"/>
      <c r="WCG1537" s="12"/>
      <c r="WCH1537" s="12"/>
      <c r="WCI1537" s="12"/>
      <c r="WCJ1537" s="12"/>
      <c r="WCK1537" s="12"/>
      <c r="WCL1537" s="12"/>
      <c r="WCM1537" s="12"/>
      <c r="WCN1537" s="12"/>
      <c r="WCO1537" s="12"/>
      <c r="WCP1537" s="12"/>
      <c r="WCQ1537" s="12"/>
      <c r="WCR1537" s="12"/>
      <c r="WCS1537" s="12"/>
      <c r="WCT1537" s="12"/>
      <c r="WCU1537" s="12"/>
      <c r="WCV1537" s="12"/>
      <c r="WCW1537" s="12"/>
      <c r="WCX1537" s="12"/>
      <c r="WCY1537" s="12"/>
      <c r="WCZ1537" s="12"/>
      <c r="WDA1537" s="12"/>
      <c r="WDB1537" s="12"/>
      <c r="WDC1537" s="12"/>
      <c r="WDD1537" s="12"/>
      <c r="WDE1537" s="12"/>
      <c r="WDF1537" s="12"/>
      <c r="WDG1537" s="12"/>
      <c r="WDH1537" s="12"/>
      <c r="WDI1537" s="12"/>
      <c r="WDJ1537" s="12"/>
      <c r="WDK1537" s="12"/>
      <c r="WDL1537" s="12"/>
      <c r="WDM1537" s="12"/>
      <c r="WDN1537" s="12"/>
      <c r="WDO1537" s="12"/>
      <c r="WDP1537" s="12"/>
      <c r="WDQ1537" s="12"/>
      <c r="WDR1537" s="12"/>
      <c r="WDS1537" s="12"/>
      <c r="WDT1537" s="12"/>
      <c r="WDU1537" s="12"/>
      <c r="WDV1537" s="12"/>
      <c r="WDW1537" s="12"/>
      <c r="WDX1537" s="12"/>
      <c r="WDY1537" s="12"/>
      <c r="WDZ1537" s="12"/>
      <c r="WEA1537" s="12"/>
      <c r="WEB1537" s="12"/>
      <c r="WEC1537" s="12"/>
      <c r="WED1537" s="12"/>
      <c r="WEE1537" s="12"/>
      <c r="WEF1537" s="12"/>
      <c r="WEG1537" s="12"/>
      <c r="WEH1537" s="12"/>
      <c r="WEI1537" s="12"/>
      <c r="WEJ1537" s="12"/>
      <c r="WEK1537" s="12"/>
      <c r="WEL1537" s="12"/>
      <c r="WEM1537" s="12"/>
      <c r="WEN1537" s="12"/>
      <c r="WEO1537" s="12"/>
      <c r="WEP1537" s="12"/>
      <c r="WEQ1537" s="12"/>
      <c r="WER1537" s="12"/>
      <c r="WES1537" s="12"/>
      <c r="WET1537" s="12"/>
      <c r="WEU1537" s="12"/>
      <c r="WEV1537" s="12"/>
      <c r="WEW1537" s="12"/>
      <c r="WEX1537" s="12"/>
      <c r="WEY1537" s="12"/>
      <c r="WEZ1537" s="12"/>
      <c r="WFA1537" s="12"/>
      <c r="WFB1537" s="12"/>
      <c r="WFC1537" s="12"/>
      <c r="WFD1537" s="12"/>
      <c r="WFE1537" s="12"/>
      <c r="WFF1537" s="12"/>
      <c r="WFG1537" s="12"/>
      <c r="WFH1537" s="12"/>
      <c r="WFI1537" s="12"/>
      <c r="WFJ1537" s="12"/>
      <c r="WFK1537" s="12"/>
      <c r="WFL1537" s="12"/>
      <c r="WFM1537" s="12"/>
      <c r="WFN1537" s="12"/>
      <c r="WFO1537" s="12"/>
      <c r="WFP1537" s="12"/>
      <c r="WFQ1537" s="12"/>
      <c r="WFR1537" s="12"/>
      <c r="WFS1537" s="12"/>
      <c r="WFT1537" s="12"/>
      <c r="WFU1537" s="12"/>
      <c r="WFV1537" s="12"/>
      <c r="WFW1537" s="12"/>
      <c r="WFX1537" s="12"/>
      <c r="WFY1537" s="12"/>
      <c r="WFZ1537" s="12"/>
      <c r="WGA1537" s="12"/>
      <c r="WGB1537" s="12"/>
      <c r="WGC1537" s="12"/>
      <c r="WGD1537" s="12"/>
      <c r="WGE1537" s="12"/>
      <c r="WGF1537" s="12"/>
      <c r="WGG1537" s="12"/>
      <c r="WGH1537" s="12"/>
      <c r="WGI1537" s="12"/>
      <c r="WGJ1537" s="12"/>
      <c r="WGK1537" s="12"/>
      <c r="WGL1537" s="12"/>
      <c r="WGM1537" s="12"/>
      <c r="WGN1537" s="12"/>
      <c r="WGO1537" s="12"/>
      <c r="WGP1537" s="12"/>
      <c r="WGQ1537" s="12"/>
      <c r="WGR1537" s="12"/>
      <c r="WGS1537" s="12"/>
      <c r="WGT1537" s="12"/>
      <c r="WGU1537" s="12"/>
      <c r="WGV1537" s="12"/>
      <c r="WGW1537" s="12"/>
      <c r="WGX1537" s="12"/>
      <c r="WGY1537" s="12"/>
      <c r="WGZ1537" s="12"/>
      <c r="WHA1537" s="12"/>
      <c r="WHB1537" s="12"/>
      <c r="WHC1537" s="12"/>
      <c r="WHD1537" s="12"/>
      <c r="WHE1537" s="12"/>
      <c r="WHF1537" s="12"/>
      <c r="WHG1537" s="12"/>
      <c r="WHH1537" s="12"/>
      <c r="WHI1537" s="12"/>
      <c r="WHJ1537" s="12"/>
      <c r="WHK1537" s="12"/>
      <c r="WHL1537" s="12"/>
      <c r="WHM1537" s="12"/>
      <c r="WHN1537" s="12"/>
      <c r="WHO1537" s="12"/>
      <c r="WHP1537" s="12"/>
      <c r="WHQ1537" s="12"/>
      <c r="WHR1537" s="12"/>
      <c r="WHS1537" s="12"/>
      <c r="WHT1537" s="12"/>
      <c r="WHU1537" s="12"/>
      <c r="WHV1537" s="12"/>
      <c r="WHW1537" s="12"/>
      <c r="WHX1537" s="12"/>
      <c r="WHY1537" s="12"/>
      <c r="WHZ1537" s="12"/>
      <c r="WIA1537" s="12"/>
      <c r="WIB1537" s="12"/>
      <c r="WIC1537" s="12"/>
      <c r="WID1537" s="12"/>
      <c r="WIE1537" s="12"/>
      <c r="WIF1537" s="12"/>
      <c r="WIG1537" s="12"/>
      <c r="WIH1537" s="12"/>
      <c r="WII1537" s="12"/>
      <c r="WIJ1537" s="12"/>
      <c r="WIK1537" s="12"/>
      <c r="WIL1537" s="12"/>
      <c r="WIM1537" s="12"/>
      <c r="WIN1537" s="12"/>
      <c r="WIO1537" s="12"/>
      <c r="WIP1537" s="12"/>
      <c r="WIQ1537" s="12"/>
      <c r="WIR1537" s="12"/>
      <c r="WIS1537" s="12"/>
      <c r="WIT1537" s="12"/>
      <c r="WIU1537" s="12"/>
      <c r="WIV1537" s="12"/>
      <c r="WIW1537" s="12"/>
      <c r="WIX1537" s="12"/>
      <c r="WIY1537" s="12"/>
      <c r="WIZ1537" s="12"/>
      <c r="WJA1537" s="12"/>
      <c r="WJB1537" s="12"/>
      <c r="WJC1537" s="12"/>
      <c r="WJD1537" s="12"/>
      <c r="WJE1537" s="12"/>
      <c r="WJF1537" s="12"/>
      <c r="WJG1537" s="12"/>
      <c r="WJH1537" s="12"/>
      <c r="WJI1537" s="12"/>
      <c r="WJJ1537" s="12"/>
      <c r="WJK1537" s="12"/>
      <c r="WJL1537" s="12"/>
      <c r="WJM1537" s="12"/>
      <c r="WJN1537" s="12"/>
      <c r="WJO1537" s="12"/>
      <c r="WJP1537" s="12"/>
      <c r="WJQ1537" s="12"/>
      <c r="WJR1537" s="12"/>
      <c r="WJS1537" s="12"/>
      <c r="WJT1537" s="12"/>
      <c r="WJU1537" s="12"/>
      <c r="WJV1537" s="12"/>
      <c r="WJW1537" s="12"/>
      <c r="WJX1537" s="12"/>
      <c r="WJY1537" s="12"/>
      <c r="WJZ1537" s="12"/>
      <c r="WKA1537" s="12"/>
      <c r="WKB1537" s="12"/>
      <c r="WKC1537" s="12"/>
      <c r="WKD1537" s="12"/>
      <c r="WKE1537" s="12"/>
      <c r="WKF1537" s="12"/>
      <c r="WKG1537" s="12"/>
      <c r="WKH1537" s="12"/>
      <c r="WKI1537" s="12"/>
      <c r="WKJ1537" s="12"/>
      <c r="WKK1537" s="12"/>
      <c r="WKL1537" s="12"/>
      <c r="WKM1537" s="12"/>
      <c r="WKN1537" s="12"/>
      <c r="WKO1537" s="12"/>
      <c r="WKP1537" s="12"/>
      <c r="WKQ1537" s="12"/>
      <c r="WKR1537" s="12"/>
      <c r="WKS1537" s="12"/>
      <c r="WKT1537" s="12"/>
      <c r="WKU1537" s="12"/>
      <c r="WKV1537" s="12"/>
      <c r="WKW1537" s="12"/>
      <c r="WKX1537" s="12"/>
      <c r="WKY1537" s="12"/>
      <c r="WKZ1537" s="12"/>
      <c r="WLA1537" s="12"/>
      <c r="WLB1537" s="12"/>
      <c r="WLC1537" s="12"/>
      <c r="WLD1537" s="12"/>
      <c r="WLE1537" s="12"/>
      <c r="WLF1537" s="12"/>
      <c r="WLG1537" s="12"/>
      <c r="WLH1537" s="12"/>
      <c r="WLI1537" s="12"/>
      <c r="WLJ1537" s="12"/>
      <c r="WLK1537" s="12"/>
      <c r="WLL1537" s="12"/>
      <c r="WLM1537" s="12"/>
      <c r="WLN1537" s="12"/>
      <c r="WLO1537" s="12"/>
      <c r="WLP1537" s="12"/>
      <c r="WLQ1537" s="12"/>
      <c r="WLR1537" s="12"/>
      <c r="WLS1537" s="12"/>
      <c r="WLT1537" s="12"/>
      <c r="WLU1537" s="12"/>
      <c r="WLV1537" s="12"/>
      <c r="WLW1537" s="12"/>
      <c r="WLX1537" s="12"/>
      <c r="WLY1537" s="12"/>
      <c r="WLZ1537" s="12"/>
      <c r="WMA1537" s="12"/>
      <c r="WMB1537" s="12"/>
      <c r="WMC1537" s="12"/>
      <c r="WMD1537" s="12"/>
      <c r="WME1537" s="12"/>
      <c r="WMF1537" s="12"/>
      <c r="WMG1537" s="12"/>
      <c r="WMH1537" s="12"/>
      <c r="WMI1537" s="12"/>
      <c r="WMJ1537" s="12"/>
      <c r="WMK1537" s="12"/>
      <c r="WML1537" s="12"/>
      <c r="WMM1537" s="12"/>
      <c r="WMN1537" s="12"/>
      <c r="WMO1537" s="12"/>
      <c r="WMP1537" s="12"/>
      <c r="WMQ1537" s="12"/>
      <c r="WMR1537" s="12"/>
      <c r="WMS1537" s="12"/>
      <c r="WMT1537" s="12"/>
      <c r="WMU1537" s="12"/>
      <c r="WMV1537" s="12"/>
      <c r="WMW1537" s="12"/>
      <c r="WMX1537" s="12"/>
      <c r="WMY1537" s="12"/>
      <c r="WMZ1537" s="12"/>
      <c r="WNA1537" s="12"/>
      <c r="WNB1537" s="12"/>
      <c r="WNC1537" s="12"/>
      <c r="WND1537" s="12"/>
      <c r="WNE1537" s="12"/>
      <c r="WNF1537" s="12"/>
      <c r="WNG1537" s="12"/>
      <c r="WNH1537" s="12"/>
      <c r="WNI1537" s="12"/>
      <c r="WNJ1537" s="12"/>
      <c r="WNK1537" s="12"/>
      <c r="WNL1537" s="12"/>
      <c r="WNM1537" s="12"/>
      <c r="WNN1537" s="12"/>
      <c r="WNO1537" s="12"/>
      <c r="WNP1537" s="12"/>
      <c r="WNQ1537" s="12"/>
      <c r="WNR1537" s="12"/>
      <c r="WNS1537" s="12"/>
      <c r="WNT1537" s="12"/>
      <c r="WNU1537" s="12"/>
      <c r="WNV1537" s="12"/>
      <c r="WNW1537" s="12"/>
      <c r="WNX1537" s="12"/>
      <c r="WNY1537" s="12"/>
      <c r="WNZ1537" s="12"/>
      <c r="WOA1537" s="12"/>
      <c r="WOB1537" s="12"/>
      <c r="WOC1537" s="12"/>
      <c r="WOD1537" s="12"/>
      <c r="WOE1537" s="12"/>
      <c r="WOF1537" s="12"/>
      <c r="WOG1537" s="12"/>
      <c r="WOH1537" s="12"/>
      <c r="WOI1537" s="12"/>
      <c r="WOJ1537" s="12"/>
      <c r="WOK1537" s="12"/>
      <c r="WOL1537" s="12"/>
      <c r="WOM1537" s="12"/>
      <c r="WON1537" s="12"/>
      <c r="WOO1537" s="12"/>
      <c r="WOP1537" s="12"/>
      <c r="WOQ1537" s="12"/>
      <c r="WOR1537" s="12"/>
      <c r="WOS1537" s="12"/>
      <c r="WOT1537" s="12"/>
      <c r="WOU1537" s="12"/>
      <c r="WOV1537" s="12"/>
      <c r="WOW1537" s="12"/>
      <c r="WOX1537" s="12"/>
      <c r="WOY1537" s="12"/>
      <c r="WOZ1537" s="12"/>
      <c r="WPA1537" s="12"/>
      <c r="WPB1537" s="12"/>
      <c r="WPC1537" s="12"/>
      <c r="WPD1537" s="12"/>
      <c r="WPE1537" s="12"/>
      <c r="WPF1537" s="12"/>
      <c r="WPG1537" s="12"/>
      <c r="WPH1537" s="12"/>
      <c r="WPI1537" s="12"/>
      <c r="WPJ1537" s="12"/>
      <c r="WPK1537" s="12"/>
      <c r="WPL1537" s="12"/>
      <c r="WPM1537" s="12"/>
      <c r="WPN1537" s="12"/>
      <c r="WPO1537" s="12"/>
      <c r="WPP1537" s="12"/>
      <c r="WPQ1537" s="12"/>
      <c r="WPR1537" s="12"/>
      <c r="WPS1537" s="12"/>
      <c r="WPT1537" s="12"/>
      <c r="WPU1537" s="12"/>
      <c r="WPV1537" s="12"/>
      <c r="WPW1537" s="12"/>
      <c r="WPX1537" s="12"/>
      <c r="WPY1537" s="12"/>
      <c r="WPZ1537" s="12"/>
      <c r="WQA1537" s="12"/>
      <c r="WQB1537" s="12"/>
      <c r="WQC1537" s="12"/>
      <c r="WQD1537" s="12"/>
      <c r="WQE1537" s="12"/>
      <c r="WQF1537" s="12"/>
      <c r="WQG1537" s="12"/>
      <c r="WQH1537" s="12"/>
      <c r="WQI1537" s="12"/>
      <c r="WQJ1537" s="12"/>
      <c r="WQK1537" s="12"/>
      <c r="WQL1537" s="12"/>
      <c r="WQM1537" s="12"/>
      <c r="WQN1537" s="12"/>
      <c r="WQO1537" s="12"/>
      <c r="WQP1537" s="12"/>
      <c r="WQQ1537" s="12"/>
      <c r="WQR1537" s="12"/>
      <c r="WQS1537" s="12"/>
      <c r="WQT1537" s="12"/>
      <c r="WQU1537" s="12"/>
      <c r="WQV1537" s="12"/>
      <c r="WQW1537" s="12"/>
      <c r="WQX1537" s="12"/>
      <c r="WQY1537" s="12"/>
      <c r="WQZ1537" s="12"/>
      <c r="WRA1537" s="12"/>
      <c r="WRB1537" s="12"/>
      <c r="WRC1537" s="12"/>
      <c r="WRD1537" s="12"/>
      <c r="WRE1537" s="12"/>
      <c r="WRF1537" s="12"/>
      <c r="WRG1537" s="12"/>
      <c r="WRH1537" s="12"/>
      <c r="WRI1537" s="12"/>
      <c r="WRJ1537" s="12"/>
      <c r="WRK1537" s="12"/>
      <c r="WRL1537" s="12"/>
      <c r="WRM1537" s="12"/>
      <c r="WRN1537" s="12"/>
      <c r="WRO1537" s="12"/>
      <c r="WRP1537" s="12"/>
      <c r="WRQ1537" s="12"/>
      <c r="WRR1537" s="12"/>
      <c r="WRS1537" s="12"/>
      <c r="WRT1537" s="12"/>
      <c r="WRU1537" s="12"/>
      <c r="WRV1537" s="12"/>
      <c r="WRW1537" s="12"/>
      <c r="WRX1537" s="12"/>
      <c r="WRY1537" s="12"/>
      <c r="WRZ1537" s="12"/>
      <c r="WSA1537" s="12"/>
      <c r="WSB1537" s="12"/>
      <c r="WSC1537" s="12"/>
      <c r="WSD1537" s="12"/>
      <c r="WSE1537" s="12"/>
      <c r="WSF1537" s="12"/>
      <c r="WSG1537" s="12"/>
      <c r="WSH1537" s="12"/>
      <c r="WSI1537" s="12"/>
      <c r="WSJ1537" s="12"/>
      <c r="WSK1537" s="12"/>
      <c r="WSL1537" s="12"/>
      <c r="WSM1537" s="12"/>
      <c r="WSN1537" s="12"/>
      <c r="WSO1537" s="12"/>
      <c r="WSP1537" s="12"/>
      <c r="WSQ1537" s="12"/>
      <c r="WSR1537" s="12"/>
      <c r="WSS1537" s="12"/>
      <c r="WST1537" s="12"/>
      <c r="WSU1537" s="12"/>
      <c r="WSV1537" s="12"/>
      <c r="WSW1537" s="12"/>
      <c r="WSX1537" s="12"/>
      <c r="WSY1537" s="12"/>
      <c r="WSZ1537" s="12"/>
      <c r="WTA1537" s="12"/>
      <c r="WTB1537" s="12"/>
      <c r="WTC1537" s="12"/>
      <c r="WTD1537" s="12"/>
      <c r="WTE1537" s="12"/>
      <c r="WTF1537" s="12"/>
      <c r="WTG1537" s="12"/>
      <c r="WTH1537" s="12"/>
      <c r="WTI1537" s="12"/>
      <c r="WTJ1537" s="12"/>
      <c r="WTK1537" s="12"/>
      <c r="WTL1537" s="12"/>
      <c r="WTM1537" s="12"/>
      <c r="WTN1537" s="12"/>
      <c r="WTO1537" s="12"/>
      <c r="WTP1537" s="12"/>
      <c r="WTQ1537" s="12"/>
      <c r="WTR1537" s="12"/>
      <c r="WTS1537" s="12"/>
      <c r="WTT1537" s="12"/>
      <c r="WTU1537" s="12"/>
      <c r="WTV1537" s="12"/>
      <c r="WTW1537" s="12"/>
      <c r="WTX1537" s="12"/>
      <c r="WTY1537" s="12"/>
      <c r="WTZ1537" s="12"/>
      <c r="WUA1537" s="12"/>
      <c r="WUB1537" s="12"/>
      <c r="WUC1537" s="12"/>
      <c r="WUD1537" s="12"/>
      <c r="WUE1537" s="12"/>
      <c r="WUF1537" s="12"/>
      <c r="WUG1537" s="12"/>
      <c r="WUH1537" s="12"/>
      <c r="WUI1537" s="12"/>
      <c r="WUJ1537" s="12"/>
      <c r="WUK1537" s="12"/>
      <c r="WUL1537" s="12"/>
      <c r="WUM1537" s="12"/>
      <c r="WUN1537" s="12"/>
      <c r="WUO1537" s="12"/>
      <c r="WUP1537" s="12"/>
      <c r="WUQ1537" s="12"/>
      <c r="WUR1537" s="12"/>
      <c r="WUS1537" s="12"/>
      <c r="WUT1537" s="12"/>
      <c r="WUU1537" s="12"/>
      <c r="WUV1537" s="12"/>
      <c r="WUW1537" s="12"/>
      <c r="WUX1537" s="12"/>
      <c r="WUY1537" s="12"/>
      <c r="WUZ1537" s="12"/>
      <c r="WVA1537" s="12"/>
      <c r="WVB1537" s="12"/>
      <c r="WVC1537" s="12"/>
      <c r="WVD1537" s="12"/>
      <c r="WVE1537" s="12"/>
      <c r="WVF1537" s="12"/>
      <c r="WVG1537" s="12"/>
      <c r="WVH1537" s="12"/>
      <c r="WVI1537" s="12"/>
      <c r="WVJ1537" s="12"/>
      <c r="WVK1537" s="12"/>
      <c r="WVL1537" s="12"/>
      <c r="WVM1537" s="12"/>
      <c r="WVN1537" s="12"/>
      <c r="WVO1537" s="12"/>
      <c r="WVP1537" s="12"/>
      <c r="WVQ1537" s="12"/>
      <c r="WVR1537" s="12"/>
      <c r="WVS1537" s="12"/>
      <c r="WVT1537" s="12"/>
      <c r="WVU1537" s="12"/>
      <c r="WVV1537" s="12"/>
      <c r="WVW1537" s="12"/>
      <c r="WVX1537" s="12"/>
      <c r="WVY1537" s="12"/>
      <c r="WVZ1537" s="12"/>
      <c r="WWA1537" s="12"/>
      <c r="WWB1537" s="12"/>
      <c r="WWC1537" s="12"/>
      <c r="WWD1537" s="12"/>
      <c r="WWE1537" s="12"/>
      <c r="WWF1537" s="12"/>
      <c r="WWG1537" s="12"/>
      <c r="WWH1537" s="12"/>
      <c r="WWI1537" s="12"/>
      <c r="WWJ1537" s="12"/>
      <c r="WWK1537" s="12"/>
      <c r="WWL1537" s="12"/>
      <c r="WWM1537" s="12"/>
      <c r="WWN1537" s="12"/>
      <c r="WWO1537" s="12"/>
      <c r="WWP1537" s="12"/>
      <c r="WWQ1537" s="12"/>
      <c r="WWR1537" s="12"/>
      <c r="WWS1537" s="12"/>
      <c r="WWT1537" s="12"/>
      <c r="WWU1537" s="12"/>
      <c r="WWV1537" s="12"/>
      <c r="WWW1537" s="12"/>
      <c r="WWX1537" s="12"/>
      <c r="WWY1537" s="12"/>
      <c r="WWZ1537" s="12"/>
      <c r="WXA1537" s="12"/>
      <c r="WXB1537" s="12"/>
      <c r="WXC1537" s="12"/>
      <c r="WXD1537" s="12"/>
      <c r="WXE1537" s="12"/>
      <c r="WXF1537" s="12"/>
      <c r="WXG1537" s="12"/>
      <c r="WXH1537" s="12"/>
      <c r="WXI1537" s="12"/>
      <c r="WXJ1537" s="12"/>
      <c r="WXK1537" s="12"/>
      <c r="WXL1537" s="12"/>
      <c r="WXM1537" s="12"/>
      <c r="WXN1537" s="12"/>
      <c r="WXO1537" s="12"/>
      <c r="WXP1537" s="12"/>
      <c r="WXQ1537" s="12"/>
      <c r="WXR1537" s="12"/>
      <c r="WXS1537" s="12"/>
      <c r="WXT1537" s="12"/>
      <c r="WXU1537" s="12"/>
      <c r="WXV1537" s="12"/>
      <c r="WXW1537" s="12"/>
      <c r="WXX1537" s="12"/>
      <c r="WXY1537" s="12"/>
      <c r="WXZ1537" s="12"/>
      <c r="WYA1537" s="12"/>
      <c r="WYB1537" s="12"/>
      <c r="WYC1537" s="12"/>
      <c r="WYD1537" s="12"/>
      <c r="WYE1537" s="12"/>
      <c r="WYF1537" s="12"/>
      <c r="WYG1537" s="12"/>
      <c r="WYH1537" s="12"/>
      <c r="WYI1537" s="12"/>
      <c r="WYJ1537" s="12"/>
      <c r="WYK1537" s="12"/>
      <c r="WYL1537" s="12"/>
      <c r="WYM1537" s="12"/>
      <c r="WYN1537" s="12"/>
      <c r="WYO1537" s="12"/>
      <c r="WYP1537" s="12"/>
      <c r="WYQ1537" s="12"/>
      <c r="WYR1537" s="12"/>
      <c r="WYS1537" s="12"/>
      <c r="WYT1537" s="12"/>
      <c r="WYU1537" s="12"/>
      <c r="WYV1537" s="12"/>
      <c r="WYW1537" s="12"/>
      <c r="WYX1537" s="12"/>
      <c r="WYY1537" s="12"/>
      <c r="WYZ1537" s="12"/>
      <c r="WZA1537" s="12"/>
      <c r="WZB1537" s="12"/>
      <c r="WZC1537" s="12"/>
      <c r="WZD1537" s="12"/>
      <c r="WZE1537" s="12"/>
      <c r="WZF1537" s="12"/>
      <c r="WZG1537" s="12"/>
      <c r="WZH1537" s="12"/>
      <c r="WZI1537" s="12"/>
      <c r="WZJ1537" s="12"/>
      <c r="WZK1537" s="12"/>
      <c r="WZL1537" s="12"/>
      <c r="WZM1537" s="12"/>
      <c r="WZN1537" s="12"/>
      <c r="WZO1537" s="12"/>
      <c r="WZP1537" s="12"/>
      <c r="WZQ1537" s="12"/>
      <c r="WZR1537" s="12"/>
      <c r="WZS1537" s="12"/>
      <c r="WZT1537" s="12"/>
      <c r="WZU1537" s="12"/>
      <c r="WZV1537" s="12"/>
      <c r="WZW1537" s="12"/>
      <c r="WZX1537" s="12"/>
      <c r="WZY1537" s="12"/>
      <c r="WZZ1537" s="12"/>
      <c r="XAA1537" s="12"/>
      <c r="XAB1537" s="12"/>
      <c r="XAC1537" s="12"/>
      <c r="XAD1537" s="12"/>
      <c r="XAE1537" s="12"/>
      <c r="XAF1537" s="12"/>
      <c r="XAG1537" s="12"/>
      <c r="XAH1537" s="12"/>
      <c r="XAI1537" s="12"/>
      <c r="XAJ1537" s="12"/>
      <c r="XAK1537" s="12"/>
      <c r="XAL1537" s="12"/>
      <c r="XAM1537" s="12"/>
      <c r="XAN1537" s="12"/>
      <c r="XAO1537" s="12"/>
      <c r="XAP1537" s="12"/>
      <c r="XAQ1537" s="12"/>
      <c r="XAR1537" s="12"/>
      <c r="XAS1537" s="12"/>
      <c r="XAT1537" s="12"/>
      <c r="XAU1537" s="12"/>
      <c r="XAV1537" s="12"/>
      <c r="XAW1537" s="12"/>
      <c r="XAX1537" s="12"/>
      <c r="XAY1537" s="12"/>
      <c r="XAZ1537" s="12"/>
      <c r="XBA1537" s="12"/>
      <c r="XBB1537" s="12"/>
      <c r="XBC1537" s="12"/>
      <c r="XBD1537" s="12"/>
      <c r="XBE1537" s="12"/>
      <c r="XBF1537" s="12"/>
      <c r="XBG1537" s="12"/>
      <c r="XBH1537" s="12"/>
      <c r="XBI1537" s="12"/>
      <c r="XBJ1537" s="12"/>
      <c r="XBK1537" s="12"/>
      <c r="XBL1537" s="12"/>
      <c r="XBM1537" s="12"/>
      <c r="XBN1537" s="12"/>
      <c r="XBO1537" s="12"/>
      <c r="XBP1537" s="12"/>
      <c r="XBQ1537" s="12"/>
      <c r="XBR1537" s="12"/>
      <c r="XBS1537" s="12"/>
      <c r="XBT1537" s="12"/>
      <c r="XBU1537" s="12"/>
      <c r="XBV1537" s="12"/>
      <c r="XBW1537" s="12"/>
      <c r="XBX1537" s="12"/>
      <c r="XBY1537" s="12"/>
      <c r="XBZ1537" s="12"/>
      <c r="XCA1537" s="12"/>
      <c r="XCB1537" s="12"/>
      <c r="XCC1537" s="12"/>
      <c r="XCD1537" s="12"/>
      <c r="XCE1537" s="12"/>
      <c r="XCF1537" s="12"/>
      <c r="XCG1537" s="12"/>
      <c r="XCH1537" s="12"/>
      <c r="XCI1537" s="12"/>
      <c r="XCJ1537" s="12"/>
      <c r="XCK1537" s="12"/>
      <c r="XCL1537" s="12"/>
      <c r="XCM1537" s="12"/>
      <c r="XCN1537" s="12"/>
      <c r="XCO1537" s="12"/>
      <c r="XCP1537" s="12"/>
      <c r="XCQ1537" s="12"/>
      <c r="XCR1537" s="12"/>
      <c r="XCS1537" s="12"/>
      <c r="XCT1537" s="12"/>
      <c r="XCU1537" s="12"/>
      <c r="XCV1537" s="12"/>
      <c r="XCW1537" s="12"/>
      <c r="XCX1537" s="12"/>
      <c r="XCY1537" s="12"/>
      <c r="XCZ1537" s="12"/>
      <c r="XDA1537" s="12"/>
      <c r="XDB1537" s="12"/>
      <c r="XDC1537" s="12"/>
      <c r="XDD1537" s="12"/>
      <c r="XDE1537" s="12"/>
      <c r="XDF1537" s="12"/>
      <c r="XDG1537" s="12"/>
      <c r="XDH1537" s="12"/>
      <c r="XDI1537" s="12"/>
      <c r="XDJ1537" s="12"/>
      <c r="XDK1537" s="12"/>
      <c r="XDL1537" s="12"/>
      <c r="XDM1537" s="12"/>
      <c r="XDN1537" s="12"/>
      <c r="XDO1537" s="12"/>
      <c r="XDP1537" s="12"/>
      <c r="XDQ1537" s="12"/>
      <c r="XDR1537" s="12"/>
      <c r="XDS1537" s="12"/>
      <c r="XDT1537" s="12"/>
      <c r="XDU1537" s="12"/>
      <c r="XDV1537" s="12"/>
      <c r="XDW1537" s="12"/>
      <c r="XDX1537" s="12"/>
      <c r="XDY1537" s="12"/>
      <c r="XDZ1537" s="12"/>
      <c r="XEA1537" s="12"/>
      <c r="XEB1537" s="12"/>
      <c r="XEC1537" s="12"/>
      <c r="XED1537" s="12"/>
      <c r="XEE1537" s="12"/>
      <c r="XEF1537" s="12"/>
      <c r="XEG1537" s="12"/>
      <c r="XEH1537" s="12"/>
      <c r="XEI1537" s="12"/>
      <c r="XEJ1537" s="12"/>
      <c r="XEK1537" s="12"/>
      <c r="XEL1537" s="12"/>
      <c r="XEM1537" s="12"/>
      <c r="XEN1537" s="12"/>
      <c r="XEO1537" s="12"/>
      <c r="XEP1537" s="12"/>
      <c r="XEQ1537" s="12"/>
      <c r="XER1537" s="12"/>
      <c r="XES1537" s="12"/>
      <c r="XET1537" s="12"/>
      <c r="XEU1537" s="12"/>
      <c r="XEV1537" s="12"/>
      <c r="XEW1537" s="12"/>
      <c r="XEX1537" s="12"/>
      <c r="XEY1537" s="12"/>
      <c r="XEZ1537" s="12"/>
      <c r="XFA1537" s="12"/>
      <c r="XFB1537" s="12"/>
    </row>
    <row r="1538" s="20" customFormat="1" ht="21" spans="1:16382">
      <c r="A1538" s="118">
        <v>1259</v>
      </c>
      <c r="B1538" s="155" t="s">
        <v>5632</v>
      </c>
      <c r="C1538" s="183" t="s">
        <v>5633</v>
      </c>
      <c r="D1538" s="199" t="s">
        <v>5634</v>
      </c>
      <c r="E1538" s="145" t="s">
        <v>14</v>
      </c>
      <c r="F1538" s="134">
        <v>9061221649</v>
      </c>
      <c r="G1538" s="180" t="s">
        <v>992</v>
      </c>
      <c r="H1538" s="12"/>
      <c r="I1538" s="12"/>
      <c r="J1538" s="12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  <c r="AR1538" s="12"/>
      <c r="AS1538" s="12"/>
      <c r="AT1538" s="12"/>
      <c r="AU1538" s="12"/>
      <c r="AV1538" s="12"/>
      <c r="AW1538" s="12"/>
      <c r="AX1538" s="12"/>
      <c r="AY1538" s="12"/>
      <c r="AZ1538" s="12"/>
      <c r="BA1538" s="12"/>
      <c r="BB1538" s="12"/>
      <c r="BC1538" s="12"/>
      <c r="BD1538" s="12"/>
      <c r="BE1538" s="12"/>
      <c r="BF1538" s="12"/>
      <c r="BG1538" s="12"/>
      <c r="BH1538" s="12"/>
      <c r="BI1538" s="12"/>
      <c r="BJ1538" s="12"/>
      <c r="BK1538" s="12"/>
      <c r="BL1538" s="12"/>
      <c r="BM1538" s="12"/>
      <c r="BN1538" s="12"/>
      <c r="BO1538" s="12"/>
      <c r="BP1538" s="12"/>
      <c r="BQ1538" s="12"/>
      <c r="BR1538" s="12"/>
      <c r="BS1538" s="12"/>
      <c r="BT1538" s="12"/>
      <c r="BU1538" s="12"/>
      <c r="BV1538" s="12"/>
      <c r="BW1538" s="12"/>
      <c r="BX1538" s="12"/>
      <c r="BY1538" s="12"/>
      <c r="BZ1538" s="12"/>
      <c r="CA1538" s="12"/>
      <c r="CB1538" s="12"/>
      <c r="CC1538" s="12"/>
      <c r="CD1538" s="12"/>
      <c r="CE1538" s="12"/>
      <c r="CF1538" s="12"/>
      <c r="CG1538" s="12"/>
      <c r="CH1538" s="12"/>
      <c r="CI1538" s="12"/>
      <c r="CJ1538" s="12"/>
      <c r="CK1538" s="12"/>
      <c r="CL1538" s="12"/>
      <c r="CM1538" s="12"/>
      <c r="CN1538" s="12"/>
      <c r="CO1538" s="12"/>
      <c r="CP1538" s="12"/>
      <c r="CQ1538" s="12"/>
      <c r="CR1538" s="12"/>
      <c r="CS1538" s="12"/>
      <c r="CT1538" s="12"/>
      <c r="CU1538" s="12"/>
      <c r="CV1538" s="12"/>
      <c r="CW1538" s="12"/>
      <c r="CX1538" s="12"/>
      <c r="CY1538" s="12"/>
      <c r="CZ1538" s="12"/>
      <c r="DA1538" s="12"/>
      <c r="DB1538" s="12"/>
      <c r="DC1538" s="12"/>
      <c r="DD1538" s="12"/>
      <c r="DE1538" s="12"/>
      <c r="DF1538" s="12"/>
      <c r="DG1538" s="12"/>
      <c r="DH1538" s="12"/>
      <c r="DI1538" s="12"/>
      <c r="DJ1538" s="12"/>
      <c r="DK1538" s="12"/>
      <c r="DL1538" s="12"/>
      <c r="DM1538" s="12"/>
      <c r="DN1538" s="12"/>
      <c r="DO1538" s="12"/>
      <c r="DP1538" s="12"/>
      <c r="DQ1538" s="12"/>
      <c r="DR1538" s="12"/>
      <c r="DS1538" s="12"/>
      <c r="DT1538" s="12"/>
      <c r="DU1538" s="12"/>
      <c r="DV1538" s="12"/>
      <c r="DW1538" s="12"/>
      <c r="DX1538" s="12"/>
      <c r="DY1538" s="12"/>
      <c r="DZ1538" s="12"/>
      <c r="EA1538" s="12"/>
      <c r="EB1538" s="12"/>
      <c r="EC1538" s="12"/>
      <c r="ED1538" s="12"/>
      <c r="EE1538" s="12"/>
      <c r="EF1538" s="12"/>
      <c r="EG1538" s="12"/>
      <c r="EH1538" s="12"/>
      <c r="EI1538" s="12"/>
      <c r="EJ1538" s="12"/>
      <c r="EK1538" s="12"/>
      <c r="EL1538" s="12"/>
      <c r="EM1538" s="12"/>
      <c r="EN1538" s="12"/>
      <c r="EO1538" s="12"/>
      <c r="EP1538" s="12"/>
      <c r="EQ1538" s="12"/>
      <c r="ER1538" s="12"/>
      <c r="ES1538" s="12"/>
      <c r="ET1538" s="12"/>
      <c r="EU1538" s="12"/>
      <c r="EV1538" s="12"/>
      <c r="EW1538" s="12"/>
      <c r="EX1538" s="12"/>
      <c r="EY1538" s="12"/>
      <c r="EZ1538" s="12"/>
      <c r="FA1538" s="12"/>
      <c r="FB1538" s="12"/>
      <c r="FC1538" s="12"/>
      <c r="FD1538" s="12"/>
      <c r="FE1538" s="12"/>
      <c r="FF1538" s="12"/>
      <c r="FG1538" s="12"/>
      <c r="FH1538" s="12"/>
      <c r="FI1538" s="12"/>
      <c r="FJ1538" s="12"/>
      <c r="FK1538" s="12"/>
      <c r="FL1538" s="12"/>
      <c r="FM1538" s="12"/>
      <c r="FN1538" s="12"/>
      <c r="FO1538" s="12"/>
      <c r="FP1538" s="12"/>
      <c r="FQ1538" s="12"/>
      <c r="FR1538" s="12"/>
      <c r="FS1538" s="12"/>
      <c r="FT1538" s="12"/>
      <c r="FU1538" s="12"/>
      <c r="FV1538" s="12"/>
      <c r="FW1538" s="12"/>
      <c r="FX1538" s="12"/>
      <c r="FY1538" s="12"/>
      <c r="FZ1538" s="12"/>
      <c r="GA1538" s="12"/>
      <c r="GB1538" s="12"/>
      <c r="GC1538" s="12"/>
      <c r="GD1538" s="12"/>
      <c r="GE1538" s="12"/>
      <c r="GF1538" s="12"/>
      <c r="GG1538" s="12"/>
      <c r="GH1538" s="12"/>
      <c r="GI1538" s="12"/>
      <c r="GJ1538" s="12"/>
      <c r="GK1538" s="12"/>
      <c r="GL1538" s="12"/>
      <c r="GM1538" s="12"/>
      <c r="GN1538" s="12"/>
      <c r="GO1538" s="12"/>
      <c r="GP1538" s="12"/>
      <c r="GQ1538" s="12"/>
      <c r="GR1538" s="12"/>
      <c r="GS1538" s="12"/>
      <c r="GT1538" s="12"/>
      <c r="GU1538" s="12"/>
      <c r="GV1538" s="12"/>
      <c r="GW1538" s="12"/>
      <c r="GX1538" s="12"/>
      <c r="GY1538" s="12"/>
      <c r="GZ1538" s="12"/>
      <c r="HA1538" s="12"/>
      <c r="HB1538" s="12"/>
      <c r="HC1538" s="12"/>
      <c r="HD1538" s="12"/>
      <c r="HE1538" s="12"/>
      <c r="HF1538" s="12"/>
      <c r="HG1538" s="12"/>
      <c r="HH1538" s="12"/>
      <c r="HI1538" s="12"/>
      <c r="HJ1538" s="12"/>
      <c r="HK1538" s="12"/>
      <c r="HL1538" s="12"/>
      <c r="HM1538" s="12"/>
      <c r="HN1538" s="12"/>
      <c r="HO1538" s="12"/>
      <c r="HP1538" s="12"/>
      <c r="HQ1538" s="12"/>
      <c r="HR1538" s="12"/>
      <c r="HS1538" s="12"/>
      <c r="HT1538" s="12"/>
      <c r="HU1538" s="12"/>
      <c r="HV1538" s="12"/>
      <c r="HW1538" s="12"/>
      <c r="HX1538" s="12"/>
      <c r="HY1538" s="12"/>
      <c r="HZ1538" s="12"/>
      <c r="IA1538" s="12"/>
      <c r="IB1538" s="12"/>
      <c r="IC1538" s="12"/>
      <c r="ID1538" s="12"/>
      <c r="IE1538" s="12"/>
      <c r="IF1538" s="12"/>
      <c r="IG1538" s="12"/>
      <c r="IH1538" s="12"/>
      <c r="II1538" s="12"/>
      <c r="IJ1538" s="12"/>
      <c r="IK1538" s="12"/>
      <c r="IL1538" s="12"/>
      <c r="IM1538" s="12"/>
      <c r="IN1538" s="12"/>
      <c r="IO1538" s="12"/>
      <c r="IP1538" s="12"/>
      <c r="IQ1538" s="12"/>
      <c r="IR1538" s="12"/>
      <c r="IS1538" s="12"/>
      <c r="IT1538" s="12"/>
      <c r="IU1538" s="12"/>
      <c r="IV1538" s="12"/>
      <c r="IW1538" s="12"/>
      <c r="IX1538" s="12"/>
      <c r="IY1538" s="12"/>
      <c r="IZ1538" s="12"/>
      <c r="JA1538" s="12"/>
      <c r="JB1538" s="12"/>
      <c r="JC1538" s="12"/>
      <c r="JD1538" s="12"/>
      <c r="JE1538" s="12"/>
      <c r="JF1538" s="12"/>
      <c r="JG1538" s="12"/>
      <c r="JH1538" s="12"/>
      <c r="JI1538" s="12"/>
      <c r="JJ1538" s="12"/>
      <c r="JK1538" s="12"/>
      <c r="JL1538" s="12"/>
      <c r="JM1538" s="12"/>
      <c r="JN1538" s="12"/>
      <c r="JO1538" s="12"/>
      <c r="JP1538" s="12"/>
      <c r="JQ1538" s="12"/>
      <c r="JR1538" s="12"/>
      <c r="JS1538" s="12"/>
      <c r="JT1538" s="12"/>
      <c r="JU1538" s="12"/>
      <c r="JV1538" s="12"/>
      <c r="JW1538" s="12"/>
      <c r="JX1538" s="12"/>
      <c r="JY1538" s="12"/>
      <c r="JZ1538" s="12"/>
      <c r="KA1538" s="12"/>
      <c r="KB1538" s="12"/>
      <c r="KC1538" s="12"/>
      <c r="KD1538" s="12"/>
      <c r="KE1538" s="12"/>
      <c r="KF1538" s="12"/>
      <c r="KG1538" s="12"/>
      <c r="KH1538" s="12"/>
      <c r="KI1538" s="12"/>
      <c r="KJ1538" s="12"/>
      <c r="KK1538" s="12"/>
      <c r="KL1538" s="12"/>
      <c r="KM1538" s="12"/>
      <c r="KN1538" s="12"/>
      <c r="KO1538" s="12"/>
      <c r="KP1538" s="12"/>
      <c r="KQ1538" s="12"/>
      <c r="KR1538" s="12"/>
      <c r="KS1538" s="12"/>
      <c r="KT1538" s="12"/>
      <c r="KU1538" s="12"/>
      <c r="KV1538" s="12"/>
      <c r="KW1538" s="12"/>
      <c r="KX1538" s="12"/>
      <c r="KY1538" s="12"/>
      <c r="KZ1538" s="12"/>
      <c r="LA1538" s="12"/>
      <c r="LB1538" s="12"/>
      <c r="LC1538" s="12"/>
      <c r="LD1538" s="12"/>
      <c r="LE1538" s="12"/>
      <c r="LF1538" s="12"/>
      <c r="LG1538" s="12"/>
      <c r="LH1538" s="12"/>
      <c r="LI1538" s="12"/>
      <c r="LJ1538" s="12"/>
      <c r="LK1538" s="12"/>
      <c r="LL1538" s="12"/>
      <c r="LM1538" s="12"/>
      <c r="LN1538" s="12"/>
      <c r="LO1538" s="12"/>
      <c r="LP1538" s="12"/>
      <c r="LQ1538" s="12"/>
      <c r="LR1538" s="12"/>
      <c r="LS1538" s="12"/>
      <c r="LT1538" s="12"/>
      <c r="LU1538" s="12"/>
      <c r="LV1538" s="12"/>
      <c r="LW1538" s="12"/>
      <c r="LX1538" s="12"/>
      <c r="LY1538" s="12"/>
      <c r="LZ1538" s="12"/>
      <c r="MA1538" s="12"/>
      <c r="MB1538" s="12"/>
      <c r="MC1538" s="12"/>
      <c r="MD1538" s="12"/>
      <c r="ME1538" s="12"/>
      <c r="MF1538" s="12"/>
      <c r="MG1538" s="12"/>
      <c r="MH1538" s="12"/>
      <c r="MI1538" s="12"/>
      <c r="MJ1538" s="12"/>
      <c r="MK1538" s="12"/>
      <c r="ML1538" s="12"/>
      <c r="MM1538" s="12"/>
      <c r="MN1538" s="12"/>
      <c r="MO1538" s="12"/>
      <c r="MP1538" s="12"/>
      <c r="MQ1538" s="12"/>
      <c r="MR1538" s="12"/>
      <c r="MS1538" s="12"/>
      <c r="MT1538" s="12"/>
      <c r="MU1538" s="12"/>
      <c r="MV1538" s="12"/>
      <c r="MW1538" s="12"/>
      <c r="MX1538" s="12"/>
      <c r="MY1538" s="12"/>
      <c r="MZ1538" s="12"/>
      <c r="NA1538" s="12"/>
      <c r="NB1538" s="12"/>
      <c r="NC1538" s="12"/>
      <c r="ND1538" s="12"/>
      <c r="NE1538" s="12"/>
      <c r="NF1538" s="12"/>
      <c r="NG1538" s="12"/>
      <c r="NH1538" s="12"/>
      <c r="NI1538" s="12"/>
      <c r="NJ1538" s="12"/>
      <c r="NK1538" s="12"/>
      <c r="NL1538" s="12"/>
      <c r="NM1538" s="12"/>
      <c r="NN1538" s="12"/>
      <c r="NO1538" s="12"/>
      <c r="NP1538" s="12"/>
      <c r="NQ1538" s="12"/>
      <c r="NR1538" s="12"/>
      <c r="NS1538" s="12"/>
      <c r="NT1538" s="12"/>
      <c r="NU1538" s="12"/>
      <c r="NV1538" s="12"/>
      <c r="NW1538" s="12"/>
      <c r="NX1538" s="12"/>
      <c r="NY1538" s="12"/>
      <c r="NZ1538" s="12"/>
      <c r="OA1538" s="12"/>
      <c r="OB1538" s="12"/>
      <c r="OC1538" s="12"/>
      <c r="OD1538" s="12"/>
      <c r="OE1538" s="12"/>
      <c r="OF1538" s="12"/>
      <c r="OG1538" s="12"/>
      <c r="OH1538" s="12"/>
      <c r="OI1538" s="12"/>
      <c r="OJ1538" s="12"/>
      <c r="OK1538" s="12"/>
      <c r="OL1538" s="12"/>
      <c r="OM1538" s="12"/>
      <c r="ON1538" s="12"/>
      <c r="OO1538" s="12"/>
      <c r="OP1538" s="12"/>
      <c r="OQ1538" s="12"/>
      <c r="OR1538" s="12"/>
      <c r="OS1538" s="12"/>
      <c r="OT1538" s="12"/>
      <c r="OU1538" s="12"/>
      <c r="OV1538" s="12"/>
      <c r="OW1538" s="12"/>
      <c r="OX1538" s="12"/>
      <c r="OY1538" s="12"/>
      <c r="OZ1538" s="12"/>
      <c r="PA1538" s="12"/>
      <c r="PB1538" s="12"/>
      <c r="PC1538" s="12"/>
      <c r="PD1538" s="12"/>
      <c r="PE1538" s="12"/>
      <c r="PF1538" s="12"/>
      <c r="PG1538" s="12"/>
      <c r="PH1538" s="12"/>
      <c r="PI1538" s="12"/>
      <c r="PJ1538" s="12"/>
      <c r="PK1538" s="12"/>
      <c r="PL1538" s="12"/>
      <c r="PM1538" s="12"/>
      <c r="PN1538" s="12"/>
      <c r="PO1538" s="12"/>
      <c r="PP1538" s="12"/>
      <c r="PQ1538" s="12"/>
      <c r="PR1538" s="12"/>
      <c r="PS1538" s="12"/>
      <c r="PT1538" s="12"/>
      <c r="PU1538" s="12"/>
      <c r="PV1538" s="12"/>
      <c r="PW1538" s="12"/>
      <c r="PX1538" s="12"/>
      <c r="PY1538" s="12"/>
      <c r="PZ1538" s="12"/>
      <c r="QA1538" s="12"/>
      <c r="QB1538" s="12"/>
      <c r="QC1538" s="12"/>
      <c r="QD1538" s="12"/>
      <c r="QE1538" s="12"/>
      <c r="QF1538" s="12"/>
      <c r="QG1538" s="12"/>
      <c r="QH1538" s="12"/>
      <c r="QI1538" s="12"/>
      <c r="QJ1538" s="12"/>
      <c r="QK1538" s="12"/>
      <c r="QL1538" s="12"/>
      <c r="QM1538" s="12"/>
      <c r="QN1538" s="12"/>
      <c r="QO1538" s="12"/>
      <c r="QP1538" s="12"/>
      <c r="QQ1538" s="12"/>
      <c r="QR1538" s="12"/>
      <c r="QS1538" s="12"/>
      <c r="QT1538" s="12"/>
      <c r="QU1538" s="12"/>
      <c r="QV1538" s="12"/>
      <c r="QW1538" s="12"/>
      <c r="QX1538" s="12"/>
      <c r="QY1538" s="12"/>
      <c r="QZ1538" s="12"/>
      <c r="RA1538" s="12"/>
      <c r="RB1538" s="12"/>
      <c r="RC1538" s="12"/>
      <c r="RD1538" s="12"/>
      <c r="RE1538" s="12"/>
      <c r="RF1538" s="12"/>
      <c r="RG1538" s="12"/>
      <c r="RH1538" s="12"/>
      <c r="RI1538" s="12"/>
      <c r="RJ1538" s="12"/>
      <c r="RK1538" s="12"/>
      <c r="RL1538" s="12"/>
      <c r="RM1538" s="12"/>
      <c r="RN1538" s="12"/>
      <c r="RO1538" s="12"/>
      <c r="RP1538" s="12"/>
      <c r="RQ1538" s="12"/>
      <c r="RR1538" s="12"/>
      <c r="RS1538" s="12"/>
      <c r="RT1538" s="12"/>
      <c r="RU1538" s="12"/>
      <c r="RV1538" s="12"/>
      <c r="RW1538" s="12"/>
      <c r="RX1538" s="12"/>
      <c r="RY1538" s="12"/>
      <c r="RZ1538" s="12"/>
      <c r="SA1538" s="12"/>
      <c r="SB1538" s="12"/>
      <c r="SC1538" s="12"/>
      <c r="SD1538" s="12"/>
      <c r="SE1538" s="12"/>
      <c r="SF1538" s="12"/>
      <c r="SG1538" s="12"/>
      <c r="SH1538" s="12"/>
      <c r="SI1538" s="12"/>
      <c r="SJ1538" s="12"/>
      <c r="SK1538" s="12"/>
      <c r="SL1538" s="12"/>
      <c r="SM1538" s="12"/>
      <c r="SN1538" s="12"/>
      <c r="SO1538" s="12"/>
      <c r="SP1538" s="12"/>
      <c r="SQ1538" s="12"/>
      <c r="SR1538" s="12"/>
      <c r="SS1538" s="12"/>
      <c r="ST1538" s="12"/>
      <c r="SU1538" s="12"/>
      <c r="SV1538" s="12"/>
      <c r="SW1538" s="12"/>
      <c r="SX1538" s="12"/>
      <c r="SY1538" s="12"/>
      <c r="SZ1538" s="12"/>
      <c r="TA1538" s="12"/>
      <c r="TB1538" s="12"/>
      <c r="TC1538" s="12"/>
      <c r="TD1538" s="12"/>
      <c r="TE1538" s="12"/>
      <c r="TF1538" s="12"/>
      <c r="TG1538" s="12"/>
      <c r="TH1538" s="12"/>
      <c r="TI1538" s="12"/>
      <c r="TJ1538" s="12"/>
      <c r="TK1538" s="12"/>
      <c r="TL1538" s="12"/>
      <c r="TM1538" s="12"/>
      <c r="TN1538" s="12"/>
      <c r="TO1538" s="12"/>
      <c r="TP1538" s="12"/>
      <c r="TQ1538" s="12"/>
      <c r="TR1538" s="12"/>
      <c r="TS1538" s="12"/>
      <c r="TT1538" s="12"/>
      <c r="TU1538" s="12"/>
      <c r="TV1538" s="12"/>
      <c r="TW1538" s="12"/>
      <c r="TX1538" s="12"/>
      <c r="TY1538" s="12"/>
      <c r="TZ1538" s="12"/>
      <c r="UA1538" s="12"/>
      <c r="UB1538" s="12"/>
      <c r="UC1538" s="12"/>
      <c r="UD1538" s="12"/>
      <c r="UE1538" s="12"/>
      <c r="UF1538" s="12"/>
      <c r="UG1538" s="12"/>
      <c r="UH1538" s="12"/>
      <c r="UI1538" s="12"/>
      <c r="UJ1538" s="12"/>
      <c r="UK1538" s="12"/>
      <c r="UL1538" s="12"/>
      <c r="UM1538" s="12"/>
      <c r="UN1538" s="12"/>
      <c r="UO1538" s="12"/>
      <c r="UP1538" s="12"/>
      <c r="UQ1538" s="12"/>
      <c r="UR1538" s="12"/>
      <c r="US1538" s="12"/>
      <c r="UT1538" s="12"/>
      <c r="UU1538" s="12"/>
      <c r="UV1538" s="12"/>
      <c r="UW1538" s="12"/>
      <c r="UX1538" s="12"/>
      <c r="UY1538" s="12"/>
      <c r="UZ1538" s="12"/>
      <c r="VA1538" s="12"/>
      <c r="VB1538" s="12"/>
      <c r="VC1538" s="12"/>
      <c r="VD1538" s="12"/>
      <c r="VE1538" s="12"/>
      <c r="VF1538" s="12"/>
      <c r="VG1538" s="12"/>
      <c r="VH1538" s="12"/>
      <c r="VI1538" s="12"/>
      <c r="VJ1538" s="12"/>
      <c r="VK1538" s="12"/>
      <c r="VL1538" s="12"/>
      <c r="VM1538" s="12"/>
      <c r="VN1538" s="12"/>
      <c r="VO1538" s="12"/>
      <c r="VP1538" s="12"/>
      <c r="VQ1538" s="12"/>
      <c r="VR1538" s="12"/>
      <c r="VS1538" s="12"/>
      <c r="VT1538" s="12"/>
      <c r="VU1538" s="12"/>
      <c r="VV1538" s="12"/>
      <c r="VW1538" s="12"/>
      <c r="VX1538" s="12"/>
      <c r="VY1538" s="12"/>
      <c r="VZ1538" s="12"/>
      <c r="WA1538" s="12"/>
      <c r="WB1538" s="12"/>
      <c r="WC1538" s="12"/>
      <c r="WD1538" s="12"/>
      <c r="WE1538" s="12"/>
      <c r="WF1538" s="12"/>
      <c r="WG1538" s="12"/>
      <c r="WH1538" s="12"/>
      <c r="WI1538" s="12"/>
      <c r="WJ1538" s="12"/>
      <c r="WK1538" s="12"/>
      <c r="WL1538" s="12"/>
      <c r="WM1538" s="12"/>
      <c r="WN1538" s="12"/>
      <c r="WO1538" s="12"/>
      <c r="WP1538" s="12"/>
      <c r="WQ1538" s="12"/>
      <c r="WR1538" s="12"/>
      <c r="WS1538" s="12"/>
      <c r="WT1538" s="12"/>
      <c r="WU1538" s="12"/>
      <c r="WV1538" s="12"/>
      <c r="WW1538" s="12"/>
      <c r="WX1538" s="12"/>
      <c r="WY1538" s="12"/>
      <c r="WZ1538" s="12"/>
      <c r="XA1538" s="12"/>
      <c r="XB1538" s="12"/>
      <c r="XC1538" s="12"/>
      <c r="XD1538" s="12"/>
      <c r="XE1538" s="12"/>
      <c r="XF1538" s="12"/>
      <c r="XG1538" s="12"/>
      <c r="XH1538" s="12"/>
      <c r="XI1538" s="12"/>
      <c r="XJ1538" s="12"/>
      <c r="XK1538" s="12"/>
      <c r="XL1538" s="12"/>
      <c r="XM1538" s="12"/>
      <c r="XN1538" s="12"/>
      <c r="XO1538" s="12"/>
      <c r="XP1538" s="12"/>
      <c r="XQ1538" s="12"/>
      <c r="XR1538" s="12"/>
      <c r="XS1538" s="12"/>
      <c r="XT1538" s="12"/>
      <c r="XU1538" s="12"/>
      <c r="XV1538" s="12"/>
      <c r="XW1538" s="12"/>
      <c r="XX1538" s="12"/>
      <c r="XY1538" s="12"/>
      <c r="XZ1538" s="12"/>
      <c r="YA1538" s="12"/>
      <c r="YB1538" s="12"/>
      <c r="YC1538" s="12"/>
      <c r="YD1538" s="12"/>
      <c r="YE1538" s="12"/>
      <c r="YF1538" s="12"/>
      <c r="YG1538" s="12"/>
      <c r="YH1538" s="12"/>
      <c r="YI1538" s="12"/>
      <c r="YJ1538" s="12"/>
      <c r="YK1538" s="12"/>
      <c r="YL1538" s="12"/>
      <c r="YM1538" s="12"/>
      <c r="YN1538" s="12"/>
      <c r="YO1538" s="12"/>
      <c r="YP1538" s="12"/>
      <c r="YQ1538" s="12"/>
      <c r="YR1538" s="12"/>
      <c r="YS1538" s="12"/>
      <c r="YT1538" s="12"/>
      <c r="YU1538" s="12"/>
      <c r="YV1538" s="12"/>
      <c r="YW1538" s="12"/>
      <c r="YX1538" s="12"/>
      <c r="YY1538" s="12"/>
      <c r="YZ1538" s="12"/>
      <c r="ZA1538" s="12"/>
      <c r="ZB1538" s="12"/>
      <c r="ZC1538" s="12"/>
      <c r="ZD1538" s="12"/>
      <c r="ZE1538" s="12"/>
      <c r="ZF1538" s="12"/>
      <c r="ZG1538" s="12"/>
      <c r="ZH1538" s="12"/>
      <c r="ZI1538" s="12"/>
      <c r="ZJ1538" s="12"/>
      <c r="ZK1538" s="12"/>
      <c r="ZL1538" s="12"/>
      <c r="ZM1538" s="12"/>
      <c r="ZN1538" s="12"/>
      <c r="ZO1538" s="12"/>
      <c r="ZP1538" s="12"/>
      <c r="ZQ1538" s="12"/>
      <c r="ZR1538" s="12"/>
      <c r="ZS1538" s="12"/>
      <c r="ZT1538" s="12"/>
      <c r="ZU1538" s="12"/>
      <c r="ZV1538" s="12"/>
      <c r="ZW1538" s="12"/>
      <c r="ZX1538" s="12"/>
      <c r="ZY1538" s="12"/>
      <c r="ZZ1538" s="12"/>
      <c r="AAA1538" s="12"/>
      <c r="AAB1538" s="12"/>
      <c r="AAC1538" s="12"/>
      <c r="AAD1538" s="12"/>
      <c r="AAE1538" s="12"/>
      <c r="AAF1538" s="12"/>
      <c r="AAG1538" s="12"/>
      <c r="AAH1538" s="12"/>
      <c r="AAI1538" s="12"/>
      <c r="AAJ1538" s="12"/>
      <c r="AAK1538" s="12"/>
      <c r="AAL1538" s="12"/>
      <c r="AAM1538" s="12"/>
      <c r="AAN1538" s="12"/>
      <c r="AAO1538" s="12"/>
      <c r="AAP1538" s="12"/>
      <c r="AAQ1538" s="12"/>
      <c r="AAR1538" s="12"/>
      <c r="AAS1538" s="12"/>
      <c r="AAT1538" s="12"/>
      <c r="AAU1538" s="12"/>
      <c r="AAV1538" s="12"/>
      <c r="AAW1538" s="12"/>
      <c r="AAX1538" s="12"/>
      <c r="AAY1538" s="12"/>
      <c r="AAZ1538" s="12"/>
      <c r="ABA1538" s="12"/>
      <c r="ABB1538" s="12"/>
      <c r="ABC1538" s="12"/>
      <c r="ABD1538" s="12"/>
      <c r="ABE1538" s="12"/>
      <c r="ABF1538" s="12"/>
      <c r="ABG1538" s="12"/>
      <c r="ABH1538" s="12"/>
      <c r="ABI1538" s="12"/>
      <c r="ABJ1538" s="12"/>
      <c r="ABK1538" s="12"/>
      <c r="ABL1538" s="12"/>
      <c r="ABM1538" s="12"/>
      <c r="ABN1538" s="12"/>
      <c r="ABO1538" s="12"/>
      <c r="ABP1538" s="12"/>
      <c r="ABQ1538" s="12"/>
      <c r="ABR1538" s="12"/>
      <c r="ABS1538" s="12"/>
      <c r="ABT1538" s="12"/>
      <c r="ABU1538" s="12"/>
      <c r="ABV1538" s="12"/>
      <c r="ABW1538" s="12"/>
      <c r="ABX1538" s="12"/>
      <c r="ABY1538" s="12"/>
      <c r="ABZ1538" s="12"/>
      <c r="ACA1538" s="12"/>
      <c r="ACB1538" s="12"/>
      <c r="ACC1538" s="12"/>
      <c r="ACD1538" s="12"/>
      <c r="ACE1538" s="12"/>
      <c r="ACF1538" s="12"/>
      <c r="ACG1538" s="12"/>
      <c r="ACH1538" s="12"/>
      <c r="ACI1538" s="12"/>
      <c r="ACJ1538" s="12"/>
      <c r="ACK1538" s="12"/>
      <c r="ACL1538" s="12"/>
      <c r="ACM1538" s="12"/>
      <c r="ACN1538" s="12"/>
      <c r="ACO1538" s="12"/>
      <c r="ACP1538" s="12"/>
      <c r="ACQ1538" s="12"/>
      <c r="ACR1538" s="12"/>
      <c r="ACS1538" s="12"/>
      <c r="ACT1538" s="12"/>
      <c r="ACU1538" s="12"/>
      <c r="ACV1538" s="12"/>
      <c r="ACW1538" s="12"/>
      <c r="ACX1538" s="12"/>
      <c r="ACY1538" s="12"/>
      <c r="ACZ1538" s="12"/>
      <c r="ADA1538" s="12"/>
      <c r="ADB1538" s="12"/>
      <c r="ADC1538" s="12"/>
      <c r="ADD1538" s="12"/>
      <c r="ADE1538" s="12"/>
      <c r="ADF1538" s="12"/>
      <c r="ADG1538" s="12"/>
      <c r="ADH1538" s="12"/>
      <c r="ADI1538" s="12"/>
      <c r="ADJ1538" s="12"/>
      <c r="ADK1538" s="12"/>
      <c r="ADL1538" s="12"/>
      <c r="ADM1538" s="12"/>
      <c r="ADN1538" s="12"/>
      <c r="ADO1538" s="12"/>
      <c r="ADP1538" s="12"/>
      <c r="ADQ1538" s="12"/>
      <c r="ADR1538" s="12"/>
      <c r="ADS1538" s="12"/>
      <c r="ADT1538" s="12"/>
      <c r="ADU1538" s="12"/>
      <c r="ADV1538" s="12"/>
      <c r="ADW1538" s="12"/>
      <c r="ADX1538" s="12"/>
      <c r="ADY1538" s="12"/>
      <c r="ADZ1538" s="12"/>
      <c r="AEA1538" s="12"/>
      <c r="AEB1538" s="12"/>
      <c r="AEC1538" s="12"/>
      <c r="AED1538" s="12"/>
      <c r="AEE1538" s="12"/>
      <c r="AEF1538" s="12"/>
      <c r="AEG1538" s="12"/>
      <c r="AEH1538" s="12"/>
      <c r="AEI1538" s="12"/>
      <c r="AEJ1538" s="12"/>
      <c r="AEK1538" s="12"/>
      <c r="AEL1538" s="12"/>
      <c r="AEM1538" s="12"/>
      <c r="AEN1538" s="12"/>
      <c r="AEO1538" s="12"/>
      <c r="AEP1538" s="12"/>
      <c r="AEQ1538" s="12"/>
      <c r="AER1538" s="12"/>
      <c r="AES1538" s="12"/>
      <c r="AET1538" s="12"/>
      <c r="AEU1538" s="12"/>
      <c r="AEV1538" s="12"/>
      <c r="AEW1538" s="12"/>
      <c r="AEX1538" s="12"/>
      <c r="AEY1538" s="12"/>
      <c r="AEZ1538" s="12"/>
      <c r="AFA1538" s="12"/>
      <c r="AFB1538" s="12"/>
      <c r="AFC1538" s="12"/>
      <c r="AFD1538" s="12"/>
      <c r="AFE1538" s="12"/>
      <c r="AFF1538" s="12"/>
      <c r="AFG1538" s="12"/>
      <c r="AFH1538" s="12"/>
      <c r="AFI1538" s="12"/>
      <c r="AFJ1538" s="12"/>
      <c r="AFK1538" s="12"/>
      <c r="AFL1538" s="12"/>
      <c r="AFM1538" s="12"/>
      <c r="AFN1538" s="12"/>
      <c r="AFO1538" s="12"/>
      <c r="AFP1538" s="12"/>
      <c r="AFQ1538" s="12"/>
      <c r="AFR1538" s="12"/>
      <c r="AFS1538" s="12"/>
      <c r="AFT1538" s="12"/>
      <c r="AFU1538" s="12"/>
      <c r="AFV1538" s="12"/>
      <c r="AFW1538" s="12"/>
      <c r="AFX1538" s="12"/>
      <c r="AFY1538" s="12"/>
      <c r="AFZ1538" s="12"/>
      <c r="AGA1538" s="12"/>
      <c r="AGB1538" s="12"/>
      <c r="AGC1538" s="12"/>
      <c r="AGD1538" s="12"/>
      <c r="AGE1538" s="12"/>
      <c r="AGF1538" s="12"/>
      <c r="AGG1538" s="12"/>
      <c r="AGH1538" s="12"/>
      <c r="AGI1538" s="12"/>
      <c r="AGJ1538" s="12"/>
      <c r="AGK1538" s="12"/>
      <c r="AGL1538" s="12"/>
      <c r="AGM1538" s="12"/>
      <c r="AGN1538" s="12"/>
      <c r="AGO1538" s="12"/>
      <c r="AGP1538" s="12"/>
      <c r="AGQ1538" s="12"/>
      <c r="AGR1538" s="12"/>
      <c r="AGS1538" s="12"/>
      <c r="AGT1538" s="12"/>
      <c r="AGU1538" s="12"/>
      <c r="AGV1538" s="12"/>
      <c r="AGW1538" s="12"/>
      <c r="AGX1538" s="12"/>
      <c r="AGY1538" s="12"/>
      <c r="AGZ1538" s="12"/>
      <c r="AHA1538" s="12"/>
      <c r="AHB1538" s="12"/>
      <c r="AHC1538" s="12"/>
      <c r="AHD1538" s="12"/>
      <c r="AHE1538" s="12"/>
      <c r="AHF1538" s="12"/>
      <c r="AHG1538" s="12"/>
      <c r="AHH1538" s="12"/>
      <c r="AHI1538" s="12"/>
      <c r="AHJ1538" s="12"/>
      <c r="AHK1538" s="12"/>
      <c r="AHL1538" s="12"/>
      <c r="AHM1538" s="12"/>
      <c r="AHN1538" s="12"/>
      <c r="AHO1538" s="12"/>
      <c r="AHP1538" s="12"/>
      <c r="AHQ1538" s="12"/>
      <c r="AHR1538" s="12"/>
      <c r="AHS1538" s="12"/>
      <c r="AHT1538" s="12"/>
      <c r="AHU1538" s="12"/>
      <c r="AHV1538" s="12"/>
      <c r="AHW1538" s="12"/>
      <c r="AHX1538" s="12"/>
      <c r="AHY1538" s="12"/>
      <c r="AHZ1538" s="12"/>
      <c r="AIA1538" s="12"/>
      <c r="AIB1538" s="12"/>
      <c r="AIC1538" s="12"/>
      <c r="AID1538" s="12"/>
      <c r="AIE1538" s="12"/>
      <c r="AIF1538" s="12"/>
      <c r="AIG1538" s="12"/>
      <c r="AIH1538" s="12"/>
      <c r="AII1538" s="12"/>
      <c r="AIJ1538" s="12"/>
      <c r="AIK1538" s="12"/>
      <c r="AIL1538" s="12"/>
      <c r="AIM1538" s="12"/>
      <c r="AIN1538" s="12"/>
      <c r="AIO1538" s="12"/>
      <c r="AIP1538" s="12"/>
      <c r="AIQ1538" s="12"/>
      <c r="AIR1538" s="12"/>
      <c r="AIS1538" s="12"/>
      <c r="AIT1538" s="12"/>
      <c r="AIU1538" s="12"/>
      <c r="AIV1538" s="12"/>
      <c r="AIW1538" s="12"/>
      <c r="AIX1538" s="12"/>
      <c r="AIY1538" s="12"/>
      <c r="AIZ1538" s="12"/>
      <c r="AJA1538" s="12"/>
      <c r="AJB1538" s="12"/>
      <c r="AJC1538" s="12"/>
      <c r="AJD1538" s="12"/>
      <c r="AJE1538" s="12"/>
      <c r="AJF1538" s="12"/>
      <c r="AJG1538" s="12"/>
      <c r="AJH1538" s="12"/>
      <c r="AJI1538" s="12"/>
      <c r="AJJ1538" s="12"/>
      <c r="AJK1538" s="12"/>
      <c r="AJL1538" s="12"/>
      <c r="AJM1538" s="12"/>
      <c r="AJN1538" s="12"/>
      <c r="AJO1538" s="12"/>
      <c r="AJP1538" s="12"/>
      <c r="AJQ1538" s="12"/>
      <c r="AJR1538" s="12"/>
      <c r="AJS1538" s="12"/>
      <c r="AJT1538" s="12"/>
      <c r="AJU1538" s="12"/>
      <c r="AJV1538" s="12"/>
      <c r="AJW1538" s="12"/>
      <c r="AJX1538" s="12"/>
      <c r="AJY1538" s="12"/>
      <c r="AJZ1538" s="12"/>
      <c r="AKA1538" s="12"/>
      <c r="AKB1538" s="12"/>
      <c r="AKC1538" s="12"/>
      <c r="AKD1538" s="12"/>
      <c r="AKE1538" s="12"/>
      <c r="AKF1538" s="12"/>
      <c r="AKG1538" s="12"/>
      <c r="AKH1538" s="12"/>
      <c r="AKI1538" s="12"/>
      <c r="AKJ1538" s="12"/>
      <c r="AKK1538" s="12"/>
      <c r="AKL1538" s="12"/>
      <c r="AKM1538" s="12"/>
      <c r="AKN1538" s="12"/>
      <c r="AKO1538" s="12"/>
      <c r="AKP1538" s="12"/>
      <c r="AKQ1538" s="12"/>
      <c r="AKR1538" s="12"/>
      <c r="AKS1538" s="12"/>
      <c r="AKT1538" s="12"/>
      <c r="AKU1538" s="12"/>
      <c r="AKV1538" s="12"/>
      <c r="AKW1538" s="12"/>
      <c r="AKX1538" s="12"/>
      <c r="AKY1538" s="12"/>
      <c r="AKZ1538" s="12"/>
      <c r="ALA1538" s="12"/>
      <c r="ALB1538" s="12"/>
      <c r="ALC1538" s="12"/>
      <c r="ALD1538" s="12"/>
      <c r="ALE1538" s="12"/>
      <c r="ALF1538" s="12"/>
      <c r="ALG1538" s="12"/>
      <c r="ALH1538" s="12"/>
      <c r="ALI1538" s="12"/>
      <c r="ALJ1538" s="12"/>
      <c r="ALK1538" s="12"/>
      <c r="ALL1538" s="12"/>
      <c r="ALM1538" s="12"/>
      <c r="ALN1538" s="12"/>
      <c r="ALO1538" s="12"/>
      <c r="ALP1538" s="12"/>
      <c r="ALQ1538" s="12"/>
      <c r="ALR1538" s="12"/>
      <c r="ALS1538" s="12"/>
      <c r="ALT1538" s="12"/>
      <c r="ALU1538" s="12"/>
      <c r="ALV1538" s="12"/>
      <c r="ALW1538" s="12"/>
      <c r="ALX1538" s="12"/>
      <c r="ALY1538" s="12"/>
      <c r="ALZ1538" s="12"/>
      <c r="AMA1538" s="12"/>
      <c r="AMB1538" s="12"/>
      <c r="AMC1538" s="12"/>
      <c r="AMD1538" s="12"/>
      <c r="AME1538" s="12"/>
      <c r="AMF1538" s="12"/>
      <c r="AMG1538" s="12"/>
      <c r="AMH1538" s="12"/>
      <c r="AMI1538" s="12"/>
      <c r="AMJ1538" s="12"/>
      <c r="AMK1538" s="12"/>
      <c r="AML1538" s="12"/>
      <c r="AMM1538" s="12"/>
      <c r="AMN1538" s="12"/>
      <c r="AMO1538" s="12"/>
      <c r="AMP1538" s="12"/>
      <c r="AMQ1538" s="12"/>
      <c r="AMR1538" s="12"/>
      <c r="AMS1538" s="12"/>
      <c r="AMT1538" s="12"/>
      <c r="AMU1538" s="12"/>
      <c r="AMV1538" s="12"/>
      <c r="AMW1538" s="12"/>
      <c r="AMX1538" s="12"/>
      <c r="AMY1538" s="12"/>
      <c r="AMZ1538" s="12"/>
      <c r="ANA1538" s="12"/>
      <c r="ANB1538" s="12"/>
      <c r="ANC1538" s="12"/>
      <c r="AND1538" s="12"/>
      <c r="ANE1538" s="12"/>
      <c r="ANF1538" s="12"/>
      <c r="ANG1538" s="12"/>
      <c r="ANH1538" s="12"/>
      <c r="ANI1538" s="12"/>
      <c r="ANJ1538" s="12"/>
      <c r="ANK1538" s="12"/>
      <c r="ANL1538" s="12"/>
      <c r="ANM1538" s="12"/>
      <c r="ANN1538" s="12"/>
      <c r="ANO1538" s="12"/>
      <c r="ANP1538" s="12"/>
      <c r="ANQ1538" s="12"/>
      <c r="ANR1538" s="12"/>
      <c r="ANS1538" s="12"/>
      <c r="ANT1538" s="12"/>
      <c r="ANU1538" s="12"/>
      <c r="ANV1538" s="12"/>
      <c r="ANW1538" s="12"/>
      <c r="ANX1538" s="12"/>
      <c r="ANY1538" s="12"/>
      <c r="ANZ1538" s="12"/>
      <c r="AOA1538" s="12"/>
      <c r="AOB1538" s="12"/>
      <c r="AOC1538" s="12"/>
      <c r="AOD1538" s="12"/>
      <c r="AOE1538" s="12"/>
      <c r="AOF1538" s="12"/>
      <c r="AOG1538" s="12"/>
      <c r="AOH1538" s="12"/>
      <c r="AOI1538" s="12"/>
      <c r="AOJ1538" s="12"/>
      <c r="AOK1538" s="12"/>
      <c r="AOL1538" s="12"/>
      <c r="AOM1538" s="12"/>
      <c r="AON1538" s="12"/>
      <c r="AOO1538" s="12"/>
      <c r="AOP1538" s="12"/>
      <c r="AOQ1538" s="12"/>
      <c r="AOR1538" s="12"/>
      <c r="AOS1538" s="12"/>
      <c r="AOT1538" s="12"/>
      <c r="AOU1538" s="12"/>
      <c r="AOV1538" s="12"/>
      <c r="AOW1538" s="12"/>
      <c r="AOX1538" s="12"/>
      <c r="AOY1538" s="12"/>
      <c r="AOZ1538" s="12"/>
      <c r="APA1538" s="12"/>
      <c r="APB1538" s="12"/>
      <c r="APC1538" s="12"/>
      <c r="APD1538" s="12"/>
      <c r="APE1538" s="12"/>
      <c r="APF1538" s="12"/>
      <c r="APG1538" s="12"/>
      <c r="APH1538" s="12"/>
      <c r="API1538" s="12"/>
      <c r="APJ1538" s="12"/>
      <c r="APK1538" s="12"/>
      <c r="APL1538" s="12"/>
      <c r="APM1538" s="12"/>
      <c r="APN1538" s="12"/>
      <c r="APO1538" s="12"/>
      <c r="APP1538" s="12"/>
      <c r="APQ1538" s="12"/>
      <c r="APR1538" s="12"/>
      <c r="APS1538" s="12"/>
      <c r="APT1538" s="12"/>
      <c r="APU1538" s="12"/>
      <c r="APV1538" s="12"/>
      <c r="APW1538" s="12"/>
      <c r="APX1538" s="12"/>
      <c r="APY1538" s="12"/>
      <c r="APZ1538" s="12"/>
      <c r="AQA1538" s="12"/>
      <c r="AQB1538" s="12"/>
      <c r="AQC1538" s="12"/>
      <c r="AQD1538" s="12"/>
      <c r="AQE1538" s="12"/>
      <c r="AQF1538" s="12"/>
      <c r="AQG1538" s="12"/>
      <c r="AQH1538" s="12"/>
      <c r="AQI1538" s="12"/>
      <c r="AQJ1538" s="12"/>
      <c r="AQK1538" s="12"/>
      <c r="AQL1538" s="12"/>
      <c r="AQM1538" s="12"/>
      <c r="AQN1538" s="12"/>
      <c r="AQO1538" s="12"/>
      <c r="AQP1538" s="12"/>
      <c r="AQQ1538" s="12"/>
      <c r="AQR1538" s="12"/>
      <c r="AQS1538" s="12"/>
      <c r="AQT1538" s="12"/>
      <c r="AQU1538" s="12"/>
      <c r="AQV1538" s="12"/>
      <c r="AQW1538" s="12"/>
      <c r="AQX1538" s="12"/>
      <c r="AQY1538" s="12"/>
      <c r="AQZ1538" s="12"/>
      <c r="ARA1538" s="12"/>
      <c r="ARB1538" s="12"/>
      <c r="ARC1538" s="12"/>
      <c r="ARD1538" s="12"/>
      <c r="ARE1538" s="12"/>
      <c r="ARF1538" s="12"/>
      <c r="ARG1538" s="12"/>
      <c r="ARH1538" s="12"/>
      <c r="ARI1538" s="12"/>
      <c r="ARJ1538" s="12"/>
      <c r="ARK1538" s="12"/>
      <c r="ARL1538" s="12"/>
      <c r="ARM1538" s="12"/>
      <c r="ARN1538" s="12"/>
      <c r="ARO1538" s="12"/>
      <c r="ARP1538" s="12"/>
      <c r="ARQ1538" s="12"/>
      <c r="ARR1538" s="12"/>
      <c r="ARS1538" s="12"/>
      <c r="ART1538" s="12"/>
      <c r="ARU1538" s="12"/>
      <c r="ARV1538" s="12"/>
      <c r="ARW1538" s="12"/>
      <c r="ARX1538" s="12"/>
      <c r="ARY1538" s="12"/>
      <c r="ARZ1538" s="12"/>
      <c r="ASA1538" s="12"/>
      <c r="ASB1538" s="12"/>
      <c r="ASC1538" s="12"/>
      <c r="ASD1538" s="12"/>
      <c r="ASE1538" s="12"/>
      <c r="ASF1538" s="12"/>
      <c r="ASG1538" s="12"/>
      <c r="ASH1538" s="12"/>
      <c r="ASI1538" s="12"/>
      <c r="ASJ1538" s="12"/>
      <c r="ASK1538" s="12"/>
      <c r="ASL1538" s="12"/>
      <c r="ASM1538" s="12"/>
      <c r="ASN1538" s="12"/>
      <c r="ASO1538" s="12"/>
      <c r="ASP1538" s="12"/>
      <c r="ASQ1538" s="12"/>
      <c r="ASR1538" s="12"/>
      <c r="ASS1538" s="12"/>
      <c r="AST1538" s="12"/>
      <c r="ASU1538" s="12"/>
      <c r="ASV1538" s="12"/>
      <c r="ASW1538" s="12"/>
      <c r="ASX1538" s="12"/>
      <c r="ASY1538" s="12"/>
      <c r="ASZ1538" s="12"/>
      <c r="ATA1538" s="12"/>
      <c r="ATB1538" s="12"/>
      <c r="ATC1538" s="12"/>
      <c r="ATD1538" s="12"/>
      <c r="ATE1538" s="12"/>
      <c r="ATF1538" s="12"/>
      <c r="ATG1538" s="12"/>
      <c r="ATH1538" s="12"/>
      <c r="ATI1538" s="12"/>
      <c r="ATJ1538" s="12"/>
      <c r="ATK1538" s="12"/>
      <c r="ATL1538" s="12"/>
      <c r="ATM1538" s="12"/>
      <c r="ATN1538" s="12"/>
      <c r="ATO1538" s="12"/>
      <c r="ATP1538" s="12"/>
      <c r="ATQ1538" s="12"/>
      <c r="ATR1538" s="12"/>
      <c r="ATS1538" s="12"/>
      <c r="ATT1538" s="12"/>
      <c r="ATU1538" s="12"/>
      <c r="ATV1538" s="12"/>
      <c r="ATW1538" s="12"/>
      <c r="ATX1538" s="12"/>
      <c r="ATY1538" s="12"/>
      <c r="ATZ1538" s="12"/>
      <c r="AUA1538" s="12"/>
      <c r="AUB1538" s="12"/>
      <c r="AUC1538" s="12"/>
      <c r="AUD1538" s="12"/>
      <c r="AUE1538" s="12"/>
      <c r="AUF1538" s="12"/>
      <c r="AUG1538" s="12"/>
      <c r="AUH1538" s="12"/>
      <c r="AUI1538" s="12"/>
      <c r="AUJ1538" s="12"/>
      <c r="AUK1538" s="12"/>
      <c r="AUL1538" s="12"/>
      <c r="AUM1538" s="12"/>
      <c r="AUN1538" s="12"/>
      <c r="AUO1538" s="12"/>
      <c r="AUP1538" s="12"/>
      <c r="AUQ1538" s="12"/>
      <c r="AUR1538" s="12"/>
      <c r="AUS1538" s="12"/>
      <c r="AUT1538" s="12"/>
      <c r="AUU1538" s="12"/>
      <c r="AUV1538" s="12"/>
      <c r="AUW1538" s="12"/>
      <c r="AUX1538" s="12"/>
      <c r="AUY1538" s="12"/>
      <c r="AUZ1538" s="12"/>
      <c r="AVA1538" s="12"/>
      <c r="AVB1538" s="12"/>
      <c r="AVC1538" s="12"/>
      <c r="AVD1538" s="12"/>
      <c r="AVE1538" s="12"/>
      <c r="AVF1538" s="12"/>
      <c r="AVG1538" s="12"/>
      <c r="AVH1538" s="12"/>
      <c r="AVI1538" s="12"/>
      <c r="AVJ1538" s="12"/>
      <c r="AVK1538" s="12"/>
      <c r="AVL1538" s="12"/>
      <c r="AVM1538" s="12"/>
      <c r="AVN1538" s="12"/>
      <c r="AVO1538" s="12"/>
      <c r="AVP1538" s="12"/>
      <c r="AVQ1538" s="12"/>
      <c r="AVR1538" s="12"/>
      <c r="AVS1538" s="12"/>
      <c r="AVT1538" s="12"/>
      <c r="AVU1538" s="12"/>
      <c r="AVV1538" s="12"/>
      <c r="AVW1538" s="12"/>
      <c r="AVX1538" s="12"/>
      <c r="AVY1538" s="12"/>
      <c r="AVZ1538" s="12"/>
      <c r="AWA1538" s="12"/>
      <c r="AWB1538" s="12"/>
      <c r="AWC1538" s="12"/>
      <c r="AWD1538" s="12"/>
      <c r="AWE1538" s="12"/>
      <c r="AWF1538" s="12"/>
      <c r="AWG1538" s="12"/>
      <c r="AWH1538" s="12"/>
      <c r="AWI1538" s="12"/>
      <c r="AWJ1538" s="12"/>
      <c r="AWK1538" s="12"/>
      <c r="AWL1538" s="12"/>
      <c r="AWM1538" s="12"/>
      <c r="AWN1538" s="12"/>
      <c r="AWO1538" s="12"/>
      <c r="AWP1538" s="12"/>
      <c r="AWQ1538" s="12"/>
      <c r="AWR1538" s="12"/>
      <c r="AWS1538" s="12"/>
      <c r="AWT1538" s="12"/>
      <c r="AWU1538" s="12"/>
      <c r="AWV1538" s="12"/>
      <c r="AWW1538" s="12"/>
      <c r="AWX1538" s="12"/>
      <c r="AWY1538" s="12"/>
      <c r="AWZ1538" s="12"/>
      <c r="AXA1538" s="12"/>
      <c r="AXB1538" s="12"/>
      <c r="AXC1538" s="12"/>
      <c r="AXD1538" s="12"/>
      <c r="AXE1538" s="12"/>
      <c r="AXF1538" s="12"/>
      <c r="AXG1538" s="12"/>
      <c r="AXH1538" s="12"/>
      <c r="AXI1538" s="12"/>
      <c r="AXJ1538" s="12"/>
      <c r="AXK1538" s="12"/>
      <c r="AXL1538" s="12"/>
      <c r="AXM1538" s="12"/>
      <c r="AXN1538" s="12"/>
      <c r="AXO1538" s="12"/>
      <c r="AXP1538" s="12"/>
      <c r="AXQ1538" s="12"/>
      <c r="AXR1538" s="12"/>
      <c r="AXS1538" s="12"/>
      <c r="AXT1538" s="12"/>
      <c r="AXU1538" s="12"/>
      <c r="AXV1538" s="12"/>
      <c r="AXW1538" s="12"/>
      <c r="AXX1538" s="12"/>
      <c r="AXY1538" s="12"/>
      <c r="AXZ1538" s="12"/>
      <c r="AYA1538" s="12"/>
      <c r="AYB1538" s="12"/>
      <c r="AYC1538" s="12"/>
      <c r="AYD1538" s="12"/>
      <c r="AYE1538" s="12"/>
      <c r="AYF1538" s="12"/>
      <c r="AYG1538" s="12"/>
      <c r="AYH1538" s="12"/>
      <c r="AYI1538" s="12"/>
      <c r="AYJ1538" s="12"/>
      <c r="AYK1538" s="12"/>
      <c r="AYL1538" s="12"/>
      <c r="AYM1538" s="12"/>
      <c r="AYN1538" s="12"/>
      <c r="AYO1538" s="12"/>
      <c r="AYP1538" s="12"/>
      <c r="AYQ1538" s="12"/>
      <c r="AYR1538" s="12"/>
      <c r="AYS1538" s="12"/>
      <c r="AYT1538" s="12"/>
      <c r="AYU1538" s="12"/>
      <c r="AYV1538" s="12"/>
      <c r="AYW1538" s="12"/>
      <c r="AYX1538" s="12"/>
      <c r="AYY1538" s="12"/>
      <c r="AYZ1538" s="12"/>
      <c r="AZA1538" s="12"/>
      <c r="AZB1538" s="12"/>
      <c r="AZC1538" s="12"/>
      <c r="AZD1538" s="12"/>
      <c r="AZE1538" s="12"/>
      <c r="AZF1538" s="12"/>
      <c r="AZG1538" s="12"/>
      <c r="AZH1538" s="12"/>
      <c r="AZI1538" s="12"/>
      <c r="AZJ1538" s="12"/>
      <c r="AZK1538" s="12"/>
      <c r="AZL1538" s="12"/>
      <c r="AZM1538" s="12"/>
      <c r="AZN1538" s="12"/>
      <c r="AZO1538" s="12"/>
      <c r="AZP1538" s="12"/>
      <c r="AZQ1538" s="12"/>
      <c r="AZR1538" s="12"/>
      <c r="AZS1538" s="12"/>
      <c r="AZT1538" s="12"/>
      <c r="AZU1538" s="12"/>
      <c r="AZV1538" s="12"/>
      <c r="AZW1538" s="12"/>
      <c r="AZX1538" s="12"/>
      <c r="AZY1538" s="12"/>
      <c r="AZZ1538" s="12"/>
      <c r="BAA1538" s="12"/>
      <c r="BAB1538" s="12"/>
      <c r="BAC1538" s="12"/>
      <c r="BAD1538" s="12"/>
      <c r="BAE1538" s="12"/>
      <c r="BAF1538" s="12"/>
      <c r="BAG1538" s="12"/>
      <c r="BAH1538" s="12"/>
      <c r="BAI1538" s="12"/>
      <c r="BAJ1538" s="12"/>
      <c r="BAK1538" s="12"/>
      <c r="BAL1538" s="12"/>
      <c r="BAM1538" s="12"/>
      <c r="BAN1538" s="12"/>
      <c r="BAO1538" s="12"/>
      <c r="BAP1538" s="12"/>
      <c r="BAQ1538" s="12"/>
      <c r="BAR1538" s="12"/>
      <c r="BAS1538" s="12"/>
      <c r="BAT1538" s="12"/>
      <c r="BAU1538" s="12"/>
      <c r="BAV1538" s="12"/>
      <c r="BAW1538" s="12"/>
      <c r="BAX1538" s="12"/>
      <c r="BAY1538" s="12"/>
      <c r="BAZ1538" s="12"/>
      <c r="BBA1538" s="12"/>
      <c r="BBB1538" s="12"/>
      <c r="BBC1538" s="12"/>
      <c r="BBD1538" s="12"/>
      <c r="BBE1538" s="12"/>
      <c r="BBF1538" s="12"/>
      <c r="BBG1538" s="12"/>
      <c r="BBH1538" s="12"/>
      <c r="BBI1538" s="12"/>
      <c r="BBJ1538" s="12"/>
      <c r="BBK1538" s="12"/>
      <c r="BBL1538" s="12"/>
      <c r="BBM1538" s="12"/>
      <c r="BBN1538" s="12"/>
      <c r="BBO1538" s="12"/>
      <c r="BBP1538" s="12"/>
      <c r="BBQ1538" s="12"/>
      <c r="BBR1538" s="12"/>
      <c r="BBS1538" s="12"/>
      <c r="BBT1538" s="12"/>
      <c r="BBU1538" s="12"/>
      <c r="BBV1538" s="12"/>
      <c r="BBW1538" s="12"/>
      <c r="BBX1538" s="12"/>
      <c r="BBY1538" s="12"/>
      <c r="BBZ1538" s="12"/>
      <c r="BCA1538" s="12"/>
      <c r="BCB1538" s="12"/>
      <c r="BCC1538" s="12"/>
      <c r="BCD1538" s="12"/>
      <c r="BCE1538" s="12"/>
      <c r="BCF1538" s="12"/>
      <c r="BCG1538" s="12"/>
      <c r="BCH1538" s="12"/>
      <c r="BCI1538" s="12"/>
      <c r="BCJ1538" s="12"/>
      <c r="BCK1538" s="12"/>
      <c r="BCL1538" s="12"/>
      <c r="BCM1538" s="12"/>
      <c r="BCN1538" s="12"/>
      <c r="BCO1538" s="12"/>
      <c r="BCP1538" s="12"/>
      <c r="BCQ1538" s="12"/>
      <c r="BCR1538" s="12"/>
      <c r="BCS1538" s="12"/>
      <c r="BCT1538" s="12"/>
      <c r="BCU1538" s="12"/>
      <c r="BCV1538" s="12"/>
      <c r="BCW1538" s="12"/>
      <c r="BCX1538" s="12"/>
      <c r="BCY1538" s="12"/>
      <c r="BCZ1538" s="12"/>
      <c r="BDA1538" s="12"/>
      <c r="BDB1538" s="12"/>
      <c r="BDC1538" s="12"/>
      <c r="BDD1538" s="12"/>
      <c r="BDE1538" s="12"/>
      <c r="BDF1538" s="12"/>
      <c r="BDG1538" s="12"/>
      <c r="BDH1538" s="12"/>
      <c r="BDI1538" s="12"/>
      <c r="BDJ1538" s="12"/>
      <c r="BDK1538" s="12"/>
      <c r="BDL1538" s="12"/>
      <c r="BDM1538" s="12"/>
      <c r="BDN1538" s="12"/>
      <c r="BDO1538" s="12"/>
      <c r="BDP1538" s="12"/>
      <c r="BDQ1538" s="12"/>
      <c r="BDR1538" s="12"/>
      <c r="BDS1538" s="12"/>
      <c r="BDT1538" s="12"/>
      <c r="BDU1538" s="12"/>
      <c r="BDV1538" s="12"/>
      <c r="BDW1538" s="12"/>
      <c r="BDX1538" s="12"/>
      <c r="BDY1538" s="12"/>
      <c r="BDZ1538" s="12"/>
      <c r="BEA1538" s="12"/>
      <c r="BEB1538" s="12"/>
      <c r="BEC1538" s="12"/>
      <c r="BED1538" s="12"/>
      <c r="BEE1538" s="12"/>
      <c r="BEF1538" s="12"/>
      <c r="BEG1538" s="12"/>
      <c r="BEH1538" s="12"/>
      <c r="BEI1538" s="12"/>
      <c r="BEJ1538" s="12"/>
      <c r="BEK1538" s="12"/>
      <c r="BEL1538" s="12"/>
      <c r="BEM1538" s="12"/>
      <c r="BEN1538" s="12"/>
      <c r="BEO1538" s="12"/>
      <c r="BEP1538" s="12"/>
      <c r="BEQ1538" s="12"/>
      <c r="BER1538" s="12"/>
      <c r="BES1538" s="12"/>
      <c r="BET1538" s="12"/>
      <c r="BEU1538" s="12"/>
      <c r="BEV1538" s="12"/>
      <c r="BEW1538" s="12"/>
      <c r="BEX1538" s="12"/>
      <c r="BEY1538" s="12"/>
      <c r="BEZ1538" s="12"/>
      <c r="BFA1538" s="12"/>
      <c r="BFB1538" s="12"/>
      <c r="BFC1538" s="12"/>
      <c r="BFD1538" s="12"/>
      <c r="BFE1538" s="12"/>
      <c r="BFF1538" s="12"/>
      <c r="BFG1538" s="12"/>
      <c r="BFH1538" s="12"/>
      <c r="BFI1538" s="12"/>
      <c r="BFJ1538" s="12"/>
      <c r="BFK1538" s="12"/>
      <c r="BFL1538" s="12"/>
      <c r="BFM1538" s="12"/>
      <c r="BFN1538" s="12"/>
      <c r="BFO1538" s="12"/>
      <c r="BFP1538" s="12"/>
      <c r="BFQ1538" s="12"/>
      <c r="BFR1538" s="12"/>
      <c r="BFS1538" s="12"/>
      <c r="BFT1538" s="12"/>
      <c r="BFU1538" s="12"/>
      <c r="BFV1538" s="12"/>
      <c r="BFW1538" s="12"/>
      <c r="BFX1538" s="12"/>
      <c r="BFY1538" s="12"/>
      <c r="BFZ1538" s="12"/>
      <c r="BGA1538" s="12"/>
      <c r="BGB1538" s="12"/>
      <c r="BGC1538" s="12"/>
      <c r="BGD1538" s="12"/>
      <c r="BGE1538" s="12"/>
      <c r="BGF1538" s="12"/>
      <c r="BGG1538" s="12"/>
      <c r="BGH1538" s="12"/>
      <c r="BGI1538" s="12"/>
      <c r="BGJ1538" s="12"/>
      <c r="BGK1538" s="12"/>
      <c r="BGL1538" s="12"/>
      <c r="BGM1538" s="12"/>
      <c r="BGN1538" s="12"/>
      <c r="BGO1538" s="12"/>
      <c r="BGP1538" s="12"/>
      <c r="BGQ1538" s="12"/>
      <c r="BGR1538" s="12"/>
      <c r="BGS1538" s="12"/>
      <c r="BGT1538" s="12"/>
      <c r="BGU1538" s="12"/>
      <c r="BGV1538" s="12"/>
      <c r="BGW1538" s="12"/>
      <c r="BGX1538" s="12"/>
      <c r="BGY1538" s="12"/>
      <c r="BGZ1538" s="12"/>
      <c r="BHA1538" s="12"/>
      <c r="BHB1538" s="12"/>
      <c r="BHC1538" s="12"/>
      <c r="BHD1538" s="12"/>
      <c r="BHE1538" s="12"/>
      <c r="BHF1538" s="12"/>
      <c r="BHG1538" s="12"/>
      <c r="BHH1538" s="12"/>
      <c r="BHI1538" s="12"/>
      <c r="BHJ1538" s="12"/>
      <c r="BHK1538" s="12"/>
      <c r="BHL1538" s="12"/>
      <c r="BHM1538" s="12"/>
      <c r="BHN1538" s="12"/>
      <c r="BHO1538" s="12"/>
      <c r="BHP1538" s="12"/>
      <c r="BHQ1538" s="12"/>
      <c r="BHR1538" s="12"/>
      <c r="BHS1538" s="12"/>
      <c r="BHT1538" s="12"/>
      <c r="BHU1538" s="12"/>
      <c r="BHV1538" s="12"/>
      <c r="BHW1538" s="12"/>
      <c r="BHX1538" s="12"/>
      <c r="BHY1538" s="12"/>
      <c r="BHZ1538" s="12"/>
      <c r="BIA1538" s="12"/>
      <c r="BIB1538" s="12"/>
      <c r="BIC1538" s="12"/>
      <c r="BID1538" s="12"/>
      <c r="BIE1538" s="12"/>
      <c r="BIF1538" s="12"/>
      <c r="BIG1538" s="12"/>
      <c r="BIH1538" s="12"/>
      <c r="BII1538" s="12"/>
      <c r="BIJ1538" s="12"/>
      <c r="BIK1538" s="12"/>
      <c r="BIL1538" s="12"/>
      <c r="BIM1538" s="12"/>
      <c r="BIN1538" s="12"/>
      <c r="BIO1538" s="12"/>
      <c r="BIP1538" s="12"/>
      <c r="BIQ1538" s="12"/>
      <c r="BIR1538" s="12"/>
      <c r="BIS1538" s="12"/>
      <c r="BIT1538" s="12"/>
      <c r="BIU1538" s="12"/>
      <c r="BIV1538" s="12"/>
      <c r="BIW1538" s="12"/>
      <c r="BIX1538" s="12"/>
      <c r="BIY1538" s="12"/>
      <c r="BIZ1538" s="12"/>
      <c r="BJA1538" s="12"/>
      <c r="BJB1538" s="12"/>
      <c r="BJC1538" s="12"/>
      <c r="BJD1538" s="12"/>
      <c r="BJE1538" s="12"/>
      <c r="BJF1538" s="12"/>
      <c r="BJG1538" s="12"/>
      <c r="BJH1538" s="12"/>
      <c r="BJI1538" s="12"/>
      <c r="BJJ1538" s="12"/>
      <c r="BJK1538" s="12"/>
      <c r="BJL1538" s="12"/>
      <c r="BJM1538" s="12"/>
      <c r="BJN1538" s="12"/>
      <c r="BJO1538" s="12"/>
      <c r="BJP1538" s="12"/>
      <c r="BJQ1538" s="12"/>
      <c r="BJR1538" s="12"/>
      <c r="BJS1538" s="12"/>
      <c r="BJT1538" s="12"/>
      <c r="BJU1538" s="12"/>
      <c r="BJV1538" s="12"/>
      <c r="BJW1538" s="12"/>
      <c r="BJX1538" s="12"/>
      <c r="BJY1538" s="12"/>
      <c r="BJZ1538" s="12"/>
      <c r="BKA1538" s="12"/>
      <c r="BKB1538" s="12"/>
      <c r="BKC1538" s="12"/>
      <c r="BKD1538" s="12"/>
      <c r="BKE1538" s="12"/>
      <c r="BKF1538" s="12"/>
      <c r="BKG1538" s="12"/>
      <c r="BKH1538" s="12"/>
      <c r="BKI1538" s="12"/>
      <c r="BKJ1538" s="12"/>
      <c r="BKK1538" s="12"/>
      <c r="BKL1538" s="12"/>
      <c r="BKM1538" s="12"/>
      <c r="BKN1538" s="12"/>
      <c r="BKO1538" s="12"/>
      <c r="BKP1538" s="12"/>
      <c r="BKQ1538" s="12"/>
      <c r="BKR1538" s="12"/>
      <c r="BKS1538" s="12"/>
      <c r="BKT1538" s="12"/>
      <c r="BKU1538" s="12"/>
      <c r="BKV1538" s="12"/>
      <c r="BKW1538" s="12"/>
      <c r="BKX1538" s="12"/>
      <c r="BKY1538" s="12"/>
      <c r="BKZ1538" s="12"/>
      <c r="BLA1538" s="12"/>
      <c r="BLB1538" s="12"/>
      <c r="BLC1538" s="12"/>
      <c r="BLD1538" s="12"/>
      <c r="BLE1538" s="12"/>
      <c r="BLF1538" s="12"/>
      <c r="BLG1538" s="12"/>
      <c r="BLH1538" s="12"/>
      <c r="BLI1538" s="12"/>
      <c r="BLJ1538" s="12"/>
      <c r="BLK1538" s="12"/>
      <c r="BLL1538" s="12"/>
      <c r="BLM1538" s="12"/>
      <c r="BLN1538" s="12"/>
      <c r="BLO1538" s="12"/>
      <c r="BLP1538" s="12"/>
      <c r="BLQ1538" s="12"/>
      <c r="BLR1538" s="12"/>
      <c r="BLS1538" s="12"/>
      <c r="BLT1538" s="12"/>
      <c r="BLU1538" s="12"/>
      <c r="BLV1538" s="12"/>
      <c r="BLW1538" s="12"/>
      <c r="BLX1538" s="12"/>
      <c r="BLY1538" s="12"/>
      <c r="BLZ1538" s="12"/>
      <c r="BMA1538" s="12"/>
      <c r="BMB1538" s="12"/>
      <c r="BMC1538" s="12"/>
      <c r="BMD1538" s="12"/>
      <c r="BME1538" s="12"/>
      <c r="BMF1538" s="12"/>
      <c r="BMG1538" s="12"/>
      <c r="BMH1538" s="12"/>
      <c r="BMI1538" s="12"/>
      <c r="BMJ1538" s="12"/>
      <c r="BMK1538" s="12"/>
      <c r="BML1538" s="12"/>
      <c r="BMM1538" s="12"/>
      <c r="BMN1538" s="12"/>
      <c r="BMO1538" s="12"/>
      <c r="BMP1538" s="12"/>
      <c r="BMQ1538" s="12"/>
      <c r="BMR1538" s="12"/>
      <c r="BMS1538" s="12"/>
      <c r="BMT1538" s="12"/>
      <c r="BMU1538" s="12"/>
      <c r="BMV1538" s="12"/>
      <c r="BMW1538" s="12"/>
      <c r="BMX1538" s="12"/>
      <c r="BMY1538" s="12"/>
      <c r="BMZ1538" s="12"/>
      <c r="BNA1538" s="12"/>
      <c r="BNB1538" s="12"/>
      <c r="BNC1538" s="12"/>
      <c r="BND1538" s="12"/>
      <c r="BNE1538" s="12"/>
      <c r="BNF1538" s="12"/>
      <c r="BNG1538" s="12"/>
      <c r="BNH1538" s="12"/>
      <c r="BNI1538" s="12"/>
      <c r="BNJ1538" s="12"/>
      <c r="BNK1538" s="12"/>
      <c r="BNL1538" s="12"/>
      <c r="BNM1538" s="12"/>
      <c r="BNN1538" s="12"/>
      <c r="BNO1538" s="12"/>
      <c r="BNP1538" s="12"/>
      <c r="BNQ1538" s="12"/>
      <c r="BNR1538" s="12"/>
      <c r="BNS1538" s="12"/>
      <c r="BNT1538" s="12"/>
      <c r="BNU1538" s="12"/>
      <c r="BNV1538" s="12"/>
      <c r="BNW1538" s="12"/>
      <c r="BNX1538" s="12"/>
      <c r="BNY1538" s="12"/>
      <c r="BNZ1538" s="12"/>
      <c r="BOA1538" s="12"/>
      <c r="BOB1538" s="12"/>
      <c r="BOC1538" s="12"/>
      <c r="BOD1538" s="12"/>
      <c r="BOE1538" s="12"/>
      <c r="BOF1538" s="12"/>
      <c r="BOG1538" s="12"/>
      <c r="BOH1538" s="12"/>
      <c r="BOI1538" s="12"/>
      <c r="BOJ1538" s="12"/>
      <c r="BOK1538" s="12"/>
      <c r="BOL1538" s="12"/>
      <c r="BOM1538" s="12"/>
      <c r="BON1538" s="12"/>
      <c r="BOO1538" s="12"/>
      <c r="BOP1538" s="12"/>
      <c r="BOQ1538" s="12"/>
      <c r="BOR1538" s="12"/>
      <c r="BOS1538" s="12"/>
      <c r="BOT1538" s="12"/>
      <c r="BOU1538" s="12"/>
      <c r="BOV1538" s="12"/>
      <c r="BOW1538" s="12"/>
      <c r="BOX1538" s="12"/>
      <c r="BOY1538" s="12"/>
      <c r="BOZ1538" s="12"/>
      <c r="BPA1538" s="12"/>
      <c r="BPB1538" s="12"/>
      <c r="BPC1538" s="12"/>
      <c r="BPD1538" s="12"/>
      <c r="BPE1538" s="12"/>
      <c r="BPF1538" s="12"/>
      <c r="BPG1538" s="12"/>
      <c r="BPH1538" s="12"/>
      <c r="BPI1538" s="12"/>
      <c r="BPJ1538" s="12"/>
      <c r="BPK1538" s="12"/>
      <c r="BPL1538" s="12"/>
      <c r="BPM1538" s="12"/>
      <c r="BPN1538" s="12"/>
      <c r="BPO1538" s="12"/>
      <c r="BPP1538" s="12"/>
      <c r="BPQ1538" s="12"/>
      <c r="BPR1538" s="12"/>
      <c r="BPS1538" s="12"/>
      <c r="BPT1538" s="12"/>
      <c r="BPU1538" s="12"/>
      <c r="BPV1538" s="12"/>
      <c r="BPW1538" s="12"/>
      <c r="BPX1538" s="12"/>
      <c r="BPY1538" s="12"/>
      <c r="BPZ1538" s="12"/>
      <c r="BQA1538" s="12"/>
      <c r="BQB1538" s="12"/>
      <c r="BQC1538" s="12"/>
      <c r="BQD1538" s="12"/>
      <c r="BQE1538" s="12"/>
      <c r="BQF1538" s="12"/>
      <c r="BQG1538" s="12"/>
      <c r="BQH1538" s="12"/>
      <c r="BQI1538" s="12"/>
      <c r="BQJ1538" s="12"/>
      <c r="BQK1538" s="12"/>
      <c r="BQL1538" s="12"/>
      <c r="BQM1538" s="12"/>
      <c r="BQN1538" s="12"/>
      <c r="BQO1538" s="12"/>
      <c r="BQP1538" s="12"/>
      <c r="BQQ1538" s="12"/>
      <c r="BQR1538" s="12"/>
      <c r="BQS1538" s="12"/>
      <c r="BQT1538" s="12"/>
      <c r="BQU1538" s="12"/>
      <c r="BQV1538" s="12"/>
      <c r="BQW1538" s="12"/>
      <c r="BQX1538" s="12"/>
      <c r="BQY1538" s="12"/>
      <c r="BQZ1538" s="12"/>
      <c r="BRA1538" s="12"/>
      <c r="BRB1538" s="12"/>
      <c r="BRC1538" s="12"/>
      <c r="BRD1538" s="12"/>
      <c r="BRE1538" s="12"/>
      <c r="BRF1538" s="12"/>
      <c r="BRG1538" s="12"/>
      <c r="BRH1538" s="12"/>
      <c r="BRI1538" s="12"/>
      <c r="BRJ1538" s="12"/>
      <c r="BRK1538" s="12"/>
      <c r="BRL1538" s="12"/>
      <c r="BRM1538" s="12"/>
      <c r="BRN1538" s="12"/>
      <c r="BRO1538" s="12"/>
      <c r="BRP1538" s="12"/>
      <c r="BRQ1538" s="12"/>
      <c r="BRR1538" s="12"/>
      <c r="BRS1538" s="12"/>
      <c r="BRT1538" s="12"/>
      <c r="BRU1538" s="12"/>
      <c r="BRV1538" s="12"/>
      <c r="BRW1538" s="12"/>
      <c r="BRX1538" s="12"/>
      <c r="BRY1538" s="12"/>
      <c r="BRZ1538" s="12"/>
      <c r="BSA1538" s="12"/>
      <c r="BSB1538" s="12"/>
      <c r="BSC1538" s="12"/>
      <c r="BSD1538" s="12"/>
      <c r="BSE1538" s="12"/>
      <c r="BSF1538" s="12"/>
      <c r="BSG1538" s="12"/>
      <c r="BSH1538" s="12"/>
      <c r="BSI1538" s="12"/>
      <c r="BSJ1538" s="12"/>
      <c r="BSK1538" s="12"/>
      <c r="BSL1538" s="12"/>
      <c r="BSM1538" s="12"/>
      <c r="BSN1538" s="12"/>
      <c r="BSO1538" s="12"/>
      <c r="BSP1538" s="12"/>
      <c r="BSQ1538" s="12"/>
      <c r="BSR1538" s="12"/>
      <c r="BSS1538" s="12"/>
      <c r="BST1538" s="12"/>
      <c r="BSU1538" s="12"/>
      <c r="BSV1538" s="12"/>
      <c r="BSW1538" s="12"/>
      <c r="BSX1538" s="12"/>
      <c r="BSY1538" s="12"/>
      <c r="BSZ1538" s="12"/>
      <c r="BTA1538" s="12"/>
      <c r="BTB1538" s="12"/>
      <c r="BTC1538" s="12"/>
      <c r="BTD1538" s="12"/>
      <c r="BTE1538" s="12"/>
      <c r="BTF1538" s="12"/>
      <c r="BTG1538" s="12"/>
      <c r="BTH1538" s="12"/>
      <c r="BTI1538" s="12"/>
      <c r="BTJ1538" s="12"/>
      <c r="BTK1538" s="12"/>
      <c r="BTL1538" s="12"/>
      <c r="BTM1538" s="12"/>
      <c r="BTN1538" s="12"/>
      <c r="BTO1538" s="12"/>
      <c r="BTP1538" s="12"/>
      <c r="BTQ1538" s="12"/>
      <c r="BTR1538" s="12"/>
      <c r="BTS1538" s="12"/>
      <c r="BTT1538" s="12"/>
      <c r="BTU1538" s="12"/>
      <c r="BTV1538" s="12"/>
      <c r="BTW1538" s="12"/>
      <c r="BTX1538" s="12"/>
      <c r="BTY1538" s="12"/>
      <c r="BTZ1538" s="12"/>
      <c r="BUA1538" s="12"/>
      <c r="BUB1538" s="12"/>
      <c r="BUC1538" s="12"/>
      <c r="BUD1538" s="12"/>
      <c r="BUE1538" s="12"/>
      <c r="BUF1538" s="12"/>
      <c r="BUG1538" s="12"/>
      <c r="BUH1538" s="12"/>
      <c r="BUI1538" s="12"/>
      <c r="BUJ1538" s="12"/>
      <c r="BUK1538" s="12"/>
      <c r="BUL1538" s="12"/>
      <c r="BUM1538" s="12"/>
      <c r="BUN1538" s="12"/>
      <c r="BUO1538" s="12"/>
      <c r="BUP1538" s="12"/>
      <c r="BUQ1538" s="12"/>
      <c r="BUR1538" s="12"/>
      <c r="BUS1538" s="12"/>
      <c r="BUT1538" s="12"/>
      <c r="BUU1538" s="12"/>
      <c r="BUV1538" s="12"/>
      <c r="BUW1538" s="12"/>
      <c r="BUX1538" s="12"/>
      <c r="BUY1538" s="12"/>
      <c r="BUZ1538" s="12"/>
      <c r="BVA1538" s="12"/>
      <c r="BVB1538" s="12"/>
      <c r="BVC1538" s="12"/>
      <c r="BVD1538" s="12"/>
      <c r="BVE1538" s="12"/>
      <c r="BVF1538" s="12"/>
      <c r="BVG1538" s="12"/>
      <c r="BVH1538" s="12"/>
      <c r="BVI1538" s="12"/>
      <c r="BVJ1538" s="12"/>
      <c r="BVK1538" s="12"/>
      <c r="BVL1538" s="12"/>
      <c r="BVM1538" s="12"/>
      <c r="BVN1538" s="12"/>
      <c r="BVO1538" s="12"/>
      <c r="BVP1538" s="12"/>
      <c r="BVQ1538" s="12"/>
      <c r="BVR1538" s="12"/>
      <c r="BVS1538" s="12"/>
      <c r="BVT1538" s="12"/>
      <c r="BVU1538" s="12"/>
      <c r="BVV1538" s="12"/>
      <c r="BVW1538" s="12"/>
      <c r="BVX1538" s="12"/>
      <c r="BVY1538" s="12"/>
      <c r="BVZ1538" s="12"/>
      <c r="BWA1538" s="12"/>
      <c r="BWB1538" s="12"/>
      <c r="BWC1538" s="12"/>
      <c r="BWD1538" s="12"/>
      <c r="BWE1538" s="12"/>
      <c r="BWF1538" s="12"/>
      <c r="BWG1538" s="12"/>
      <c r="BWH1538" s="12"/>
      <c r="BWI1538" s="12"/>
      <c r="BWJ1538" s="12"/>
      <c r="BWK1538" s="12"/>
      <c r="BWL1538" s="12"/>
      <c r="BWM1538" s="12"/>
      <c r="BWN1538" s="12"/>
      <c r="BWO1538" s="12"/>
      <c r="BWP1538" s="12"/>
      <c r="BWQ1538" s="12"/>
      <c r="BWR1538" s="12"/>
      <c r="BWS1538" s="12"/>
      <c r="BWT1538" s="12"/>
      <c r="BWU1538" s="12"/>
      <c r="BWV1538" s="12"/>
      <c r="BWW1538" s="12"/>
      <c r="BWX1538" s="12"/>
      <c r="BWY1538" s="12"/>
      <c r="BWZ1538" s="12"/>
      <c r="BXA1538" s="12"/>
      <c r="BXB1538" s="12"/>
      <c r="BXC1538" s="12"/>
      <c r="BXD1538" s="12"/>
      <c r="BXE1538" s="12"/>
      <c r="BXF1538" s="12"/>
      <c r="BXG1538" s="12"/>
      <c r="BXH1538" s="12"/>
      <c r="BXI1538" s="12"/>
      <c r="BXJ1538" s="12"/>
      <c r="BXK1538" s="12"/>
      <c r="BXL1538" s="12"/>
      <c r="BXM1538" s="12"/>
      <c r="BXN1538" s="12"/>
      <c r="BXO1538" s="12"/>
      <c r="BXP1538" s="12"/>
      <c r="BXQ1538" s="12"/>
      <c r="BXR1538" s="12"/>
      <c r="BXS1538" s="12"/>
      <c r="BXT1538" s="12"/>
      <c r="BXU1538" s="12"/>
      <c r="BXV1538" s="12"/>
      <c r="BXW1538" s="12"/>
      <c r="BXX1538" s="12"/>
      <c r="BXY1538" s="12"/>
      <c r="BXZ1538" s="12"/>
      <c r="BYA1538" s="12"/>
      <c r="BYB1538" s="12"/>
      <c r="BYC1538" s="12"/>
      <c r="BYD1538" s="12"/>
      <c r="BYE1538" s="12"/>
      <c r="BYF1538" s="12"/>
      <c r="BYG1538" s="12"/>
      <c r="BYH1538" s="12"/>
      <c r="BYI1538" s="12"/>
      <c r="BYJ1538" s="12"/>
      <c r="BYK1538" s="12"/>
      <c r="BYL1538" s="12"/>
      <c r="BYM1538" s="12"/>
      <c r="BYN1538" s="12"/>
      <c r="BYO1538" s="12"/>
      <c r="BYP1538" s="12"/>
      <c r="BYQ1538" s="12"/>
      <c r="BYR1538" s="12"/>
      <c r="BYS1538" s="12"/>
      <c r="BYT1538" s="12"/>
      <c r="BYU1538" s="12"/>
      <c r="BYV1538" s="12"/>
      <c r="BYW1538" s="12"/>
      <c r="BYX1538" s="12"/>
      <c r="BYY1538" s="12"/>
      <c r="BYZ1538" s="12"/>
      <c r="BZA1538" s="12"/>
      <c r="BZB1538" s="12"/>
      <c r="BZC1538" s="12"/>
      <c r="BZD1538" s="12"/>
      <c r="BZE1538" s="12"/>
      <c r="BZF1538" s="12"/>
      <c r="BZG1538" s="12"/>
      <c r="BZH1538" s="12"/>
      <c r="BZI1538" s="12"/>
      <c r="BZJ1538" s="12"/>
      <c r="BZK1538" s="12"/>
      <c r="BZL1538" s="12"/>
      <c r="BZM1538" s="12"/>
      <c r="BZN1538" s="12"/>
      <c r="BZO1538" s="12"/>
      <c r="BZP1538" s="12"/>
      <c r="BZQ1538" s="12"/>
      <c r="BZR1538" s="12"/>
      <c r="BZS1538" s="12"/>
      <c r="BZT1538" s="12"/>
      <c r="BZU1538" s="12"/>
      <c r="BZV1538" s="12"/>
      <c r="BZW1538" s="12"/>
      <c r="BZX1538" s="12"/>
      <c r="BZY1538" s="12"/>
      <c r="BZZ1538" s="12"/>
      <c r="CAA1538" s="12"/>
      <c r="CAB1538" s="12"/>
      <c r="CAC1538" s="12"/>
      <c r="CAD1538" s="12"/>
      <c r="CAE1538" s="12"/>
      <c r="CAF1538" s="12"/>
      <c r="CAG1538" s="12"/>
      <c r="CAH1538" s="12"/>
      <c r="CAI1538" s="12"/>
      <c r="CAJ1538" s="12"/>
      <c r="CAK1538" s="12"/>
      <c r="CAL1538" s="12"/>
      <c r="CAM1538" s="12"/>
      <c r="CAN1538" s="12"/>
      <c r="CAO1538" s="12"/>
      <c r="CAP1538" s="12"/>
      <c r="CAQ1538" s="12"/>
      <c r="CAR1538" s="12"/>
      <c r="CAS1538" s="12"/>
      <c r="CAT1538" s="12"/>
      <c r="CAU1538" s="12"/>
      <c r="CAV1538" s="12"/>
      <c r="CAW1538" s="12"/>
      <c r="CAX1538" s="12"/>
      <c r="CAY1538" s="12"/>
      <c r="CAZ1538" s="12"/>
      <c r="CBA1538" s="12"/>
      <c r="CBB1538" s="12"/>
      <c r="CBC1538" s="12"/>
      <c r="CBD1538" s="12"/>
      <c r="CBE1538" s="12"/>
      <c r="CBF1538" s="12"/>
      <c r="CBG1538" s="12"/>
      <c r="CBH1538" s="12"/>
      <c r="CBI1538" s="12"/>
      <c r="CBJ1538" s="12"/>
      <c r="CBK1538" s="12"/>
      <c r="CBL1538" s="12"/>
      <c r="CBM1538" s="12"/>
      <c r="CBN1538" s="12"/>
      <c r="CBO1538" s="12"/>
      <c r="CBP1538" s="12"/>
      <c r="CBQ1538" s="12"/>
      <c r="CBR1538" s="12"/>
      <c r="CBS1538" s="12"/>
      <c r="CBT1538" s="12"/>
      <c r="CBU1538" s="12"/>
      <c r="CBV1538" s="12"/>
      <c r="CBW1538" s="12"/>
      <c r="CBX1538" s="12"/>
      <c r="CBY1538" s="12"/>
      <c r="CBZ1538" s="12"/>
      <c r="CCA1538" s="12"/>
      <c r="CCB1538" s="12"/>
      <c r="CCC1538" s="12"/>
      <c r="CCD1538" s="12"/>
      <c r="CCE1538" s="12"/>
      <c r="CCF1538" s="12"/>
      <c r="CCG1538" s="12"/>
      <c r="CCH1538" s="12"/>
      <c r="CCI1538" s="12"/>
      <c r="CCJ1538" s="12"/>
      <c r="CCK1538" s="12"/>
      <c r="CCL1538" s="12"/>
      <c r="CCM1538" s="12"/>
      <c r="CCN1538" s="12"/>
      <c r="CCO1538" s="12"/>
      <c r="CCP1538" s="12"/>
      <c r="CCQ1538" s="12"/>
      <c r="CCR1538" s="12"/>
      <c r="CCS1538" s="12"/>
      <c r="CCT1538" s="12"/>
      <c r="CCU1538" s="12"/>
      <c r="CCV1538" s="12"/>
      <c r="CCW1538" s="12"/>
      <c r="CCX1538" s="12"/>
      <c r="CCY1538" s="12"/>
      <c r="CCZ1538" s="12"/>
      <c r="CDA1538" s="12"/>
      <c r="CDB1538" s="12"/>
      <c r="CDC1538" s="12"/>
      <c r="CDD1538" s="12"/>
      <c r="CDE1538" s="12"/>
      <c r="CDF1538" s="12"/>
      <c r="CDG1538" s="12"/>
      <c r="CDH1538" s="12"/>
      <c r="CDI1538" s="12"/>
      <c r="CDJ1538" s="12"/>
      <c r="CDK1538" s="12"/>
      <c r="CDL1538" s="12"/>
      <c r="CDM1538" s="12"/>
      <c r="CDN1538" s="12"/>
      <c r="CDO1538" s="12"/>
      <c r="CDP1538" s="12"/>
      <c r="CDQ1538" s="12"/>
      <c r="CDR1538" s="12"/>
      <c r="CDS1538" s="12"/>
      <c r="CDT1538" s="12"/>
      <c r="CDU1538" s="12"/>
      <c r="CDV1538" s="12"/>
      <c r="CDW1538" s="12"/>
      <c r="CDX1538" s="12"/>
      <c r="CDY1538" s="12"/>
      <c r="CDZ1538" s="12"/>
      <c r="CEA1538" s="12"/>
      <c r="CEB1538" s="12"/>
      <c r="CEC1538" s="12"/>
      <c r="CED1538" s="12"/>
      <c r="CEE1538" s="12"/>
      <c r="CEF1538" s="12"/>
      <c r="CEG1538" s="12"/>
      <c r="CEH1538" s="12"/>
      <c r="CEI1538" s="12"/>
      <c r="CEJ1538" s="12"/>
      <c r="CEK1538" s="12"/>
      <c r="CEL1538" s="12"/>
      <c r="CEM1538" s="12"/>
      <c r="CEN1538" s="12"/>
      <c r="CEO1538" s="12"/>
      <c r="CEP1538" s="12"/>
      <c r="CEQ1538" s="12"/>
      <c r="CER1538" s="12"/>
      <c r="CES1538" s="12"/>
      <c r="CET1538" s="12"/>
      <c r="CEU1538" s="12"/>
      <c r="CEV1538" s="12"/>
      <c r="CEW1538" s="12"/>
      <c r="CEX1538" s="12"/>
      <c r="CEY1538" s="12"/>
      <c r="CEZ1538" s="12"/>
      <c r="CFA1538" s="12"/>
      <c r="CFB1538" s="12"/>
      <c r="CFC1538" s="12"/>
      <c r="CFD1538" s="12"/>
      <c r="CFE1538" s="12"/>
      <c r="CFF1538" s="12"/>
      <c r="CFG1538" s="12"/>
      <c r="CFH1538" s="12"/>
      <c r="CFI1538" s="12"/>
      <c r="CFJ1538" s="12"/>
      <c r="CFK1538" s="12"/>
      <c r="CFL1538" s="12"/>
      <c r="CFM1538" s="12"/>
      <c r="CFN1538" s="12"/>
      <c r="CFO1538" s="12"/>
      <c r="CFP1538" s="12"/>
      <c r="CFQ1538" s="12"/>
      <c r="CFR1538" s="12"/>
      <c r="CFS1538" s="12"/>
      <c r="CFT1538" s="12"/>
      <c r="CFU1538" s="12"/>
      <c r="CFV1538" s="12"/>
      <c r="CFW1538" s="12"/>
      <c r="CFX1538" s="12"/>
      <c r="CFY1538" s="12"/>
      <c r="CFZ1538" s="12"/>
      <c r="CGA1538" s="12"/>
      <c r="CGB1538" s="12"/>
      <c r="CGC1538" s="12"/>
      <c r="CGD1538" s="12"/>
      <c r="CGE1538" s="12"/>
      <c r="CGF1538" s="12"/>
      <c r="CGG1538" s="12"/>
      <c r="CGH1538" s="12"/>
      <c r="CGI1538" s="12"/>
      <c r="CGJ1538" s="12"/>
      <c r="CGK1538" s="12"/>
      <c r="CGL1538" s="12"/>
      <c r="CGM1538" s="12"/>
      <c r="CGN1538" s="12"/>
      <c r="CGO1538" s="12"/>
      <c r="CGP1538" s="12"/>
      <c r="CGQ1538" s="12"/>
      <c r="CGR1538" s="12"/>
      <c r="CGS1538" s="12"/>
      <c r="CGT1538" s="12"/>
      <c r="CGU1538" s="12"/>
      <c r="CGV1538" s="12"/>
      <c r="CGW1538" s="12"/>
      <c r="CGX1538" s="12"/>
      <c r="CGY1538" s="12"/>
      <c r="CGZ1538" s="12"/>
      <c r="CHA1538" s="12"/>
      <c r="CHB1538" s="12"/>
      <c r="CHC1538" s="12"/>
      <c r="CHD1538" s="12"/>
      <c r="CHE1538" s="12"/>
      <c r="CHF1538" s="12"/>
      <c r="CHG1538" s="12"/>
      <c r="CHH1538" s="12"/>
      <c r="CHI1538" s="12"/>
      <c r="CHJ1538" s="12"/>
      <c r="CHK1538" s="12"/>
      <c r="CHL1538" s="12"/>
      <c r="CHM1538" s="12"/>
      <c r="CHN1538" s="12"/>
      <c r="CHO1538" s="12"/>
      <c r="CHP1538" s="12"/>
      <c r="CHQ1538" s="12"/>
      <c r="CHR1538" s="12"/>
      <c r="CHS1538" s="12"/>
      <c r="CHT1538" s="12"/>
      <c r="CHU1538" s="12"/>
      <c r="CHV1538" s="12"/>
      <c r="CHW1538" s="12"/>
      <c r="CHX1538" s="12"/>
      <c r="CHY1538" s="12"/>
      <c r="CHZ1538" s="12"/>
      <c r="CIA1538" s="12"/>
      <c r="CIB1538" s="12"/>
      <c r="CIC1538" s="12"/>
      <c r="CID1538" s="12"/>
      <c r="CIE1538" s="12"/>
      <c r="CIF1538" s="12"/>
      <c r="CIG1538" s="12"/>
      <c r="CIH1538" s="12"/>
      <c r="CII1538" s="12"/>
      <c r="CIJ1538" s="12"/>
      <c r="CIK1538" s="12"/>
      <c r="CIL1538" s="12"/>
      <c r="CIM1538" s="12"/>
      <c r="CIN1538" s="12"/>
      <c r="CIO1538" s="12"/>
      <c r="CIP1538" s="12"/>
      <c r="CIQ1538" s="12"/>
      <c r="CIR1538" s="12"/>
      <c r="CIS1538" s="12"/>
      <c r="CIT1538" s="12"/>
      <c r="CIU1538" s="12"/>
      <c r="CIV1538" s="12"/>
      <c r="CIW1538" s="12"/>
      <c r="CIX1538" s="12"/>
      <c r="CIY1538" s="12"/>
      <c r="CIZ1538" s="12"/>
      <c r="CJA1538" s="12"/>
      <c r="CJB1538" s="12"/>
      <c r="CJC1538" s="12"/>
      <c r="CJD1538" s="12"/>
      <c r="CJE1538" s="12"/>
      <c r="CJF1538" s="12"/>
      <c r="CJG1538" s="12"/>
      <c r="CJH1538" s="12"/>
      <c r="CJI1538" s="12"/>
      <c r="CJJ1538" s="12"/>
      <c r="CJK1538" s="12"/>
      <c r="CJL1538" s="12"/>
      <c r="CJM1538" s="12"/>
      <c r="CJN1538" s="12"/>
      <c r="CJO1538" s="12"/>
      <c r="CJP1538" s="12"/>
      <c r="CJQ1538" s="12"/>
      <c r="CJR1538" s="12"/>
      <c r="CJS1538" s="12"/>
      <c r="CJT1538" s="12"/>
      <c r="CJU1538" s="12"/>
      <c r="CJV1538" s="12"/>
      <c r="CJW1538" s="12"/>
      <c r="CJX1538" s="12"/>
      <c r="CJY1538" s="12"/>
      <c r="CJZ1538" s="12"/>
      <c r="CKA1538" s="12"/>
      <c r="CKB1538" s="12"/>
      <c r="CKC1538" s="12"/>
      <c r="CKD1538" s="12"/>
      <c r="CKE1538" s="12"/>
      <c r="CKF1538" s="12"/>
      <c r="CKG1538" s="12"/>
      <c r="CKH1538" s="12"/>
      <c r="CKI1538" s="12"/>
      <c r="CKJ1538" s="12"/>
      <c r="CKK1538" s="12"/>
      <c r="CKL1538" s="12"/>
      <c r="CKM1538" s="12"/>
      <c r="CKN1538" s="12"/>
      <c r="CKO1538" s="12"/>
      <c r="CKP1538" s="12"/>
      <c r="CKQ1538" s="12"/>
      <c r="CKR1538" s="12"/>
      <c r="CKS1538" s="12"/>
      <c r="CKT1538" s="12"/>
      <c r="CKU1538" s="12"/>
      <c r="CKV1538" s="12"/>
      <c r="CKW1538" s="12"/>
      <c r="CKX1538" s="12"/>
      <c r="CKY1538" s="12"/>
      <c r="CKZ1538" s="12"/>
      <c r="CLA1538" s="12"/>
      <c r="CLB1538" s="12"/>
      <c r="CLC1538" s="12"/>
      <c r="CLD1538" s="12"/>
      <c r="CLE1538" s="12"/>
      <c r="CLF1538" s="12"/>
      <c r="CLG1538" s="12"/>
      <c r="CLH1538" s="12"/>
      <c r="CLI1538" s="12"/>
      <c r="CLJ1538" s="12"/>
      <c r="CLK1538" s="12"/>
      <c r="CLL1538" s="12"/>
      <c r="CLM1538" s="12"/>
      <c r="CLN1538" s="12"/>
      <c r="CLO1538" s="12"/>
      <c r="CLP1538" s="12"/>
      <c r="CLQ1538" s="12"/>
      <c r="CLR1538" s="12"/>
      <c r="CLS1538" s="12"/>
      <c r="CLT1538" s="12"/>
      <c r="CLU1538" s="12"/>
      <c r="CLV1538" s="12"/>
      <c r="CLW1538" s="12"/>
      <c r="CLX1538" s="12"/>
      <c r="CLY1538" s="12"/>
      <c r="CLZ1538" s="12"/>
      <c r="CMA1538" s="12"/>
      <c r="CMB1538" s="12"/>
      <c r="CMC1538" s="12"/>
      <c r="CMD1538" s="12"/>
      <c r="CME1538" s="12"/>
      <c r="CMF1538" s="12"/>
      <c r="CMG1538" s="12"/>
      <c r="CMH1538" s="12"/>
      <c r="CMI1538" s="12"/>
      <c r="CMJ1538" s="12"/>
      <c r="CMK1538" s="12"/>
      <c r="CML1538" s="12"/>
      <c r="CMM1538" s="12"/>
      <c r="CMN1538" s="12"/>
      <c r="CMO1538" s="12"/>
      <c r="CMP1538" s="12"/>
      <c r="CMQ1538" s="12"/>
      <c r="CMR1538" s="12"/>
      <c r="CMS1538" s="12"/>
      <c r="CMT1538" s="12"/>
      <c r="CMU1538" s="12"/>
      <c r="CMV1538" s="12"/>
      <c r="CMW1538" s="12"/>
      <c r="CMX1538" s="12"/>
      <c r="CMY1538" s="12"/>
      <c r="CMZ1538" s="12"/>
      <c r="CNA1538" s="12"/>
      <c r="CNB1538" s="12"/>
      <c r="CNC1538" s="12"/>
      <c r="CND1538" s="12"/>
      <c r="CNE1538" s="12"/>
      <c r="CNF1538" s="12"/>
      <c r="CNG1538" s="12"/>
      <c r="CNH1538" s="12"/>
      <c r="CNI1538" s="12"/>
      <c r="CNJ1538" s="12"/>
      <c r="CNK1538" s="12"/>
      <c r="CNL1538" s="12"/>
      <c r="CNM1538" s="12"/>
      <c r="CNN1538" s="12"/>
      <c r="CNO1538" s="12"/>
      <c r="CNP1538" s="12"/>
      <c r="CNQ1538" s="12"/>
      <c r="CNR1538" s="12"/>
      <c r="CNS1538" s="12"/>
      <c r="CNT1538" s="12"/>
      <c r="CNU1538" s="12"/>
      <c r="CNV1538" s="12"/>
      <c r="CNW1538" s="12"/>
      <c r="CNX1538" s="12"/>
      <c r="CNY1538" s="12"/>
      <c r="CNZ1538" s="12"/>
      <c r="COA1538" s="12"/>
      <c r="COB1538" s="12"/>
      <c r="COC1538" s="12"/>
      <c r="COD1538" s="12"/>
      <c r="COE1538" s="12"/>
      <c r="COF1538" s="12"/>
      <c r="COG1538" s="12"/>
      <c r="COH1538" s="12"/>
      <c r="COI1538" s="12"/>
      <c r="COJ1538" s="12"/>
      <c r="COK1538" s="12"/>
      <c r="COL1538" s="12"/>
      <c r="COM1538" s="12"/>
      <c r="CON1538" s="12"/>
      <c r="COO1538" s="12"/>
      <c r="COP1538" s="12"/>
      <c r="COQ1538" s="12"/>
      <c r="COR1538" s="12"/>
      <c r="COS1538" s="12"/>
      <c r="COT1538" s="12"/>
      <c r="COU1538" s="12"/>
      <c r="COV1538" s="12"/>
      <c r="COW1538" s="12"/>
      <c r="COX1538" s="12"/>
      <c r="COY1538" s="12"/>
      <c r="COZ1538" s="12"/>
      <c r="CPA1538" s="12"/>
      <c r="CPB1538" s="12"/>
      <c r="CPC1538" s="12"/>
      <c r="CPD1538" s="12"/>
      <c r="CPE1538" s="12"/>
      <c r="CPF1538" s="12"/>
      <c r="CPG1538" s="12"/>
      <c r="CPH1538" s="12"/>
      <c r="CPI1538" s="12"/>
      <c r="CPJ1538" s="12"/>
      <c r="CPK1538" s="12"/>
      <c r="CPL1538" s="12"/>
      <c r="CPM1538" s="12"/>
      <c r="CPN1538" s="12"/>
      <c r="CPO1538" s="12"/>
      <c r="CPP1538" s="12"/>
      <c r="CPQ1538" s="12"/>
      <c r="CPR1538" s="12"/>
      <c r="CPS1538" s="12"/>
      <c r="CPT1538" s="12"/>
      <c r="CPU1538" s="12"/>
      <c r="CPV1538" s="12"/>
      <c r="CPW1538" s="12"/>
      <c r="CPX1538" s="12"/>
      <c r="CPY1538" s="12"/>
      <c r="CPZ1538" s="12"/>
      <c r="CQA1538" s="12"/>
      <c r="CQB1538" s="12"/>
      <c r="CQC1538" s="12"/>
      <c r="CQD1538" s="12"/>
      <c r="CQE1538" s="12"/>
      <c r="CQF1538" s="12"/>
      <c r="CQG1538" s="12"/>
      <c r="CQH1538" s="12"/>
      <c r="CQI1538" s="12"/>
      <c r="CQJ1538" s="12"/>
      <c r="CQK1538" s="12"/>
      <c r="CQL1538" s="12"/>
      <c r="CQM1538" s="12"/>
      <c r="CQN1538" s="12"/>
      <c r="CQO1538" s="12"/>
      <c r="CQP1538" s="12"/>
      <c r="CQQ1538" s="12"/>
      <c r="CQR1538" s="12"/>
      <c r="CQS1538" s="12"/>
      <c r="CQT1538" s="12"/>
      <c r="CQU1538" s="12"/>
      <c r="CQV1538" s="12"/>
      <c r="CQW1538" s="12"/>
      <c r="CQX1538" s="12"/>
      <c r="CQY1538" s="12"/>
      <c r="CQZ1538" s="12"/>
      <c r="CRA1538" s="12"/>
      <c r="CRB1538" s="12"/>
      <c r="CRC1538" s="12"/>
      <c r="CRD1538" s="12"/>
      <c r="CRE1538" s="12"/>
      <c r="CRF1538" s="12"/>
      <c r="CRG1538" s="12"/>
      <c r="CRH1538" s="12"/>
      <c r="CRI1538" s="12"/>
      <c r="CRJ1538" s="12"/>
      <c r="CRK1538" s="12"/>
      <c r="CRL1538" s="12"/>
      <c r="CRM1538" s="12"/>
      <c r="CRN1538" s="12"/>
      <c r="CRO1538" s="12"/>
      <c r="CRP1538" s="12"/>
      <c r="CRQ1538" s="12"/>
      <c r="CRR1538" s="12"/>
      <c r="CRS1538" s="12"/>
      <c r="CRT1538" s="12"/>
      <c r="CRU1538" s="12"/>
      <c r="CRV1538" s="12"/>
      <c r="CRW1538" s="12"/>
      <c r="CRX1538" s="12"/>
      <c r="CRY1538" s="12"/>
      <c r="CRZ1538" s="12"/>
      <c r="CSA1538" s="12"/>
      <c r="CSB1538" s="12"/>
      <c r="CSC1538" s="12"/>
      <c r="CSD1538" s="12"/>
      <c r="CSE1538" s="12"/>
      <c r="CSF1538" s="12"/>
      <c r="CSG1538" s="12"/>
      <c r="CSH1538" s="12"/>
      <c r="CSI1538" s="12"/>
      <c r="CSJ1538" s="12"/>
      <c r="CSK1538" s="12"/>
      <c r="CSL1538" s="12"/>
      <c r="CSM1538" s="12"/>
      <c r="CSN1538" s="12"/>
      <c r="CSO1538" s="12"/>
      <c r="CSP1538" s="12"/>
      <c r="CSQ1538" s="12"/>
      <c r="CSR1538" s="12"/>
      <c r="CSS1538" s="12"/>
      <c r="CST1538" s="12"/>
      <c r="CSU1538" s="12"/>
      <c r="CSV1538" s="12"/>
      <c r="CSW1538" s="12"/>
      <c r="CSX1538" s="12"/>
      <c r="CSY1538" s="12"/>
      <c r="CSZ1538" s="12"/>
      <c r="CTA1538" s="12"/>
      <c r="CTB1538" s="12"/>
      <c r="CTC1538" s="12"/>
      <c r="CTD1538" s="12"/>
      <c r="CTE1538" s="12"/>
      <c r="CTF1538" s="12"/>
      <c r="CTG1538" s="12"/>
      <c r="CTH1538" s="12"/>
      <c r="CTI1538" s="12"/>
      <c r="CTJ1538" s="12"/>
      <c r="CTK1538" s="12"/>
      <c r="CTL1538" s="12"/>
      <c r="CTM1538" s="12"/>
      <c r="CTN1538" s="12"/>
      <c r="CTO1538" s="12"/>
      <c r="CTP1538" s="12"/>
      <c r="CTQ1538" s="12"/>
      <c r="CTR1538" s="12"/>
      <c r="CTS1538" s="12"/>
      <c r="CTT1538" s="12"/>
      <c r="CTU1538" s="12"/>
      <c r="CTV1538" s="12"/>
      <c r="CTW1538" s="12"/>
      <c r="CTX1538" s="12"/>
      <c r="CTY1538" s="12"/>
      <c r="CTZ1538" s="12"/>
      <c r="CUA1538" s="12"/>
      <c r="CUB1538" s="12"/>
      <c r="CUC1538" s="12"/>
      <c r="CUD1538" s="12"/>
      <c r="CUE1538" s="12"/>
      <c r="CUF1538" s="12"/>
      <c r="CUG1538" s="12"/>
      <c r="CUH1538" s="12"/>
      <c r="CUI1538" s="12"/>
      <c r="CUJ1538" s="12"/>
      <c r="CUK1538" s="12"/>
      <c r="CUL1538" s="12"/>
      <c r="CUM1538" s="12"/>
      <c r="CUN1538" s="12"/>
      <c r="CUO1538" s="12"/>
      <c r="CUP1538" s="12"/>
      <c r="CUQ1538" s="12"/>
      <c r="CUR1538" s="12"/>
      <c r="CUS1538" s="12"/>
      <c r="CUT1538" s="12"/>
      <c r="CUU1538" s="12"/>
      <c r="CUV1538" s="12"/>
      <c r="CUW1538" s="12"/>
      <c r="CUX1538" s="12"/>
      <c r="CUY1538" s="12"/>
      <c r="CUZ1538" s="12"/>
      <c r="CVA1538" s="12"/>
      <c r="CVB1538" s="12"/>
      <c r="CVC1538" s="12"/>
      <c r="CVD1538" s="12"/>
      <c r="CVE1538" s="12"/>
      <c r="CVF1538" s="12"/>
      <c r="CVG1538" s="12"/>
      <c r="CVH1538" s="12"/>
      <c r="CVI1538" s="12"/>
      <c r="CVJ1538" s="12"/>
      <c r="CVK1538" s="12"/>
      <c r="CVL1538" s="12"/>
      <c r="CVM1538" s="12"/>
      <c r="CVN1538" s="12"/>
      <c r="CVO1538" s="12"/>
      <c r="CVP1538" s="12"/>
      <c r="CVQ1538" s="12"/>
      <c r="CVR1538" s="12"/>
      <c r="CVS1538" s="12"/>
      <c r="CVT1538" s="12"/>
      <c r="CVU1538" s="12"/>
      <c r="CVV1538" s="12"/>
      <c r="CVW1538" s="12"/>
      <c r="CVX1538" s="12"/>
      <c r="CVY1538" s="12"/>
      <c r="CVZ1538" s="12"/>
      <c r="CWA1538" s="12"/>
      <c r="CWB1538" s="12"/>
      <c r="CWC1538" s="12"/>
      <c r="CWD1538" s="12"/>
      <c r="CWE1538" s="12"/>
      <c r="CWF1538" s="12"/>
      <c r="CWG1538" s="12"/>
      <c r="CWH1538" s="12"/>
      <c r="CWI1538" s="12"/>
      <c r="CWJ1538" s="12"/>
      <c r="CWK1538" s="12"/>
      <c r="CWL1538" s="12"/>
      <c r="CWM1538" s="12"/>
      <c r="CWN1538" s="12"/>
      <c r="CWO1538" s="12"/>
      <c r="CWP1538" s="12"/>
      <c r="CWQ1538" s="12"/>
      <c r="CWR1538" s="12"/>
      <c r="CWS1538" s="12"/>
      <c r="CWT1538" s="12"/>
      <c r="CWU1538" s="12"/>
      <c r="CWV1538" s="12"/>
      <c r="CWW1538" s="12"/>
      <c r="CWX1538" s="12"/>
      <c r="CWY1538" s="12"/>
      <c r="CWZ1538" s="12"/>
      <c r="CXA1538" s="12"/>
      <c r="CXB1538" s="12"/>
      <c r="CXC1538" s="12"/>
      <c r="CXD1538" s="12"/>
      <c r="CXE1538" s="12"/>
      <c r="CXF1538" s="12"/>
      <c r="CXG1538" s="12"/>
      <c r="CXH1538" s="12"/>
      <c r="CXI1538" s="12"/>
      <c r="CXJ1538" s="12"/>
      <c r="CXK1538" s="12"/>
      <c r="CXL1538" s="12"/>
      <c r="CXM1538" s="12"/>
      <c r="CXN1538" s="12"/>
      <c r="CXO1538" s="12"/>
      <c r="CXP1538" s="12"/>
      <c r="CXQ1538" s="12"/>
      <c r="CXR1538" s="12"/>
      <c r="CXS1538" s="12"/>
      <c r="CXT1538" s="12"/>
      <c r="CXU1538" s="12"/>
      <c r="CXV1538" s="12"/>
      <c r="CXW1538" s="12"/>
      <c r="CXX1538" s="12"/>
      <c r="CXY1538" s="12"/>
      <c r="CXZ1538" s="12"/>
      <c r="CYA1538" s="12"/>
      <c r="CYB1538" s="12"/>
      <c r="CYC1538" s="12"/>
      <c r="CYD1538" s="12"/>
      <c r="CYE1538" s="12"/>
      <c r="CYF1538" s="12"/>
      <c r="CYG1538" s="12"/>
      <c r="CYH1538" s="12"/>
      <c r="CYI1538" s="12"/>
      <c r="CYJ1538" s="12"/>
      <c r="CYK1538" s="12"/>
      <c r="CYL1538" s="12"/>
      <c r="CYM1538" s="12"/>
      <c r="CYN1538" s="12"/>
      <c r="CYO1538" s="12"/>
      <c r="CYP1538" s="12"/>
      <c r="CYQ1538" s="12"/>
      <c r="CYR1538" s="12"/>
      <c r="CYS1538" s="12"/>
      <c r="CYT1538" s="12"/>
      <c r="CYU1538" s="12"/>
      <c r="CYV1538" s="12"/>
      <c r="CYW1538" s="12"/>
      <c r="CYX1538" s="12"/>
      <c r="CYY1538" s="12"/>
      <c r="CYZ1538" s="12"/>
      <c r="CZA1538" s="12"/>
      <c r="CZB1538" s="12"/>
      <c r="CZC1538" s="12"/>
      <c r="CZD1538" s="12"/>
      <c r="CZE1538" s="12"/>
      <c r="CZF1538" s="12"/>
      <c r="CZG1538" s="12"/>
      <c r="CZH1538" s="12"/>
      <c r="CZI1538" s="12"/>
      <c r="CZJ1538" s="12"/>
      <c r="CZK1538" s="12"/>
      <c r="CZL1538" s="12"/>
      <c r="CZM1538" s="12"/>
      <c r="CZN1538" s="12"/>
      <c r="CZO1538" s="12"/>
      <c r="CZP1538" s="12"/>
      <c r="CZQ1538" s="12"/>
      <c r="CZR1538" s="12"/>
      <c r="CZS1538" s="12"/>
      <c r="CZT1538" s="12"/>
      <c r="CZU1538" s="12"/>
      <c r="CZV1538" s="12"/>
      <c r="CZW1538" s="12"/>
      <c r="CZX1538" s="12"/>
      <c r="CZY1538" s="12"/>
      <c r="CZZ1538" s="12"/>
      <c r="DAA1538" s="12"/>
      <c r="DAB1538" s="12"/>
      <c r="DAC1538" s="12"/>
      <c r="DAD1538" s="12"/>
      <c r="DAE1538" s="12"/>
      <c r="DAF1538" s="12"/>
      <c r="DAG1538" s="12"/>
      <c r="DAH1538" s="12"/>
      <c r="DAI1538" s="12"/>
      <c r="DAJ1538" s="12"/>
      <c r="DAK1538" s="12"/>
      <c r="DAL1538" s="12"/>
      <c r="DAM1538" s="12"/>
      <c r="DAN1538" s="12"/>
      <c r="DAO1538" s="12"/>
      <c r="DAP1538" s="12"/>
      <c r="DAQ1538" s="12"/>
      <c r="DAR1538" s="12"/>
      <c r="DAS1538" s="12"/>
      <c r="DAT1538" s="12"/>
      <c r="DAU1538" s="12"/>
      <c r="DAV1538" s="12"/>
      <c r="DAW1538" s="12"/>
      <c r="DAX1538" s="12"/>
      <c r="DAY1538" s="12"/>
      <c r="DAZ1538" s="12"/>
      <c r="DBA1538" s="12"/>
      <c r="DBB1538" s="12"/>
      <c r="DBC1538" s="12"/>
      <c r="DBD1538" s="12"/>
      <c r="DBE1538" s="12"/>
      <c r="DBF1538" s="12"/>
      <c r="DBG1538" s="12"/>
      <c r="DBH1538" s="12"/>
      <c r="DBI1538" s="12"/>
      <c r="DBJ1538" s="12"/>
      <c r="DBK1538" s="12"/>
      <c r="DBL1538" s="12"/>
      <c r="DBM1538" s="12"/>
      <c r="DBN1538" s="12"/>
      <c r="DBO1538" s="12"/>
      <c r="DBP1538" s="12"/>
      <c r="DBQ1538" s="12"/>
      <c r="DBR1538" s="12"/>
      <c r="DBS1538" s="12"/>
      <c r="DBT1538" s="12"/>
      <c r="DBU1538" s="12"/>
      <c r="DBV1538" s="12"/>
      <c r="DBW1538" s="12"/>
      <c r="DBX1538" s="12"/>
      <c r="DBY1538" s="12"/>
      <c r="DBZ1538" s="12"/>
      <c r="DCA1538" s="12"/>
      <c r="DCB1538" s="12"/>
      <c r="DCC1538" s="12"/>
      <c r="DCD1538" s="12"/>
      <c r="DCE1538" s="12"/>
      <c r="DCF1538" s="12"/>
      <c r="DCG1538" s="12"/>
      <c r="DCH1538" s="12"/>
      <c r="DCI1538" s="12"/>
      <c r="DCJ1538" s="12"/>
      <c r="DCK1538" s="12"/>
      <c r="DCL1538" s="12"/>
      <c r="DCM1538" s="12"/>
      <c r="DCN1538" s="12"/>
      <c r="DCO1538" s="12"/>
      <c r="DCP1538" s="12"/>
      <c r="DCQ1538" s="12"/>
      <c r="DCR1538" s="12"/>
      <c r="DCS1538" s="12"/>
      <c r="DCT1538" s="12"/>
      <c r="DCU1538" s="12"/>
      <c r="DCV1538" s="12"/>
      <c r="DCW1538" s="12"/>
      <c r="DCX1538" s="12"/>
      <c r="DCY1538" s="12"/>
      <c r="DCZ1538" s="12"/>
      <c r="DDA1538" s="12"/>
      <c r="DDB1538" s="12"/>
      <c r="DDC1538" s="12"/>
      <c r="DDD1538" s="12"/>
      <c r="DDE1538" s="12"/>
      <c r="DDF1538" s="12"/>
      <c r="DDG1538" s="12"/>
      <c r="DDH1538" s="12"/>
      <c r="DDI1538" s="12"/>
      <c r="DDJ1538" s="12"/>
      <c r="DDK1538" s="12"/>
      <c r="DDL1538" s="12"/>
      <c r="DDM1538" s="12"/>
      <c r="DDN1538" s="12"/>
      <c r="DDO1538" s="12"/>
      <c r="DDP1538" s="12"/>
      <c r="DDQ1538" s="12"/>
      <c r="DDR1538" s="12"/>
      <c r="DDS1538" s="12"/>
      <c r="DDT1538" s="12"/>
      <c r="DDU1538" s="12"/>
      <c r="DDV1538" s="12"/>
      <c r="DDW1538" s="12"/>
      <c r="DDX1538" s="12"/>
      <c r="DDY1538" s="12"/>
      <c r="DDZ1538" s="12"/>
      <c r="DEA1538" s="12"/>
      <c r="DEB1538" s="12"/>
      <c r="DEC1538" s="12"/>
      <c r="DED1538" s="12"/>
      <c r="DEE1538" s="12"/>
      <c r="DEF1538" s="12"/>
      <c r="DEG1538" s="12"/>
      <c r="DEH1538" s="12"/>
      <c r="DEI1538" s="12"/>
      <c r="DEJ1538" s="12"/>
      <c r="DEK1538" s="12"/>
      <c r="DEL1538" s="12"/>
      <c r="DEM1538" s="12"/>
      <c r="DEN1538" s="12"/>
      <c r="DEO1538" s="12"/>
      <c r="DEP1538" s="12"/>
      <c r="DEQ1538" s="12"/>
      <c r="DER1538" s="12"/>
      <c r="DES1538" s="12"/>
      <c r="DET1538" s="12"/>
      <c r="DEU1538" s="12"/>
      <c r="DEV1538" s="12"/>
      <c r="DEW1538" s="12"/>
      <c r="DEX1538" s="12"/>
      <c r="DEY1538" s="12"/>
      <c r="DEZ1538" s="12"/>
      <c r="DFA1538" s="12"/>
      <c r="DFB1538" s="12"/>
      <c r="DFC1538" s="12"/>
      <c r="DFD1538" s="12"/>
      <c r="DFE1538" s="12"/>
      <c r="DFF1538" s="12"/>
      <c r="DFG1538" s="12"/>
      <c r="DFH1538" s="12"/>
      <c r="DFI1538" s="12"/>
      <c r="DFJ1538" s="12"/>
      <c r="DFK1538" s="12"/>
      <c r="DFL1538" s="12"/>
      <c r="DFM1538" s="12"/>
      <c r="DFN1538" s="12"/>
      <c r="DFO1538" s="12"/>
      <c r="DFP1538" s="12"/>
      <c r="DFQ1538" s="12"/>
      <c r="DFR1538" s="12"/>
      <c r="DFS1538" s="12"/>
      <c r="DFT1538" s="12"/>
      <c r="DFU1538" s="12"/>
      <c r="DFV1538" s="12"/>
      <c r="DFW1538" s="12"/>
      <c r="DFX1538" s="12"/>
      <c r="DFY1538" s="12"/>
      <c r="DFZ1538" s="12"/>
      <c r="DGA1538" s="12"/>
      <c r="DGB1538" s="12"/>
      <c r="DGC1538" s="12"/>
      <c r="DGD1538" s="12"/>
      <c r="DGE1538" s="12"/>
      <c r="DGF1538" s="12"/>
      <c r="DGG1538" s="12"/>
      <c r="DGH1538" s="12"/>
      <c r="DGI1538" s="12"/>
      <c r="DGJ1538" s="12"/>
      <c r="DGK1538" s="12"/>
      <c r="DGL1538" s="12"/>
      <c r="DGM1538" s="12"/>
      <c r="DGN1538" s="12"/>
      <c r="DGO1538" s="12"/>
      <c r="DGP1538" s="12"/>
      <c r="DGQ1538" s="12"/>
      <c r="DGR1538" s="12"/>
      <c r="DGS1538" s="12"/>
      <c r="DGT1538" s="12"/>
      <c r="DGU1538" s="12"/>
      <c r="DGV1538" s="12"/>
      <c r="DGW1538" s="12"/>
      <c r="DGX1538" s="12"/>
      <c r="DGY1538" s="12"/>
      <c r="DGZ1538" s="12"/>
      <c r="DHA1538" s="12"/>
      <c r="DHB1538" s="12"/>
      <c r="DHC1538" s="12"/>
      <c r="DHD1538" s="12"/>
      <c r="DHE1538" s="12"/>
      <c r="DHF1538" s="12"/>
      <c r="DHG1538" s="12"/>
      <c r="DHH1538" s="12"/>
      <c r="DHI1538" s="12"/>
      <c r="DHJ1538" s="12"/>
      <c r="DHK1538" s="12"/>
      <c r="DHL1538" s="12"/>
      <c r="DHM1538" s="12"/>
      <c r="DHN1538" s="12"/>
      <c r="DHO1538" s="12"/>
      <c r="DHP1538" s="12"/>
      <c r="DHQ1538" s="12"/>
      <c r="DHR1538" s="12"/>
      <c r="DHS1538" s="12"/>
      <c r="DHT1538" s="12"/>
      <c r="DHU1538" s="12"/>
      <c r="DHV1538" s="12"/>
      <c r="DHW1538" s="12"/>
      <c r="DHX1538" s="12"/>
      <c r="DHY1538" s="12"/>
      <c r="DHZ1538" s="12"/>
      <c r="DIA1538" s="12"/>
      <c r="DIB1538" s="12"/>
      <c r="DIC1538" s="12"/>
      <c r="DID1538" s="12"/>
      <c r="DIE1538" s="12"/>
      <c r="DIF1538" s="12"/>
      <c r="DIG1538" s="12"/>
      <c r="DIH1538" s="12"/>
      <c r="DII1538" s="12"/>
      <c r="DIJ1538" s="12"/>
      <c r="DIK1538" s="12"/>
      <c r="DIL1538" s="12"/>
      <c r="DIM1538" s="12"/>
      <c r="DIN1538" s="12"/>
      <c r="DIO1538" s="12"/>
      <c r="DIP1538" s="12"/>
      <c r="DIQ1538" s="12"/>
      <c r="DIR1538" s="12"/>
      <c r="DIS1538" s="12"/>
      <c r="DIT1538" s="12"/>
      <c r="DIU1538" s="12"/>
      <c r="DIV1538" s="12"/>
      <c r="DIW1538" s="12"/>
      <c r="DIX1538" s="12"/>
      <c r="DIY1538" s="12"/>
      <c r="DIZ1538" s="12"/>
      <c r="DJA1538" s="12"/>
      <c r="DJB1538" s="12"/>
      <c r="DJC1538" s="12"/>
      <c r="DJD1538" s="12"/>
      <c r="DJE1538" s="12"/>
      <c r="DJF1538" s="12"/>
      <c r="DJG1538" s="12"/>
      <c r="DJH1538" s="12"/>
      <c r="DJI1538" s="12"/>
      <c r="DJJ1538" s="12"/>
      <c r="DJK1538" s="12"/>
      <c r="DJL1538" s="12"/>
      <c r="DJM1538" s="12"/>
      <c r="DJN1538" s="12"/>
      <c r="DJO1538" s="12"/>
      <c r="DJP1538" s="12"/>
      <c r="DJQ1538" s="12"/>
      <c r="DJR1538" s="12"/>
      <c r="DJS1538" s="12"/>
      <c r="DJT1538" s="12"/>
      <c r="DJU1538" s="12"/>
      <c r="DJV1538" s="12"/>
      <c r="DJW1538" s="12"/>
      <c r="DJX1538" s="12"/>
      <c r="DJY1538" s="12"/>
      <c r="DJZ1538" s="12"/>
      <c r="DKA1538" s="12"/>
      <c r="DKB1538" s="12"/>
      <c r="DKC1538" s="12"/>
      <c r="DKD1538" s="12"/>
      <c r="DKE1538" s="12"/>
      <c r="DKF1538" s="12"/>
      <c r="DKG1538" s="12"/>
      <c r="DKH1538" s="12"/>
      <c r="DKI1538" s="12"/>
      <c r="DKJ1538" s="12"/>
      <c r="DKK1538" s="12"/>
      <c r="DKL1538" s="12"/>
      <c r="DKM1538" s="12"/>
      <c r="DKN1538" s="12"/>
      <c r="DKO1538" s="12"/>
      <c r="DKP1538" s="12"/>
      <c r="DKQ1538" s="12"/>
      <c r="DKR1538" s="12"/>
      <c r="DKS1538" s="12"/>
      <c r="DKT1538" s="12"/>
      <c r="DKU1538" s="12"/>
      <c r="DKV1538" s="12"/>
      <c r="DKW1538" s="12"/>
      <c r="DKX1538" s="12"/>
      <c r="DKY1538" s="12"/>
      <c r="DKZ1538" s="12"/>
      <c r="DLA1538" s="12"/>
      <c r="DLB1538" s="12"/>
      <c r="DLC1538" s="12"/>
      <c r="DLD1538" s="12"/>
      <c r="DLE1538" s="12"/>
      <c r="DLF1538" s="12"/>
      <c r="DLG1538" s="12"/>
      <c r="DLH1538" s="12"/>
      <c r="DLI1538" s="12"/>
      <c r="DLJ1538" s="12"/>
      <c r="DLK1538" s="12"/>
      <c r="DLL1538" s="12"/>
      <c r="DLM1538" s="12"/>
      <c r="DLN1538" s="12"/>
      <c r="DLO1538" s="12"/>
      <c r="DLP1538" s="12"/>
      <c r="DLQ1538" s="12"/>
      <c r="DLR1538" s="12"/>
      <c r="DLS1538" s="12"/>
      <c r="DLT1538" s="12"/>
      <c r="DLU1538" s="12"/>
      <c r="DLV1538" s="12"/>
      <c r="DLW1538" s="12"/>
      <c r="DLX1538" s="12"/>
      <c r="DLY1538" s="12"/>
      <c r="DLZ1538" s="12"/>
      <c r="DMA1538" s="12"/>
      <c r="DMB1538" s="12"/>
      <c r="DMC1538" s="12"/>
      <c r="DMD1538" s="12"/>
      <c r="DME1538" s="12"/>
      <c r="DMF1538" s="12"/>
      <c r="DMG1538" s="12"/>
      <c r="DMH1538" s="12"/>
      <c r="DMI1538" s="12"/>
      <c r="DMJ1538" s="12"/>
      <c r="DMK1538" s="12"/>
      <c r="DML1538" s="12"/>
      <c r="DMM1538" s="12"/>
      <c r="DMN1538" s="12"/>
      <c r="DMO1538" s="12"/>
      <c r="DMP1538" s="12"/>
      <c r="DMQ1538" s="12"/>
      <c r="DMR1538" s="12"/>
      <c r="DMS1538" s="12"/>
      <c r="DMT1538" s="12"/>
      <c r="DMU1538" s="12"/>
      <c r="DMV1538" s="12"/>
      <c r="DMW1538" s="12"/>
      <c r="DMX1538" s="12"/>
      <c r="DMY1538" s="12"/>
      <c r="DMZ1538" s="12"/>
      <c r="DNA1538" s="12"/>
      <c r="DNB1538" s="12"/>
      <c r="DNC1538" s="12"/>
      <c r="DND1538" s="12"/>
      <c r="DNE1538" s="12"/>
      <c r="DNF1538" s="12"/>
      <c r="DNG1538" s="12"/>
      <c r="DNH1538" s="12"/>
      <c r="DNI1538" s="12"/>
      <c r="DNJ1538" s="12"/>
      <c r="DNK1538" s="12"/>
      <c r="DNL1538" s="12"/>
      <c r="DNM1538" s="12"/>
      <c r="DNN1538" s="12"/>
      <c r="DNO1538" s="12"/>
      <c r="DNP1538" s="12"/>
      <c r="DNQ1538" s="12"/>
      <c r="DNR1538" s="12"/>
      <c r="DNS1538" s="12"/>
      <c r="DNT1538" s="12"/>
      <c r="DNU1538" s="12"/>
      <c r="DNV1538" s="12"/>
      <c r="DNW1538" s="12"/>
      <c r="DNX1538" s="12"/>
      <c r="DNY1538" s="12"/>
      <c r="DNZ1538" s="12"/>
      <c r="DOA1538" s="12"/>
      <c r="DOB1538" s="12"/>
      <c r="DOC1538" s="12"/>
      <c r="DOD1538" s="12"/>
      <c r="DOE1538" s="12"/>
      <c r="DOF1538" s="12"/>
      <c r="DOG1538" s="12"/>
      <c r="DOH1538" s="12"/>
      <c r="DOI1538" s="12"/>
      <c r="DOJ1538" s="12"/>
      <c r="DOK1538" s="12"/>
      <c r="DOL1538" s="12"/>
      <c r="DOM1538" s="12"/>
      <c r="DON1538" s="12"/>
      <c r="DOO1538" s="12"/>
      <c r="DOP1538" s="12"/>
      <c r="DOQ1538" s="12"/>
      <c r="DOR1538" s="12"/>
      <c r="DOS1538" s="12"/>
      <c r="DOT1538" s="12"/>
      <c r="DOU1538" s="12"/>
      <c r="DOV1538" s="12"/>
      <c r="DOW1538" s="12"/>
      <c r="DOX1538" s="12"/>
      <c r="DOY1538" s="12"/>
      <c r="DOZ1538" s="12"/>
      <c r="DPA1538" s="12"/>
      <c r="DPB1538" s="12"/>
      <c r="DPC1538" s="12"/>
      <c r="DPD1538" s="12"/>
      <c r="DPE1538" s="12"/>
      <c r="DPF1538" s="12"/>
      <c r="DPG1538" s="12"/>
      <c r="DPH1538" s="12"/>
      <c r="DPI1538" s="12"/>
      <c r="DPJ1538" s="12"/>
      <c r="DPK1538" s="12"/>
      <c r="DPL1538" s="12"/>
      <c r="DPM1538" s="12"/>
      <c r="DPN1538" s="12"/>
      <c r="DPO1538" s="12"/>
      <c r="DPP1538" s="12"/>
      <c r="DPQ1538" s="12"/>
      <c r="DPR1538" s="12"/>
      <c r="DPS1538" s="12"/>
      <c r="DPT1538" s="12"/>
      <c r="DPU1538" s="12"/>
      <c r="DPV1538" s="12"/>
      <c r="DPW1538" s="12"/>
      <c r="DPX1538" s="12"/>
      <c r="DPY1538" s="12"/>
      <c r="DPZ1538" s="12"/>
      <c r="DQA1538" s="12"/>
      <c r="DQB1538" s="12"/>
      <c r="DQC1538" s="12"/>
      <c r="DQD1538" s="12"/>
      <c r="DQE1538" s="12"/>
      <c r="DQF1538" s="12"/>
      <c r="DQG1538" s="12"/>
      <c r="DQH1538" s="12"/>
      <c r="DQI1538" s="12"/>
      <c r="DQJ1538" s="12"/>
      <c r="DQK1538" s="12"/>
      <c r="DQL1538" s="12"/>
      <c r="DQM1538" s="12"/>
      <c r="DQN1538" s="12"/>
      <c r="DQO1538" s="12"/>
      <c r="DQP1538" s="12"/>
      <c r="DQQ1538" s="12"/>
      <c r="DQR1538" s="12"/>
      <c r="DQS1538" s="12"/>
      <c r="DQT1538" s="12"/>
      <c r="DQU1538" s="12"/>
      <c r="DQV1538" s="12"/>
      <c r="DQW1538" s="12"/>
      <c r="DQX1538" s="12"/>
      <c r="DQY1538" s="12"/>
      <c r="DQZ1538" s="12"/>
      <c r="DRA1538" s="12"/>
      <c r="DRB1538" s="12"/>
      <c r="DRC1538" s="12"/>
      <c r="DRD1538" s="12"/>
      <c r="DRE1538" s="12"/>
      <c r="DRF1538" s="12"/>
      <c r="DRG1538" s="12"/>
      <c r="DRH1538" s="12"/>
      <c r="DRI1538" s="12"/>
      <c r="DRJ1538" s="12"/>
      <c r="DRK1538" s="12"/>
      <c r="DRL1538" s="12"/>
      <c r="DRM1538" s="12"/>
      <c r="DRN1538" s="12"/>
      <c r="DRO1538" s="12"/>
      <c r="DRP1538" s="12"/>
      <c r="DRQ1538" s="12"/>
      <c r="DRR1538" s="12"/>
      <c r="DRS1538" s="12"/>
      <c r="DRT1538" s="12"/>
      <c r="DRU1538" s="12"/>
      <c r="DRV1538" s="12"/>
      <c r="DRW1538" s="12"/>
      <c r="DRX1538" s="12"/>
      <c r="DRY1538" s="12"/>
      <c r="DRZ1538" s="12"/>
      <c r="DSA1538" s="12"/>
      <c r="DSB1538" s="12"/>
      <c r="DSC1538" s="12"/>
      <c r="DSD1538" s="12"/>
      <c r="DSE1538" s="12"/>
      <c r="DSF1538" s="12"/>
      <c r="DSG1538" s="12"/>
      <c r="DSH1538" s="12"/>
      <c r="DSI1538" s="12"/>
      <c r="DSJ1538" s="12"/>
      <c r="DSK1538" s="12"/>
      <c r="DSL1538" s="12"/>
      <c r="DSM1538" s="12"/>
      <c r="DSN1538" s="12"/>
      <c r="DSO1538" s="12"/>
      <c r="DSP1538" s="12"/>
      <c r="DSQ1538" s="12"/>
      <c r="DSR1538" s="12"/>
      <c r="DSS1538" s="12"/>
      <c r="DST1538" s="12"/>
      <c r="DSU1538" s="12"/>
      <c r="DSV1538" s="12"/>
      <c r="DSW1538" s="12"/>
      <c r="DSX1538" s="12"/>
      <c r="DSY1538" s="12"/>
      <c r="DSZ1538" s="12"/>
      <c r="DTA1538" s="12"/>
      <c r="DTB1538" s="12"/>
      <c r="DTC1538" s="12"/>
      <c r="DTD1538" s="12"/>
      <c r="DTE1538" s="12"/>
      <c r="DTF1538" s="12"/>
      <c r="DTG1538" s="12"/>
      <c r="DTH1538" s="12"/>
      <c r="DTI1538" s="12"/>
      <c r="DTJ1538" s="12"/>
      <c r="DTK1538" s="12"/>
      <c r="DTL1538" s="12"/>
      <c r="DTM1538" s="12"/>
      <c r="DTN1538" s="12"/>
      <c r="DTO1538" s="12"/>
      <c r="DTP1538" s="12"/>
      <c r="DTQ1538" s="12"/>
      <c r="DTR1538" s="12"/>
      <c r="DTS1538" s="12"/>
      <c r="DTT1538" s="12"/>
      <c r="DTU1538" s="12"/>
      <c r="DTV1538" s="12"/>
      <c r="DTW1538" s="12"/>
      <c r="DTX1538" s="12"/>
      <c r="DTY1538" s="12"/>
      <c r="DTZ1538" s="12"/>
      <c r="DUA1538" s="12"/>
      <c r="DUB1538" s="12"/>
      <c r="DUC1538" s="12"/>
      <c r="DUD1538" s="12"/>
      <c r="DUE1538" s="12"/>
      <c r="DUF1538" s="12"/>
      <c r="DUG1538" s="12"/>
      <c r="DUH1538" s="12"/>
      <c r="DUI1538" s="12"/>
      <c r="DUJ1538" s="12"/>
      <c r="DUK1538" s="12"/>
      <c r="DUL1538" s="12"/>
      <c r="DUM1538" s="12"/>
      <c r="DUN1538" s="12"/>
      <c r="DUO1538" s="12"/>
      <c r="DUP1538" s="12"/>
      <c r="DUQ1538" s="12"/>
      <c r="DUR1538" s="12"/>
      <c r="DUS1538" s="12"/>
      <c r="DUT1538" s="12"/>
      <c r="DUU1538" s="12"/>
      <c r="DUV1538" s="12"/>
      <c r="DUW1538" s="12"/>
      <c r="DUX1538" s="12"/>
      <c r="DUY1538" s="12"/>
      <c r="DUZ1538" s="12"/>
      <c r="DVA1538" s="12"/>
      <c r="DVB1538" s="12"/>
      <c r="DVC1538" s="12"/>
      <c r="DVD1538" s="12"/>
      <c r="DVE1538" s="12"/>
      <c r="DVF1538" s="12"/>
      <c r="DVG1538" s="12"/>
      <c r="DVH1538" s="12"/>
      <c r="DVI1538" s="12"/>
      <c r="DVJ1538" s="12"/>
      <c r="DVK1538" s="12"/>
      <c r="DVL1538" s="12"/>
      <c r="DVM1538" s="12"/>
      <c r="DVN1538" s="12"/>
      <c r="DVO1538" s="12"/>
      <c r="DVP1538" s="12"/>
      <c r="DVQ1538" s="12"/>
      <c r="DVR1538" s="12"/>
      <c r="DVS1538" s="12"/>
      <c r="DVT1538" s="12"/>
      <c r="DVU1538" s="12"/>
      <c r="DVV1538" s="12"/>
      <c r="DVW1538" s="12"/>
      <c r="DVX1538" s="12"/>
      <c r="DVY1538" s="12"/>
      <c r="DVZ1538" s="12"/>
      <c r="DWA1538" s="12"/>
      <c r="DWB1538" s="12"/>
      <c r="DWC1538" s="12"/>
      <c r="DWD1538" s="12"/>
      <c r="DWE1538" s="12"/>
      <c r="DWF1538" s="12"/>
      <c r="DWG1538" s="12"/>
      <c r="DWH1538" s="12"/>
      <c r="DWI1538" s="12"/>
      <c r="DWJ1538" s="12"/>
      <c r="DWK1538" s="12"/>
      <c r="DWL1538" s="12"/>
      <c r="DWM1538" s="12"/>
      <c r="DWN1538" s="12"/>
      <c r="DWO1538" s="12"/>
      <c r="DWP1538" s="12"/>
      <c r="DWQ1538" s="12"/>
      <c r="DWR1538" s="12"/>
      <c r="DWS1538" s="12"/>
      <c r="DWT1538" s="12"/>
      <c r="DWU1538" s="12"/>
      <c r="DWV1538" s="12"/>
      <c r="DWW1538" s="12"/>
      <c r="DWX1538" s="12"/>
      <c r="DWY1538" s="12"/>
      <c r="DWZ1538" s="12"/>
      <c r="DXA1538" s="12"/>
      <c r="DXB1538" s="12"/>
      <c r="DXC1538" s="12"/>
      <c r="DXD1538" s="12"/>
      <c r="DXE1538" s="12"/>
      <c r="DXF1538" s="12"/>
      <c r="DXG1538" s="12"/>
      <c r="DXH1538" s="12"/>
      <c r="DXI1538" s="12"/>
      <c r="DXJ1538" s="12"/>
      <c r="DXK1538" s="12"/>
      <c r="DXL1538" s="12"/>
      <c r="DXM1538" s="12"/>
      <c r="DXN1538" s="12"/>
      <c r="DXO1538" s="12"/>
      <c r="DXP1538" s="12"/>
      <c r="DXQ1538" s="12"/>
      <c r="DXR1538" s="12"/>
      <c r="DXS1538" s="12"/>
      <c r="DXT1538" s="12"/>
      <c r="DXU1538" s="12"/>
      <c r="DXV1538" s="12"/>
      <c r="DXW1538" s="12"/>
      <c r="DXX1538" s="12"/>
      <c r="DXY1538" s="12"/>
      <c r="DXZ1538" s="12"/>
      <c r="DYA1538" s="12"/>
      <c r="DYB1538" s="12"/>
      <c r="DYC1538" s="12"/>
      <c r="DYD1538" s="12"/>
      <c r="DYE1538" s="12"/>
      <c r="DYF1538" s="12"/>
      <c r="DYG1538" s="12"/>
      <c r="DYH1538" s="12"/>
      <c r="DYI1538" s="12"/>
      <c r="DYJ1538" s="12"/>
      <c r="DYK1538" s="12"/>
      <c r="DYL1538" s="12"/>
      <c r="DYM1538" s="12"/>
      <c r="DYN1538" s="12"/>
      <c r="DYO1538" s="12"/>
      <c r="DYP1538" s="12"/>
      <c r="DYQ1538" s="12"/>
      <c r="DYR1538" s="12"/>
      <c r="DYS1538" s="12"/>
      <c r="DYT1538" s="12"/>
      <c r="DYU1538" s="12"/>
      <c r="DYV1538" s="12"/>
      <c r="DYW1538" s="12"/>
      <c r="DYX1538" s="12"/>
      <c r="DYY1538" s="12"/>
      <c r="DYZ1538" s="12"/>
      <c r="DZA1538" s="12"/>
      <c r="DZB1538" s="12"/>
      <c r="DZC1538" s="12"/>
      <c r="DZD1538" s="12"/>
      <c r="DZE1538" s="12"/>
      <c r="DZF1538" s="12"/>
      <c r="DZG1538" s="12"/>
      <c r="DZH1538" s="12"/>
      <c r="DZI1538" s="12"/>
      <c r="DZJ1538" s="12"/>
      <c r="DZK1538" s="12"/>
      <c r="DZL1538" s="12"/>
      <c r="DZM1538" s="12"/>
      <c r="DZN1538" s="12"/>
      <c r="DZO1538" s="12"/>
      <c r="DZP1538" s="12"/>
      <c r="DZQ1538" s="12"/>
      <c r="DZR1538" s="12"/>
      <c r="DZS1538" s="12"/>
      <c r="DZT1538" s="12"/>
      <c r="DZU1538" s="12"/>
      <c r="DZV1538" s="12"/>
      <c r="DZW1538" s="12"/>
      <c r="DZX1538" s="12"/>
      <c r="DZY1538" s="12"/>
      <c r="DZZ1538" s="12"/>
      <c r="EAA1538" s="12"/>
      <c r="EAB1538" s="12"/>
      <c r="EAC1538" s="12"/>
      <c r="EAD1538" s="12"/>
      <c r="EAE1538" s="12"/>
      <c r="EAF1538" s="12"/>
      <c r="EAG1538" s="12"/>
      <c r="EAH1538" s="12"/>
      <c r="EAI1538" s="12"/>
      <c r="EAJ1538" s="12"/>
      <c r="EAK1538" s="12"/>
      <c r="EAL1538" s="12"/>
      <c r="EAM1538" s="12"/>
      <c r="EAN1538" s="12"/>
      <c r="EAO1538" s="12"/>
      <c r="EAP1538" s="12"/>
      <c r="EAQ1538" s="12"/>
      <c r="EAR1538" s="12"/>
      <c r="EAS1538" s="12"/>
      <c r="EAT1538" s="12"/>
      <c r="EAU1538" s="12"/>
      <c r="EAV1538" s="12"/>
      <c r="EAW1538" s="12"/>
      <c r="EAX1538" s="12"/>
      <c r="EAY1538" s="12"/>
      <c r="EAZ1538" s="12"/>
      <c r="EBA1538" s="12"/>
      <c r="EBB1538" s="12"/>
      <c r="EBC1538" s="12"/>
      <c r="EBD1538" s="12"/>
      <c r="EBE1538" s="12"/>
      <c r="EBF1538" s="12"/>
      <c r="EBG1538" s="12"/>
      <c r="EBH1538" s="12"/>
      <c r="EBI1538" s="12"/>
      <c r="EBJ1538" s="12"/>
      <c r="EBK1538" s="12"/>
      <c r="EBL1538" s="12"/>
      <c r="EBM1538" s="12"/>
      <c r="EBN1538" s="12"/>
      <c r="EBO1538" s="12"/>
      <c r="EBP1538" s="12"/>
      <c r="EBQ1538" s="12"/>
      <c r="EBR1538" s="12"/>
      <c r="EBS1538" s="12"/>
      <c r="EBT1538" s="12"/>
      <c r="EBU1538" s="12"/>
      <c r="EBV1538" s="12"/>
      <c r="EBW1538" s="12"/>
      <c r="EBX1538" s="12"/>
      <c r="EBY1538" s="12"/>
      <c r="EBZ1538" s="12"/>
      <c r="ECA1538" s="12"/>
      <c r="ECB1538" s="12"/>
      <c r="ECC1538" s="12"/>
      <c r="ECD1538" s="12"/>
      <c r="ECE1538" s="12"/>
      <c r="ECF1538" s="12"/>
      <c r="ECG1538" s="12"/>
      <c r="ECH1538" s="12"/>
      <c r="ECI1538" s="12"/>
      <c r="ECJ1538" s="12"/>
      <c r="ECK1538" s="12"/>
      <c r="ECL1538" s="12"/>
      <c r="ECM1538" s="12"/>
      <c r="ECN1538" s="12"/>
      <c r="ECO1538" s="12"/>
      <c r="ECP1538" s="12"/>
      <c r="ECQ1538" s="12"/>
      <c r="ECR1538" s="12"/>
      <c r="ECS1538" s="12"/>
      <c r="ECT1538" s="12"/>
      <c r="ECU1538" s="12"/>
      <c r="ECV1538" s="12"/>
      <c r="ECW1538" s="12"/>
      <c r="ECX1538" s="12"/>
      <c r="ECY1538" s="12"/>
      <c r="ECZ1538" s="12"/>
      <c r="EDA1538" s="12"/>
      <c r="EDB1538" s="12"/>
      <c r="EDC1538" s="12"/>
      <c r="EDD1538" s="12"/>
      <c r="EDE1538" s="12"/>
      <c r="EDF1538" s="12"/>
      <c r="EDG1538" s="12"/>
      <c r="EDH1538" s="12"/>
      <c r="EDI1538" s="12"/>
      <c r="EDJ1538" s="12"/>
      <c r="EDK1538" s="12"/>
      <c r="EDL1538" s="12"/>
      <c r="EDM1538" s="12"/>
      <c r="EDN1538" s="12"/>
      <c r="EDO1538" s="12"/>
      <c r="EDP1538" s="12"/>
      <c r="EDQ1538" s="12"/>
      <c r="EDR1538" s="12"/>
      <c r="EDS1538" s="12"/>
      <c r="EDT1538" s="12"/>
      <c r="EDU1538" s="12"/>
      <c r="EDV1538" s="12"/>
      <c r="EDW1538" s="12"/>
      <c r="EDX1538" s="12"/>
      <c r="EDY1538" s="12"/>
      <c r="EDZ1538" s="12"/>
      <c r="EEA1538" s="12"/>
      <c r="EEB1538" s="12"/>
      <c r="EEC1538" s="12"/>
      <c r="EED1538" s="12"/>
      <c r="EEE1538" s="12"/>
      <c r="EEF1538" s="12"/>
      <c r="EEG1538" s="12"/>
      <c r="EEH1538" s="12"/>
      <c r="EEI1538" s="12"/>
      <c r="EEJ1538" s="12"/>
      <c r="EEK1538" s="12"/>
      <c r="EEL1538" s="12"/>
      <c r="EEM1538" s="12"/>
      <c r="EEN1538" s="12"/>
      <c r="EEO1538" s="12"/>
      <c r="EEP1538" s="12"/>
      <c r="EEQ1538" s="12"/>
      <c r="EER1538" s="12"/>
      <c r="EES1538" s="12"/>
      <c r="EET1538" s="12"/>
      <c r="EEU1538" s="12"/>
      <c r="EEV1538" s="12"/>
      <c r="EEW1538" s="12"/>
      <c r="EEX1538" s="12"/>
      <c r="EEY1538" s="12"/>
      <c r="EEZ1538" s="12"/>
      <c r="EFA1538" s="12"/>
      <c r="EFB1538" s="12"/>
      <c r="EFC1538" s="12"/>
      <c r="EFD1538" s="12"/>
      <c r="EFE1538" s="12"/>
      <c r="EFF1538" s="12"/>
      <c r="EFG1538" s="12"/>
      <c r="EFH1538" s="12"/>
      <c r="EFI1538" s="12"/>
      <c r="EFJ1538" s="12"/>
      <c r="EFK1538" s="12"/>
      <c r="EFL1538" s="12"/>
      <c r="EFM1538" s="12"/>
      <c r="EFN1538" s="12"/>
      <c r="EFO1538" s="12"/>
      <c r="EFP1538" s="12"/>
      <c r="EFQ1538" s="12"/>
      <c r="EFR1538" s="12"/>
      <c r="EFS1538" s="12"/>
      <c r="EFT1538" s="12"/>
      <c r="EFU1538" s="12"/>
      <c r="EFV1538" s="12"/>
      <c r="EFW1538" s="12"/>
      <c r="EFX1538" s="12"/>
      <c r="EFY1538" s="12"/>
      <c r="EFZ1538" s="12"/>
      <c r="EGA1538" s="12"/>
      <c r="EGB1538" s="12"/>
      <c r="EGC1538" s="12"/>
      <c r="EGD1538" s="12"/>
      <c r="EGE1538" s="12"/>
      <c r="EGF1538" s="12"/>
      <c r="EGG1538" s="12"/>
      <c r="EGH1538" s="12"/>
      <c r="EGI1538" s="12"/>
      <c r="EGJ1538" s="12"/>
      <c r="EGK1538" s="12"/>
      <c r="EGL1538" s="12"/>
      <c r="EGM1538" s="12"/>
      <c r="EGN1538" s="12"/>
      <c r="EGO1538" s="12"/>
      <c r="EGP1538" s="12"/>
      <c r="EGQ1538" s="12"/>
      <c r="EGR1538" s="12"/>
      <c r="EGS1538" s="12"/>
      <c r="EGT1538" s="12"/>
      <c r="EGU1538" s="12"/>
      <c r="EGV1538" s="12"/>
      <c r="EGW1538" s="12"/>
      <c r="EGX1538" s="12"/>
      <c r="EGY1538" s="12"/>
      <c r="EGZ1538" s="12"/>
      <c r="EHA1538" s="12"/>
      <c r="EHB1538" s="12"/>
      <c r="EHC1538" s="12"/>
      <c r="EHD1538" s="12"/>
      <c r="EHE1538" s="12"/>
      <c r="EHF1538" s="12"/>
      <c r="EHG1538" s="12"/>
      <c r="EHH1538" s="12"/>
      <c r="EHI1538" s="12"/>
      <c r="EHJ1538" s="12"/>
      <c r="EHK1538" s="12"/>
      <c r="EHL1538" s="12"/>
      <c r="EHM1538" s="12"/>
      <c r="EHN1538" s="12"/>
      <c r="EHO1538" s="12"/>
      <c r="EHP1538" s="12"/>
      <c r="EHQ1538" s="12"/>
      <c r="EHR1538" s="12"/>
      <c r="EHS1538" s="12"/>
      <c r="EHT1538" s="12"/>
      <c r="EHU1538" s="12"/>
      <c r="EHV1538" s="12"/>
      <c r="EHW1538" s="12"/>
      <c r="EHX1538" s="12"/>
      <c r="EHY1538" s="12"/>
      <c r="EHZ1538" s="12"/>
      <c r="EIA1538" s="12"/>
      <c r="EIB1538" s="12"/>
      <c r="EIC1538" s="12"/>
      <c r="EID1538" s="12"/>
      <c r="EIE1538" s="12"/>
      <c r="EIF1538" s="12"/>
      <c r="EIG1538" s="12"/>
      <c r="EIH1538" s="12"/>
      <c r="EII1538" s="12"/>
      <c r="EIJ1538" s="12"/>
      <c r="EIK1538" s="12"/>
      <c r="EIL1538" s="12"/>
      <c r="EIM1538" s="12"/>
      <c r="EIN1538" s="12"/>
      <c r="EIO1538" s="12"/>
      <c r="EIP1538" s="12"/>
      <c r="EIQ1538" s="12"/>
      <c r="EIR1538" s="12"/>
      <c r="EIS1538" s="12"/>
      <c r="EIT1538" s="12"/>
      <c r="EIU1538" s="12"/>
      <c r="EIV1538" s="12"/>
      <c r="EIW1538" s="12"/>
      <c r="EIX1538" s="12"/>
      <c r="EIY1538" s="12"/>
      <c r="EIZ1538" s="12"/>
      <c r="EJA1538" s="12"/>
      <c r="EJB1538" s="12"/>
      <c r="EJC1538" s="12"/>
      <c r="EJD1538" s="12"/>
      <c r="EJE1538" s="12"/>
      <c r="EJF1538" s="12"/>
      <c r="EJG1538" s="12"/>
      <c r="EJH1538" s="12"/>
      <c r="EJI1538" s="12"/>
      <c r="EJJ1538" s="12"/>
      <c r="EJK1538" s="12"/>
      <c r="EJL1538" s="12"/>
      <c r="EJM1538" s="12"/>
      <c r="EJN1538" s="12"/>
      <c r="EJO1538" s="12"/>
      <c r="EJP1538" s="12"/>
      <c r="EJQ1538" s="12"/>
      <c r="EJR1538" s="12"/>
      <c r="EJS1538" s="12"/>
      <c r="EJT1538" s="12"/>
      <c r="EJU1538" s="12"/>
      <c r="EJV1538" s="12"/>
      <c r="EJW1538" s="12"/>
      <c r="EJX1538" s="12"/>
      <c r="EJY1538" s="12"/>
      <c r="EJZ1538" s="12"/>
      <c r="EKA1538" s="12"/>
      <c r="EKB1538" s="12"/>
      <c r="EKC1538" s="12"/>
      <c r="EKD1538" s="12"/>
      <c r="EKE1538" s="12"/>
      <c r="EKF1538" s="12"/>
      <c r="EKG1538" s="12"/>
      <c r="EKH1538" s="12"/>
      <c r="EKI1538" s="12"/>
      <c r="EKJ1538" s="12"/>
      <c r="EKK1538" s="12"/>
      <c r="EKL1538" s="12"/>
      <c r="EKM1538" s="12"/>
      <c r="EKN1538" s="12"/>
      <c r="EKO1538" s="12"/>
      <c r="EKP1538" s="12"/>
      <c r="EKQ1538" s="12"/>
      <c r="EKR1538" s="12"/>
      <c r="EKS1538" s="12"/>
      <c r="EKT1538" s="12"/>
      <c r="EKU1538" s="12"/>
      <c r="EKV1538" s="12"/>
      <c r="EKW1538" s="12"/>
      <c r="EKX1538" s="12"/>
      <c r="EKY1538" s="12"/>
      <c r="EKZ1538" s="12"/>
      <c r="ELA1538" s="12"/>
      <c r="ELB1538" s="12"/>
      <c r="ELC1538" s="12"/>
      <c r="ELD1538" s="12"/>
      <c r="ELE1538" s="12"/>
      <c r="ELF1538" s="12"/>
      <c r="ELG1538" s="12"/>
      <c r="ELH1538" s="12"/>
      <c r="ELI1538" s="12"/>
      <c r="ELJ1538" s="12"/>
      <c r="ELK1538" s="12"/>
      <c r="ELL1538" s="12"/>
      <c r="ELM1538" s="12"/>
      <c r="ELN1538" s="12"/>
      <c r="ELO1538" s="12"/>
      <c r="ELP1538" s="12"/>
      <c r="ELQ1538" s="12"/>
      <c r="ELR1538" s="12"/>
      <c r="ELS1538" s="12"/>
      <c r="ELT1538" s="12"/>
      <c r="ELU1538" s="12"/>
      <c r="ELV1538" s="12"/>
      <c r="ELW1538" s="12"/>
      <c r="ELX1538" s="12"/>
      <c r="ELY1538" s="12"/>
      <c r="ELZ1538" s="12"/>
      <c r="EMA1538" s="12"/>
      <c r="EMB1538" s="12"/>
      <c r="EMC1538" s="12"/>
      <c r="EMD1538" s="12"/>
      <c r="EME1538" s="12"/>
      <c r="EMF1538" s="12"/>
      <c r="EMG1538" s="12"/>
      <c r="EMH1538" s="12"/>
      <c r="EMI1538" s="12"/>
      <c r="EMJ1538" s="12"/>
      <c r="EMK1538" s="12"/>
      <c r="EML1538" s="12"/>
      <c r="EMM1538" s="12"/>
      <c r="EMN1538" s="12"/>
      <c r="EMO1538" s="12"/>
      <c r="EMP1538" s="12"/>
      <c r="EMQ1538" s="12"/>
      <c r="EMR1538" s="12"/>
      <c r="EMS1538" s="12"/>
      <c r="EMT1538" s="12"/>
      <c r="EMU1538" s="12"/>
      <c r="EMV1538" s="12"/>
      <c r="EMW1538" s="12"/>
      <c r="EMX1538" s="12"/>
      <c r="EMY1538" s="12"/>
      <c r="EMZ1538" s="12"/>
      <c r="ENA1538" s="12"/>
      <c r="ENB1538" s="12"/>
      <c r="ENC1538" s="12"/>
      <c r="END1538" s="12"/>
      <c r="ENE1538" s="12"/>
      <c r="ENF1538" s="12"/>
      <c r="ENG1538" s="12"/>
      <c r="ENH1538" s="12"/>
      <c r="ENI1538" s="12"/>
      <c r="ENJ1538" s="12"/>
      <c r="ENK1538" s="12"/>
      <c r="ENL1538" s="12"/>
      <c r="ENM1538" s="12"/>
      <c r="ENN1538" s="12"/>
      <c r="ENO1538" s="12"/>
      <c r="ENP1538" s="12"/>
      <c r="ENQ1538" s="12"/>
      <c r="ENR1538" s="12"/>
      <c r="ENS1538" s="12"/>
      <c r="ENT1538" s="12"/>
      <c r="ENU1538" s="12"/>
      <c r="ENV1538" s="12"/>
      <c r="ENW1538" s="12"/>
      <c r="ENX1538" s="12"/>
      <c r="ENY1538" s="12"/>
      <c r="ENZ1538" s="12"/>
      <c r="EOA1538" s="12"/>
      <c r="EOB1538" s="12"/>
      <c r="EOC1538" s="12"/>
      <c r="EOD1538" s="12"/>
      <c r="EOE1538" s="12"/>
      <c r="EOF1538" s="12"/>
      <c r="EOG1538" s="12"/>
      <c r="EOH1538" s="12"/>
      <c r="EOI1538" s="12"/>
      <c r="EOJ1538" s="12"/>
      <c r="EOK1538" s="12"/>
      <c r="EOL1538" s="12"/>
      <c r="EOM1538" s="12"/>
      <c r="EON1538" s="12"/>
      <c r="EOO1538" s="12"/>
      <c r="EOP1538" s="12"/>
      <c r="EOQ1538" s="12"/>
      <c r="EOR1538" s="12"/>
      <c r="EOS1538" s="12"/>
      <c r="EOT1538" s="12"/>
      <c r="EOU1538" s="12"/>
      <c r="EOV1538" s="12"/>
      <c r="EOW1538" s="12"/>
      <c r="EOX1538" s="12"/>
      <c r="EOY1538" s="12"/>
      <c r="EOZ1538" s="12"/>
      <c r="EPA1538" s="12"/>
      <c r="EPB1538" s="12"/>
      <c r="EPC1538" s="12"/>
      <c r="EPD1538" s="12"/>
      <c r="EPE1538" s="12"/>
      <c r="EPF1538" s="12"/>
      <c r="EPG1538" s="12"/>
      <c r="EPH1538" s="12"/>
      <c r="EPI1538" s="12"/>
      <c r="EPJ1538" s="12"/>
      <c r="EPK1538" s="12"/>
      <c r="EPL1538" s="12"/>
      <c r="EPM1538" s="12"/>
      <c r="EPN1538" s="12"/>
      <c r="EPO1538" s="12"/>
      <c r="EPP1538" s="12"/>
      <c r="EPQ1538" s="12"/>
      <c r="EPR1538" s="12"/>
      <c r="EPS1538" s="12"/>
      <c r="EPT1538" s="12"/>
      <c r="EPU1538" s="12"/>
      <c r="EPV1538" s="12"/>
      <c r="EPW1538" s="12"/>
      <c r="EPX1538" s="12"/>
      <c r="EPY1538" s="12"/>
      <c r="EPZ1538" s="12"/>
      <c r="EQA1538" s="12"/>
      <c r="EQB1538" s="12"/>
      <c r="EQC1538" s="12"/>
      <c r="EQD1538" s="12"/>
      <c r="EQE1538" s="12"/>
      <c r="EQF1538" s="12"/>
      <c r="EQG1538" s="12"/>
      <c r="EQH1538" s="12"/>
      <c r="EQI1538" s="12"/>
      <c r="EQJ1538" s="12"/>
      <c r="EQK1538" s="12"/>
      <c r="EQL1538" s="12"/>
      <c r="EQM1538" s="12"/>
      <c r="EQN1538" s="12"/>
      <c r="EQO1538" s="12"/>
      <c r="EQP1538" s="12"/>
      <c r="EQQ1538" s="12"/>
      <c r="EQR1538" s="12"/>
      <c r="EQS1538" s="12"/>
      <c r="EQT1538" s="12"/>
      <c r="EQU1538" s="12"/>
      <c r="EQV1538" s="12"/>
      <c r="EQW1538" s="12"/>
      <c r="EQX1538" s="12"/>
      <c r="EQY1538" s="12"/>
      <c r="EQZ1538" s="12"/>
      <c r="ERA1538" s="12"/>
      <c r="ERB1538" s="12"/>
      <c r="ERC1538" s="12"/>
      <c r="ERD1538" s="12"/>
      <c r="ERE1538" s="12"/>
      <c r="ERF1538" s="12"/>
      <c r="ERG1538" s="12"/>
      <c r="ERH1538" s="12"/>
      <c r="ERI1538" s="12"/>
      <c r="ERJ1538" s="12"/>
      <c r="ERK1538" s="12"/>
      <c r="ERL1538" s="12"/>
      <c r="ERM1538" s="12"/>
      <c r="ERN1538" s="12"/>
      <c r="ERO1538" s="12"/>
      <c r="ERP1538" s="12"/>
      <c r="ERQ1538" s="12"/>
      <c r="ERR1538" s="12"/>
      <c r="ERS1538" s="12"/>
      <c r="ERT1538" s="12"/>
      <c r="ERU1538" s="12"/>
      <c r="ERV1538" s="12"/>
      <c r="ERW1538" s="12"/>
      <c r="ERX1538" s="12"/>
      <c r="ERY1538" s="12"/>
      <c r="ERZ1538" s="12"/>
      <c r="ESA1538" s="12"/>
      <c r="ESB1538" s="12"/>
      <c r="ESC1538" s="12"/>
      <c r="ESD1538" s="12"/>
      <c r="ESE1538" s="12"/>
      <c r="ESF1538" s="12"/>
      <c r="ESG1538" s="12"/>
      <c r="ESH1538" s="12"/>
      <c r="ESI1538" s="12"/>
      <c r="ESJ1538" s="12"/>
      <c r="ESK1538" s="12"/>
      <c r="ESL1538" s="12"/>
      <c r="ESM1538" s="12"/>
      <c r="ESN1538" s="12"/>
      <c r="ESO1538" s="12"/>
      <c r="ESP1538" s="12"/>
      <c r="ESQ1538" s="12"/>
      <c r="ESR1538" s="12"/>
      <c r="ESS1538" s="12"/>
      <c r="EST1538" s="12"/>
      <c r="ESU1538" s="12"/>
      <c r="ESV1538" s="12"/>
      <c r="ESW1538" s="12"/>
      <c r="ESX1538" s="12"/>
      <c r="ESY1538" s="12"/>
      <c r="ESZ1538" s="12"/>
      <c r="ETA1538" s="12"/>
      <c r="ETB1538" s="12"/>
      <c r="ETC1538" s="12"/>
      <c r="ETD1538" s="12"/>
      <c r="ETE1538" s="12"/>
      <c r="ETF1538" s="12"/>
      <c r="ETG1538" s="12"/>
      <c r="ETH1538" s="12"/>
      <c r="ETI1538" s="12"/>
      <c r="ETJ1538" s="12"/>
      <c r="ETK1538" s="12"/>
      <c r="ETL1538" s="12"/>
      <c r="ETM1538" s="12"/>
      <c r="ETN1538" s="12"/>
      <c r="ETO1538" s="12"/>
      <c r="ETP1538" s="12"/>
      <c r="ETQ1538" s="12"/>
      <c r="ETR1538" s="12"/>
      <c r="ETS1538" s="12"/>
      <c r="ETT1538" s="12"/>
      <c r="ETU1538" s="12"/>
      <c r="ETV1538" s="12"/>
      <c r="ETW1538" s="12"/>
      <c r="ETX1538" s="12"/>
      <c r="ETY1538" s="12"/>
      <c r="ETZ1538" s="12"/>
      <c r="EUA1538" s="12"/>
      <c r="EUB1538" s="12"/>
      <c r="EUC1538" s="12"/>
      <c r="EUD1538" s="12"/>
      <c r="EUE1538" s="12"/>
      <c r="EUF1538" s="12"/>
      <c r="EUG1538" s="12"/>
      <c r="EUH1538" s="12"/>
      <c r="EUI1538" s="12"/>
      <c r="EUJ1538" s="12"/>
      <c r="EUK1538" s="12"/>
      <c r="EUL1538" s="12"/>
      <c r="EUM1538" s="12"/>
      <c r="EUN1538" s="12"/>
      <c r="EUO1538" s="12"/>
      <c r="EUP1538" s="12"/>
      <c r="EUQ1538" s="12"/>
      <c r="EUR1538" s="12"/>
      <c r="EUS1538" s="12"/>
      <c r="EUT1538" s="12"/>
      <c r="EUU1538" s="12"/>
      <c r="EUV1538" s="12"/>
      <c r="EUW1538" s="12"/>
      <c r="EUX1538" s="12"/>
      <c r="EUY1538" s="12"/>
      <c r="EUZ1538" s="12"/>
      <c r="EVA1538" s="12"/>
      <c r="EVB1538" s="12"/>
      <c r="EVC1538" s="12"/>
      <c r="EVD1538" s="12"/>
      <c r="EVE1538" s="12"/>
      <c r="EVF1538" s="12"/>
      <c r="EVG1538" s="12"/>
      <c r="EVH1538" s="12"/>
      <c r="EVI1538" s="12"/>
      <c r="EVJ1538" s="12"/>
      <c r="EVK1538" s="12"/>
      <c r="EVL1538" s="12"/>
      <c r="EVM1538" s="12"/>
      <c r="EVN1538" s="12"/>
      <c r="EVO1538" s="12"/>
      <c r="EVP1538" s="12"/>
      <c r="EVQ1538" s="12"/>
      <c r="EVR1538" s="12"/>
      <c r="EVS1538" s="12"/>
      <c r="EVT1538" s="12"/>
      <c r="EVU1538" s="12"/>
      <c r="EVV1538" s="12"/>
      <c r="EVW1538" s="12"/>
      <c r="EVX1538" s="12"/>
      <c r="EVY1538" s="12"/>
      <c r="EVZ1538" s="12"/>
      <c r="EWA1538" s="12"/>
      <c r="EWB1538" s="12"/>
      <c r="EWC1538" s="12"/>
      <c r="EWD1538" s="12"/>
      <c r="EWE1538" s="12"/>
      <c r="EWF1538" s="12"/>
      <c r="EWG1538" s="12"/>
      <c r="EWH1538" s="12"/>
      <c r="EWI1538" s="12"/>
      <c r="EWJ1538" s="12"/>
      <c r="EWK1538" s="12"/>
      <c r="EWL1538" s="12"/>
      <c r="EWM1538" s="12"/>
      <c r="EWN1538" s="12"/>
      <c r="EWO1538" s="12"/>
      <c r="EWP1538" s="12"/>
      <c r="EWQ1538" s="12"/>
      <c r="EWR1538" s="12"/>
      <c r="EWS1538" s="12"/>
      <c r="EWT1538" s="12"/>
      <c r="EWU1538" s="12"/>
      <c r="EWV1538" s="12"/>
      <c r="EWW1538" s="12"/>
      <c r="EWX1538" s="12"/>
      <c r="EWY1538" s="12"/>
      <c r="EWZ1538" s="12"/>
      <c r="EXA1538" s="12"/>
      <c r="EXB1538" s="12"/>
      <c r="EXC1538" s="12"/>
      <c r="EXD1538" s="12"/>
      <c r="EXE1538" s="12"/>
      <c r="EXF1538" s="12"/>
      <c r="EXG1538" s="12"/>
      <c r="EXH1538" s="12"/>
      <c r="EXI1538" s="12"/>
      <c r="EXJ1538" s="12"/>
      <c r="EXK1538" s="12"/>
      <c r="EXL1538" s="12"/>
      <c r="EXM1538" s="12"/>
      <c r="EXN1538" s="12"/>
      <c r="EXO1538" s="12"/>
      <c r="EXP1538" s="12"/>
      <c r="EXQ1538" s="12"/>
      <c r="EXR1538" s="12"/>
      <c r="EXS1538" s="12"/>
      <c r="EXT1538" s="12"/>
      <c r="EXU1538" s="12"/>
      <c r="EXV1538" s="12"/>
      <c r="EXW1538" s="12"/>
      <c r="EXX1538" s="12"/>
      <c r="EXY1538" s="12"/>
      <c r="EXZ1538" s="12"/>
      <c r="EYA1538" s="12"/>
      <c r="EYB1538" s="12"/>
      <c r="EYC1538" s="12"/>
      <c r="EYD1538" s="12"/>
      <c r="EYE1538" s="12"/>
      <c r="EYF1538" s="12"/>
      <c r="EYG1538" s="12"/>
      <c r="EYH1538" s="12"/>
      <c r="EYI1538" s="12"/>
      <c r="EYJ1538" s="12"/>
      <c r="EYK1538" s="12"/>
      <c r="EYL1538" s="12"/>
      <c r="EYM1538" s="12"/>
      <c r="EYN1538" s="12"/>
      <c r="EYO1538" s="12"/>
      <c r="EYP1538" s="12"/>
      <c r="EYQ1538" s="12"/>
      <c r="EYR1538" s="12"/>
      <c r="EYS1538" s="12"/>
      <c r="EYT1538" s="12"/>
      <c r="EYU1538" s="12"/>
      <c r="EYV1538" s="12"/>
      <c r="EYW1538" s="12"/>
      <c r="EYX1538" s="12"/>
      <c r="EYY1538" s="12"/>
      <c r="EYZ1538" s="12"/>
      <c r="EZA1538" s="12"/>
      <c r="EZB1538" s="12"/>
      <c r="EZC1538" s="12"/>
      <c r="EZD1538" s="12"/>
      <c r="EZE1538" s="12"/>
      <c r="EZF1538" s="12"/>
      <c r="EZG1538" s="12"/>
      <c r="EZH1538" s="12"/>
      <c r="EZI1538" s="12"/>
      <c r="EZJ1538" s="12"/>
      <c r="EZK1538" s="12"/>
      <c r="EZL1538" s="12"/>
      <c r="EZM1538" s="12"/>
      <c r="EZN1538" s="12"/>
      <c r="EZO1538" s="12"/>
      <c r="EZP1538" s="12"/>
      <c r="EZQ1538" s="12"/>
      <c r="EZR1538" s="12"/>
      <c r="EZS1538" s="12"/>
      <c r="EZT1538" s="12"/>
      <c r="EZU1538" s="12"/>
      <c r="EZV1538" s="12"/>
      <c r="EZW1538" s="12"/>
      <c r="EZX1538" s="12"/>
      <c r="EZY1538" s="12"/>
      <c r="EZZ1538" s="12"/>
      <c r="FAA1538" s="12"/>
      <c r="FAB1538" s="12"/>
      <c r="FAC1538" s="12"/>
      <c r="FAD1538" s="12"/>
      <c r="FAE1538" s="12"/>
      <c r="FAF1538" s="12"/>
      <c r="FAG1538" s="12"/>
      <c r="FAH1538" s="12"/>
      <c r="FAI1538" s="12"/>
      <c r="FAJ1538" s="12"/>
      <c r="FAK1538" s="12"/>
      <c r="FAL1538" s="12"/>
      <c r="FAM1538" s="12"/>
      <c r="FAN1538" s="12"/>
      <c r="FAO1538" s="12"/>
      <c r="FAP1538" s="12"/>
      <c r="FAQ1538" s="12"/>
      <c r="FAR1538" s="12"/>
      <c r="FAS1538" s="12"/>
      <c r="FAT1538" s="12"/>
      <c r="FAU1538" s="12"/>
      <c r="FAV1538" s="12"/>
      <c r="FAW1538" s="12"/>
      <c r="FAX1538" s="12"/>
      <c r="FAY1538" s="12"/>
      <c r="FAZ1538" s="12"/>
      <c r="FBA1538" s="12"/>
      <c r="FBB1538" s="12"/>
      <c r="FBC1538" s="12"/>
      <c r="FBD1538" s="12"/>
      <c r="FBE1538" s="12"/>
      <c r="FBF1538" s="12"/>
      <c r="FBG1538" s="12"/>
      <c r="FBH1538" s="12"/>
      <c r="FBI1538" s="12"/>
      <c r="FBJ1538" s="12"/>
      <c r="FBK1538" s="12"/>
      <c r="FBL1538" s="12"/>
      <c r="FBM1538" s="12"/>
      <c r="FBN1538" s="12"/>
      <c r="FBO1538" s="12"/>
      <c r="FBP1538" s="12"/>
      <c r="FBQ1538" s="12"/>
      <c r="FBR1538" s="12"/>
      <c r="FBS1538" s="12"/>
      <c r="FBT1538" s="12"/>
      <c r="FBU1538" s="12"/>
      <c r="FBV1538" s="12"/>
      <c r="FBW1538" s="12"/>
      <c r="FBX1538" s="12"/>
      <c r="FBY1538" s="12"/>
      <c r="FBZ1538" s="12"/>
      <c r="FCA1538" s="12"/>
      <c r="FCB1538" s="12"/>
      <c r="FCC1538" s="12"/>
      <c r="FCD1538" s="12"/>
      <c r="FCE1538" s="12"/>
      <c r="FCF1538" s="12"/>
      <c r="FCG1538" s="12"/>
      <c r="FCH1538" s="12"/>
      <c r="FCI1538" s="12"/>
      <c r="FCJ1538" s="12"/>
      <c r="FCK1538" s="12"/>
      <c r="FCL1538" s="12"/>
      <c r="FCM1538" s="12"/>
      <c r="FCN1538" s="12"/>
      <c r="FCO1538" s="12"/>
      <c r="FCP1538" s="12"/>
      <c r="FCQ1538" s="12"/>
      <c r="FCR1538" s="12"/>
      <c r="FCS1538" s="12"/>
      <c r="FCT1538" s="12"/>
      <c r="FCU1538" s="12"/>
      <c r="FCV1538" s="12"/>
      <c r="FCW1538" s="12"/>
      <c r="FCX1538" s="12"/>
      <c r="FCY1538" s="12"/>
      <c r="FCZ1538" s="12"/>
      <c r="FDA1538" s="12"/>
      <c r="FDB1538" s="12"/>
      <c r="FDC1538" s="12"/>
      <c r="FDD1538" s="12"/>
      <c r="FDE1538" s="12"/>
      <c r="FDF1538" s="12"/>
      <c r="FDG1538" s="12"/>
      <c r="FDH1538" s="12"/>
      <c r="FDI1538" s="12"/>
      <c r="FDJ1538" s="12"/>
      <c r="FDK1538" s="12"/>
      <c r="FDL1538" s="12"/>
      <c r="FDM1538" s="12"/>
      <c r="FDN1538" s="12"/>
      <c r="FDO1538" s="12"/>
      <c r="FDP1538" s="12"/>
      <c r="FDQ1538" s="12"/>
      <c r="FDR1538" s="12"/>
      <c r="FDS1538" s="12"/>
      <c r="FDT1538" s="12"/>
      <c r="FDU1538" s="12"/>
      <c r="FDV1538" s="12"/>
      <c r="FDW1538" s="12"/>
      <c r="FDX1538" s="12"/>
      <c r="FDY1538" s="12"/>
      <c r="FDZ1538" s="12"/>
      <c r="FEA1538" s="12"/>
      <c r="FEB1538" s="12"/>
      <c r="FEC1538" s="12"/>
      <c r="FED1538" s="12"/>
      <c r="FEE1538" s="12"/>
      <c r="FEF1538" s="12"/>
      <c r="FEG1538" s="12"/>
      <c r="FEH1538" s="12"/>
      <c r="FEI1538" s="12"/>
      <c r="FEJ1538" s="12"/>
      <c r="FEK1538" s="12"/>
      <c r="FEL1538" s="12"/>
      <c r="FEM1538" s="12"/>
      <c r="FEN1538" s="12"/>
      <c r="FEO1538" s="12"/>
      <c r="FEP1538" s="12"/>
      <c r="FEQ1538" s="12"/>
      <c r="FER1538" s="12"/>
      <c r="FES1538" s="12"/>
      <c r="FET1538" s="12"/>
      <c r="FEU1538" s="12"/>
      <c r="FEV1538" s="12"/>
      <c r="FEW1538" s="12"/>
      <c r="FEX1538" s="12"/>
      <c r="FEY1538" s="12"/>
      <c r="FEZ1538" s="12"/>
      <c r="FFA1538" s="12"/>
      <c r="FFB1538" s="12"/>
      <c r="FFC1538" s="12"/>
      <c r="FFD1538" s="12"/>
      <c r="FFE1538" s="12"/>
      <c r="FFF1538" s="12"/>
      <c r="FFG1538" s="12"/>
      <c r="FFH1538" s="12"/>
      <c r="FFI1538" s="12"/>
      <c r="FFJ1538" s="12"/>
      <c r="FFK1538" s="12"/>
      <c r="FFL1538" s="12"/>
      <c r="FFM1538" s="12"/>
      <c r="FFN1538" s="12"/>
      <c r="FFO1538" s="12"/>
      <c r="FFP1538" s="12"/>
      <c r="FFQ1538" s="12"/>
      <c r="FFR1538" s="12"/>
      <c r="FFS1538" s="12"/>
      <c r="FFT1538" s="12"/>
      <c r="FFU1538" s="12"/>
      <c r="FFV1538" s="12"/>
      <c r="FFW1538" s="12"/>
      <c r="FFX1538" s="12"/>
      <c r="FFY1538" s="12"/>
      <c r="FFZ1538" s="12"/>
      <c r="FGA1538" s="12"/>
      <c r="FGB1538" s="12"/>
      <c r="FGC1538" s="12"/>
      <c r="FGD1538" s="12"/>
      <c r="FGE1538" s="12"/>
      <c r="FGF1538" s="12"/>
      <c r="FGG1538" s="12"/>
      <c r="FGH1538" s="12"/>
      <c r="FGI1538" s="12"/>
      <c r="FGJ1538" s="12"/>
      <c r="FGK1538" s="12"/>
      <c r="FGL1538" s="12"/>
      <c r="FGM1538" s="12"/>
      <c r="FGN1538" s="12"/>
      <c r="FGO1538" s="12"/>
      <c r="FGP1538" s="12"/>
      <c r="FGQ1538" s="12"/>
      <c r="FGR1538" s="12"/>
      <c r="FGS1538" s="12"/>
      <c r="FGT1538" s="12"/>
      <c r="FGU1538" s="12"/>
      <c r="FGV1538" s="12"/>
      <c r="FGW1538" s="12"/>
      <c r="FGX1538" s="12"/>
      <c r="FGY1538" s="12"/>
      <c r="FGZ1538" s="12"/>
      <c r="FHA1538" s="12"/>
      <c r="FHB1538" s="12"/>
      <c r="FHC1538" s="12"/>
      <c r="FHD1538" s="12"/>
      <c r="FHE1538" s="12"/>
      <c r="FHF1538" s="12"/>
      <c r="FHG1538" s="12"/>
      <c r="FHH1538" s="12"/>
      <c r="FHI1538" s="12"/>
      <c r="FHJ1538" s="12"/>
      <c r="FHK1538" s="12"/>
      <c r="FHL1538" s="12"/>
      <c r="FHM1538" s="12"/>
      <c r="FHN1538" s="12"/>
      <c r="FHO1538" s="12"/>
      <c r="FHP1538" s="12"/>
      <c r="FHQ1538" s="12"/>
      <c r="FHR1538" s="12"/>
      <c r="FHS1538" s="12"/>
      <c r="FHT1538" s="12"/>
      <c r="FHU1538" s="12"/>
      <c r="FHV1538" s="12"/>
      <c r="FHW1538" s="12"/>
      <c r="FHX1538" s="12"/>
      <c r="FHY1538" s="12"/>
      <c r="FHZ1538" s="12"/>
      <c r="FIA1538" s="12"/>
      <c r="FIB1538" s="12"/>
      <c r="FIC1538" s="12"/>
      <c r="FID1538" s="12"/>
      <c r="FIE1538" s="12"/>
      <c r="FIF1538" s="12"/>
      <c r="FIG1538" s="12"/>
      <c r="FIH1538" s="12"/>
      <c r="FII1538" s="12"/>
      <c r="FIJ1538" s="12"/>
      <c r="FIK1538" s="12"/>
      <c r="FIL1538" s="12"/>
      <c r="FIM1538" s="12"/>
      <c r="FIN1538" s="12"/>
      <c r="FIO1538" s="12"/>
      <c r="FIP1538" s="12"/>
      <c r="FIQ1538" s="12"/>
      <c r="FIR1538" s="12"/>
      <c r="FIS1538" s="12"/>
      <c r="FIT1538" s="12"/>
      <c r="FIU1538" s="12"/>
      <c r="FIV1538" s="12"/>
      <c r="FIW1538" s="12"/>
      <c r="FIX1538" s="12"/>
      <c r="FIY1538" s="12"/>
      <c r="FIZ1538" s="12"/>
      <c r="FJA1538" s="12"/>
      <c r="FJB1538" s="12"/>
      <c r="FJC1538" s="12"/>
      <c r="FJD1538" s="12"/>
      <c r="FJE1538" s="12"/>
      <c r="FJF1538" s="12"/>
      <c r="FJG1538" s="12"/>
      <c r="FJH1538" s="12"/>
      <c r="FJI1538" s="12"/>
      <c r="FJJ1538" s="12"/>
      <c r="FJK1538" s="12"/>
      <c r="FJL1538" s="12"/>
      <c r="FJM1538" s="12"/>
      <c r="FJN1538" s="12"/>
      <c r="FJO1538" s="12"/>
      <c r="FJP1538" s="12"/>
      <c r="FJQ1538" s="12"/>
      <c r="FJR1538" s="12"/>
      <c r="FJS1538" s="12"/>
      <c r="FJT1538" s="12"/>
      <c r="FJU1538" s="12"/>
      <c r="FJV1538" s="12"/>
      <c r="FJW1538" s="12"/>
      <c r="FJX1538" s="12"/>
      <c r="FJY1538" s="12"/>
      <c r="FJZ1538" s="12"/>
      <c r="FKA1538" s="12"/>
      <c r="FKB1538" s="12"/>
      <c r="FKC1538" s="12"/>
      <c r="FKD1538" s="12"/>
      <c r="FKE1538" s="12"/>
      <c r="FKF1538" s="12"/>
      <c r="FKG1538" s="12"/>
      <c r="FKH1538" s="12"/>
      <c r="FKI1538" s="12"/>
      <c r="FKJ1538" s="12"/>
      <c r="FKK1538" s="12"/>
      <c r="FKL1538" s="12"/>
      <c r="FKM1538" s="12"/>
      <c r="FKN1538" s="12"/>
      <c r="FKO1538" s="12"/>
      <c r="FKP1538" s="12"/>
      <c r="FKQ1538" s="12"/>
      <c r="FKR1538" s="12"/>
      <c r="FKS1538" s="12"/>
      <c r="FKT1538" s="12"/>
      <c r="FKU1538" s="12"/>
      <c r="FKV1538" s="12"/>
      <c r="FKW1538" s="12"/>
      <c r="FKX1538" s="12"/>
      <c r="FKY1538" s="12"/>
      <c r="FKZ1538" s="12"/>
      <c r="FLA1538" s="12"/>
      <c r="FLB1538" s="12"/>
      <c r="FLC1538" s="12"/>
      <c r="FLD1538" s="12"/>
      <c r="FLE1538" s="12"/>
      <c r="FLF1538" s="12"/>
      <c r="FLG1538" s="12"/>
      <c r="FLH1538" s="12"/>
      <c r="FLI1538" s="12"/>
      <c r="FLJ1538" s="12"/>
      <c r="FLK1538" s="12"/>
      <c r="FLL1538" s="12"/>
      <c r="FLM1538" s="12"/>
      <c r="FLN1538" s="12"/>
      <c r="FLO1538" s="12"/>
      <c r="FLP1538" s="12"/>
      <c r="FLQ1538" s="12"/>
      <c r="FLR1538" s="12"/>
      <c r="FLS1538" s="12"/>
      <c r="FLT1538" s="12"/>
      <c r="FLU1538" s="12"/>
      <c r="FLV1538" s="12"/>
      <c r="FLW1538" s="12"/>
      <c r="FLX1538" s="12"/>
      <c r="FLY1538" s="12"/>
      <c r="FLZ1538" s="12"/>
      <c r="FMA1538" s="12"/>
      <c r="FMB1538" s="12"/>
      <c r="FMC1538" s="12"/>
      <c r="FMD1538" s="12"/>
      <c r="FME1538" s="12"/>
      <c r="FMF1538" s="12"/>
      <c r="FMG1538" s="12"/>
      <c r="FMH1538" s="12"/>
      <c r="FMI1538" s="12"/>
      <c r="FMJ1538" s="12"/>
      <c r="FMK1538" s="12"/>
      <c r="FML1538" s="12"/>
      <c r="FMM1538" s="12"/>
      <c r="FMN1538" s="12"/>
      <c r="FMO1538" s="12"/>
      <c r="FMP1538" s="12"/>
      <c r="FMQ1538" s="12"/>
      <c r="FMR1538" s="12"/>
      <c r="FMS1538" s="12"/>
      <c r="FMT1538" s="12"/>
      <c r="FMU1538" s="12"/>
      <c r="FMV1538" s="12"/>
      <c r="FMW1538" s="12"/>
      <c r="FMX1538" s="12"/>
      <c r="FMY1538" s="12"/>
      <c r="FMZ1538" s="12"/>
      <c r="FNA1538" s="12"/>
      <c r="FNB1538" s="12"/>
      <c r="FNC1538" s="12"/>
      <c r="FND1538" s="12"/>
      <c r="FNE1538" s="12"/>
      <c r="FNF1538" s="12"/>
      <c r="FNG1538" s="12"/>
      <c r="FNH1538" s="12"/>
      <c r="FNI1538" s="12"/>
      <c r="FNJ1538" s="12"/>
      <c r="FNK1538" s="12"/>
      <c r="FNL1538" s="12"/>
      <c r="FNM1538" s="12"/>
      <c r="FNN1538" s="12"/>
      <c r="FNO1538" s="12"/>
      <c r="FNP1538" s="12"/>
      <c r="FNQ1538" s="12"/>
      <c r="FNR1538" s="12"/>
      <c r="FNS1538" s="12"/>
      <c r="FNT1538" s="12"/>
      <c r="FNU1538" s="12"/>
      <c r="FNV1538" s="12"/>
      <c r="FNW1538" s="12"/>
      <c r="FNX1538" s="12"/>
      <c r="FNY1538" s="12"/>
      <c r="FNZ1538" s="12"/>
      <c r="FOA1538" s="12"/>
      <c r="FOB1538" s="12"/>
      <c r="FOC1538" s="12"/>
      <c r="FOD1538" s="12"/>
      <c r="FOE1538" s="12"/>
      <c r="FOF1538" s="12"/>
      <c r="FOG1538" s="12"/>
      <c r="FOH1538" s="12"/>
      <c r="FOI1538" s="12"/>
      <c r="FOJ1538" s="12"/>
      <c r="FOK1538" s="12"/>
      <c r="FOL1538" s="12"/>
      <c r="FOM1538" s="12"/>
      <c r="FON1538" s="12"/>
      <c r="FOO1538" s="12"/>
      <c r="FOP1538" s="12"/>
      <c r="FOQ1538" s="12"/>
      <c r="FOR1538" s="12"/>
      <c r="FOS1538" s="12"/>
      <c r="FOT1538" s="12"/>
      <c r="FOU1538" s="12"/>
      <c r="FOV1538" s="12"/>
      <c r="FOW1538" s="12"/>
      <c r="FOX1538" s="12"/>
      <c r="FOY1538" s="12"/>
      <c r="FOZ1538" s="12"/>
      <c r="FPA1538" s="12"/>
      <c r="FPB1538" s="12"/>
      <c r="FPC1538" s="12"/>
      <c r="FPD1538" s="12"/>
      <c r="FPE1538" s="12"/>
      <c r="FPF1538" s="12"/>
      <c r="FPG1538" s="12"/>
      <c r="FPH1538" s="12"/>
      <c r="FPI1538" s="12"/>
      <c r="FPJ1538" s="12"/>
      <c r="FPK1538" s="12"/>
      <c r="FPL1538" s="12"/>
      <c r="FPM1538" s="12"/>
      <c r="FPN1538" s="12"/>
      <c r="FPO1538" s="12"/>
      <c r="FPP1538" s="12"/>
      <c r="FPQ1538" s="12"/>
      <c r="FPR1538" s="12"/>
      <c r="FPS1538" s="12"/>
      <c r="FPT1538" s="12"/>
      <c r="FPU1538" s="12"/>
      <c r="FPV1538" s="12"/>
      <c r="FPW1538" s="12"/>
      <c r="FPX1538" s="12"/>
      <c r="FPY1538" s="12"/>
      <c r="FPZ1538" s="12"/>
      <c r="FQA1538" s="12"/>
      <c r="FQB1538" s="12"/>
      <c r="FQC1538" s="12"/>
      <c r="FQD1538" s="12"/>
      <c r="FQE1538" s="12"/>
      <c r="FQF1538" s="12"/>
      <c r="FQG1538" s="12"/>
      <c r="FQH1538" s="12"/>
      <c r="FQI1538" s="12"/>
      <c r="FQJ1538" s="12"/>
      <c r="FQK1538" s="12"/>
      <c r="FQL1538" s="12"/>
      <c r="FQM1538" s="12"/>
      <c r="FQN1538" s="12"/>
      <c r="FQO1538" s="12"/>
      <c r="FQP1538" s="12"/>
      <c r="FQQ1538" s="12"/>
      <c r="FQR1538" s="12"/>
      <c r="FQS1538" s="12"/>
      <c r="FQT1538" s="12"/>
      <c r="FQU1538" s="12"/>
      <c r="FQV1538" s="12"/>
      <c r="FQW1538" s="12"/>
      <c r="FQX1538" s="12"/>
      <c r="FQY1538" s="12"/>
      <c r="FQZ1538" s="12"/>
      <c r="FRA1538" s="12"/>
      <c r="FRB1538" s="12"/>
      <c r="FRC1538" s="12"/>
      <c r="FRD1538" s="12"/>
      <c r="FRE1538" s="12"/>
      <c r="FRF1538" s="12"/>
      <c r="FRG1538" s="12"/>
      <c r="FRH1538" s="12"/>
      <c r="FRI1538" s="12"/>
      <c r="FRJ1538" s="12"/>
      <c r="FRK1538" s="12"/>
      <c r="FRL1538" s="12"/>
      <c r="FRM1538" s="12"/>
      <c r="FRN1538" s="12"/>
      <c r="FRO1538" s="12"/>
      <c r="FRP1538" s="12"/>
      <c r="FRQ1538" s="12"/>
      <c r="FRR1538" s="12"/>
      <c r="FRS1538" s="12"/>
      <c r="FRT1538" s="12"/>
      <c r="FRU1538" s="12"/>
      <c r="FRV1538" s="12"/>
      <c r="FRW1538" s="12"/>
      <c r="FRX1538" s="12"/>
      <c r="FRY1538" s="12"/>
      <c r="FRZ1538" s="12"/>
      <c r="FSA1538" s="12"/>
      <c r="FSB1538" s="12"/>
      <c r="FSC1538" s="12"/>
      <c r="FSD1538" s="12"/>
      <c r="FSE1538" s="12"/>
      <c r="FSF1538" s="12"/>
      <c r="FSG1538" s="12"/>
      <c r="FSH1538" s="12"/>
      <c r="FSI1538" s="12"/>
      <c r="FSJ1538" s="12"/>
      <c r="FSK1538" s="12"/>
      <c r="FSL1538" s="12"/>
      <c r="FSM1538" s="12"/>
      <c r="FSN1538" s="12"/>
      <c r="FSO1538" s="12"/>
      <c r="FSP1538" s="12"/>
      <c r="FSQ1538" s="12"/>
      <c r="FSR1538" s="12"/>
      <c r="FSS1538" s="12"/>
      <c r="FST1538" s="12"/>
      <c r="FSU1538" s="12"/>
      <c r="FSV1538" s="12"/>
      <c r="FSW1538" s="12"/>
      <c r="FSX1538" s="12"/>
      <c r="FSY1538" s="12"/>
      <c r="FSZ1538" s="12"/>
      <c r="FTA1538" s="12"/>
      <c r="FTB1538" s="12"/>
      <c r="FTC1538" s="12"/>
      <c r="FTD1538" s="12"/>
      <c r="FTE1538" s="12"/>
      <c r="FTF1538" s="12"/>
      <c r="FTG1538" s="12"/>
      <c r="FTH1538" s="12"/>
      <c r="FTI1538" s="12"/>
      <c r="FTJ1538" s="12"/>
      <c r="FTK1538" s="12"/>
      <c r="FTL1538" s="12"/>
      <c r="FTM1538" s="12"/>
      <c r="FTN1538" s="12"/>
      <c r="FTO1538" s="12"/>
      <c r="FTP1538" s="12"/>
      <c r="FTQ1538" s="12"/>
      <c r="FTR1538" s="12"/>
      <c r="FTS1538" s="12"/>
      <c r="FTT1538" s="12"/>
      <c r="FTU1538" s="12"/>
      <c r="FTV1538" s="12"/>
      <c r="FTW1538" s="12"/>
      <c r="FTX1538" s="12"/>
      <c r="FTY1538" s="12"/>
      <c r="FTZ1538" s="12"/>
      <c r="FUA1538" s="12"/>
      <c r="FUB1538" s="12"/>
      <c r="FUC1538" s="12"/>
      <c r="FUD1538" s="12"/>
      <c r="FUE1538" s="12"/>
      <c r="FUF1538" s="12"/>
      <c r="FUG1538" s="12"/>
      <c r="FUH1538" s="12"/>
      <c r="FUI1538" s="12"/>
      <c r="FUJ1538" s="12"/>
      <c r="FUK1538" s="12"/>
      <c r="FUL1538" s="12"/>
      <c r="FUM1538" s="12"/>
      <c r="FUN1538" s="12"/>
      <c r="FUO1538" s="12"/>
      <c r="FUP1538" s="12"/>
      <c r="FUQ1538" s="12"/>
      <c r="FUR1538" s="12"/>
      <c r="FUS1538" s="12"/>
      <c r="FUT1538" s="12"/>
      <c r="FUU1538" s="12"/>
      <c r="FUV1538" s="12"/>
      <c r="FUW1538" s="12"/>
      <c r="FUX1538" s="12"/>
      <c r="FUY1538" s="12"/>
      <c r="FUZ1538" s="12"/>
      <c r="FVA1538" s="12"/>
      <c r="FVB1538" s="12"/>
      <c r="FVC1538" s="12"/>
      <c r="FVD1538" s="12"/>
      <c r="FVE1538" s="12"/>
      <c r="FVF1538" s="12"/>
      <c r="FVG1538" s="12"/>
      <c r="FVH1538" s="12"/>
      <c r="FVI1538" s="12"/>
      <c r="FVJ1538" s="12"/>
      <c r="FVK1538" s="12"/>
      <c r="FVL1538" s="12"/>
      <c r="FVM1538" s="12"/>
      <c r="FVN1538" s="12"/>
      <c r="FVO1538" s="12"/>
      <c r="FVP1538" s="12"/>
      <c r="FVQ1538" s="12"/>
      <c r="FVR1538" s="12"/>
      <c r="FVS1538" s="12"/>
      <c r="FVT1538" s="12"/>
      <c r="FVU1538" s="12"/>
      <c r="FVV1538" s="12"/>
      <c r="FVW1538" s="12"/>
      <c r="FVX1538" s="12"/>
      <c r="FVY1538" s="12"/>
      <c r="FVZ1538" s="12"/>
      <c r="FWA1538" s="12"/>
      <c r="FWB1538" s="12"/>
      <c r="FWC1538" s="12"/>
      <c r="FWD1538" s="12"/>
      <c r="FWE1538" s="12"/>
      <c r="FWF1538" s="12"/>
      <c r="FWG1538" s="12"/>
      <c r="FWH1538" s="12"/>
      <c r="FWI1538" s="12"/>
      <c r="FWJ1538" s="12"/>
      <c r="FWK1538" s="12"/>
      <c r="FWL1538" s="12"/>
      <c r="FWM1538" s="12"/>
      <c r="FWN1538" s="12"/>
      <c r="FWO1538" s="12"/>
      <c r="FWP1538" s="12"/>
      <c r="FWQ1538" s="12"/>
      <c r="FWR1538" s="12"/>
      <c r="FWS1538" s="12"/>
      <c r="FWT1538" s="12"/>
      <c r="FWU1538" s="12"/>
      <c r="FWV1538" s="12"/>
      <c r="FWW1538" s="12"/>
      <c r="FWX1538" s="12"/>
      <c r="FWY1538" s="12"/>
      <c r="FWZ1538" s="12"/>
      <c r="FXA1538" s="12"/>
      <c r="FXB1538" s="12"/>
      <c r="FXC1538" s="12"/>
      <c r="FXD1538" s="12"/>
      <c r="FXE1538" s="12"/>
      <c r="FXF1538" s="12"/>
      <c r="FXG1538" s="12"/>
      <c r="FXH1538" s="12"/>
      <c r="FXI1538" s="12"/>
      <c r="FXJ1538" s="12"/>
      <c r="FXK1538" s="12"/>
      <c r="FXL1538" s="12"/>
      <c r="FXM1538" s="12"/>
      <c r="FXN1538" s="12"/>
      <c r="FXO1538" s="12"/>
      <c r="FXP1538" s="12"/>
      <c r="FXQ1538" s="12"/>
      <c r="FXR1538" s="12"/>
      <c r="FXS1538" s="12"/>
      <c r="FXT1538" s="12"/>
      <c r="FXU1538" s="12"/>
      <c r="FXV1538" s="12"/>
      <c r="FXW1538" s="12"/>
      <c r="FXX1538" s="12"/>
      <c r="FXY1538" s="12"/>
      <c r="FXZ1538" s="12"/>
      <c r="FYA1538" s="12"/>
      <c r="FYB1538" s="12"/>
      <c r="FYC1538" s="12"/>
      <c r="FYD1538" s="12"/>
      <c r="FYE1538" s="12"/>
      <c r="FYF1538" s="12"/>
      <c r="FYG1538" s="12"/>
      <c r="FYH1538" s="12"/>
      <c r="FYI1538" s="12"/>
      <c r="FYJ1538" s="12"/>
      <c r="FYK1538" s="12"/>
      <c r="FYL1538" s="12"/>
      <c r="FYM1538" s="12"/>
      <c r="FYN1538" s="12"/>
      <c r="FYO1538" s="12"/>
      <c r="FYP1538" s="12"/>
      <c r="FYQ1538" s="12"/>
      <c r="FYR1538" s="12"/>
      <c r="FYS1538" s="12"/>
      <c r="FYT1538" s="12"/>
      <c r="FYU1538" s="12"/>
      <c r="FYV1538" s="12"/>
      <c r="FYW1538" s="12"/>
      <c r="FYX1538" s="12"/>
      <c r="FYY1538" s="12"/>
      <c r="FYZ1538" s="12"/>
      <c r="FZA1538" s="12"/>
      <c r="FZB1538" s="12"/>
      <c r="FZC1538" s="12"/>
      <c r="FZD1538" s="12"/>
      <c r="FZE1538" s="12"/>
      <c r="FZF1538" s="12"/>
      <c r="FZG1538" s="12"/>
      <c r="FZH1538" s="12"/>
      <c r="FZI1538" s="12"/>
      <c r="FZJ1538" s="12"/>
      <c r="FZK1538" s="12"/>
      <c r="FZL1538" s="12"/>
      <c r="FZM1538" s="12"/>
      <c r="FZN1538" s="12"/>
      <c r="FZO1538" s="12"/>
      <c r="FZP1538" s="12"/>
      <c r="FZQ1538" s="12"/>
      <c r="FZR1538" s="12"/>
      <c r="FZS1538" s="12"/>
      <c r="FZT1538" s="12"/>
      <c r="FZU1538" s="12"/>
      <c r="FZV1538" s="12"/>
      <c r="FZW1538" s="12"/>
      <c r="FZX1538" s="12"/>
      <c r="FZY1538" s="12"/>
      <c r="FZZ1538" s="12"/>
      <c r="GAA1538" s="12"/>
      <c r="GAB1538" s="12"/>
      <c r="GAC1538" s="12"/>
      <c r="GAD1538" s="12"/>
      <c r="GAE1538" s="12"/>
      <c r="GAF1538" s="12"/>
      <c r="GAG1538" s="12"/>
      <c r="GAH1538" s="12"/>
      <c r="GAI1538" s="12"/>
      <c r="GAJ1538" s="12"/>
      <c r="GAK1538" s="12"/>
      <c r="GAL1538" s="12"/>
      <c r="GAM1538" s="12"/>
      <c r="GAN1538" s="12"/>
      <c r="GAO1538" s="12"/>
      <c r="GAP1538" s="12"/>
      <c r="GAQ1538" s="12"/>
      <c r="GAR1538" s="12"/>
      <c r="GAS1538" s="12"/>
      <c r="GAT1538" s="12"/>
      <c r="GAU1538" s="12"/>
      <c r="GAV1538" s="12"/>
      <c r="GAW1538" s="12"/>
      <c r="GAX1538" s="12"/>
      <c r="GAY1538" s="12"/>
      <c r="GAZ1538" s="12"/>
      <c r="GBA1538" s="12"/>
      <c r="GBB1538" s="12"/>
      <c r="GBC1538" s="12"/>
      <c r="GBD1538" s="12"/>
      <c r="GBE1538" s="12"/>
      <c r="GBF1538" s="12"/>
      <c r="GBG1538" s="12"/>
      <c r="GBH1538" s="12"/>
      <c r="GBI1538" s="12"/>
      <c r="GBJ1538" s="12"/>
      <c r="GBK1538" s="12"/>
      <c r="GBL1538" s="12"/>
      <c r="GBM1538" s="12"/>
      <c r="GBN1538" s="12"/>
      <c r="GBO1538" s="12"/>
      <c r="GBP1538" s="12"/>
      <c r="GBQ1538" s="12"/>
      <c r="GBR1538" s="12"/>
      <c r="GBS1538" s="12"/>
      <c r="GBT1538" s="12"/>
      <c r="GBU1538" s="12"/>
      <c r="GBV1538" s="12"/>
      <c r="GBW1538" s="12"/>
      <c r="GBX1538" s="12"/>
      <c r="GBY1538" s="12"/>
      <c r="GBZ1538" s="12"/>
      <c r="GCA1538" s="12"/>
      <c r="GCB1538" s="12"/>
      <c r="GCC1538" s="12"/>
      <c r="GCD1538" s="12"/>
      <c r="GCE1538" s="12"/>
      <c r="GCF1538" s="12"/>
      <c r="GCG1538" s="12"/>
      <c r="GCH1538" s="12"/>
      <c r="GCI1538" s="12"/>
      <c r="GCJ1538" s="12"/>
      <c r="GCK1538" s="12"/>
      <c r="GCL1538" s="12"/>
      <c r="GCM1538" s="12"/>
      <c r="GCN1538" s="12"/>
      <c r="GCO1538" s="12"/>
      <c r="GCP1538" s="12"/>
      <c r="GCQ1538" s="12"/>
      <c r="GCR1538" s="12"/>
      <c r="GCS1538" s="12"/>
      <c r="GCT1538" s="12"/>
      <c r="GCU1538" s="12"/>
      <c r="GCV1538" s="12"/>
      <c r="GCW1538" s="12"/>
      <c r="GCX1538" s="12"/>
      <c r="GCY1538" s="12"/>
      <c r="GCZ1538" s="12"/>
      <c r="GDA1538" s="12"/>
      <c r="GDB1538" s="12"/>
      <c r="GDC1538" s="12"/>
      <c r="GDD1538" s="12"/>
      <c r="GDE1538" s="12"/>
      <c r="GDF1538" s="12"/>
      <c r="GDG1538" s="12"/>
      <c r="GDH1538" s="12"/>
      <c r="GDI1538" s="12"/>
      <c r="GDJ1538" s="12"/>
      <c r="GDK1538" s="12"/>
      <c r="GDL1538" s="12"/>
      <c r="GDM1538" s="12"/>
      <c r="GDN1538" s="12"/>
      <c r="GDO1538" s="12"/>
      <c r="GDP1538" s="12"/>
      <c r="GDQ1538" s="12"/>
      <c r="GDR1538" s="12"/>
      <c r="GDS1538" s="12"/>
      <c r="GDT1538" s="12"/>
      <c r="GDU1538" s="12"/>
      <c r="GDV1538" s="12"/>
      <c r="GDW1538" s="12"/>
      <c r="GDX1538" s="12"/>
      <c r="GDY1538" s="12"/>
      <c r="GDZ1538" s="12"/>
      <c r="GEA1538" s="12"/>
      <c r="GEB1538" s="12"/>
      <c r="GEC1538" s="12"/>
      <c r="GED1538" s="12"/>
      <c r="GEE1538" s="12"/>
      <c r="GEF1538" s="12"/>
      <c r="GEG1538" s="12"/>
      <c r="GEH1538" s="12"/>
      <c r="GEI1538" s="12"/>
      <c r="GEJ1538" s="12"/>
      <c r="GEK1538" s="12"/>
      <c r="GEL1538" s="12"/>
      <c r="GEM1538" s="12"/>
      <c r="GEN1538" s="12"/>
      <c r="GEO1538" s="12"/>
      <c r="GEP1538" s="12"/>
      <c r="GEQ1538" s="12"/>
      <c r="GER1538" s="12"/>
      <c r="GES1538" s="12"/>
      <c r="GET1538" s="12"/>
      <c r="GEU1538" s="12"/>
      <c r="GEV1538" s="12"/>
      <c r="GEW1538" s="12"/>
      <c r="GEX1538" s="12"/>
      <c r="GEY1538" s="12"/>
      <c r="GEZ1538" s="12"/>
      <c r="GFA1538" s="12"/>
      <c r="GFB1538" s="12"/>
      <c r="GFC1538" s="12"/>
      <c r="GFD1538" s="12"/>
      <c r="GFE1538" s="12"/>
      <c r="GFF1538" s="12"/>
      <c r="GFG1538" s="12"/>
      <c r="GFH1538" s="12"/>
      <c r="GFI1538" s="12"/>
      <c r="GFJ1538" s="12"/>
      <c r="GFK1538" s="12"/>
      <c r="GFL1538" s="12"/>
      <c r="GFM1538" s="12"/>
      <c r="GFN1538" s="12"/>
      <c r="GFO1538" s="12"/>
      <c r="GFP1538" s="12"/>
      <c r="GFQ1538" s="12"/>
      <c r="GFR1538" s="12"/>
      <c r="GFS1538" s="12"/>
      <c r="GFT1538" s="12"/>
      <c r="GFU1538" s="12"/>
      <c r="GFV1538" s="12"/>
      <c r="GFW1538" s="12"/>
      <c r="GFX1538" s="12"/>
      <c r="GFY1538" s="12"/>
      <c r="GFZ1538" s="12"/>
      <c r="GGA1538" s="12"/>
      <c r="GGB1538" s="12"/>
      <c r="GGC1538" s="12"/>
      <c r="GGD1538" s="12"/>
      <c r="GGE1538" s="12"/>
      <c r="GGF1538" s="12"/>
      <c r="GGG1538" s="12"/>
      <c r="GGH1538" s="12"/>
      <c r="GGI1538" s="12"/>
      <c r="GGJ1538" s="12"/>
      <c r="GGK1538" s="12"/>
      <c r="GGL1538" s="12"/>
      <c r="GGM1538" s="12"/>
      <c r="GGN1538" s="12"/>
      <c r="GGO1538" s="12"/>
      <c r="GGP1538" s="12"/>
      <c r="GGQ1538" s="12"/>
      <c r="GGR1538" s="12"/>
      <c r="GGS1538" s="12"/>
      <c r="GGT1538" s="12"/>
      <c r="GGU1538" s="12"/>
      <c r="GGV1538" s="12"/>
      <c r="GGW1538" s="12"/>
      <c r="GGX1538" s="12"/>
      <c r="GGY1538" s="12"/>
      <c r="GGZ1538" s="12"/>
      <c r="GHA1538" s="12"/>
      <c r="GHB1538" s="12"/>
      <c r="GHC1538" s="12"/>
      <c r="GHD1538" s="12"/>
      <c r="GHE1538" s="12"/>
      <c r="GHF1538" s="12"/>
      <c r="GHG1538" s="12"/>
      <c r="GHH1538" s="12"/>
      <c r="GHI1538" s="12"/>
      <c r="GHJ1538" s="12"/>
      <c r="GHK1538" s="12"/>
      <c r="GHL1538" s="12"/>
      <c r="GHM1538" s="12"/>
      <c r="GHN1538" s="12"/>
      <c r="GHO1538" s="12"/>
      <c r="GHP1538" s="12"/>
      <c r="GHQ1538" s="12"/>
      <c r="GHR1538" s="12"/>
      <c r="GHS1538" s="12"/>
      <c r="GHT1538" s="12"/>
      <c r="GHU1538" s="12"/>
      <c r="GHV1538" s="12"/>
      <c r="GHW1538" s="12"/>
      <c r="GHX1538" s="12"/>
      <c r="GHY1538" s="12"/>
      <c r="GHZ1538" s="12"/>
      <c r="GIA1538" s="12"/>
      <c r="GIB1538" s="12"/>
      <c r="GIC1538" s="12"/>
      <c r="GID1538" s="12"/>
      <c r="GIE1538" s="12"/>
      <c r="GIF1538" s="12"/>
      <c r="GIG1538" s="12"/>
      <c r="GIH1538" s="12"/>
      <c r="GII1538" s="12"/>
      <c r="GIJ1538" s="12"/>
      <c r="GIK1538" s="12"/>
      <c r="GIL1538" s="12"/>
      <c r="GIM1538" s="12"/>
      <c r="GIN1538" s="12"/>
      <c r="GIO1538" s="12"/>
      <c r="GIP1538" s="12"/>
      <c r="GIQ1538" s="12"/>
      <c r="GIR1538" s="12"/>
      <c r="GIS1538" s="12"/>
      <c r="GIT1538" s="12"/>
      <c r="GIU1538" s="12"/>
      <c r="GIV1538" s="12"/>
      <c r="GIW1538" s="12"/>
      <c r="GIX1538" s="12"/>
      <c r="GIY1538" s="12"/>
      <c r="GIZ1538" s="12"/>
      <c r="GJA1538" s="12"/>
      <c r="GJB1538" s="12"/>
      <c r="GJC1538" s="12"/>
      <c r="GJD1538" s="12"/>
      <c r="GJE1538" s="12"/>
      <c r="GJF1538" s="12"/>
      <c r="GJG1538" s="12"/>
      <c r="GJH1538" s="12"/>
      <c r="GJI1538" s="12"/>
      <c r="GJJ1538" s="12"/>
      <c r="GJK1538" s="12"/>
      <c r="GJL1538" s="12"/>
      <c r="GJM1538" s="12"/>
      <c r="GJN1538" s="12"/>
      <c r="GJO1538" s="12"/>
      <c r="GJP1538" s="12"/>
      <c r="GJQ1538" s="12"/>
      <c r="GJR1538" s="12"/>
      <c r="GJS1538" s="12"/>
      <c r="GJT1538" s="12"/>
      <c r="GJU1538" s="12"/>
      <c r="GJV1538" s="12"/>
      <c r="GJW1538" s="12"/>
      <c r="GJX1538" s="12"/>
      <c r="GJY1538" s="12"/>
      <c r="GJZ1538" s="12"/>
      <c r="GKA1538" s="12"/>
      <c r="GKB1538" s="12"/>
      <c r="GKC1538" s="12"/>
      <c r="GKD1538" s="12"/>
      <c r="GKE1538" s="12"/>
      <c r="GKF1538" s="12"/>
      <c r="GKG1538" s="12"/>
      <c r="GKH1538" s="12"/>
      <c r="GKI1538" s="12"/>
      <c r="GKJ1538" s="12"/>
      <c r="GKK1538" s="12"/>
      <c r="GKL1538" s="12"/>
      <c r="GKM1538" s="12"/>
      <c r="GKN1538" s="12"/>
      <c r="GKO1538" s="12"/>
      <c r="GKP1538" s="12"/>
      <c r="GKQ1538" s="12"/>
      <c r="GKR1538" s="12"/>
      <c r="GKS1538" s="12"/>
      <c r="GKT1538" s="12"/>
      <c r="GKU1538" s="12"/>
      <c r="GKV1538" s="12"/>
      <c r="GKW1538" s="12"/>
      <c r="GKX1538" s="12"/>
      <c r="GKY1538" s="12"/>
      <c r="GKZ1538" s="12"/>
      <c r="GLA1538" s="12"/>
      <c r="GLB1538" s="12"/>
      <c r="GLC1538" s="12"/>
      <c r="GLD1538" s="12"/>
      <c r="GLE1538" s="12"/>
      <c r="GLF1538" s="12"/>
      <c r="GLG1538" s="12"/>
      <c r="GLH1538" s="12"/>
      <c r="GLI1538" s="12"/>
      <c r="GLJ1538" s="12"/>
      <c r="GLK1538" s="12"/>
      <c r="GLL1538" s="12"/>
      <c r="GLM1538" s="12"/>
      <c r="GLN1538" s="12"/>
      <c r="GLO1538" s="12"/>
      <c r="GLP1538" s="12"/>
      <c r="GLQ1538" s="12"/>
      <c r="GLR1538" s="12"/>
      <c r="GLS1538" s="12"/>
      <c r="GLT1538" s="12"/>
      <c r="GLU1538" s="12"/>
      <c r="GLV1538" s="12"/>
      <c r="GLW1538" s="12"/>
      <c r="GLX1538" s="12"/>
      <c r="GLY1538" s="12"/>
      <c r="GLZ1538" s="12"/>
      <c r="GMA1538" s="12"/>
      <c r="GMB1538" s="12"/>
      <c r="GMC1538" s="12"/>
      <c r="GMD1538" s="12"/>
      <c r="GME1538" s="12"/>
      <c r="GMF1538" s="12"/>
      <c r="GMG1538" s="12"/>
      <c r="GMH1538" s="12"/>
      <c r="GMI1538" s="12"/>
      <c r="GMJ1538" s="12"/>
      <c r="GMK1538" s="12"/>
      <c r="GML1538" s="12"/>
      <c r="GMM1538" s="12"/>
      <c r="GMN1538" s="12"/>
      <c r="GMO1538" s="12"/>
      <c r="GMP1538" s="12"/>
      <c r="GMQ1538" s="12"/>
      <c r="GMR1538" s="12"/>
      <c r="GMS1538" s="12"/>
      <c r="GMT1538" s="12"/>
      <c r="GMU1538" s="12"/>
      <c r="GMV1538" s="12"/>
      <c r="GMW1538" s="12"/>
      <c r="GMX1538" s="12"/>
      <c r="GMY1538" s="12"/>
      <c r="GMZ1538" s="12"/>
      <c r="GNA1538" s="12"/>
      <c r="GNB1538" s="12"/>
      <c r="GNC1538" s="12"/>
      <c r="GND1538" s="12"/>
      <c r="GNE1538" s="12"/>
      <c r="GNF1538" s="12"/>
      <c r="GNG1538" s="12"/>
      <c r="GNH1538" s="12"/>
      <c r="GNI1538" s="12"/>
      <c r="GNJ1538" s="12"/>
      <c r="GNK1538" s="12"/>
      <c r="GNL1538" s="12"/>
      <c r="GNM1538" s="12"/>
      <c r="GNN1538" s="12"/>
      <c r="GNO1538" s="12"/>
      <c r="GNP1538" s="12"/>
      <c r="GNQ1538" s="12"/>
      <c r="GNR1538" s="12"/>
      <c r="GNS1538" s="12"/>
      <c r="GNT1538" s="12"/>
      <c r="GNU1538" s="12"/>
      <c r="GNV1538" s="12"/>
      <c r="GNW1538" s="12"/>
      <c r="GNX1538" s="12"/>
      <c r="GNY1538" s="12"/>
      <c r="GNZ1538" s="12"/>
      <c r="GOA1538" s="12"/>
      <c r="GOB1538" s="12"/>
      <c r="GOC1538" s="12"/>
      <c r="GOD1538" s="12"/>
      <c r="GOE1538" s="12"/>
      <c r="GOF1538" s="12"/>
      <c r="GOG1538" s="12"/>
      <c r="GOH1538" s="12"/>
      <c r="GOI1538" s="12"/>
      <c r="GOJ1538" s="12"/>
      <c r="GOK1538" s="12"/>
      <c r="GOL1538" s="12"/>
      <c r="GOM1538" s="12"/>
      <c r="GON1538" s="12"/>
      <c r="GOO1538" s="12"/>
      <c r="GOP1538" s="12"/>
      <c r="GOQ1538" s="12"/>
      <c r="GOR1538" s="12"/>
      <c r="GOS1538" s="12"/>
      <c r="GOT1538" s="12"/>
      <c r="GOU1538" s="12"/>
      <c r="GOV1538" s="12"/>
      <c r="GOW1538" s="12"/>
      <c r="GOX1538" s="12"/>
      <c r="GOY1538" s="12"/>
      <c r="GOZ1538" s="12"/>
      <c r="GPA1538" s="12"/>
      <c r="GPB1538" s="12"/>
      <c r="GPC1538" s="12"/>
      <c r="GPD1538" s="12"/>
      <c r="GPE1538" s="12"/>
      <c r="GPF1538" s="12"/>
      <c r="GPG1538" s="12"/>
      <c r="GPH1538" s="12"/>
      <c r="GPI1538" s="12"/>
      <c r="GPJ1538" s="12"/>
      <c r="GPK1538" s="12"/>
      <c r="GPL1538" s="12"/>
      <c r="GPM1538" s="12"/>
      <c r="GPN1538" s="12"/>
      <c r="GPO1538" s="12"/>
      <c r="GPP1538" s="12"/>
      <c r="GPQ1538" s="12"/>
      <c r="GPR1538" s="12"/>
      <c r="GPS1538" s="12"/>
      <c r="GPT1538" s="12"/>
      <c r="GPU1538" s="12"/>
      <c r="GPV1538" s="12"/>
      <c r="GPW1538" s="12"/>
      <c r="GPX1538" s="12"/>
      <c r="GPY1538" s="12"/>
      <c r="GPZ1538" s="12"/>
      <c r="GQA1538" s="12"/>
      <c r="GQB1538" s="12"/>
      <c r="GQC1538" s="12"/>
      <c r="GQD1538" s="12"/>
      <c r="GQE1538" s="12"/>
      <c r="GQF1538" s="12"/>
      <c r="GQG1538" s="12"/>
      <c r="GQH1538" s="12"/>
      <c r="GQI1538" s="12"/>
      <c r="GQJ1538" s="12"/>
      <c r="GQK1538" s="12"/>
      <c r="GQL1538" s="12"/>
      <c r="GQM1538" s="12"/>
      <c r="GQN1538" s="12"/>
      <c r="GQO1538" s="12"/>
      <c r="GQP1538" s="12"/>
      <c r="GQQ1538" s="12"/>
      <c r="GQR1538" s="12"/>
      <c r="GQS1538" s="12"/>
      <c r="GQT1538" s="12"/>
      <c r="GQU1538" s="12"/>
      <c r="GQV1538" s="12"/>
      <c r="GQW1538" s="12"/>
      <c r="GQX1538" s="12"/>
      <c r="GQY1538" s="12"/>
      <c r="GQZ1538" s="12"/>
      <c r="GRA1538" s="12"/>
      <c r="GRB1538" s="12"/>
      <c r="GRC1538" s="12"/>
      <c r="GRD1538" s="12"/>
      <c r="GRE1538" s="12"/>
      <c r="GRF1538" s="12"/>
      <c r="GRG1538" s="12"/>
      <c r="GRH1538" s="12"/>
      <c r="GRI1538" s="12"/>
      <c r="GRJ1538" s="12"/>
      <c r="GRK1538" s="12"/>
      <c r="GRL1538" s="12"/>
      <c r="GRM1538" s="12"/>
      <c r="GRN1538" s="12"/>
      <c r="GRO1538" s="12"/>
      <c r="GRP1538" s="12"/>
      <c r="GRQ1538" s="12"/>
      <c r="GRR1538" s="12"/>
      <c r="GRS1538" s="12"/>
      <c r="GRT1538" s="12"/>
      <c r="GRU1538" s="12"/>
      <c r="GRV1538" s="12"/>
      <c r="GRW1538" s="12"/>
      <c r="GRX1538" s="12"/>
      <c r="GRY1538" s="12"/>
      <c r="GRZ1538" s="12"/>
      <c r="GSA1538" s="12"/>
      <c r="GSB1538" s="12"/>
      <c r="GSC1538" s="12"/>
      <c r="GSD1538" s="12"/>
      <c r="GSE1538" s="12"/>
      <c r="GSF1538" s="12"/>
      <c r="GSG1538" s="12"/>
      <c r="GSH1538" s="12"/>
      <c r="GSI1538" s="12"/>
      <c r="GSJ1538" s="12"/>
      <c r="GSK1538" s="12"/>
      <c r="GSL1538" s="12"/>
      <c r="GSM1538" s="12"/>
      <c r="GSN1538" s="12"/>
      <c r="GSO1538" s="12"/>
      <c r="GSP1538" s="12"/>
      <c r="GSQ1538" s="12"/>
      <c r="GSR1538" s="12"/>
      <c r="GSS1538" s="12"/>
      <c r="GST1538" s="12"/>
      <c r="GSU1538" s="12"/>
      <c r="GSV1538" s="12"/>
      <c r="GSW1538" s="12"/>
      <c r="GSX1538" s="12"/>
      <c r="GSY1538" s="12"/>
      <c r="GSZ1538" s="12"/>
      <c r="GTA1538" s="12"/>
      <c r="GTB1538" s="12"/>
      <c r="GTC1538" s="12"/>
      <c r="GTD1538" s="12"/>
      <c r="GTE1538" s="12"/>
      <c r="GTF1538" s="12"/>
      <c r="GTG1538" s="12"/>
      <c r="GTH1538" s="12"/>
      <c r="GTI1538" s="12"/>
      <c r="GTJ1538" s="12"/>
      <c r="GTK1538" s="12"/>
      <c r="GTL1538" s="12"/>
      <c r="GTM1538" s="12"/>
      <c r="GTN1538" s="12"/>
      <c r="GTO1538" s="12"/>
      <c r="GTP1538" s="12"/>
      <c r="GTQ1538" s="12"/>
      <c r="GTR1538" s="12"/>
      <c r="GTS1538" s="12"/>
      <c r="GTT1538" s="12"/>
      <c r="GTU1538" s="12"/>
      <c r="GTV1538" s="12"/>
      <c r="GTW1538" s="12"/>
      <c r="GTX1538" s="12"/>
      <c r="GTY1538" s="12"/>
      <c r="GTZ1538" s="12"/>
      <c r="GUA1538" s="12"/>
      <c r="GUB1538" s="12"/>
      <c r="GUC1538" s="12"/>
      <c r="GUD1538" s="12"/>
      <c r="GUE1538" s="12"/>
      <c r="GUF1538" s="12"/>
      <c r="GUG1538" s="12"/>
      <c r="GUH1538" s="12"/>
      <c r="GUI1538" s="12"/>
      <c r="GUJ1538" s="12"/>
      <c r="GUK1538" s="12"/>
      <c r="GUL1538" s="12"/>
      <c r="GUM1538" s="12"/>
      <c r="GUN1538" s="12"/>
      <c r="GUO1538" s="12"/>
      <c r="GUP1538" s="12"/>
      <c r="GUQ1538" s="12"/>
      <c r="GUR1538" s="12"/>
      <c r="GUS1538" s="12"/>
      <c r="GUT1538" s="12"/>
      <c r="GUU1538" s="12"/>
      <c r="GUV1538" s="12"/>
      <c r="GUW1538" s="12"/>
      <c r="GUX1538" s="12"/>
      <c r="GUY1538" s="12"/>
      <c r="GUZ1538" s="12"/>
      <c r="GVA1538" s="12"/>
      <c r="GVB1538" s="12"/>
      <c r="GVC1538" s="12"/>
      <c r="GVD1538" s="12"/>
      <c r="GVE1538" s="12"/>
      <c r="GVF1538" s="12"/>
      <c r="GVG1538" s="12"/>
      <c r="GVH1538" s="12"/>
      <c r="GVI1538" s="12"/>
      <c r="GVJ1538" s="12"/>
      <c r="GVK1538" s="12"/>
      <c r="GVL1538" s="12"/>
      <c r="GVM1538" s="12"/>
      <c r="GVN1538" s="12"/>
      <c r="GVO1538" s="12"/>
      <c r="GVP1538" s="12"/>
      <c r="GVQ1538" s="12"/>
      <c r="GVR1538" s="12"/>
      <c r="GVS1538" s="12"/>
      <c r="GVT1538" s="12"/>
      <c r="GVU1538" s="12"/>
      <c r="GVV1538" s="12"/>
      <c r="GVW1538" s="12"/>
      <c r="GVX1538" s="12"/>
      <c r="GVY1538" s="12"/>
      <c r="GVZ1538" s="12"/>
      <c r="GWA1538" s="12"/>
      <c r="GWB1538" s="12"/>
      <c r="GWC1538" s="12"/>
      <c r="GWD1538" s="12"/>
      <c r="GWE1538" s="12"/>
      <c r="GWF1538" s="12"/>
      <c r="GWG1538" s="12"/>
      <c r="GWH1538" s="12"/>
      <c r="GWI1538" s="12"/>
      <c r="GWJ1538" s="12"/>
      <c r="GWK1538" s="12"/>
      <c r="GWL1538" s="12"/>
      <c r="GWM1538" s="12"/>
      <c r="GWN1538" s="12"/>
      <c r="GWO1538" s="12"/>
      <c r="GWP1538" s="12"/>
      <c r="GWQ1538" s="12"/>
      <c r="GWR1538" s="12"/>
      <c r="GWS1538" s="12"/>
      <c r="GWT1538" s="12"/>
      <c r="GWU1538" s="12"/>
      <c r="GWV1538" s="12"/>
      <c r="GWW1538" s="12"/>
      <c r="GWX1538" s="12"/>
      <c r="GWY1538" s="12"/>
      <c r="GWZ1538" s="12"/>
      <c r="GXA1538" s="12"/>
      <c r="GXB1538" s="12"/>
      <c r="GXC1538" s="12"/>
      <c r="GXD1538" s="12"/>
      <c r="GXE1538" s="12"/>
      <c r="GXF1538" s="12"/>
      <c r="GXG1538" s="12"/>
      <c r="GXH1538" s="12"/>
      <c r="GXI1538" s="12"/>
      <c r="GXJ1538" s="12"/>
      <c r="GXK1538" s="12"/>
      <c r="GXL1538" s="12"/>
      <c r="GXM1538" s="12"/>
      <c r="GXN1538" s="12"/>
      <c r="GXO1538" s="12"/>
      <c r="GXP1538" s="12"/>
      <c r="GXQ1538" s="12"/>
      <c r="GXR1538" s="12"/>
      <c r="GXS1538" s="12"/>
      <c r="GXT1538" s="12"/>
      <c r="GXU1538" s="12"/>
      <c r="GXV1538" s="12"/>
      <c r="GXW1538" s="12"/>
      <c r="GXX1538" s="12"/>
      <c r="GXY1538" s="12"/>
      <c r="GXZ1538" s="12"/>
      <c r="GYA1538" s="12"/>
      <c r="GYB1538" s="12"/>
      <c r="GYC1538" s="12"/>
      <c r="GYD1538" s="12"/>
      <c r="GYE1538" s="12"/>
      <c r="GYF1538" s="12"/>
      <c r="GYG1538" s="12"/>
      <c r="GYH1538" s="12"/>
      <c r="GYI1538" s="12"/>
      <c r="GYJ1538" s="12"/>
      <c r="GYK1538" s="12"/>
      <c r="GYL1538" s="12"/>
      <c r="GYM1538" s="12"/>
      <c r="GYN1538" s="12"/>
      <c r="GYO1538" s="12"/>
      <c r="GYP1538" s="12"/>
      <c r="GYQ1538" s="12"/>
      <c r="GYR1538" s="12"/>
      <c r="GYS1538" s="12"/>
      <c r="GYT1538" s="12"/>
      <c r="GYU1538" s="12"/>
      <c r="GYV1538" s="12"/>
      <c r="GYW1538" s="12"/>
      <c r="GYX1538" s="12"/>
      <c r="GYY1538" s="12"/>
      <c r="GYZ1538" s="12"/>
      <c r="GZA1538" s="12"/>
      <c r="GZB1538" s="12"/>
      <c r="GZC1538" s="12"/>
      <c r="GZD1538" s="12"/>
      <c r="GZE1538" s="12"/>
      <c r="GZF1538" s="12"/>
      <c r="GZG1538" s="12"/>
      <c r="GZH1538" s="12"/>
      <c r="GZI1538" s="12"/>
      <c r="GZJ1538" s="12"/>
      <c r="GZK1538" s="12"/>
      <c r="GZL1538" s="12"/>
      <c r="GZM1538" s="12"/>
      <c r="GZN1538" s="12"/>
      <c r="GZO1538" s="12"/>
      <c r="GZP1538" s="12"/>
      <c r="GZQ1538" s="12"/>
      <c r="GZR1538" s="12"/>
      <c r="GZS1538" s="12"/>
      <c r="GZT1538" s="12"/>
      <c r="GZU1538" s="12"/>
      <c r="GZV1538" s="12"/>
      <c r="GZW1538" s="12"/>
      <c r="GZX1538" s="12"/>
      <c r="GZY1538" s="12"/>
      <c r="GZZ1538" s="12"/>
      <c r="HAA1538" s="12"/>
      <c r="HAB1538" s="12"/>
      <c r="HAC1538" s="12"/>
      <c r="HAD1538" s="12"/>
      <c r="HAE1538" s="12"/>
      <c r="HAF1538" s="12"/>
      <c r="HAG1538" s="12"/>
      <c r="HAH1538" s="12"/>
      <c r="HAI1538" s="12"/>
      <c r="HAJ1538" s="12"/>
      <c r="HAK1538" s="12"/>
      <c r="HAL1538" s="12"/>
      <c r="HAM1538" s="12"/>
      <c r="HAN1538" s="12"/>
      <c r="HAO1538" s="12"/>
      <c r="HAP1538" s="12"/>
      <c r="HAQ1538" s="12"/>
      <c r="HAR1538" s="12"/>
      <c r="HAS1538" s="12"/>
      <c r="HAT1538" s="12"/>
      <c r="HAU1538" s="12"/>
      <c r="HAV1538" s="12"/>
      <c r="HAW1538" s="12"/>
      <c r="HAX1538" s="12"/>
      <c r="HAY1538" s="12"/>
      <c r="HAZ1538" s="12"/>
      <c r="HBA1538" s="12"/>
      <c r="HBB1538" s="12"/>
      <c r="HBC1538" s="12"/>
      <c r="HBD1538" s="12"/>
      <c r="HBE1538" s="12"/>
      <c r="HBF1538" s="12"/>
      <c r="HBG1538" s="12"/>
      <c r="HBH1538" s="12"/>
      <c r="HBI1538" s="12"/>
      <c r="HBJ1538" s="12"/>
      <c r="HBK1538" s="12"/>
      <c r="HBL1538" s="12"/>
      <c r="HBM1538" s="12"/>
      <c r="HBN1538" s="12"/>
      <c r="HBO1538" s="12"/>
      <c r="HBP1538" s="12"/>
      <c r="HBQ1538" s="12"/>
      <c r="HBR1538" s="12"/>
      <c r="HBS1538" s="12"/>
      <c r="HBT1538" s="12"/>
      <c r="HBU1538" s="12"/>
      <c r="HBV1538" s="12"/>
      <c r="HBW1538" s="12"/>
      <c r="HBX1538" s="12"/>
      <c r="HBY1538" s="12"/>
      <c r="HBZ1538" s="12"/>
      <c r="HCA1538" s="12"/>
      <c r="HCB1538" s="12"/>
      <c r="HCC1538" s="12"/>
      <c r="HCD1538" s="12"/>
      <c r="HCE1538" s="12"/>
      <c r="HCF1538" s="12"/>
      <c r="HCG1538" s="12"/>
      <c r="HCH1538" s="12"/>
      <c r="HCI1538" s="12"/>
      <c r="HCJ1538" s="12"/>
      <c r="HCK1538" s="12"/>
      <c r="HCL1538" s="12"/>
      <c r="HCM1538" s="12"/>
      <c r="HCN1538" s="12"/>
      <c r="HCO1538" s="12"/>
      <c r="HCP1538" s="12"/>
      <c r="HCQ1538" s="12"/>
      <c r="HCR1538" s="12"/>
      <c r="HCS1538" s="12"/>
      <c r="HCT1538" s="12"/>
      <c r="HCU1538" s="12"/>
      <c r="HCV1538" s="12"/>
      <c r="HCW1538" s="12"/>
      <c r="HCX1538" s="12"/>
      <c r="HCY1538" s="12"/>
      <c r="HCZ1538" s="12"/>
      <c r="HDA1538" s="12"/>
      <c r="HDB1538" s="12"/>
      <c r="HDC1538" s="12"/>
      <c r="HDD1538" s="12"/>
      <c r="HDE1538" s="12"/>
      <c r="HDF1538" s="12"/>
      <c r="HDG1538" s="12"/>
      <c r="HDH1538" s="12"/>
      <c r="HDI1538" s="12"/>
      <c r="HDJ1538" s="12"/>
      <c r="HDK1538" s="12"/>
      <c r="HDL1538" s="12"/>
      <c r="HDM1538" s="12"/>
      <c r="HDN1538" s="12"/>
      <c r="HDO1538" s="12"/>
      <c r="HDP1538" s="12"/>
      <c r="HDQ1538" s="12"/>
      <c r="HDR1538" s="12"/>
      <c r="HDS1538" s="12"/>
      <c r="HDT1538" s="12"/>
      <c r="HDU1538" s="12"/>
      <c r="HDV1538" s="12"/>
      <c r="HDW1538" s="12"/>
      <c r="HDX1538" s="12"/>
      <c r="HDY1538" s="12"/>
      <c r="HDZ1538" s="12"/>
      <c r="HEA1538" s="12"/>
      <c r="HEB1538" s="12"/>
      <c r="HEC1538" s="12"/>
      <c r="HED1538" s="12"/>
      <c r="HEE1538" s="12"/>
      <c r="HEF1538" s="12"/>
      <c r="HEG1538" s="12"/>
      <c r="HEH1538" s="12"/>
      <c r="HEI1538" s="12"/>
      <c r="HEJ1538" s="12"/>
      <c r="HEK1538" s="12"/>
      <c r="HEL1538" s="12"/>
      <c r="HEM1538" s="12"/>
      <c r="HEN1538" s="12"/>
      <c r="HEO1538" s="12"/>
      <c r="HEP1538" s="12"/>
      <c r="HEQ1538" s="12"/>
      <c r="HER1538" s="12"/>
      <c r="HES1538" s="12"/>
      <c r="HET1538" s="12"/>
      <c r="HEU1538" s="12"/>
      <c r="HEV1538" s="12"/>
      <c r="HEW1538" s="12"/>
      <c r="HEX1538" s="12"/>
      <c r="HEY1538" s="12"/>
      <c r="HEZ1538" s="12"/>
      <c r="HFA1538" s="12"/>
      <c r="HFB1538" s="12"/>
      <c r="HFC1538" s="12"/>
      <c r="HFD1538" s="12"/>
      <c r="HFE1538" s="12"/>
      <c r="HFF1538" s="12"/>
      <c r="HFG1538" s="12"/>
      <c r="HFH1538" s="12"/>
      <c r="HFI1538" s="12"/>
      <c r="HFJ1538" s="12"/>
      <c r="HFK1538" s="12"/>
      <c r="HFL1538" s="12"/>
      <c r="HFM1538" s="12"/>
      <c r="HFN1538" s="12"/>
      <c r="HFO1538" s="12"/>
      <c r="HFP1538" s="12"/>
      <c r="HFQ1538" s="12"/>
      <c r="HFR1538" s="12"/>
      <c r="HFS1538" s="12"/>
      <c r="HFT1538" s="12"/>
      <c r="HFU1538" s="12"/>
      <c r="HFV1538" s="12"/>
      <c r="HFW1538" s="12"/>
      <c r="HFX1538" s="12"/>
      <c r="HFY1538" s="12"/>
      <c r="HFZ1538" s="12"/>
      <c r="HGA1538" s="12"/>
      <c r="HGB1538" s="12"/>
      <c r="HGC1538" s="12"/>
      <c r="HGD1538" s="12"/>
      <c r="HGE1538" s="12"/>
      <c r="HGF1538" s="12"/>
      <c r="HGG1538" s="12"/>
      <c r="HGH1538" s="12"/>
      <c r="HGI1538" s="12"/>
      <c r="HGJ1538" s="12"/>
      <c r="HGK1538" s="12"/>
      <c r="HGL1538" s="12"/>
      <c r="HGM1538" s="12"/>
      <c r="HGN1538" s="12"/>
      <c r="HGO1538" s="12"/>
      <c r="HGP1538" s="12"/>
      <c r="HGQ1538" s="12"/>
      <c r="HGR1538" s="12"/>
      <c r="HGS1538" s="12"/>
      <c r="HGT1538" s="12"/>
      <c r="HGU1538" s="12"/>
      <c r="HGV1538" s="12"/>
      <c r="HGW1538" s="12"/>
      <c r="HGX1538" s="12"/>
      <c r="HGY1538" s="12"/>
      <c r="HGZ1538" s="12"/>
      <c r="HHA1538" s="12"/>
      <c r="HHB1538" s="12"/>
      <c r="HHC1538" s="12"/>
      <c r="HHD1538" s="12"/>
      <c r="HHE1538" s="12"/>
      <c r="HHF1538" s="12"/>
      <c r="HHG1538" s="12"/>
      <c r="HHH1538" s="12"/>
      <c r="HHI1538" s="12"/>
      <c r="HHJ1538" s="12"/>
      <c r="HHK1538" s="12"/>
      <c r="HHL1538" s="12"/>
      <c r="HHM1538" s="12"/>
      <c r="HHN1538" s="12"/>
      <c r="HHO1538" s="12"/>
      <c r="HHP1538" s="12"/>
      <c r="HHQ1538" s="12"/>
      <c r="HHR1538" s="12"/>
      <c r="HHS1538" s="12"/>
      <c r="HHT1538" s="12"/>
      <c r="HHU1538" s="12"/>
      <c r="HHV1538" s="12"/>
      <c r="HHW1538" s="12"/>
      <c r="HHX1538" s="12"/>
      <c r="HHY1538" s="12"/>
      <c r="HHZ1538" s="12"/>
      <c r="HIA1538" s="12"/>
      <c r="HIB1538" s="12"/>
      <c r="HIC1538" s="12"/>
      <c r="HID1538" s="12"/>
      <c r="HIE1538" s="12"/>
      <c r="HIF1538" s="12"/>
      <c r="HIG1538" s="12"/>
      <c r="HIH1538" s="12"/>
      <c r="HII1538" s="12"/>
      <c r="HIJ1538" s="12"/>
      <c r="HIK1538" s="12"/>
      <c r="HIL1538" s="12"/>
      <c r="HIM1538" s="12"/>
      <c r="HIN1538" s="12"/>
      <c r="HIO1538" s="12"/>
      <c r="HIP1538" s="12"/>
      <c r="HIQ1538" s="12"/>
      <c r="HIR1538" s="12"/>
      <c r="HIS1538" s="12"/>
      <c r="HIT1538" s="12"/>
      <c r="HIU1538" s="12"/>
      <c r="HIV1538" s="12"/>
      <c r="HIW1538" s="12"/>
      <c r="HIX1538" s="12"/>
      <c r="HIY1538" s="12"/>
      <c r="HIZ1538" s="12"/>
      <c r="HJA1538" s="12"/>
      <c r="HJB1538" s="12"/>
      <c r="HJC1538" s="12"/>
      <c r="HJD1538" s="12"/>
      <c r="HJE1538" s="12"/>
      <c r="HJF1538" s="12"/>
      <c r="HJG1538" s="12"/>
      <c r="HJH1538" s="12"/>
      <c r="HJI1538" s="12"/>
      <c r="HJJ1538" s="12"/>
      <c r="HJK1538" s="12"/>
      <c r="HJL1538" s="12"/>
      <c r="HJM1538" s="12"/>
      <c r="HJN1538" s="12"/>
      <c r="HJO1538" s="12"/>
      <c r="HJP1538" s="12"/>
      <c r="HJQ1538" s="12"/>
      <c r="HJR1538" s="12"/>
      <c r="HJS1538" s="12"/>
      <c r="HJT1538" s="12"/>
      <c r="HJU1538" s="12"/>
      <c r="HJV1538" s="12"/>
      <c r="HJW1538" s="12"/>
      <c r="HJX1538" s="12"/>
      <c r="HJY1538" s="12"/>
      <c r="HJZ1538" s="12"/>
      <c r="HKA1538" s="12"/>
      <c r="HKB1538" s="12"/>
      <c r="HKC1538" s="12"/>
      <c r="HKD1538" s="12"/>
      <c r="HKE1538" s="12"/>
      <c r="HKF1538" s="12"/>
      <c r="HKG1538" s="12"/>
      <c r="HKH1538" s="12"/>
      <c r="HKI1538" s="12"/>
      <c r="HKJ1538" s="12"/>
      <c r="HKK1538" s="12"/>
      <c r="HKL1538" s="12"/>
      <c r="HKM1538" s="12"/>
      <c r="HKN1538" s="12"/>
      <c r="HKO1538" s="12"/>
      <c r="HKP1538" s="12"/>
      <c r="HKQ1538" s="12"/>
      <c r="HKR1538" s="12"/>
      <c r="HKS1538" s="12"/>
      <c r="HKT1538" s="12"/>
      <c r="HKU1538" s="12"/>
      <c r="HKV1538" s="12"/>
      <c r="HKW1538" s="12"/>
      <c r="HKX1538" s="12"/>
      <c r="HKY1538" s="12"/>
      <c r="HKZ1538" s="12"/>
      <c r="HLA1538" s="12"/>
      <c r="HLB1538" s="12"/>
      <c r="HLC1538" s="12"/>
      <c r="HLD1538" s="12"/>
      <c r="HLE1538" s="12"/>
      <c r="HLF1538" s="12"/>
      <c r="HLG1538" s="12"/>
      <c r="HLH1538" s="12"/>
      <c r="HLI1538" s="12"/>
      <c r="HLJ1538" s="12"/>
      <c r="HLK1538" s="12"/>
      <c r="HLL1538" s="12"/>
      <c r="HLM1538" s="12"/>
      <c r="HLN1538" s="12"/>
      <c r="HLO1538" s="12"/>
      <c r="HLP1538" s="12"/>
      <c r="HLQ1538" s="12"/>
      <c r="HLR1538" s="12"/>
      <c r="HLS1538" s="12"/>
      <c r="HLT1538" s="12"/>
      <c r="HLU1538" s="12"/>
      <c r="HLV1538" s="12"/>
      <c r="HLW1538" s="12"/>
      <c r="HLX1538" s="12"/>
      <c r="HLY1538" s="12"/>
      <c r="HLZ1538" s="12"/>
      <c r="HMA1538" s="12"/>
      <c r="HMB1538" s="12"/>
      <c r="HMC1538" s="12"/>
      <c r="HMD1538" s="12"/>
      <c r="HME1538" s="12"/>
      <c r="HMF1538" s="12"/>
      <c r="HMG1538" s="12"/>
      <c r="HMH1538" s="12"/>
      <c r="HMI1538" s="12"/>
      <c r="HMJ1538" s="12"/>
      <c r="HMK1538" s="12"/>
      <c r="HML1538" s="12"/>
      <c r="HMM1538" s="12"/>
      <c r="HMN1538" s="12"/>
      <c r="HMO1538" s="12"/>
      <c r="HMP1538" s="12"/>
      <c r="HMQ1538" s="12"/>
      <c r="HMR1538" s="12"/>
      <c r="HMS1538" s="12"/>
      <c r="HMT1538" s="12"/>
      <c r="HMU1538" s="12"/>
      <c r="HMV1538" s="12"/>
      <c r="HMW1538" s="12"/>
      <c r="HMX1538" s="12"/>
      <c r="HMY1538" s="12"/>
      <c r="HMZ1538" s="12"/>
      <c r="HNA1538" s="12"/>
      <c r="HNB1538" s="12"/>
      <c r="HNC1538" s="12"/>
      <c r="HND1538" s="12"/>
      <c r="HNE1538" s="12"/>
      <c r="HNF1538" s="12"/>
      <c r="HNG1538" s="12"/>
      <c r="HNH1538" s="12"/>
      <c r="HNI1538" s="12"/>
      <c r="HNJ1538" s="12"/>
      <c r="HNK1538" s="12"/>
      <c r="HNL1538" s="12"/>
      <c r="HNM1538" s="12"/>
      <c r="HNN1538" s="12"/>
      <c r="HNO1538" s="12"/>
      <c r="HNP1538" s="12"/>
      <c r="HNQ1538" s="12"/>
      <c r="HNR1538" s="12"/>
      <c r="HNS1538" s="12"/>
      <c r="HNT1538" s="12"/>
      <c r="HNU1538" s="12"/>
      <c r="HNV1538" s="12"/>
      <c r="HNW1538" s="12"/>
      <c r="HNX1538" s="12"/>
      <c r="HNY1538" s="12"/>
      <c r="HNZ1538" s="12"/>
      <c r="HOA1538" s="12"/>
      <c r="HOB1538" s="12"/>
      <c r="HOC1538" s="12"/>
      <c r="HOD1538" s="12"/>
      <c r="HOE1538" s="12"/>
      <c r="HOF1538" s="12"/>
      <c r="HOG1538" s="12"/>
      <c r="HOH1538" s="12"/>
      <c r="HOI1538" s="12"/>
      <c r="HOJ1538" s="12"/>
      <c r="HOK1538" s="12"/>
      <c r="HOL1538" s="12"/>
      <c r="HOM1538" s="12"/>
      <c r="HON1538" s="12"/>
      <c r="HOO1538" s="12"/>
      <c r="HOP1538" s="12"/>
      <c r="HOQ1538" s="12"/>
      <c r="HOR1538" s="12"/>
      <c r="HOS1538" s="12"/>
      <c r="HOT1538" s="12"/>
      <c r="HOU1538" s="12"/>
      <c r="HOV1538" s="12"/>
      <c r="HOW1538" s="12"/>
      <c r="HOX1538" s="12"/>
      <c r="HOY1538" s="12"/>
      <c r="HOZ1538" s="12"/>
      <c r="HPA1538" s="12"/>
      <c r="HPB1538" s="12"/>
      <c r="HPC1538" s="12"/>
      <c r="HPD1538" s="12"/>
      <c r="HPE1538" s="12"/>
      <c r="HPF1538" s="12"/>
      <c r="HPG1538" s="12"/>
      <c r="HPH1538" s="12"/>
      <c r="HPI1538" s="12"/>
      <c r="HPJ1538" s="12"/>
      <c r="HPK1538" s="12"/>
      <c r="HPL1538" s="12"/>
      <c r="HPM1538" s="12"/>
      <c r="HPN1538" s="12"/>
      <c r="HPO1538" s="12"/>
      <c r="HPP1538" s="12"/>
      <c r="HPQ1538" s="12"/>
      <c r="HPR1538" s="12"/>
      <c r="HPS1538" s="12"/>
      <c r="HPT1538" s="12"/>
      <c r="HPU1538" s="12"/>
      <c r="HPV1538" s="12"/>
      <c r="HPW1538" s="12"/>
      <c r="HPX1538" s="12"/>
      <c r="HPY1538" s="12"/>
      <c r="HPZ1538" s="12"/>
      <c r="HQA1538" s="12"/>
      <c r="HQB1538" s="12"/>
      <c r="HQC1538" s="12"/>
      <c r="HQD1538" s="12"/>
      <c r="HQE1538" s="12"/>
      <c r="HQF1538" s="12"/>
      <c r="HQG1538" s="12"/>
      <c r="HQH1538" s="12"/>
      <c r="HQI1538" s="12"/>
      <c r="HQJ1538" s="12"/>
      <c r="HQK1538" s="12"/>
      <c r="HQL1538" s="12"/>
      <c r="HQM1538" s="12"/>
      <c r="HQN1538" s="12"/>
      <c r="HQO1538" s="12"/>
      <c r="HQP1538" s="12"/>
      <c r="HQQ1538" s="12"/>
      <c r="HQR1538" s="12"/>
      <c r="HQS1538" s="12"/>
      <c r="HQT1538" s="12"/>
      <c r="HQU1538" s="12"/>
      <c r="HQV1538" s="12"/>
      <c r="HQW1538" s="12"/>
      <c r="HQX1538" s="12"/>
      <c r="HQY1538" s="12"/>
      <c r="HQZ1538" s="12"/>
      <c r="HRA1538" s="12"/>
      <c r="HRB1538" s="12"/>
      <c r="HRC1538" s="12"/>
      <c r="HRD1538" s="12"/>
      <c r="HRE1538" s="12"/>
      <c r="HRF1538" s="12"/>
      <c r="HRG1538" s="12"/>
      <c r="HRH1538" s="12"/>
      <c r="HRI1538" s="12"/>
      <c r="HRJ1538" s="12"/>
      <c r="HRK1538" s="12"/>
      <c r="HRL1538" s="12"/>
      <c r="HRM1538" s="12"/>
      <c r="HRN1538" s="12"/>
      <c r="HRO1538" s="12"/>
      <c r="HRP1538" s="12"/>
      <c r="HRQ1538" s="12"/>
      <c r="HRR1538" s="12"/>
      <c r="HRS1538" s="12"/>
      <c r="HRT1538" s="12"/>
      <c r="HRU1538" s="12"/>
      <c r="HRV1538" s="12"/>
      <c r="HRW1538" s="12"/>
      <c r="HRX1538" s="12"/>
      <c r="HRY1538" s="12"/>
      <c r="HRZ1538" s="12"/>
      <c r="HSA1538" s="12"/>
      <c r="HSB1538" s="12"/>
      <c r="HSC1538" s="12"/>
      <c r="HSD1538" s="12"/>
      <c r="HSE1538" s="12"/>
      <c r="HSF1538" s="12"/>
      <c r="HSG1538" s="12"/>
      <c r="HSH1538" s="12"/>
      <c r="HSI1538" s="12"/>
      <c r="HSJ1538" s="12"/>
      <c r="HSK1538" s="12"/>
      <c r="HSL1538" s="12"/>
      <c r="HSM1538" s="12"/>
      <c r="HSN1538" s="12"/>
      <c r="HSO1538" s="12"/>
      <c r="HSP1538" s="12"/>
      <c r="HSQ1538" s="12"/>
      <c r="HSR1538" s="12"/>
      <c r="HSS1538" s="12"/>
      <c r="HST1538" s="12"/>
      <c r="HSU1538" s="12"/>
      <c r="HSV1538" s="12"/>
      <c r="HSW1538" s="12"/>
      <c r="HSX1538" s="12"/>
      <c r="HSY1538" s="12"/>
      <c r="HSZ1538" s="12"/>
      <c r="HTA1538" s="12"/>
      <c r="HTB1538" s="12"/>
      <c r="HTC1538" s="12"/>
      <c r="HTD1538" s="12"/>
      <c r="HTE1538" s="12"/>
      <c r="HTF1538" s="12"/>
      <c r="HTG1538" s="12"/>
      <c r="HTH1538" s="12"/>
      <c r="HTI1538" s="12"/>
      <c r="HTJ1538" s="12"/>
      <c r="HTK1538" s="12"/>
      <c r="HTL1538" s="12"/>
      <c r="HTM1538" s="12"/>
      <c r="HTN1538" s="12"/>
      <c r="HTO1538" s="12"/>
      <c r="HTP1538" s="12"/>
      <c r="HTQ1538" s="12"/>
      <c r="HTR1538" s="12"/>
      <c r="HTS1538" s="12"/>
      <c r="HTT1538" s="12"/>
      <c r="HTU1538" s="12"/>
      <c r="HTV1538" s="12"/>
      <c r="HTW1538" s="12"/>
      <c r="HTX1538" s="12"/>
      <c r="HTY1538" s="12"/>
      <c r="HTZ1538" s="12"/>
      <c r="HUA1538" s="12"/>
      <c r="HUB1538" s="12"/>
      <c r="HUC1538" s="12"/>
      <c r="HUD1538" s="12"/>
      <c r="HUE1538" s="12"/>
      <c r="HUF1538" s="12"/>
      <c r="HUG1538" s="12"/>
      <c r="HUH1538" s="12"/>
      <c r="HUI1538" s="12"/>
      <c r="HUJ1538" s="12"/>
      <c r="HUK1538" s="12"/>
      <c r="HUL1538" s="12"/>
      <c r="HUM1538" s="12"/>
      <c r="HUN1538" s="12"/>
      <c r="HUO1538" s="12"/>
      <c r="HUP1538" s="12"/>
      <c r="HUQ1538" s="12"/>
      <c r="HUR1538" s="12"/>
      <c r="HUS1538" s="12"/>
      <c r="HUT1538" s="12"/>
      <c r="HUU1538" s="12"/>
      <c r="HUV1538" s="12"/>
      <c r="HUW1538" s="12"/>
      <c r="HUX1538" s="12"/>
      <c r="HUY1538" s="12"/>
      <c r="HUZ1538" s="12"/>
      <c r="HVA1538" s="12"/>
      <c r="HVB1538" s="12"/>
      <c r="HVC1538" s="12"/>
      <c r="HVD1538" s="12"/>
      <c r="HVE1538" s="12"/>
      <c r="HVF1538" s="12"/>
      <c r="HVG1538" s="12"/>
      <c r="HVH1538" s="12"/>
      <c r="HVI1538" s="12"/>
      <c r="HVJ1538" s="12"/>
      <c r="HVK1538" s="12"/>
      <c r="HVL1538" s="12"/>
      <c r="HVM1538" s="12"/>
      <c r="HVN1538" s="12"/>
      <c r="HVO1538" s="12"/>
      <c r="HVP1538" s="12"/>
      <c r="HVQ1538" s="12"/>
      <c r="HVR1538" s="12"/>
      <c r="HVS1538" s="12"/>
      <c r="HVT1538" s="12"/>
      <c r="HVU1538" s="12"/>
      <c r="HVV1538" s="12"/>
      <c r="HVW1538" s="12"/>
      <c r="HVX1538" s="12"/>
      <c r="HVY1538" s="12"/>
      <c r="HVZ1538" s="12"/>
      <c r="HWA1538" s="12"/>
      <c r="HWB1538" s="12"/>
      <c r="HWC1538" s="12"/>
      <c r="HWD1538" s="12"/>
      <c r="HWE1538" s="12"/>
      <c r="HWF1538" s="12"/>
      <c r="HWG1538" s="12"/>
      <c r="HWH1538" s="12"/>
      <c r="HWI1538" s="12"/>
      <c r="HWJ1538" s="12"/>
      <c r="HWK1538" s="12"/>
      <c r="HWL1538" s="12"/>
      <c r="HWM1538" s="12"/>
      <c r="HWN1538" s="12"/>
      <c r="HWO1538" s="12"/>
      <c r="HWP1538" s="12"/>
      <c r="HWQ1538" s="12"/>
      <c r="HWR1538" s="12"/>
      <c r="HWS1538" s="12"/>
      <c r="HWT1538" s="12"/>
      <c r="HWU1538" s="12"/>
      <c r="HWV1538" s="12"/>
      <c r="HWW1538" s="12"/>
      <c r="HWX1538" s="12"/>
      <c r="HWY1538" s="12"/>
      <c r="HWZ1538" s="12"/>
      <c r="HXA1538" s="12"/>
      <c r="HXB1538" s="12"/>
      <c r="HXC1538" s="12"/>
      <c r="HXD1538" s="12"/>
      <c r="HXE1538" s="12"/>
      <c r="HXF1538" s="12"/>
      <c r="HXG1538" s="12"/>
      <c r="HXH1538" s="12"/>
      <c r="HXI1538" s="12"/>
      <c r="HXJ1538" s="12"/>
      <c r="HXK1538" s="12"/>
      <c r="HXL1538" s="12"/>
      <c r="HXM1538" s="12"/>
      <c r="HXN1538" s="12"/>
      <c r="HXO1538" s="12"/>
      <c r="HXP1538" s="12"/>
      <c r="HXQ1538" s="12"/>
      <c r="HXR1538" s="12"/>
      <c r="HXS1538" s="12"/>
      <c r="HXT1538" s="12"/>
      <c r="HXU1538" s="12"/>
      <c r="HXV1538" s="12"/>
      <c r="HXW1538" s="12"/>
      <c r="HXX1538" s="12"/>
      <c r="HXY1538" s="12"/>
      <c r="HXZ1538" s="12"/>
      <c r="HYA1538" s="12"/>
      <c r="HYB1538" s="12"/>
      <c r="HYC1538" s="12"/>
      <c r="HYD1538" s="12"/>
      <c r="HYE1538" s="12"/>
      <c r="HYF1538" s="12"/>
      <c r="HYG1538" s="12"/>
      <c r="HYH1538" s="12"/>
      <c r="HYI1538" s="12"/>
      <c r="HYJ1538" s="12"/>
      <c r="HYK1538" s="12"/>
      <c r="HYL1538" s="12"/>
      <c r="HYM1538" s="12"/>
      <c r="HYN1538" s="12"/>
      <c r="HYO1538" s="12"/>
      <c r="HYP1538" s="12"/>
      <c r="HYQ1538" s="12"/>
      <c r="HYR1538" s="12"/>
      <c r="HYS1538" s="12"/>
      <c r="HYT1538" s="12"/>
      <c r="HYU1538" s="12"/>
      <c r="HYV1538" s="12"/>
      <c r="HYW1538" s="12"/>
      <c r="HYX1538" s="12"/>
      <c r="HYY1538" s="12"/>
      <c r="HYZ1538" s="12"/>
      <c r="HZA1538" s="12"/>
      <c r="HZB1538" s="12"/>
      <c r="HZC1538" s="12"/>
      <c r="HZD1538" s="12"/>
      <c r="HZE1538" s="12"/>
      <c r="HZF1538" s="12"/>
      <c r="HZG1538" s="12"/>
      <c r="HZH1538" s="12"/>
      <c r="HZI1538" s="12"/>
      <c r="HZJ1538" s="12"/>
      <c r="HZK1538" s="12"/>
      <c r="HZL1538" s="12"/>
      <c r="HZM1538" s="12"/>
      <c r="HZN1538" s="12"/>
      <c r="HZO1538" s="12"/>
      <c r="HZP1538" s="12"/>
      <c r="HZQ1538" s="12"/>
      <c r="HZR1538" s="12"/>
      <c r="HZS1538" s="12"/>
      <c r="HZT1538" s="12"/>
      <c r="HZU1538" s="12"/>
      <c r="HZV1538" s="12"/>
      <c r="HZW1538" s="12"/>
      <c r="HZX1538" s="12"/>
      <c r="HZY1538" s="12"/>
      <c r="HZZ1538" s="12"/>
      <c r="IAA1538" s="12"/>
      <c r="IAB1538" s="12"/>
      <c r="IAC1538" s="12"/>
      <c r="IAD1538" s="12"/>
      <c r="IAE1538" s="12"/>
      <c r="IAF1538" s="12"/>
      <c r="IAG1538" s="12"/>
      <c r="IAH1538" s="12"/>
      <c r="IAI1538" s="12"/>
      <c r="IAJ1538" s="12"/>
      <c r="IAK1538" s="12"/>
      <c r="IAL1538" s="12"/>
      <c r="IAM1538" s="12"/>
      <c r="IAN1538" s="12"/>
      <c r="IAO1538" s="12"/>
      <c r="IAP1538" s="12"/>
      <c r="IAQ1538" s="12"/>
      <c r="IAR1538" s="12"/>
      <c r="IAS1538" s="12"/>
      <c r="IAT1538" s="12"/>
      <c r="IAU1538" s="12"/>
      <c r="IAV1538" s="12"/>
      <c r="IAW1538" s="12"/>
      <c r="IAX1538" s="12"/>
      <c r="IAY1538" s="12"/>
      <c r="IAZ1538" s="12"/>
      <c r="IBA1538" s="12"/>
      <c r="IBB1538" s="12"/>
      <c r="IBC1538" s="12"/>
      <c r="IBD1538" s="12"/>
      <c r="IBE1538" s="12"/>
      <c r="IBF1538" s="12"/>
      <c r="IBG1538" s="12"/>
      <c r="IBH1538" s="12"/>
      <c r="IBI1538" s="12"/>
      <c r="IBJ1538" s="12"/>
      <c r="IBK1538" s="12"/>
      <c r="IBL1538" s="12"/>
      <c r="IBM1538" s="12"/>
      <c r="IBN1538" s="12"/>
      <c r="IBO1538" s="12"/>
      <c r="IBP1538" s="12"/>
      <c r="IBQ1538" s="12"/>
      <c r="IBR1538" s="12"/>
      <c r="IBS1538" s="12"/>
      <c r="IBT1538" s="12"/>
      <c r="IBU1538" s="12"/>
      <c r="IBV1538" s="12"/>
      <c r="IBW1538" s="12"/>
      <c r="IBX1538" s="12"/>
      <c r="IBY1538" s="12"/>
      <c r="IBZ1538" s="12"/>
      <c r="ICA1538" s="12"/>
      <c r="ICB1538" s="12"/>
      <c r="ICC1538" s="12"/>
      <c r="ICD1538" s="12"/>
      <c r="ICE1538" s="12"/>
      <c r="ICF1538" s="12"/>
      <c r="ICG1538" s="12"/>
      <c r="ICH1538" s="12"/>
      <c r="ICI1538" s="12"/>
      <c r="ICJ1538" s="12"/>
      <c r="ICK1538" s="12"/>
      <c r="ICL1538" s="12"/>
      <c r="ICM1538" s="12"/>
      <c r="ICN1538" s="12"/>
      <c r="ICO1538" s="12"/>
      <c r="ICP1538" s="12"/>
      <c r="ICQ1538" s="12"/>
      <c r="ICR1538" s="12"/>
      <c r="ICS1538" s="12"/>
      <c r="ICT1538" s="12"/>
      <c r="ICU1538" s="12"/>
      <c r="ICV1538" s="12"/>
      <c r="ICW1538" s="12"/>
      <c r="ICX1538" s="12"/>
      <c r="ICY1538" s="12"/>
      <c r="ICZ1538" s="12"/>
      <c r="IDA1538" s="12"/>
      <c r="IDB1538" s="12"/>
      <c r="IDC1538" s="12"/>
      <c r="IDD1538" s="12"/>
      <c r="IDE1538" s="12"/>
      <c r="IDF1538" s="12"/>
      <c r="IDG1538" s="12"/>
      <c r="IDH1538" s="12"/>
      <c r="IDI1538" s="12"/>
      <c r="IDJ1538" s="12"/>
      <c r="IDK1538" s="12"/>
      <c r="IDL1538" s="12"/>
      <c r="IDM1538" s="12"/>
      <c r="IDN1538" s="12"/>
      <c r="IDO1538" s="12"/>
      <c r="IDP1538" s="12"/>
      <c r="IDQ1538" s="12"/>
      <c r="IDR1538" s="12"/>
      <c r="IDS1538" s="12"/>
      <c r="IDT1538" s="12"/>
      <c r="IDU1538" s="12"/>
      <c r="IDV1538" s="12"/>
      <c r="IDW1538" s="12"/>
      <c r="IDX1538" s="12"/>
      <c r="IDY1538" s="12"/>
      <c r="IDZ1538" s="12"/>
      <c r="IEA1538" s="12"/>
      <c r="IEB1538" s="12"/>
      <c r="IEC1538" s="12"/>
      <c r="IED1538" s="12"/>
      <c r="IEE1538" s="12"/>
      <c r="IEF1538" s="12"/>
      <c r="IEG1538" s="12"/>
      <c r="IEH1538" s="12"/>
      <c r="IEI1538" s="12"/>
      <c r="IEJ1538" s="12"/>
      <c r="IEK1538" s="12"/>
      <c r="IEL1538" s="12"/>
      <c r="IEM1538" s="12"/>
      <c r="IEN1538" s="12"/>
      <c r="IEO1538" s="12"/>
      <c r="IEP1538" s="12"/>
      <c r="IEQ1538" s="12"/>
      <c r="IER1538" s="12"/>
      <c r="IES1538" s="12"/>
      <c r="IET1538" s="12"/>
      <c r="IEU1538" s="12"/>
      <c r="IEV1538" s="12"/>
      <c r="IEW1538" s="12"/>
      <c r="IEX1538" s="12"/>
      <c r="IEY1538" s="12"/>
      <c r="IEZ1538" s="12"/>
      <c r="IFA1538" s="12"/>
      <c r="IFB1538" s="12"/>
      <c r="IFC1538" s="12"/>
      <c r="IFD1538" s="12"/>
      <c r="IFE1538" s="12"/>
      <c r="IFF1538" s="12"/>
      <c r="IFG1538" s="12"/>
      <c r="IFH1538" s="12"/>
      <c r="IFI1538" s="12"/>
      <c r="IFJ1538" s="12"/>
      <c r="IFK1538" s="12"/>
      <c r="IFL1538" s="12"/>
      <c r="IFM1538" s="12"/>
      <c r="IFN1538" s="12"/>
      <c r="IFO1538" s="12"/>
      <c r="IFP1538" s="12"/>
      <c r="IFQ1538" s="12"/>
      <c r="IFR1538" s="12"/>
      <c r="IFS1538" s="12"/>
      <c r="IFT1538" s="12"/>
      <c r="IFU1538" s="12"/>
      <c r="IFV1538" s="12"/>
      <c r="IFW1538" s="12"/>
      <c r="IFX1538" s="12"/>
      <c r="IFY1538" s="12"/>
      <c r="IFZ1538" s="12"/>
      <c r="IGA1538" s="12"/>
      <c r="IGB1538" s="12"/>
      <c r="IGC1538" s="12"/>
      <c r="IGD1538" s="12"/>
      <c r="IGE1538" s="12"/>
      <c r="IGF1538" s="12"/>
      <c r="IGG1538" s="12"/>
      <c r="IGH1538" s="12"/>
      <c r="IGI1538" s="12"/>
      <c r="IGJ1538" s="12"/>
      <c r="IGK1538" s="12"/>
      <c r="IGL1538" s="12"/>
      <c r="IGM1538" s="12"/>
      <c r="IGN1538" s="12"/>
      <c r="IGO1538" s="12"/>
      <c r="IGP1538" s="12"/>
      <c r="IGQ1538" s="12"/>
      <c r="IGR1538" s="12"/>
      <c r="IGS1538" s="12"/>
      <c r="IGT1538" s="12"/>
      <c r="IGU1538" s="12"/>
      <c r="IGV1538" s="12"/>
      <c r="IGW1538" s="12"/>
      <c r="IGX1538" s="12"/>
      <c r="IGY1538" s="12"/>
      <c r="IGZ1538" s="12"/>
      <c r="IHA1538" s="12"/>
      <c r="IHB1538" s="12"/>
      <c r="IHC1538" s="12"/>
      <c r="IHD1538" s="12"/>
      <c r="IHE1538" s="12"/>
      <c r="IHF1538" s="12"/>
      <c r="IHG1538" s="12"/>
      <c r="IHH1538" s="12"/>
      <c r="IHI1538" s="12"/>
      <c r="IHJ1538" s="12"/>
      <c r="IHK1538" s="12"/>
      <c r="IHL1538" s="12"/>
      <c r="IHM1538" s="12"/>
      <c r="IHN1538" s="12"/>
      <c r="IHO1538" s="12"/>
      <c r="IHP1538" s="12"/>
      <c r="IHQ1538" s="12"/>
      <c r="IHR1538" s="12"/>
      <c r="IHS1538" s="12"/>
      <c r="IHT1538" s="12"/>
      <c r="IHU1538" s="12"/>
      <c r="IHV1538" s="12"/>
      <c r="IHW1538" s="12"/>
      <c r="IHX1538" s="12"/>
      <c r="IHY1538" s="12"/>
      <c r="IHZ1538" s="12"/>
      <c r="IIA1538" s="12"/>
      <c r="IIB1538" s="12"/>
      <c r="IIC1538" s="12"/>
      <c r="IID1538" s="12"/>
      <c r="IIE1538" s="12"/>
      <c r="IIF1538" s="12"/>
      <c r="IIG1538" s="12"/>
      <c r="IIH1538" s="12"/>
      <c r="III1538" s="12"/>
      <c r="IIJ1538" s="12"/>
      <c r="IIK1538" s="12"/>
      <c r="IIL1538" s="12"/>
      <c r="IIM1538" s="12"/>
      <c r="IIN1538" s="12"/>
      <c r="IIO1538" s="12"/>
      <c r="IIP1538" s="12"/>
      <c r="IIQ1538" s="12"/>
      <c r="IIR1538" s="12"/>
      <c r="IIS1538" s="12"/>
      <c r="IIT1538" s="12"/>
      <c r="IIU1538" s="12"/>
      <c r="IIV1538" s="12"/>
      <c r="IIW1538" s="12"/>
      <c r="IIX1538" s="12"/>
      <c r="IIY1538" s="12"/>
      <c r="IIZ1538" s="12"/>
      <c r="IJA1538" s="12"/>
      <c r="IJB1538" s="12"/>
      <c r="IJC1538" s="12"/>
      <c r="IJD1538" s="12"/>
      <c r="IJE1538" s="12"/>
      <c r="IJF1538" s="12"/>
      <c r="IJG1538" s="12"/>
      <c r="IJH1538" s="12"/>
      <c r="IJI1538" s="12"/>
      <c r="IJJ1538" s="12"/>
      <c r="IJK1538" s="12"/>
      <c r="IJL1538" s="12"/>
      <c r="IJM1538" s="12"/>
      <c r="IJN1538" s="12"/>
      <c r="IJO1538" s="12"/>
      <c r="IJP1538" s="12"/>
      <c r="IJQ1538" s="12"/>
      <c r="IJR1538" s="12"/>
      <c r="IJS1538" s="12"/>
      <c r="IJT1538" s="12"/>
      <c r="IJU1538" s="12"/>
      <c r="IJV1538" s="12"/>
      <c r="IJW1538" s="12"/>
      <c r="IJX1538" s="12"/>
      <c r="IJY1538" s="12"/>
      <c r="IJZ1538" s="12"/>
      <c r="IKA1538" s="12"/>
      <c r="IKB1538" s="12"/>
      <c r="IKC1538" s="12"/>
      <c r="IKD1538" s="12"/>
      <c r="IKE1538" s="12"/>
      <c r="IKF1538" s="12"/>
      <c r="IKG1538" s="12"/>
      <c r="IKH1538" s="12"/>
      <c r="IKI1538" s="12"/>
      <c r="IKJ1538" s="12"/>
      <c r="IKK1538" s="12"/>
      <c r="IKL1538" s="12"/>
      <c r="IKM1538" s="12"/>
      <c r="IKN1538" s="12"/>
      <c r="IKO1538" s="12"/>
      <c r="IKP1538" s="12"/>
      <c r="IKQ1538" s="12"/>
      <c r="IKR1538" s="12"/>
      <c r="IKS1538" s="12"/>
      <c r="IKT1538" s="12"/>
      <c r="IKU1538" s="12"/>
      <c r="IKV1538" s="12"/>
      <c r="IKW1538" s="12"/>
      <c r="IKX1538" s="12"/>
      <c r="IKY1538" s="12"/>
      <c r="IKZ1538" s="12"/>
      <c r="ILA1538" s="12"/>
      <c r="ILB1538" s="12"/>
      <c r="ILC1538" s="12"/>
      <c r="ILD1538" s="12"/>
      <c r="ILE1538" s="12"/>
      <c r="ILF1538" s="12"/>
      <c r="ILG1538" s="12"/>
      <c r="ILH1538" s="12"/>
      <c r="ILI1538" s="12"/>
      <c r="ILJ1538" s="12"/>
      <c r="ILK1538" s="12"/>
      <c r="ILL1538" s="12"/>
      <c r="ILM1538" s="12"/>
      <c r="ILN1538" s="12"/>
      <c r="ILO1538" s="12"/>
      <c r="ILP1538" s="12"/>
      <c r="ILQ1538" s="12"/>
      <c r="ILR1538" s="12"/>
      <c r="ILS1538" s="12"/>
      <c r="ILT1538" s="12"/>
      <c r="ILU1538" s="12"/>
      <c r="ILV1538" s="12"/>
      <c r="ILW1538" s="12"/>
      <c r="ILX1538" s="12"/>
      <c r="ILY1538" s="12"/>
      <c r="ILZ1538" s="12"/>
      <c r="IMA1538" s="12"/>
      <c r="IMB1538" s="12"/>
      <c r="IMC1538" s="12"/>
      <c r="IMD1538" s="12"/>
      <c r="IME1538" s="12"/>
      <c r="IMF1538" s="12"/>
      <c r="IMG1538" s="12"/>
      <c r="IMH1538" s="12"/>
      <c r="IMI1538" s="12"/>
      <c r="IMJ1538" s="12"/>
      <c r="IMK1538" s="12"/>
      <c r="IML1538" s="12"/>
      <c r="IMM1538" s="12"/>
      <c r="IMN1538" s="12"/>
      <c r="IMO1538" s="12"/>
      <c r="IMP1538" s="12"/>
      <c r="IMQ1538" s="12"/>
      <c r="IMR1538" s="12"/>
      <c r="IMS1538" s="12"/>
      <c r="IMT1538" s="12"/>
      <c r="IMU1538" s="12"/>
      <c r="IMV1538" s="12"/>
      <c r="IMW1538" s="12"/>
      <c r="IMX1538" s="12"/>
      <c r="IMY1538" s="12"/>
      <c r="IMZ1538" s="12"/>
      <c r="INA1538" s="12"/>
      <c r="INB1538" s="12"/>
      <c r="INC1538" s="12"/>
      <c r="IND1538" s="12"/>
      <c r="INE1538" s="12"/>
      <c r="INF1538" s="12"/>
      <c r="ING1538" s="12"/>
      <c r="INH1538" s="12"/>
      <c r="INI1538" s="12"/>
      <c r="INJ1538" s="12"/>
      <c r="INK1538" s="12"/>
      <c r="INL1538" s="12"/>
      <c r="INM1538" s="12"/>
      <c r="INN1538" s="12"/>
      <c r="INO1538" s="12"/>
      <c r="INP1538" s="12"/>
      <c r="INQ1538" s="12"/>
      <c r="INR1538" s="12"/>
      <c r="INS1538" s="12"/>
      <c r="INT1538" s="12"/>
      <c r="INU1538" s="12"/>
      <c r="INV1538" s="12"/>
      <c r="INW1538" s="12"/>
      <c r="INX1538" s="12"/>
      <c r="INY1538" s="12"/>
      <c r="INZ1538" s="12"/>
      <c r="IOA1538" s="12"/>
      <c r="IOB1538" s="12"/>
      <c r="IOC1538" s="12"/>
      <c r="IOD1538" s="12"/>
      <c r="IOE1538" s="12"/>
      <c r="IOF1538" s="12"/>
      <c r="IOG1538" s="12"/>
      <c r="IOH1538" s="12"/>
      <c r="IOI1538" s="12"/>
      <c r="IOJ1538" s="12"/>
      <c r="IOK1538" s="12"/>
      <c r="IOL1538" s="12"/>
      <c r="IOM1538" s="12"/>
      <c r="ION1538" s="12"/>
      <c r="IOO1538" s="12"/>
      <c r="IOP1538" s="12"/>
      <c r="IOQ1538" s="12"/>
      <c r="IOR1538" s="12"/>
      <c r="IOS1538" s="12"/>
      <c r="IOT1538" s="12"/>
      <c r="IOU1538" s="12"/>
      <c r="IOV1538" s="12"/>
      <c r="IOW1538" s="12"/>
      <c r="IOX1538" s="12"/>
      <c r="IOY1538" s="12"/>
      <c r="IOZ1538" s="12"/>
      <c r="IPA1538" s="12"/>
      <c r="IPB1538" s="12"/>
      <c r="IPC1538" s="12"/>
      <c r="IPD1538" s="12"/>
      <c r="IPE1538" s="12"/>
      <c r="IPF1538" s="12"/>
      <c r="IPG1538" s="12"/>
      <c r="IPH1538" s="12"/>
      <c r="IPI1538" s="12"/>
      <c r="IPJ1538" s="12"/>
      <c r="IPK1538" s="12"/>
      <c r="IPL1538" s="12"/>
      <c r="IPM1538" s="12"/>
      <c r="IPN1538" s="12"/>
      <c r="IPO1538" s="12"/>
      <c r="IPP1538" s="12"/>
      <c r="IPQ1538" s="12"/>
      <c r="IPR1538" s="12"/>
      <c r="IPS1538" s="12"/>
      <c r="IPT1538" s="12"/>
      <c r="IPU1538" s="12"/>
      <c r="IPV1538" s="12"/>
      <c r="IPW1538" s="12"/>
      <c r="IPX1538" s="12"/>
      <c r="IPY1538" s="12"/>
      <c r="IPZ1538" s="12"/>
      <c r="IQA1538" s="12"/>
      <c r="IQB1538" s="12"/>
      <c r="IQC1538" s="12"/>
      <c r="IQD1538" s="12"/>
      <c r="IQE1538" s="12"/>
      <c r="IQF1538" s="12"/>
      <c r="IQG1538" s="12"/>
      <c r="IQH1538" s="12"/>
      <c r="IQI1538" s="12"/>
      <c r="IQJ1538" s="12"/>
      <c r="IQK1538" s="12"/>
      <c r="IQL1538" s="12"/>
      <c r="IQM1538" s="12"/>
      <c r="IQN1538" s="12"/>
      <c r="IQO1538" s="12"/>
      <c r="IQP1538" s="12"/>
      <c r="IQQ1538" s="12"/>
      <c r="IQR1538" s="12"/>
      <c r="IQS1538" s="12"/>
      <c r="IQT1538" s="12"/>
      <c r="IQU1538" s="12"/>
      <c r="IQV1538" s="12"/>
      <c r="IQW1538" s="12"/>
      <c r="IQX1538" s="12"/>
      <c r="IQY1538" s="12"/>
      <c r="IQZ1538" s="12"/>
      <c r="IRA1538" s="12"/>
      <c r="IRB1538" s="12"/>
      <c r="IRC1538" s="12"/>
      <c r="IRD1538" s="12"/>
      <c r="IRE1538" s="12"/>
      <c r="IRF1538" s="12"/>
      <c r="IRG1538" s="12"/>
      <c r="IRH1538" s="12"/>
      <c r="IRI1538" s="12"/>
      <c r="IRJ1538" s="12"/>
      <c r="IRK1538" s="12"/>
      <c r="IRL1538" s="12"/>
      <c r="IRM1538" s="12"/>
      <c r="IRN1538" s="12"/>
      <c r="IRO1538" s="12"/>
      <c r="IRP1538" s="12"/>
      <c r="IRQ1538" s="12"/>
      <c r="IRR1538" s="12"/>
      <c r="IRS1538" s="12"/>
      <c r="IRT1538" s="12"/>
      <c r="IRU1538" s="12"/>
      <c r="IRV1538" s="12"/>
      <c r="IRW1538" s="12"/>
      <c r="IRX1538" s="12"/>
      <c r="IRY1538" s="12"/>
      <c r="IRZ1538" s="12"/>
      <c r="ISA1538" s="12"/>
      <c r="ISB1538" s="12"/>
      <c r="ISC1538" s="12"/>
      <c r="ISD1538" s="12"/>
      <c r="ISE1538" s="12"/>
      <c r="ISF1538" s="12"/>
      <c r="ISG1538" s="12"/>
      <c r="ISH1538" s="12"/>
      <c r="ISI1538" s="12"/>
      <c r="ISJ1538" s="12"/>
      <c r="ISK1538" s="12"/>
      <c r="ISL1538" s="12"/>
      <c r="ISM1538" s="12"/>
      <c r="ISN1538" s="12"/>
      <c r="ISO1538" s="12"/>
      <c r="ISP1538" s="12"/>
      <c r="ISQ1538" s="12"/>
      <c r="ISR1538" s="12"/>
      <c r="ISS1538" s="12"/>
      <c r="IST1538" s="12"/>
      <c r="ISU1538" s="12"/>
      <c r="ISV1538" s="12"/>
      <c r="ISW1538" s="12"/>
      <c r="ISX1538" s="12"/>
      <c r="ISY1538" s="12"/>
      <c r="ISZ1538" s="12"/>
      <c r="ITA1538" s="12"/>
      <c r="ITB1538" s="12"/>
      <c r="ITC1538" s="12"/>
      <c r="ITD1538" s="12"/>
      <c r="ITE1538" s="12"/>
      <c r="ITF1538" s="12"/>
      <c r="ITG1538" s="12"/>
      <c r="ITH1538" s="12"/>
      <c r="ITI1538" s="12"/>
      <c r="ITJ1538" s="12"/>
      <c r="ITK1538" s="12"/>
      <c r="ITL1538" s="12"/>
      <c r="ITM1538" s="12"/>
      <c r="ITN1538" s="12"/>
      <c r="ITO1538" s="12"/>
      <c r="ITP1538" s="12"/>
      <c r="ITQ1538" s="12"/>
      <c r="ITR1538" s="12"/>
      <c r="ITS1538" s="12"/>
      <c r="ITT1538" s="12"/>
      <c r="ITU1538" s="12"/>
      <c r="ITV1538" s="12"/>
      <c r="ITW1538" s="12"/>
      <c r="ITX1538" s="12"/>
      <c r="ITY1538" s="12"/>
      <c r="ITZ1538" s="12"/>
      <c r="IUA1538" s="12"/>
      <c r="IUB1538" s="12"/>
      <c r="IUC1538" s="12"/>
      <c r="IUD1538" s="12"/>
      <c r="IUE1538" s="12"/>
      <c r="IUF1538" s="12"/>
      <c r="IUG1538" s="12"/>
      <c r="IUH1538" s="12"/>
      <c r="IUI1538" s="12"/>
      <c r="IUJ1538" s="12"/>
      <c r="IUK1538" s="12"/>
      <c r="IUL1538" s="12"/>
      <c r="IUM1538" s="12"/>
      <c r="IUN1538" s="12"/>
      <c r="IUO1538" s="12"/>
      <c r="IUP1538" s="12"/>
      <c r="IUQ1538" s="12"/>
      <c r="IUR1538" s="12"/>
      <c r="IUS1538" s="12"/>
      <c r="IUT1538" s="12"/>
      <c r="IUU1538" s="12"/>
      <c r="IUV1538" s="12"/>
      <c r="IUW1538" s="12"/>
      <c r="IUX1538" s="12"/>
      <c r="IUY1538" s="12"/>
      <c r="IUZ1538" s="12"/>
      <c r="IVA1538" s="12"/>
      <c r="IVB1538" s="12"/>
      <c r="IVC1538" s="12"/>
      <c r="IVD1538" s="12"/>
      <c r="IVE1538" s="12"/>
      <c r="IVF1538" s="12"/>
      <c r="IVG1538" s="12"/>
      <c r="IVH1538" s="12"/>
      <c r="IVI1538" s="12"/>
      <c r="IVJ1538" s="12"/>
      <c r="IVK1538" s="12"/>
      <c r="IVL1538" s="12"/>
      <c r="IVM1538" s="12"/>
      <c r="IVN1538" s="12"/>
      <c r="IVO1538" s="12"/>
      <c r="IVP1538" s="12"/>
      <c r="IVQ1538" s="12"/>
      <c r="IVR1538" s="12"/>
      <c r="IVS1538" s="12"/>
      <c r="IVT1538" s="12"/>
      <c r="IVU1538" s="12"/>
      <c r="IVV1538" s="12"/>
      <c r="IVW1538" s="12"/>
      <c r="IVX1538" s="12"/>
      <c r="IVY1538" s="12"/>
      <c r="IVZ1538" s="12"/>
      <c r="IWA1538" s="12"/>
      <c r="IWB1538" s="12"/>
      <c r="IWC1538" s="12"/>
      <c r="IWD1538" s="12"/>
      <c r="IWE1538" s="12"/>
      <c r="IWF1538" s="12"/>
      <c r="IWG1538" s="12"/>
      <c r="IWH1538" s="12"/>
      <c r="IWI1538" s="12"/>
      <c r="IWJ1538" s="12"/>
      <c r="IWK1538" s="12"/>
      <c r="IWL1538" s="12"/>
      <c r="IWM1538" s="12"/>
      <c r="IWN1538" s="12"/>
      <c r="IWO1538" s="12"/>
      <c r="IWP1538" s="12"/>
      <c r="IWQ1538" s="12"/>
      <c r="IWR1538" s="12"/>
      <c r="IWS1538" s="12"/>
      <c r="IWT1538" s="12"/>
      <c r="IWU1538" s="12"/>
      <c r="IWV1538" s="12"/>
      <c r="IWW1538" s="12"/>
      <c r="IWX1538" s="12"/>
      <c r="IWY1538" s="12"/>
      <c r="IWZ1538" s="12"/>
      <c r="IXA1538" s="12"/>
      <c r="IXB1538" s="12"/>
      <c r="IXC1538" s="12"/>
      <c r="IXD1538" s="12"/>
      <c r="IXE1538" s="12"/>
      <c r="IXF1538" s="12"/>
      <c r="IXG1538" s="12"/>
      <c r="IXH1538" s="12"/>
      <c r="IXI1538" s="12"/>
      <c r="IXJ1538" s="12"/>
      <c r="IXK1538" s="12"/>
      <c r="IXL1538" s="12"/>
      <c r="IXM1538" s="12"/>
      <c r="IXN1538" s="12"/>
      <c r="IXO1538" s="12"/>
      <c r="IXP1538" s="12"/>
      <c r="IXQ1538" s="12"/>
      <c r="IXR1538" s="12"/>
      <c r="IXS1538" s="12"/>
      <c r="IXT1538" s="12"/>
      <c r="IXU1538" s="12"/>
      <c r="IXV1538" s="12"/>
      <c r="IXW1538" s="12"/>
      <c r="IXX1538" s="12"/>
      <c r="IXY1538" s="12"/>
      <c r="IXZ1538" s="12"/>
      <c r="IYA1538" s="12"/>
      <c r="IYB1538" s="12"/>
      <c r="IYC1538" s="12"/>
      <c r="IYD1538" s="12"/>
      <c r="IYE1538" s="12"/>
      <c r="IYF1538" s="12"/>
      <c r="IYG1538" s="12"/>
      <c r="IYH1538" s="12"/>
      <c r="IYI1538" s="12"/>
      <c r="IYJ1538" s="12"/>
      <c r="IYK1538" s="12"/>
      <c r="IYL1538" s="12"/>
      <c r="IYM1538" s="12"/>
      <c r="IYN1538" s="12"/>
      <c r="IYO1538" s="12"/>
      <c r="IYP1538" s="12"/>
      <c r="IYQ1538" s="12"/>
      <c r="IYR1538" s="12"/>
      <c r="IYS1538" s="12"/>
      <c r="IYT1538" s="12"/>
      <c r="IYU1538" s="12"/>
      <c r="IYV1538" s="12"/>
      <c r="IYW1538" s="12"/>
      <c r="IYX1538" s="12"/>
      <c r="IYY1538" s="12"/>
      <c r="IYZ1538" s="12"/>
      <c r="IZA1538" s="12"/>
      <c r="IZB1538" s="12"/>
      <c r="IZC1538" s="12"/>
      <c r="IZD1538" s="12"/>
      <c r="IZE1538" s="12"/>
      <c r="IZF1538" s="12"/>
      <c r="IZG1538" s="12"/>
      <c r="IZH1538" s="12"/>
      <c r="IZI1538" s="12"/>
      <c r="IZJ1538" s="12"/>
      <c r="IZK1538" s="12"/>
      <c r="IZL1538" s="12"/>
      <c r="IZM1538" s="12"/>
      <c r="IZN1538" s="12"/>
      <c r="IZO1538" s="12"/>
      <c r="IZP1538" s="12"/>
      <c r="IZQ1538" s="12"/>
      <c r="IZR1538" s="12"/>
      <c r="IZS1538" s="12"/>
      <c r="IZT1538" s="12"/>
      <c r="IZU1538" s="12"/>
      <c r="IZV1538" s="12"/>
      <c r="IZW1538" s="12"/>
      <c r="IZX1538" s="12"/>
      <c r="IZY1538" s="12"/>
      <c r="IZZ1538" s="12"/>
      <c r="JAA1538" s="12"/>
      <c r="JAB1538" s="12"/>
      <c r="JAC1538" s="12"/>
      <c r="JAD1538" s="12"/>
      <c r="JAE1538" s="12"/>
      <c r="JAF1538" s="12"/>
      <c r="JAG1538" s="12"/>
      <c r="JAH1538" s="12"/>
      <c r="JAI1538" s="12"/>
      <c r="JAJ1538" s="12"/>
      <c r="JAK1538" s="12"/>
      <c r="JAL1538" s="12"/>
      <c r="JAM1538" s="12"/>
      <c r="JAN1538" s="12"/>
      <c r="JAO1538" s="12"/>
      <c r="JAP1538" s="12"/>
      <c r="JAQ1538" s="12"/>
      <c r="JAR1538" s="12"/>
      <c r="JAS1538" s="12"/>
      <c r="JAT1538" s="12"/>
      <c r="JAU1538" s="12"/>
      <c r="JAV1538" s="12"/>
      <c r="JAW1538" s="12"/>
      <c r="JAX1538" s="12"/>
      <c r="JAY1538" s="12"/>
      <c r="JAZ1538" s="12"/>
      <c r="JBA1538" s="12"/>
      <c r="JBB1538" s="12"/>
      <c r="JBC1538" s="12"/>
      <c r="JBD1538" s="12"/>
      <c r="JBE1538" s="12"/>
      <c r="JBF1538" s="12"/>
      <c r="JBG1538" s="12"/>
      <c r="JBH1538" s="12"/>
      <c r="JBI1538" s="12"/>
      <c r="JBJ1538" s="12"/>
      <c r="JBK1538" s="12"/>
      <c r="JBL1538" s="12"/>
      <c r="JBM1538" s="12"/>
      <c r="JBN1538" s="12"/>
      <c r="JBO1538" s="12"/>
      <c r="JBP1538" s="12"/>
      <c r="JBQ1538" s="12"/>
      <c r="JBR1538" s="12"/>
      <c r="JBS1538" s="12"/>
      <c r="JBT1538" s="12"/>
      <c r="JBU1538" s="12"/>
      <c r="JBV1538" s="12"/>
      <c r="JBW1538" s="12"/>
      <c r="JBX1538" s="12"/>
      <c r="JBY1538" s="12"/>
      <c r="JBZ1538" s="12"/>
      <c r="JCA1538" s="12"/>
      <c r="JCB1538" s="12"/>
      <c r="JCC1538" s="12"/>
      <c r="JCD1538" s="12"/>
      <c r="JCE1538" s="12"/>
      <c r="JCF1538" s="12"/>
      <c r="JCG1538" s="12"/>
      <c r="JCH1538" s="12"/>
      <c r="JCI1538" s="12"/>
      <c r="JCJ1538" s="12"/>
      <c r="JCK1538" s="12"/>
      <c r="JCL1538" s="12"/>
      <c r="JCM1538" s="12"/>
      <c r="JCN1538" s="12"/>
      <c r="JCO1538" s="12"/>
      <c r="JCP1538" s="12"/>
      <c r="JCQ1538" s="12"/>
      <c r="JCR1538" s="12"/>
      <c r="JCS1538" s="12"/>
      <c r="JCT1538" s="12"/>
      <c r="JCU1538" s="12"/>
      <c r="JCV1538" s="12"/>
      <c r="JCW1538" s="12"/>
      <c r="JCX1538" s="12"/>
      <c r="JCY1538" s="12"/>
      <c r="JCZ1538" s="12"/>
      <c r="JDA1538" s="12"/>
      <c r="JDB1538" s="12"/>
      <c r="JDC1538" s="12"/>
      <c r="JDD1538" s="12"/>
      <c r="JDE1538" s="12"/>
      <c r="JDF1538" s="12"/>
      <c r="JDG1538" s="12"/>
      <c r="JDH1538" s="12"/>
      <c r="JDI1538" s="12"/>
      <c r="JDJ1538" s="12"/>
      <c r="JDK1538" s="12"/>
      <c r="JDL1538" s="12"/>
      <c r="JDM1538" s="12"/>
      <c r="JDN1538" s="12"/>
      <c r="JDO1538" s="12"/>
      <c r="JDP1538" s="12"/>
      <c r="JDQ1538" s="12"/>
      <c r="JDR1538" s="12"/>
      <c r="JDS1538" s="12"/>
      <c r="JDT1538" s="12"/>
      <c r="JDU1538" s="12"/>
      <c r="JDV1538" s="12"/>
      <c r="JDW1538" s="12"/>
      <c r="JDX1538" s="12"/>
      <c r="JDY1538" s="12"/>
      <c r="JDZ1538" s="12"/>
      <c r="JEA1538" s="12"/>
      <c r="JEB1538" s="12"/>
      <c r="JEC1538" s="12"/>
      <c r="JED1538" s="12"/>
      <c r="JEE1538" s="12"/>
      <c r="JEF1538" s="12"/>
      <c r="JEG1538" s="12"/>
      <c r="JEH1538" s="12"/>
      <c r="JEI1538" s="12"/>
      <c r="JEJ1538" s="12"/>
      <c r="JEK1538" s="12"/>
      <c r="JEL1538" s="12"/>
      <c r="JEM1538" s="12"/>
      <c r="JEN1538" s="12"/>
      <c r="JEO1538" s="12"/>
      <c r="JEP1538" s="12"/>
      <c r="JEQ1538" s="12"/>
      <c r="JER1538" s="12"/>
      <c r="JES1538" s="12"/>
      <c r="JET1538" s="12"/>
      <c r="JEU1538" s="12"/>
      <c r="JEV1538" s="12"/>
      <c r="JEW1538" s="12"/>
      <c r="JEX1538" s="12"/>
      <c r="JEY1538" s="12"/>
      <c r="JEZ1538" s="12"/>
      <c r="JFA1538" s="12"/>
      <c r="JFB1538" s="12"/>
      <c r="JFC1538" s="12"/>
      <c r="JFD1538" s="12"/>
      <c r="JFE1538" s="12"/>
      <c r="JFF1538" s="12"/>
      <c r="JFG1538" s="12"/>
      <c r="JFH1538" s="12"/>
      <c r="JFI1538" s="12"/>
      <c r="JFJ1538" s="12"/>
      <c r="JFK1538" s="12"/>
      <c r="JFL1538" s="12"/>
      <c r="JFM1538" s="12"/>
      <c r="JFN1538" s="12"/>
      <c r="JFO1538" s="12"/>
      <c r="JFP1538" s="12"/>
      <c r="JFQ1538" s="12"/>
      <c r="JFR1538" s="12"/>
      <c r="JFS1538" s="12"/>
      <c r="JFT1538" s="12"/>
      <c r="JFU1538" s="12"/>
      <c r="JFV1538" s="12"/>
      <c r="JFW1538" s="12"/>
      <c r="JFX1538" s="12"/>
      <c r="JFY1538" s="12"/>
      <c r="JFZ1538" s="12"/>
      <c r="JGA1538" s="12"/>
      <c r="JGB1538" s="12"/>
      <c r="JGC1538" s="12"/>
      <c r="JGD1538" s="12"/>
      <c r="JGE1538" s="12"/>
      <c r="JGF1538" s="12"/>
      <c r="JGG1538" s="12"/>
      <c r="JGH1538" s="12"/>
      <c r="JGI1538" s="12"/>
      <c r="JGJ1538" s="12"/>
      <c r="JGK1538" s="12"/>
      <c r="JGL1538" s="12"/>
      <c r="JGM1538" s="12"/>
      <c r="JGN1538" s="12"/>
      <c r="JGO1538" s="12"/>
      <c r="JGP1538" s="12"/>
      <c r="JGQ1538" s="12"/>
      <c r="JGR1538" s="12"/>
      <c r="JGS1538" s="12"/>
      <c r="JGT1538" s="12"/>
      <c r="JGU1538" s="12"/>
      <c r="JGV1538" s="12"/>
      <c r="JGW1538" s="12"/>
      <c r="JGX1538" s="12"/>
      <c r="JGY1538" s="12"/>
      <c r="JGZ1538" s="12"/>
      <c r="JHA1538" s="12"/>
      <c r="JHB1538" s="12"/>
      <c r="JHC1538" s="12"/>
      <c r="JHD1538" s="12"/>
      <c r="JHE1538" s="12"/>
      <c r="JHF1538" s="12"/>
      <c r="JHG1538" s="12"/>
      <c r="JHH1538" s="12"/>
      <c r="JHI1538" s="12"/>
      <c r="JHJ1538" s="12"/>
      <c r="JHK1538" s="12"/>
      <c r="JHL1538" s="12"/>
      <c r="JHM1538" s="12"/>
      <c r="JHN1538" s="12"/>
      <c r="JHO1538" s="12"/>
      <c r="JHP1538" s="12"/>
      <c r="JHQ1538" s="12"/>
      <c r="JHR1538" s="12"/>
      <c r="JHS1538" s="12"/>
      <c r="JHT1538" s="12"/>
      <c r="JHU1538" s="12"/>
      <c r="JHV1538" s="12"/>
      <c r="JHW1538" s="12"/>
      <c r="JHX1538" s="12"/>
      <c r="JHY1538" s="12"/>
      <c r="JHZ1538" s="12"/>
      <c r="JIA1538" s="12"/>
      <c r="JIB1538" s="12"/>
      <c r="JIC1538" s="12"/>
      <c r="JID1538" s="12"/>
      <c r="JIE1538" s="12"/>
      <c r="JIF1538" s="12"/>
      <c r="JIG1538" s="12"/>
      <c r="JIH1538" s="12"/>
      <c r="JII1538" s="12"/>
      <c r="JIJ1538" s="12"/>
      <c r="JIK1538" s="12"/>
      <c r="JIL1538" s="12"/>
      <c r="JIM1538" s="12"/>
      <c r="JIN1538" s="12"/>
      <c r="JIO1538" s="12"/>
      <c r="JIP1538" s="12"/>
      <c r="JIQ1538" s="12"/>
      <c r="JIR1538" s="12"/>
      <c r="JIS1538" s="12"/>
      <c r="JIT1538" s="12"/>
      <c r="JIU1538" s="12"/>
      <c r="JIV1538" s="12"/>
      <c r="JIW1538" s="12"/>
      <c r="JIX1538" s="12"/>
      <c r="JIY1538" s="12"/>
      <c r="JIZ1538" s="12"/>
      <c r="JJA1538" s="12"/>
      <c r="JJB1538" s="12"/>
      <c r="JJC1538" s="12"/>
      <c r="JJD1538" s="12"/>
      <c r="JJE1538" s="12"/>
      <c r="JJF1538" s="12"/>
      <c r="JJG1538" s="12"/>
      <c r="JJH1538" s="12"/>
      <c r="JJI1538" s="12"/>
      <c r="JJJ1538" s="12"/>
      <c r="JJK1538" s="12"/>
      <c r="JJL1538" s="12"/>
      <c r="JJM1538" s="12"/>
      <c r="JJN1538" s="12"/>
      <c r="JJO1538" s="12"/>
      <c r="JJP1538" s="12"/>
      <c r="JJQ1538" s="12"/>
      <c r="JJR1538" s="12"/>
      <c r="JJS1538" s="12"/>
      <c r="JJT1538" s="12"/>
      <c r="JJU1538" s="12"/>
      <c r="JJV1538" s="12"/>
      <c r="JJW1538" s="12"/>
      <c r="JJX1538" s="12"/>
      <c r="JJY1538" s="12"/>
      <c r="JJZ1538" s="12"/>
      <c r="JKA1538" s="12"/>
      <c r="JKB1538" s="12"/>
      <c r="JKC1538" s="12"/>
      <c r="JKD1538" s="12"/>
      <c r="JKE1538" s="12"/>
      <c r="JKF1538" s="12"/>
      <c r="JKG1538" s="12"/>
      <c r="JKH1538" s="12"/>
      <c r="JKI1538" s="12"/>
      <c r="JKJ1538" s="12"/>
      <c r="JKK1538" s="12"/>
      <c r="JKL1538" s="12"/>
      <c r="JKM1538" s="12"/>
      <c r="JKN1538" s="12"/>
      <c r="JKO1538" s="12"/>
      <c r="JKP1538" s="12"/>
      <c r="JKQ1538" s="12"/>
      <c r="JKR1538" s="12"/>
      <c r="JKS1538" s="12"/>
      <c r="JKT1538" s="12"/>
      <c r="JKU1538" s="12"/>
      <c r="JKV1538" s="12"/>
      <c r="JKW1538" s="12"/>
      <c r="JKX1538" s="12"/>
      <c r="JKY1538" s="12"/>
      <c r="JKZ1538" s="12"/>
      <c r="JLA1538" s="12"/>
      <c r="JLB1538" s="12"/>
      <c r="JLC1538" s="12"/>
      <c r="JLD1538" s="12"/>
      <c r="JLE1538" s="12"/>
      <c r="JLF1538" s="12"/>
      <c r="JLG1538" s="12"/>
      <c r="JLH1538" s="12"/>
      <c r="JLI1538" s="12"/>
      <c r="JLJ1538" s="12"/>
      <c r="JLK1538" s="12"/>
      <c r="JLL1538" s="12"/>
      <c r="JLM1538" s="12"/>
      <c r="JLN1538" s="12"/>
      <c r="JLO1538" s="12"/>
      <c r="JLP1538" s="12"/>
      <c r="JLQ1538" s="12"/>
      <c r="JLR1538" s="12"/>
      <c r="JLS1538" s="12"/>
      <c r="JLT1538" s="12"/>
      <c r="JLU1538" s="12"/>
      <c r="JLV1538" s="12"/>
      <c r="JLW1538" s="12"/>
      <c r="JLX1538" s="12"/>
      <c r="JLY1538" s="12"/>
      <c r="JLZ1538" s="12"/>
      <c r="JMA1538" s="12"/>
      <c r="JMB1538" s="12"/>
      <c r="JMC1538" s="12"/>
      <c r="JMD1538" s="12"/>
      <c r="JME1538" s="12"/>
      <c r="JMF1538" s="12"/>
      <c r="JMG1538" s="12"/>
      <c r="JMH1538" s="12"/>
      <c r="JMI1538" s="12"/>
      <c r="JMJ1538" s="12"/>
      <c r="JMK1538" s="12"/>
      <c r="JML1538" s="12"/>
      <c r="JMM1538" s="12"/>
      <c r="JMN1538" s="12"/>
      <c r="JMO1538" s="12"/>
      <c r="JMP1538" s="12"/>
      <c r="JMQ1538" s="12"/>
      <c r="JMR1538" s="12"/>
      <c r="JMS1538" s="12"/>
      <c r="JMT1538" s="12"/>
      <c r="JMU1538" s="12"/>
      <c r="JMV1538" s="12"/>
      <c r="JMW1538" s="12"/>
      <c r="JMX1538" s="12"/>
      <c r="JMY1538" s="12"/>
      <c r="JMZ1538" s="12"/>
      <c r="JNA1538" s="12"/>
      <c r="JNB1538" s="12"/>
      <c r="JNC1538" s="12"/>
      <c r="JND1538" s="12"/>
      <c r="JNE1538" s="12"/>
      <c r="JNF1538" s="12"/>
      <c r="JNG1538" s="12"/>
      <c r="JNH1538" s="12"/>
      <c r="JNI1538" s="12"/>
      <c r="JNJ1538" s="12"/>
      <c r="JNK1538" s="12"/>
      <c r="JNL1538" s="12"/>
      <c r="JNM1538" s="12"/>
      <c r="JNN1538" s="12"/>
      <c r="JNO1538" s="12"/>
      <c r="JNP1538" s="12"/>
      <c r="JNQ1538" s="12"/>
      <c r="JNR1538" s="12"/>
      <c r="JNS1538" s="12"/>
      <c r="JNT1538" s="12"/>
      <c r="JNU1538" s="12"/>
      <c r="JNV1538" s="12"/>
      <c r="JNW1538" s="12"/>
      <c r="JNX1538" s="12"/>
      <c r="JNY1538" s="12"/>
      <c r="JNZ1538" s="12"/>
      <c r="JOA1538" s="12"/>
      <c r="JOB1538" s="12"/>
      <c r="JOC1538" s="12"/>
      <c r="JOD1538" s="12"/>
      <c r="JOE1538" s="12"/>
      <c r="JOF1538" s="12"/>
      <c r="JOG1538" s="12"/>
      <c r="JOH1538" s="12"/>
      <c r="JOI1538" s="12"/>
      <c r="JOJ1538" s="12"/>
      <c r="JOK1538" s="12"/>
      <c r="JOL1538" s="12"/>
      <c r="JOM1538" s="12"/>
      <c r="JON1538" s="12"/>
      <c r="JOO1538" s="12"/>
      <c r="JOP1538" s="12"/>
      <c r="JOQ1538" s="12"/>
      <c r="JOR1538" s="12"/>
      <c r="JOS1538" s="12"/>
      <c r="JOT1538" s="12"/>
      <c r="JOU1538" s="12"/>
      <c r="JOV1538" s="12"/>
      <c r="JOW1538" s="12"/>
      <c r="JOX1538" s="12"/>
      <c r="JOY1538" s="12"/>
      <c r="JOZ1538" s="12"/>
      <c r="JPA1538" s="12"/>
      <c r="JPB1538" s="12"/>
      <c r="JPC1538" s="12"/>
      <c r="JPD1538" s="12"/>
      <c r="JPE1538" s="12"/>
      <c r="JPF1538" s="12"/>
      <c r="JPG1538" s="12"/>
      <c r="JPH1538" s="12"/>
      <c r="JPI1538" s="12"/>
      <c r="JPJ1538" s="12"/>
      <c r="JPK1538" s="12"/>
      <c r="JPL1538" s="12"/>
      <c r="JPM1538" s="12"/>
      <c r="JPN1538" s="12"/>
      <c r="JPO1538" s="12"/>
      <c r="JPP1538" s="12"/>
      <c r="JPQ1538" s="12"/>
      <c r="JPR1538" s="12"/>
      <c r="JPS1538" s="12"/>
      <c r="JPT1538" s="12"/>
      <c r="JPU1538" s="12"/>
      <c r="JPV1538" s="12"/>
      <c r="JPW1538" s="12"/>
      <c r="JPX1538" s="12"/>
      <c r="JPY1538" s="12"/>
      <c r="JPZ1538" s="12"/>
      <c r="JQA1538" s="12"/>
      <c r="JQB1538" s="12"/>
      <c r="JQC1538" s="12"/>
      <c r="JQD1538" s="12"/>
      <c r="JQE1538" s="12"/>
      <c r="JQF1538" s="12"/>
      <c r="JQG1538" s="12"/>
      <c r="JQH1538" s="12"/>
      <c r="JQI1538" s="12"/>
      <c r="JQJ1538" s="12"/>
      <c r="JQK1538" s="12"/>
      <c r="JQL1538" s="12"/>
      <c r="JQM1538" s="12"/>
      <c r="JQN1538" s="12"/>
      <c r="JQO1538" s="12"/>
      <c r="JQP1538" s="12"/>
      <c r="JQQ1538" s="12"/>
      <c r="JQR1538" s="12"/>
      <c r="JQS1538" s="12"/>
      <c r="JQT1538" s="12"/>
      <c r="JQU1538" s="12"/>
      <c r="JQV1538" s="12"/>
      <c r="JQW1538" s="12"/>
      <c r="JQX1538" s="12"/>
      <c r="JQY1538" s="12"/>
      <c r="JQZ1538" s="12"/>
      <c r="JRA1538" s="12"/>
      <c r="JRB1538" s="12"/>
      <c r="JRC1538" s="12"/>
      <c r="JRD1538" s="12"/>
      <c r="JRE1538" s="12"/>
      <c r="JRF1538" s="12"/>
      <c r="JRG1538" s="12"/>
      <c r="JRH1538" s="12"/>
      <c r="JRI1538" s="12"/>
      <c r="JRJ1538" s="12"/>
      <c r="JRK1538" s="12"/>
      <c r="JRL1538" s="12"/>
      <c r="JRM1538" s="12"/>
      <c r="JRN1538" s="12"/>
      <c r="JRO1538" s="12"/>
      <c r="JRP1538" s="12"/>
      <c r="JRQ1538" s="12"/>
      <c r="JRR1538" s="12"/>
      <c r="JRS1538" s="12"/>
      <c r="JRT1538" s="12"/>
      <c r="JRU1538" s="12"/>
      <c r="JRV1538" s="12"/>
      <c r="JRW1538" s="12"/>
      <c r="JRX1538" s="12"/>
      <c r="JRY1538" s="12"/>
      <c r="JRZ1538" s="12"/>
      <c r="JSA1538" s="12"/>
      <c r="JSB1538" s="12"/>
      <c r="JSC1538" s="12"/>
      <c r="JSD1538" s="12"/>
      <c r="JSE1538" s="12"/>
      <c r="JSF1538" s="12"/>
      <c r="JSG1538" s="12"/>
      <c r="JSH1538" s="12"/>
      <c r="JSI1538" s="12"/>
      <c r="JSJ1538" s="12"/>
      <c r="JSK1538" s="12"/>
      <c r="JSL1538" s="12"/>
      <c r="JSM1538" s="12"/>
      <c r="JSN1538" s="12"/>
      <c r="JSO1538" s="12"/>
      <c r="JSP1538" s="12"/>
      <c r="JSQ1538" s="12"/>
      <c r="JSR1538" s="12"/>
      <c r="JSS1538" s="12"/>
      <c r="JST1538" s="12"/>
      <c r="JSU1538" s="12"/>
      <c r="JSV1538" s="12"/>
      <c r="JSW1538" s="12"/>
      <c r="JSX1538" s="12"/>
      <c r="JSY1538" s="12"/>
      <c r="JSZ1538" s="12"/>
      <c r="JTA1538" s="12"/>
      <c r="JTB1538" s="12"/>
      <c r="JTC1538" s="12"/>
      <c r="JTD1538" s="12"/>
      <c r="JTE1538" s="12"/>
      <c r="JTF1538" s="12"/>
      <c r="JTG1538" s="12"/>
      <c r="JTH1538" s="12"/>
      <c r="JTI1538" s="12"/>
      <c r="JTJ1538" s="12"/>
      <c r="JTK1538" s="12"/>
      <c r="JTL1538" s="12"/>
      <c r="JTM1538" s="12"/>
      <c r="JTN1538" s="12"/>
      <c r="JTO1538" s="12"/>
      <c r="JTP1538" s="12"/>
      <c r="JTQ1538" s="12"/>
      <c r="JTR1538" s="12"/>
      <c r="JTS1538" s="12"/>
      <c r="JTT1538" s="12"/>
      <c r="JTU1538" s="12"/>
      <c r="JTV1538" s="12"/>
      <c r="JTW1538" s="12"/>
      <c r="JTX1538" s="12"/>
      <c r="JTY1538" s="12"/>
      <c r="JTZ1538" s="12"/>
      <c r="JUA1538" s="12"/>
      <c r="JUB1538" s="12"/>
      <c r="JUC1538" s="12"/>
      <c r="JUD1538" s="12"/>
      <c r="JUE1538" s="12"/>
      <c r="JUF1538" s="12"/>
      <c r="JUG1538" s="12"/>
      <c r="JUH1538" s="12"/>
      <c r="JUI1538" s="12"/>
      <c r="JUJ1538" s="12"/>
      <c r="JUK1538" s="12"/>
      <c r="JUL1538" s="12"/>
      <c r="JUM1538" s="12"/>
      <c r="JUN1538" s="12"/>
      <c r="JUO1538" s="12"/>
      <c r="JUP1538" s="12"/>
      <c r="JUQ1538" s="12"/>
      <c r="JUR1538" s="12"/>
      <c r="JUS1538" s="12"/>
      <c r="JUT1538" s="12"/>
      <c r="JUU1538" s="12"/>
      <c r="JUV1538" s="12"/>
      <c r="JUW1538" s="12"/>
      <c r="JUX1538" s="12"/>
      <c r="JUY1538" s="12"/>
      <c r="JUZ1538" s="12"/>
      <c r="JVA1538" s="12"/>
      <c r="JVB1538" s="12"/>
      <c r="JVC1538" s="12"/>
      <c r="JVD1538" s="12"/>
      <c r="JVE1538" s="12"/>
      <c r="JVF1538" s="12"/>
      <c r="JVG1538" s="12"/>
      <c r="JVH1538" s="12"/>
      <c r="JVI1538" s="12"/>
      <c r="JVJ1538" s="12"/>
      <c r="JVK1538" s="12"/>
      <c r="JVL1538" s="12"/>
      <c r="JVM1538" s="12"/>
      <c r="JVN1538" s="12"/>
      <c r="JVO1538" s="12"/>
      <c r="JVP1538" s="12"/>
      <c r="JVQ1538" s="12"/>
      <c r="JVR1538" s="12"/>
      <c r="JVS1538" s="12"/>
      <c r="JVT1538" s="12"/>
      <c r="JVU1538" s="12"/>
      <c r="JVV1538" s="12"/>
      <c r="JVW1538" s="12"/>
      <c r="JVX1538" s="12"/>
      <c r="JVY1538" s="12"/>
      <c r="JVZ1538" s="12"/>
      <c r="JWA1538" s="12"/>
      <c r="JWB1538" s="12"/>
      <c r="JWC1538" s="12"/>
      <c r="JWD1538" s="12"/>
      <c r="JWE1538" s="12"/>
      <c r="JWF1538" s="12"/>
      <c r="JWG1538" s="12"/>
      <c r="JWH1538" s="12"/>
      <c r="JWI1538" s="12"/>
      <c r="JWJ1538" s="12"/>
      <c r="JWK1538" s="12"/>
      <c r="JWL1538" s="12"/>
      <c r="JWM1538" s="12"/>
      <c r="JWN1538" s="12"/>
      <c r="JWO1538" s="12"/>
      <c r="JWP1538" s="12"/>
      <c r="JWQ1538" s="12"/>
      <c r="JWR1538" s="12"/>
      <c r="JWS1538" s="12"/>
      <c r="JWT1538" s="12"/>
      <c r="JWU1538" s="12"/>
      <c r="JWV1538" s="12"/>
      <c r="JWW1538" s="12"/>
      <c r="JWX1538" s="12"/>
      <c r="JWY1538" s="12"/>
      <c r="JWZ1538" s="12"/>
      <c r="JXA1538" s="12"/>
      <c r="JXB1538" s="12"/>
      <c r="JXC1538" s="12"/>
      <c r="JXD1538" s="12"/>
      <c r="JXE1538" s="12"/>
      <c r="JXF1538" s="12"/>
      <c r="JXG1538" s="12"/>
      <c r="JXH1538" s="12"/>
      <c r="JXI1538" s="12"/>
      <c r="JXJ1538" s="12"/>
      <c r="JXK1538" s="12"/>
      <c r="JXL1538" s="12"/>
      <c r="JXM1538" s="12"/>
      <c r="JXN1538" s="12"/>
      <c r="JXO1538" s="12"/>
      <c r="JXP1538" s="12"/>
      <c r="JXQ1538" s="12"/>
      <c r="JXR1538" s="12"/>
      <c r="JXS1538" s="12"/>
      <c r="JXT1538" s="12"/>
      <c r="JXU1538" s="12"/>
      <c r="JXV1538" s="12"/>
      <c r="JXW1538" s="12"/>
      <c r="JXX1538" s="12"/>
      <c r="JXY1538" s="12"/>
      <c r="JXZ1538" s="12"/>
      <c r="JYA1538" s="12"/>
      <c r="JYB1538" s="12"/>
      <c r="JYC1538" s="12"/>
      <c r="JYD1538" s="12"/>
      <c r="JYE1538" s="12"/>
      <c r="JYF1538" s="12"/>
      <c r="JYG1538" s="12"/>
      <c r="JYH1538" s="12"/>
      <c r="JYI1538" s="12"/>
      <c r="JYJ1538" s="12"/>
      <c r="JYK1538" s="12"/>
      <c r="JYL1538" s="12"/>
      <c r="JYM1538" s="12"/>
      <c r="JYN1538" s="12"/>
      <c r="JYO1538" s="12"/>
      <c r="JYP1538" s="12"/>
      <c r="JYQ1538" s="12"/>
      <c r="JYR1538" s="12"/>
      <c r="JYS1538" s="12"/>
      <c r="JYT1538" s="12"/>
      <c r="JYU1538" s="12"/>
      <c r="JYV1538" s="12"/>
      <c r="JYW1538" s="12"/>
      <c r="JYX1538" s="12"/>
      <c r="JYY1538" s="12"/>
      <c r="JYZ1538" s="12"/>
      <c r="JZA1538" s="12"/>
      <c r="JZB1538" s="12"/>
      <c r="JZC1538" s="12"/>
      <c r="JZD1538" s="12"/>
      <c r="JZE1538" s="12"/>
      <c r="JZF1538" s="12"/>
      <c r="JZG1538" s="12"/>
      <c r="JZH1538" s="12"/>
      <c r="JZI1538" s="12"/>
      <c r="JZJ1538" s="12"/>
      <c r="JZK1538" s="12"/>
      <c r="JZL1538" s="12"/>
      <c r="JZM1538" s="12"/>
      <c r="JZN1538" s="12"/>
      <c r="JZO1538" s="12"/>
      <c r="JZP1538" s="12"/>
      <c r="JZQ1538" s="12"/>
      <c r="JZR1538" s="12"/>
      <c r="JZS1538" s="12"/>
      <c r="JZT1538" s="12"/>
      <c r="JZU1538" s="12"/>
      <c r="JZV1538" s="12"/>
      <c r="JZW1538" s="12"/>
      <c r="JZX1538" s="12"/>
      <c r="JZY1538" s="12"/>
      <c r="JZZ1538" s="12"/>
      <c r="KAA1538" s="12"/>
      <c r="KAB1538" s="12"/>
      <c r="KAC1538" s="12"/>
      <c r="KAD1538" s="12"/>
      <c r="KAE1538" s="12"/>
      <c r="KAF1538" s="12"/>
      <c r="KAG1538" s="12"/>
      <c r="KAH1538" s="12"/>
      <c r="KAI1538" s="12"/>
      <c r="KAJ1538" s="12"/>
      <c r="KAK1538" s="12"/>
      <c r="KAL1538" s="12"/>
      <c r="KAM1538" s="12"/>
      <c r="KAN1538" s="12"/>
      <c r="KAO1538" s="12"/>
      <c r="KAP1538" s="12"/>
      <c r="KAQ1538" s="12"/>
      <c r="KAR1538" s="12"/>
      <c r="KAS1538" s="12"/>
      <c r="KAT1538" s="12"/>
      <c r="KAU1538" s="12"/>
      <c r="KAV1538" s="12"/>
      <c r="KAW1538" s="12"/>
      <c r="KAX1538" s="12"/>
      <c r="KAY1538" s="12"/>
      <c r="KAZ1538" s="12"/>
      <c r="KBA1538" s="12"/>
      <c r="KBB1538" s="12"/>
      <c r="KBC1538" s="12"/>
      <c r="KBD1538" s="12"/>
      <c r="KBE1538" s="12"/>
      <c r="KBF1538" s="12"/>
      <c r="KBG1538" s="12"/>
      <c r="KBH1538" s="12"/>
      <c r="KBI1538" s="12"/>
      <c r="KBJ1538" s="12"/>
      <c r="KBK1538" s="12"/>
      <c r="KBL1538" s="12"/>
      <c r="KBM1538" s="12"/>
      <c r="KBN1538" s="12"/>
      <c r="KBO1538" s="12"/>
      <c r="KBP1538" s="12"/>
      <c r="KBQ1538" s="12"/>
      <c r="KBR1538" s="12"/>
      <c r="KBS1538" s="12"/>
      <c r="KBT1538" s="12"/>
      <c r="KBU1538" s="12"/>
      <c r="KBV1538" s="12"/>
      <c r="KBW1538" s="12"/>
      <c r="KBX1538" s="12"/>
      <c r="KBY1538" s="12"/>
      <c r="KBZ1538" s="12"/>
      <c r="KCA1538" s="12"/>
      <c r="KCB1538" s="12"/>
      <c r="KCC1538" s="12"/>
      <c r="KCD1538" s="12"/>
      <c r="KCE1538" s="12"/>
      <c r="KCF1538" s="12"/>
      <c r="KCG1538" s="12"/>
      <c r="KCH1538" s="12"/>
      <c r="KCI1538" s="12"/>
      <c r="KCJ1538" s="12"/>
      <c r="KCK1538" s="12"/>
      <c r="KCL1538" s="12"/>
      <c r="KCM1538" s="12"/>
      <c r="KCN1538" s="12"/>
      <c r="KCO1538" s="12"/>
      <c r="KCP1538" s="12"/>
      <c r="KCQ1538" s="12"/>
      <c r="KCR1538" s="12"/>
      <c r="KCS1538" s="12"/>
      <c r="KCT1538" s="12"/>
      <c r="KCU1538" s="12"/>
      <c r="KCV1538" s="12"/>
      <c r="KCW1538" s="12"/>
      <c r="KCX1538" s="12"/>
      <c r="KCY1538" s="12"/>
      <c r="KCZ1538" s="12"/>
      <c r="KDA1538" s="12"/>
      <c r="KDB1538" s="12"/>
      <c r="KDC1538" s="12"/>
      <c r="KDD1538" s="12"/>
      <c r="KDE1538" s="12"/>
      <c r="KDF1538" s="12"/>
      <c r="KDG1538" s="12"/>
      <c r="KDH1538" s="12"/>
      <c r="KDI1538" s="12"/>
      <c r="KDJ1538" s="12"/>
      <c r="KDK1538" s="12"/>
      <c r="KDL1538" s="12"/>
      <c r="KDM1538" s="12"/>
      <c r="KDN1538" s="12"/>
      <c r="KDO1538" s="12"/>
      <c r="KDP1538" s="12"/>
      <c r="KDQ1538" s="12"/>
      <c r="KDR1538" s="12"/>
      <c r="KDS1538" s="12"/>
      <c r="KDT1538" s="12"/>
      <c r="KDU1538" s="12"/>
      <c r="KDV1538" s="12"/>
      <c r="KDW1538" s="12"/>
      <c r="KDX1538" s="12"/>
      <c r="KDY1538" s="12"/>
      <c r="KDZ1538" s="12"/>
      <c r="KEA1538" s="12"/>
      <c r="KEB1538" s="12"/>
      <c r="KEC1538" s="12"/>
      <c r="KED1538" s="12"/>
      <c r="KEE1538" s="12"/>
      <c r="KEF1538" s="12"/>
      <c r="KEG1538" s="12"/>
      <c r="KEH1538" s="12"/>
      <c r="KEI1538" s="12"/>
      <c r="KEJ1538" s="12"/>
      <c r="KEK1538" s="12"/>
      <c r="KEL1538" s="12"/>
      <c r="KEM1538" s="12"/>
      <c r="KEN1538" s="12"/>
      <c r="KEO1538" s="12"/>
      <c r="KEP1538" s="12"/>
      <c r="KEQ1538" s="12"/>
      <c r="KER1538" s="12"/>
      <c r="KES1538" s="12"/>
      <c r="KET1538" s="12"/>
      <c r="KEU1538" s="12"/>
      <c r="KEV1538" s="12"/>
      <c r="KEW1538" s="12"/>
      <c r="KEX1538" s="12"/>
      <c r="KEY1538" s="12"/>
      <c r="KEZ1538" s="12"/>
      <c r="KFA1538" s="12"/>
      <c r="KFB1538" s="12"/>
      <c r="KFC1538" s="12"/>
      <c r="KFD1538" s="12"/>
      <c r="KFE1538" s="12"/>
      <c r="KFF1538" s="12"/>
      <c r="KFG1538" s="12"/>
      <c r="KFH1538" s="12"/>
      <c r="KFI1538" s="12"/>
      <c r="KFJ1538" s="12"/>
      <c r="KFK1538" s="12"/>
      <c r="KFL1538" s="12"/>
      <c r="KFM1538" s="12"/>
      <c r="KFN1538" s="12"/>
      <c r="KFO1538" s="12"/>
      <c r="KFP1538" s="12"/>
      <c r="KFQ1538" s="12"/>
      <c r="KFR1538" s="12"/>
      <c r="KFS1538" s="12"/>
      <c r="KFT1538" s="12"/>
      <c r="KFU1538" s="12"/>
      <c r="KFV1538" s="12"/>
      <c r="KFW1538" s="12"/>
      <c r="KFX1538" s="12"/>
      <c r="KFY1538" s="12"/>
      <c r="KFZ1538" s="12"/>
      <c r="KGA1538" s="12"/>
      <c r="KGB1538" s="12"/>
      <c r="KGC1538" s="12"/>
      <c r="KGD1538" s="12"/>
      <c r="KGE1538" s="12"/>
      <c r="KGF1538" s="12"/>
      <c r="KGG1538" s="12"/>
      <c r="KGH1538" s="12"/>
      <c r="KGI1538" s="12"/>
      <c r="KGJ1538" s="12"/>
      <c r="KGK1538" s="12"/>
      <c r="KGL1538" s="12"/>
      <c r="KGM1538" s="12"/>
      <c r="KGN1538" s="12"/>
      <c r="KGO1538" s="12"/>
      <c r="KGP1538" s="12"/>
      <c r="KGQ1538" s="12"/>
      <c r="KGR1538" s="12"/>
      <c r="KGS1538" s="12"/>
      <c r="KGT1538" s="12"/>
      <c r="KGU1538" s="12"/>
      <c r="KGV1538" s="12"/>
      <c r="KGW1538" s="12"/>
      <c r="KGX1538" s="12"/>
      <c r="KGY1538" s="12"/>
      <c r="KGZ1538" s="12"/>
      <c r="KHA1538" s="12"/>
      <c r="KHB1538" s="12"/>
      <c r="KHC1538" s="12"/>
      <c r="KHD1538" s="12"/>
      <c r="KHE1538" s="12"/>
      <c r="KHF1538" s="12"/>
      <c r="KHG1538" s="12"/>
      <c r="KHH1538" s="12"/>
      <c r="KHI1538" s="12"/>
      <c r="KHJ1538" s="12"/>
      <c r="KHK1538" s="12"/>
      <c r="KHL1538" s="12"/>
      <c r="KHM1538" s="12"/>
      <c r="KHN1538" s="12"/>
      <c r="KHO1538" s="12"/>
      <c r="KHP1538" s="12"/>
      <c r="KHQ1538" s="12"/>
      <c r="KHR1538" s="12"/>
      <c r="KHS1538" s="12"/>
      <c r="KHT1538" s="12"/>
      <c r="KHU1538" s="12"/>
      <c r="KHV1538" s="12"/>
      <c r="KHW1538" s="12"/>
      <c r="KHX1538" s="12"/>
      <c r="KHY1538" s="12"/>
      <c r="KHZ1538" s="12"/>
      <c r="KIA1538" s="12"/>
      <c r="KIB1538" s="12"/>
      <c r="KIC1538" s="12"/>
      <c r="KID1538" s="12"/>
      <c r="KIE1538" s="12"/>
      <c r="KIF1538" s="12"/>
      <c r="KIG1538" s="12"/>
      <c r="KIH1538" s="12"/>
      <c r="KII1538" s="12"/>
      <c r="KIJ1538" s="12"/>
      <c r="KIK1538" s="12"/>
      <c r="KIL1538" s="12"/>
      <c r="KIM1538" s="12"/>
      <c r="KIN1538" s="12"/>
      <c r="KIO1538" s="12"/>
      <c r="KIP1538" s="12"/>
      <c r="KIQ1538" s="12"/>
      <c r="KIR1538" s="12"/>
      <c r="KIS1538" s="12"/>
      <c r="KIT1538" s="12"/>
      <c r="KIU1538" s="12"/>
      <c r="KIV1538" s="12"/>
      <c r="KIW1538" s="12"/>
      <c r="KIX1538" s="12"/>
      <c r="KIY1538" s="12"/>
      <c r="KIZ1538" s="12"/>
      <c r="KJA1538" s="12"/>
      <c r="KJB1538" s="12"/>
      <c r="KJC1538" s="12"/>
      <c r="KJD1538" s="12"/>
      <c r="KJE1538" s="12"/>
      <c r="KJF1538" s="12"/>
      <c r="KJG1538" s="12"/>
      <c r="KJH1538" s="12"/>
      <c r="KJI1538" s="12"/>
      <c r="KJJ1538" s="12"/>
      <c r="KJK1538" s="12"/>
      <c r="KJL1538" s="12"/>
      <c r="KJM1538" s="12"/>
      <c r="KJN1538" s="12"/>
      <c r="KJO1538" s="12"/>
      <c r="KJP1538" s="12"/>
      <c r="KJQ1538" s="12"/>
      <c r="KJR1538" s="12"/>
      <c r="KJS1538" s="12"/>
      <c r="KJT1538" s="12"/>
      <c r="KJU1538" s="12"/>
      <c r="KJV1538" s="12"/>
      <c r="KJW1538" s="12"/>
      <c r="KJX1538" s="12"/>
      <c r="KJY1538" s="12"/>
      <c r="KJZ1538" s="12"/>
      <c r="KKA1538" s="12"/>
      <c r="KKB1538" s="12"/>
      <c r="KKC1538" s="12"/>
      <c r="KKD1538" s="12"/>
      <c r="KKE1538" s="12"/>
      <c r="KKF1538" s="12"/>
      <c r="KKG1538" s="12"/>
      <c r="KKH1538" s="12"/>
      <c r="KKI1538" s="12"/>
      <c r="KKJ1538" s="12"/>
      <c r="KKK1538" s="12"/>
      <c r="KKL1538" s="12"/>
      <c r="KKM1538" s="12"/>
      <c r="KKN1538" s="12"/>
      <c r="KKO1538" s="12"/>
      <c r="KKP1538" s="12"/>
      <c r="KKQ1538" s="12"/>
      <c r="KKR1538" s="12"/>
      <c r="KKS1538" s="12"/>
      <c r="KKT1538" s="12"/>
      <c r="KKU1538" s="12"/>
      <c r="KKV1538" s="12"/>
      <c r="KKW1538" s="12"/>
      <c r="KKX1538" s="12"/>
      <c r="KKY1538" s="12"/>
      <c r="KKZ1538" s="12"/>
      <c r="KLA1538" s="12"/>
      <c r="KLB1538" s="12"/>
      <c r="KLC1538" s="12"/>
      <c r="KLD1538" s="12"/>
      <c r="KLE1538" s="12"/>
      <c r="KLF1538" s="12"/>
      <c r="KLG1538" s="12"/>
      <c r="KLH1538" s="12"/>
      <c r="KLI1538" s="12"/>
      <c r="KLJ1538" s="12"/>
      <c r="KLK1538" s="12"/>
      <c r="KLL1538" s="12"/>
      <c r="KLM1538" s="12"/>
      <c r="KLN1538" s="12"/>
      <c r="KLO1538" s="12"/>
      <c r="KLP1538" s="12"/>
      <c r="KLQ1538" s="12"/>
      <c r="KLR1538" s="12"/>
      <c r="KLS1538" s="12"/>
      <c r="KLT1538" s="12"/>
      <c r="KLU1538" s="12"/>
      <c r="KLV1538" s="12"/>
      <c r="KLW1538" s="12"/>
      <c r="KLX1538" s="12"/>
      <c r="KLY1538" s="12"/>
      <c r="KLZ1538" s="12"/>
      <c r="KMA1538" s="12"/>
      <c r="KMB1538" s="12"/>
      <c r="KMC1538" s="12"/>
      <c r="KMD1538" s="12"/>
      <c r="KME1538" s="12"/>
      <c r="KMF1538" s="12"/>
      <c r="KMG1538" s="12"/>
      <c r="KMH1538" s="12"/>
      <c r="KMI1538" s="12"/>
      <c r="KMJ1538" s="12"/>
      <c r="KMK1538" s="12"/>
      <c r="KML1538" s="12"/>
      <c r="KMM1538" s="12"/>
      <c r="KMN1538" s="12"/>
      <c r="KMO1538" s="12"/>
      <c r="KMP1538" s="12"/>
      <c r="KMQ1538" s="12"/>
      <c r="KMR1538" s="12"/>
      <c r="KMS1538" s="12"/>
      <c r="KMT1538" s="12"/>
      <c r="KMU1538" s="12"/>
      <c r="KMV1538" s="12"/>
      <c r="KMW1538" s="12"/>
      <c r="KMX1538" s="12"/>
      <c r="KMY1538" s="12"/>
      <c r="KMZ1538" s="12"/>
      <c r="KNA1538" s="12"/>
      <c r="KNB1538" s="12"/>
      <c r="KNC1538" s="12"/>
      <c r="KND1538" s="12"/>
      <c r="KNE1538" s="12"/>
      <c r="KNF1538" s="12"/>
      <c r="KNG1538" s="12"/>
      <c r="KNH1538" s="12"/>
      <c r="KNI1538" s="12"/>
      <c r="KNJ1538" s="12"/>
      <c r="KNK1538" s="12"/>
      <c r="KNL1538" s="12"/>
      <c r="KNM1538" s="12"/>
      <c r="KNN1538" s="12"/>
      <c r="KNO1538" s="12"/>
      <c r="KNP1538" s="12"/>
      <c r="KNQ1538" s="12"/>
      <c r="KNR1538" s="12"/>
      <c r="KNS1538" s="12"/>
      <c r="KNT1538" s="12"/>
      <c r="KNU1538" s="12"/>
      <c r="KNV1538" s="12"/>
      <c r="KNW1538" s="12"/>
      <c r="KNX1538" s="12"/>
      <c r="KNY1538" s="12"/>
      <c r="KNZ1538" s="12"/>
      <c r="KOA1538" s="12"/>
      <c r="KOB1538" s="12"/>
      <c r="KOC1538" s="12"/>
      <c r="KOD1538" s="12"/>
      <c r="KOE1538" s="12"/>
      <c r="KOF1538" s="12"/>
      <c r="KOG1538" s="12"/>
      <c r="KOH1538" s="12"/>
      <c r="KOI1538" s="12"/>
      <c r="KOJ1538" s="12"/>
      <c r="KOK1538" s="12"/>
      <c r="KOL1538" s="12"/>
      <c r="KOM1538" s="12"/>
      <c r="KON1538" s="12"/>
      <c r="KOO1538" s="12"/>
      <c r="KOP1538" s="12"/>
      <c r="KOQ1538" s="12"/>
      <c r="KOR1538" s="12"/>
      <c r="KOS1538" s="12"/>
      <c r="KOT1538" s="12"/>
      <c r="KOU1538" s="12"/>
      <c r="KOV1538" s="12"/>
      <c r="KOW1538" s="12"/>
      <c r="KOX1538" s="12"/>
      <c r="KOY1538" s="12"/>
      <c r="KOZ1538" s="12"/>
      <c r="KPA1538" s="12"/>
      <c r="KPB1538" s="12"/>
      <c r="KPC1538" s="12"/>
      <c r="KPD1538" s="12"/>
      <c r="KPE1538" s="12"/>
      <c r="KPF1538" s="12"/>
      <c r="KPG1538" s="12"/>
      <c r="KPH1538" s="12"/>
      <c r="KPI1538" s="12"/>
      <c r="KPJ1538" s="12"/>
      <c r="KPK1538" s="12"/>
      <c r="KPL1538" s="12"/>
      <c r="KPM1538" s="12"/>
      <c r="KPN1538" s="12"/>
      <c r="KPO1538" s="12"/>
      <c r="KPP1538" s="12"/>
      <c r="KPQ1538" s="12"/>
      <c r="KPR1538" s="12"/>
      <c r="KPS1538" s="12"/>
      <c r="KPT1538" s="12"/>
      <c r="KPU1538" s="12"/>
      <c r="KPV1538" s="12"/>
      <c r="KPW1538" s="12"/>
      <c r="KPX1538" s="12"/>
      <c r="KPY1538" s="12"/>
      <c r="KPZ1538" s="12"/>
      <c r="KQA1538" s="12"/>
      <c r="KQB1538" s="12"/>
      <c r="KQC1538" s="12"/>
      <c r="KQD1538" s="12"/>
      <c r="KQE1538" s="12"/>
      <c r="KQF1538" s="12"/>
      <c r="KQG1538" s="12"/>
      <c r="KQH1538" s="12"/>
      <c r="KQI1538" s="12"/>
      <c r="KQJ1538" s="12"/>
      <c r="KQK1538" s="12"/>
      <c r="KQL1538" s="12"/>
      <c r="KQM1538" s="12"/>
      <c r="KQN1538" s="12"/>
      <c r="KQO1538" s="12"/>
      <c r="KQP1538" s="12"/>
      <c r="KQQ1538" s="12"/>
      <c r="KQR1538" s="12"/>
      <c r="KQS1538" s="12"/>
      <c r="KQT1538" s="12"/>
      <c r="KQU1538" s="12"/>
      <c r="KQV1538" s="12"/>
      <c r="KQW1538" s="12"/>
      <c r="KQX1538" s="12"/>
      <c r="KQY1538" s="12"/>
      <c r="KQZ1538" s="12"/>
      <c r="KRA1538" s="12"/>
      <c r="KRB1538" s="12"/>
      <c r="KRC1538" s="12"/>
      <c r="KRD1538" s="12"/>
      <c r="KRE1538" s="12"/>
      <c r="KRF1538" s="12"/>
      <c r="KRG1538" s="12"/>
      <c r="KRH1538" s="12"/>
      <c r="KRI1538" s="12"/>
      <c r="KRJ1538" s="12"/>
      <c r="KRK1538" s="12"/>
      <c r="KRL1538" s="12"/>
      <c r="KRM1538" s="12"/>
      <c r="KRN1538" s="12"/>
      <c r="KRO1538" s="12"/>
      <c r="KRP1538" s="12"/>
      <c r="KRQ1538" s="12"/>
      <c r="KRR1538" s="12"/>
      <c r="KRS1538" s="12"/>
      <c r="KRT1538" s="12"/>
      <c r="KRU1538" s="12"/>
      <c r="KRV1538" s="12"/>
      <c r="KRW1538" s="12"/>
      <c r="KRX1538" s="12"/>
      <c r="KRY1538" s="12"/>
      <c r="KRZ1538" s="12"/>
      <c r="KSA1538" s="12"/>
      <c r="KSB1538" s="12"/>
      <c r="KSC1538" s="12"/>
      <c r="KSD1538" s="12"/>
      <c r="KSE1538" s="12"/>
      <c r="KSF1538" s="12"/>
      <c r="KSG1538" s="12"/>
      <c r="KSH1538" s="12"/>
      <c r="KSI1538" s="12"/>
      <c r="KSJ1538" s="12"/>
      <c r="KSK1538" s="12"/>
      <c r="KSL1538" s="12"/>
      <c r="KSM1538" s="12"/>
      <c r="KSN1538" s="12"/>
      <c r="KSO1538" s="12"/>
      <c r="KSP1538" s="12"/>
      <c r="KSQ1538" s="12"/>
      <c r="KSR1538" s="12"/>
      <c r="KSS1538" s="12"/>
      <c r="KST1538" s="12"/>
      <c r="KSU1538" s="12"/>
      <c r="KSV1538" s="12"/>
      <c r="KSW1538" s="12"/>
      <c r="KSX1538" s="12"/>
      <c r="KSY1538" s="12"/>
      <c r="KSZ1538" s="12"/>
      <c r="KTA1538" s="12"/>
      <c r="KTB1538" s="12"/>
      <c r="KTC1538" s="12"/>
      <c r="KTD1538" s="12"/>
      <c r="KTE1538" s="12"/>
      <c r="KTF1538" s="12"/>
      <c r="KTG1538" s="12"/>
      <c r="KTH1538" s="12"/>
      <c r="KTI1538" s="12"/>
      <c r="KTJ1538" s="12"/>
      <c r="KTK1538" s="12"/>
      <c r="KTL1538" s="12"/>
      <c r="KTM1538" s="12"/>
      <c r="KTN1538" s="12"/>
      <c r="KTO1538" s="12"/>
      <c r="KTP1538" s="12"/>
      <c r="KTQ1538" s="12"/>
      <c r="KTR1538" s="12"/>
      <c r="KTS1538" s="12"/>
      <c r="KTT1538" s="12"/>
      <c r="KTU1538" s="12"/>
      <c r="KTV1538" s="12"/>
      <c r="KTW1538" s="12"/>
      <c r="KTX1538" s="12"/>
      <c r="KTY1538" s="12"/>
      <c r="KTZ1538" s="12"/>
      <c r="KUA1538" s="12"/>
      <c r="KUB1538" s="12"/>
      <c r="KUC1538" s="12"/>
      <c r="KUD1538" s="12"/>
      <c r="KUE1538" s="12"/>
      <c r="KUF1538" s="12"/>
      <c r="KUG1538" s="12"/>
      <c r="KUH1538" s="12"/>
      <c r="KUI1538" s="12"/>
      <c r="KUJ1538" s="12"/>
      <c r="KUK1538" s="12"/>
      <c r="KUL1538" s="12"/>
      <c r="KUM1538" s="12"/>
      <c r="KUN1538" s="12"/>
      <c r="KUO1538" s="12"/>
      <c r="KUP1538" s="12"/>
      <c r="KUQ1538" s="12"/>
      <c r="KUR1538" s="12"/>
      <c r="KUS1538" s="12"/>
      <c r="KUT1538" s="12"/>
      <c r="KUU1538" s="12"/>
      <c r="KUV1538" s="12"/>
      <c r="KUW1538" s="12"/>
      <c r="KUX1538" s="12"/>
      <c r="KUY1538" s="12"/>
      <c r="KUZ1538" s="12"/>
      <c r="KVA1538" s="12"/>
      <c r="KVB1538" s="12"/>
      <c r="KVC1538" s="12"/>
      <c r="KVD1538" s="12"/>
      <c r="KVE1538" s="12"/>
      <c r="KVF1538" s="12"/>
      <c r="KVG1538" s="12"/>
      <c r="KVH1538" s="12"/>
      <c r="KVI1538" s="12"/>
      <c r="KVJ1538" s="12"/>
      <c r="KVK1538" s="12"/>
      <c r="KVL1538" s="12"/>
      <c r="KVM1538" s="12"/>
      <c r="KVN1538" s="12"/>
      <c r="KVO1538" s="12"/>
      <c r="KVP1538" s="12"/>
      <c r="KVQ1538" s="12"/>
      <c r="KVR1538" s="12"/>
      <c r="KVS1538" s="12"/>
      <c r="KVT1538" s="12"/>
      <c r="KVU1538" s="12"/>
      <c r="KVV1538" s="12"/>
      <c r="KVW1538" s="12"/>
      <c r="KVX1538" s="12"/>
      <c r="KVY1538" s="12"/>
      <c r="KVZ1538" s="12"/>
      <c r="KWA1538" s="12"/>
      <c r="KWB1538" s="12"/>
      <c r="KWC1538" s="12"/>
      <c r="KWD1538" s="12"/>
      <c r="KWE1538" s="12"/>
      <c r="KWF1538" s="12"/>
      <c r="KWG1538" s="12"/>
      <c r="KWH1538" s="12"/>
      <c r="KWI1538" s="12"/>
      <c r="KWJ1538" s="12"/>
      <c r="KWK1538" s="12"/>
      <c r="KWL1538" s="12"/>
      <c r="KWM1538" s="12"/>
      <c r="KWN1538" s="12"/>
      <c r="KWO1538" s="12"/>
      <c r="KWP1538" s="12"/>
      <c r="KWQ1538" s="12"/>
      <c r="KWR1538" s="12"/>
      <c r="KWS1538" s="12"/>
      <c r="KWT1538" s="12"/>
      <c r="KWU1538" s="12"/>
      <c r="KWV1538" s="12"/>
      <c r="KWW1538" s="12"/>
      <c r="KWX1538" s="12"/>
      <c r="KWY1538" s="12"/>
      <c r="KWZ1538" s="12"/>
      <c r="KXA1538" s="12"/>
      <c r="KXB1538" s="12"/>
      <c r="KXC1538" s="12"/>
      <c r="KXD1538" s="12"/>
      <c r="KXE1538" s="12"/>
      <c r="KXF1538" s="12"/>
      <c r="KXG1538" s="12"/>
      <c r="KXH1538" s="12"/>
      <c r="KXI1538" s="12"/>
      <c r="KXJ1538" s="12"/>
      <c r="KXK1538" s="12"/>
      <c r="KXL1538" s="12"/>
      <c r="KXM1538" s="12"/>
      <c r="KXN1538" s="12"/>
      <c r="KXO1538" s="12"/>
      <c r="KXP1538" s="12"/>
      <c r="KXQ1538" s="12"/>
      <c r="KXR1538" s="12"/>
      <c r="KXS1538" s="12"/>
      <c r="KXT1538" s="12"/>
      <c r="KXU1538" s="12"/>
      <c r="KXV1538" s="12"/>
      <c r="KXW1538" s="12"/>
      <c r="KXX1538" s="12"/>
      <c r="KXY1538" s="12"/>
      <c r="KXZ1538" s="12"/>
      <c r="KYA1538" s="12"/>
      <c r="KYB1538" s="12"/>
      <c r="KYC1538" s="12"/>
      <c r="KYD1538" s="12"/>
      <c r="KYE1538" s="12"/>
      <c r="KYF1538" s="12"/>
      <c r="KYG1538" s="12"/>
      <c r="KYH1538" s="12"/>
      <c r="KYI1538" s="12"/>
      <c r="KYJ1538" s="12"/>
      <c r="KYK1538" s="12"/>
      <c r="KYL1538" s="12"/>
      <c r="KYM1538" s="12"/>
      <c r="KYN1538" s="12"/>
      <c r="KYO1538" s="12"/>
      <c r="KYP1538" s="12"/>
      <c r="KYQ1538" s="12"/>
      <c r="KYR1538" s="12"/>
      <c r="KYS1538" s="12"/>
      <c r="KYT1538" s="12"/>
      <c r="KYU1538" s="12"/>
      <c r="KYV1538" s="12"/>
      <c r="KYW1538" s="12"/>
      <c r="KYX1538" s="12"/>
      <c r="KYY1538" s="12"/>
      <c r="KYZ1538" s="12"/>
      <c r="KZA1538" s="12"/>
      <c r="KZB1538" s="12"/>
      <c r="KZC1538" s="12"/>
      <c r="KZD1538" s="12"/>
      <c r="KZE1538" s="12"/>
      <c r="KZF1538" s="12"/>
      <c r="KZG1538" s="12"/>
      <c r="KZH1538" s="12"/>
      <c r="KZI1538" s="12"/>
      <c r="KZJ1538" s="12"/>
      <c r="KZK1538" s="12"/>
      <c r="KZL1538" s="12"/>
      <c r="KZM1538" s="12"/>
      <c r="KZN1538" s="12"/>
      <c r="KZO1538" s="12"/>
      <c r="KZP1538" s="12"/>
      <c r="KZQ1538" s="12"/>
      <c r="KZR1538" s="12"/>
      <c r="KZS1538" s="12"/>
      <c r="KZT1538" s="12"/>
      <c r="KZU1538" s="12"/>
      <c r="KZV1538" s="12"/>
      <c r="KZW1538" s="12"/>
      <c r="KZX1538" s="12"/>
      <c r="KZY1538" s="12"/>
      <c r="KZZ1538" s="12"/>
      <c r="LAA1538" s="12"/>
      <c r="LAB1538" s="12"/>
      <c r="LAC1538" s="12"/>
      <c r="LAD1538" s="12"/>
      <c r="LAE1538" s="12"/>
      <c r="LAF1538" s="12"/>
      <c r="LAG1538" s="12"/>
      <c r="LAH1538" s="12"/>
      <c r="LAI1538" s="12"/>
      <c r="LAJ1538" s="12"/>
      <c r="LAK1538" s="12"/>
      <c r="LAL1538" s="12"/>
      <c r="LAM1538" s="12"/>
      <c r="LAN1538" s="12"/>
      <c r="LAO1538" s="12"/>
      <c r="LAP1538" s="12"/>
      <c r="LAQ1538" s="12"/>
      <c r="LAR1538" s="12"/>
      <c r="LAS1538" s="12"/>
      <c r="LAT1538" s="12"/>
      <c r="LAU1538" s="12"/>
      <c r="LAV1538" s="12"/>
      <c r="LAW1538" s="12"/>
      <c r="LAX1538" s="12"/>
      <c r="LAY1538" s="12"/>
      <c r="LAZ1538" s="12"/>
      <c r="LBA1538" s="12"/>
      <c r="LBB1538" s="12"/>
      <c r="LBC1538" s="12"/>
      <c r="LBD1538" s="12"/>
      <c r="LBE1538" s="12"/>
      <c r="LBF1538" s="12"/>
      <c r="LBG1538" s="12"/>
      <c r="LBH1538" s="12"/>
      <c r="LBI1538" s="12"/>
      <c r="LBJ1538" s="12"/>
      <c r="LBK1538" s="12"/>
      <c r="LBL1538" s="12"/>
      <c r="LBM1538" s="12"/>
      <c r="LBN1538" s="12"/>
      <c r="LBO1538" s="12"/>
      <c r="LBP1538" s="12"/>
      <c r="LBQ1538" s="12"/>
      <c r="LBR1538" s="12"/>
      <c r="LBS1538" s="12"/>
      <c r="LBT1538" s="12"/>
      <c r="LBU1538" s="12"/>
      <c r="LBV1538" s="12"/>
      <c r="LBW1538" s="12"/>
      <c r="LBX1538" s="12"/>
      <c r="LBY1538" s="12"/>
      <c r="LBZ1538" s="12"/>
      <c r="LCA1538" s="12"/>
      <c r="LCB1538" s="12"/>
      <c r="LCC1538" s="12"/>
      <c r="LCD1538" s="12"/>
      <c r="LCE1538" s="12"/>
      <c r="LCF1538" s="12"/>
      <c r="LCG1538" s="12"/>
      <c r="LCH1538" s="12"/>
      <c r="LCI1538" s="12"/>
      <c r="LCJ1538" s="12"/>
      <c r="LCK1538" s="12"/>
      <c r="LCL1538" s="12"/>
      <c r="LCM1538" s="12"/>
      <c r="LCN1538" s="12"/>
      <c r="LCO1538" s="12"/>
      <c r="LCP1538" s="12"/>
      <c r="LCQ1538" s="12"/>
      <c r="LCR1538" s="12"/>
      <c r="LCS1538" s="12"/>
      <c r="LCT1538" s="12"/>
      <c r="LCU1538" s="12"/>
      <c r="LCV1538" s="12"/>
      <c r="LCW1538" s="12"/>
      <c r="LCX1538" s="12"/>
      <c r="LCY1538" s="12"/>
      <c r="LCZ1538" s="12"/>
      <c r="LDA1538" s="12"/>
      <c r="LDB1538" s="12"/>
      <c r="LDC1538" s="12"/>
      <c r="LDD1538" s="12"/>
      <c r="LDE1538" s="12"/>
      <c r="LDF1538" s="12"/>
      <c r="LDG1538" s="12"/>
      <c r="LDH1538" s="12"/>
      <c r="LDI1538" s="12"/>
      <c r="LDJ1538" s="12"/>
      <c r="LDK1538" s="12"/>
      <c r="LDL1538" s="12"/>
      <c r="LDM1538" s="12"/>
      <c r="LDN1538" s="12"/>
      <c r="LDO1538" s="12"/>
      <c r="LDP1538" s="12"/>
      <c r="LDQ1538" s="12"/>
      <c r="LDR1538" s="12"/>
      <c r="LDS1538" s="12"/>
      <c r="LDT1538" s="12"/>
      <c r="LDU1538" s="12"/>
      <c r="LDV1538" s="12"/>
      <c r="LDW1538" s="12"/>
      <c r="LDX1538" s="12"/>
      <c r="LDY1538" s="12"/>
      <c r="LDZ1538" s="12"/>
      <c r="LEA1538" s="12"/>
      <c r="LEB1538" s="12"/>
      <c r="LEC1538" s="12"/>
      <c r="LED1538" s="12"/>
      <c r="LEE1538" s="12"/>
      <c r="LEF1538" s="12"/>
      <c r="LEG1538" s="12"/>
      <c r="LEH1538" s="12"/>
      <c r="LEI1538" s="12"/>
      <c r="LEJ1538" s="12"/>
      <c r="LEK1538" s="12"/>
      <c r="LEL1538" s="12"/>
      <c r="LEM1538" s="12"/>
      <c r="LEN1538" s="12"/>
      <c r="LEO1538" s="12"/>
      <c r="LEP1538" s="12"/>
      <c r="LEQ1538" s="12"/>
      <c r="LER1538" s="12"/>
      <c r="LES1538" s="12"/>
      <c r="LET1538" s="12"/>
      <c r="LEU1538" s="12"/>
      <c r="LEV1538" s="12"/>
      <c r="LEW1538" s="12"/>
      <c r="LEX1538" s="12"/>
      <c r="LEY1538" s="12"/>
      <c r="LEZ1538" s="12"/>
      <c r="LFA1538" s="12"/>
      <c r="LFB1538" s="12"/>
      <c r="LFC1538" s="12"/>
      <c r="LFD1538" s="12"/>
      <c r="LFE1538" s="12"/>
      <c r="LFF1538" s="12"/>
      <c r="LFG1538" s="12"/>
      <c r="LFH1538" s="12"/>
      <c r="LFI1538" s="12"/>
      <c r="LFJ1538" s="12"/>
      <c r="LFK1538" s="12"/>
      <c r="LFL1538" s="12"/>
      <c r="LFM1538" s="12"/>
      <c r="LFN1538" s="12"/>
      <c r="LFO1538" s="12"/>
      <c r="LFP1538" s="12"/>
      <c r="LFQ1538" s="12"/>
      <c r="LFR1538" s="12"/>
      <c r="LFS1538" s="12"/>
      <c r="LFT1538" s="12"/>
      <c r="LFU1538" s="12"/>
      <c r="LFV1538" s="12"/>
      <c r="LFW1538" s="12"/>
      <c r="LFX1538" s="12"/>
      <c r="LFY1538" s="12"/>
      <c r="LFZ1538" s="12"/>
      <c r="LGA1538" s="12"/>
      <c r="LGB1538" s="12"/>
      <c r="LGC1538" s="12"/>
      <c r="LGD1538" s="12"/>
      <c r="LGE1538" s="12"/>
      <c r="LGF1538" s="12"/>
      <c r="LGG1538" s="12"/>
      <c r="LGH1538" s="12"/>
      <c r="LGI1538" s="12"/>
      <c r="LGJ1538" s="12"/>
      <c r="LGK1538" s="12"/>
      <c r="LGL1538" s="12"/>
      <c r="LGM1538" s="12"/>
      <c r="LGN1538" s="12"/>
      <c r="LGO1538" s="12"/>
      <c r="LGP1538" s="12"/>
      <c r="LGQ1538" s="12"/>
      <c r="LGR1538" s="12"/>
      <c r="LGS1538" s="12"/>
      <c r="LGT1538" s="12"/>
      <c r="LGU1538" s="12"/>
      <c r="LGV1538" s="12"/>
      <c r="LGW1538" s="12"/>
      <c r="LGX1538" s="12"/>
      <c r="LGY1538" s="12"/>
      <c r="LGZ1538" s="12"/>
      <c r="LHA1538" s="12"/>
      <c r="LHB1538" s="12"/>
      <c r="LHC1538" s="12"/>
      <c r="LHD1538" s="12"/>
      <c r="LHE1538" s="12"/>
      <c r="LHF1538" s="12"/>
      <c r="LHG1538" s="12"/>
      <c r="LHH1538" s="12"/>
      <c r="LHI1538" s="12"/>
      <c r="LHJ1538" s="12"/>
      <c r="LHK1538" s="12"/>
      <c r="LHL1538" s="12"/>
      <c r="LHM1538" s="12"/>
      <c r="LHN1538" s="12"/>
      <c r="LHO1538" s="12"/>
      <c r="LHP1538" s="12"/>
      <c r="LHQ1538" s="12"/>
      <c r="LHR1538" s="12"/>
      <c r="LHS1538" s="12"/>
      <c r="LHT1538" s="12"/>
      <c r="LHU1538" s="12"/>
      <c r="LHV1538" s="12"/>
      <c r="LHW1538" s="12"/>
      <c r="LHX1538" s="12"/>
      <c r="LHY1538" s="12"/>
      <c r="LHZ1538" s="12"/>
      <c r="LIA1538" s="12"/>
      <c r="LIB1538" s="12"/>
      <c r="LIC1538" s="12"/>
      <c r="LID1538" s="12"/>
      <c r="LIE1538" s="12"/>
      <c r="LIF1538" s="12"/>
      <c r="LIG1538" s="12"/>
      <c r="LIH1538" s="12"/>
      <c r="LII1538" s="12"/>
      <c r="LIJ1538" s="12"/>
      <c r="LIK1538" s="12"/>
      <c r="LIL1538" s="12"/>
      <c r="LIM1538" s="12"/>
      <c r="LIN1538" s="12"/>
      <c r="LIO1538" s="12"/>
      <c r="LIP1538" s="12"/>
      <c r="LIQ1538" s="12"/>
      <c r="LIR1538" s="12"/>
      <c r="LIS1538" s="12"/>
      <c r="LIT1538" s="12"/>
      <c r="LIU1538" s="12"/>
      <c r="LIV1538" s="12"/>
      <c r="LIW1538" s="12"/>
      <c r="LIX1538" s="12"/>
      <c r="LIY1538" s="12"/>
      <c r="LIZ1538" s="12"/>
      <c r="LJA1538" s="12"/>
      <c r="LJB1538" s="12"/>
      <c r="LJC1538" s="12"/>
      <c r="LJD1538" s="12"/>
      <c r="LJE1538" s="12"/>
      <c r="LJF1538" s="12"/>
      <c r="LJG1538" s="12"/>
      <c r="LJH1538" s="12"/>
      <c r="LJI1538" s="12"/>
      <c r="LJJ1538" s="12"/>
      <c r="LJK1538" s="12"/>
      <c r="LJL1538" s="12"/>
      <c r="LJM1538" s="12"/>
      <c r="LJN1538" s="12"/>
      <c r="LJO1538" s="12"/>
      <c r="LJP1538" s="12"/>
      <c r="LJQ1538" s="12"/>
      <c r="LJR1538" s="12"/>
      <c r="LJS1538" s="12"/>
      <c r="LJT1538" s="12"/>
      <c r="LJU1538" s="12"/>
      <c r="LJV1538" s="12"/>
      <c r="LJW1538" s="12"/>
      <c r="LJX1538" s="12"/>
      <c r="LJY1538" s="12"/>
      <c r="LJZ1538" s="12"/>
      <c r="LKA1538" s="12"/>
      <c r="LKB1538" s="12"/>
      <c r="LKC1538" s="12"/>
      <c r="LKD1538" s="12"/>
      <c r="LKE1538" s="12"/>
      <c r="LKF1538" s="12"/>
      <c r="LKG1538" s="12"/>
      <c r="LKH1538" s="12"/>
      <c r="LKI1538" s="12"/>
      <c r="LKJ1538" s="12"/>
      <c r="LKK1538" s="12"/>
      <c r="LKL1538" s="12"/>
      <c r="LKM1538" s="12"/>
      <c r="LKN1538" s="12"/>
      <c r="LKO1538" s="12"/>
      <c r="LKP1538" s="12"/>
      <c r="LKQ1538" s="12"/>
      <c r="LKR1538" s="12"/>
      <c r="LKS1538" s="12"/>
      <c r="LKT1538" s="12"/>
      <c r="LKU1538" s="12"/>
      <c r="LKV1538" s="12"/>
      <c r="LKW1538" s="12"/>
      <c r="LKX1538" s="12"/>
      <c r="LKY1538" s="12"/>
      <c r="LKZ1538" s="12"/>
      <c r="LLA1538" s="12"/>
      <c r="LLB1538" s="12"/>
      <c r="LLC1538" s="12"/>
      <c r="LLD1538" s="12"/>
      <c r="LLE1538" s="12"/>
      <c r="LLF1538" s="12"/>
      <c r="LLG1538" s="12"/>
      <c r="LLH1538" s="12"/>
      <c r="LLI1538" s="12"/>
      <c r="LLJ1538" s="12"/>
      <c r="LLK1538" s="12"/>
      <c r="LLL1538" s="12"/>
      <c r="LLM1538" s="12"/>
      <c r="LLN1538" s="12"/>
      <c r="LLO1538" s="12"/>
      <c r="LLP1538" s="12"/>
      <c r="LLQ1538" s="12"/>
      <c r="LLR1538" s="12"/>
      <c r="LLS1538" s="12"/>
      <c r="LLT1538" s="12"/>
      <c r="LLU1538" s="12"/>
      <c r="LLV1538" s="12"/>
      <c r="LLW1538" s="12"/>
      <c r="LLX1538" s="12"/>
      <c r="LLY1538" s="12"/>
      <c r="LLZ1538" s="12"/>
      <c r="LMA1538" s="12"/>
      <c r="LMB1538" s="12"/>
      <c r="LMC1538" s="12"/>
      <c r="LMD1538" s="12"/>
      <c r="LME1538" s="12"/>
      <c r="LMF1538" s="12"/>
      <c r="LMG1538" s="12"/>
      <c r="LMH1538" s="12"/>
      <c r="LMI1538" s="12"/>
      <c r="LMJ1538" s="12"/>
      <c r="LMK1538" s="12"/>
      <c r="LML1538" s="12"/>
      <c r="LMM1538" s="12"/>
      <c r="LMN1538" s="12"/>
      <c r="LMO1538" s="12"/>
      <c r="LMP1538" s="12"/>
      <c r="LMQ1538" s="12"/>
      <c r="LMR1538" s="12"/>
      <c r="LMS1538" s="12"/>
      <c r="LMT1538" s="12"/>
      <c r="LMU1538" s="12"/>
      <c r="LMV1538" s="12"/>
      <c r="LMW1538" s="12"/>
      <c r="LMX1538" s="12"/>
      <c r="LMY1538" s="12"/>
      <c r="LMZ1538" s="12"/>
      <c r="LNA1538" s="12"/>
      <c r="LNB1538" s="12"/>
      <c r="LNC1538" s="12"/>
      <c r="LND1538" s="12"/>
      <c r="LNE1538" s="12"/>
      <c r="LNF1538" s="12"/>
      <c r="LNG1538" s="12"/>
      <c r="LNH1538" s="12"/>
      <c r="LNI1538" s="12"/>
      <c r="LNJ1538" s="12"/>
      <c r="LNK1538" s="12"/>
      <c r="LNL1538" s="12"/>
      <c r="LNM1538" s="12"/>
      <c r="LNN1538" s="12"/>
      <c r="LNO1538" s="12"/>
      <c r="LNP1538" s="12"/>
      <c r="LNQ1538" s="12"/>
      <c r="LNR1538" s="12"/>
      <c r="LNS1538" s="12"/>
      <c r="LNT1538" s="12"/>
      <c r="LNU1538" s="12"/>
      <c r="LNV1538" s="12"/>
      <c r="LNW1538" s="12"/>
      <c r="LNX1538" s="12"/>
      <c r="LNY1538" s="12"/>
      <c r="LNZ1538" s="12"/>
      <c r="LOA1538" s="12"/>
      <c r="LOB1538" s="12"/>
      <c r="LOC1538" s="12"/>
      <c r="LOD1538" s="12"/>
      <c r="LOE1538" s="12"/>
      <c r="LOF1538" s="12"/>
      <c r="LOG1538" s="12"/>
      <c r="LOH1538" s="12"/>
      <c r="LOI1538" s="12"/>
      <c r="LOJ1538" s="12"/>
      <c r="LOK1538" s="12"/>
      <c r="LOL1538" s="12"/>
      <c r="LOM1538" s="12"/>
      <c r="LON1538" s="12"/>
      <c r="LOO1538" s="12"/>
      <c r="LOP1538" s="12"/>
      <c r="LOQ1538" s="12"/>
      <c r="LOR1538" s="12"/>
      <c r="LOS1538" s="12"/>
      <c r="LOT1538" s="12"/>
      <c r="LOU1538" s="12"/>
      <c r="LOV1538" s="12"/>
      <c r="LOW1538" s="12"/>
      <c r="LOX1538" s="12"/>
      <c r="LOY1538" s="12"/>
      <c r="LOZ1538" s="12"/>
      <c r="LPA1538" s="12"/>
      <c r="LPB1538" s="12"/>
      <c r="LPC1538" s="12"/>
      <c r="LPD1538" s="12"/>
      <c r="LPE1538" s="12"/>
      <c r="LPF1538" s="12"/>
      <c r="LPG1538" s="12"/>
      <c r="LPH1538" s="12"/>
      <c r="LPI1538" s="12"/>
      <c r="LPJ1538" s="12"/>
      <c r="LPK1538" s="12"/>
      <c r="LPL1538" s="12"/>
      <c r="LPM1538" s="12"/>
      <c r="LPN1538" s="12"/>
      <c r="LPO1538" s="12"/>
      <c r="LPP1538" s="12"/>
      <c r="LPQ1538" s="12"/>
      <c r="LPR1538" s="12"/>
      <c r="LPS1538" s="12"/>
      <c r="LPT1538" s="12"/>
      <c r="LPU1538" s="12"/>
      <c r="LPV1538" s="12"/>
      <c r="LPW1538" s="12"/>
      <c r="LPX1538" s="12"/>
      <c r="LPY1538" s="12"/>
      <c r="LPZ1538" s="12"/>
      <c r="LQA1538" s="12"/>
      <c r="LQB1538" s="12"/>
      <c r="LQC1538" s="12"/>
      <c r="LQD1538" s="12"/>
      <c r="LQE1538" s="12"/>
      <c r="LQF1538" s="12"/>
      <c r="LQG1538" s="12"/>
      <c r="LQH1538" s="12"/>
      <c r="LQI1538" s="12"/>
      <c r="LQJ1538" s="12"/>
      <c r="LQK1538" s="12"/>
      <c r="LQL1538" s="12"/>
      <c r="LQM1538" s="12"/>
      <c r="LQN1538" s="12"/>
      <c r="LQO1538" s="12"/>
      <c r="LQP1538" s="12"/>
      <c r="LQQ1538" s="12"/>
      <c r="LQR1538" s="12"/>
      <c r="LQS1538" s="12"/>
      <c r="LQT1538" s="12"/>
      <c r="LQU1538" s="12"/>
      <c r="LQV1538" s="12"/>
      <c r="LQW1538" s="12"/>
      <c r="LQX1538" s="12"/>
      <c r="LQY1538" s="12"/>
      <c r="LQZ1538" s="12"/>
      <c r="LRA1538" s="12"/>
      <c r="LRB1538" s="12"/>
      <c r="LRC1538" s="12"/>
      <c r="LRD1538" s="12"/>
      <c r="LRE1538" s="12"/>
      <c r="LRF1538" s="12"/>
      <c r="LRG1538" s="12"/>
      <c r="LRH1538" s="12"/>
      <c r="LRI1538" s="12"/>
      <c r="LRJ1538" s="12"/>
      <c r="LRK1538" s="12"/>
      <c r="LRL1538" s="12"/>
      <c r="LRM1538" s="12"/>
      <c r="LRN1538" s="12"/>
      <c r="LRO1538" s="12"/>
      <c r="LRP1538" s="12"/>
      <c r="LRQ1538" s="12"/>
      <c r="LRR1538" s="12"/>
      <c r="LRS1538" s="12"/>
      <c r="LRT1538" s="12"/>
      <c r="LRU1538" s="12"/>
      <c r="LRV1538" s="12"/>
      <c r="LRW1538" s="12"/>
      <c r="LRX1538" s="12"/>
      <c r="LRY1538" s="12"/>
      <c r="LRZ1538" s="12"/>
      <c r="LSA1538" s="12"/>
      <c r="LSB1538" s="12"/>
      <c r="LSC1538" s="12"/>
      <c r="LSD1538" s="12"/>
      <c r="LSE1538" s="12"/>
      <c r="LSF1538" s="12"/>
      <c r="LSG1538" s="12"/>
      <c r="LSH1538" s="12"/>
      <c r="LSI1538" s="12"/>
      <c r="LSJ1538" s="12"/>
      <c r="LSK1538" s="12"/>
      <c r="LSL1538" s="12"/>
      <c r="LSM1538" s="12"/>
      <c r="LSN1538" s="12"/>
      <c r="LSO1538" s="12"/>
      <c r="LSP1538" s="12"/>
      <c r="LSQ1538" s="12"/>
      <c r="LSR1538" s="12"/>
      <c r="LSS1538" s="12"/>
      <c r="LST1538" s="12"/>
      <c r="LSU1538" s="12"/>
      <c r="LSV1538" s="12"/>
      <c r="LSW1538" s="12"/>
      <c r="LSX1538" s="12"/>
      <c r="LSY1538" s="12"/>
      <c r="LSZ1538" s="12"/>
      <c r="LTA1538" s="12"/>
      <c r="LTB1538" s="12"/>
      <c r="LTC1538" s="12"/>
      <c r="LTD1538" s="12"/>
      <c r="LTE1538" s="12"/>
      <c r="LTF1538" s="12"/>
      <c r="LTG1538" s="12"/>
      <c r="LTH1538" s="12"/>
      <c r="LTI1538" s="12"/>
      <c r="LTJ1538" s="12"/>
      <c r="LTK1538" s="12"/>
      <c r="LTL1538" s="12"/>
      <c r="LTM1538" s="12"/>
      <c r="LTN1538" s="12"/>
      <c r="LTO1538" s="12"/>
      <c r="LTP1538" s="12"/>
      <c r="LTQ1538" s="12"/>
      <c r="LTR1538" s="12"/>
      <c r="LTS1538" s="12"/>
      <c r="LTT1538" s="12"/>
      <c r="LTU1538" s="12"/>
      <c r="LTV1538" s="12"/>
      <c r="LTW1538" s="12"/>
      <c r="LTX1538" s="12"/>
      <c r="LTY1538" s="12"/>
      <c r="LTZ1538" s="12"/>
      <c r="LUA1538" s="12"/>
      <c r="LUB1538" s="12"/>
      <c r="LUC1538" s="12"/>
      <c r="LUD1538" s="12"/>
      <c r="LUE1538" s="12"/>
      <c r="LUF1538" s="12"/>
      <c r="LUG1538" s="12"/>
      <c r="LUH1538" s="12"/>
      <c r="LUI1538" s="12"/>
      <c r="LUJ1538" s="12"/>
      <c r="LUK1538" s="12"/>
      <c r="LUL1538" s="12"/>
      <c r="LUM1538" s="12"/>
      <c r="LUN1538" s="12"/>
      <c r="LUO1538" s="12"/>
      <c r="LUP1538" s="12"/>
      <c r="LUQ1538" s="12"/>
      <c r="LUR1538" s="12"/>
      <c r="LUS1538" s="12"/>
      <c r="LUT1538" s="12"/>
      <c r="LUU1538" s="12"/>
      <c r="LUV1538" s="12"/>
      <c r="LUW1538" s="12"/>
      <c r="LUX1538" s="12"/>
      <c r="LUY1538" s="12"/>
      <c r="LUZ1538" s="12"/>
      <c r="LVA1538" s="12"/>
      <c r="LVB1538" s="12"/>
      <c r="LVC1538" s="12"/>
      <c r="LVD1538" s="12"/>
      <c r="LVE1538" s="12"/>
      <c r="LVF1538" s="12"/>
      <c r="LVG1538" s="12"/>
      <c r="LVH1538" s="12"/>
      <c r="LVI1538" s="12"/>
      <c r="LVJ1538" s="12"/>
      <c r="LVK1538" s="12"/>
      <c r="LVL1538" s="12"/>
      <c r="LVM1538" s="12"/>
      <c r="LVN1538" s="12"/>
      <c r="LVO1538" s="12"/>
      <c r="LVP1538" s="12"/>
      <c r="LVQ1538" s="12"/>
      <c r="LVR1538" s="12"/>
      <c r="LVS1538" s="12"/>
      <c r="LVT1538" s="12"/>
      <c r="LVU1538" s="12"/>
      <c r="LVV1538" s="12"/>
      <c r="LVW1538" s="12"/>
      <c r="LVX1538" s="12"/>
      <c r="LVY1538" s="12"/>
      <c r="LVZ1538" s="12"/>
      <c r="LWA1538" s="12"/>
      <c r="LWB1538" s="12"/>
      <c r="LWC1538" s="12"/>
      <c r="LWD1538" s="12"/>
      <c r="LWE1538" s="12"/>
      <c r="LWF1538" s="12"/>
      <c r="LWG1538" s="12"/>
      <c r="LWH1538" s="12"/>
      <c r="LWI1538" s="12"/>
      <c r="LWJ1538" s="12"/>
      <c r="LWK1538" s="12"/>
      <c r="LWL1538" s="12"/>
      <c r="LWM1538" s="12"/>
      <c r="LWN1538" s="12"/>
      <c r="LWO1538" s="12"/>
      <c r="LWP1538" s="12"/>
      <c r="LWQ1538" s="12"/>
      <c r="LWR1538" s="12"/>
      <c r="LWS1538" s="12"/>
      <c r="LWT1538" s="12"/>
      <c r="LWU1538" s="12"/>
      <c r="LWV1538" s="12"/>
      <c r="LWW1538" s="12"/>
      <c r="LWX1538" s="12"/>
      <c r="LWY1538" s="12"/>
      <c r="LWZ1538" s="12"/>
      <c r="LXA1538" s="12"/>
      <c r="LXB1538" s="12"/>
      <c r="LXC1538" s="12"/>
      <c r="LXD1538" s="12"/>
      <c r="LXE1538" s="12"/>
      <c r="LXF1538" s="12"/>
      <c r="LXG1538" s="12"/>
      <c r="LXH1538" s="12"/>
      <c r="LXI1538" s="12"/>
      <c r="LXJ1538" s="12"/>
      <c r="LXK1538" s="12"/>
      <c r="LXL1538" s="12"/>
      <c r="LXM1538" s="12"/>
      <c r="LXN1538" s="12"/>
      <c r="LXO1538" s="12"/>
      <c r="LXP1538" s="12"/>
      <c r="LXQ1538" s="12"/>
      <c r="LXR1538" s="12"/>
      <c r="LXS1538" s="12"/>
      <c r="LXT1538" s="12"/>
      <c r="LXU1538" s="12"/>
      <c r="LXV1538" s="12"/>
      <c r="LXW1538" s="12"/>
      <c r="LXX1538" s="12"/>
      <c r="LXY1538" s="12"/>
      <c r="LXZ1538" s="12"/>
      <c r="LYA1538" s="12"/>
      <c r="LYB1538" s="12"/>
      <c r="LYC1538" s="12"/>
      <c r="LYD1538" s="12"/>
      <c r="LYE1538" s="12"/>
      <c r="LYF1538" s="12"/>
      <c r="LYG1538" s="12"/>
      <c r="LYH1538" s="12"/>
      <c r="LYI1538" s="12"/>
      <c r="LYJ1538" s="12"/>
      <c r="LYK1538" s="12"/>
      <c r="LYL1538" s="12"/>
      <c r="LYM1538" s="12"/>
      <c r="LYN1538" s="12"/>
      <c r="LYO1538" s="12"/>
      <c r="LYP1538" s="12"/>
      <c r="LYQ1538" s="12"/>
      <c r="LYR1538" s="12"/>
      <c r="LYS1538" s="12"/>
      <c r="LYT1538" s="12"/>
      <c r="LYU1538" s="12"/>
      <c r="LYV1538" s="12"/>
      <c r="LYW1538" s="12"/>
      <c r="LYX1538" s="12"/>
      <c r="LYY1538" s="12"/>
      <c r="LYZ1538" s="12"/>
      <c r="LZA1538" s="12"/>
      <c r="LZB1538" s="12"/>
      <c r="LZC1538" s="12"/>
      <c r="LZD1538" s="12"/>
      <c r="LZE1538" s="12"/>
      <c r="LZF1538" s="12"/>
      <c r="LZG1538" s="12"/>
      <c r="LZH1538" s="12"/>
      <c r="LZI1538" s="12"/>
      <c r="LZJ1538" s="12"/>
      <c r="LZK1538" s="12"/>
      <c r="LZL1538" s="12"/>
      <c r="LZM1538" s="12"/>
      <c r="LZN1538" s="12"/>
      <c r="LZO1538" s="12"/>
      <c r="LZP1538" s="12"/>
      <c r="LZQ1538" s="12"/>
      <c r="LZR1538" s="12"/>
      <c r="LZS1538" s="12"/>
      <c r="LZT1538" s="12"/>
      <c r="LZU1538" s="12"/>
      <c r="LZV1538" s="12"/>
      <c r="LZW1538" s="12"/>
      <c r="LZX1538" s="12"/>
      <c r="LZY1538" s="12"/>
      <c r="LZZ1538" s="12"/>
      <c r="MAA1538" s="12"/>
      <c r="MAB1538" s="12"/>
      <c r="MAC1538" s="12"/>
      <c r="MAD1538" s="12"/>
      <c r="MAE1538" s="12"/>
      <c r="MAF1538" s="12"/>
      <c r="MAG1538" s="12"/>
      <c r="MAH1538" s="12"/>
      <c r="MAI1538" s="12"/>
      <c r="MAJ1538" s="12"/>
      <c r="MAK1538" s="12"/>
      <c r="MAL1538" s="12"/>
      <c r="MAM1538" s="12"/>
      <c r="MAN1538" s="12"/>
      <c r="MAO1538" s="12"/>
      <c r="MAP1538" s="12"/>
      <c r="MAQ1538" s="12"/>
      <c r="MAR1538" s="12"/>
      <c r="MAS1538" s="12"/>
      <c r="MAT1538" s="12"/>
      <c r="MAU1538" s="12"/>
      <c r="MAV1538" s="12"/>
      <c r="MAW1538" s="12"/>
      <c r="MAX1538" s="12"/>
      <c r="MAY1538" s="12"/>
      <c r="MAZ1538" s="12"/>
      <c r="MBA1538" s="12"/>
      <c r="MBB1538" s="12"/>
      <c r="MBC1538" s="12"/>
      <c r="MBD1538" s="12"/>
      <c r="MBE1538" s="12"/>
      <c r="MBF1538" s="12"/>
      <c r="MBG1538" s="12"/>
      <c r="MBH1538" s="12"/>
      <c r="MBI1538" s="12"/>
      <c r="MBJ1538" s="12"/>
      <c r="MBK1538" s="12"/>
      <c r="MBL1538" s="12"/>
      <c r="MBM1538" s="12"/>
      <c r="MBN1538" s="12"/>
      <c r="MBO1538" s="12"/>
      <c r="MBP1538" s="12"/>
      <c r="MBQ1538" s="12"/>
      <c r="MBR1538" s="12"/>
      <c r="MBS1538" s="12"/>
      <c r="MBT1538" s="12"/>
      <c r="MBU1538" s="12"/>
      <c r="MBV1538" s="12"/>
      <c r="MBW1538" s="12"/>
      <c r="MBX1538" s="12"/>
      <c r="MBY1538" s="12"/>
      <c r="MBZ1538" s="12"/>
      <c r="MCA1538" s="12"/>
      <c r="MCB1538" s="12"/>
      <c r="MCC1538" s="12"/>
      <c r="MCD1538" s="12"/>
      <c r="MCE1538" s="12"/>
      <c r="MCF1538" s="12"/>
      <c r="MCG1538" s="12"/>
      <c r="MCH1538" s="12"/>
      <c r="MCI1538" s="12"/>
      <c r="MCJ1538" s="12"/>
      <c r="MCK1538" s="12"/>
      <c r="MCL1538" s="12"/>
      <c r="MCM1538" s="12"/>
      <c r="MCN1538" s="12"/>
      <c r="MCO1538" s="12"/>
      <c r="MCP1538" s="12"/>
      <c r="MCQ1538" s="12"/>
      <c r="MCR1538" s="12"/>
      <c r="MCS1538" s="12"/>
      <c r="MCT1538" s="12"/>
      <c r="MCU1538" s="12"/>
      <c r="MCV1538" s="12"/>
      <c r="MCW1538" s="12"/>
      <c r="MCX1538" s="12"/>
      <c r="MCY1538" s="12"/>
      <c r="MCZ1538" s="12"/>
      <c r="MDA1538" s="12"/>
      <c r="MDB1538" s="12"/>
      <c r="MDC1538" s="12"/>
      <c r="MDD1538" s="12"/>
      <c r="MDE1538" s="12"/>
      <c r="MDF1538" s="12"/>
      <c r="MDG1538" s="12"/>
      <c r="MDH1538" s="12"/>
      <c r="MDI1538" s="12"/>
      <c r="MDJ1538" s="12"/>
      <c r="MDK1538" s="12"/>
      <c r="MDL1538" s="12"/>
      <c r="MDM1538" s="12"/>
      <c r="MDN1538" s="12"/>
      <c r="MDO1538" s="12"/>
      <c r="MDP1538" s="12"/>
      <c r="MDQ1538" s="12"/>
      <c r="MDR1538" s="12"/>
      <c r="MDS1538" s="12"/>
      <c r="MDT1538" s="12"/>
      <c r="MDU1538" s="12"/>
      <c r="MDV1538" s="12"/>
      <c r="MDW1538" s="12"/>
      <c r="MDX1538" s="12"/>
      <c r="MDY1538" s="12"/>
      <c r="MDZ1538" s="12"/>
      <c r="MEA1538" s="12"/>
      <c r="MEB1538" s="12"/>
      <c r="MEC1538" s="12"/>
      <c r="MED1538" s="12"/>
      <c r="MEE1538" s="12"/>
      <c r="MEF1538" s="12"/>
      <c r="MEG1538" s="12"/>
      <c r="MEH1538" s="12"/>
      <c r="MEI1538" s="12"/>
      <c r="MEJ1538" s="12"/>
      <c r="MEK1538" s="12"/>
      <c r="MEL1538" s="12"/>
      <c r="MEM1538" s="12"/>
      <c r="MEN1538" s="12"/>
      <c r="MEO1538" s="12"/>
      <c r="MEP1538" s="12"/>
      <c r="MEQ1538" s="12"/>
      <c r="MER1538" s="12"/>
      <c r="MES1538" s="12"/>
      <c r="MET1538" s="12"/>
      <c r="MEU1538" s="12"/>
      <c r="MEV1538" s="12"/>
      <c r="MEW1538" s="12"/>
      <c r="MEX1538" s="12"/>
      <c r="MEY1538" s="12"/>
      <c r="MEZ1538" s="12"/>
      <c r="MFA1538" s="12"/>
      <c r="MFB1538" s="12"/>
      <c r="MFC1538" s="12"/>
      <c r="MFD1538" s="12"/>
      <c r="MFE1538" s="12"/>
      <c r="MFF1538" s="12"/>
      <c r="MFG1538" s="12"/>
      <c r="MFH1538" s="12"/>
      <c r="MFI1538" s="12"/>
      <c r="MFJ1538" s="12"/>
      <c r="MFK1538" s="12"/>
      <c r="MFL1538" s="12"/>
      <c r="MFM1538" s="12"/>
      <c r="MFN1538" s="12"/>
      <c r="MFO1538" s="12"/>
      <c r="MFP1538" s="12"/>
      <c r="MFQ1538" s="12"/>
      <c r="MFR1538" s="12"/>
      <c r="MFS1538" s="12"/>
      <c r="MFT1538" s="12"/>
      <c r="MFU1538" s="12"/>
      <c r="MFV1538" s="12"/>
      <c r="MFW1538" s="12"/>
      <c r="MFX1538" s="12"/>
      <c r="MFY1538" s="12"/>
      <c r="MFZ1538" s="12"/>
      <c r="MGA1538" s="12"/>
      <c r="MGB1538" s="12"/>
      <c r="MGC1538" s="12"/>
      <c r="MGD1538" s="12"/>
      <c r="MGE1538" s="12"/>
      <c r="MGF1538" s="12"/>
      <c r="MGG1538" s="12"/>
      <c r="MGH1538" s="12"/>
      <c r="MGI1538" s="12"/>
      <c r="MGJ1538" s="12"/>
      <c r="MGK1538" s="12"/>
      <c r="MGL1538" s="12"/>
      <c r="MGM1538" s="12"/>
      <c r="MGN1538" s="12"/>
      <c r="MGO1538" s="12"/>
      <c r="MGP1538" s="12"/>
      <c r="MGQ1538" s="12"/>
      <c r="MGR1538" s="12"/>
      <c r="MGS1538" s="12"/>
      <c r="MGT1538" s="12"/>
      <c r="MGU1538" s="12"/>
      <c r="MGV1538" s="12"/>
      <c r="MGW1538" s="12"/>
      <c r="MGX1538" s="12"/>
      <c r="MGY1538" s="12"/>
      <c r="MGZ1538" s="12"/>
      <c r="MHA1538" s="12"/>
      <c r="MHB1538" s="12"/>
      <c r="MHC1538" s="12"/>
      <c r="MHD1538" s="12"/>
      <c r="MHE1538" s="12"/>
      <c r="MHF1538" s="12"/>
      <c r="MHG1538" s="12"/>
      <c r="MHH1538" s="12"/>
      <c r="MHI1538" s="12"/>
      <c r="MHJ1538" s="12"/>
      <c r="MHK1538" s="12"/>
      <c r="MHL1538" s="12"/>
      <c r="MHM1538" s="12"/>
      <c r="MHN1538" s="12"/>
      <c r="MHO1538" s="12"/>
      <c r="MHP1538" s="12"/>
      <c r="MHQ1538" s="12"/>
      <c r="MHR1538" s="12"/>
      <c r="MHS1538" s="12"/>
      <c r="MHT1538" s="12"/>
      <c r="MHU1538" s="12"/>
      <c r="MHV1538" s="12"/>
      <c r="MHW1538" s="12"/>
      <c r="MHX1538" s="12"/>
      <c r="MHY1538" s="12"/>
      <c r="MHZ1538" s="12"/>
      <c r="MIA1538" s="12"/>
      <c r="MIB1538" s="12"/>
      <c r="MIC1538" s="12"/>
      <c r="MID1538" s="12"/>
      <c r="MIE1538" s="12"/>
      <c r="MIF1538" s="12"/>
      <c r="MIG1538" s="12"/>
      <c r="MIH1538" s="12"/>
      <c r="MII1538" s="12"/>
      <c r="MIJ1538" s="12"/>
      <c r="MIK1538" s="12"/>
      <c r="MIL1538" s="12"/>
      <c r="MIM1538" s="12"/>
      <c r="MIN1538" s="12"/>
      <c r="MIO1538" s="12"/>
      <c r="MIP1538" s="12"/>
      <c r="MIQ1538" s="12"/>
      <c r="MIR1538" s="12"/>
      <c r="MIS1538" s="12"/>
      <c r="MIT1538" s="12"/>
      <c r="MIU1538" s="12"/>
      <c r="MIV1538" s="12"/>
      <c r="MIW1538" s="12"/>
      <c r="MIX1538" s="12"/>
      <c r="MIY1538" s="12"/>
      <c r="MIZ1538" s="12"/>
      <c r="MJA1538" s="12"/>
      <c r="MJB1538" s="12"/>
      <c r="MJC1538" s="12"/>
      <c r="MJD1538" s="12"/>
      <c r="MJE1538" s="12"/>
      <c r="MJF1538" s="12"/>
      <c r="MJG1538" s="12"/>
      <c r="MJH1538" s="12"/>
      <c r="MJI1538" s="12"/>
      <c r="MJJ1538" s="12"/>
      <c r="MJK1538" s="12"/>
      <c r="MJL1538" s="12"/>
      <c r="MJM1538" s="12"/>
      <c r="MJN1538" s="12"/>
      <c r="MJO1538" s="12"/>
      <c r="MJP1538" s="12"/>
      <c r="MJQ1538" s="12"/>
      <c r="MJR1538" s="12"/>
      <c r="MJS1538" s="12"/>
      <c r="MJT1538" s="12"/>
      <c r="MJU1538" s="12"/>
      <c r="MJV1538" s="12"/>
      <c r="MJW1538" s="12"/>
      <c r="MJX1538" s="12"/>
      <c r="MJY1538" s="12"/>
      <c r="MJZ1538" s="12"/>
      <c r="MKA1538" s="12"/>
      <c r="MKB1538" s="12"/>
      <c r="MKC1538" s="12"/>
      <c r="MKD1538" s="12"/>
      <c r="MKE1538" s="12"/>
      <c r="MKF1538" s="12"/>
      <c r="MKG1538" s="12"/>
      <c r="MKH1538" s="12"/>
      <c r="MKI1538" s="12"/>
      <c r="MKJ1538" s="12"/>
      <c r="MKK1538" s="12"/>
      <c r="MKL1538" s="12"/>
      <c r="MKM1538" s="12"/>
      <c r="MKN1538" s="12"/>
      <c r="MKO1538" s="12"/>
      <c r="MKP1538" s="12"/>
      <c r="MKQ1538" s="12"/>
      <c r="MKR1538" s="12"/>
      <c r="MKS1538" s="12"/>
      <c r="MKT1538" s="12"/>
      <c r="MKU1538" s="12"/>
      <c r="MKV1538" s="12"/>
      <c r="MKW1538" s="12"/>
      <c r="MKX1538" s="12"/>
      <c r="MKY1538" s="12"/>
      <c r="MKZ1538" s="12"/>
      <c r="MLA1538" s="12"/>
      <c r="MLB1538" s="12"/>
      <c r="MLC1538" s="12"/>
      <c r="MLD1538" s="12"/>
      <c r="MLE1538" s="12"/>
      <c r="MLF1538" s="12"/>
      <c r="MLG1538" s="12"/>
      <c r="MLH1538" s="12"/>
      <c r="MLI1538" s="12"/>
      <c r="MLJ1538" s="12"/>
      <c r="MLK1538" s="12"/>
      <c r="MLL1538" s="12"/>
      <c r="MLM1538" s="12"/>
      <c r="MLN1538" s="12"/>
      <c r="MLO1538" s="12"/>
      <c r="MLP1538" s="12"/>
      <c r="MLQ1538" s="12"/>
      <c r="MLR1538" s="12"/>
      <c r="MLS1538" s="12"/>
      <c r="MLT1538" s="12"/>
      <c r="MLU1538" s="12"/>
      <c r="MLV1538" s="12"/>
      <c r="MLW1538" s="12"/>
      <c r="MLX1538" s="12"/>
      <c r="MLY1538" s="12"/>
      <c r="MLZ1538" s="12"/>
      <c r="MMA1538" s="12"/>
      <c r="MMB1538" s="12"/>
      <c r="MMC1538" s="12"/>
      <c r="MMD1538" s="12"/>
      <c r="MME1538" s="12"/>
      <c r="MMF1538" s="12"/>
      <c r="MMG1538" s="12"/>
      <c r="MMH1538" s="12"/>
      <c r="MMI1538" s="12"/>
      <c r="MMJ1538" s="12"/>
      <c r="MMK1538" s="12"/>
      <c r="MML1538" s="12"/>
      <c r="MMM1538" s="12"/>
      <c r="MMN1538" s="12"/>
      <c r="MMO1538" s="12"/>
      <c r="MMP1538" s="12"/>
      <c r="MMQ1538" s="12"/>
      <c r="MMR1538" s="12"/>
      <c r="MMS1538" s="12"/>
      <c r="MMT1538" s="12"/>
      <c r="MMU1538" s="12"/>
      <c r="MMV1538" s="12"/>
      <c r="MMW1538" s="12"/>
      <c r="MMX1538" s="12"/>
      <c r="MMY1538" s="12"/>
      <c r="MMZ1538" s="12"/>
      <c r="MNA1538" s="12"/>
      <c r="MNB1538" s="12"/>
      <c r="MNC1538" s="12"/>
      <c r="MND1538" s="12"/>
      <c r="MNE1538" s="12"/>
      <c r="MNF1538" s="12"/>
      <c r="MNG1538" s="12"/>
      <c r="MNH1538" s="12"/>
      <c r="MNI1538" s="12"/>
      <c r="MNJ1538" s="12"/>
      <c r="MNK1538" s="12"/>
      <c r="MNL1538" s="12"/>
      <c r="MNM1538" s="12"/>
      <c r="MNN1538" s="12"/>
      <c r="MNO1538" s="12"/>
      <c r="MNP1538" s="12"/>
      <c r="MNQ1538" s="12"/>
      <c r="MNR1538" s="12"/>
      <c r="MNS1538" s="12"/>
      <c r="MNT1538" s="12"/>
      <c r="MNU1538" s="12"/>
      <c r="MNV1538" s="12"/>
      <c r="MNW1538" s="12"/>
      <c r="MNX1538" s="12"/>
      <c r="MNY1538" s="12"/>
      <c r="MNZ1538" s="12"/>
      <c r="MOA1538" s="12"/>
      <c r="MOB1538" s="12"/>
      <c r="MOC1538" s="12"/>
      <c r="MOD1538" s="12"/>
      <c r="MOE1538" s="12"/>
      <c r="MOF1538" s="12"/>
      <c r="MOG1538" s="12"/>
      <c r="MOH1538" s="12"/>
      <c r="MOI1538" s="12"/>
      <c r="MOJ1538" s="12"/>
      <c r="MOK1538" s="12"/>
      <c r="MOL1538" s="12"/>
      <c r="MOM1538" s="12"/>
      <c r="MON1538" s="12"/>
      <c r="MOO1538" s="12"/>
      <c r="MOP1538" s="12"/>
      <c r="MOQ1538" s="12"/>
      <c r="MOR1538" s="12"/>
      <c r="MOS1538" s="12"/>
      <c r="MOT1538" s="12"/>
      <c r="MOU1538" s="12"/>
      <c r="MOV1538" s="12"/>
      <c r="MOW1538" s="12"/>
      <c r="MOX1538" s="12"/>
      <c r="MOY1538" s="12"/>
      <c r="MOZ1538" s="12"/>
      <c r="MPA1538" s="12"/>
      <c r="MPB1538" s="12"/>
      <c r="MPC1538" s="12"/>
      <c r="MPD1538" s="12"/>
      <c r="MPE1538" s="12"/>
      <c r="MPF1538" s="12"/>
      <c r="MPG1538" s="12"/>
      <c r="MPH1538" s="12"/>
      <c r="MPI1538" s="12"/>
      <c r="MPJ1538" s="12"/>
      <c r="MPK1538" s="12"/>
      <c r="MPL1538" s="12"/>
      <c r="MPM1538" s="12"/>
      <c r="MPN1538" s="12"/>
      <c r="MPO1538" s="12"/>
      <c r="MPP1538" s="12"/>
      <c r="MPQ1538" s="12"/>
      <c r="MPR1538" s="12"/>
      <c r="MPS1538" s="12"/>
      <c r="MPT1538" s="12"/>
      <c r="MPU1538" s="12"/>
      <c r="MPV1538" s="12"/>
      <c r="MPW1538" s="12"/>
      <c r="MPX1538" s="12"/>
      <c r="MPY1538" s="12"/>
      <c r="MPZ1538" s="12"/>
      <c r="MQA1538" s="12"/>
      <c r="MQB1538" s="12"/>
      <c r="MQC1538" s="12"/>
      <c r="MQD1538" s="12"/>
      <c r="MQE1538" s="12"/>
      <c r="MQF1538" s="12"/>
      <c r="MQG1538" s="12"/>
      <c r="MQH1538" s="12"/>
      <c r="MQI1538" s="12"/>
      <c r="MQJ1538" s="12"/>
      <c r="MQK1538" s="12"/>
      <c r="MQL1538" s="12"/>
      <c r="MQM1538" s="12"/>
      <c r="MQN1538" s="12"/>
      <c r="MQO1538" s="12"/>
      <c r="MQP1538" s="12"/>
      <c r="MQQ1538" s="12"/>
      <c r="MQR1538" s="12"/>
      <c r="MQS1538" s="12"/>
      <c r="MQT1538" s="12"/>
      <c r="MQU1538" s="12"/>
      <c r="MQV1538" s="12"/>
      <c r="MQW1538" s="12"/>
      <c r="MQX1538" s="12"/>
      <c r="MQY1538" s="12"/>
      <c r="MQZ1538" s="12"/>
      <c r="MRA1538" s="12"/>
      <c r="MRB1538" s="12"/>
      <c r="MRC1538" s="12"/>
      <c r="MRD1538" s="12"/>
      <c r="MRE1538" s="12"/>
      <c r="MRF1538" s="12"/>
      <c r="MRG1538" s="12"/>
      <c r="MRH1538" s="12"/>
      <c r="MRI1538" s="12"/>
      <c r="MRJ1538" s="12"/>
      <c r="MRK1538" s="12"/>
      <c r="MRL1538" s="12"/>
      <c r="MRM1538" s="12"/>
      <c r="MRN1538" s="12"/>
      <c r="MRO1538" s="12"/>
      <c r="MRP1538" s="12"/>
      <c r="MRQ1538" s="12"/>
      <c r="MRR1538" s="12"/>
      <c r="MRS1538" s="12"/>
      <c r="MRT1538" s="12"/>
      <c r="MRU1538" s="12"/>
      <c r="MRV1538" s="12"/>
      <c r="MRW1538" s="12"/>
      <c r="MRX1538" s="12"/>
      <c r="MRY1538" s="12"/>
      <c r="MRZ1538" s="12"/>
      <c r="MSA1538" s="12"/>
      <c r="MSB1538" s="12"/>
      <c r="MSC1538" s="12"/>
      <c r="MSD1538" s="12"/>
      <c r="MSE1538" s="12"/>
      <c r="MSF1538" s="12"/>
      <c r="MSG1538" s="12"/>
      <c r="MSH1538" s="12"/>
      <c r="MSI1538" s="12"/>
      <c r="MSJ1538" s="12"/>
      <c r="MSK1538" s="12"/>
      <c r="MSL1538" s="12"/>
      <c r="MSM1538" s="12"/>
      <c r="MSN1538" s="12"/>
      <c r="MSO1538" s="12"/>
      <c r="MSP1538" s="12"/>
      <c r="MSQ1538" s="12"/>
      <c r="MSR1538" s="12"/>
      <c r="MSS1538" s="12"/>
      <c r="MST1538" s="12"/>
      <c r="MSU1538" s="12"/>
      <c r="MSV1538" s="12"/>
      <c r="MSW1538" s="12"/>
      <c r="MSX1538" s="12"/>
      <c r="MSY1538" s="12"/>
      <c r="MSZ1538" s="12"/>
      <c r="MTA1538" s="12"/>
      <c r="MTB1538" s="12"/>
      <c r="MTC1538" s="12"/>
      <c r="MTD1538" s="12"/>
      <c r="MTE1538" s="12"/>
      <c r="MTF1538" s="12"/>
      <c r="MTG1538" s="12"/>
      <c r="MTH1538" s="12"/>
      <c r="MTI1538" s="12"/>
      <c r="MTJ1538" s="12"/>
      <c r="MTK1538" s="12"/>
      <c r="MTL1538" s="12"/>
      <c r="MTM1538" s="12"/>
      <c r="MTN1538" s="12"/>
      <c r="MTO1538" s="12"/>
      <c r="MTP1538" s="12"/>
      <c r="MTQ1538" s="12"/>
      <c r="MTR1538" s="12"/>
      <c r="MTS1538" s="12"/>
      <c r="MTT1538" s="12"/>
      <c r="MTU1538" s="12"/>
      <c r="MTV1538" s="12"/>
      <c r="MTW1538" s="12"/>
      <c r="MTX1538" s="12"/>
      <c r="MTY1538" s="12"/>
      <c r="MTZ1538" s="12"/>
      <c r="MUA1538" s="12"/>
      <c r="MUB1538" s="12"/>
      <c r="MUC1538" s="12"/>
      <c r="MUD1538" s="12"/>
      <c r="MUE1538" s="12"/>
      <c r="MUF1538" s="12"/>
      <c r="MUG1538" s="12"/>
      <c r="MUH1538" s="12"/>
      <c r="MUI1538" s="12"/>
      <c r="MUJ1538" s="12"/>
      <c r="MUK1538" s="12"/>
      <c r="MUL1538" s="12"/>
      <c r="MUM1538" s="12"/>
      <c r="MUN1538" s="12"/>
      <c r="MUO1538" s="12"/>
      <c r="MUP1538" s="12"/>
      <c r="MUQ1538" s="12"/>
      <c r="MUR1538" s="12"/>
      <c r="MUS1538" s="12"/>
      <c r="MUT1538" s="12"/>
      <c r="MUU1538" s="12"/>
      <c r="MUV1538" s="12"/>
      <c r="MUW1538" s="12"/>
      <c r="MUX1538" s="12"/>
      <c r="MUY1538" s="12"/>
      <c r="MUZ1538" s="12"/>
      <c r="MVA1538" s="12"/>
      <c r="MVB1538" s="12"/>
      <c r="MVC1538" s="12"/>
      <c r="MVD1538" s="12"/>
      <c r="MVE1538" s="12"/>
      <c r="MVF1538" s="12"/>
      <c r="MVG1538" s="12"/>
      <c r="MVH1538" s="12"/>
      <c r="MVI1538" s="12"/>
      <c r="MVJ1538" s="12"/>
      <c r="MVK1538" s="12"/>
      <c r="MVL1538" s="12"/>
      <c r="MVM1538" s="12"/>
      <c r="MVN1538" s="12"/>
      <c r="MVO1538" s="12"/>
      <c r="MVP1538" s="12"/>
      <c r="MVQ1538" s="12"/>
      <c r="MVR1538" s="12"/>
      <c r="MVS1538" s="12"/>
      <c r="MVT1538" s="12"/>
      <c r="MVU1538" s="12"/>
      <c r="MVV1538" s="12"/>
      <c r="MVW1538" s="12"/>
      <c r="MVX1538" s="12"/>
      <c r="MVY1538" s="12"/>
      <c r="MVZ1538" s="12"/>
      <c r="MWA1538" s="12"/>
      <c r="MWB1538" s="12"/>
      <c r="MWC1538" s="12"/>
      <c r="MWD1538" s="12"/>
      <c r="MWE1538" s="12"/>
      <c r="MWF1538" s="12"/>
      <c r="MWG1538" s="12"/>
      <c r="MWH1538" s="12"/>
      <c r="MWI1538" s="12"/>
      <c r="MWJ1538" s="12"/>
      <c r="MWK1538" s="12"/>
      <c r="MWL1538" s="12"/>
      <c r="MWM1538" s="12"/>
      <c r="MWN1538" s="12"/>
      <c r="MWO1538" s="12"/>
      <c r="MWP1538" s="12"/>
      <c r="MWQ1538" s="12"/>
      <c r="MWR1538" s="12"/>
      <c r="MWS1538" s="12"/>
      <c r="MWT1538" s="12"/>
      <c r="MWU1538" s="12"/>
      <c r="MWV1538" s="12"/>
      <c r="MWW1538" s="12"/>
      <c r="MWX1538" s="12"/>
      <c r="MWY1538" s="12"/>
      <c r="MWZ1538" s="12"/>
      <c r="MXA1538" s="12"/>
      <c r="MXB1538" s="12"/>
      <c r="MXC1538" s="12"/>
      <c r="MXD1538" s="12"/>
      <c r="MXE1538" s="12"/>
      <c r="MXF1538" s="12"/>
      <c r="MXG1538" s="12"/>
      <c r="MXH1538" s="12"/>
      <c r="MXI1538" s="12"/>
      <c r="MXJ1538" s="12"/>
      <c r="MXK1538" s="12"/>
      <c r="MXL1538" s="12"/>
      <c r="MXM1538" s="12"/>
      <c r="MXN1538" s="12"/>
      <c r="MXO1538" s="12"/>
      <c r="MXP1538" s="12"/>
      <c r="MXQ1538" s="12"/>
      <c r="MXR1538" s="12"/>
      <c r="MXS1538" s="12"/>
      <c r="MXT1538" s="12"/>
      <c r="MXU1538" s="12"/>
      <c r="MXV1538" s="12"/>
      <c r="MXW1538" s="12"/>
      <c r="MXX1538" s="12"/>
      <c r="MXY1538" s="12"/>
      <c r="MXZ1538" s="12"/>
      <c r="MYA1538" s="12"/>
      <c r="MYB1538" s="12"/>
      <c r="MYC1538" s="12"/>
      <c r="MYD1538" s="12"/>
      <c r="MYE1538" s="12"/>
      <c r="MYF1538" s="12"/>
      <c r="MYG1538" s="12"/>
      <c r="MYH1538" s="12"/>
      <c r="MYI1538" s="12"/>
      <c r="MYJ1538" s="12"/>
      <c r="MYK1538" s="12"/>
      <c r="MYL1538" s="12"/>
      <c r="MYM1538" s="12"/>
      <c r="MYN1538" s="12"/>
      <c r="MYO1538" s="12"/>
      <c r="MYP1538" s="12"/>
      <c r="MYQ1538" s="12"/>
      <c r="MYR1538" s="12"/>
      <c r="MYS1538" s="12"/>
      <c r="MYT1538" s="12"/>
      <c r="MYU1538" s="12"/>
      <c r="MYV1538" s="12"/>
      <c r="MYW1538" s="12"/>
      <c r="MYX1538" s="12"/>
      <c r="MYY1538" s="12"/>
      <c r="MYZ1538" s="12"/>
      <c r="MZA1538" s="12"/>
      <c r="MZB1538" s="12"/>
      <c r="MZC1538" s="12"/>
      <c r="MZD1538" s="12"/>
      <c r="MZE1538" s="12"/>
      <c r="MZF1538" s="12"/>
      <c r="MZG1538" s="12"/>
      <c r="MZH1538" s="12"/>
      <c r="MZI1538" s="12"/>
      <c r="MZJ1538" s="12"/>
      <c r="MZK1538" s="12"/>
      <c r="MZL1538" s="12"/>
      <c r="MZM1538" s="12"/>
      <c r="MZN1538" s="12"/>
      <c r="MZO1538" s="12"/>
      <c r="MZP1538" s="12"/>
      <c r="MZQ1538" s="12"/>
      <c r="MZR1538" s="12"/>
      <c r="MZS1538" s="12"/>
      <c r="MZT1538" s="12"/>
      <c r="MZU1538" s="12"/>
      <c r="MZV1538" s="12"/>
      <c r="MZW1538" s="12"/>
      <c r="MZX1538" s="12"/>
      <c r="MZY1538" s="12"/>
      <c r="MZZ1538" s="12"/>
      <c r="NAA1538" s="12"/>
      <c r="NAB1538" s="12"/>
      <c r="NAC1538" s="12"/>
      <c r="NAD1538" s="12"/>
      <c r="NAE1538" s="12"/>
      <c r="NAF1538" s="12"/>
      <c r="NAG1538" s="12"/>
      <c r="NAH1538" s="12"/>
      <c r="NAI1538" s="12"/>
      <c r="NAJ1538" s="12"/>
      <c r="NAK1538" s="12"/>
      <c r="NAL1538" s="12"/>
      <c r="NAM1538" s="12"/>
      <c r="NAN1538" s="12"/>
      <c r="NAO1538" s="12"/>
      <c r="NAP1538" s="12"/>
      <c r="NAQ1538" s="12"/>
      <c r="NAR1538" s="12"/>
      <c r="NAS1538" s="12"/>
      <c r="NAT1538" s="12"/>
      <c r="NAU1538" s="12"/>
      <c r="NAV1538" s="12"/>
      <c r="NAW1538" s="12"/>
      <c r="NAX1538" s="12"/>
      <c r="NAY1538" s="12"/>
      <c r="NAZ1538" s="12"/>
      <c r="NBA1538" s="12"/>
      <c r="NBB1538" s="12"/>
      <c r="NBC1538" s="12"/>
      <c r="NBD1538" s="12"/>
      <c r="NBE1538" s="12"/>
      <c r="NBF1538" s="12"/>
      <c r="NBG1538" s="12"/>
      <c r="NBH1538" s="12"/>
      <c r="NBI1538" s="12"/>
      <c r="NBJ1538" s="12"/>
      <c r="NBK1538" s="12"/>
      <c r="NBL1538" s="12"/>
      <c r="NBM1538" s="12"/>
      <c r="NBN1538" s="12"/>
      <c r="NBO1538" s="12"/>
      <c r="NBP1538" s="12"/>
      <c r="NBQ1538" s="12"/>
      <c r="NBR1538" s="12"/>
      <c r="NBS1538" s="12"/>
      <c r="NBT1538" s="12"/>
      <c r="NBU1538" s="12"/>
      <c r="NBV1538" s="12"/>
      <c r="NBW1538" s="12"/>
      <c r="NBX1538" s="12"/>
      <c r="NBY1538" s="12"/>
      <c r="NBZ1538" s="12"/>
      <c r="NCA1538" s="12"/>
      <c r="NCB1538" s="12"/>
      <c r="NCC1538" s="12"/>
      <c r="NCD1538" s="12"/>
      <c r="NCE1538" s="12"/>
      <c r="NCF1538" s="12"/>
      <c r="NCG1538" s="12"/>
      <c r="NCH1538" s="12"/>
      <c r="NCI1538" s="12"/>
      <c r="NCJ1538" s="12"/>
      <c r="NCK1538" s="12"/>
      <c r="NCL1538" s="12"/>
      <c r="NCM1538" s="12"/>
      <c r="NCN1538" s="12"/>
      <c r="NCO1538" s="12"/>
      <c r="NCP1538" s="12"/>
      <c r="NCQ1538" s="12"/>
      <c r="NCR1538" s="12"/>
      <c r="NCS1538" s="12"/>
      <c r="NCT1538" s="12"/>
      <c r="NCU1538" s="12"/>
      <c r="NCV1538" s="12"/>
      <c r="NCW1538" s="12"/>
      <c r="NCX1538" s="12"/>
      <c r="NCY1538" s="12"/>
      <c r="NCZ1538" s="12"/>
      <c r="NDA1538" s="12"/>
      <c r="NDB1538" s="12"/>
      <c r="NDC1538" s="12"/>
      <c r="NDD1538" s="12"/>
      <c r="NDE1538" s="12"/>
      <c r="NDF1538" s="12"/>
      <c r="NDG1538" s="12"/>
      <c r="NDH1538" s="12"/>
      <c r="NDI1538" s="12"/>
      <c r="NDJ1538" s="12"/>
      <c r="NDK1538" s="12"/>
      <c r="NDL1538" s="12"/>
      <c r="NDM1538" s="12"/>
      <c r="NDN1538" s="12"/>
      <c r="NDO1538" s="12"/>
      <c r="NDP1538" s="12"/>
      <c r="NDQ1538" s="12"/>
      <c r="NDR1538" s="12"/>
      <c r="NDS1538" s="12"/>
      <c r="NDT1538" s="12"/>
      <c r="NDU1538" s="12"/>
      <c r="NDV1538" s="12"/>
      <c r="NDW1538" s="12"/>
      <c r="NDX1538" s="12"/>
      <c r="NDY1538" s="12"/>
      <c r="NDZ1538" s="12"/>
      <c r="NEA1538" s="12"/>
      <c r="NEB1538" s="12"/>
      <c r="NEC1538" s="12"/>
      <c r="NED1538" s="12"/>
      <c r="NEE1538" s="12"/>
      <c r="NEF1538" s="12"/>
      <c r="NEG1538" s="12"/>
      <c r="NEH1538" s="12"/>
      <c r="NEI1538" s="12"/>
      <c r="NEJ1538" s="12"/>
      <c r="NEK1538" s="12"/>
      <c r="NEL1538" s="12"/>
      <c r="NEM1538" s="12"/>
      <c r="NEN1538" s="12"/>
      <c r="NEO1538" s="12"/>
      <c r="NEP1538" s="12"/>
      <c r="NEQ1538" s="12"/>
      <c r="NER1538" s="12"/>
      <c r="NES1538" s="12"/>
      <c r="NET1538" s="12"/>
      <c r="NEU1538" s="12"/>
      <c r="NEV1538" s="12"/>
      <c r="NEW1538" s="12"/>
      <c r="NEX1538" s="12"/>
      <c r="NEY1538" s="12"/>
      <c r="NEZ1538" s="12"/>
      <c r="NFA1538" s="12"/>
      <c r="NFB1538" s="12"/>
      <c r="NFC1538" s="12"/>
      <c r="NFD1538" s="12"/>
      <c r="NFE1538" s="12"/>
      <c r="NFF1538" s="12"/>
      <c r="NFG1538" s="12"/>
      <c r="NFH1538" s="12"/>
      <c r="NFI1538" s="12"/>
      <c r="NFJ1538" s="12"/>
      <c r="NFK1538" s="12"/>
      <c r="NFL1538" s="12"/>
      <c r="NFM1538" s="12"/>
      <c r="NFN1538" s="12"/>
      <c r="NFO1538" s="12"/>
      <c r="NFP1538" s="12"/>
      <c r="NFQ1538" s="12"/>
      <c r="NFR1538" s="12"/>
      <c r="NFS1538" s="12"/>
      <c r="NFT1538" s="12"/>
      <c r="NFU1538" s="12"/>
      <c r="NFV1538" s="12"/>
      <c r="NFW1538" s="12"/>
      <c r="NFX1538" s="12"/>
      <c r="NFY1538" s="12"/>
      <c r="NFZ1538" s="12"/>
      <c r="NGA1538" s="12"/>
      <c r="NGB1538" s="12"/>
      <c r="NGC1538" s="12"/>
      <c r="NGD1538" s="12"/>
      <c r="NGE1538" s="12"/>
      <c r="NGF1538" s="12"/>
      <c r="NGG1538" s="12"/>
      <c r="NGH1538" s="12"/>
      <c r="NGI1538" s="12"/>
      <c r="NGJ1538" s="12"/>
      <c r="NGK1538" s="12"/>
      <c r="NGL1538" s="12"/>
      <c r="NGM1538" s="12"/>
      <c r="NGN1538" s="12"/>
      <c r="NGO1538" s="12"/>
      <c r="NGP1538" s="12"/>
      <c r="NGQ1538" s="12"/>
      <c r="NGR1538" s="12"/>
      <c r="NGS1538" s="12"/>
      <c r="NGT1538" s="12"/>
      <c r="NGU1538" s="12"/>
      <c r="NGV1538" s="12"/>
      <c r="NGW1538" s="12"/>
      <c r="NGX1538" s="12"/>
      <c r="NGY1538" s="12"/>
      <c r="NGZ1538" s="12"/>
      <c r="NHA1538" s="12"/>
      <c r="NHB1538" s="12"/>
      <c r="NHC1538" s="12"/>
      <c r="NHD1538" s="12"/>
      <c r="NHE1538" s="12"/>
      <c r="NHF1538" s="12"/>
      <c r="NHG1538" s="12"/>
      <c r="NHH1538" s="12"/>
      <c r="NHI1538" s="12"/>
      <c r="NHJ1538" s="12"/>
      <c r="NHK1538" s="12"/>
      <c r="NHL1538" s="12"/>
      <c r="NHM1538" s="12"/>
      <c r="NHN1538" s="12"/>
      <c r="NHO1538" s="12"/>
      <c r="NHP1538" s="12"/>
      <c r="NHQ1538" s="12"/>
      <c r="NHR1538" s="12"/>
      <c r="NHS1538" s="12"/>
      <c r="NHT1538" s="12"/>
      <c r="NHU1538" s="12"/>
      <c r="NHV1538" s="12"/>
      <c r="NHW1538" s="12"/>
      <c r="NHX1538" s="12"/>
      <c r="NHY1538" s="12"/>
      <c r="NHZ1538" s="12"/>
      <c r="NIA1538" s="12"/>
      <c r="NIB1538" s="12"/>
      <c r="NIC1538" s="12"/>
      <c r="NID1538" s="12"/>
      <c r="NIE1538" s="12"/>
      <c r="NIF1538" s="12"/>
      <c r="NIG1538" s="12"/>
      <c r="NIH1538" s="12"/>
      <c r="NII1538" s="12"/>
      <c r="NIJ1538" s="12"/>
      <c r="NIK1538" s="12"/>
      <c r="NIL1538" s="12"/>
      <c r="NIM1538" s="12"/>
      <c r="NIN1538" s="12"/>
      <c r="NIO1538" s="12"/>
      <c r="NIP1538" s="12"/>
      <c r="NIQ1538" s="12"/>
      <c r="NIR1538" s="12"/>
      <c r="NIS1538" s="12"/>
      <c r="NIT1538" s="12"/>
      <c r="NIU1538" s="12"/>
      <c r="NIV1538" s="12"/>
      <c r="NIW1538" s="12"/>
      <c r="NIX1538" s="12"/>
      <c r="NIY1538" s="12"/>
      <c r="NIZ1538" s="12"/>
      <c r="NJA1538" s="12"/>
      <c r="NJB1538" s="12"/>
      <c r="NJC1538" s="12"/>
      <c r="NJD1538" s="12"/>
      <c r="NJE1538" s="12"/>
      <c r="NJF1538" s="12"/>
      <c r="NJG1538" s="12"/>
      <c r="NJH1538" s="12"/>
      <c r="NJI1538" s="12"/>
      <c r="NJJ1538" s="12"/>
      <c r="NJK1538" s="12"/>
      <c r="NJL1538" s="12"/>
      <c r="NJM1538" s="12"/>
      <c r="NJN1538" s="12"/>
      <c r="NJO1538" s="12"/>
      <c r="NJP1538" s="12"/>
      <c r="NJQ1538" s="12"/>
      <c r="NJR1538" s="12"/>
      <c r="NJS1538" s="12"/>
      <c r="NJT1538" s="12"/>
      <c r="NJU1538" s="12"/>
      <c r="NJV1538" s="12"/>
      <c r="NJW1538" s="12"/>
      <c r="NJX1538" s="12"/>
      <c r="NJY1538" s="12"/>
      <c r="NJZ1538" s="12"/>
      <c r="NKA1538" s="12"/>
      <c r="NKB1538" s="12"/>
      <c r="NKC1538" s="12"/>
      <c r="NKD1538" s="12"/>
      <c r="NKE1538" s="12"/>
      <c r="NKF1538" s="12"/>
      <c r="NKG1538" s="12"/>
      <c r="NKH1538" s="12"/>
      <c r="NKI1538" s="12"/>
      <c r="NKJ1538" s="12"/>
      <c r="NKK1538" s="12"/>
      <c r="NKL1538" s="12"/>
      <c r="NKM1538" s="12"/>
      <c r="NKN1538" s="12"/>
      <c r="NKO1538" s="12"/>
      <c r="NKP1538" s="12"/>
      <c r="NKQ1538" s="12"/>
      <c r="NKR1538" s="12"/>
      <c r="NKS1538" s="12"/>
      <c r="NKT1538" s="12"/>
      <c r="NKU1538" s="12"/>
      <c r="NKV1538" s="12"/>
      <c r="NKW1538" s="12"/>
      <c r="NKX1538" s="12"/>
      <c r="NKY1538" s="12"/>
      <c r="NKZ1538" s="12"/>
      <c r="NLA1538" s="12"/>
      <c r="NLB1538" s="12"/>
      <c r="NLC1538" s="12"/>
      <c r="NLD1538" s="12"/>
      <c r="NLE1538" s="12"/>
      <c r="NLF1538" s="12"/>
      <c r="NLG1538" s="12"/>
      <c r="NLH1538" s="12"/>
      <c r="NLI1538" s="12"/>
      <c r="NLJ1538" s="12"/>
      <c r="NLK1538" s="12"/>
      <c r="NLL1538" s="12"/>
      <c r="NLM1538" s="12"/>
      <c r="NLN1538" s="12"/>
      <c r="NLO1538" s="12"/>
      <c r="NLP1538" s="12"/>
      <c r="NLQ1538" s="12"/>
      <c r="NLR1538" s="12"/>
      <c r="NLS1538" s="12"/>
      <c r="NLT1538" s="12"/>
      <c r="NLU1538" s="12"/>
      <c r="NLV1538" s="12"/>
      <c r="NLW1538" s="12"/>
      <c r="NLX1538" s="12"/>
      <c r="NLY1538" s="12"/>
      <c r="NLZ1538" s="12"/>
      <c r="NMA1538" s="12"/>
      <c r="NMB1538" s="12"/>
      <c r="NMC1538" s="12"/>
      <c r="NMD1538" s="12"/>
      <c r="NME1538" s="12"/>
      <c r="NMF1538" s="12"/>
      <c r="NMG1538" s="12"/>
      <c r="NMH1538" s="12"/>
      <c r="NMI1538" s="12"/>
      <c r="NMJ1538" s="12"/>
      <c r="NMK1538" s="12"/>
      <c r="NML1538" s="12"/>
      <c r="NMM1538" s="12"/>
      <c r="NMN1538" s="12"/>
      <c r="NMO1538" s="12"/>
      <c r="NMP1538" s="12"/>
      <c r="NMQ1538" s="12"/>
      <c r="NMR1538" s="12"/>
      <c r="NMS1538" s="12"/>
      <c r="NMT1538" s="12"/>
      <c r="NMU1538" s="12"/>
      <c r="NMV1538" s="12"/>
      <c r="NMW1538" s="12"/>
      <c r="NMX1538" s="12"/>
      <c r="NMY1538" s="12"/>
      <c r="NMZ1538" s="12"/>
      <c r="NNA1538" s="12"/>
      <c r="NNB1538" s="12"/>
      <c r="NNC1538" s="12"/>
      <c r="NND1538" s="12"/>
      <c r="NNE1538" s="12"/>
      <c r="NNF1538" s="12"/>
      <c r="NNG1538" s="12"/>
      <c r="NNH1538" s="12"/>
      <c r="NNI1538" s="12"/>
      <c r="NNJ1538" s="12"/>
      <c r="NNK1538" s="12"/>
      <c r="NNL1538" s="12"/>
      <c r="NNM1538" s="12"/>
      <c r="NNN1538" s="12"/>
      <c r="NNO1538" s="12"/>
      <c r="NNP1538" s="12"/>
      <c r="NNQ1538" s="12"/>
      <c r="NNR1538" s="12"/>
      <c r="NNS1538" s="12"/>
      <c r="NNT1538" s="12"/>
      <c r="NNU1538" s="12"/>
      <c r="NNV1538" s="12"/>
      <c r="NNW1538" s="12"/>
      <c r="NNX1538" s="12"/>
      <c r="NNY1538" s="12"/>
      <c r="NNZ1538" s="12"/>
      <c r="NOA1538" s="12"/>
      <c r="NOB1538" s="12"/>
      <c r="NOC1538" s="12"/>
      <c r="NOD1538" s="12"/>
      <c r="NOE1538" s="12"/>
      <c r="NOF1538" s="12"/>
      <c r="NOG1538" s="12"/>
      <c r="NOH1538" s="12"/>
      <c r="NOI1538" s="12"/>
      <c r="NOJ1538" s="12"/>
      <c r="NOK1538" s="12"/>
      <c r="NOL1538" s="12"/>
      <c r="NOM1538" s="12"/>
      <c r="NON1538" s="12"/>
      <c r="NOO1538" s="12"/>
      <c r="NOP1538" s="12"/>
      <c r="NOQ1538" s="12"/>
      <c r="NOR1538" s="12"/>
      <c r="NOS1538" s="12"/>
      <c r="NOT1538" s="12"/>
      <c r="NOU1538" s="12"/>
      <c r="NOV1538" s="12"/>
      <c r="NOW1538" s="12"/>
      <c r="NOX1538" s="12"/>
      <c r="NOY1538" s="12"/>
      <c r="NOZ1538" s="12"/>
      <c r="NPA1538" s="12"/>
      <c r="NPB1538" s="12"/>
      <c r="NPC1538" s="12"/>
      <c r="NPD1538" s="12"/>
      <c r="NPE1538" s="12"/>
      <c r="NPF1538" s="12"/>
      <c r="NPG1538" s="12"/>
      <c r="NPH1538" s="12"/>
      <c r="NPI1538" s="12"/>
      <c r="NPJ1538" s="12"/>
      <c r="NPK1538" s="12"/>
      <c r="NPL1538" s="12"/>
      <c r="NPM1538" s="12"/>
      <c r="NPN1538" s="12"/>
      <c r="NPO1538" s="12"/>
      <c r="NPP1538" s="12"/>
      <c r="NPQ1538" s="12"/>
      <c r="NPR1538" s="12"/>
      <c r="NPS1538" s="12"/>
      <c r="NPT1538" s="12"/>
      <c r="NPU1538" s="12"/>
      <c r="NPV1538" s="12"/>
      <c r="NPW1538" s="12"/>
      <c r="NPX1538" s="12"/>
      <c r="NPY1538" s="12"/>
      <c r="NPZ1538" s="12"/>
      <c r="NQA1538" s="12"/>
      <c r="NQB1538" s="12"/>
      <c r="NQC1538" s="12"/>
      <c r="NQD1538" s="12"/>
      <c r="NQE1538" s="12"/>
      <c r="NQF1538" s="12"/>
      <c r="NQG1538" s="12"/>
      <c r="NQH1538" s="12"/>
      <c r="NQI1538" s="12"/>
      <c r="NQJ1538" s="12"/>
      <c r="NQK1538" s="12"/>
      <c r="NQL1538" s="12"/>
      <c r="NQM1538" s="12"/>
      <c r="NQN1538" s="12"/>
      <c r="NQO1538" s="12"/>
      <c r="NQP1538" s="12"/>
      <c r="NQQ1538" s="12"/>
      <c r="NQR1538" s="12"/>
      <c r="NQS1538" s="12"/>
      <c r="NQT1538" s="12"/>
      <c r="NQU1538" s="12"/>
      <c r="NQV1538" s="12"/>
      <c r="NQW1538" s="12"/>
      <c r="NQX1538" s="12"/>
      <c r="NQY1538" s="12"/>
      <c r="NQZ1538" s="12"/>
      <c r="NRA1538" s="12"/>
      <c r="NRB1538" s="12"/>
      <c r="NRC1538" s="12"/>
      <c r="NRD1538" s="12"/>
      <c r="NRE1538" s="12"/>
      <c r="NRF1538" s="12"/>
      <c r="NRG1538" s="12"/>
      <c r="NRH1538" s="12"/>
      <c r="NRI1538" s="12"/>
      <c r="NRJ1538" s="12"/>
      <c r="NRK1538" s="12"/>
      <c r="NRL1538" s="12"/>
      <c r="NRM1538" s="12"/>
      <c r="NRN1538" s="12"/>
      <c r="NRO1538" s="12"/>
      <c r="NRP1538" s="12"/>
      <c r="NRQ1538" s="12"/>
      <c r="NRR1538" s="12"/>
      <c r="NRS1538" s="12"/>
      <c r="NRT1538" s="12"/>
      <c r="NRU1538" s="12"/>
      <c r="NRV1538" s="12"/>
      <c r="NRW1538" s="12"/>
      <c r="NRX1538" s="12"/>
      <c r="NRY1538" s="12"/>
      <c r="NRZ1538" s="12"/>
      <c r="NSA1538" s="12"/>
      <c r="NSB1538" s="12"/>
      <c r="NSC1538" s="12"/>
      <c r="NSD1538" s="12"/>
      <c r="NSE1538" s="12"/>
      <c r="NSF1538" s="12"/>
      <c r="NSG1538" s="12"/>
      <c r="NSH1538" s="12"/>
      <c r="NSI1538" s="12"/>
      <c r="NSJ1538" s="12"/>
      <c r="NSK1538" s="12"/>
      <c r="NSL1538" s="12"/>
      <c r="NSM1538" s="12"/>
      <c r="NSN1538" s="12"/>
      <c r="NSO1538" s="12"/>
      <c r="NSP1538" s="12"/>
      <c r="NSQ1538" s="12"/>
      <c r="NSR1538" s="12"/>
      <c r="NSS1538" s="12"/>
      <c r="NST1538" s="12"/>
      <c r="NSU1538" s="12"/>
      <c r="NSV1538" s="12"/>
      <c r="NSW1538" s="12"/>
      <c r="NSX1538" s="12"/>
      <c r="NSY1538" s="12"/>
      <c r="NSZ1538" s="12"/>
      <c r="NTA1538" s="12"/>
      <c r="NTB1538" s="12"/>
      <c r="NTC1538" s="12"/>
      <c r="NTD1538" s="12"/>
      <c r="NTE1538" s="12"/>
      <c r="NTF1538" s="12"/>
      <c r="NTG1538" s="12"/>
      <c r="NTH1538" s="12"/>
      <c r="NTI1538" s="12"/>
      <c r="NTJ1538" s="12"/>
      <c r="NTK1538" s="12"/>
      <c r="NTL1538" s="12"/>
      <c r="NTM1538" s="12"/>
      <c r="NTN1538" s="12"/>
      <c r="NTO1538" s="12"/>
      <c r="NTP1538" s="12"/>
      <c r="NTQ1538" s="12"/>
      <c r="NTR1538" s="12"/>
      <c r="NTS1538" s="12"/>
      <c r="NTT1538" s="12"/>
      <c r="NTU1538" s="12"/>
      <c r="NTV1538" s="12"/>
      <c r="NTW1538" s="12"/>
      <c r="NTX1538" s="12"/>
      <c r="NTY1538" s="12"/>
      <c r="NTZ1538" s="12"/>
      <c r="NUA1538" s="12"/>
      <c r="NUB1538" s="12"/>
      <c r="NUC1538" s="12"/>
      <c r="NUD1538" s="12"/>
      <c r="NUE1538" s="12"/>
      <c r="NUF1538" s="12"/>
      <c r="NUG1538" s="12"/>
      <c r="NUH1538" s="12"/>
      <c r="NUI1538" s="12"/>
      <c r="NUJ1538" s="12"/>
      <c r="NUK1538" s="12"/>
      <c r="NUL1538" s="12"/>
      <c r="NUM1538" s="12"/>
      <c r="NUN1538" s="12"/>
      <c r="NUO1538" s="12"/>
      <c r="NUP1538" s="12"/>
      <c r="NUQ1538" s="12"/>
      <c r="NUR1538" s="12"/>
      <c r="NUS1538" s="12"/>
      <c r="NUT1538" s="12"/>
      <c r="NUU1538" s="12"/>
      <c r="NUV1538" s="12"/>
      <c r="NUW1538" s="12"/>
      <c r="NUX1538" s="12"/>
      <c r="NUY1538" s="12"/>
      <c r="NUZ1538" s="12"/>
      <c r="NVA1538" s="12"/>
      <c r="NVB1538" s="12"/>
      <c r="NVC1538" s="12"/>
      <c r="NVD1538" s="12"/>
      <c r="NVE1538" s="12"/>
      <c r="NVF1538" s="12"/>
      <c r="NVG1538" s="12"/>
      <c r="NVH1538" s="12"/>
      <c r="NVI1538" s="12"/>
      <c r="NVJ1538" s="12"/>
      <c r="NVK1538" s="12"/>
      <c r="NVL1538" s="12"/>
      <c r="NVM1538" s="12"/>
      <c r="NVN1538" s="12"/>
      <c r="NVO1538" s="12"/>
      <c r="NVP1538" s="12"/>
      <c r="NVQ1538" s="12"/>
      <c r="NVR1538" s="12"/>
      <c r="NVS1538" s="12"/>
      <c r="NVT1538" s="12"/>
      <c r="NVU1538" s="12"/>
      <c r="NVV1538" s="12"/>
      <c r="NVW1538" s="12"/>
      <c r="NVX1538" s="12"/>
      <c r="NVY1538" s="12"/>
      <c r="NVZ1538" s="12"/>
      <c r="NWA1538" s="12"/>
      <c r="NWB1538" s="12"/>
      <c r="NWC1538" s="12"/>
      <c r="NWD1538" s="12"/>
      <c r="NWE1538" s="12"/>
      <c r="NWF1538" s="12"/>
      <c r="NWG1538" s="12"/>
      <c r="NWH1538" s="12"/>
      <c r="NWI1538" s="12"/>
      <c r="NWJ1538" s="12"/>
      <c r="NWK1538" s="12"/>
      <c r="NWL1538" s="12"/>
      <c r="NWM1538" s="12"/>
      <c r="NWN1538" s="12"/>
      <c r="NWO1538" s="12"/>
      <c r="NWP1538" s="12"/>
      <c r="NWQ1538" s="12"/>
      <c r="NWR1538" s="12"/>
      <c r="NWS1538" s="12"/>
      <c r="NWT1538" s="12"/>
      <c r="NWU1538" s="12"/>
      <c r="NWV1538" s="12"/>
      <c r="NWW1538" s="12"/>
      <c r="NWX1538" s="12"/>
      <c r="NWY1538" s="12"/>
      <c r="NWZ1538" s="12"/>
      <c r="NXA1538" s="12"/>
      <c r="NXB1538" s="12"/>
      <c r="NXC1538" s="12"/>
      <c r="NXD1538" s="12"/>
      <c r="NXE1538" s="12"/>
      <c r="NXF1538" s="12"/>
      <c r="NXG1538" s="12"/>
      <c r="NXH1538" s="12"/>
      <c r="NXI1538" s="12"/>
      <c r="NXJ1538" s="12"/>
      <c r="NXK1538" s="12"/>
      <c r="NXL1538" s="12"/>
      <c r="NXM1538" s="12"/>
      <c r="NXN1538" s="12"/>
      <c r="NXO1538" s="12"/>
      <c r="NXP1538" s="12"/>
      <c r="NXQ1538" s="12"/>
      <c r="NXR1538" s="12"/>
      <c r="NXS1538" s="12"/>
      <c r="NXT1538" s="12"/>
      <c r="NXU1538" s="12"/>
      <c r="NXV1538" s="12"/>
      <c r="NXW1538" s="12"/>
      <c r="NXX1538" s="12"/>
      <c r="NXY1538" s="12"/>
      <c r="NXZ1538" s="12"/>
      <c r="NYA1538" s="12"/>
      <c r="NYB1538" s="12"/>
      <c r="NYC1538" s="12"/>
      <c r="NYD1538" s="12"/>
      <c r="NYE1538" s="12"/>
      <c r="NYF1538" s="12"/>
      <c r="NYG1538" s="12"/>
      <c r="NYH1538" s="12"/>
      <c r="NYI1538" s="12"/>
      <c r="NYJ1538" s="12"/>
      <c r="NYK1538" s="12"/>
      <c r="NYL1538" s="12"/>
      <c r="NYM1538" s="12"/>
      <c r="NYN1538" s="12"/>
      <c r="NYO1538" s="12"/>
      <c r="NYP1538" s="12"/>
      <c r="NYQ1538" s="12"/>
      <c r="NYR1538" s="12"/>
      <c r="NYS1538" s="12"/>
      <c r="NYT1538" s="12"/>
      <c r="NYU1538" s="12"/>
      <c r="NYV1538" s="12"/>
      <c r="NYW1538" s="12"/>
      <c r="NYX1538" s="12"/>
      <c r="NYY1538" s="12"/>
      <c r="NYZ1538" s="12"/>
      <c r="NZA1538" s="12"/>
      <c r="NZB1538" s="12"/>
      <c r="NZC1538" s="12"/>
      <c r="NZD1538" s="12"/>
      <c r="NZE1538" s="12"/>
      <c r="NZF1538" s="12"/>
      <c r="NZG1538" s="12"/>
      <c r="NZH1538" s="12"/>
      <c r="NZI1538" s="12"/>
      <c r="NZJ1538" s="12"/>
      <c r="NZK1538" s="12"/>
      <c r="NZL1538" s="12"/>
      <c r="NZM1538" s="12"/>
      <c r="NZN1538" s="12"/>
      <c r="NZO1538" s="12"/>
      <c r="NZP1538" s="12"/>
      <c r="NZQ1538" s="12"/>
      <c r="NZR1538" s="12"/>
      <c r="NZS1538" s="12"/>
      <c r="NZT1538" s="12"/>
      <c r="NZU1538" s="12"/>
      <c r="NZV1538" s="12"/>
      <c r="NZW1538" s="12"/>
      <c r="NZX1538" s="12"/>
      <c r="NZY1538" s="12"/>
      <c r="NZZ1538" s="12"/>
      <c r="OAA1538" s="12"/>
      <c r="OAB1538" s="12"/>
      <c r="OAC1538" s="12"/>
      <c r="OAD1538" s="12"/>
      <c r="OAE1538" s="12"/>
      <c r="OAF1538" s="12"/>
      <c r="OAG1538" s="12"/>
      <c r="OAH1538" s="12"/>
      <c r="OAI1538" s="12"/>
      <c r="OAJ1538" s="12"/>
      <c r="OAK1538" s="12"/>
      <c r="OAL1538" s="12"/>
      <c r="OAM1538" s="12"/>
      <c r="OAN1538" s="12"/>
      <c r="OAO1538" s="12"/>
      <c r="OAP1538" s="12"/>
      <c r="OAQ1538" s="12"/>
      <c r="OAR1538" s="12"/>
      <c r="OAS1538" s="12"/>
      <c r="OAT1538" s="12"/>
      <c r="OAU1538" s="12"/>
      <c r="OAV1538" s="12"/>
      <c r="OAW1538" s="12"/>
      <c r="OAX1538" s="12"/>
      <c r="OAY1538" s="12"/>
      <c r="OAZ1538" s="12"/>
      <c r="OBA1538" s="12"/>
      <c r="OBB1538" s="12"/>
      <c r="OBC1538" s="12"/>
      <c r="OBD1538" s="12"/>
      <c r="OBE1538" s="12"/>
      <c r="OBF1538" s="12"/>
      <c r="OBG1538" s="12"/>
      <c r="OBH1538" s="12"/>
      <c r="OBI1538" s="12"/>
      <c r="OBJ1538" s="12"/>
      <c r="OBK1538" s="12"/>
      <c r="OBL1538" s="12"/>
      <c r="OBM1538" s="12"/>
      <c r="OBN1538" s="12"/>
      <c r="OBO1538" s="12"/>
      <c r="OBP1538" s="12"/>
      <c r="OBQ1538" s="12"/>
      <c r="OBR1538" s="12"/>
      <c r="OBS1538" s="12"/>
      <c r="OBT1538" s="12"/>
      <c r="OBU1538" s="12"/>
      <c r="OBV1538" s="12"/>
      <c r="OBW1538" s="12"/>
      <c r="OBX1538" s="12"/>
      <c r="OBY1538" s="12"/>
      <c r="OBZ1538" s="12"/>
      <c r="OCA1538" s="12"/>
      <c r="OCB1538" s="12"/>
      <c r="OCC1538" s="12"/>
      <c r="OCD1538" s="12"/>
      <c r="OCE1538" s="12"/>
      <c r="OCF1538" s="12"/>
      <c r="OCG1538" s="12"/>
      <c r="OCH1538" s="12"/>
      <c r="OCI1538" s="12"/>
      <c r="OCJ1538" s="12"/>
      <c r="OCK1538" s="12"/>
      <c r="OCL1538" s="12"/>
      <c r="OCM1538" s="12"/>
      <c r="OCN1538" s="12"/>
      <c r="OCO1538" s="12"/>
      <c r="OCP1538" s="12"/>
      <c r="OCQ1538" s="12"/>
      <c r="OCR1538" s="12"/>
      <c r="OCS1538" s="12"/>
      <c r="OCT1538" s="12"/>
      <c r="OCU1538" s="12"/>
      <c r="OCV1538" s="12"/>
      <c r="OCW1538" s="12"/>
      <c r="OCX1538" s="12"/>
      <c r="OCY1538" s="12"/>
      <c r="OCZ1538" s="12"/>
      <c r="ODA1538" s="12"/>
      <c r="ODB1538" s="12"/>
      <c r="ODC1538" s="12"/>
      <c r="ODD1538" s="12"/>
      <c r="ODE1538" s="12"/>
      <c r="ODF1538" s="12"/>
      <c r="ODG1538" s="12"/>
      <c r="ODH1538" s="12"/>
      <c r="ODI1538" s="12"/>
      <c r="ODJ1538" s="12"/>
      <c r="ODK1538" s="12"/>
      <c r="ODL1538" s="12"/>
      <c r="ODM1538" s="12"/>
      <c r="ODN1538" s="12"/>
      <c r="ODO1538" s="12"/>
      <c r="ODP1538" s="12"/>
      <c r="ODQ1538" s="12"/>
      <c r="ODR1538" s="12"/>
      <c r="ODS1538" s="12"/>
      <c r="ODT1538" s="12"/>
      <c r="ODU1538" s="12"/>
      <c r="ODV1538" s="12"/>
      <c r="ODW1538" s="12"/>
      <c r="ODX1538" s="12"/>
      <c r="ODY1538" s="12"/>
      <c r="ODZ1538" s="12"/>
      <c r="OEA1538" s="12"/>
      <c r="OEB1538" s="12"/>
      <c r="OEC1538" s="12"/>
      <c r="OED1538" s="12"/>
      <c r="OEE1538" s="12"/>
      <c r="OEF1538" s="12"/>
      <c r="OEG1538" s="12"/>
      <c r="OEH1538" s="12"/>
      <c r="OEI1538" s="12"/>
      <c r="OEJ1538" s="12"/>
      <c r="OEK1538" s="12"/>
      <c r="OEL1538" s="12"/>
      <c r="OEM1538" s="12"/>
      <c r="OEN1538" s="12"/>
      <c r="OEO1538" s="12"/>
      <c r="OEP1538" s="12"/>
      <c r="OEQ1538" s="12"/>
      <c r="OER1538" s="12"/>
      <c r="OES1538" s="12"/>
      <c r="OET1538" s="12"/>
      <c r="OEU1538" s="12"/>
      <c r="OEV1538" s="12"/>
      <c r="OEW1538" s="12"/>
      <c r="OEX1538" s="12"/>
      <c r="OEY1538" s="12"/>
      <c r="OEZ1538" s="12"/>
      <c r="OFA1538" s="12"/>
      <c r="OFB1538" s="12"/>
      <c r="OFC1538" s="12"/>
      <c r="OFD1538" s="12"/>
      <c r="OFE1538" s="12"/>
      <c r="OFF1538" s="12"/>
      <c r="OFG1538" s="12"/>
      <c r="OFH1538" s="12"/>
      <c r="OFI1538" s="12"/>
      <c r="OFJ1538" s="12"/>
      <c r="OFK1538" s="12"/>
      <c r="OFL1538" s="12"/>
      <c r="OFM1538" s="12"/>
      <c r="OFN1538" s="12"/>
      <c r="OFO1538" s="12"/>
      <c r="OFP1538" s="12"/>
      <c r="OFQ1538" s="12"/>
      <c r="OFR1538" s="12"/>
      <c r="OFS1538" s="12"/>
      <c r="OFT1538" s="12"/>
      <c r="OFU1538" s="12"/>
      <c r="OFV1538" s="12"/>
      <c r="OFW1538" s="12"/>
      <c r="OFX1538" s="12"/>
      <c r="OFY1538" s="12"/>
      <c r="OFZ1538" s="12"/>
      <c r="OGA1538" s="12"/>
      <c r="OGB1538" s="12"/>
      <c r="OGC1538" s="12"/>
      <c r="OGD1538" s="12"/>
      <c r="OGE1538" s="12"/>
      <c r="OGF1538" s="12"/>
      <c r="OGG1538" s="12"/>
      <c r="OGH1538" s="12"/>
      <c r="OGI1538" s="12"/>
      <c r="OGJ1538" s="12"/>
      <c r="OGK1538" s="12"/>
      <c r="OGL1538" s="12"/>
      <c r="OGM1538" s="12"/>
      <c r="OGN1538" s="12"/>
      <c r="OGO1538" s="12"/>
      <c r="OGP1538" s="12"/>
      <c r="OGQ1538" s="12"/>
      <c r="OGR1538" s="12"/>
      <c r="OGS1538" s="12"/>
      <c r="OGT1538" s="12"/>
      <c r="OGU1538" s="12"/>
      <c r="OGV1538" s="12"/>
      <c r="OGW1538" s="12"/>
      <c r="OGX1538" s="12"/>
      <c r="OGY1538" s="12"/>
      <c r="OGZ1538" s="12"/>
      <c r="OHA1538" s="12"/>
      <c r="OHB1538" s="12"/>
      <c r="OHC1538" s="12"/>
      <c r="OHD1538" s="12"/>
      <c r="OHE1538" s="12"/>
      <c r="OHF1538" s="12"/>
      <c r="OHG1538" s="12"/>
      <c r="OHH1538" s="12"/>
      <c r="OHI1538" s="12"/>
      <c r="OHJ1538" s="12"/>
      <c r="OHK1538" s="12"/>
      <c r="OHL1538" s="12"/>
      <c r="OHM1538" s="12"/>
      <c r="OHN1538" s="12"/>
      <c r="OHO1538" s="12"/>
      <c r="OHP1538" s="12"/>
      <c r="OHQ1538" s="12"/>
      <c r="OHR1538" s="12"/>
      <c r="OHS1538" s="12"/>
      <c r="OHT1538" s="12"/>
      <c r="OHU1538" s="12"/>
      <c r="OHV1538" s="12"/>
      <c r="OHW1538" s="12"/>
      <c r="OHX1538" s="12"/>
      <c r="OHY1538" s="12"/>
      <c r="OHZ1538" s="12"/>
      <c r="OIA1538" s="12"/>
      <c r="OIB1538" s="12"/>
      <c r="OIC1538" s="12"/>
      <c r="OID1538" s="12"/>
      <c r="OIE1538" s="12"/>
      <c r="OIF1538" s="12"/>
      <c r="OIG1538" s="12"/>
      <c r="OIH1538" s="12"/>
      <c r="OII1538" s="12"/>
      <c r="OIJ1538" s="12"/>
      <c r="OIK1538" s="12"/>
      <c r="OIL1538" s="12"/>
      <c r="OIM1538" s="12"/>
      <c r="OIN1538" s="12"/>
      <c r="OIO1538" s="12"/>
      <c r="OIP1538" s="12"/>
      <c r="OIQ1538" s="12"/>
      <c r="OIR1538" s="12"/>
      <c r="OIS1538" s="12"/>
      <c r="OIT1538" s="12"/>
      <c r="OIU1538" s="12"/>
      <c r="OIV1538" s="12"/>
      <c r="OIW1538" s="12"/>
      <c r="OIX1538" s="12"/>
      <c r="OIY1538" s="12"/>
      <c r="OIZ1538" s="12"/>
      <c r="OJA1538" s="12"/>
      <c r="OJB1538" s="12"/>
      <c r="OJC1538" s="12"/>
      <c r="OJD1538" s="12"/>
      <c r="OJE1538" s="12"/>
      <c r="OJF1538" s="12"/>
      <c r="OJG1538" s="12"/>
      <c r="OJH1538" s="12"/>
      <c r="OJI1538" s="12"/>
      <c r="OJJ1538" s="12"/>
      <c r="OJK1538" s="12"/>
      <c r="OJL1538" s="12"/>
      <c r="OJM1538" s="12"/>
      <c r="OJN1538" s="12"/>
      <c r="OJO1538" s="12"/>
      <c r="OJP1538" s="12"/>
      <c r="OJQ1538" s="12"/>
      <c r="OJR1538" s="12"/>
      <c r="OJS1538" s="12"/>
      <c r="OJT1538" s="12"/>
      <c r="OJU1538" s="12"/>
      <c r="OJV1538" s="12"/>
      <c r="OJW1538" s="12"/>
      <c r="OJX1538" s="12"/>
      <c r="OJY1538" s="12"/>
      <c r="OJZ1538" s="12"/>
      <c r="OKA1538" s="12"/>
      <c r="OKB1538" s="12"/>
      <c r="OKC1538" s="12"/>
      <c r="OKD1538" s="12"/>
      <c r="OKE1538" s="12"/>
      <c r="OKF1538" s="12"/>
      <c r="OKG1538" s="12"/>
      <c r="OKH1538" s="12"/>
      <c r="OKI1538" s="12"/>
      <c r="OKJ1538" s="12"/>
      <c r="OKK1538" s="12"/>
      <c r="OKL1538" s="12"/>
      <c r="OKM1538" s="12"/>
      <c r="OKN1538" s="12"/>
      <c r="OKO1538" s="12"/>
      <c r="OKP1538" s="12"/>
      <c r="OKQ1538" s="12"/>
      <c r="OKR1538" s="12"/>
      <c r="OKS1538" s="12"/>
      <c r="OKT1538" s="12"/>
      <c r="OKU1538" s="12"/>
      <c r="OKV1538" s="12"/>
      <c r="OKW1538" s="12"/>
      <c r="OKX1538" s="12"/>
      <c r="OKY1538" s="12"/>
      <c r="OKZ1538" s="12"/>
      <c r="OLA1538" s="12"/>
      <c r="OLB1538" s="12"/>
      <c r="OLC1538" s="12"/>
      <c r="OLD1538" s="12"/>
      <c r="OLE1538" s="12"/>
      <c r="OLF1538" s="12"/>
      <c r="OLG1538" s="12"/>
      <c r="OLH1538" s="12"/>
      <c r="OLI1538" s="12"/>
      <c r="OLJ1538" s="12"/>
      <c r="OLK1538" s="12"/>
      <c r="OLL1538" s="12"/>
      <c r="OLM1538" s="12"/>
      <c r="OLN1538" s="12"/>
      <c r="OLO1538" s="12"/>
      <c r="OLP1538" s="12"/>
      <c r="OLQ1538" s="12"/>
      <c r="OLR1538" s="12"/>
      <c r="OLS1538" s="12"/>
      <c r="OLT1538" s="12"/>
      <c r="OLU1538" s="12"/>
      <c r="OLV1538" s="12"/>
      <c r="OLW1538" s="12"/>
      <c r="OLX1538" s="12"/>
      <c r="OLY1538" s="12"/>
      <c r="OLZ1538" s="12"/>
      <c r="OMA1538" s="12"/>
      <c r="OMB1538" s="12"/>
      <c r="OMC1538" s="12"/>
      <c r="OMD1538" s="12"/>
      <c r="OME1538" s="12"/>
      <c r="OMF1538" s="12"/>
      <c r="OMG1538" s="12"/>
      <c r="OMH1538" s="12"/>
      <c r="OMI1538" s="12"/>
      <c r="OMJ1538" s="12"/>
      <c r="OMK1538" s="12"/>
      <c r="OML1538" s="12"/>
      <c r="OMM1538" s="12"/>
      <c r="OMN1538" s="12"/>
      <c r="OMO1538" s="12"/>
      <c r="OMP1538" s="12"/>
      <c r="OMQ1538" s="12"/>
      <c r="OMR1538" s="12"/>
      <c r="OMS1538" s="12"/>
      <c r="OMT1538" s="12"/>
      <c r="OMU1538" s="12"/>
      <c r="OMV1538" s="12"/>
      <c r="OMW1538" s="12"/>
      <c r="OMX1538" s="12"/>
      <c r="OMY1538" s="12"/>
      <c r="OMZ1538" s="12"/>
      <c r="ONA1538" s="12"/>
      <c r="ONB1538" s="12"/>
      <c r="ONC1538" s="12"/>
      <c r="OND1538" s="12"/>
      <c r="ONE1538" s="12"/>
      <c r="ONF1538" s="12"/>
      <c r="ONG1538" s="12"/>
      <c r="ONH1538" s="12"/>
      <c r="ONI1538" s="12"/>
      <c r="ONJ1538" s="12"/>
      <c r="ONK1538" s="12"/>
      <c r="ONL1538" s="12"/>
      <c r="ONM1538" s="12"/>
      <c r="ONN1538" s="12"/>
      <c r="ONO1538" s="12"/>
      <c r="ONP1538" s="12"/>
      <c r="ONQ1538" s="12"/>
      <c r="ONR1538" s="12"/>
      <c r="ONS1538" s="12"/>
      <c r="ONT1538" s="12"/>
      <c r="ONU1538" s="12"/>
      <c r="ONV1538" s="12"/>
      <c r="ONW1538" s="12"/>
      <c r="ONX1538" s="12"/>
      <c r="ONY1538" s="12"/>
      <c r="ONZ1538" s="12"/>
      <c r="OOA1538" s="12"/>
      <c r="OOB1538" s="12"/>
      <c r="OOC1538" s="12"/>
      <c r="OOD1538" s="12"/>
      <c r="OOE1538" s="12"/>
      <c r="OOF1538" s="12"/>
      <c r="OOG1538" s="12"/>
      <c r="OOH1538" s="12"/>
      <c r="OOI1538" s="12"/>
      <c r="OOJ1538" s="12"/>
      <c r="OOK1538" s="12"/>
      <c r="OOL1538" s="12"/>
      <c r="OOM1538" s="12"/>
      <c r="OON1538" s="12"/>
      <c r="OOO1538" s="12"/>
      <c r="OOP1538" s="12"/>
      <c r="OOQ1538" s="12"/>
      <c r="OOR1538" s="12"/>
      <c r="OOS1538" s="12"/>
      <c r="OOT1538" s="12"/>
      <c r="OOU1538" s="12"/>
      <c r="OOV1538" s="12"/>
      <c r="OOW1538" s="12"/>
      <c r="OOX1538" s="12"/>
      <c r="OOY1538" s="12"/>
      <c r="OOZ1538" s="12"/>
      <c r="OPA1538" s="12"/>
      <c r="OPB1538" s="12"/>
      <c r="OPC1538" s="12"/>
      <c r="OPD1538" s="12"/>
      <c r="OPE1538" s="12"/>
      <c r="OPF1538" s="12"/>
      <c r="OPG1538" s="12"/>
      <c r="OPH1538" s="12"/>
      <c r="OPI1538" s="12"/>
      <c r="OPJ1538" s="12"/>
      <c r="OPK1538" s="12"/>
      <c r="OPL1538" s="12"/>
      <c r="OPM1538" s="12"/>
      <c r="OPN1538" s="12"/>
      <c r="OPO1538" s="12"/>
      <c r="OPP1538" s="12"/>
      <c r="OPQ1538" s="12"/>
      <c r="OPR1538" s="12"/>
      <c r="OPS1538" s="12"/>
      <c r="OPT1538" s="12"/>
      <c r="OPU1538" s="12"/>
      <c r="OPV1538" s="12"/>
      <c r="OPW1538" s="12"/>
      <c r="OPX1538" s="12"/>
      <c r="OPY1538" s="12"/>
      <c r="OPZ1538" s="12"/>
      <c r="OQA1538" s="12"/>
      <c r="OQB1538" s="12"/>
      <c r="OQC1538" s="12"/>
      <c r="OQD1538" s="12"/>
      <c r="OQE1538" s="12"/>
      <c r="OQF1538" s="12"/>
      <c r="OQG1538" s="12"/>
      <c r="OQH1538" s="12"/>
      <c r="OQI1538" s="12"/>
      <c r="OQJ1538" s="12"/>
      <c r="OQK1538" s="12"/>
      <c r="OQL1538" s="12"/>
      <c r="OQM1538" s="12"/>
      <c r="OQN1538" s="12"/>
      <c r="OQO1538" s="12"/>
      <c r="OQP1538" s="12"/>
      <c r="OQQ1538" s="12"/>
      <c r="OQR1538" s="12"/>
      <c r="OQS1538" s="12"/>
      <c r="OQT1538" s="12"/>
      <c r="OQU1538" s="12"/>
      <c r="OQV1538" s="12"/>
      <c r="OQW1538" s="12"/>
      <c r="OQX1538" s="12"/>
      <c r="OQY1538" s="12"/>
      <c r="OQZ1538" s="12"/>
      <c r="ORA1538" s="12"/>
      <c r="ORB1538" s="12"/>
      <c r="ORC1538" s="12"/>
      <c r="ORD1538" s="12"/>
      <c r="ORE1538" s="12"/>
      <c r="ORF1538" s="12"/>
      <c r="ORG1538" s="12"/>
      <c r="ORH1538" s="12"/>
      <c r="ORI1538" s="12"/>
      <c r="ORJ1538" s="12"/>
      <c r="ORK1538" s="12"/>
      <c r="ORL1538" s="12"/>
      <c r="ORM1538" s="12"/>
      <c r="ORN1538" s="12"/>
      <c r="ORO1538" s="12"/>
      <c r="ORP1538" s="12"/>
      <c r="ORQ1538" s="12"/>
      <c r="ORR1538" s="12"/>
      <c r="ORS1538" s="12"/>
      <c r="ORT1538" s="12"/>
      <c r="ORU1538" s="12"/>
      <c r="ORV1538" s="12"/>
      <c r="ORW1538" s="12"/>
      <c r="ORX1538" s="12"/>
      <c r="ORY1538" s="12"/>
      <c r="ORZ1538" s="12"/>
      <c r="OSA1538" s="12"/>
      <c r="OSB1538" s="12"/>
      <c r="OSC1538" s="12"/>
      <c r="OSD1538" s="12"/>
      <c r="OSE1538" s="12"/>
      <c r="OSF1538" s="12"/>
      <c r="OSG1538" s="12"/>
      <c r="OSH1538" s="12"/>
      <c r="OSI1538" s="12"/>
      <c r="OSJ1538" s="12"/>
      <c r="OSK1538" s="12"/>
      <c r="OSL1538" s="12"/>
      <c r="OSM1538" s="12"/>
      <c r="OSN1538" s="12"/>
      <c r="OSO1538" s="12"/>
      <c r="OSP1538" s="12"/>
      <c r="OSQ1538" s="12"/>
      <c r="OSR1538" s="12"/>
      <c r="OSS1538" s="12"/>
      <c r="OST1538" s="12"/>
      <c r="OSU1538" s="12"/>
      <c r="OSV1538" s="12"/>
      <c r="OSW1538" s="12"/>
      <c r="OSX1538" s="12"/>
      <c r="OSY1538" s="12"/>
      <c r="OSZ1538" s="12"/>
      <c r="OTA1538" s="12"/>
      <c r="OTB1538" s="12"/>
      <c r="OTC1538" s="12"/>
      <c r="OTD1538" s="12"/>
      <c r="OTE1538" s="12"/>
      <c r="OTF1538" s="12"/>
      <c r="OTG1538" s="12"/>
      <c r="OTH1538" s="12"/>
      <c r="OTI1538" s="12"/>
      <c r="OTJ1538" s="12"/>
      <c r="OTK1538" s="12"/>
      <c r="OTL1538" s="12"/>
      <c r="OTM1538" s="12"/>
      <c r="OTN1538" s="12"/>
      <c r="OTO1538" s="12"/>
      <c r="OTP1538" s="12"/>
      <c r="OTQ1538" s="12"/>
      <c r="OTR1538" s="12"/>
      <c r="OTS1538" s="12"/>
      <c r="OTT1538" s="12"/>
      <c r="OTU1538" s="12"/>
      <c r="OTV1538" s="12"/>
      <c r="OTW1538" s="12"/>
      <c r="OTX1538" s="12"/>
      <c r="OTY1538" s="12"/>
      <c r="OTZ1538" s="12"/>
      <c r="OUA1538" s="12"/>
      <c r="OUB1538" s="12"/>
      <c r="OUC1538" s="12"/>
      <c r="OUD1538" s="12"/>
      <c r="OUE1538" s="12"/>
      <c r="OUF1538" s="12"/>
      <c r="OUG1538" s="12"/>
      <c r="OUH1538" s="12"/>
      <c r="OUI1538" s="12"/>
      <c r="OUJ1538" s="12"/>
      <c r="OUK1538" s="12"/>
      <c r="OUL1538" s="12"/>
      <c r="OUM1538" s="12"/>
      <c r="OUN1538" s="12"/>
      <c r="OUO1538" s="12"/>
      <c r="OUP1538" s="12"/>
      <c r="OUQ1538" s="12"/>
      <c r="OUR1538" s="12"/>
      <c r="OUS1538" s="12"/>
      <c r="OUT1538" s="12"/>
      <c r="OUU1538" s="12"/>
      <c r="OUV1538" s="12"/>
      <c r="OUW1538" s="12"/>
      <c r="OUX1538" s="12"/>
      <c r="OUY1538" s="12"/>
      <c r="OUZ1538" s="12"/>
      <c r="OVA1538" s="12"/>
      <c r="OVB1538" s="12"/>
      <c r="OVC1538" s="12"/>
      <c r="OVD1538" s="12"/>
      <c r="OVE1538" s="12"/>
      <c r="OVF1538" s="12"/>
      <c r="OVG1538" s="12"/>
      <c r="OVH1538" s="12"/>
      <c r="OVI1538" s="12"/>
      <c r="OVJ1538" s="12"/>
      <c r="OVK1538" s="12"/>
      <c r="OVL1538" s="12"/>
      <c r="OVM1538" s="12"/>
      <c r="OVN1538" s="12"/>
      <c r="OVO1538" s="12"/>
      <c r="OVP1538" s="12"/>
      <c r="OVQ1538" s="12"/>
      <c r="OVR1538" s="12"/>
      <c r="OVS1538" s="12"/>
      <c r="OVT1538" s="12"/>
      <c r="OVU1538" s="12"/>
      <c r="OVV1538" s="12"/>
      <c r="OVW1538" s="12"/>
      <c r="OVX1538" s="12"/>
      <c r="OVY1538" s="12"/>
      <c r="OVZ1538" s="12"/>
      <c r="OWA1538" s="12"/>
      <c r="OWB1538" s="12"/>
      <c r="OWC1538" s="12"/>
      <c r="OWD1538" s="12"/>
      <c r="OWE1538" s="12"/>
      <c r="OWF1538" s="12"/>
      <c r="OWG1538" s="12"/>
      <c r="OWH1538" s="12"/>
      <c r="OWI1538" s="12"/>
      <c r="OWJ1538" s="12"/>
      <c r="OWK1538" s="12"/>
      <c r="OWL1538" s="12"/>
      <c r="OWM1538" s="12"/>
      <c r="OWN1538" s="12"/>
      <c r="OWO1538" s="12"/>
      <c r="OWP1538" s="12"/>
      <c r="OWQ1538" s="12"/>
      <c r="OWR1538" s="12"/>
      <c r="OWS1538" s="12"/>
      <c r="OWT1538" s="12"/>
      <c r="OWU1538" s="12"/>
      <c r="OWV1538" s="12"/>
      <c r="OWW1538" s="12"/>
      <c r="OWX1538" s="12"/>
      <c r="OWY1538" s="12"/>
      <c r="OWZ1538" s="12"/>
      <c r="OXA1538" s="12"/>
      <c r="OXB1538" s="12"/>
      <c r="OXC1538" s="12"/>
      <c r="OXD1538" s="12"/>
      <c r="OXE1538" s="12"/>
      <c r="OXF1538" s="12"/>
      <c r="OXG1538" s="12"/>
      <c r="OXH1538" s="12"/>
      <c r="OXI1538" s="12"/>
      <c r="OXJ1538" s="12"/>
      <c r="OXK1538" s="12"/>
      <c r="OXL1538" s="12"/>
      <c r="OXM1538" s="12"/>
      <c r="OXN1538" s="12"/>
      <c r="OXO1538" s="12"/>
      <c r="OXP1538" s="12"/>
      <c r="OXQ1538" s="12"/>
      <c r="OXR1538" s="12"/>
      <c r="OXS1538" s="12"/>
      <c r="OXT1538" s="12"/>
      <c r="OXU1538" s="12"/>
      <c r="OXV1538" s="12"/>
      <c r="OXW1538" s="12"/>
      <c r="OXX1538" s="12"/>
      <c r="OXY1538" s="12"/>
      <c r="OXZ1538" s="12"/>
      <c r="OYA1538" s="12"/>
      <c r="OYB1538" s="12"/>
      <c r="OYC1538" s="12"/>
      <c r="OYD1538" s="12"/>
      <c r="OYE1538" s="12"/>
      <c r="OYF1538" s="12"/>
      <c r="OYG1538" s="12"/>
      <c r="OYH1538" s="12"/>
      <c r="OYI1538" s="12"/>
      <c r="OYJ1538" s="12"/>
      <c r="OYK1538" s="12"/>
      <c r="OYL1538" s="12"/>
      <c r="OYM1538" s="12"/>
      <c r="OYN1538" s="12"/>
      <c r="OYO1538" s="12"/>
      <c r="OYP1538" s="12"/>
      <c r="OYQ1538" s="12"/>
      <c r="OYR1538" s="12"/>
      <c r="OYS1538" s="12"/>
      <c r="OYT1538" s="12"/>
      <c r="OYU1538" s="12"/>
      <c r="OYV1538" s="12"/>
      <c r="OYW1538" s="12"/>
      <c r="OYX1538" s="12"/>
      <c r="OYY1538" s="12"/>
      <c r="OYZ1538" s="12"/>
      <c r="OZA1538" s="12"/>
      <c r="OZB1538" s="12"/>
      <c r="OZC1538" s="12"/>
      <c r="OZD1538" s="12"/>
      <c r="OZE1538" s="12"/>
      <c r="OZF1538" s="12"/>
      <c r="OZG1538" s="12"/>
      <c r="OZH1538" s="12"/>
      <c r="OZI1538" s="12"/>
      <c r="OZJ1538" s="12"/>
      <c r="OZK1538" s="12"/>
      <c r="OZL1538" s="12"/>
      <c r="OZM1538" s="12"/>
      <c r="OZN1538" s="12"/>
      <c r="OZO1538" s="12"/>
      <c r="OZP1538" s="12"/>
      <c r="OZQ1538" s="12"/>
      <c r="OZR1538" s="12"/>
      <c r="OZS1538" s="12"/>
      <c r="OZT1538" s="12"/>
      <c r="OZU1538" s="12"/>
      <c r="OZV1538" s="12"/>
      <c r="OZW1538" s="12"/>
      <c r="OZX1538" s="12"/>
      <c r="OZY1538" s="12"/>
      <c r="OZZ1538" s="12"/>
      <c r="PAA1538" s="12"/>
      <c r="PAB1538" s="12"/>
      <c r="PAC1538" s="12"/>
      <c r="PAD1538" s="12"/>
      <c r="PAE1538" s="12"/>
      <c r="PAF1538" s="12"/>
      <c r="PAG1538" s="12"/>
      <c r="PAH1538" s="12"/>
      <c r="PAI1538" s="12"/>
      <c r="PAJ1538" s="12"/>
      <c r="PAK1538" s="12"/>
      <c r="PAL1538" s="12"/>
      <c r="PAM1538" s="12"/>
      <c r="PAN1538" s="12"/>
      <c r="PAO1538" s="12"/>
      <c r="PAP1538" s="12"/>
      <c r="PAQ1538" s="12"/>
      <c r="PAR1538" s="12"/>
      <c r="PAS1538" s="12"/>
      <c r="PAT1538" s="12"/>
      <c r="PAU1538" s="12"/>
      <c r="PAV1538" s="12"/>
      <c r="PAW1538" s="12"/>
      <c r="PAX1538" s="12"/>
      <c r="PAY1538" s="12"/>
      <c r="PAZ1538" s="12"/>
      <c r="PBA1538" s="12"/>
      <c r="PBB1538" s="12"/>
      <c r="PBC1538" s="12"/>
      <c r="PBD1538" s="12"/>
      <c r="PBE1538" s="12"/>
      <c r="PBF1538" s="12"/>
      <c r="PBG1538" s="12"/>
      <c r="PBH1538" s="12"/>
      <c r="PBI1538" s="12"/>
      <c r="PBJ1538" s="12"/>
      <c r="PBK1538" s="12"/>
      <c r="PBL1538" s="12"/>
      <c r="PBM1538" s="12"/>
      <c r="PBN1538" s="12"/>
      <c r="PBO1538" s="12"/>
      <c r="PBP1538" s="12"/>
      <c r="PBQ1538" s="12"/>
      <c r="PBR1538" s="12"/>
      <c r="PBS1538" s="12"/>
      <c r="PBT1538" s="12"/>
      <c r="PBU1538" s="12"/>
      <c r="PBV1538" s="12"/>
      <c r="PBW1538" s="12"/>
      <c r="PBX1538" s="12"/>
      <c r="PBY1538" s="12"/>
      <c r="PBZ1538" s="12"/>
      <c r="PCA1538" s="12"/>
      <c r="PCB1538" s="12"/>
      <c r="PCC1538" s="12"/>
      <c r="PCD1538" s="12"/>
      <c r="PCE1538" s="12"/>
      <c r="PCF1538" s="12"/>
      <c r="PCG1538" s="12"/>
      <c r="PCH1538" s="12"/>
      <c r="PCI1538" s="12"/>
      <c r="PCJ1538" s="12"/>
      <c r="PCK1538" s="12"/>
      <c r="PCL1538" s="12"/>
      <c r="PCM1538" s="12"/>
      <c r="PCN1538" s="12"/>
      <c r="PCO1538" s="12"/>
      <c r="PCP1538" s="12"/>
      <c r="PCQ1538" s="12"/>
      <c r="PCR1538" s="12"/>
      <c r="PCS1538" s="12"/>
      <c r="PCT1538" s="12"/>
      <c r="PCU1538" s="12"/>
      <c r="PCV1538" s="12"/>
      <c r="PCW1538" s="12"/>
      <c r="PCX1538" s="12"/>
      <c r="PCY1538" s="12"/>
      <c r="PCZ1538" s="12"/>
      <c r="PDA1538" s="12"/>
      <c r="PDB1538" s="12"/>
      <c r="PDC1538" s="12"/>
      <c r="PDD1538" s="12"/>
      <c r="PDE1538" s="12"/>
      <c r="PDF1538" s="12"/>
      <c r="PDG1538" s="12"/>
      <c r="PDH1538" s="12"/>
      <c r="PDI1538" s="12"/>
      <c r="PDJ1538" s="12"/>
      <c r="PDK1538" s="12"/>
      <c r="PDL1538" s="12"/>
      <c r="PDM1538" s="12"/>
      <c r="PDN1538" s="12"/>
      <c r="PDO1538" s="12"/>
      <c r="PDP1538" s="12"/>
      <c r="PDQ1538" s="12"/>
      <c r="PDR1538" s="12"/>
      <c r="PDS1538" s="12"/>
      <c r="PDT1538" s="12"/>
      <c r="PDU1538" s="12"/>
      <c r="PDV1538" s="12"/>
      <c r="PDW1538" s="12"/>
      <c r="PDX1538" s="12"/>
      <c r="PDY1538" s="12"/>
      <c r="PDZ1538" s="12"/>
      <c r="PEA1538" s="12"/>
      <c r="PEB1538" s="12"/>
      <c r="PEC1538" s="12"/>
      <c r="PED1538" s="12"/>
      <c r="PEE1538" s="12"/>
      <c r="PEF1538" s="12"/>
      <c r="PEG1538" s="12"/>
      <c r="PEH1538" s="12"/>
      <c r="PEI1538" s="12"/>
      <c r="PEJ1538" s="12"/>
      <c r="PEK1538" s="12"/>
      <c r="PEL1538" s="12"/>
      <c r="PEM1538" s="12"/>
      <c r="PEN1538" s="12"/>
      <c r="PEO1538" s="12"/>
      <c r="PEP1538" s="12"/>
      <c r="PEQ1538" s="12"/>
      <c r="PER1538" s="12"/>
      <c r="PES1538" s="12"/>
      <c r="PET1538" s="12"/>
      <c r="PEU1538" s="12"/>
      <c r="PEV1538" s="12"/>
      <c r="PEW1538" s="12"/>
      <c r="PEX1538" s="12"/>
      <c r="PEY1538" s="12"/>
      <c r="PEZ1538" s="12"/>
      <c r="PFA1538" s="12"/>
      <c r="PFB1538" s="12"/>
      <c r="PFC1538" s="12"/>
      <c r="PFD1538" s="12"/>
      <c r="PFE1538" s="12"/>
      <c r="PFF1538" s="12"/>
      <c r="PFG1538" s="12"/>
      <c r="PFH1538" s="12"/>
      <c r="PFI1538" s="12"/>
      <c r="PFJ1538" s="12"/>
      <c r="PFK1538" s="12"/>
      <c r="PFL1538" s="12"/>
      <c r="PFM1538" s="12"/>
      <c r="PFN1538" s="12"/>
      <c r="PFO1538" s="12"/>
      <c r="PFP1538" s="12"/>
      <c r="PFQ1538" s="12"/>
      <c r="PFR1538" s="12"/>
      <c r="PFS1538" s="12"/>
      <c r="PFT1538" s="12"/>
      <c r="PFU1538" s="12"/>
      <c r="PFV1538" s="12"/>
      <c r="PFW1538" s="12"/>
      <c r="PFX1538" s="12"/>
      <c r="PFY1538" s="12"/>
      <c r="PFZ1538" s="12"/>
      <c r="PGA1538" s="12"/>
      <c r="PGB1538" s="12"/>
      <c r="PGC1538" s="12"/>
      <c r="PGD1538" s="12"/>
      <c r="PGE1538" s="12"/>
      <c r="PGF1538" s="12"/>
      <c r="PGG1538" s="12"/>
      <c r="PGH1538" s="12"/>
      <c r="PGI1538" s="12"/>
      <c r="PGJ1538" s="12"/>
      <c r="PGK1538" s="12"/>
      <c r="PGL1538" s="12"/>
      <c r="PGM1538" s="12"/>
      <c r="PGN1538" s="12"/>
      <c r="PGO1538" s="12"/>
      <c r="PGP1538" s="12"/>
      <c r="PGQ1538" s="12"/>
      <c r="PGR1538" s="12"/>
      <c r="PGS1538" s="12"/>
      <c r="PGT1538" s="12"/>
      <c r="PGU1538" s="12"/>
      <c r="PGV1538" s="12"/>
      <c r="PGW1538" s="12"/>
      <c r="PGX1538" s="12"/>
      <c r="PGY1538" s="12"/>
      <c r="PGZ1538" s="12"/>
      <c r="PHA1538" s="12"/>
      <c r="PHB1538" s="12"/>
      <c r="PHC1538" s="12"/>
      <c r="PHD1538" s="12"/>
      <c r="PHE1538" s="12"/>
      <c r="PHF1538" s="12"/>
      <c r="PHG1538" s="12"/>
      <c r="PHH1538" s="12"/>
      <c r="PHI1538" s="12"/>
      <c r="PHJ1538" s="12"/>
      <c r="PHK1538" s="12"/>
      <c r="PHL1538" s="12"/>
      <c r="PHM1538" s="12"/>
      <c r="PHN1538" s="12"/>
      <c r="PHO1538" s="12"/>
      <c r="PHP1538" s="12"/>
      <c r="PHQ1538" s="12"/>
      <c r="PHR1538" s="12"/>
      <c r="PHS1538" s="12"/>
      <c r="PHT1538" s="12"/>
      <c r="PHU1538" s="12"/>
      <c r="PHV1538" s="12"/>
      <c r="PHW1538" s="12"/>
      <c r="PHX1538" s="12"/>
      <c r="PHY1538" s="12"/>
      <c r="PHZ1538" s="12"/>
      <c r="PIA1538" s="12"/>
      <c r="PIB1538" s="12"/>
      <c r="PIC1538" s="12"/>
      <c r="PID1538" s="12"/>
      <c r="PIE1538" s="12"/>
      <c r="PIF1538" s="12"/>
      <c r="PIG1538" s="12"/>
      <c r="PIH1538" s="12"/>
      <c r="PII1538" s="12"/>
      <c r="PIJ1538" s="12"/>
      <c r="PIK1538" s="12"/>
      <c r="PIL1538" s="12"/>
      <c r="PIM1538" s="12"/>
      <c r="PIN1538" s="12"/>
      <c r="PIO1538" s="12"/>
      <c r="PIP1538" s="12"/>
      <c r="PIQ1538" s="12"/>
      <c r="PIR1538" s="12"/>
      <c r="PIS1538" s="12"/>
      <c r="PIT1538" s="12"/>
      <c r="PIU1538" s="12"/>
      <c r="PIV1538" s="12"/>
      <c r="PIW1538" s="12"/>
      <c r="PIX1538" s="12"/>
      <c r="PIY1538" s="12"/>
      <c r="PIZ1538" s="12"/>
      <c r="PJA1538" s="12"/>
      <c r="PJB1538" s="12"/>
      <c r="PJC1538" s="12"/>
      <c r="PJD1538" s="12"/>
      <c r="PJE1538" s="12"/>
      <c r="PJF1538" s="12"/>
      <c r="PJG1538" s="12"/>
      <c r="PJH1538" s="12"/>
      <c r="PJI1538" s="12"/>
      <c r="PJJ1538" s="12"/>
      <c r="PJK1538" s="12"/>
      <c r="PJL1538" s="12"/>
      <c r="PJM1538" s="12"/>
      <c r="PJN1538" s="12"/>
      <c r="PJO1538" s="12"/>
      <c r="PJP1538" s="12"/>
      <c r="PJQ1538" s="12"/>
      <c r="PJR1538" s="12"/>
      <c r="PJS1538" s="12"/>
      <c r="PJT1538" s="12"/>
      <c r="PJU1538" s="12"/>
      <c r="PJV1538" s="12"/>
      <c r="PJW1538" s="12"/>
      <c r="PJX1538" s="12"/>
      <c r="PJY1538" s="12"/>
      <c r="PJZ1538" s="12"/>
      <c r="PKA1538" s="12"/>
      <c r="PKB1538" s="12"/>
      <c r="PKC1538" s="12"/>
      <c r="PKD1538" s="12"/>
      <c r="PKE1538" s="12"/>
      <c r="PKF1538" s="12"/>
      <c r="PKG1538" s="12"/>
      <c r="PKH1538" s="12"/>
      <c r="PKI1538" s="12"/>
      <c r="PKJ1538" s="12"/>
      <c r="PKK1538" s="12"/>
      <c r="PKL1538" s="12"/>
      <c r="PKM1538" s="12"/>
      <c r="PKN1538" s="12"/>
      <c r="PKO1538" s="12"/>
      <c r="PKP1538" s="12"/>
      <c r="PKQ1538" s="12"/>
      <c r="PKR1538" s="12"/>
      <c r="PKS1538" s="12"/>
      <c r="PKT1538" s="12"/>
      <c r="PKU1538" s="12"/>
      <c r="PKV1538" s="12"/>
      <c r="PKW1538" s="12"/>
      <c r="PKX1538" s="12"/>
      <c r="PKY1538" s="12"/>
      <c r="PKZ1538" s="12"/>
      <c r="PLA1538" s="12"/>
      <c r="PLB1538" s="12"/>
      <c r="PLC1538" s="12"/>
      <c r="PLD1538" s="12"/>
      <c r="PLE1538" s="12"/>
      <c r="PLF1538" s="12"/>
      <c r="PLG1538" s="12"/>
      <c r="PLH1538" s="12"/>
      <c r="PLI1538" s="12"/>
      <c r="PLJ1538" s="12"/>
      <c r="PLK1538" s="12"/>
      <c r="PLL1538" s="12"/>
      <c r="PLM1538" s="12"/>
      <c r="PLN1538" s="12"/>
      <c r="PLO1538" s="12"/>
      <c r="PLP1538" s="12"/>
      <c r="PLQ1538" s="12"/>
      <c r="PLR1538" s="12"/>
      <c r="PLS1538" s="12"/>
      <c r="PLT1538" s="12"/>
      <c r="PLU1538" s="12"/>
      <c r="PLV1538" s="12"/>
      <c r="PLW1538" s="12"/>
      <c r="PLX1538" s="12"/>
      <c r="PLY1538" s="12"/>
      <c r="PLZ1538" s="12"/>
      <c r="PMA1538" s="12"/>
      <c r="PMB1538" s="12"/>
      <c r="PMC1538" s="12"/>
      <c r="PMD1538" s="12"/>
      <c r="PME1538" s="12"/>
      <c r="PMF1538" s="12"/>
      <c r="PMG1538" s="12"/>
      <c r="PMH1538" s="12"/>
      <c r="PMI1538" s="12"/>
      <c r="PMJ1538" s="12"/>
      <c r="PMK1538" s="12"/>
      <c r="PML1538" s="12"/>
      <c r="PMM1538" s="12"/>
      <c r="PMN1538" s="12"/>
      <c r="PMO1538" s="12"/>
      <c r="PMP1538" s="12"/>
      <c r="PMQ1538" s="12"/>
      <c r="PMR1538" s="12"/>
      <c r="PMS1538" s="12"/>
      <c r="PMT1538" s="12"/>
      <c r="PMU1538" s="12"/>
      <c r="PMV1538" s="12"/>
      <c r="PMW1538" s="12"/>
      <c r="PMX1538" s="12"/>
      <c r="PMY1538" s="12"/>
      <c r="PMZ1538" s="12"/>
      <c r="PNA1538" s="12"/>
      <c r="PNB1538" s="12"/>
      <c r="PNC1538" s="12"/>
      <c r="PND1538" s="12"/>
      <c r="PNE1538" s="12"/>
      <c r="PNF1538" s="12"/>
      <c r="PNG1538" s="12"/>
      <c r="PNH1538" s="12"/>
      <c r="PNI1538" s="12"/>
      <c r="PNJ1538" s="12"/>
      <c r="PNK1538" s="12"/>
      <c r="PNL1538" s="12"/>
      <c r="PNM1538" s="12"/>
      <c r="PNN1538" s="12"/>
      <c r="PNO1538" s="12"/>
      <c r="PNP1538" s="12"/>
      <c r="PNQ1538" s="12"/>
      <c r="PNR1538" s="12"/>
      <c r="PNS1538" s="12"/>
      <c r="PNT1538" s="12"/>
      <c r="PNU1538" s="12"/>
      <c r="PNV1538" s="12"/>
      <c r="PNW1538" s="12"/>
      <c r="PNX1538" s="12"/>
      <c r="PNY1538" s="12"/>
      <c r="PNZ1538" s="12"/>
      <c r="POA1538" s="12"/>
      <c r="POB1538" s="12"/>
      <c r="POC1538" s="12"/>
      <c r="POD1538" s="12"/>
      <c r="POE1538" s="12"/>
      <c r="POF1538" s="12"/>
      <c r="POG1538" s="12"/>
      <c r="POH1538" s="12"/>
      <c r="POI1538" s="12"/>
      <c r="POJ1538" s="12"/>
      <c r="POK1538" s="12"/>
      <c r="POL1538" s="12"/>
      <c r="POM1538" s="12"/>
      <c r="PON1538" s="12"/>
      <c r="POO1538" s="12"/>
      <c r="POP1538" s="12"/>
      <c r="POQ1538" s="12"/>
      <c r="POR1538" s="12"/>
      <c r="POS1538" s="12"/>
      <c r="POT1538" s="12"/>
      <c r="POU1538" s="12"/>
      <c r="POV1538" s="12"/>
      <c r="POW1538" s="12"/>
      <c r="POX1538" s="12"/>
      <c r="POY1538" s="12"/>
      <c r="POZ1538" s="12"/>
      <c r="PPA1538" s="12"/>
      <c r="PPB1538" s="12"/>
      <c r="PPC1538" s="12"/>
      <c r="PPD1538" s="12"/>
      <c r="PPE1538" s="12"/>
      <c r="PPF1538" s="12"/>
      <c r="PPG1538" s="12"/>
      <c r="PPH1538" s="12"/>
      <c r="PPI1538" s="12"/>
      <c r="PPJ1538" s="12"/>
      <c r="PPK1538" s="12"/>
      <c r="PPL1538" s="12"/>
      <c r="PPM1538" s="12"/>
      <c r="PPN1538" s="12"/>
      <c r="PPO1538" s="12"/>
      <c r="PPP1538" s="12"/>
      <c r="PPQ1538" s="12"/>
      <c r="PPR1538" s="12"/>
      <c r="PPS1538" s="12"/>
      <c r="PPT1538" s="12"/>
      <c r="PPU1538" s="12"/>
      <c r="PPV1538" s="12"/>
      <c r="PPW1538" s="12"/>
      <c r="PPX1538" s="12"/>
      <c r="PPY1538" s="12"/>
      <c r="PPZ1538" s="12"/>
      <c r="PQA1538" s="12"/>
      <c r="PQB1538" s="12"/>
      <c r="PQC1538" s="12"/>
      <c r="PQD1538" s="12"/>
      <c r="PQE1538" s="12"/>
      <c r="PQF1538" s="12"/>
      <c r="PQG1538" s="12"/>
      <c r="PQH1538" s="12"/>
      <c r="PQI1538" s="12"/>
      <c r="PQJ1538" s="12"/>
      <c r="PQK1538" s="12"/>
      <c r="PQL1538" s="12"/>
      <c r="PQM1538" s="12"/>
      <c r="PQN1538" s="12"/>
      <c r="PQO1538" s="12"/>
      <c r="PQP1538" s="12"/>
      <c r="PQQ1538" s="12"/>
      <c r="PQR1538" s="12"/>
      <c r="PQS1538" s="12"/>
      <c r="PQT1538" s="12"/>
      <c r="PQU1538" s="12"/>
      <c r="PQV1538" s="12"/>
      <c r="PQW1538" s="12"/>
      <c r="PQX1538" s="12"/>
      <c r="PQY1538" s="12"/>
      <c r="PQZ1538" s="12"/>
      <c r="PRA1538" s="12"/>
      <c r="PRB1538" s="12"/>
      <c r="PRC1538" s="12"/>
      <c r="PRD1538" s="12"/>
      <c r="PRE1538" s="12"/>
      <c r="PRF1538" s="12"/>
      <c r="PRG1538" s="12"/>
      <c r="PRH1538" s="12"/>
      <c r="PRI1538" s="12"/>
      <c r="PRJ1538" s="12"/>
      <c r="PRK1538" s="12"/>
      <c r="PRL1538" s="12"/>
      <c r="PRM1538" s="12"/>
      <c r="PRN1538" s="12"/>
      <c r="PRO1538" s="12"/>
      <c r="PRP1538" s="12"/>
      <c r="PRQ1538" s="12"/>
      <c r="PRR1538" s="12"/>
      <c r="PRS1538" s="12"/>
      <c r="PRT1538" s="12"/>
      <c r="PRU1538" s="12"/>
      <c r="PRV1538" s="12"/>
      <c r="PRW1538" s="12"/>
      <c r="PRX1538" s="12"/>
      <c r="PRY1538" s="12"/>
      <c r="PRZ1538" s="12"/>
      <c r="PSA1538" s="12"/>
      <c r="PSB1538" s="12"/>
      <c r="PSC1538" s="12"/>
      <c r="PSD1538" s="12"/>
      <c r="PSE1538" s="12"/>
      <c r="PSF1538" s="12"/>
      <c r="PSG1538" s="12"/>
      <c r="PSH1538" s="12"/>
      <c r="PSI1538" s="12"/>
      <c r="PSJ1538" s="12"/>
      <c r="PSK1538" s="12"/>
      <c r="PSL1538" s="12"/>
      <c r="PSM1538" s="12"/>
      <c r="PSN1538" s="12"/>
      <c r="PSO1538" s="12"/>
      <c r="PSP1538" s="12"/>
      <c r="PSQ1538" s="12"/>
      <c r="PSR1538" s="12"/>
      <c r="PSS1538" s="12"/>
      <c r="PST1538" s="12"/>
      <c r="PSU1538" s="12"/>
      <c r="PSV1538" s="12"/>
      <c r="PSW1538" s="12"/>
      <c r="PSX1538" s="12"/>
      <c r="PSY1538" s="12"/>
      <c r="PSZ1538" s="12"/>
      <c r="PTA1538" s="12"/>
      <c r="PTB1538" s="12"/>
      <c r="PTC1538" s="12"/>
      <c r="PTD1538" s="12"/>
      <c r="PTE1538" s="12"/>
      <c r="PTF1538" s="12"/>
      <c r="PTG1538" s="12"/>
      <c r="PTH1538" s="12"/>
      <c r="PTI1538" s="12"/>
      <c r="PTJ1538" s="12"/>
      <c r="PTK1538" s="12"/>
      <c r="PTL1538" s="12"/>
      <c r="PTM1538" s="12"/>
      <c r="PTN1538" s="12"/>
      <c r="PTO1538" s="12"/>
      <c r="PTP1538" s="12"/>
      <c r="PTQ1538" s="12"/>
      <c r="PTR1538" s="12"/>
      <c r="PTS1538" s="12"/>
      <c r="PTT1538" s="12"/>
      <c r="PTU1538" s="12"/>
      <c r="PTV1538" s="12"/>
      <c r="PTW1538" s="12"/>
      <c r="PTX1538" s="12"/>
      <c r="PTY1538" s="12"/>
      <c r="PTZ1538" s="12"/>
      <c r="PUA1538" s="12"/>
      <c r="PUB1538" s="12"/>
      <c r="PUC1538" s="12"/>
      <c r="PUD1538" s="12"/>
      <c r="PUE1538" s="12"/>
      <c r="PUF1538" s="12"/>
      <c r="PUG1538" s="12"/>
      <c r="PUH1538" s="12"/>
      <c r="PUI1538" s="12"/>
      <c r="PUJ1538" s="12"/>
      <c r="PUK1538" s="12"/>
      <c r="PUL1538" s="12"/>
      <c r="PUM1538" s="12"/>
      <c r="PUN1538" s="12"/>
      <c r="PUO1538" s="12"/>
      <c r="PUP1538" s="12"/>
      <c r="PUQ1538" s="12"/>
      <c r="PUR1538" s="12"/>
      <c r="PUS1538" s="12"/>
      <c r="PUT1538" s="12"/>
      <c r="PUU1538" s="12"/>
      <c r="PUV1538" s="12"/>
      <c r="PUW1538" s="12"/>
      <c r="PUX1538" s="12"/>
      <c r="PUY1538" s="12"/>
      <c r="PUZ1538" s="12"/>
      <c r="PVA1538" s="12"/>
      <c r="PVB1538" s="12"/>
      <c r="PVC1538" s="12"/>
      <c r="PVD1538" s="12"/>
      <c r="PVE1538" s="12"/>
      <c r="PVF1538" s="12"/>
      <c r="PVG1538" s="12"/>
      <c r="PVH1538" s="12"/>
      <c r="PVI1538" s="12"/>
      <c r="PVJ1538" s="12"/>
      <c r="PVK1538" s="12"/>
      <c r="PVL1538" s="12"/>
      <c r="PVM1538" s="12"/>
      <c r="PVN1538" s="12"/>
      <c r="PVO1538" s="12"/>
      <c r="PVP1538" s="12"/>
      <c r="PVQ1538" s="12"/>
      <c r="PVR1538" s="12"/>
      <c r="PVS1538" s="12"/>
      <c r="PVT1538" s="12"/>
      <c r="PVU1538" s="12"/>
      <c r="PVV1538" s="12"/>
      <c r="PVW1538" s="12"/>
      <c r="PVX1538" s="12"/>
      <c r="PVY1538" s="12"/>
      <c r="PVZ1538" s="12"/>
      <c r="PWA1538" s="12"/>
      <c r="PWB1538" s="12"/>
      <c r="PWC1538" s="12"/>
      <c r="PWD1538" s="12"/>
      <c r="PWE1538" s="12"/>
      <c r="PWF1538" s="12"/>
      <c r="PWG1538" s="12"/>
      <c r="PWH1538" s="12"/>
      <c r="PWI1538" s="12"/>
      <c r="PWJ1538" s="12"/>
      <c r="PWK1538" s="12"/>
      <c r="PWL1538" s="12"/>
      <c r="PWM1538" s="12"/>
      <c r="PWN1538" s="12"/>
      <c r="PWO1538" s="12"/>
      <c r="PWP1538" s="12"/>
      <c r="PWQ1538" s="12"/>
      <c r="PWR1538" s="12"/>
      <c r="PWS1538" s="12"/>
      <c r="PWT1538" s="12"/>
      <c r="PWU1538" s="12"/>
      <c r="PWV1538" s="12"/>
      <c r="PWW1538" s="12"/>
      <c r="PWX1538" s="12"/>
      <c r="PWY1538" s="12"/>
      <c r="PWZ1538" s="12"/>
      <c r="PXA1538" s="12"/>
      <c r="PXB1538" s="12"/>
      <c r="PXC1538" s="12"/>
      <c r="PXD1538" s="12"/>
      <c r="PXE1538" s="12"/>
      <c r="PXF1538" s="12"/>
      <c r="PXG1538" s="12"/>
      <c r="PXH1538" s="12"/>
      <c r="PXI1538" s="12"/>
      <c r="PXJ1538" s="12"/>
      <c r="PXK1538" s="12"/>
      <c r="PXL1538" s="12"/>
      <c r="PXM1538" s="12"/>
      <c r="PXN1538" s="12"/>
      <c r="PXO1538" s="12"/>
      <c r="PXP1538" s="12"/>
      <c r="PXQ1538" s="12"/>
      <c r="PXR1538" s="12"/>
      <c r="PXS1538" s="12"/>
      <c r="PXT1538" s="12"/>
      <c r="PXU1538" s="12"/>
      <c r="PXV1538" s="12"/>
      <c r="PXW1538" s="12"/>
      <c r="PXX1538" s="12"/>
      <c r="PXY1538" s="12"/>
      <c r="PXZ1538" s="12"/>
      <c r="PYA1538" s="12"/>
      <c r="PYB1538" s="12"/>
      <c r="PYC1538" s="12"/>
      <c r="PYD1538" s="12"/>
      <c r="PYE1538" s="12"/>
      <c r="PYF1538" s="12"/>
      <c r="PYG1538" s="12"/>
      <c r="PYH1538" s="12"/>
      <c r="PYI1538" s="12"/>
      <c r="PYJ1538" s="12"/>
      <c r="PYK1538" s="12"/>
      <c r="PYL1538" s="12"/>
      <c r="PYM1538" s="12"/>
      <c r="PYN1538" s="12"/>
      <c r="PYO1538" s="12"/>
      <c r="PYP1538" s="12"/>
      <c r="PYQ1538" s="12"/>
      <c r="PYR1538" s="12"/>
      <c r="PYS1538" s="12"/>
      <c r="PYT1538" s="12"/>
      <c r="PYU1538" s="12"/>
      <c r="PYV1538" s="12"/>
      <c r="PYW1538" s="12"/>
      <c r="PYX1538" s="12"/>
      <c r="PYY1538" s="12"/>
      <c r="PYZ1538" s="12"/>
      <c r="PZA1538" s="12"/>
      <c r="PZB1538" s="12"/>
      <c r="PZC1538" s="12"/>
      <c r="PZD1538" s="12"/>
      <c r="PZE1538" s="12"/>
      <c r="PZF1538" s="12"/>
      <c r="PZG1538" s="12"/>
      <c r="PZH1538" s="12"/>
      <c r="PZI1538" s="12"/>
      <c r="PZJ1538" s="12"/>
      <c r="PZK1538" s="12"/>
      <c r="PZL1538" s="12"/>
      <c r="PZM1538" s="12"/>
      <c r="PZN1538" s="12"/>
      <c r="PZO1538" s="12"/>
      <c r="PZP1538" s="12"/>
      <c r="PZQ1538" s="12"/>
      <c r="PZR1538" s="12"/>
      <c r="PZS1538" s="12"/>
      <c r="PZT1538" s="12"/>
      <c r="PZU1538" s="12"/>
      <c r="PZV1538" s="12"/>
      <c r="PZW1538" s="12"/>
      <c r="PZX1538" s="12"/>
      <c r="PZY1538" s="12"/>
      <c r="PZZ1538" s="12"/>
      <c r="QAA1538" s="12"/>
      <c r="QAB1538" s="12"/>
      <c r="QAC1538" s="12"/>
      <c r="QAD1538" s="12"/>
      <c r="QAE1538" s="12"/>
      <c r="QAF1538" s="12"/>
      <c r="QAG1538" s="12"/>
      <c r="QAH1538" s="12"/>
      <c r="QAI1538" s="12"/>
      <c r="QAJ1538" s="12"/>
      <c r="QAK1538" s="12"/>
      <c r="QAL1538" s="12"/>
      <c r="QAM1538" s="12"/>
      <c r="QAN1538" s="12"/>
      <c r="QAO1538" s="12"/>
      <c r="QAP1538" s="12"/>
      <c r="QAQ1538" s="12"/>
      <c r="QAR1538" s="12"/>
      <c r="QAS1538" s="12"/>
      <c r="QAT1538" s="12"/>
      <c r="QAU1538" s="12"/>
      <c r="QAV1538" s="12"/>
      <c r="QAW1538" s="12"/>
      <c r="QAX1538" s="12"/>
      <c r="QAY1538" s="12"/>
      <c r="QAZ1538" s="12"/>
      <c r="QBA1538" s="12"/>
      <c r="QBB1538" s="12"/>
      <c r="QBC1538" s="12"/>
      <c r="QBD1538" s="12"/>
      <c r="QBE1538" s="12"/>
      <c r="QBF1538" s="12"/>
      <c r="QBG1538" s="12"/>
      <c r="QBH1538" s="12"/>
      <c r="QBI1538" s="12"/>
      <c r="QBJ1538" s="12"/>
      <c r="QBK1538" s="12"/>
      <c r="QBL1538" s="12"/>
      <c r="QBM1538" s="12"/>
      <c r="QBN1538" s="12"/>
      <c r="QBO1538" s="12"/>
      <c r="QBP1538" s="12"/>
      <c r="QBQ1538" s="12"/>
      <c r="QBR1538" s="12"/>
      <c r="QBS1538" s="12"/>
      <c r="QBT1538" s="12"/>
      <c r="QBU1538" s="12"/>
      <c r="QBV1538" s="12"/>
      <c r="QBW1538" s="12"/>
      <c r="QBX1538" s="12"/>
      <c r="QBY1538" s="12"/>
      <c r="QBZ1538" s="12"/>
      <c r="QCA1538" s="12"/>
      <c r="QCB1538" s="12"/>
      <c r="QCC1538" s="12"/>
      <c r="QCD1538" s="12"/>
      <c r="QCE1538" s="12"/>
      <c r="QCF1538" s="12"/>
      <c r="QCG1538" s="12"/>
      <c r="QCH1538" s="12"/>
      <c r="QCI1538" s="12"/>
      <c r="QCJ1538" s="12"/>
      <c r="QCK1538" s="12"/>
      <c r="QCL1538" s="12"/>
      <c r="QCM1538" s="12"/>
      <c r="QCN1538" s="12"/>
      <c r="QCO1538" s="12"/>
      <c r="QCP1538" s="12"/>
      <c r="QCQ1538" s="12"/>
      <c r="QCR1538" s="12"/>
      <c r="QCS1538" s="12"/>
      <c r="QCT1538" s="12"/>
      <c r="QCU1538" s="12"/>
      <c r="QCV1538" s="12"/>
      <c r="QCW1538" s="12"/>
      <c r="QCX1538" s="12"/>
      <c r="QCY1538" s="12"/>
      <c r="QCZ1538" s="12"/>
      <c r="QDA1538" s="12"/>
      <c r="QDB1538" s="12"/>
      <c r="QDC1538" s="12"/>
      <c r="QDD1538" s="12"/>
      <c r="QDE1538" s="12"/>
      <c r="QDF1538" s="12"/>
      <c r="QDG1538" s="12"/>
      <c r="QDH1538" s="12"/>
      <c r="QDI1538" s="12"/>
      <c r="QDJ1538" s="12"/>
      <c r="QDK1538" s="12"/>
      <c r="QDL1538" s="12"/>
      <c r="QDM1538" s="12"/>
      <c r="QDN1538" s="12"/>
      <c r="QDO1538" s="12"/>
      <c r="QDP1538" s="12"/>
      <c r="QDQ1538" s="12"/>
      <c r="QDR1538" s="12"/>
      <c r="QDS1538" s="12"/>
      <c r="QDT1538" s="12"/>
      <c r="QDU1538" s="12"/>
      <c r="QDV1538" s="12"/>
      <c r="QDW1538" s="12"/>
      <c r="QDX1538" s="12"/>
      <c r="QDY1538" s="12"/>
      <c r="QDZ1538" s="12"/>
      <c r="QEA1538" s="12"/>
      <c r="QEB1538" s="12"/>
      <c r="QEC1538" s="12"/>
      <c r="QED1538" s="12"/>
      <c r="QEE1538" s="12"/>
      <c r="QEF1538" s="12"/>
      <c r="QEG1538" s="12"/>
      <c r="QEH1538" s="12"/>
      <c r="QEI1538" s="12"/>
      <c r="QEJ1538" s="12"/>
      <c r="QEK1538" s="12"/>
      <c r="QEL1538" s="12"/>
      <c r="QEM1538" s="12"/>
      <c r="QEN1538" s="12"/>
      <c r="QEO1538" s="12"/>
      <c r="QEP1538" s="12"/>
      <c r="QEQ1538" s="12"/>
      <c r="QER1538" s="12"/>
      <c r="QES1538" s="12"/>
      <c r="QET1538" s="12"/>
      <c r="QEU1538" s="12"/>
      <c r="QEV1538" s="12"/>
      <c r="QEW1538" s="12"/>
      <c r="QEX1538" s="12"/>
      <c r="QEY1538" s="12"/>
      <c r="QEZ1538" s="12"/>
      <c r="QFA1538" s="12"/>
      <c r="QFB1538" s="12"/>
      <c r="QFC1538" s="12"/>
      <c r="QFD1538" s="12"/>
      <c r="QFE1538" s="12"/>
      <c r="QFF1538" s="12"/>
      <c r="QFG1538" s="12"/>
      <c r="QFH1538" s="12"/>
      <c r="QFI1538" s="12"/>
      <c r="QFJ1538" s="12"/>
      <c r="QFK1538" s="12"/>
      <c r="QFL1538" s="12"/>
      <c r="QFM1538" s="12"/>
      <c r="QFN1538" s="12"/>
      <c r="QFO1538" s="12"/>
      <c r="QFP1538" s="12"/>
      <c r="QFQ1538" s="12"/>
      <c r="QFR1538" s="12"/>
      <c r="QFS1538" s="12"/>
      <c r="QFT1538" s="12"/>
      <c r="QFU1538" s="12"/>
      <c r="QFV1538" s="12"/>
      <c r="QFW1538" s="12"/>
      <c r="QFX1538" s="12"/>
      <c r="QFY1538" s="12"/>
      <c r="QFZ1538" s="12"/>
      <c r="QGA1538" s="12"/>
      <c r="QGB1538" s="12"/>
      <c r="QGC1538" s="12"/>
      <c r="QGD1538" s="12"/>
      <c r="QGE1538" s="12"/>
      <c r="QGF1538" s="12"/>
      <c r="QGG1538" s="12"/>
      <c r="QGH1538" s="12"/>
      <c r="QGI1538" s="12"/>
      <c r="QGJ1538" s="12"/>
      <c r="QGK1538" s="12"/>
      <c r="QGL1538" s="12"/>
      <c r="QGM1538" s="12"/>
      <c r="QGN1538" s="12"/>
      <c r="QGO1538" s="12"/>
      <c r="QGP1538" s="12"/>
      <c r="QGQ1538" s="12"/>
      <c r="QGR1538" s="12"/>
      <c r="QGS1538" s="12"/>
      <c r="QGT1538" s="12"/>
      <c r="QGU1538" s="12"/>
      <c r="QGV1538" s="12"/>
      <c r="QGW1538" s="12"/>
      <c r="QGX1538" s="12"/>
      <c r="QGY1538" s="12"/>
      <c r="QGZ1538" s="12"/>
      <c r="QHA1538" s="12"/>
      <c r="QHB1538" s="12"/>
      <c r="QHC1538" s="12"/>
      <c r="QHD1538" s="12"/>
      <c r="QHE1538" s="12"/>
      <c r="QHF1538" s="12"/>
      <c r="QHG1538" s="12"/>
      <c r="QHH1538" s="12"/>
      <c r="QHI1538" s="12"/>
      <c r="QHJ1538" s="12"/>
      <c r="QHK1538" s="12"/>
      <c r="QHL1538" s="12"/>
      <c r="QHM1538" s="12"/>
      <c r="QHN1538" s="12"/>
      <c r="QHO1538" s="12"/>
      <c r="QHP1538" s="12"/>
      <c r="QHQ1538" s="12"/>
      <c r="QHR1538" s="12"/>
      <c r="QHS1538" s="12"/>
      <c r="QHT1538" s="12"/>
      <c r="QHU1538" s="12"/>
      <c r="QHV1538" s="12"/>
      <c r="QHW1538" s="12"/>
      <c r="QHX1538" s="12"/>
      <c r="QHY1538" s="12"/>
      <c r="QHZ1538" s="12"/>
      <c r="QIA1538" s="12"/>
      <c r="QIB1538" s="12"/>
      <c r="QIC1538" s="12"/>
      <c r="QID1538" s="12"/>
      <c r="QIE1538" s="12"/>
      <c r="QIF1538" s="12"/>
      <c r="QIG1538" s="12"/>
      <c r="QIH1538" s="12"/>
      <c r="QII1538" s="12"/>
      <c r="QIJ1538" s="12"/>
      <c r="QIK1538" s="12"/>
      <c r="QIL1538" s="12"/>
      <c r="QIM1538" s="12"/>
      <c r="QIN1538" s="12"/>
      <c r="QIO1538" s="12"/>
      <c r="QIP1538" s="12"/>
      <c r="QIQ1538" s="12"/>
      <c r="QIR1538" s="12"/>
      <c r="QIS1538" s="12"/>
      <c r="QIT1538" s="12"/>
      <c r="QIU1538" s="12"/>
      <c r="QIV1538" s="12"/>
      <c r="QIW1538" s="12"/>
      <c r="QIX1538" s="12"/>
      <c r="QIY1538" s="12"/>
      <c r="QIZ1538" s="12"/>
      <c r="QJA1538" s="12"/>
      <c r="QJB1538" s="12"/>
      <c r="QJC1538" s="12"/>
      <c r="QJD1538" s="12"/>
      <c r="QJE1538" s="12"/>
      <c r="QJF1538" s="12"/>
      <c r="QJG1538" s="12"/>
      <c r="QJH1538" s="12"/>
      <c r="QJI1538" s="12"/>
      <c r="QJJ1538" s="12"/>
      <c r="QJK1538" s="12"/>
      <c r="QJL1538" s="12"/>
      <c r="QJM1538" s="12"/>
      <c r="QJN1538" s="12"/>
      <c r="QJO1538" s="12"/>
      <c r="QJP1538" s="12"/>
      <c r="QJQ1538" s="12"/>
      <c r="QJR1538" s="12"/>
      <c r="QJS1538" s="12"/>
      <c r="QJT1538" s="12"/>
      <c r="QJU1538" s="12"/>
      <c r="QJV1538" s="12"/>
      <c r="QJW1538" s="12"/>
      <c r="QJX1538" s="12"/>
      <c r="QJY1538" s="12"/>
      <c r="QJZ1538" s="12"/>
      <c r="QKA1538" s="12"/>
      <c r="QKB1538" s="12"/>
      <c r="QKC1538" s="12"/>
      <c r="QKD1538" s="12"/>
      <c r="QKE1538" s="12"/>
      <c r="QKF1538" s="12"/>
      <c r="QKG1538" s="12"/>
      <c r="QKH1538" s="12"/>
      <c r="QKI1538" s="12"/>
      <c r="QKJ1538" s="12"/>
      <c r="QKK1538" s="12"/>
      <c r="QKL1538" s="12"/>
      <c r="QKM1538" s="12"/>
      <c r="QKN1538" s="12"/>
      <c r="QKO1538" s="12"/>
      <c r="QKP1538" s="12"/>
      <c r="QKQ1538" s="12"/>
      <c r="QKR1538" s="12"/>
      <c r="QKS1538" s="12"/>
      <c r="QKT1538" s="12"/>
      <c r="QKU1538" s="12"/>
      <c r="QKV1538" s="12"/>
      <c r="QKW1538" s="12"/>
      <c r="QKX1538" s="12"/>
      <c r="QKY1538" s="12"/>
      <c r="QKZ1538" s="12"/>
      <c r="QLA1538" s="12"/>
      <c r="QLB1538" s="12"/>
      <c r="QLC1538" s="12"/>
      <c r="QLD1538" s="12"/>
      <c r="QLE1538" s="12"/>
      <c r="QLF1538" s="12"/>
      <c r="QLG1538" s="12"/>
      <c r="QLH1538" s="12"/>
      <c r="QLI1538" s="12"/>
      <c r="QLJ1538" s="12"/>
      <c r="QLK1538" s="12"/>
      <c r="QLL1538" s="12"/>
      <c r="QLM1538" s="12"/>
      <c r="QLN1538" s="12"/>
      <c r="QLO1538" s="12"/>
      <c r="QLP1538" s="12"/>
      <c r="QLQ1538" s="12"/>
      <c r="QLR1538" s="12"/>
      <c r="QLS1538" s="12"/>
      <c r="QLT1538" s="12"/>
      <c r="QLU1538" s="12"/>
      <c r="QLV1538" s="12"/>
      <c r="QLW1538" s="12"/>
      <c r="QLX1538" s="12"/>
      <c r="QLY1538" s="12"/>
      <c r="QLZ1538" s="12"/>
      <c r="QMA1538" s="12"/>
      <c r="QMB1538" s="12"/>
      <c r="QMC1538" s="12"/>
      <c r="QMD1538" s="12"/>
      <c r="QME1538" s="12"/>
      <c r="QMF1538" s="12"/>
      <c r="QMG1538" s="12"/>
      <c r="QMH1538" s="12"/>
      <c r="QMI1538" s="12"/>
      <c r="QMJ1538" s="12"/>
      <c r="QMK1538" s="12"/>
      <c r="QML1538" s="12"/>
      <c r="QMM1538" s="12"/>
      <c r="QMN1538" s="12"/>
      <c r="QMO1538" s="12"/>
      <c r="QMP1538" s="12"/>
      <c r="QMQ1538" s="12"/>
      <c r="QMR1538" s="12"/>
      <c r="QMS1538" s="12"/>
      <c r="QMT1538" s="12"/>
      <c r="QMU1538" s="12"/>
      <c r="QMV1538" s="12"/>
      <c r="QMW1538" s="12"/>
      <c r="QMX1538" s="12"/>
      <c r="QMY1538" s="12"/>
      <c r="QMZ1538" s="12"/>
      <c r="QNA1538" s="12"/>
      <c r="QNB1538" s="12"/>
      <c r="QNC1538" s="12"/>
      <c r="QND1538" s="12"/>
      <c r="QNE1538" s="12"/>
      <c r="QNF1538" s="12"/>
      <c r="QNG1538" s="12"/>
      <c r="QNH1538" s="12"/>
      <c r="QNI1538" s="12"/>
      <c r="QNJ1538" s="12"/>
      <c r="QNK1538" s="12"/>
      <c r="QNL1538" s="12"/>
      <c r="QNM1538" s="12"/>
      <c r="QNN1538" s="12"/>
      <c r="QNO1538" s="12"/>
      <c r="QNP1538" s="12"/>
      <c r="QNQ1538" s="12"/>
      <c r="QNR1538" s="12"/>
      <c r="QNS1538" s="12"/>
      <c r="QNT1538" s="12"/>
      <c r="QNU1538" s="12"/>
      <c r="QNV1538" s="12"/>
      <c r="QNW1538" s="12"/>
      <c r="QNX1538" s="12"/>
      <c r="QNY1538" s="12"/>
      <c r="QNZ1538" s="12"/>
      <c r="QOA1538" s="12"/>
      <c r="QOB1538" s="12"/>
      <c r="QOC1538" s="12"/>
      <c r="QOD1538" s="12"/>
      <c r="QOE1538" s="12"/>
      <c r="QOF1538" s="12"/>
      <c r="QOG1538" s="12"/>
      <c r="QOH1538" s="12"/>
      <c r="QOI1538" s="12"/>
      <c r="QOJ1538" s="12"/>
      <c r="QOK1538" s="12"/>
      <c r="QOL1538" s="12"/>
      <c r="QOM1538" s="12"/>
      <c r="QON1538" s="12"/>
      <c r="QOO1538" s="12"/>
      <c r="QOP1538" s="12"/>
      <c r="QOQ1538" s="12"/>
      <c r="QOR1538" s="12"/>
      <c r="QOS1538" s="12"/>
      <c r="QOT1538" s="12"/>
      <c r="QOU1538" s="12"/>
      <c r="QOV1538" s="12"/>
      <c r="QOW1538" s="12"/>
      <c r="QOX1538" s="12"/>
      <c r="QOY1538" s="12"/>
      <c r="QOZ1538" s="12"/>
      <c r="QPA1538" s="12"/>
      <c r="QPB1538" s="12"/>
      <c r="QPC1538" s="12"/>
      <c r="QPD1538" s="12"/>
      <c r="QPE1538" s="12"/>
      <c r="QPF1538" s="12"/>
      <c r="QPG1538" s="12"/>
      <c r="QPH1538" s="12"/>
      <c r="QPI1538" s="12"/>
      <c r="QPJ1538" s="12"/>
      <c r="QPK1538" s="12"/>
      <c r="QPL1538" s="12"/>
      <c r="QPM1538" s="12"/>
      <c r="QPN1538" s="12"/>
      <c r="QPO1538" s="12"/>
      <c r="QPP1538" s="12"/>
      <c r="QPQ1538" s="12"/>
      <c r="QPR1538" s="12"/>
      <c r="QPS1538" s="12"/>
      <c r="QPT1538" s="12"/>
      <c r="QPU1538" s="12"/>
      <c r="QPV1538" s="12"/>
      <c r="QPW1538" s="12"/>
      <c r="QPX1538" s="12"/>
      <c r="QPY1538" s="12"/>
      <c r="QPZ1538" s="12"/>
      <c r="QQA1538" s="12"/>
      <c r="QQB1538" s="12"/>
      <c r="QQC1538" s="12"/>
      <c r="QQD1538" s="12"/>
      <c r="QQE1538" s="12"/>
      <c r="QQF1538" s="12"/>
      <c r="QQG1538" s="12"/>
      <c r="QQH1538" s="12"/>
      <c r="QQI1538" s="12"/>
      <c r="QQJ1538" s="12"/>
      <c r="QQK1538" s="12"/>
      <c r="QQL1538" s="12"/>
      <c r="QQM1538" s="12"/>
      <c r="QQN1538" s="12"/>
      <c r="QQO1538" s="12"/>
      <c r="QQP1538" s="12"/>
      <c r="QQQ1538" s="12"/>
      <c r="QQR1538" s="12"/>
      <c r="QQS1538" s="12"/>
      <c r="QQT1538" s="12"/>
      <c r="QQU1538" s="12"/>
      <c r="QQV1538" s="12"/>
      <c r="QQW1538" s="12"/>
      <c r="QQX1538" s="12"/>
      <c r="QQY1538" s="12"/>
      <c r="QQZ1538" s="12"/>
      <c r="QRA1538" s="12"/>
      <c r="QRB1538" s="12"/>
      <c r="QRC1538" s="12"/>
      <c r="QRD1538" s="12"/>
      <c r="QRE1538" s="12"/>
      <c r="QRF1538" s="12"/>
      <c r="QRG1538" s="12"/>
      <c r="QRH1538" s="12"/>
      <c r="QRI1538" s="12"/>
      <c r="QRJ1538" s="12"/>
      <c r="QRK1538" s="12"/>
      <c r="QRL1538" s="12"/>
      <c r="QRM1538" s="12"/>
      <c r="QRN1538" s="12"/>
      <c r="QRO1538" s="12"/>
      <c r="QRP1538" s="12"/>
      <c r="QRQ1538" s="12"/>
      <c r="QRR1538" s="12"/>
      <c r="QRS1538" s="12"/>
      <c r="QRT1538" s="12"/>
      <c r="QRU1538" s="12"/>
      <c r="QRV1538" s="12"/>
      <c r="QRW1538" s="12"/>
      <c r="QRX1538" s="12"/>
      <c r="QRY1538" s="12"/>
      <c r="QRZ1538" s="12"/>
      <c r="QSA1538" s="12"/>
      <c r="QSB1538" s="12"/>
      <c r="QSC1538" s="12"/>
      <c r="QSD1538" s="12"/>
      <c r="QSE1538" s="12"/>
      <c r="QSF1538" s="12"/>
      <c r="QSG1538" s="12"/>
      <c r="QSH1538" s="12"/>
      <c r="QSI1538" s="12"/>
      <c r="QSJ1538" s="12"/>
      <c r="QSK1538" s="12"/>
      <c r="QSL1538" s="12"/>
      <c r="QSM1538" s="12"/>
      <c r="QSN1538" s="12"/>
      <c r="QSO1538" s="12"/>
      <c r="QSP1538" s="12"/>
      <c r="QSQ1538" s="12"/>
      <c r="QSR1538" s="12"/>
      <c r="QSS1538" s="12"/>
      <c r="QST1538" s="12"/>
      <c r="QSU1538" s="12"/>
      <c r="QSV1538" s="12"/>
      <c r="QSW1538" s="12"/>
      <c r="QSX1538" s="12"/>
      <c r="QSY1538" s="12"/>
      <c r="QSZ1538" s="12"/>
      <c r="QTA1538" s="12"/>
      <c r="QTB1538" s="12"/>
      <c r="QTC1538" s="12"/>
      <c r="QTD1538" s="12"/>
      <c r="QTE1538" s="12"/>
      <c r="QTF1538" s="12"/>
      <c r="QTG1538" s="12"/>
      <c r="QTH1538" s="12"/>
      <c r="QTI1538" s="12"/>
      <c r="QTJ1538" s="12"/>
      <c r="QTK1538" s="12"/>
      <c r="QTL1538" s="12"/>
      <c r="QTM1538" s="12"/>
      <c r="QTN1538" s="12"/>
      <c r="QTO1538" s="12"/>
      <c r="QTP1538" s="12"/>
      <c r="QTQ1538" s="12"/>
      <c r="QTR1538" s="12"/>
      <c r="QTS1538" s="12"/>
      <c r="QTT1538" s="12"/>
      <c r="QTU1538" s="12"/>
      <c r="QTV1538" s="12"/>
      <c r="QTW1538" s="12"/>
      <c r="QTX1538" s="12"/>
      <c r="QTY1538" s="12"/>
      <c r="QTZ1538" s="12"/>
      <c r="QUA1538" s="12"/>
      <c r="QUB1538" s="12"/>
      <c r="QUC1538" s="12"/>
      <c r="QUD1538" s="12"/>
      <c r="QUE1538" s="12"/>
      <c r="QUF1538" s="12"/>
      <c r="QUG1538" s="12"/>
      <c r="QUH1538" s="12"/>
      <c r="QUI1538" s="12"/>
      <c r="QUJ1538" s="12"/>
      <c r="QUK1538" s="12"/>
      <c r="QUL1538" s="12"/>
      <c r="QUM1538" s="12"/>
      <c r="QUN1538" s="12"/>
      <c r="QUO1538" s="12"/>
      <c r="QUP1538" s="12"/>
      <c r="QUQ1538" s="12"/>
      <c r="QUR1538" s="12"/>
      <c r="QUS1538" s="12"/>
      <c r="QUT1538" s="12"/>
      <c r="QUU1538" s="12"/>
      <c r="QUV1538" s="12"/>
      <c r="QUW1538" s="12"/>
      <c r="QUX1538" s="12"/>
      <c r="QUY1538" s="12"/>
      <c r="QUZ1538" s="12"/>
      <c r="QVA1538" s="12"/>
      <c r="QVB1538" s="12"/>
      <c r="QVC1538" s="12"/>
      <c r="QVD1538" s="12"/>
      <c r="QVE1538" s="12"/>
      <c r="QVF1538" s="12"/>
      <c r="QVG1538" s="12"/>
      <c r="QVH1538" s="12"/>
      <c r="QVI1538" s="12"/>
      <c r="QVJ1538" s="12"/>
      <c r="QVK1538" s="12"/>
      <c r="QVL1538" s="12"/>
      <c r="QVM1538" s="12"/>
      <c r="QVN1538" s="12"/>
      <c r="QVO1538" s="12"/>
      <c r="QVP1538" s="12"/>
      <c r="QVQ1538" s="12"/>
      <c r="QVR1538" s="12"/>
      <c r="QVS1538" s="12"/>
      <c r="QVT1538" s="12"/>
      <c r="QVU1538" s="12"/>
      <c r="QVV1538" s="12"/>
      <c r="QVW1538" s="12"/>
      <c r="QVX1538" s="12"/>
      <c r="QVY1538" s="12"/>
      <c r="QVZ1538" s="12"/>
      <c r="QWA1538" s="12"/>
      <c r="QWB1538" s="12"/>
      <c r="QWC1538" s="12"/>
      <c r="QWD1538" s="12"/>
      <c r="QWE1538" s="12"/>
      <c r="QWF1538" s="12"/>
      <c r="QWG1538" s="12"/>
      <c r="QWH1538" s="12"/>
      <c r="QWI1538" s="12"/>
      <c r="QWJ1538" s="12"/>
      <c r="QWK1538" s="12"/>
      <c r="QWL1538" s="12"/>
      <c r="QWM1538" s="12"/>
      <c r="QWN1538" s="12"/>
      <c r="QWO1538" s="12"/>
      <c r="QWP1538" s="12"/>
      <c r="QWQ1538" s="12"/>
      <c r="QWR1538" s="12"/>
      <c r="QWS1538" s="12"/>
      <c r="QWT1538" s="12"/>
      <c r="QWU1538" s="12"/>
      <c r="QWV1538" s="12"/>
      <c r="QWW1538" s="12"/>
      <c r="QWX1538" s="12"/>
      <c r="QWY1538" s="12"/>
      <c r="QWZ1538" s="12"/>
      <c r="QXA1538" s="12"/>
      <c r="QXB1538" s="12"/>
      <c r="QXC1538" s="12"/>
      <c r="QXD1538" s="12"/>
      <c r="QXE1538" s="12"/>
      <c r="QXF1538" s="12"/>
      <c r="QXG1538" s="12"/>
      <c r="QXH1538" s="12"/>
      <c r="QXI1538" s="12"/>
      <c r="QXJ1538" s="12"/>
      <c r="QXK1538" s="12"/>
      <c r="QXL1538" s="12"/>
      <c r="QXM1538" s="12"/>
      <c r="QXN1538" s="12"/>
      <c r="QXO1538" s="12"/>
      <c r="QXP1538" s="12"/>
      <c r="QXQ1538" s="12"/>
      <c r="QXR1538" s="12"/>
      <c r="QXS1538" s="12"/>
      <c r="QXT1538" s="12"/>
      <c r="QXU1538" s="12"/>
      <c r="QXV1538" s="12"/>
      <c r="QXW1538" s="12"/>
      <c r="QXX1538" s="12"/>
      <c r="QXY1538" s="12"/>
      <c r="QXZ1538" s="12"/>
      <c r="QYA1538" s="12"/>
      <c r="QYB1538" s="12"/>
      <c r="QYC1538" s="12"/>
      <c r="QYD1538" s="12"/>
      <c r="QYE1538" s="12"/>
      <c r="QYF1538" s="12"/>
      <c r="QYG1538" s="12"/>
      <c r="QYH1538" s="12"/>
      <c r="QYI1538" s="12"/>
      <c r="QYJ1538" s="12"/>
      <c r="QYK1538" s="12"/>
      <c r="QYL1538" s="12"/>
      <c r="QYM1538" s="12"/>
      <c r="QYN1538" s="12"/>
      <c r="QYO1538" s="12"/>
      <c r="QYP1538" s="12"/>
      <c r="QYQ1538" s="12"/>
      <c r="QYR1538" s="12"/>
      <c r="QYS1538" s="12"/>
      <c r="QYT1538" s="12"/>
      <c r="QYU1538" s="12"/>
      <c r="QYV1538" s="12"/>
      <c r="QYW1538" s="12"/>
      <c r="QYX1538" s="12"/>
      <c r="QYY1538" s="12"/>
      <c r="QYZ1538" s="12"/>
      <c r="QZA1538" s="12"/>
      <c r="QZB1538" s="12"/>
      <c r="QZC1538" s="12"/>
      <c r="QZD1538" s="12"/>
      <c r="QZE1538" s="12"/>
      <c r="QZF1538" s="12"/>
      <c r="QZG1538" s="12"/>
      <c r="QZH1538" s="12"/>
      <c r="QZI1538" s="12"/>
      <c r="QZJ1538" s="12"/>
      <c r="QZK1538" s="12"/>
      <c r="QZL1538" s="12"/>
      <c r="QZM1538" s="12"/>
      <c r="QZN1538" s="12"/>
      <c r="QZO1538" s="12"/>
      <c r="QZP1538" s="12"/>
      <c r="QZQ1538" s="12"/>
      <c r="QZR1538" s="12"/>
      <c r="QZS1538" s="12"/>
      <c r="QZT1538" s="12"/>
      <c r="QZU1538" s="12"/>
      <c r="QZV1538" s="12"/>
      <c r="QZW1538" s="12"/>
      <c r="QZX1538" s="12"/>
      <c r="QZY1538" s="12"/>
      <c r="QZZ1538" s="12"/>
      <c r="RAA1538" s="12"/>
      <c r="RAB1538" s="12"/>
      <c r="RAC1538" s="12"/>
      <c r="RAD1538" s="12"/>
      <c r="RAE1538" s="12"/>
      <c r="RAF1538" s="12"/>
      <c r="RAG1538" s="12"/>
      <c r="RAH1538" s="12"/>
      <c r="RAI1538" s="12"/>
      <c r="RAJ1538" s="12"/>
      <c r="RAK1538" s="12"/>
      <c r="RAL1538" s="12"/>
      <c r="RAM1538" s="12"/>
      <c r="RAN1538" s="12"/>
      <c r="RAO1538" s="12"/>
      <c r="RAP1538" s="12"/>
      <c r="RAQ1538" s="12"/>
      <c r="RAR1538" s="12"/>
      <c r="RAS1538" s="12"/>
      <c r="RAT1538" s="12"/>
      <c r="RAU1538" s="12"/>
      <c r="RAV1538" s="12"/>
      <c r="RAW1538" s="12"/>
      <c r="RAX1538" s="12"/>
      <c r="RAY1538" s="12"/>
      <c r="RAZ1538" s="12"/>
      <c r="RBA1538" s="12"/>
      <c r="RBB1538" s="12"/>
      <c r="RBC1538" s="12"/>
      <c r="RBD1538" s="12"/>
      <c r="RBE1538" s="12"/>
      <c r="RBF1538" s="12"/>
      <c r="RBG1538" s="12"/>
      <c r="RBH1538" s="12"/>
      <c r="RBI1538" s="12"/>
      <c r="RBJ1538" s="12"/>
      <c r="RBK1538" s="12"/>
      <c r="RBL1538" s="12"/>
      <c r="RBM1538" s="12"/>
      <c r="RBN1538" s="12"/>
      <c r="RBO1538" s="12"/>
      <c r="RBP1538" s="12"/>
      <c r="RBQ1538" s="12"/>
      <c r="RBR1538" s="12"/>
      <c r="RBS1538" s="12"/>
      <c r="RBT1538" s="12"/>
      <c r="RBU1538" s="12"/>
      <c r="RBV1538" s="12"/>
      <c r="RBW1538" s="12"/>
      <c r="RBX1538" s="12"/>
      <c r="RBY1538" s="12"/>
      <c r="RBZ1538" s="12"/>
      <c r="RCA1538" s="12"/>
      <c r="RCB1538" s="12"/>
      <c r="RCC1538" s="12"/>
      <c r="RCD1538" s="12"/>
      <c r="RCE1538" s="12"/>
      <c r="RCF1538" s="12"/>
      <c r="RCG1538" s="12"/>
      <c r="RCH1538" s="12"/>
      <c r="RCI1538" s="12"/>
      <c r="RCJ1538" s="12"/>
      <c r="RCK1538" s="12"/>
      <c r="RCL1538" s="12"/>
      <c r="RCM1538" s="12"/>
      <c r="RCN1538" s="12"/>
      <c r="RCO1538" s="12"/>
      <c r="RCP1538" s="12"/>
      <c r="RCQ1538" s="12"/>
      <c r="RCR1538" s="12"/>
      <c r="RCS1538" s="12"/>
      <c r="RCT1538" s="12"/>
      <c r="RCU1538" s="12"/>
      <c r="RCV1538" s="12"/>
      <c r="RCW1538" s="12"/>
      <c r="RCX1538" s="12"/>
      <c r="RCY1538" s="12"/>
      <c r="RCZ1538" s="12"/>
      <c r="RDA1538" s="12"/>
      <c r="RDB1538" s="12"/>
      <c r="RDC1538" s="12"/>
      <c r="RDD1538" s="12"/>
      <c r="RDE1538" s="12"/>
      <c r="RDF1538" s="12"/>
      <c r="RDG1538" s="12"/>
      <c r="RDH1538" s="12"/>
      <c r="RDI1538" s="12"/>
      <c r="RDJ1538" s="12"/>
      <c r="RDK1538" s="12"/>
      <c r="RDL1538" s="12"/>
      <c r="RDM1538" s="12"/>
      <c r="RDN1538" s="12"/>
      <c r="RDO1538" s="12"/>
      <c r="RDP1538" s="12"/>
      <c r="RDQ1538" s="12"/>
      <c r="RDR1538" s="12"/>
      <c r="RDS1538" s="12"/>
      <c r="RDT1538" s="12"/>
      <c r="RDU1538" s="12"/>
      <c r="RDV1538" s="12"/>
      <c r="RDW1538" s="12"/>
      <c r="RDX1538" s="12"/>
      <c r="RDY1538" s="12"/>
      <c r="RDZ1538" s="12"/>
      <c r="REA1538" s="12"/>
      <c r="REB1538" s="12"/>
      <c r="REC1538" s="12"/>
      <c r="RED1538" s="12"/>
      <c r="REE1538" s="12"/>
      <c r="REF1538" s="12"/>
      <c r="REG1538" s="12"/>
      <c r="REH1538" s="12"/>
      <c r="REI1538" s="12"/>
      <c r="REJ1538" s="12"/>
      <c r="REK1538" s="12"/>
      <c r="REL1538" s="12"/>
      <c r="REM1538" s="12"/>
      <c r="REN1538" s="12"/>
      <c r="REO1538" s="12"/>
      <c r="REP1538" s="12"/>
      <c r="REQ1538" s="12"/>
      <c r="RER1538" s="12"/>
      <c r="RES1538" s="12"/>
      <c r="RET1538" s="12"/>
      <c r="REU1538" s="12"/>
      <c r="REV1538" s="12"/>
      <c r="REW1538" s="12"/>
      <c r="REX1538" s="12"/>
      <c r="REY1538" s="12"/>
      <c r="REZ1538" s="12"/>
      <c r="RFA1538" s="12"/>
      <c r="RFB1538" s="12"/>
      <c r="RFC1538" s="12"/>
      <c r="RFD1538" s="12"/>
      <c r="RFE1538" s="12"/>
      <c r="RFF1538" s="12"/>
      <c r="RFG1538" s="12"/>
      <c r="RFH1538" s="12"/>
      <c r="RFI1538" s="12"/>
      <c r="RFJ1538" s="12"/>
      <c r="RFK1538" s="12"/>
      <c r="RFL1538" s="12"/>
      <c r="RFM1538" s="12"/>
      <c r="RFN1538" s="12"/>
      <c r="RFO1538" s="12"/>
      <c r="RFP1538" s="12"/>
      <c r="RFQ1538" s="12"/>
      <c r="RFR1538" s="12"/>
      <c r="RFS1538" s="12"/>
      <c r="RFT1538" s="12"/>
      <c r="RFU1538" s="12"/>
      <c r="RFV1538" s="12"/>
      <c r="RFW1538" s="12"/>
      <c r="RFX1538" s="12"/>
      <c r="RFY1538" s="12"/>
      <c r="RFZ1538" s="12"/>
      <c r="RGA1538" s="12"/>
      <c r="RGB1538" s="12"/>
      <c r="RGC1538" s="12"/>
      <c r="RGD1538" s="12"/>
      <c r="RGE1538" s="12"/>
      <c r="RGF1538" s="12"/>
      <c r="RGG1538" s="12"/>
      <c r="RGH1538" s="12"/>
      <c r="RGI1538" s="12"/>
      <c r="RGJ1538" s="12"/>
      <c r="RGK1538" s="12"/>
      <c r="RGL1538" s="12"/>
      <c r="RGM1538" s="12"/>
      <c r="RGN1538" s="12"/>
      <c r="RGO1538" s="12"/>
      <c r="RGP1538" s="12"/>
      <c r="RGQ1538" s="12"/>
      <c r="RGR1538" s="12"/>
      <c r="RGS1538" s="12"/>
      <c r="RGT1538" s="12"/>
      <c r="RGU1538" s="12"/>
      <c r="RGV1538" s="12"/>
      <c r="RGW1538" s="12"/>
      <c r="RGX1538" s="12"/>
      <c r="RGY1538" s="12"/>
      <c r="RGZ1538" s="12"/>
      <c r="RHA1538" s="12"/>
      <c r="RHB1538" s="12"/>
      <c r="RHC1538" s="12"/>
      <c r="RHD1538" s="12"/>
      <c r="RHE1538" s="12"/>
      <c r="RHF1538" s="12"/>
      <c r="RHG1538" s="12"/>
      <c r="RHH1538" s="12"/>
      <c r="RHI1538" s="12"/>
      <c r="RHJ1538" s="12"/>
      <c r="RHK1538" s="12"/>
      <c r="RHL1538" s="12"/>
      <c r="RHM1538" s="12"/>
      <c r="RHN1538" s="12"/>
      <c r="RHO1538" s="12"/>
      <c r="RHP1538" s="12"/>
      <c r="RHQ1538" s="12"/>
      <c r="RHR1538" s="12"/>
      <c r="RHS1538" s="12"/>
      <c r="RHT1538" s="12"/>
      <c r="RHU1538" s="12"/>
      <c r="RHV1538" s="12"/>
      <c r="RHW1538" s="12"/>
      <c r="RHX1538" s="12"/>
      <c r="RHY1538" s="12"/>
      <c r="RHZ1538" s="12"/>
      <c r="RIA1538" s="12"/>
      <c r="RIB1538" s="12"/>
      <c r="RIC1538" s="12"/>
      <c r="RID1538" s="12"/>
      <c r="RIE1538" s="12"/>
      <c r="RIF1538" s="12"/>
      <c r="RIG1538" s="12"/>
      <c r="RIH1538" s="12"/>
      <c r="RII1538" s="12"/>
      <c r="RIJ1538" s="12"/>
      <c r="RIK1538" s="12"/>
      <c r="RIL1538" s="12"/>
      <c r="RIM1538" s="12"/>
      <c r="RIN1538" s="12"/>
      <c r="RIO1538" s="12"/>
      <c r="RIP1538" s="12"/>
      <c r="RIQ1538" s="12"/>
      <c r="RIR1538" s="12"/>
      <c r="RIS1538" s="12"/>
      <c r="RIT1538" s="12"/>
      <c r="RIU1538" s="12"/>
      <c r="RIV1538" s="12"/>
      <c r="RIW1538" s="12"/>
      <c r="RIX1538" s="12"/>
      <c r="RIY1538" s="12"/>
      <c r="RIZ1538" s="12"/>
      <c r="RJA1538" s="12"/>
      <c r="RJB1538" s="12"/>
      <c r="RJC1538" s="12"/>
      <c r="RJD1538" s="12"/>
      <c r="RJE1538" s="12"/>
      <c r="RJF1538" s="12"/>
      <c r="RJG1538" s="12"/>
      <c r="RJH1538" s="12"/>
      <c r="RJI1538" s="12"/>
      <c r="RJJ1538" s="12"/>
      <c r="RJK1538" s="12"/>
      <c r="RJL1538" s="12"/>
      <c r="RJM1538" s="12"/>
      <c r="RJN1538" s="12"/>
      <c r="RJO1538" s="12"/>
      <c r="RJP1538" s="12"/>
      <c r="RJQ1538" s="12"/>
      <c r="RJR1538" s="12"/>
      <c r="RJS1538" s="12"/>
      <c r="RJT1538" s="12"/>
      <c r="RJU1538" s="12"/>
      <c r="RJV1538" s="12"/>
      <c r="RJW1538" s="12"/>
      <c r="RJX1538" s="12"/>
      <c r="RJY1538" s="12"/>
      <c r="RJZ1538" s="12"/>
      <c r="RKA1538" s="12"/>
      <c r="RKB1538" s="12"/>
      <c r="RKC1538" s="12"/>
      <c r="RKD1538" s="12"/>
      <c r="RKE1538" s="12"/>
      <c r="RKF1538" s="12"/>
      <c r="RKG1538" s="12"/>
      <c r="RKH1538" s="12"/>
      <c r="RKI1538" s="12"/>
      <c r="RKJ1538" s="12"/>
      <c r="RKK1538" s="12"/>
      <c r="RKL1538" s="12"/>
      <c r="RKM1538" s="12"/>
      <c r="RKN1538" s="12"/>
      <c r="RKO1538" s="12"/>
      <c r="RKP1538" s="12"/>
      <c r="RKQ1538" s="12"/>
      <c r="RKR1538" s="12"/>
      <c r="RKS1538" s="12"/>
      <c r="RKT1538" s="12"/>
      <c r="RKU1538" s="12"/>
      <c r="RKV1538" s="12"/>
      <c r="RKW1538" s="12"/>
      <c r="RKX1538" s="12"/>
      <c r="RKY1538" s="12"/>
      <c r="RKZ1538" s="12"/>
      <c r="RLA1538" s="12"/>
      <c r="RLB1538" s="12"/>
      <c r="RLC1538" s="12"/>
      <c r="RLD1538" s="12"/>
      <c r="RLE1538" s="12"/>
      <c r="RLF1538" s="12"/>
      <c r="RLG1538" s="12"/>
      <c r="RLH1538" s="12"/>
      <c r="RLI1538" s="12"/>
      <c r="RLJ1538" s="12"/>
      <c r="RLK1538" s="12"/>
      <c r="RLL1538" s="12"/>
      <c r="RLM1538" s="12"/>
      <c r="RLN1538" s="12"/>
      <c r="RLO1538" s="12"/>
      <c r="RLP1538" s="12"/>
      <c r="RLQ1538" s="12"/>
      <c r="RLR1538" s="12"/>
      <c r="RLS1538" s="12"/>
      <c r="RLT1538" s="12"/>
      <c r="RLU1538" s="12"/>
      <c r="RLV1538" s="12"/>
      <c r="RLW1538" s="12"/>
      <c r="RLX1538" s="12"/>
      <c r="RLY1538" s="12"/>
      <c r="RLZ1538" s="12"/>
      <c r="RMA1538" s="12"/>
      <c r="RMB1538" s="12"/>
      <c r="RMC1538" s="12"/>
      <c r="RMD1538" s="12"/>
      <c r="RME1538" s="12"/>
      <c r="RMF1538" s="12"/>
      <c r="RMG1538" s="12"/>
      <c r="RMH1538" s="12"/>
      <c r="RMI1538" s="12"/>
      <c r="RMJ1538" s="12"/>
      <c r="RMK1538" s="12"/>
      <c r="RML1538" s="12"/>
      <c r="RMM1538" s="12"/>
      <c r="RMN1538" s="12"/>
      <c r="RMO1538" s="12"/>
      <c r="RMP1538" s="12"/>
      <c r="RMQ1538" s="12"/>
      <c r="RMR1538" s="12"/>
      <c r="RMS1538" s="12"/>
      <c r="RMT1538" s="12"/>
      <c r="RMU1538" s="12"/>
      <c r="RMV1538" s="12"/>
      <c r="RMW1538" s="12"/>
      <c r="RMX1538" s="12"/>
      <c r="RMY1538" s="12"/>
      <c r="RMZ1538" s="12"/>
      <c r="RNA1538" s="12"/>
      <c r="RNB1538" s="12"/>
      <c r="RNC1538" s="12"/>
      <c r="RND1538" s="12"/>
      <c r="RNE1538" s="12"/>
      <c r="RNF1538" s="12"/>
      <c r="RNG1538" s="12"/>
      <c r="RNH1538" s="12"/>
      <c r="RNI1538" s="12"/>
      <c r="RNJ1538" s="12"/>
      <c r="RNK1538" s="12"/>
      <c r="RNL1538" s="12"/>
      <c r="RNM1538" s="12"/>
      <c r="RNN1538" s="12"/>
      <c r="RNO1538" s="12"/>
      <c r="RNP1538" s="12"/>
      <c r="RNQ1538" s="12"/>
      <c r="RNR1538" s="12"/>
      <c r="RNS1538" s="12"/>
      <c r="RNT1538" s="12"/>
      <c r="RNU1538" s="12"/>
      <c r="RNV1538" s="12"/>
      <c r="RNW1538" s="12"/>
      <c r="RNX1538" s="12"/>
      <c r="RNY1538" s="12"/>
      <c r="RNZ1538" s="12"/>
      <c r="ROA1538" s="12"/>
      <c r="ROB1538" s="12"/>
      <c r="ROC1538" s="12"/>
      <c r="ROD1538" s="12"/>
      <c r="ROE1538" s="12"/>
      <c r="ROF1538" s="12"/>
      <c r="ROG1538" s="12"/>
      <c r="ROH1538" s="12"/>
      <c r="ROI1538" s="12"/>
      <c r="ROJ1538" s="12"/>
      <c r="ROK1538" s="12"/>
      <c r="ROL1538" s="12"/>
      <c r="ROM1538" s="12"/>
      <c r="RON1538" s="12"/>
      <c r="ROO1538" s="12"/>
      <c r="ROP1538" s="12"/>
      <c r="ROQ1538" s="12"/>
      <c r="ROR1538" s="12"/>
      <c r="ROS1538" s="12"/>
      <c r="ROT1538" s="12"/>
      <c r="ROU1538" s="12"/>
      <c r="ROV1538" s="12"/>
      <c r="ROW1538" s="12"/>
      <c r="ROX1538" s="12"/>
      <c r="ROY1538" s="12"/>
      <c r="ROZ1538" s="12"/>
      <c r="RPA1538" s="12"/>
      <c r="RPB1538" s="12"/>
      <c r="RPC1538" s="12"/>
      <c r="RPD1538" s="12"/>
      <c r="RPE1538" s="12"/>
      <c r="RPF1538" s="12"/>
      <c r="RPG1538" s="12"/>
      <c r="RPH1538" s="12"/>
      <c r="RPI1538" s="12"/>
      <c r="RPJ1538" s="12"/>
      <c r="RPK1538" s="12"/>
      <c r="RPL1538" s="12"/>
      <c r="RPM1538" s="12"/>
      <c r="RPN1538" s="12"/>
      <c r="RPO1538" s="12"/>
      <c r="RPP1538" s="12"/>
      <c r="RPQ1538" s="12"/>
      <c r="RPR1538" s="12"/>
      <c r="RPS1538" s="12"/>
      <c r="RPT1538" s="12"/>
      <c r="RPU1538" s="12"/>
      <c r="RPV1538" s="12"/>
      <c r="RPW1538" s="12"/>
      <c r="RPX1538" s="12"/>
      <c r="RPY1538" s="12"/>
      <c r="RPZ1538" s="12"/>
      <c r="RQA1538" s="12"/>
      <c r="RQB1538" s="12"/>
      <c r="RQC1538" s="12"/>
      <c r="RQD1538" s="12"/>
      <c r="RQE1538" s="12"/>
      <c r="RQF1538" s="12"/>
      <c r="RQG1538" s="12"/>
      <c r="RQH1538" s="12"/>
      <c r="RQI1538" s="12"/>
      <c r="RQJ1538" s="12"/>
      <c r="RQK1538" s="12"/>
      <c r="RQL1538" s="12"/>
      <c r="RQM1538" s="12"/>
      <c r="RQN1538" s="12"/>
      <c r="RQO1538" s="12"/>
      <c r="RQP1538" s="12"/>
      <c r="RQQ1538" s="12"/>
      <c r="RQR1538" s="12"/>
      <c r="RQS1538" s="12"/>
      <c r="RQT1538" s="12"/>
      <c r="RQU1538" s="12"/>
      <c r="RQV1538" s="12"/>
      <c r="RQW1538" s="12"/>
      <c r="RQX1538" s="12"/>
      <c r="RQY1538" s="12"/>
      <c r="RQZ1538" s="12"/>
      <c r="RRA1538" s="12"/>
      <c r="RRB1538" s="12"/>
      <c r="RRC1538" s="12"/>
      <c r="RRD1538" s="12"/>
      <c r="RRE1538" s="12"/>
      <c r="RRF1538" s="12"/>
      <c r="RRG1538" s="12"/>
      <c r="RRH1538" s="12"/>
      <c r="RRI1538" s="12"/>
      <c r="RRJ1538" s="12"/>
      <c r="RRK1538" s="12"/>
      <c r="RRL1538" s="12"/>
      <c r="RRM1538" s="12"/>
      <c r="RRN1538" s="12"/>
      <c r="RRO1538" s="12"/>
      <c r="RRP1538" s="12"/>
      <c r="RRQ1538" s="12"/>
      <c r="RRR1538" s="12"/>
      <c r="RRS1538" s="12"/>
      <c r="RRT1538" s="12"/>
      <c r="RRU1538" s="12"/>
      <c r="RRV1538" s="12"/>
      <c r="RRW1538" s="12"/>
      <c r="RRX1538" s="12"/>
      <c r="RRY1538" s="12"/>
      <c r="RRZ1538" s="12"/>
      <c r="RSA1538" s="12"/>
      <c r="RSB1538" s="12"/>
      <c r="RSC1538" s="12"/>
      <c r="RSD1538" s="12"/>
      <c r="RSE1538" s="12"/>
      <c r="RSF1538" s="12"/>
      <c r="RSG1538" s="12"/>
      <c r="RSH1538" s="12"/>
      <c r="RSI1538" s="12"/>
      <c r="RSJ1538" s="12"/>
      <c r="RSK1538" s="12"/>
      <c r="RSL1538" s="12"/>
      <c r="RSM1538" s="12"/>
      <c r="RSN1538" s="12"/>
      <c r="RSO1538" s="12"/>
      <c r="RSP1538" s="12"/>
      <c r="RSQ1538" s="12"/>
      <c r="RSR1538" s="12"/>
      <c r="RSS1538" s="12"/>
      <c r="RST1538" s="12"/>
      <c r="RSU1538" s="12"/>
      <c r="RSV1538" s="12"/>
      <c r="RSW1538" s="12"/>
      <c r="RSX1538" s="12"/>
      <c r="RSY1538" s="12"/>
      <c r="RSZ1538" s="12"/>
      <c r="RTA1538" s="12"/>
      <c r="RTB1538" s="12"/>
      <c r="RTC1538" s="12"/>
      <c r="RTD1538" s="12"/>
      <c r="RTE1538" s="12"/>
      <c r="RTF1538" s="12"/>
      <c r="RTG1538" s="12"/>
      <c r="RTH1538" s="12"/>
      <c r="RTI1538" s="12"/>
      <c r="RTJ1538" s="12"/>
      <c r="RTK1538" s="12"/>
      <c r="RTL1538" s="12"/>
      <c r="RTM1538" s="12"/>
      <c r="RTN1538" s="12"/>
      <c r="RTO1538" s="12"/>
      <c r="RTP1538" s="12"/>
      <c r="RTQ1538" s="12"/>
      <c r="RTR1538" s="12"/>
      <c r="RTS1538" s="12"/>
      <c r="RTT1538" s="12"/>
      <c r="RTU1538" s="12"/>
      <c r="RTV1538" s="12"/>
      <c r="RTW1538" s="12"/>
      <c r="RTX1538" s="12"/>
      <c r="RTY1538" s="12"/>
      <c r="RTZ1538" s="12"/>
      <c r="RUA1538" s="12"/>
      <c r="RUB1538" s="12"/>
      <c r="RUC1538" s="12"/>
      <c r="RUD1538" s="12"/>
      <c r="RUE1538" s="12"/>
      <c r="RUF1538" s="12"/>
      <c r="RUG1538" s="12"/>
      <c r="RUH1538" s="12"/>
      <c r="RUI1538" s="12"/>
      <c r="RUJ1538" s="12"/>
      <c r="RUK1538" s="12"/>
      <c r="RUL1538" s="12"/>
      <c r="RUM1538" s="12"/>
      <c r="RUN1538" s="12"/>
      <c r="RUO1538" s="12"/>
      <c r="RUP1538" s="12"/>
      <c r="RUQ1538" s="12"/>
      <c r="RUR1538" s="12"/>
      <c r="RUS1538" s="12"/>
      <c r="RUT1538" s="12"/>
      <c r="RUU1538" s="12"/>
      <c r="RUV1538" s="12"/>
      <c r="RUW1538" s="12"/>
      <c r="RUX1538" s="12"/>
      <c r="RUY1538" s="12"/>
      <c r="RUZ1538" s="12"/>
      <c r="RVA1538" s="12"/>
      <c r="RVB1538" s="12"/>
      <c r="RVC1538" s="12"/>
      <c r="RVD1538" s="12"/>
      <c r="RVE1538" s="12"/>
      <c r="RVF1538" s="12"/>
      <c r="RVG1538" s="12"/>
      <c r="RVH1538" s="12"/>
      <c r="RVI1538" s="12"/>
      <c r="RVJ1538" s="12"/>
      <c r="RVK1538" s="12"/>
      <c r="RVL1538" s="12"/>
      <c r="RVM1538" s="12"/>
      <c r="RVN1538" s="12"/>
      <c r="RVO1538" s="12"/>
      <c r="RVP1538" s="12"/>
      <c r="RVQ1538" s="12"/>
      <c r="RVR1538" s="12"/>
      <c r="RVS1538" s="12"/>
      <c r="RVT1538" s="12"/>
      <c r="RVU1538" s="12"/>
      <c r="RVV1538" s="12"/>
      <c r="RVW1538" s="12"/>
      <c r="RVX1538" s="12"/>
      <c r="RVY1538" s="12"/>
      <c r="RVZ1538" s="12"/>
      <c r="RWA1538" s="12"/>
      <c r="RWB1538" s="12"/>
      <c r="RWC1538" s="12"/>
      <c r="RWD1538" s="12"/>
      <c r="RWE1538" s="12"/>
      <c r="RWF1538" s="12"/>
      <c r="RWG1538" s="12"/>
      <c r="RWH1538" s="12"/>
      <c r="RWI1538" s="12"/>
      <c r="RWJ1538" s="12"/>
      <c r="RWK1538" s="12"/>
      <c r="RWL1538" s="12"/>
      <c r="RWM1538" s="12"/>
      <c r="RWN1538" s="12"/>
      <c r="RWO1538" s="12"/>
      <c r="RWP1538" s="12"/>
      <c r="RWQ1538" s="12"/>
      <c r="RWR1538" s="12"/>
      <c r="RWS1538" s="12"/>
      <c r="RWT1538" s="12"/>
      <c r="RWU1538" s="12"/>
      <c r="RWV1538" s="12"/>
      <c r="RWW1538" s="12"/>
      <c r="RWX1538" s="12"/>
      <c r="RWY1538" s="12"/>
      <c r="RWZ1538" s="12"/>
      <c r="RXA1538" s="12"/>
      <c r="RXB1538" s="12"/>
      <c r="RXC1538" s="12"/>
      <c r="RXD1538" s="12"/>
      <c r="RXE1538" s="12"/>
      <c r="RXF1538" s="12"/>
      <c r="RXG1538" s="12"/>
      <c r="RXH1538" s="12"/>
      <c r="RXI1538" s="12"/>
      <c r="RXJ1538" s="12"/>
      <c r="RXK1538" s="12"/>
      <c r="RXL1538" s="12"/>
      <c r="RXM1538" s="12"/>
      <c r="RXN1538" s="12"/>
      <c r="RXO1538" s="12"/>
      <c r="RXP1538" s="12"/>
      <c r="RXQ1538" s="12"/>
      <c r="RXR1538" s="12"/>
      <c r="RXS1538" s="12"/>
      <c r="RXT1538" s="12"/>
      <c r="RXU1538" s="12"/>
      <c r="RXV1538" s="12"/>
      <c r="RXW1538" s="12"/>
      <c r="RXX1538" s="12"/>
      <c r="RXY1538" s="12"/>
      <c r="RXZ1538" s="12"/>
      <c r="RYA1538" s="12"/>
      <c r="RYB1538" s="12"/>
      <c r="RYC1538" s="12"/>
      <c r="RYD1538" s="12"/>
      <c r="RYE1538" s="12"/>
      <c r="RYF1538" s="12"/>
      <c r="RYG1538" s="12"/>
      <c r="RYH1538" s="12"/>
      <c r="RYI1538" s="12"/>
      <c r="RYJ1538" s="12"/>
      <c r="RYK1538" s="12"/>
      <c r="RYL1538" s="12"/>
      <c r="RYM1538" s="12"/>
      <c r="RYN1538" s="12"/>
      <c r="RYO1538" s="12"/>
      <c r="RYP1538" s="12"/>
      <c r="RYQ1538" s="12"/>
      <c r="RYR1538" s="12"/>
      <c r="RYS1538" s="12"/>
      <c r="RYT1538" s="12"/>
      <c r="RYU1538" s="12"/>
      <c r="RYV1538" s="12"/>
      <c r="RYW1538" s="12"/>
      <c r="RYX1538" s="12"/>
      <c r="RYY1538" s="12"/>
      <c r="RYZ1538" s="12"/>
      <c r="RZA1538" s="12"/>
      <c r="RZB1538" s="12"/>
      <c r="RZC1538" s="12"/>
      <c r="RZD1538" s="12"/>
      <c r="RZE1538" s="12"/>
      <c r="RZF1538" s="12"/>
      <c r="RZG1538" s="12"/>
      <c r="RZH1538" s="12"/>
      <c r="RZI1538" s="12"/>
      <c r="RZJ1538" s="12"/>
      <c r="RZK1538" s="12"/>
      <c r="RZL1538" s="12"/>
      <c r="RZM1538" s="12"/>
      <c r="RZN1538" s="12"/>
      <c r="RZO1538" s="12"/>
      <c r="RZP1538" s="12"/>
      <c r="RZQ1538" s="12"/>
      <c r="RZR1538" s="12"/>
      <c r="RZS1538" s="12"/>
      <c r="RZT1538" s="12"/>
      <c r="RZU1538" s="12"/>
      <c r="RZV1538" s="12"/>
      <c r="RZW1538" s="12"/>
      <c r="RZX1538" s="12"/>
      <c r="RZY1538" s="12"/>
      <c r="RZZ1538" s="12"/>
      <c r="SAA1538" s="12"/>
      <c r="SAB1538" s="12"/>
      <c r="SAC1538" s="12"/>
      <c r="SAD1538" s="12"/>
      <c r="SAE1538" s="12"/>
      <c r="SAF1538" s="12"/>
      <c r="SAG1538" s="12"/>
      <c r="SAH1538" s="12"/>
      <c r="SAI1538" s="12"/>
      <c r="SAJ1538" s="12"/>
      <c r="SAK1538" s="12"/>
      <c r="SAL1538" s="12"/>
      <c r="SAM1538" s="12"/>
      <c r="SAN1538" s="12"/>
      <c r="SAO1538" s="12"/>
      <c r="SAP1538" s="12"/>
      <c r="SAQ1538" s="12"/>
      <c r="SAR1538" s="12"/>
      <c r="SAS1538" s="12"/>
      <c r="SAT1538" s="12"/>
      <c r="SAU1538" s="12"/>
      <c r="SAV1538" s="12"/>
      <c r="SAW1538" s="12"/>
      <c r="SAX1538" s="12"/>
      <c r="SAY1538" s="12"/>
      <c r="SAZ1538" s="12"/>
      <c r="SBA1538" s="12"/>
      <c r="SBB1538" s="12"/>
      <c r="SBC1538" s="12"/>
      <c r="SBD1538" s="12"/>
      <c r="SBE1538" s="12"/>
      <c r="SBF1538" s="12"/>
      <c r="SBG1538" s="12"/>
      <c r="SBH1538" s="12"/>
      <c r="SBI1538" s="12"/>
      <c r="SBJ1538" s="12"/>
      <c r="SBK1538" s="12"/>
      <c r="SBL1538" s="12"/>
      <c r="SBM1538" s="12"/>
      <c r="SBN1538" s="12"/>
      <c r="SBO1538" s="12"/>
      <c r="SBP1538" s="12"/>
      <c r="SBQ1538" s="12"/>
      <c r="SBR1538" s="12"/>
      <c r="SBS1538" s="12"/>
      <c r="SBT1538" s="12"/>
      <c r="SBU1538" s="12"/>
      <c r="SBV1538" s="12"/>
      <c r="SBW1538" s="12"/>
      <c r="SBX1538" s="12"/>
      <c r="SBY1538" s="12"/>
      <c r="SBZ1538" s="12"/>
      <c r="SCA1538" s="12"/>
      <c r="SCB1538" s="12"/>
      <c r="SCC1538" s="12"/>
      <c r="SCD1538" s="12"/>
      <c r="SCE1538" s="12"/>
      <c r="SCF1538" s="12"/>
      <c r="SCG1538" s="12"/>
      <c r="SCH1538" s="12"/>
      <c r="SCI1538" s="12"/>
      <c r="SCJ1538" s="12"/>
      <c r="SCK1538" s="12"/>
      <c r="SCL1538" s="12"/>
      <c r="SCM1538" s="12"/>
      <c r="SCN1538" s="12"/>
      <c r="SCO1538" s="12"/>
      <c r="SCP1538" s="12"/>
      <c r="SCQ1538" s="12"/>
      <c r="SCR1538" s="12"/>
      <c r="SCS1538" s="12"/>
      <c r="SCT1538" s="12"/>
      <c r="SCU1538" s="12"/>
      <c r="SCV1538" s="12"/>
      <c r="SCW1538" s="12"/>
      <c r="SCX1538" s="12"/>
      <c r="SCY1538" s="12"/>
      <c r="SCZ1538" s="12"/>
      <c r="SDA1538" s="12"/>
      <c r="SDB1538" s="12"/>
      <c r="SDC1538" s="12"/>
      <c r="SDD1538" s="12"/>
      <c r="SDE1538" s="12"/>
      <c r="SDF1538" s="12"/>
      <c r="SDG1538" s="12"/>
      <c r="SDH1538" s="12"/>
      <c r="SDI1538" s="12"/>
      <c r="SDJ1538" s="12"/>
      <c r="SDK1538" s="12"/>
      <c r="SDL1538" s="12"/>
      <c r="SDM1538" s="12"/>
      <c r="SDN1538" s="12"/>
      <c r="SDO1538" s="12"/>
      <c r="SDP1538" s="12"/>
      <c r="SDQ1538" s="12"/>
      <c r="SDR1538" s="12"/>
      <c r="SDS1538" s="12"/>
      <c r="SDT1538" s="12"/>
      <c r="SDU1538" s="12"/>
      <c r="SDV1538" s="12"/>
      <c r="SDW1538" s="12"/>
      <c r="SDX1538" s="12"/>
      <c r="SDY1538" s="12"/>
      <c r="SDZ1538" s="12"/>
      <c r="SEA1538" s="12"/>
      <c r="SEB1538" s="12"/>
      <c r="SEC1538" s="12"/>
      <c r="SED1538" s="12"/>
      <c r="SEE1538" s="12"/>
      <c r="SEF1538" s="12"/>
      <c r="SEG1538" s="12"/>
      <c r="SEH1538" s="12"/>
      <c r="SEI1538" s="12"/>
      <c r="SEJ1538" s="12"/>
      <c r="SEK1538" s="12"/>
      <c r="SEL1538" s="12"/>
      <c r="SEM1538" s="12"/>
      <c r="SEN1538" s="12"/>
      <c r="SEO1538" s="12"/>
      <c r="SEP1538" s="12"/>
      <c r="SEQ1538" s="12"/>
      <c r="SER1538" s="12"/>
      <c r="SES1538" s="12"/>
      <c r="SET1538" s="12"/>
      <c r="SEU1538" s="12"/>
      <c r="SEV1538" s="12"/>
      <c r="SEW1538" s="12"/>
      <c r="SEX1538" s="12"/>
      <c r="SEY1538" s="12"/>
      <c r="SEZ1538" s="12"/>
      <c r="SFA1538" s="12"/>
      <c r="SFB1538" s="12"/>
      <c r="SFC1538" s="12"/>
      <c r="SFD1538" s="12"/>
      <c r="SFE1538" s="12"/>
      <c r="SFF1538" s="12"/>
      <c r="SFG1538" s="12"/>
      <c r="SFH1538" s="12"/>
      <c r="SFI1538" s="12"/>
      <c r="SFJ1538" s="12"/>
      <c r="SFK1538" s="12"/>
      <c r="SFL1538" s="12"/>
      <c r="SFM1538" s="12"/>
      <c r="SFN1538" s="12"/>
      <c r="SFO1538" s="12"/>
      <c r="SFP1538" s="12"/>
      <c r="SFQ1538" s="12"/>
      <c r="SFR1538" s="12"/>
      <c r="SFS1538" s="12"/>
      <c r="SFT1538" s="12"/>
      <c r="SFU1538" s="12"/>
      <c r="SFV1538" s="12"/>
      <c r="SFW1538" s="12"/>
      <c r="SFX1538" s="12"/>
      <c r="SFY1538" s="12"/>
      <c r="SFZ1538" s="12"/>
      <c r="SGA1538" s="12"/>
      <c r="SGB1538" s="12"/>
      <c r="SGC1538" s="12"/>
      <c r="SGD1538" s="12"/>
      <c r="SGE1538" s="12"/>
      <c r="SGF1538" s="12"/>
      <c r="SGG1538" s="12"/>
      <c r="SGH1538" s="12"/>
      <c r="SGI1538" s="12"/>
      <c r="SGJ1538" s="12"/>
      <c r="SGK1538" s="12"/>
      <c r="SGL1538" s="12"/>
      <c r="SGM1538" s="12"/>
      <c r="SGN1538" s="12"/>
      <c r="SGO1538" s="12"/>
      <c r="SGP1538" s="12"/>
      <c r="SGQ1538" s="12"/>
      <c r="SGR1538" s="12"/>
      <c r="SGS1538" s="12"/>
      <c r="SGT1538" s="12"/>
      <c r="SGU1538" s="12"/>
      <c r="SGV1538" s="12"/>
      <c r="SGW1538" s="12"/>
      <c r="SGX1538" s="12"/>
      <c r="SGY1538" s="12"/>
      <c r="SGZ1538" s="12"/>
      <c r="SHA1538" s="12"/>
      <c r="SHB1538" s="12"/>
      <c r="SHC1538" s="12"/>
      <c r="SHD1538" s="12"/>
      <c r="SHE1538" s="12"/>
      <c r="SHF1538" s="12"/>
      <c r="SHG1538" s="12"/>
      <c r="SHH1538" s="12"/>
      <c r="SHI1538" s="12"/>
      <c r="SHJ1538" s="12"/>
      <c r="SHK1538" s="12"/>
      <c r="SHL1538" s="12"/>
      <c r="SHM1538" s="12"/>
      <c r="SHN1538" s="12"/>
      <c r="SHO1538" s="12"/>
      <c r="SHP1538" s="12"/>
      <c r="SHQ1538" s="12"/>
      <c r="SHR1538" s="12"/>
      <c r="SHS1538" s="12"/>
      <c r="SHT1538" s="12"/>
      <c r="SHU1538" s="12"/>
      <c r="SHV1538" s="12"/>
      <c r="SHW1538" s="12"/>
      <c r="SHX1538" s="12"/>
      <c r="SHY1538" s="12"/>
      <c r="SHZ1538" s="12"/>
      <c r="SIA1538" s="12"/>
      <c r="SIB1538" s="12"/>
      <c r="SIC1538" s="12"/>
      <c r="SID1538" s="12"/>
      <c r="SIE1538" s="12"/>
      <c r="SIF1538" s="12"/>
      <c r="SIG1538" s="12"/>
      <c r="SIH1538" s="12"/>
      <c r="SII1538" s="12"/>
      <c r="SIJ1538" s="12"/>
      <c r="SIK1538" s="12"/>
      <c r="SIL1538" s="12"/>
      <c r="SIM1538" s="12"/>
      <c r="SIN1538" s="12"/>
      <c r="SIO1538" s="12"/>
      <c r="SIP1538" s="12"/>
      <c r="SIQ1538" s="12"/>
      <c r="SIR1538" s="12"/>
      <c r="SIS1538" s="12"/>
      <c r="SIT1538" s="12"/>
      <c r="SIU1538" s="12"/>
      <c r="SIV1538" s="12"/>
      <c r="SIW1538" s="12"/>
      <c r="SIX1538" s="12"/>
      <c r="SIY1538" s="12"/>
      <c r="SIZ1538" s="12"/>
      <c r="SJA1538" s="12"/>
      <c r="SJB1538" s="12"/>
      <c r="SJC1538" s="12"/>
      <c r="SJD1538" s="12"/>
      <c r="SJE1538" s="12"/>
      <c r="SJF1538" s="12"/>
      <c r="SJG1538" s="12"/>
      <c r="SJH1538" s="12"/>
      <c r="SJI1538" s="12"/>
      <c r="SJJ1538" s="12"/>
      <c r="SJK1538" s="12"/>
      <c r="SJL1538" s="12"/>
      <c r="SJM1538" s="12"/>
      <c r="SJN1538" s="12"/>
      <c r="SJO1538" s="12"/>
      <c r="SJP1538" s="12"/>
      <c r="SJQ1538" s="12"/>
      <c r="SJR1538" s="12"/>
      <c r="SJS1538" s="12"/>
      <c r="SJT1538" s="12"/>
      <c r="SJU1538" s="12"/>
      <c r="SJV1538" s="12"/>
      <c r="SJW1538" s="12"/>
      <c r="SJX1538" s="12"/>
      <c r="SJY1538" s="12"/>
      <c r="SJZ1538" s="12"/>
      <c r="SKA1538" s="12"/>
      <c r="SKB1538" s="12"/>
      <c r="SKC1538" s="12"/>
      <c r="SKD1538" s="12"/>
      <c r="SKE1538" s="12"/>
      <c r="SKF1538" s="12"/>
      <c r="SKG1538" s="12"/>
      <c r="SKH1538" s="12"/>
      <c r="SKI1538" s="12"/>
      <c r="SKJ1538" s="12"/>
      <c r="SKK1538" s="12"/>
      <c r="SKL1538" s="12"/>
      <c r="SKM1538" s="12"/>
      <c r="SKN1538" s="12"/>
      <c r="SKO1538" s="12"/>
      <c r="SKP1538" s="12"/>
      <c r="SKQ1538" s="12"/>
      <c r="SKR1538" s="12"/>
      <c r="SKS1538" s="12"/>
      <c r="SKT1538" s="12"/>
      <c r="SKU1538" s="12"/>
      <c r="SKV1538" s="12"/>
      <c r="SKW1538" s="12"/>
      <c r="SKX1538" s="12"/>
      <c r="SKY1538" s="12"/>
      <c r="SKZ1538" s="12"/>
      <c r="SLA1538" s="12"/>
      <c r="SLB1538" s="12"/>
      <c r="SLC1538" s="12"/>
      <c r="SLD1538" s="12"/>
      <c r="SLE1538" s="12"/>
      <c r="SLF1538" s="12"/>
      <c r="SLG1538" s="12"/>
      <c r="SLH1538" s="12"/>
      <c r="SLI1538" s="12"/>
      <c r="SLJ1538" s="12"/>
      <c r="SLK1538" s="12"/>
      <c r="SLL1538" s="12"/>
      <c r="SLM1538" s="12"/>
      <c r="SLN1538" s="12"/>
      <c r="SLO1538" s="12"/>
      <c r="SLP1538" s="12"/>
      <c r="SLQ1538" s="12"/>
      <c r="SLR1538" s="12"/>
      <c r="SLS1538" s="12"/>
      <c r="SLT1538" s="12"/>
      <c r="SLU1538" s="12"/>
      <c r="SLV1538" s="12"/>
      <c r="SLW1538" s="12"/>
      <c r="SLX1538" s="12"/>
      <c r="SLY1538" s="12"/>
      <c r="SLZ1538" s="12"/>
      <c r="SMA1538" s="12"/>
      <c r="SMB1538" s="12"/>
      <c r="SMC1538" s="12"/>
      <c r="SMD1538" s="12"/>
      <c r="SME1538" s="12"/>
      <c r="SMF1538" s="12"/>
      <c r="SMG1538" s="12"/>
      <c r="SMH1538" s="12"/>
      <c r="SMI1538" s="12"/>
      <c r="SMJ1538" s="12"/>
      <c r="SMK1538" s="12"/>
      <c r="SML1538" s="12"/>
      <c r="SMM1538" s="12"/>
      <c r="SMN1538" s="12"/>
      <c r="SMO1538" s="12"/>
      <c r="SMP1538" s="12"/>
      <c r="SMQ1538" s="12"/>
      <c r="SMR1538" s="12"/>
      <c r="SMS1538" s="12"/>
      <c r="SMT1538" s="12"/>
      <c r="SMU1538" s="12"/>
      <c r="SMV1538" s="12"/>
      <c r="SMW1538" s="12"/>
      <c r="SMX1538" s="12"/>
      <c r="SMY1538" s="12"/>
      <c r="SMZ1538" s="12"/>
      <c r="SNA1538" s="12"/>
      <c r="SNB1538" s="12"/>
      <c r="SNC1538" s="12"/>
      <c r="SND1538" s="12"/>
      <c r="SNE1538" s="12"/>
      <c r="SNF1538" s="12"/>
      <c r="SNG1538" s="12"/>
      <c r="SNH1538" s="12"/>
      <c r="SNI1538" s="12"/>
      <c r="SNJ1538" s="12"/>
      <c r="SNK1538" s="12"/>
      <c r="SNL1538" s="12"/>
      <c r="SNM1538" s="12"/>
      <c r="SNN1538" s="12"/>
      <c r="SNO1538" s="12"/>
      <c r="SNP1538" s="12"/>
      <c r="SNQ1538" s="12"/>
      <c r="SNR1538" s="12"/>
      <c r="SNS1538" s="12"/>
      <c r="SNT1538" s="12"/>
      <c r="SNU1538" s="12"/>
      <c r="SNV1538" s="12"/>
      <c r="SNW1538" s="12"/>
      <c r="SNX1538" s="12"/>
      <c r="SNY1538" s="12"/>
      <c r="SNZ1538" s="12"/>
      <c r="SOA1538" s="12"/>
      <c r="SOB1538" s="12"/>
      <c r="SOC1538" s="12"/>
      <c r="SOD1538" s="12"/>
      <c r="SOE1538" s="12"/>
      <c r="SOF1538" s="12"/>
      <c r="SOG1538" s="12"/>
      <c r="SOH1538" s="12"/>
      <c r="SOI1538" s="12"/>
      <c r="SOJ1538" s="12"/>
      <c r="SOK1538" s="12"/>
      <c r="SOL1538" s="12"/>
      <c r="SOM1538" s="12"/>
      <c r="SON1538" s="12"/>
      <c r="SOO1538" s="12"/>
      <c r="SOP1538" s="12"/>
      <c r="SOQ1538" s="12"/>
      <c r="SOR1538" s="12"/>
      <c r="SOS1538" s="12"/>
      <c r="SOT1538" s="12"/>
      <c r="SOU1538" s="12"/>
      <c r="SOV1538" s="12"/>
      <c r="SOW1538" s="12"/>
      <c r="SOX1538" s="12"/>
      <c r="SOY1538" s="12"/>
      <c r="SOZ1538" s="12"/>
      <c r="SPA1538" s="12"/>
      <c r="SPB1538" s="12"/>
      <c r="SPC1538" s="12"/>
      <c r="SPD1538" s="12"/>
      <c r="SPE1538" s="12"/>
      <c r="SPF1538" s="12"/>
      <c r="SPG1538" s="12"/>
      <c r="SPH1538" s="12"/>
      <c r="SPI1538" s="12"/>
      <c r="SPJ1538" s="12"/>
      <c r="SPK1538" s="12"/>
      <c r="SPL1538" s="12"/>
      <c r="SPM1538" s="12"/>
      <c r="SPN1538" s="12"/>
      <c r="SPO1538" s="12"/>
      <c r="SPP1538" s="12"/>
      <c r="SPQ1538" s="12"/>
      <c r="SPR1538" s="12"/>
      <c r="SPS1538" s="12"/>
      <c r="SPT1538" s="12"/>
      <c r="SPU1538" s="12"/>
      <c r="SPV1538" s="12"/>
      <c r="SPW1538" s="12"/>
      <c r="SPX1538" s="12"/>
      <c r="SPY1538" s="12"/>
      <c r="SPZ1538" s="12"/>
      <c r="SQA1538" s="12"/>
      <c r="SQB1538" s="12"/>
      <c r="SQC1538" s="12"/>
      <c r="SQD1538" s="12"/>
      <c r="SQE1538" s="12"/>
      <c r="SQF1538" s="12"/>
      <c r="SQG1538" s="12"/>
      <c r="SQH1538" s="12"/>
      <c r="SQI1538" s="12"/>
      <c r="SQJ1538" s="12"/>
      <c r="SQK1538" s="12"/>
      <c r="SQL1538" s="12"/>
      <c r="SQM1538" s="12"/>
      <c r="SQN1538" s="12"/>
      <c r="SQO1538" s="12"/>
      <c r="SQP1538" s="12"/>
      <c r="SQQ1538" s="12"/>
      <c r="SQR1538" s="12"/>
      <c r="SQS1538" s="12"/>
      <c r="SQT1538" s="12"/>
      <c r="SQU1538" s="12"/>
      <c r="SQV1538" s="12"/>
      <c r="SQW1538" s="12"/>
      <c r="SQX1538" s="12"/>
      <c r="SQY1538" s="12"/>
      <c r="SQZ1538" s="12"/>
      <c r="SRA1538" s="12"/>
      <c r="SRB1538" s="12"/>
      <c r="SRC1538" s="12"/>
      <c r="SRD1538" s="12"/>
      <c r="SRE1538" s="12"/>
      <c r="SRF1538" s="12"/>
      <c r="SRG1538" s="12"/>
      <c r="SRH1538" s="12"/>
      <c r="SRI1538" s="12"/>
      <c r="SRJ1538" s="12"/>
      <c r="SRK1538" s="12"/>
      <c r="SRL1538" s="12"/>
      <c r="SRM1538" s="12"/>
      <c r="SRN1538" s="12"/>
      <c r="SRO1538" s="12"/>
      <c r="SRP1538" s="12"/>
      <c r="SRQ1538" s="12"/>
      <c r="SRR1538" s="12"/>
      <c r="SRS1538" s="12"/>
      <c r="SRT1538" s="12"/>
      <c r="SRU1538" s="12"/>
      <c r="SRV1538" s="12"/>
      <c r="SRW1538" s="12"/>
      <c r="SRX1538" s="12"/>
      <c r="SRY1538" s="12"/>
      <c r="SRZ1538" s="12"/>
      <c r="SSA1538" s="12"/>
      <c r="SSB1538" s="12"/>
      <c r="SSC1538" s="12"/>
      <c r="SSD1538" s="12"/>
      <c r="SSE1538" s="12"/>
      <c r="SSF1538" s="12"/>
      <c r="SSG1538" s="12"/>
      <c r="SSH1538" s="12"/>
      <c r="SSI1538" s="12"/>
      <c r="SSJ1538" s="12"/>
      <c r="SSK1538" s="12"/>
      <c r="SSL1538" s="12"/>
      <c r="SSM1538" s="12"/>
      <c r="SSN1538" s="12"/>
      <c r="SSO1538" s="12"/>
      <c r="SSP1538" s="12"/>
      <c r="SSQ1538" s="12"/>
      <c r="SSR1538" s="12"/>
      <c r="SSS1538" s="12"/>
      <c r="SST1538" s="12"/>
      <c r="SSU1538" s="12"/>
      <c r="SSV1538" s="12"/>
      <c r="SSW1538" s="12"/>
      <c r="SSX1538" s="12"/>
      <c r="SSY1538" s="12"/>
      <c r="SSZ1538" s="12"/>
      <c r="STA1538" s="12"/>
      <c r="STB1538" s="12"/>
      <c r="STC1538" s="12"/>
      <c r="STD1538" s="12"/>
      <c r="STE1538" s="12"/>
      <c r="STF1538" s="12"/>
      <c r="STG1538" s="12"/>
      <c r="STH1538" s="12"/>
      <c r="STI1538" s="12"/>
      <c r="STJ1538" s="12"/>
      <c r="STK1538" s="12"/>
      <c r="STL1538" s="12"/>
      <c r="STM1538" s="12"/>
      <c r="STN1538" s="12"/>
      <c r="STO1538" s="12"/>
      <c r="STP1538" s="12"/>
      <c r="STQ1538" s="12"/>
      <c r="STR1538" s="12"/>
      <c r="STS1538" s="12"/>
      <c r="STT1538" s="12"/>
      <c r="STU1538" s="12"/>
      <c r="STV1538" s="12"/>
      <c r="STW1538" s="12"/>
      <c r="STX1538" s="12"/>
      <c r="STY1538" s="12"/>
      <c r="STZ1538" s="12"/>
      <c r="SUA1538" s="12"/>
      <c r="SUB1538" s="12"/>
      <c r="SUC1538" s="12"/>
      <c r="SUD1538" s="12"/>
      <c r="SUE1538" s="12"/>
      <c r="SUF1538" s="12"/>
      <c r="SUG1538" s="12"/>
      <c r="SUH1538" s="12"/>
      <c r="SUI1538" s="12"/>
      <c r="SUJ1538" s="12"/>
      <c r="SUK1538" s="12"/>
      <c r="SUL1538" s="12"/>
      <c r="SUM1538" s="12"/>
      <c r="SUN1538" s="12"/>
      <c r="SUO1538" s="12"/>
      <c r="SUP1538" s="12"/>
      <c r="SUQ1538" s="12"/>
      <c r="SUR1538" s="12"/>
      <c r="SUS1538" s="12"/>
      <c r="SUT1538" s="12"/>
      <c r="SUU1538" s="12"/>
      <c r="SUV1538" s="12"/>
      <c r="SUW1538" s="12"/>
      <c r="SUX1538" s="12"/>
      <c r="SUY1538" s="12"/>
      <c r="SUZ1538" s="12"/>
      <c r="SVA1538" s="12"/>
      <c r="SVB1538" s="12"/>
      <c r="SVC1538" s="12"/>
      <c r="SVD1538" s="12"/>
      <c r="SVE1538" s="12"/>
      <c r="SVF1538" s="12"/>
      <c r="SVG1538" s="12"/>
      <c r="SVH1538" s="12"/>
      <c r="SVI1538" s="12"/>
      <c r="SVJ1538" s="12"/>
      <c r="SVK1538" s="12"/>
      <c r="SVL1538" s="12"/>
      <c r="SVM1538" s="12"/>
      <c r="SVN1538" s="12"/>
      <c r="SVO1538" s="12"/>
      <c r="SVP1538" s="12"/>
      <c r="SVQ1538" s="12"/>
      <c r="SVR1538" s="12"/>
      <c r="SVS1538" s="12"/>
      <c r="SVT1538" s="12"/>
      <c r="SVU1538" s="12"/>
      <c r="SVV1538" s="12"/>
      <c r="SVW1538" s="12"/>
      <c r="SVX1538" s="12"/>
      <c r="SVY1538" s="12"/>
      <c r="SVZ1538" s="12"/>
      <c r="SWA1538" s="12"/>
      <c r="SWB1538" s="12"/>
      <c r="SWC1538" s="12"/>
      <c r="SWD1538" s="12"/>
      <c r="SWE1538" s="12"/>
      <c r="SWF1538" s="12"/>
      <c r="SWG1538" s="12"/>
      <c r="SWH1538" s="12"/>
      <c r="SWI1538" s="12"/>
      <c r="SWJ1538" s="12"/>
      <c r="SWK1538" s="12"/>
      <c r="SWL1538" s="12"/>
      <c r="SWM1538" s="12"/>
      <c r="SWN1538" s="12"/>
      <c r="SWO1538" s="12"/>
      <c r="SWP1538" s="12"/>
      <c r="SWQ1538" s="12"/>
      <c r="SWR1538" s="12"/>
      <c r="SWS1538" s="12"/>
      <c r="SWT1538" s="12"/>
      <c r="SWU1538" s="12"/>
      <c r="SWV1538" s="12"/>
      <c r="SWW1538" s="12"/>
      <c r="SWX1538" s="12"/>
      <c r="SWY1538" s="12"/>
      <c r="SWZ1538" s="12"/>
      <c r="SXA1538" s="12"/>
      <c r="SXB1538" s="12"/>
      <c r="SXC1538" s="12"/>
      <c r="SXD1538" s="12"/>
      <c r="SXE1538" s="12"/>
      <c r="SXF1538" s="12"/>
      <c r="SXG1538" s="12"/>
      <c r="SXH1538" s="12"/>
      <c r="SXI1538" s="12"/>
      <c r="SXJ1538" s="12"/>
      <c r="SXK1538" s="12"/>
      <c r="SXL1538" s="12"/>
      <c r="SXM1538" s="12"/>
      <c r="SXN1538" s="12"/>
      <c r="SXO1538" s="12"/>
      <c r="SXP1538" s="12"/>
      <c r="SXQ1538" s="12"/>
      <c r="SXR1538" s="12"/>
      <c r="SXS1538" s="12"/>
      <c r="SXT1538" s="12"/>
      <c r="SXU1538" s="12"/>
      <c r="SXV1538" s="12"/>
      <c r="SXW1538" s="12"/>
      <c r="SXX1538" s="12"/>
      <c r="SXY1538" s="12"/>
      <c r="SXZ1538" s="12"/>
      <c r="SYA1538" s="12"/>
      <c r="SYB1538" s="12"/>
      <c r="SYC1538" s="12"/>
      <c r="SYD1538" s="12"/>
      <c r="SYE1538" s="12"/>
      <c r="SYF1538" s="12"/>
      <c r="SYG1538" s="12"/>
      <c r="SYH1538" s="12"/>
      <c r="SYI1538" s="12"/>
      <c r="SYJ1538" s="12"/>
      <c r="SYK1538" s="12"/>
      <c r="SYL1538" s="12"/>
      <c r="SYM1538" s="12"/>
      <c r="SYN1538" s="12"/>
      <c r="SYO1538" s="12"/>
      <c r="SYP1538" s="12"/>
      <c r="SYQ1538" s="12"/>
      <c r="SYR1538" s="12"/>
      <c r="SYS1538" s="12"/>
      <c r="SYT1538" s="12"/>
      <c r="SYU1538" s="12"/>
      <c r="SYV1538" s="12"/>
      <c r="SYW1538" s="12"/>
      <c r="SYX1538" s="12"/>
      <c r="SYY1538" s="12"/>
      <c r="SYZ1538" s="12"/>
      <c r="SZA1538" s="12"/>
      <c r="SZB1538" s="12"/>
      <c r="SZC1538" s="12"/>
      <c r="SZD1538" s="12"/>
      <c r="SZE1538" s="12"/>
      <c r="SZF1538" s="12"/>
      <c r="SZG1538" s="12"/>
      <c r="SZH1538" s="12"/>
      <c r="SZI1538" s="12"/>
      <c r="SZJ1538" s="12"/>
      <c r="SZK1538" s="12"/>
      <c r="SZL1538" s="12"/>
      <c r="SZM1538" s="12"/>
      <c r="SZN1538" s="12"/>
      <c r="SZO1538" s="12"/>
      <c r="SZP1538" s="12"/>
      <c r="SZQ1538" s="12"/>
      <c r="SZR1538" s="12"/>
      <c r="SZS1538" s="12"/>
      <c r="SZT1538" s="12"/>
      <c r="SZU1538" s="12"/>
      <c r="SZV1538" s="12"/>
      <c r="SZW1538" s="12"/>
      <c r="SZX1538" s="12"/>
      <c r="SZY1538" s="12"/>
      <c r="SZZ1538" s="12"/>
      <c r="TAA1538" s="12"/>
      <c r="TAB1538" s="12"/>
      <c r="TAC1538" s="12"/>
      <c r="TAD1538" s="12"/>
      <c r="TAE1538" s="12"/>
      <c r="TAF1538" s="12"/>
      <c r="TAG1538" s="12"/>
      <c r="TAH1538" s="12"/>
      <c r="TAI1538" s="12"/>
      <c r="TAJ1538" s="12"/>
      <c r="TAK1538" s="12"/>
      <c r="TAL1538" s="12"/>
      <c r="TAM1538" s="12"/>
      <c r="TAN1538" s="12"/>
      <c r="TAO1538" s="12"/>
      <c r="TAP1538" s="12"/>
      <c r="TAQ1538" s="12"/>
      <c r="TAR1538" s="12"/>
      <c r="TAS1538" s="12"/>
      <c r="TAT1538" s="12"/>
      <c r="TAU1538" s="12"/>
      <c r="TAV1538" s="12"/>
      <c r="TAW1538" s="12"/>
      <c r="TAX1538" s="12"/>
      <c r="TAY1538" s="12"/>
      <c r="TAZ1538" s="12"/>
      <c r="TBA1538" s="12"/>
      <c r="TBB1538" s="12"/>
      <c r="TBC1538" s="12"/>
      <c r="TBD1538" s="12"/>
      <c r="TBE1538" s="12"/>
      <c r="TBF1538" s="12"/>
      <c r="TBG1538" s="12"/>
      <c r="TBH1538" s="12"/>
      <c r="TBI1538" s="12"/>
      <c r="TBJ1538" s="12"/>
      <c r="TBK1538" s="12"/>
      <c r="TBL1538" s="12"/>
      <c r="TBM1538" s="12"/>
      <c r="TBN1538" s="12"/>
      <c r="TBO1538" s="12"/>
      <c r="TBP1538" s="12"/>
      <c r="TBQ1538" s="12"/>
      <c r="TBR1538" s="12"/>
      <c r="TBS1538" s="12"/>
      <c r="TBT1538" s="12"/>
      <c r="TBU1538" s="12"/>
      <c r="TBV1538" s="12"/>
      <c r="TBW1538" s="12"/>
      <c r="TBX1538" s="12"/>
      <c r="TBY1538" s="12"/>
      <c r="TBZ1538" s="12"/>
      <c r="TCA1538" s="12"/>
      <c r="TCB1538" s="12"/>
      <c r="TCC1538" s="12"/>
      <c r="TCD1538" s="12"/>
      <c r="TCE1538" s="12"/>
      <c r="TCF1538" s="12"/>
      <c r="TCG1538" s="12"/>
      <c r="TCH1538" s="12"/>
      <c r="TCI1538" s="12"/>
      <c r="TCJ1538" s="12"/>
      <c r="TCK1538" s="12"/>
      <c r="TCL1538" s="12"/>
      <c r="TCM1538" s="12"/>
      <c r="TCN1538" s="12"/>
      <c r="TCO1538" s="12"/>
      <c r="TCP1538" s="12"/>
      <c r="TCQ1538" s="12"/>
      <c r="TCR1538" s="12"/>
      <c r="TCS1538" s="12"/>
      <c r="TCT1538" s="12"/>
      <c r="TCU1538" s="12"/>
      <c r="TCV1538" s="12"/>
      <c r="TCW1538" s="12"/>
      <c r="TCX1538" s="12"/>
      <c r="TCY1538" s="12"/>
      <c r="TCZ1538" s="12"/>
      <c r="TDA1538" s="12"/>
      <c r="TDB1538" s="12"/>
      <c r="TDC1538" s="12"/>
      <c r="TDD1538" s="12"/>
      <c r="TDE1538" s="12"/>
      <c r="TDF1538" s="12"/>
      <c r="TDG1538" s="12"/>
      <c r="TDH1538" s="12"/>
      <c r="TDI1538" s="12"/>
      <c r="TDJ1538" s="12"/>
      <c r="TDK1538" s="12"/>
      <c r="TDL1538" s="12"/>
      <c r="TDM1538" s="12"/>
      <c r="TDN1538" s="12"/>
      <c r="TDO1538" s="12"/>
      <c r="TDP1538" s="12"/>
      <c r="TDQ1538" s="12"/>
      <c r="TDR1538" s="12"/>
      <c r="TDS1538" s="12"/>
      <c r="TDT1538" s="12"/>
      <c r="TDU1538" s="12"/>
      <c r="TDV1538" s="12"/>
      <c r="TDW1538" s="12"/>
      <c r="TDX1538" s="12"/>
      <c r="TDY1538" s="12"/>
      <c r="TDZ1538" s="12"/>
      <c r="TEA1538" s="12"/>
      <c r="TEB1538" s="12"/>
      <c r="TEC1538" s="12"/>
      <c r="TED1538" s="12"/>
      <c r="TEE1538" s="12"/>
      <c r="TEF1538" s="12"/>
      <c r="TEG1538" s="12"/>
      <c r="TEH1538" s="12"/>
      <c r="TEI1538" s="12"/>
      <c r="TEJ1538" s="12"/>
      <c r="TEK1538" s="12"/>
      <c r="TEL1538" s="12"/>
      <c r="TEM1538" s="12"/>
      <c r="TEN1538" s="12"/>
      <c r="TEO1538" s="12"/>
      <c r="TEP1538" s="12"/>
      <c r="TEQ1538" s="12"/>
      <c r="TER1538" s="12"/>
      <c r="TES1538" s="12"/>
      <c r="TET1538" s="12"/>
      <c r="TEU1538" s="12"/>
      <c r="TEV1538" s="12"/>
      <c r="TEW1538" s="12"/>
      <c r="TEX1538" s="12"/>
      <c r="TEY1538" s="12"/>
      <c r="TEZ1538" s="12"/>
      <c r="TFA1538" s="12"/>
      <c r="TFB1538" s="12"/>
      <c r="TFC1538" s="12"/>
      <c r="TFD1538" s="12"/>
      <c r="TFE1538" s="12"/>
      <c r="TFF1538" s="12"/>
      <c r="TFG1538" s="12"/>
      <c r="TFH1538" s="12"/>
      <c r="TFI1538" s="12"/>
      <c r="TFJ1538" s="12"/>
      <c r="TFK1538" s="12"/>
      <c r="TFL1538" s="12"/>
      <c r="TFM1538" s="12"/>
      <c r="TFN1538" s="12"/>
      <c r="TFO1538" s="12"/>
      <c r="TFP1538" s="12"/>
      <c r="TFQ1538" s="12"/>
      <c r="TFR1538" s="12"/>
      <c r="TFS1538" s="12"/>
      <c r="TFT1538" s="12"/>
      <c r="TFU1538" s="12"/>
      <c r="TFV1538" s="12"/>
      <c r="TFW1538" s="12"/>
      <c r="TFX1538" s="12"/>
      <c r="TFY1538" s="12"/>
      <c r="TFZ1538" s="12"/>
      <c r="TGA1538" s="12"/>
      <c r="TGB1538" s="12"/>
      <c r="TGC1538" s="12"/>
      <c r="TGD1538" s="12"/>
      <c r="TGE1538" s="12"/>
      <c r="TGF1538" s="12"/>
      <c r="TGG1538" s="12"/>
      <c r="TGH1538" s="12"/>
      <c r="TGI1538" s="12"/>
      <c r="TGJ1538" s="12"/>
      <c r="TGK1538" s="12"/>
      <c r="TGL1538" s="12"/>
      <c r="TGM1538" s="12"/>
      <c r="TGN1538" s="12"/>
      <c r="TGO1538" s="12"/>
      <c r="TGP1538" s="12"/>
      <c r="TGQ1538" s="12"/>
      <c r="TGR1538" s="12"/>
      <c r="TGS1538" s="12"/>
      <c r="TGT1538" s="12"/>
      <c r="TGU1538" s="12"/>
      <c r="TGV1538" s="12"/>
      <c r="TGW1538" s="12"/>
      <c r="TGX1538" s="12"/>
      <c r="TGY1538" s="12"/>
      <c r="TGZ1538" s="12"/>
      <c r="THA1538" s="12"/>
      <c r="THB1538" s="12"/>
      <c r="THC1538" s="12"/>
      <c r="THD1538" s="12"/>
      <c r="THE1538" s="12"/>
      <c r="THF1538" s="12"/>
      <c r="THG1538" s="12"/>
      <c r="THH1538" s="12"/>
      <c r="THI1538" s="12"/>
      <c r="THJ1538" s="12"/>
      <c r="THK1538" s="12"/>
      <c r="THL1538" s="12"/>
      <c r="THM1538" s="12"/>
      <c r="THN1538" s="12"/>
      <c r="THO1538" s="12"/>
      <c r="THP1538" s="12"/>
      <c r="THQ1538" s="12"/>
      <c r="THR1538" s="12"/>
      <c r="THS1538" s="12"/>
      <c r="THT1538" s="12"/>
      <c r="THU1538" s="12"/>
      <c r="THV1538" s="12"/>
      <c r="THW1538" s="12"/>
      <c r="THX1538" s="12"/>
      <c r="THY1538" s="12"/>
      <c r="THZ1538" s="12"/>
      <c r="TIA1538" s="12"/>
      <c r="TIB1538" s="12"/>
      <c r="TIC1538" s="12"/>
      <c r="TID1538" s="12"/>
      <c r="TIE1538" s="12"/>
      <c r="TIF1538" s="12"/>
      <c r="TIG1538" s="12"/>
      <c r="TIH1538" s="12"/>
      <c r="TII1538" s="12"/>
      <c r="TIJ1538" s="12"/>
      <c r="TIK1538" s="12"/>
      <c r="TIL1538" s="12"/>
      <c r="TIM1538" s="12"/>
      <c r="TIN1538" s="12"/>
      <c r="TIO1538" s="12"/>
      <c r="TIP1538" s="12"/>
      <c r="TIQ1538" s="12"/>
      <c r="TIR1538" s="12"/>
      <c r="TIS1538" s="12"/>
      <c r="TIT1538" s="12"/>
      <c r="TIU1538" s="12"/>
      <c r="TIV1538" s="12"/>
      <c r="TIW1538" s="12"/>
      <c r="TIX1538" s="12"/>
      <c r="TIY1538" s="12"/>
      <c r="TIZ1538" s="12"/>
      <c r="TJA1538" s="12"/>
      <c r="TJB1538" s="12"/>
      <c r="TJC1538" s="12"/>
      <c r="TJD1538" s="12"/>
      <c r="TJE1538" s="12"/>
      <c r="TJF1538" s="12"/>
      <c r="TJG1538" s="12"/>
      <c r="TJH1538" s="12"/>
      <c r="TJI1538" s="12"/>
      <c r="TJJ1538" s="12"/>
      <c r="TJK1538" s="12"/>
      <c r="TJL1538" s="12"/>
      <c r="TJM1538" s="12"/>
      <c r="TJN1538" s="12"/>
      <c r="TJO1538" s="12"/>
      <c r="TJP1538" s="12"/>
      <c r="TJQ1538" s="12"/>
      <c r="TJR1538" s="12"/>
      <c r="TJS1538" s="12"/>
      <c r="TJT1538" s="12"/>
      <c r="TJU1538" s="12"/>
      <c r="TJV1538" s="12"/>
      <c r="TJW1538" s="12"/>
      <c r="TJX1538" s="12"/>
      <c r="TJY1538" s="12"/>
      <c r="TJZ1538" s="12"/>
      <c r="TKA1538" s="12"/>
      <c r="TKB1538" s="12"/>
      <c r="TKC1538" s="12"/>
      <c r="TKD1538" s="12"/>
      <c r="TKE1538" s="12"/>
      <c r="TKF1538" s="12"/>
      <c r="TKG1538" s="12"/>
      <c r="TKH1538" s="12"/>
      <c r="TKI1538" s="12"/>
      <c r="TKJ1538" s="12"/>
      <c r="TKK1538" s="12"/>
      <c r="TKL1538" s="12"/>
      <c r="TKM1538" s="12"/>
      <c r="TKN1538" s="12"/>
      <c r="TKO1538" s="12"/>
      <c r="TKP1538" s="12"/>
      <c r="TKQ1538" s="12"/>
      <c r="TKR1538" s="12"/>
      <c r="TKS1538" s="12"/>
      <c r="TKT1538" s="12"/>
      <c r="TKU1538" s="12"/>
      <c r="TKV1538" s="12"/>
      <c r="TKW1538" s="12"/>
      <c r="TKX1538" s="12"/>
      <c r="TKY1538" s="12"/>
      <c r="TKZ1538" s="12"/>
      <c r="TLA1538" s="12"/>
      <c r="TLB1538" s="12"/>
      <c r="TLC1538" s="12"/>
      <c r="TLD1538" s="12"/>
      <c r="TLE1538" s="12"/>
      <c r="TLF1538" s="12"/>
      <c r="TLG1538" s="12"/>
      <c r="TLH1538" s="12"/>
      <c r="TLI1538" s="12"/>
      <c r="TLJ1538" s="12"/>
      <c r="TLK1538" s="12"/>
      <c r="TLL1538" s="12"/>
      <c r="TLM1538" s="12"/>
      <c r="TLN1538" s="12"/>
      <c r="TLO1538" s="12"/>
      <c r="TLP1538" s="12"/>
      <c r="TLQ1538" s="12"/>
      <c r="TLR1538" s="12"/>
      <c r="TLS1538" s="12"/>
      <c r="TLT1538" s="12"/>
      <c r="TLU1538" s="12"/>
      <c r="TLV1538" s="12"/>
      <c r="TLW1538" s="12"/>
      <c r="TLX1538" s="12"/>
      <c r="TLY1538" s="12"/>
      <c r="TLZ1538" s="12"/>
      <c r="TMA1538" s="12"/>
      <c r="TMB1538" s="12"/>
      <c r="TMC1538" s="12"/>
      <c r="TMD1538" s="12"/>
      <c r="TME1538" s="12"/>
      <c r="TMF1538" s="12"/>
      <c r="TMG1538" s="12"/>
      <c r="TMH1538" s="12"/>
      <c r="TMI1538" s="12"/>
      <c r="TMJ1538" s="12"/>
      <c r="TMK1538" s="12"/>
      <c r="TML1538" s="12"/>
      <c r="TMM1538" s="12"/>
      <c r="TMN1538" s="12"/>
      <c r="TMO1538" s="12"/>
      <c r="TMP1538" s="12"/>
      <c r="TMQ1538" s="12"/>
      <c r="TMR1538" s="12"/>
      <c r="TMS1538" s="12"/>
      <c r="TMT1538" s="12"/>
      <c r="TMU1538" s="12"/>
      <c r="TMV1538" s="12"/>
      <c r="TMW1538" s="12"/>
      <c r="TMX1538" s="12"/>
      <c r="TMY1538" s="12"/>
      <c r="TMZ1538" s="12"/>
      <c r="TNA1538" s="12"/>
      <c r="TNB1538" s="12"/>
      <c r="TNC1538" s="12"/>
      <c r="TND1538" s="12"/>
      <c r="TNE1538" s="12"/>
      <c r="TNF1538" s="12"/>
      <c r="TNG1538" s="12"/>
      <c r="TNH1538" s="12"/>
      <c r="TNI1538" s="12"/>
      <c r="TNJ1538" s="12"/>
      <c r="TNK1538" s="12"/>
      <c r="TNL1538" s="12"/>
      <c r="TNM1538" s="12"/>
      <c r="TNN1538" s="12"/>
      <c r="TNO1538" s="12"/>
      <c r="TNP1538" s="12"/>
      <c r="TNQ1538" s="12"/>
      <c r="TNR1538" s="12"/>
      <c r="TNS1538" s="12"/>
      <c r="TNT1538" s="12"/>
      <c r="TNU1538" s="12"/>
      <c r="TNV1538" s="12"/>
      <c r="TNW1538" s="12"/>
      <c r="TNX1538" s="12"/>
      <c r="TNY1538" s="12"/>
      <c r="TNZ1538" s="12"/>
      <c r="TOA1538" s="12"/>
      <c r="TOB1538" s="12"/>
      <c r="TOC1538" s="12"/>
      <c r="TOD1538" s="12"/>
      <c r="TOE1538" s="12"/>
      <c r="TOF1538" s="12"/>
      <c r="TOG1538" s="12"/>
      <c r="TOH1538" s="12"/>
      <c r="TOI1538" s="12"/>
      <c r="TOJ1538" s="12"/>
      <c r="TOK1538" s="12"/>
      <c r="TOL1538" s="12"/>
      <c r="TOM1538" s="12"/>
      <c r="TON1538" s="12"/>
      <c r="TOO1538" s="12"/>
      <c r="TOP1538" s="12"/>
      <c r="TOQ1538" s="12"/>
      <c r="TOR1538" s="12"/>
      <c r="TOS1538" s="12"/>
      <c r="TOT1538" s="12"/>
      <c r="TOU1538" s="12"/>
      <c r="TOV1538" s="12"/>
      <c r="TOW1538" s="12"/>
      <c r="TOX1538" s="12"/>
      <c r="TOY1538" s="12"/>
      <c r="TOZ1538" s="12"/>
      <c r="TPA1538" s="12"/>
      <c r="TPB1538" s="12"/>
      <c r="TPC1538" s="12"/>
      <c r="TPD1538" s="12"/>
      <c r="TPE1538" s="12"/>
      <c r="TPF1538" s="12"/>
      <c r="TPG1538" s="12"/>
      <c r="TPH1538" s="12"/>
      <c r="TPI1538" s="12"/>
      <c r="TPJ1538" s="12"/>
      <c r="TPK1538" s="12"/>
      <c r="TPL1538" s="12"/>
      <c r="TPM1538" s="12"/>
      <c r="TPN1538" s="12"/>
      <c r="TPO1538" s="12"/>
      <c r="TPP1538" s="12"/>
      <c r="TPQ1538" s="12"/>
      <c r="TPR1538" s="12"/>
      <c r="TPS1538" s="12"/>
      <c r="TPT1538" s="12"/>
      <c r="TPU1538" s="12"/>
      <c r="TPV1538" s="12"/>
      <c r="TPW1538" s="12"/>
      <c r="TPX1538" s="12"/>
      <c r="TPY1538" s="12"/>
      <c r="TPZ1538" s="12"/>
      <c r="TQA1538" s="12"/>
      <c r="TQB1538" s="12"/>
      <c r="TQC1538" s="12"/>
      <c r="TQD1538" s="12"/>
      <c r="TQE1538" s="12"/>
      <c r="TQF1538" s="12"/>
      <c r="TQG1538" s="12"/>
      <c r="TQH1538" s="12"/>
      <c r="TQI1538" s="12"/>
      <c r="TQJ1538" s="12"/>
      <c r="TQK1538" s="12"/>
      <c r="TQL1538" s="12"/>
      <c r="TQM1538" s="12"/>
      <c r="TQN1538" s="12"/>
      <c r="TQO1538" s="12"/>
      <c r="TQP1538" s="12"/>
      <c r="TQQ1538" s="12"/>
      <c r="TQR1538" s="12"/>
      <c r="TQS1538" s="12"/>
      <c r="TQT1538" s="12"/>
      <c r="TQU1538" s="12"/>
      <c r="TQV1538" s="12"/>
      <c r="TQW1538" s="12"/>
      <c r="TQX1538" s="12"/>
      <c r="TQY1538" s="12"/>
      <c r="TQZ1538" s="12"/>
      <c r="TRA1538" s="12"/>
      <c r="TRB1538" s="12"/>
      <c r="TRC1538" s="12"/>
      <c r="TRD1538" s="12"/>
      <c r="TRE1538" s="12"/>
      <c r="TRF1538" s="12"/>
      <c r="TRG1538" s="12"/>
      <c r="TRH1538" s="12"/>
      <c r="TRI1538" s="12"/>
      <c r="TRJ1538" s="12"/>
      <c r="TRK1538" s="12"/>
      <c r="TRL1538" s="12"/>
      <c r="TRM1538" s="12"/>
      <c r="TRN1538" s="12"/>
      <c r="TRO1538" s="12"/>
      <c r="TRP1538" s="12"/>
      <c r="TRQ1538" s="12"/>
      <c r="TRR1538" s="12"/>
      <c r="TRS1538" s="12"/>
      <c r="TRT1538" s="12"/>
      <c r="TRU1538" s="12"/>
      <c r="TRV1538" s="12"/>
      <c r="TRW1538" s="12"/>
      <c r="TRX1538" s="12"/>
      <c r="TRY1538" s="12"/>
      <c r="TRZ1538" s="12"/>
      <c r="TSA1538" s="12"/>
      <c r="TSB1538" s="12"/>
      <c r="TSC1538" s="12"/>
      <c r="TSD1538" s="12"/>
      <c r="TSE1538" s="12"/>
      <c r="TSF1538" s="12"/>
      <c r="TSG1538" s="12"/>
      <c r="TSH1538" s="12"/>
      <c r="TSI1538" s="12"/>
      <c r="TSJ1538" s="12"/>
      <c r="TSK1538" s="12"/>
      <c r="TSL1538" s="12"/>
      <c r="TSM1538" s="12"/>
      <c r="TSN1538" s="12"/>
      <c r="TSO1538" s="12"/>
      <c r="TSP1538" s="12"/>
      <c r="TSQ1538" s="12"/>
      <c r="TSR1538" s="12"/>
      <c r="TSS1538" s="12"/>
      <c r="TST1538" s="12"/>
      <c r="TSU1538" s="12"/>
      <c r="TSV1538" s="12"/>
      <c r="TSW1538" s="12"/>
      <c r="TSX1538" s="12"/>
      <c r="TSY1538" s="12"/>
      <c r="TSZ1538" s="12"/>
      <c r="TTA1538" s="12"/>
      <c r="TTB1538" s="12"/>
      <c r="TTC1538" s="12"/>
      <c r="TTD1538" s="12"/>
      <c r="TTE1538" s="12"/>
      <c r="TTF1538" s="12"/>
      <c r="TTG1538" s="12"/>
      <c r="TTH1538" s="12"/>
      <c r="TTI1538" s="12"/>
      <c r="TTJ1538" s="12"/>
      <c r="TTK1538" s="12"/>
      <c r="TTL1538" s="12"/>
      <c r="TTM1538" s="12"/>
      <c r="TTN1538" s="12"/>
      <c r="TTO1538" s="12"/>
      <c r="TTP1538" s="12"/>
      <c r="TTQ1538" s="12"/>
      <c r="TTR1538" s="12"/>
      <c r="TTS1538" s="12"/>
      <c r="TTT1538" s="12"/>
      <c r="TTU1538" s="12"/>
      <c r="TTV1538" s="12"/>
      <c r="TTW1538" s="12"/>
      <c r="TTX1538" s="12"/>
      <c r="TTY1538" s="12"/>
      <c r="TTZ1538" s="12"/>
      <c r="TUA1538" s="12"/>
      <c r="TUB1538" s="12"/>
      <c r="TUC1538" s="12"/>
      <c r="TUD1538" s="12"/>
      <c r="TUE1538" s="12"/>
      <c r="TUF1538" s="12"/>
      <c r="TUG1538" s="12"/>
      <c r="TUH1538" s="12"/>
      <c r="TUI1538" s="12"/>
      <c r="TUJ1538" s="12"/>
      <c r="TUK1538" s="12"/>
      <c r="TUL1538" s="12"/>
      <c r="TUM1538" s="12"/>
      <c r="TUN1538" s="12"/>
      <c r="TUO1538" s="12"/>
      <c r="TUP1538" s="12"/>
      <c r="TUQ1538" s="12"/>
      <c r="TUR1538" s="12"/>
      <c r="TUS1538" s="12"/>
      <c r="TUT1538" s="12"/>
      <c r="TUU1538" s="12"/>
      <c r="TUV1538" s="12"/>
      <c r="TUW1538" s="12"/>
      <c r="TUX1538" s="12"/>
      <c r="TUY1538" s="12"/>
      <c r="TUZ1538" s="12"/>
      <c r="TVA1538" s="12"/>
      <c r="TVB1538" s="12"/>
      <c r="TVC1538" s="12"/>
      <c r="TVD1538" s="12"/>
      <c r="TVE1538" s="12"/>
      <c r="TVF1538" s="12"/>
      <c r="TVG1538" s="12"/>
      <c r="TVH1538" s="12"/>
      <c r="TVI1538" s="12"/>
      <c r="TVJ1538" s="12"/>
      <c r="TVK1538" s="12"/>
      <c r="TVL1538" s="12"/>
      <c r="TVM1538" s="12"/>
      <c r="TVN1538" s="12"/>
      <c r="TVO1538" s="12"/>
      <c r="TVP1538" s="12"/>
      <c r="TVQ1538" s="12"/>
      <c r="TVR1538" s="12"/>
      <c r="TVS1538" s="12"/>
      <c r="TVT1538" s="12"/>
      <c r="TVU1538" s="12"/>
      <c r="TVV1538" s="12"/>
      <c r="TVW1538" s="12"/>
      <c r="TVX1538" s="12"/>
      <c r="TVY1538" s="12"/>
      <c r="TVZ1538" s="12"/>
      <c r="TWA1538" s="12"/>
      <c r="TWB1538" s="12"/>
      <c r="TWC1538" s="12"/>
      <c r="TWD1538" s="12"/>
      <c r="TWE1538" s="12"/>
      <c r="TWF1538" s="12"/>
      <c r="TWG1538" s="12"/>
      <c r="TWH1538" s="12"/>
      <c r="TWI1538" s="12"/>
      <c r="TWJ1538" s="12"/>
      <c r="TWK1538" s="12"/>
      <c r="TWL1538" s="12"/>
      <c r="TWM1538" s="12"/>
      <c r="TWN1538" s="12"/>
      <c r="TWO1538" s="12"/>
      <c r="TWP1538" s="12"/>
      <c r="TWQ1538" s="12"/>
      <c r="TWR1538" s="12"/>
      <c r="TWS1538" s="12"/>
      <c r="TWT1538" s="12"/>
      <c r="TWU1538" s="12"/>
      <c r="TWV1538" s="12"/>
      <c r="TWW1538" s="12"/>
      <c r="TWX1538" s="12"/>
      <c r="TWY1538" s="12"/>
      <c r="TWZ1538" s="12"/>
      <c r="TXA1538" s="12"/>
      <c r="TXB1538" s="12"/>
      <c r="TXC1538" s="12"/>
      <c r="TXD1538" s="12"/>
      <c r="TXE1538" s="12"/>
      <c r="TXF1538" s="12"/>
      <c r="TXG1538" s="12"/>
      <c r="TXH1538" s="12"/>
      <c r="TXI1538" s="12"/>
      <c r="TXJ1538" s="12"/>
      <c r="TXK1538" s="12"/>
      <c r="TXL1538" s="12"/>
      <c r="TXM1538" s="12"/>
      <c r="TXN1538" s="12"/>
      <c r="TXO1538" s="12"/>
      <c r="TXP1538" s="12"/>
      <c r="TXQ1538" s="12"/>
      <c r="TXR1538" s="12"/>
      <c r="TXS1538" s="12"/>
      <c r="TXT1538" s="12"/>
      <c r="TXU1538" s="12"/>
      <c r="TXV1538" s="12"/>
      <c r="TXW1538" s="12"/>
      <c r="TXX1538" s="12"/>
      <c r="TXY1538" s="12"/>
      <c r="TXZ1538" s="12"/>
      <c r="TYA1538" s="12"/>
      <c r="TYB1538" s="12"/>
      <c r="TYC1538" s="12"/>
      <c r="TYD1538" s="12"/>
      <c r="TYE1538" s="12"/>
      <c r="TYF1538" s="12"/>
      <c r="TYG1538" s="12"/>
      <c r="TYH1538" s="12"/>
      <c r="TYI1538" s="12"/>
      <c r="TYJ1538" s="12"/>
      <c r="TYK1538" s="12"/>
      <c r="TYL1538" s="12"/>
      <c r="TYM1538" s="12"/>
      <c r="TYN1538" s="12"/>
      <c r="TYO1538" s="12"/>
      <c r="TYP1538" s="12"/>
      <c r="TYQ1538" s="12"/>
      <c r="TYR1538" s="12"/>
      <c r="TYS1538" s="12"/>
      <c r="TYT1538" s="12"/>
      <c r="TYU1538" s="12"/>
      <c r="TYV1538" s="12"/>
      <c r="TYW1538" s="12"/>
      <c r="TYX1538" s="12"/>
      <c r="TYY1538" s="12"/>
      <c r="TYZ1538" s="12"/>
      <c r="TZA1538" s="12"/>
      <c r="TZB1538" s="12"/>
      <c r="TZC1538" s="12"/>
      <c r="TZD1538" s="12"/>
      <c r="TZE1538" s="12"/>
      <c r="TZF1538" s="12"/>
      <c r="TZG1538" s="12"/>
      <c r="TZH1538" s="12"/>
      <c r="TZI1538" s="12"/>
      <c r="TZJ1538" s="12"/>
      <c r="TZK1538" s="12"/>
      <c r="TZL1538" s="12"/>
      <c r="TZM1538" s="12"/>
      <c r="TZN1538" s="12"/>
      <c r="TZO1538" s="12"/>
      <c r="TZP1538" s="12"/>
      <c r="TZQ1538" s="12"/>
      <c r="TZR1538" s="12"/>
      <c r="TZS1538" s="12"/>
      <c r="TZT1538" s="12"/>
      <c r="TZU1538" s="12"/>
      <c r="TZV1538" s="12"/>
      <c r="TZW1538" s="12"/>
      <c r="TZX1538" s="12"/>
      <c r="TZY1538" s="12"/>
      <c r="TZZ1538" s="12"/>
      <c r="UAA1538" s="12"/>
      <c r="UAB1538" s="12"/>
      <c r="UAC1538" s="12"/>
      <c r="UAD1538" s="12"/>
      <c r="UAE1538" s="12"/>
      <c r="UAF1538" s="12"/>
      <c r="UAG1538" s="12"/>
      <c r="UAH1538" s="12"/>
      <c r="UAI1538" s="12"/>
      <c r="UAJ1538" s="12"/>
      <c r="UAK1538" s="12"/>
      <c r="UAL1538" s="12"/>
      <c r="UAM1538" s="12"/>
      <c r="UAN1538" s="12"/>
      <c r="UAO1538" s="12"/>
      <c r="UAP1538" s="12"/>
      <c r="UAQ1538" s="12"/>
      <c r="UAR1538" s="12"/>
      <c r="UAS1538" s="12"/>
      <c r="UAT1538" s="12"/>
      <c r="UAU1538" s="12"/>
      <c r="UAV1538" s="12"/>
      <c r="UAW1538" s="12"/>
      <c r="UAX1538" s="12"/>
      <c r="UAY1538" s="12"/>
      <c r="UAZ1538" s="12"/>
      <c r="UBA1538" s="12"/>
      <c r="UBB1538" s="12"/>
      <c r="UBC1538" s="12"/>
      <c r="UBD1538" s="12"/>
      <c r="UBE1538" s="12"/>
      <c r="UBF1538" s="12"/>
      <c r="UBG1538" s="12"/>
      <c r="UBH1538" s="12"/>
      <c r="UBI1538" s="12"/>
      <c r="UBJ1538" s="12"/>
      <c r="UBK1538" s="12"/>
      <c r="UBL1538" s="12"/>
      <c r="UBM1538" s="12"/>
      <c r="UBN1538" s="12"/>
      <c r="UBO1538" s="12"/>
      <c r="UBP1538" s="12"/>
      <c r="UBQ1538" s="12"/>
      <c r="UBR1538" s="12"/>
      <c r="UBS1538" s="12"/>
      <c r="UBT1538" s="12"/>
      <c r="UBU1538" s="12"/>
      <c r="UBV1538" s="12"/>
      <c r="UBW1538" s="12"/>
      <c r="UBX1538" s="12"/>
      <c r="UBY1538" s="12"/>
      <c r="UBZ1538" s="12"/>
      <c r="UCA1538" s="12"/>
      <c r="UCB1538" s="12"/>
      <c r="UCC1538" s="12"/>
      <c r="UCD1538" s="12"/>
      <c r="UCE1538" s="12"/>
      <c r="UCF1538" s="12"/>
      <c r="UCG1538" s="12"/>
      <c r="UCH1538" s="12"/>
      <c r="UCI1538" s="12"/>
      <c r="UCJ1538" s="12"/>
      <c r="UCK1538" s="12"/>
      <c r="UCL1538" s="12"/>
      <c r="UCM1538" s="12"/>
      <c r="UCN1538" s="12"/>
      <c r="UCO1538" s="12"/>
      <c r="UCP1538" s="12"/>
      <c r="UCQ1538" s="12"/>
      <c r="UCR1538" s="12"/>
      <c r="UCS1538" s="12"/>
      <c r="UCT1538" s="12"/>
      <c r="UCU1538" s="12"/>
      <c r="UCV1538" s="12"/>
      <c r="UCW1538" s="12"/>
      <c r="UCX1538" s="12"/>
      <c r="UCY1538" s="12"/>
      <c r="UCZ1538" s="12"/>
      <c r="UDA1538" s="12"/>
      <c r="UDB1538" s="12"/>
      <c r="UDC1538" s="12"/>
      <c r="UDD1538" s="12"/>
      <c r="UDE1538" s="12"/>
      <c r="UDF1538" s="12"/>
      <c r="UDG1538" s="12"/>
      <c r="UDH1538" s="12"/>
      <c r="UDI1538" s="12"/>
      <c r="UDJ1538" s="12"/>
      <c r="UDK1538" s="12"/>
      <c r="UDL1538" s="12"/>
      <c r="UDM1538" s="12"/>
      <c r="UDN1538" s="12"/>
      <c r="UDO1538" s="12"/>
      <c r="UDP1538" s="12"/>
      <c r="UDQ1538" s="12"/>
      <c r="UDR1538" s="12"/>
      <c r="UDS1538" s="12"/>
      <c r="UDT1538" s="12"/>
      <c r="UDU1538" s="12"/>
      <c r="UDV1538" s="12"/>
      <c r="UDW1538" s="12"/>
      <c r="UDX1538" s="12"/>
      <c r="UDY1538" s="12"/>
      <c r="UDZ1538" s="12"/>
      <c r="UEA1538" s="12"/>
      <c r="UEB1538" s="12"/>
      <c r="UEC1538" s="12"/>
      <c r="UED1538" s="12"/>
      <c r="UEE1538" s="12"/>
      <c r="UEF1538" s="12"/>
      <c r="UEG1538" s="12"/>
      <c r="UEH1538" s="12"/>
      <c r="UEI1538" s="12"/>
      <c r="UEJ1538" s="12"/>
      <c r="UEK1538" s="12"/>
      <c r="UEL1538" s="12"/>
      <c r="UEM1538" s="12"/>
      <c r="UEN1538" s="12"/>
      <c r="UEO1538" s="12"/>
      <c r="UEP1538" s="12"/>
      <c r="UEQ1538" s="12"/>
      <c r="UER1538" s="12"/>
      <c r="UES1538" s="12"/>
      <c r="UET1538" s="12"/>
      <c r="UEU1538" s="12"/>
      <c r="UEV1538" s="12"/>
      <c r="UEW1538" s="12"/>
      <c r="UEX1538" s="12"/>
      <c r="UEY1538" s="12"/>
      <c r="UEZ1538" s="12"/>
      <c r="UFA1538" s="12"/>
      <c r="UFB1538" s="12"/>
      <c r="UFC1538" s="12"/>
      <c r="UFD1538" s="12"/>
      <c r="UFE1538" s="12"/>
      <c r="UFF1538" s="12"/>
      <c r="UFG1538" s="12"/>
      <c r="UFH1538" s="12"/>
      <c r="UFI1538" s="12"/>
      <c r="UFJ1538" s="12"/>
      <c r="UFK1538" s="12"/>
      <c r="UFL1538" s="12"/>
      <c r="UFM1538" s="12"/>
      <c r="UFN1538" s="12"/>
      <c r="UFO1538" s="12"/>
      <c r="UFP1538" s="12"/>
      <c r="UFQ1538" s="12"/>
      <c r="UFR1538" s="12"/>
      <c r="UFS1538" s="12"/>
      <c r="UFT1538" s="12"/>
      <c r="UFU1538" s="12"/>
      <c r="UFV1538" s="12"/>
      <c r="UFW1538" s="12"/>
      <c r="UFX1538" s="12"/>
      <c r="UFY1538" s="12"/>
      <c r="UFZ1538" s="12"/>
      <c r="UGA1538" s="12"/>
      <c r="UGB1538" s="12"/>
      <c r="UGC1538" s="12"/>
      <c r="UGD1538" s="12"/>
      <c r="UGE1538" s="12"/>
      <c r="UGF1538" s="12"/>
      <c r="UGG1538" s="12"/>
      <c r="UGH1538" s="12"/>
      <c r="UGI1538" s="12"/>
      <c r="UGJ1538" s="12"/>
      <c r="UGK1538" s="12"/>
      <c r="UGL1538" s="12"/>
      <c r="UGM1538" s="12"/>
      <c r="UGN1538" s="12"/>
      <c r="UGO1538" s="12"/>
      <c r="UGP1538" s="12"/>
      <c r="UGQ1538" s="12"/>
      <c r="UGR1538" s="12"/>
      <c r="UGS1538" s="12"/>
      <c r="UGT1538" s="12"/>
      <c r="UGU1538" s="12"/>
      <c r="UGV1538" s="12"/>
      <c r="UGW1538" s="12"/>
      <c r="UGX1538" s="12"/>
      <c r="UGY1538" s="12"/>
      <c r="UGZ1538" s="12"/>
      <c r="UHA1538" s="12"/>
      <c r="UHB1538" s="12"/>
      <c r="UHC1538" s="12"/>
      <c r="UHD1538" s="12"/>
      <c r="UHE1538" s="12"/>
      <c r="UHF1538" s="12"/>
      <c r="UHG1538" s="12"/>
      <c r="UHH1538" s="12"/>
      <c r="UHI1538" s="12"/>
      <c r="UHJ1538" s="12"/>
      <c r="UHK1538" s="12"/>
      <c r="UHL1538" s="12"/>
      <c r="UHM1538" s="12"/>
      <c r="UHN1538" s="12"/>
      <c r="UHO1538" s="12"/>
      <c r="UHP1538" s="12"/>
      <c r="UHQ1538" s="12"/>
      <c r="UHR1538" s="12"/>
      <c r="UHS1538" s="12"/>
      <c r="UHT1538" s="12"/>
      <c r="UHU1538" s="12"/>
      <c r="UHV1538" s="12"/>
      <c r="UHW1538" s="12"/>
      <c r="UHX1538" s="12"/>
      <c r="UHY1538" s="12"/>
      <c r="UHZ1538" s="12"/>
      <c r="UIA1538" s="12"/>
      <c r="UIB1538" s="12"/>
      <c r="UIC1538" s="12"/>
      <c r="UID1538" s="12"/>
      <c r="UIE1538" s="12"/>
      <c r="UIF1538" s="12"/>
      <c r="UIG1538" s="12"/>
      <c r="UIH1538" s="12"/>
      <c r="UII1538" s="12"/>
      <c r="UIJ1538" s="12"/>
      <c r="UIK1538" s="12"/>
      <c r="UIL1538" s="12"/>
      <c r="UIM1538" s="12"/>
      <c r="UIN1538" s="12"/>
      <c r="UIO1538" s="12"/>
      <c r="UIP1538" s="12"/>
      <c r="UIQ1538" s="12"/>
      <c r="UIR1538" s="12"/>
      <c r="UIS1538" s="12"/>
      <c r="UIT1538" s="12"/>
      <c r="UIU1538" s="12"/>
      <c r="UIV1538" s="12"/>
      <c r="UIW1538" s="12"/>
      <c r="UIX1538" s="12"/>
      <c r="UIY1538" s="12"/>
      <c r="UIZ1538" s="12"/>
      <c r="UJA1538" s="12"/>
      <c r="UJB1538" s="12"/>
      <c r="UJC1538" s="12"/>
      <c r="UJD1538" s="12"/>
      <c r="UJE1538" s="12"/>
      <c r="UJF1538" s="12"/>
      <c r="UJG1538" s="12"/>
      <c r="UJH1538" s="12"/>
      <c r="UJI1538" s="12"/>
      <c r="UJJ1538" s="12"/>
      <c r="UJK1538" s="12"/>
      <c r="UJL1538" s="12"/>
      <c r="UJM1538" s="12"/>
      <c r="UJN1538" s="12"/>
      <c r="UJO1538" s="12"/>
      <c r="UJP1538" s="12"/>
      <c r="UJQ1538" s="12"/>
      <c r="UJR1538" s="12"/>
      <c r="UJS1538" s="12"/>
      <c r="UJT1538" s="12"/>
      <c r="UJU1538" s="12"/>
      <c r="UJV1538" s="12"/>
      <c r="UJW1538" s="12"/>
      <c r="UJX1538" s="12"/>
      <c r="UJY1538" s="12"/>
      <c r="UJZ1538" s="12"/>
      <c r="UKA1538" s="12"/>
      <c r="UKB1538" s="12"/>
      <c r="UKC1538" s="12"/>
      <c r="UKD1538" s="12"/>
      <c r="UKE1538" s="12"/>
      <c r="UKF1538" s="12"/>
      <c r="UKG1538" s="12"/>
      <c r="UKH1538" s="12"/>
      <c r="UKI1538" s="12"/>
      <c r="UKJ1538" s="12"/>
      <c r="UKK1538" s="12"/>
      <c r="UKL1538" s="12"/>
      <c r="UKM1538" s="12"/>
      <c r="UKN1538" s="12"/>
      <c r="UKO1538" s="12"/>
      <c r="UKP1538" s="12"/>
      <c r="UKQ1538" s="12"/>
      <c r="UKR1538" s="12"/>
      <c r="UKS1538" s="12"/>
      <c r="UKT1538" s="12"/>
      <c r="UKU1538" s="12"/>
      <c r="UKV1538" s="12"/>
      <c r="UKW1538" s="12"/>
      <c r="UKX1538" s="12"/>
      <c r="UKY1538" s="12"/>
      <c r="UKZ1538" s="12"/>
      <c r="ULA1538" s="12"/>
      <c r="ULB1538" s="12"/>
      <c r="ULC1538" s="12"/>
      <c r="ULD1538" s="12"/>
      <c r="ULE1538" s="12"/>
      <c r="ULF1538" s="12"/>
      <c r="ULG1538" s="12"/>
      <c r="ULH1538" s="12"/>
      <c r="ULI1538" s="12"/>
      <c r="ULJ1538" s="12"/>
      <c r="ULK1538" s="12"/>
      <c r="ULL1538" s="12"/>
      <c r="ULM1538" s="12"/>
      <c r="ULN1538" s="12"/>
      <c r="ULO1538" s="12"/>
      <c r="ULP1538" s="12"/>
      <c r="ULQ1538" s="12"/>
      <c r="ULR1538" s="12"/>
      <c r="ULS1538" s="12"/>
      <c r="ULT1538" s="12"/>
      <c r="ULU1538" s="12"/>
      <c r="ULV1538" s="12"/>
      <c r="ULW1538" s="12"/>
      <c r="ULX1538" s="12"/>
      <c r="ULY1538" s="12"/>
      <c r="ULZ1538" s="12"/>
      <c r="UMA1538" s="12"/>
      <c r="UMB1538" s="12"/>
      <c r="UMC1538" s="12"/>
      <c r="UMD1538" s="12"/>
      <c r="UME1538" s="12"/>
      <c r="UMF1538" s="12"/>
      <c r="UMG1538" s="12"/>
      <c r="UMH1538" s="12"/>
      <c r="UMI1538" s="12"/>
      <c r="UMJ1538" s="12"/>
      <c r="UMK1538" s="12"/>
      <c r="UML1538" s="12"/>
      <c r="UMM1538" s="12"/>
      <c r="UMN1538" s="12"/>
      <c r="UMO1538" s="12"/>
      <c r="UMP1538" s="12"/>
      <c r="UMQ1538" s="12"/>
      <c r="UMR1538" s="12"/>
      <c r="UMS1538" s="12"/>
      <c r="UMT1538" s="12"/>
      <c r="UMU1538" s="12"/>
      <c r="UMV1538" s="12"/>
      <c r="UMW1538" s="12"/>
      <c r="UMX1538" s="12"/>
      <c r="UMY1538" s="12"/>
      <c r="UMZ1538" s="12"/>
      <c r="UNA1538" s="12"/>
      <c r="UNB1538" s="12"/>
      <c r="UNC1538" s="12"/>
      <c r="UND1538" s="12"/>
      <c r="UNE1538" s="12"/>
      <c r="UNF1538" s="12"/>
      <c r="UNG1538" s="12"/>
      <c r="UNH1538" s="12"/>
      <c r="UNI1538" s="12"/>
      <c r="UNJ1538" s="12"/>
      <c r="UNK1538" s="12"/>
      <c r="UNL1538" s="12"/>
      <c r="UNM1538" s="12"/>
      <c r="UNN1538" s="12"/>
      <c r="UNO1538" s="12"/>
      <c r="UNP1538" s="12"/>
      <c r="UNQ1538" s="12"/>
      <c r="UNR1538" s="12"/>
      <c r="UNS1538" s="12"/>
      <c r="UNT1538" s="12"/>
      <c r="UNU1538" s="12"/>
      <c r="UNV1538" s="12"/>
      <c r="UNW1538" s="12"/>
      <c r="UNX1538" s="12"/>
      <c r="UNY1538" s="12"/>
      <c r="UNZ1538" s="12"/>
      <c r="UOA1538" s="12"/>
      <c r="UOB1538" s="12"/>
      <c r="UOC1538" s="12"/>
      <c r="UOD1538" s="12"/>
      <c r="UOE1538" s="12"/>
      <c r="UOF1538" s="12"/>
      <c r="UOG1538" s="12"/>
      <c r="UOH1538" s="12"/>
      <c r="UOI1538" s="12"/>
      <c r="UOJ1538" s="12"/>
      <c r="UOK1538" s="12"/>
      <c r="UOL1538" s="12"/>
      <c r="UOM1538" s="12"/>
      <c r="UON1538" s="12"/>
      <c r="UOO1538" s="12"/>
      <c r="UOP1538" s="12"/>
      <c r="UOQ1538" s="12"/>
      <c r="UOR1538" s="12"/>
      <c r="UOS1538" s="12"/>
      <c r="UOT1538" s="12"/>
      <c r="UOU1538" s="12"/>
      <c r="UOV1538" s="12"/>
      <c r="UOW1538" s="12"/>
      <c r="UOX1538" s="12"/>
      <c r="UOY1538" s="12"/>
      <c r="UOZ1538" s="12"/>
      <c r="UPA1538" s="12"/>
      <c r="UPB1538" s="12"/>
      <c r="UPC1538" s="12"/>
      <c r="UPD1538" s="12"/>
      <c r="UPE1538" s="12"/>
      <c r="UPF1538" s="12"/>
      <c r="UPG1538" s="12"/>
      <c r="UPH1538" s="12"/>
      <c r="UPI1538" s="12"/>
      <c r="UPJ1538" s="12"/>
      <c r="UPK1538" s="12"/>
      <c r="UPL1538" s="12"/>
      <c r="UPM1538" s="12"/>
      <c r="UPN1538" s="12"/>
      <c r="UPO1538" s="12"/>
      <c r="UPP1538" s="12"/>
      <c r="UPQ1538" s="12"/>
      <c r="UPR1538" s="12"/>
      <c r="UPS1538" s="12"/>
      <c r="UPT1538" s="12"/>
      <c r="UPU1538" s="12"/>
      <c r="UPV1538" s="12"/>
      <c r="UPW1538" s="12"/>
      <c r="UPX1538" s="12"/>
      <c r="UPY1538" s="12"/>
      <c r="UPZ1538" s="12"/>
      <c r="UQA1538" s="12"/>
      <c r="UQB1538" s="12"/>
      <c r="UQC1538" s="12"/>
      <c r="UQD1538" s="12"/>
      <c r="UQE1538" s="12"/>
      <c r="UQF1538" s="12"/>
      <c r="UQG1538" s="12"/>
      <c r="UQH1538" s="12"/>
      <c r="UQI1538" s="12"/>
      <c r="UQJ1538" s="12"/>
      <c r="UQK1538" s="12"/>
      <c r="UQL1538" s="12"/>
      <c r="UQM1538" s="12"/>
      <c r="UQN1538" s="12"/>
      <c r="UQO1538" s="12"/>
      <c r="UQP1538" s="12"/>
      <c r="UQQ1538" s="12"/>
      <c r="UQR1538" s="12"/>
      <c r="UQS1538" s="12"/>
      <c r="UQT1538" s="12"/>
      <c r="UQU1538" s="12"/>
      <c r="UQV1538" s="12"/>
      <c r="UQW1538" s="12"/>
      <c r="UQX1538" s="12"/>
      <c r="UQY1538" s="12"/>
      <c r="UQZ1538" s="12"/>
      <c r="URA1538" s="12"/>
      <c r="URB1538" s="12"/>
      <c r="URC1538" s="12"/>
      <c r="URD1538" s="12"/>
      <c r="URE1538" s="12"/>
      <c r="URF1538" s="12"/>
      <c r="URG1538" s="12"/>
      <c r="URH1538" s="12"/>
      <c r="URI1538" s="12"/>
      <c r="URJ1538" s="12"/>
      <c r="URK1538" s="12"/>
      <c r="URL1538" s="12"/>
      <c r="URM1538" s="12"/>
      <c r="URN1538" s="12"/>
      <c r="URO1538" s="12"/>
      <c r="URP1538" s="12"/>
      <c r="URQ1538" s="12"/>
      <c r="URR1538" s="12"/>
      <c r="URS1538" s="12"/>
      <c r="URT1538" s="12"/>
      <c r="URU1538" s="12"/>
      <c r="URV1538" s="12"/>
      <c r="URW1538" s="12"/>
      <c r="URX1538" s="12"/>
      <c r="URY1538" s="12"/>
      <c r="URZ1538" s="12"/>
      <c r="USA1538" s="12"/>
      <c r="USB1538" s="12"/>
      <c r="USC1538" s="12"/>
      <c r="USD1538" s="12"/>
      <c r="USE1538" s="12"/>
      <c r="USF1538" s="12"/>
      <c r="USG1538" s="12"/>
      <c r="USH1538" s="12"/>
      <c r="USI1538" s="12"/>
      <c r="USJ1538" s="12"/>
      <c r="USK1538" s="12"/>
      <c r="USL1538" s="12"/>
      <c r="USM1538" s="12"/>
      <c r="USN1538" s="12"/>
      <c r="USO1538" s="12"/>
      <c r="USP1538" s="12"/>
      <c r="USQ1538" s="12"/>
      <c r="USR1538" s="12"/>
      <c r="USS1538" s="12"/>
      <c r="UST1538" s="12"/>
      <c r="USU1538" s="12"/>
      <c r="USV1538" s="12"/>
      <c r="USW1538" s="12"/>
      <c r="USX1538" s="12"/>
      <c r="USY1538" s="12"/>
      <c r="USZ1538" s="12"/>
      <c r="UTA1538" s="12"/>
      <c r="UTB1538" s="12"/>
      <c r="UTC1538" s="12"/>
      <c r="UTD1538" s="12"/>
      <c r="UTE1538" s="12"/>
      <c r="UTF1538" s="12"/>
      <c r="UTG1538" s="12"/>
      <c r="UTH1538" s="12"/>
      <c r="UTI1538" s="12"/>
      <c r="UTJ1538" s="12"/>
      <c r="UTK1538" s="12"/>
      <c r="UTL1538" s="12"/>
      <c r="UTM1538" s="12"/>
      <c r="UTN1538" s="12"/>
      <c r="UTO1538" s="12"/>
      <c r="UTP1538" s="12"/>
      <c r="UTQ1538" s="12"/>
      <c r="UTR1538" s="12"/>
      <c r="UTS1538" s="12"/>
      <c r="UTT1538" s="12"/>
      <c r="UTU1538" s="12"/>
      <c r="UTV1538" s="12"/>
      <c r="UTW1538" s="12"/>
      <c r="UTX1538" s="12"/>
      <c r="UTY1538" s="12"/>
      <c r="UTZ1538" s="12"/>
      <c r="UUA1538" s="12"/>
      <c r="UUB1538" s="12"/>
      <c r="UUC1538" s="12"/>
      <c r="UUD1538" s="12"/>
      <c r="UUE1538" s="12"/>
      <c r="UUF1538" s="12"/>
      <c r="UUG1538" s="12"/>
      <c r="UUH1538" s="12"/>
      <c r="UUI1538" s="12"/>
      <c r="UUJ1538" s="12"/>
      <c r="UUK1538" s="12"/>
      <c r="UUL1538" s="12"/>
      <c r="UUM1538" s="12"/>
      <c r="UUN1538" s="12"/>
      <c r="UUO1538" s="12"/>
      <c r="UUP1538" s="12"/>
      <c r="UUQ1538" s="12"/>
      <c r="UUR1538" s="12"/>
      <c r="UUS1538" s="12"/>
      <c r="UUT1538" s="12"/>
      <c r="UUU1538" s="12"/>
      <c r="UUV1538" s="12"/>
      <c r="UUW1538" s="12"/>
      <c r="UUX1538" s="12"/>
      <c r="UUY1538" s="12"/>
      <c r="UUZ1538" s="12"/>
      <c r="UVA1538" s="12"/>
      <c r="UVB1538" s="12"/>
      <c r="UVC1538" s="12"/>
      <c r="UVD1538" s="12"/>
      <c r="UVE1538" s="12"/>
      <c r="UVF1538" s="12"/>
      <c r="UVG1538" s="12"/>
      <c r="UVH1538" s="12"/>
      <c r="UVI1538" s="12"/>
      <c r="UVJ1538" s="12"/>
      <c r="UVK1538" s="12"/>
      <c r="UVL1538" s="12"/>
      <c r="UVM1538" s="12"/>
      <c r="UVN1538" s="12"/>
      <c r="UVO1538" s="12"/>
      <c r="UVP1538" s="12"/>
      <c r="UVQ1538" s="12"/>
      <c r="UVR1538" s="12"/>
      <c r="UVS1538" s="12"/>
      <c r="UVT1538" s="12"/>
      <c r="UVU1538" s="12"/>
      <c r="UVV1538" s="12"/>
      <c r="UVW1538" s="12"/>
      <c r="UVX1538" s="12"/>
      <c r="UVY1538" s="12"/>
      <c r="UVZ1538" s="12"/>
      <c r="UWA1538" s="12"/>
      <c r="UWB1538" s="12"/>
      <c r="UWC1538" s="12"/>
      <c r="UWD1538" s="12"/>
      <c r="UWE1538" s="12"/>
      <c r="UWF1538" s="12"/>
      <c r="UWG1538" s="12"/>
      <c r="UWH1538" s="12"/>
      <c r="UWI1538" s="12"/>
      <c r="UWJ1538" s="12"/>
      <c r="UWK1538" s="12"/>
      <c r="UWL1538" s="12"/>
      <c r="UWM1538" s="12"/>
      <c r="UWN1538" s="12"/>
      <c r="UWO1538" s="12"/>
      <c r="UWP1538" s="12"/>
      <c r="UWQ1538" s="12"/>
      <c r="UWR1538" s="12"/>
      <c r="UWS1538" s="12"/>
      <c r="UWT1538" s="12"/>
      <c r="UWU1538" s="12"/>
      <c r="UWV1538" s="12"/>
      <c r="UWW1538" s="12"/>
      <c r="UWX1538" s="12"/>
      <c r="UWY1538" s="12"/>
      <c r="UWZ1538" s="12"/>
      <c r="UXA1538" s="12"/>
      <c r="UXB1538" s="12"/>
      <c r="UXC1538" s="12"/>
      <c r="UXD1538" s="12"/>
      <c r="UXE1538" s="12"/>
      <c r="UXF1538" s="12"/>
      <c r="UXG1538" s="12"/>
      <c r="UXH1538" s="12"/>
      <c r="UXI1538" s="12"/>
      <c r="UXJ1538" s="12"/>
      <c r="UXK1538" s="12"/>
      <c r="UXL1538" s="12"/>
      <c r="UXM1538" s="12"/>
      <c r="UXN1538" s="12"/>
      <c r="UXO1538" s="12"/>
      <c r="UXP1538" s="12"/>
      <c r="UXQ1538" s="12"/>
      <c r="UXR1538" s="12"/>
      <c r="UXS1538" s="12"/>
      <c r="UXT1538" s="12"/>
      <c r="UXU1538" s="12"/>
      <c r="UXV1538" s="12"/>
      <c r="UXW1538" s="12"/>
      <c r="UXX1538" s="12"/>
      <c r="UXY1538" s="12"/>
      <c r="UXZ1538" s="12"/>
      <c r="UYA1538" s="12"/>
      <c r="UYB1538" s="12"/>
      <c r="UYC1538" s="12"/>
      <c r="UYD1538" s="12"/>
      <c r="UYE1538" s="12"/>
      <c r="UYF1538" s="12"/>
      <c r="UYG1538" s="12"/>
      <c r="UYH1538" s="12"/>
      <c r="UYI1538" s="12"/>
      <c r="UYJ1538" s="12"/>
      <c r="UYK1538" s="12"/>
      <c r="UYL1538" s="12"/>
      <c r="UYM1538" s="12"/>
      <c r="UYN1538" s="12"/>
      <c r="UYO1538" s="12"/>
      <c r="UYP1538" s="12"/>
      <c r="UYQ1538" s="12"/>
      <c r="UYR1538" s="12"/>
      <c r="UYS1538" s="12"/>
      <c r="UYT1538" s="12"/>
      <c r="UYU1538" s="12"/>
      <c r="UYV1538" s="12"/>
      <c r="UYW1538" s="12"/>
      <c r="UYX1538" s="12"/>
      <c r="UYY1538" s="12"/>
      <c r="UYZ1538" s="12"/>
      <c r="UZA1538" s="12"/>
      <c r="UZB1538" s="12"/>
      <c r="UZC1538" s="12"/>
      <c r="UZD1538" s="12"/>
      <c r="UZE1538" s="12"/>
      <c r="UZF1538" s="12"/>
      <c r="UZG1538" s="12"/>
      <c r="UZH1538" s="12"/>
      <c r="UZI1538" s="12"/>
      <c r="UZJ1538" s="12"/>
      <c r="UZK1538" s="12"/>
      <c r="UZL1538" s="12"/>
      <c r="UZM1538" s="12"/>
      <c r="UZN1538" s="12"/>
      <c r="UZO1538" s="12"/>
      <c r="UZP1538" s="12"/>
      <c r="UZQ1538" s="12"/>
      <c r="UZR1538" s="12"/>
      <c r="UZS1538" s="12"/>
      <c r="UZT1538" s="12"/>
      <c r="UZU1538" s="12"/>
      <c r="UZV1538" s="12"/>
      <c r="UZW1538" s="12"/>
      <c r="UZX1538" s="12"/>
      <c r="UZY1538" s="12"/>
      <c r="UZZ1538" s="12"/>
      <c r="VAA1538" s="12"/>
      <c r="VAB1538" s="12"/>
      <c r="VAC1538" s="12"/>
      <c r="VAD1538" s="12"/>
      <c r="VAE1538" s="12"/>
      <c r="VAF1538" s="12"/>
      <c r="VAG1538" s="12"/>
      <c r="VAH1538" s="12"/>
      <c r="VAI1538" s="12"/>
      <c r="VAJ1538" s="12"/>
      <c r="VAK1538" s="12"/>
      <c r="VAL1538" s="12"/>
      <c r="VAM1538" s="12"/>
      <c r="VAN1538" s="12"/>
      <c r="VAO1538" s="12"/>
      <c r="VAP1538" s="12"/>
      <c r="VAQ1538" s="12"/>
      <c r="VAR1538" s="12"/>
      <c r="VAS1538" s="12"/>
      <c r="VAT1538" s="12"/>
      <c r="VAU1538" s="12"/>
      <c r="VAV1538" s="12"/>
      <c r="VAW1538" s="12"/>
      <c r="VAX1538" s="12"/>
      <c r="VAY1538" s="12"/>
      <c r="VAZ1538" s="12"/>
      <c r="VBA1538" s="12"/>
      <c r="VBB1538" s="12"/>
      <c r="VBC1538" s="12"/>
      <c r="VBD1538" s="12"/>
      <c r="VBE1538" s="12"/>
      <c r="VBF1538" s="12"/>
      <c r="VBG1538" s="12"/>
      <c r="VBH1538" s="12"/>
      <c r="VBI1538" s="12"/>
      <c r="VBJ1538" s="12"/>
      <c r="VBK1538" s="12"/>
      <c r="VBL1538" s="12"/>
      <c r="VBM1538" s="12"/>
      <c r="VBN1538" s="12"/>
      <c r="VBO1538" s="12"/>
      <c r="VBP1538" s="12"/>
      <c r="VBQ1538" s="12"/>
      <c r="VBR1538" s="12"/>
      <c r="VBS1538" s="12"/>
      <c r="VBT1538" s="12"/>
      <c r="VBU1538" s="12"/>
      <c r="VBV1538" s="12"/>
      <c r="VBW1538" s="12"/>
      <c r="VBX1538" s="12"/>
      <c r="VBY1538" s="12"/>
      <c r="VBZ1538" s="12"/>
      <c r="VCA1538" s="12"/>
      <c r="VCB1538" s="12"/>
      <c r="VCC1538" s="12"/>
      <c r="VCD1538" s="12"/>
      <c r="VCE1538" s="12"/>
      <c r="VCF1538" s="12"/>
      <c r="VCG1538" s="12"/>
      <c r="VCH1538" s="12"/>
      <c r="VCI1538" s="12"/>
      <c r="VCJ1538" s="12"/>
      <c r="VCK1538" s="12"/>
      <c r="VCL1538" s="12"/>
      <c r="VCM1538" s="12"/>
      <c r="VCN1538" s="12"/>
      <c r="VCO1538" s="12"/>
      <c r="VCP1538" s="12"/>
      <c r="VCQ1538" s="12"/>
      <c r="VCR1538" s="12"/>
      <c r="VCS1538" s="12"/>
      <c r="VCT1538" s="12"/>
      <c r="VCU1538" s="12"/>
      <c r="VCV1538" s="12"/>
      <c r="VCW1538" s="12"/>
      <c r="VCX1538" s="12"/>
      <c r="VCY1538" s="12"/>
      <c r="VCZ1538" s="12"/>
      <c r="VDA1538" s="12"/>
      <c r="VDB1538" s="12"/>
      <c r="VDC1538" s="12"/>
      <c r="VDD1538" s="12"/>
      <c r="VDE1538" s="12"/>
      <c r="VDF1538" s="12"/>
      <c r="VDG1538" s="12"/>
      <c r="VDH1538" s="12"/>
      <c r="VDI1538" s="12"/>
      <c r="VDJ1538" s="12"/>
      <c r="VDK1538" s="12"/>
      <c r="VDL1538" s="12"/>
      <c r="VDM1538" s="12"/>
      <c r="VDN1538" s="12"/>
      <c r="VDO1538" s="12"/>
      <c r="VDP1538" s="12"/>
      <c r="VDQ1538" s="12"/>
      <c r="VDR1538" s="12"/>
      <c r="VDS1538" s="12"/>
      <c r="VDT1538" s="12"/>
      <c r="VDU1538" s="12"/>
      <c r="VDV1538" s="12"/>
      <c r="VDW1538" s="12"/>
      <c r="VDX1538" s="12"/>
      <c r="VDY1538" s="12"/>
      <c r="VDZ1538" s="12"/>
      <c r="VEA1538" s="12"/>
      <c r="VEB1538" s="12"/>
      <c r="VEC1538" s="12"/>
      <c r="VED1538" s="12"/>
      <c r="VEE1538" s="12"/>
      <c r="VEF1538" s="12"/>
      <c r="VEG1538" s="12"/>
      <c r="VEH1538" s="12"/>
      <c r="VEI1538" s="12"/>
      <c r="VEJ1538" s="12"/>
      <c r="VEK1538" s="12"/>
      <c r="VEL1538" s="12"/>
      <c r="VEM1538" s="12"/>
      <c r="VEN1538" s="12"/>
      <c r="VEO1538" s="12"/>
      <c r="VEP1538" s="12"/>
      <c r="VEQ1538" s="12"/>
      <c r="VER1538" s="12"/>
      <c r="VES1538" s="12"/>
      <c r="VET1538" s="12"/>
      <c r="VEU1538" s="12"/>
      <c r="VEV1538" s="12"/>
      <c r="VEW1538" s="12"/>
      <c r="VEX1538" s="12"/>
      <c r="VEY1538" s="12"/>
      <c r="VEZ1538" s="12"/>
      <c r="VFA1538" s="12"/>
      <c r="VFB1538" s="12"/>
      <c r="VFC1538" s="12"/>
      <c r="VFD1538" s="12"/>
      <c r="VFE1538" s="12"/>
      <c r="VFF1538" s="12"/>
      <c r="VFG1538" s="12"/>
      <c r="VFH1538" s="12"/>
      <c r="VFI1538" s="12"/>
      <c r="VFJ1538" s="12"/>
      <c r="VFK1538" s="12"/>
      <c r="VFL1538" s="12"/>
      <c r="VFM1538" s="12"/>
      <c r="VFN1538" s="12"/>
      <c r="VFO1538" s="12"/>
      <c r="VFP1538" s="12"/>
      <c r="VFQ1538" s="12"/>
      <c r="VFR1538" s="12"/>
      <c r="VFS1538" s="12"/>
      <c r="VFT1538" s="12"/>
      <c r="VFU1538" s="12"/>
      <c r="VFV1538" s="12"/>
      <c r="VFW1538" s="12"/>
      <c r="VFX1538" s="12"/>
      <c r="VFY1538" s="12"/>
      <c r="VFZ1538" s="12"/>
      <c r="VGA1538" s="12"/>
      <c r="VGB1538" s="12"/>
      <c r="VGC1538" s="12"/>
      <c r="VGD1538" s="12"/>
      <c r="VGE1538" s="12"/>
      <c r="VGF1538" s="12"/>
      <c r="VGG1538" s="12"/>
      <c r="VGH1538" s="12"/>
      <c r="VGI1538" s="12"/>
      <c r="VGJ1538" s="12"/>
      <c r="VGK1538" s="12"/>
      <c r="VGL1538" s="12"/>
      <c r="VGM1538" s="12"/>
      <c r="VGN1538" s="12"/>
      <c r="VGO1538" s="12"/>
      <c r="VGP1538" s="12"/>
      <c r="VGQ1538" s="12"/>
      <c r="VGR1538" s="12"/>
      <c r="VGS1538" s="12"/>
      <c r="VGT1538" s="12"/>
      <c r="VGU1538" s="12"/>
      <c r="VGV1538" s="12"/>
      <c r="VGW1538" s="12"/>
      <c r="VGX1538" s="12"/>
      <c r="VGY1538" s="12"/>
      <c r="VGZ1538" s="12"/>
      <c r="VHA1538" s="12"/>
      <c r="VHB1538" s="12"/>
      <c r="VHC1538" s="12"/>
      <c r="VHD1538" s="12"/>
      <c r="VHE1538" s="12"/>
      <c r="VHF1538" s="12"/>
      <c r="VHG1538" s="12"/>
      <c r="VHH1538" s="12"/>
      <c r="VHI1538" s="12"/>
      <c r="VHJ1538" s="12"/>
      <c r="VHK1538" s="12"/>
      <c r="VHL1538" s="12"/>
      <c r="VHM1538" s="12"/>
      <c r="VHN1538" s="12"/>
      <c r="VHO1538" s="12"/>
      <c r="VHP1538" s="12"/>
      <c r="VHQ1538" s="12"/>
      <c r="VHR1538" s="12"/>
      <c r="VHS1538" s="12"/>
      <c r="VHT1538" s="12"/>
      <c r="VHU1538" s="12"/>
      <c r="VHV1538" s="12"/>
      <c r="VHW1538" s="12"/>
      <c r="VHX1538" s="12"/>
      <c r="VHY1538" s="12"/>
      <c r="VHZ1538" s="12"/>
      <c r="VIA1538" s="12"/>
      <c r="VIB1538" s="12"/>
      <c r="VIC1538" s="12"/>
      <c r="VID1538" s="12"/>
      <c r="VIE1538" s="12"/>
      <c r="VIF1538" s="12"/>
      <c r="VIG1538" s="12"/>
      <c r="VIH1538" s="12"/>
      <c r="VII1538" s="12"/>
      <c r="VIJ1538" s="12"/>
      <c r="VIK1538" s="12"/>
      <c r="VIL1538" s="12"/>
      <c r="VIM1538" s="12"/>
      <c r="VIN1538" s="12"/>
      <c r="VIO1538" s="12"/>
      <c r="VIP1538" s="12"/>
      <c r="VIQ1538" s="12"/>
      <c r="VIR1538" s="12"/>
      <c r="VIS1538" s="12"/>
      <c r="VIT1538" s="12"/>
      <c r="VIU1538" s="12"/>
      <c r="VIV1538" s="12"/>
      <c r="VIW1538" s="12"/>
      <c r="VIX1538" s="12"/>
      <c r="VIY1538" s="12"/>
      <c r="VIZ1538" s="12"/>
      <c r="VJA1538" s="12"/>
      <c r="VJB1538" s="12"/>
      <c r="VJC1538" s="12"/>
      <c r="VJD1538" s="12"/>
      <c r="VJE1538" s="12"/>
      <c r="VJF1538" s="12"/>
      <c r="VJG1538" s="12"/>
      <c r="VJH1538" s="12"/>
      <c r="VJI1538" s="12"/>
      <c r="VJJ1538" s="12"/>
      <c r="VJK1538" s="12"/>
      <c r="VJL1538" s="12"/>
      <c r="VJM1538" s="12"/>
      <c r="VJN1538" s="12"/>
      <c r="VJO1538" s="12"/>
      <c r="VJP1538" s="12"/>
      <c r="VJQ1538" s="12"/>
      <c r="VJR1538" s="12"/>
      <c r="VJS1538" s="12"/>
      <c r="VJT1538" s="12"/>
      <c r="VJU1538" s="12"/>
      <c r="VJV1538" s="12"/>
      <c r="VJW1538" s="12"/>
      <c r="VJX1538" s="12"/>
      <c r="VJY1538" s="12"/>
      <c r="VJZ1538" s="12"/>
      <c r="VKA1538" s="12"/>
      <c r="VKB1538" s="12"/>
      <c r="VKC1538" s="12"/>
      <c r="VKD1538" s="12"/>
      <c r="VKE1538" s="12"/>
      <c r="VKF1538" s="12"/>
      <c r="VKG1538" s="12"/>
      <c r="VKH1538" s="12"/>
      <c r="VKI1538" s="12"/>
      <c r="VKJ1538" s="12"/>
      <c r="VKK1538" s="12"/>
      <c r="VKL1538" s="12"/>
      <c r="VKM1538" s="12"/>
      <c r="VKN1538" s="12"/>
      <c r="VKO1538" s="12"/>
      <c r="VKP1538" s="12"/>
      <c r="VKQ1538" s="12"/>
      <c r="VKR1538" s="12"/>
      <c r="VKS1538" s="12"/>
      <c r="VKT1538" s="12"/>
      <c r="VKU1538" s="12"/>
      <c r="VKV1538" s="12"/>
      <c r="VKW1538" s="12"/>
      <c r="VKX1538" s="12"/>
      <c r="VKY1538" s="12"/>
      <c r="VKZ1538" s="12"/>
      <c r="VLA1538" s="12"/>
      <c r="VLB1538" s="12"/>
      <c r="VLC1538" s="12"/>
      <c r="VLD1538" s="12"/>
      <c r="VLE1538" s="12"/>
      <c r="VLF1538" s="12"/>
      <c r="VLG1538" s="12"/>
      <c r="VLH1538" s="12"/>
      <c r="VLI1538" s="12"/>
      <c r="VLJ1538" s="12"/>
      <c r="VLK1538" s="12"/>
      <c r="VLL1538" s="12"/>
      <c r="VLM1538" s="12"/>
      <c r="VLN1538" s="12"/>
      <c r="VLO1538" s="12"/>
      <c r="VLP1538" s="12"/>
      <c r="VLQ1538" s="12"/>
      <c r="VLR1538" s="12"/>
      <c r="VLS1538" s="12"/>
      <c r="VLT1538" s="12"/>
      <c r="VLU1538" s="12"/>
      <c r="VLV1538" s="12"/>
      <c r="VLW1538" s="12"/>
      <c r="VLX1538" s="12"/>
      <c r="VLY1538" s="12"/>
      <c r="VLZ1538" s="12"/>
      <c r="VMA1538" s="12"/>
      <c r="VMB1538" s="12"/>
      <c r="VMC1538" s="12"/>
      <c r="VMD1538" s="12"/>
      <c r="VME1538" s="12"/>
      <c r="VMF1538" s="12"/>
      <c r="VMG1538" s="12"/>
      <c r="VMH1538" s="12"/>
      <c r="VMI1538" s="12"/>
      <c r="VMJ1538" s="12"/>
      <c r="VMK1538" s="12"/>
      <c r="VML1538" s="12"/>
      <c r="VMM1538" s="12"/>
      <c r="VMN1538" s="12"/>
      <c r="VMO1538" s="12"/>
      <c r="VMP1538" s="12"/>
      <c r="VMQ1538" s="12"/>
      <c r="VMR1538" s="12"/>
      <c r="VMS1538" s="12"/>
      <c r="VMT1538" s="12"/>
      <c r="VMU1538" s="12"/>
      <c r="VMV1538" s="12"/>
      <c r="VMW1538" s="12"/>
      <c r="VMX1538" s="12"/>
      <c r="VMY1538" s="12"/>
      <c r="VMZ1538" s="12"/>
      <c r="VNA1538" s="12"/>
      <c r="VNB1538" s="12"/>
      <c r="VNC1538" s="12"/>
      <c r="VND1538" s="12"/>
      <c r="VNE1538" s="12"/>
      <c r="VNF1538" s="12"/>
      <c r="VNG1538" s="12"/>
      <c r="VNH1538" s="12"/>
      <c r="VNI1538" s="12"/>
      <c r="VNJ1538" s="12"/>
      <c r="VNK1538" s="12"/>
      <c r="VNL1538" s="12"/>
      <c r="VNM1538" s="12"/>
      <c r="VNN1538" s="12"/>
      <c r="VNO1538" s="12"/>
      <c r="VNP1538" s="12"/>
      <c r="VNQ1538" s="12"/>
      <c r="VNR1538" s="12"/>
      <c r="VNS1538" s="12"/>
      <c r="VNT1538" s="12"/>
      <c r="VNU1538" s="12"/>
      <c r="VNV1538" s="12"/>
      <c r="VNW1538" s="12"/>
      <c r="VNX1538" s="12"/>
      <c r="VNY1538" s="12"/>
      <c r="VNZ1538" s="12"/>
      <c r="VOA1538" s="12"/>
      <c r="VOB1538" s="12"/>
      <c r="VOC1538" s="12"/>
      <c r="VOD1538" s="12"/>
      <c r="VOE1538" s="12"/>
      <c r="VOF1538" s="12"/>
      <c r="VOG1538" s="12"/>
      <c r="VOH1538" s="12"/>
      <c r="VOI1538" s="12"/>
      <c r="VOJ1538" s="12"/>
      <c r="VOK1538" s="12"/>
      <c r="VOL1538" s="12"/>
      <c r="VOM1538" s="12"/>
      <c r="VON1538" s="12"/>
      <c r="VOO1538" s="12"/>
      <c r="VOP1538" s="12"/>
      <c r="VOQ1538" s="12"/>
      <c r="VOR1538" s="12"/>
      <c r="VOS1538" s="12"/>
      <c r="VOT1538" s="12"/>
      <c r="VOU1538" s="12"/>
      <c r="VOV1538" s="12"/>
      <c r="VOW1538" s="12"/>
      <c r="VOX1538" s="12"/>
      <c r="VOY1538" s="12"/>
      <c r="VOZ1538" s="12"/>
      <c r="VPA1538" s="12"/>
      <c r="VPB1538" s="12"/>
      <c r="VPC1538" s="12"/>
      <c r="VPD1538" s="12"/>
      <c r="VPE1538" s="12"/>
      <c r="VPF1538" s="12"/>
      <c r="VPG1538" s="12"/>
      <c r="VPH1538" s="12"/>
      <c r="VPI1538" s="12"/>
      <c r="VPJ1538" s="12"/>
      <c r="VPK1538" s="12"/>
      <c r="VPL1538" s="12"/>
      <c r="VPM1538" s="12"/>
      <c r="VPN1538" s="12"/>
      <c r="VPO1538" s="12"/>
      <c r="VPP1538" s="12"/>
      <c r="VPQ1538" s="12"/>
      <c r="VPR1538" s="12"/>
      <c r="VPS1538" s="12"/>
      <c r="VPT1538" s="12"/>
      <c r="VPU1538" s="12"/>
      <c r="VPV1538" s="12"/>
      <c r="VPW1538" s="12"/>
      <c r="VPX1538" s="12"/>
      <c r="VPY1538" s="12"/>
      <c r="VPZ1538" s="12"/>
      <c r="VQA1538" s="12"/>
      <c r="VQB1538" s="12"/>
      <c r="VQC1538" s="12"/>
      <c r="VQD1538" s="12"/>
      <c r="VQE1538" s="12"/>
      <c r="VQF1538" s="12"/>
      <c r="VQG1538" s="12"/>
      <c r="VQH1538" s="12"/>
      <c r="VQI1538" s="12"/>
      <c r="VQJ1538" s="12"/>
      <c r="VQK1538" s="12"/>
      <c r="VQL1538" s="12"/>
      <c r="VQM1538" s="12"/>
      <c r="VQN1538" s="12"/>
      <c r="VQO1538" s="12"/>
      <c r="VQP1538" s="12"/>
      <c r="VQQ1538" s="12"/>
      <c r="VQR1538" s="12"/>
      <c r="VQS1538" s="12"/>
      <c r="VQT1538" s="12"/>
      <c r="VQU1538" s="12"/>
      <c r="VQV1538" s="12"/>
      <c r="VQW1538" s="12"/>
      <c r="VQX1538" s="12"/>
      <c r="VQY1538" s="12"/>
      <c r="VQZ1538" s="12"/>
      <c r="VRA1538" s="12"/>
      <c r="VRB1538" s="12"/>
      <c r="VRC1538" s="12"/>
      <c r="VRD1538" s="12"/>
      <c r="VRE1538" s="12"/>
      <c r="VRF1538" s="12"/>
      <c r="VRG1538" s="12"/>
      <c r="VRH1538" s="12"/>
      <c r="VRI1538" s="12"/>
      <c r="VRJ1538" s="12"/>
      <c r="VRK1538" s="12"/>
      <c r="VRL1538" s="12"/>
      <c r="VRM1538" s="12"/>
      <c r="VRN1538" s="12"/>
      <c r="VRO1538" s="12"/>
      <c r="VRP1538" s="12"/>
      <c r="VRQ1538" s="12"/>
      <c r="VRR1538" s="12"/>
      <c r="VRS1538" s="12"/>
      <c r="VRT1538" s="12"/>
      <c r="VRU1538" s="12"/>
      <c r="VRV1538" s="12"/>
      <c r="VRW1538" s="12"/>
      <c r="VRX1538" s="12"/>
      <c r="VRY1538" s="12"/>
      <c r="VRZ1538" s="12"/>
      <c r="VSA1538" s="12"/>
      <c r="VSB1538" s="12"/>
      <c r="VSC1538" s="12"/>
      <c r="VSD1538" s="12"/>
      <c r="VSE1538" s="12"/>
      <c r="VSF1538" s="12"/>
      <c r="VSG1538" s="12"/>
      <c r="VSH1538" s="12"/>
      <c r="VSI1538" s="12"/>
      <c r="VSJ1538" s="12"/>
      <c r="VSK1538" s="12"/>
      <c r="VSL1538" s="12"/>
      <c r="VSM1538" s="12"/>
      <c r="VSN1538" s="12"/>
      <c r="VSO1538" s="12"/>
      <c r="VSP1538" s="12"/>
      <c r="VSQ1538" s="12"/>
      <c r="VSR1538" s="12"/>
      <c r="VSS1538" s="12"/>
      <c r="VST1538" s="12"/>
      <c r="VSU1538" s="12"/>
      <c r="VSV1538" s="12"/>
      <c r="VSW1538" s="12"/>
      <c r="VSX1538" s="12"/>
      <c r="VSY1538" s="12"/>
      <c r="VSZ1538" s="12"/>
      <c r="VTA1538" s="12"/>
      <c r="VTB1538" s="12"/>
      <c r="VTC1538" s="12"/>
      <c r="VTD1538" s="12"/>
      <c r="VTE1538" s="12"/>
      <c r="VTF1538" s="12"/>
      <c r="VTG1538" s="12"/>
      <c r="VTH1538" s="12"/>
      <c r="VTI1538" s="12"/>
      <c r="VTJ1538" s="12"/>
      <c r="VTK1538" s="12"/>
      <c r="VTL1538" s="12"/>
      <c r="VTM1538" s="12"/>
      <c r="VTN1538" s="12"/>
      <c r="VTO1538" s="12"/>
      <c r="VTP1538" s="12"/>
      <c r="VTQ1538" s="12"/>
      <c r="VTR1538" s="12"/>
      <c r="VTS1538" s="12"/>
      <c r="VTT1538" s="12"/>
      <c r="VTU1538" s="12"/>
      <c r="VTV1538" s="12"/>
      <c r="VTW1538" s="12"/>
      <c r="VTX1538" s="12"/>
      <c r="VTY1538" s="12"/>
      <c r="VTZ1538" s="12"/>
      <c r="VUA1538" s="12"/>
      <c r="VUB1538" s="12"/>
      <c r="VUC1538" s="12"/>
      <c r="VUD1538" s="12"/>
      <c r="VUE1538" s="12"/>
      <c r="VUF1538" s="12"/>
      <c r="VUG1538" s="12"/>
      <c r="VUH1538" s="12"/>
      <c r="VUI1538" s="12"/>
      <c r="VUJ1538" s="12"/>
      <c r="VUK1538" s="12"/>
      <c r="VUL1538" s="12"/>
      <c r="VUM1538" s="12"/>
      <c r="VUN1538" s="12"/>
      <c r="VUO1538" s="12"/>
      <c r="VUP1538" s="12"/>
      <c r="VUQ1538" s="12"/>
      <c r="VUR1538" s="12"/>
      <c r="VUS1538" s="12"/>
      <c r="VUT1538" s="12"/>
      <c r="VUU1538" s="12"/>
      <c r="VUV1538" s="12"/>
      <c r="VUW1538" s="12"/>
      <c r="VUX1538" s="12"/>
      <c r="VUY1538" s="12"/>
      <c r="VUZ1538" s="12"/>
      <c r="VVA1538" s="12"/>
      <c r="VVB1538" s="12"/>
      <c r="VVC1538" s="12"/>
      <c r="VVD1538" s="12"/>
      <c r="VVE1538" s="12"/>
      <c r="VVF1538" s="12"/>
      <c r="VVG1538" s="12"/>
      <c r="VVH1538" s="12"/>
      <c r="VVI1538" s="12"/>
      <c r="VVJ1538" s="12"/>
      <c r="VVK1538" s="12"/>
      <c r="VVL1538" s="12"/>
      <c r="VVM1538" s="12"/>
      <c r="VVN1538" s="12"/>
      <c r="VVO1538" s="12"/>
      <c r="VVP1538" s="12"/>
      <c r="VVQ1538" s="12"/>
      <c r="VVR1538" s="12"/>
      <c r="VVS1538" s="12"/>
      <c r="VVT1538" s="12"/>
      <c r="VVU1538" s="12"/>
      <c r="VVV1538" s="12"/>
      <c r="VVW1538" s="12"/>
      <c r="VVX1538" s="12"/>
      <c r="VVY1538" s="12"/>
      <c r="VVZ1538" s="12"/>
      <c r="VWA1538" s="12"/>
      <c r="VWB1538" s="12"/>
      <c r="VWC1538" s="12"/>
      <c r="VWD1538" s="12"/>
      <c r="VWE1538" s="12"/>
      <c r="VWF1538" s="12"/>
      <c r="VWG1538" s="12"/>
      <c r="VWH1538" s="12"/>
      <c r="VWI1538" s="12"/>
      <c r="VWJ1538" s="12"/>
      <c r="VWK1538" s="12"/>
      <c r="VWL1538" s="12"/>
      <c r="VWM1538" s="12"/>
      <c r="VWN1538" s="12"/>
      <c r="VWO1538" s="12"/>
      <c r="VWP1538" s="12"/>
      <c r="VWQ1538" s="12"/>
      <c r="VWR1538" s="12"/>
      <c r="VWS1538" s="12"/>
      <c r="VWT1538" s="12"/>
      <c r="VWU1538" s="12"/>
      <c r="VWV1538" s="12"/>
      <c r="VWW1538" s="12"/>
      <c r="VWX1538" s="12"/>
      <c r="VWY1538" s="12"/>
      <c r="VWZ1538" s="12"/>
      <c r="VXA1538" s="12"/>
      <c r="VXB1538" s="12"/>
      <c r="VXC1538" s="12"/>
      <c r="VXD1538" s="12"/>
      <c r="VXE1538" s="12"/>
      <c r="VXF1538" s="12"/>
      <c r="VXG1538" s="12"/>
      <c r="VXH1538" s="12"/>
      <c r="VXI1538" s="12"/>
      <c r="VXJ1538" s="12"/>
      <c r="VXK1538" s="12"/>
      <c r="VXL1538" s="12"/>
      <c r="VXM1538" s="12"/>
      <c r="VXN1538" s="12"/>
      <c r="VXO1538" s="12"/>
      <c r="VXP1538" s="12"/>
      <c r="VXQ1538" s="12"/>
      <c r="VXR1538" s="12"/>
      <c r="VXS1538" s="12"/>
      <c r="VXT1538" s="12"/>
      <c r="VXU1538" s="12"/>
      <c r="VXV1538" s="12"/>
      <c r="VXW1538" s="12"/>
      <c r="VXX1538" s="12"/>
      <c r="VXY1538" s="12"/>
      <c r="VXZ1538" s="12"/>
      <c r="VYA1538" s="12"/>
      <c r="VYB1538" s="12"/>
      <c r="VYC1538" s="12"/>
      <c r="VYD1538" s="12"/>
      <c r="VYE1538" s="12"/>
      <c r="VYF1538" s="12"/>
      <c r="VYG1538" s="12"/>
      <c r="VYH1538" s="12"/>
      <c r="VYI1538" s="12"/>
      <c r="VYJ1538" s="12"/>
      <c r="VYK1538" s="12"/>
      <c r="VYL1538" s="12"/>
      <c r="VYM1538" s="12"/>
      <c r="VYN1538" s="12"/>
      <c r="VYO1538" s="12"/>
      <c r="VYP1538" s="12"/>
      <c r="VYQ1538" s="12"/>
      <c r="VYR1538" s="12"/>
      <c r="VYS1538" s="12"/>
      <c r="VYT1538" s="12"/>
      <c r="VYU1538" s="12"/>
      <c r="VYV1538" s="12"/>
      <c r="VYW1538" s="12"/>
      <c r="VYX1538" s="12"/>
      <c r="VYY1538" s="12"/>
      <c r="VYZ1538" s="12"/>
      <c r="VZA1538" s="12"/>
      <c r="VZB1538" s="12"/>
      <c r="VZC1538" s="12"/>
      <c r="VZD1538" s="12"/>
      <c r="VZE1538" s="12"/>
      <c r="VZF1538" s="12"/>
      <c r="VZG1538" s="12"/>
      <c r="VZH1538" s="12"/>
      <c r="VZI1538" s="12"/>
      <c r="VZJ1538" s="12"/>
      <c r="VZK1538" s="12"/>
      <c r="VZL1538" s="12"/>
      <c r="VZM1538" s="12"/>
      <c r="VZN1538" s="12"/>
      <c r="VZO1538" s="12"/>
      <c r="VZP1538" s="12"/>
      <c r="VZQ1538" s="12"/>
      <c r="VZR1538" s="12"/>
      <c r="VZS1538" s="12"/>
      <c r="VZT1538" s="12"/>
      <c r="VZU1538" s="12"/>
      <c r="VZV1538" s="12"/>
      <c r="VZW1538" s="12"/>
      <c r="VZX1538" s="12"/>
      <c r="VZY1538" s="12"/>
      <c r="VZZ1538" s="12"/>
      <c r="WAA1538" s="12"/>
      <c r="WAB1538" s="12"/>
      <c r="WAC1538" s="12"/>
      <c r="WAD1538" s="12"/>
      <c r="WAE1538" s="12"/>
      <c r="WAF1538" s="12"/>
      <c r="WAG1538" s="12"/>
      <c r="WAH1538" s="12"/>
      <c r="WAI1538" s="12"/>
      <c r="WAJ1538" s="12"/>
      <c r="WAK1538" s="12"/>
      <c r="WAL1538" s="12"/>
      <c r="WAM1538" s="12"/>
      <c r="WAN1538" s="12"/>
      <c r="WAO1538" s="12"/>
      <c r="WAP1538" s="12"/>
      <c r="WAQ1538" s="12"/>
      <c r="WAR1538" s="12"/>
      <c r="WAS1538" s="12"/>
      <c r="WAT1538" s="12"/>
      <c r="WAU1538" s="12"/>
      <c r="WAV1538" s="12"/>
      <c r="WAW1538" s="12"/>
      <c r="WAX1538" s="12"/>
      <c r="WAY1538" s="12"/>
      <c r="WAZ1538" s="12"/>
      <c r="WBA1538" s="12"/>
      <c r="WBB1538" s="12"/>
      <c r="WBC1538" s="12"/>
      <c r="WBD1538" s="12"/>
      <c r="WBE1538" s="12"/>
      <c r="WBF1538" s="12"/>
      <c r="WBG1538" s="12"/>
      <c r="WBH1538" s="12"/>
      <c r="WBI1538" s="12"/>
      <c r="WBJ1538" s="12"/>
      <c r="WBK1538" s="12"/>
      <c r="WBL1538" s="12"/>
      <c r="WBM1538" s="12"/>
      <c r="WBN1538" s="12"/>
      <c r="WBO1538" s="12"/>
      <c r="WBP1538" s="12"/>
      <c r="WBQ1538" s="12"/>
      <c r="WBR1538" s="12"/>
      <c r="WBS1538" s="12"/>
      <c r="WBT1538" s="12"/>
      <c r="WBU1538" s="12"/>
      <c r="WBV1538" s="12"/>
      <c r="WBW1538" s="12"/>
      <c r="WBX1538" s="12"/>
      <c r="WBY1538" s="12"/>
      <c r="WBZ1538" s="12"/>
      <c r="WCA1538" s="12"/>
      <c r="WCB1538" s="12"/>
      <c r="WCC1538" s="12"/>
      <c r="WCD1538" s="12"/>
      <c r="WCE1538" s="12"/>
      <c r="WCF1538" s="12"/>
      <c r="WCG1538" s="12"/>
      <c r="WCH1538" s="12"/>
      <c r="WCI1538" s="12"/>
      <c r="WCJ1538" s="12"/>
      <c r="WCK1538" s="12"/>
      <c r="WCL1538" s="12"/>
      <c r="WCM1538" s="12"/>
      <c r="WCN1538" s="12"/>
      <c r="WCO1538" s="12"/>
      <c r="WCP1538" s="12"/>
      <c r="WCQ1538" s="12"/>
      <c r="WCR1538" s="12"/>
      <c r="WCS1538" s="12"/>
      <c r="WCT1538" s="12"/>
      <c r="WCU1538" s="12"/>
      <c r="WCV1538" s="12"/>
      <c r="WCW1538" s="12"/>
      <c r="WCX1538" s="12"/>
      <c r="WCY1538" s="12"/>
      <c r="WCZ1538" s="12"/>
      <c r="WDA1538" s="12"/>
      <c r="WDB1538" s="12"/>
      <c r="WDC1538" s="12"/>
      <c r="WDD1538" s="12"/>
      <c r="WDE1538" s="12"/>
      <c r="WDF1538" s="12"/>
      <c r="WDG1538" s="12"/>
      <c r="WDH1538" s="12"/>
      <c r="WDI1538" s="12"/>
      <c r="WDJ1538" s="12"/>
      <c r="WDK1538" s="12"/>
      <c r="WDL1538" s="12"/>
      <c r="WDM1538" s="12"/>
      <c r="WDN1538" s="12"/>
      <c r="WDO1538" s="12"/>
      <c r="WDP1538" s="12"/>
      <c r="WDQ1538" s="12"/>
      <c r="WDR1538" s="12"/>
      <c r="WDS1538" s="12"/>
      <c r="WDT1538" s="12"/>
      <c r="WDU1538" s="12"/>
      <c r="WDV1538" s="12"/>
      <c r="WDW1538" s="12"/>
      <c r="WDX1538" s="12"/>
      <c r="WDY1538" s="12"/>
      <c r="WDZ1538" s="12"/>
      <c r="WEA1538" s="12"/>
      <c r="WEB1538" s="12"/>
      <c r="WEC1538" s="12"/>
      <c r="WED1538" s="12"/>
      <c r="WEE1538" s="12"/>
      <c r="WEF1538" s="12"/>
      <c r="WEG1538" s="12"/>
      <c r="WEH1538" s="12"/>
      <c r="WEI1538" s="12"/>
      <c r="WEJ1538" s="12"/>
      <c r="WEK1538" s="12"/>
      <c r="WEL1538" s="12"/>
      <c r="WEM1538" s="12"/>
      <c r="WEN1538" s="12"/>
      <c r="WEO1538" s="12"/>
      <c r="WEP1538" s="12"/>
      <c r="WEQ1538" s="12"/>
      <c r="WER1538" s="12"/>
      <c r="WES1538" s="12"/>
      <c r="WET1538" s="12"/>
      <c r="WEU1538" s="12"/>
      <c r="WEV1538" s="12"/>
      <c r="WEW1538" s="12"/>
      <c r="WEX1538" s="12"/>
      <c r="WEY1538" s="12"/>
      <c r="WEZ1538" s="12"/>
      <c r="WFA1538" s="12"/>
      <c r="WFB1538" s="12"/>
      <c r="WFC1538" s="12"/>
      <c r="WFD1538" s="12"/>
      <c r="WFE1538" s="12"/>
      <c r="WFF1538" s="12"/>
      <c r="WFG1538" s="12"/>
      <c r="WFH1538" s="12"/>
      <c r="WFI1538" s="12"/>
      <c r="WFJ1538" s="12"/>
      <c r="WFK1538" s="12"/>
      <c r="WFL1538" s="12"/>
      <c r="WFM1538" s="12"/>
      <c r="WFN1538" s="12"/>
      <c r="WFO1538" s="12"/>
      <c r="WFP1538" s="12"/>
      <c r="WFQ1538" s="12"/>
      <c r="WFR1538" s="12"/>
      <c r="WFS1538" s="12"/>
      <c r="WFT1538" s="12"/>
      <c r="WFU1538" s="12"/>
      <c r="WFV1538" s="12"/>
      <c r="WFW1538" s="12"/>
      <c r="WFX1538" s="12"/>
      <c r="WFY1538" s="12"/>
      <c r="WFZ1538" s="12"/>
      <c r="WGA1538" s="12"/>
      <c r="WGB1538" s="12"/>
      <c r="WGC1538" s="12"/>
      <c r="WGD1538" s="12"/>
      <c r="WGE1538" s="12"/>
      <c r="WGF1538" s="12"/>
      <c r="WGG1538" s="12"/>
      <c r="WGH1538" s="12"/>
      <c r="WGI1538" s="12"/>
      <c r="WGJ1538" s="12"/>
      <c r="WGK1538" s="12"/>
      <c r="WGL1538" s="12"/>
      <c r="WGM1538" s="12"/>
      <c r="WGN1538" s="12"/>
      <c r="WGO1538" s="12"/>
      <c r="WGP1538" s="12"/>
      <c r="WGQ1538" s="12"/>
      <c r="WGR1538" s="12"/>
      <c r="WGS1538" s="12"/>
      <c r="WGT1538" s="12"/>
      <c r="WGU1538" s="12"/>
      <c r="WGV1538" s="12"/>
      <c r="WGW1538" s="12"/>
      <c r="WGX1538" s="12"/>
      <c r="WGY1538" s="12"/>
      <c r="WGZ1538" s="12"/>
      <c r="WHA1538" s="12"/>
      <c r="WHB1538" s="12"/>
      <c r="WHC1538" s="12"/>
      <c r="WHD1538" s="12"/>
      <c r="WHE1538" s="12"/>
      <c r="WHF1538" s="12"/>
      <c r="WHG1538" s="12"/>
      <c r="WHH1538" s="12"/>
      <c r="WHI1538" s="12"/>
      <c r="WHJ1538" s="12"/>
      <c r="WHK1538" s="12"/>
      <c r="WHL1538" s="12"/>
      <c r="WHM1538" s="12"/>
      <c r="WHN1538" s="12"/>
      <c r="WHO1538" s="12"/>
      <c r="WHP1538" s="12"/>
      <c r="WHQ1538" s="12"/>
      <c r="WHR1538" s="12"/>
      <c r="WHS1538" s="12"/>
      <c r="WHT1538" s="12"/>
      <c r="WHU1538" s="12"/>
      <c r="WHV1538" s="12"/>
      <c r="WHW1538" s="12"/>
      <c r="WHX1538" s="12"/>
      <c r="WHY1538" s="12"/>
      <c r="WHZ1538" s="12"/>
      <c r="WIA1538" s="12"/>
      <c r="WIB1538" s="12"/>
      <c r="WIC1538" s="12"/>
      <c r="WID1538" s="12"/>
      <c r="WIE1538" s="12"/>
      <c r="WIF1538" s="12"/>
      <c r="WIG1538" s="12"/>
      <c r="WIH1538" s="12"/>
      <c r="WII1538" s="12"/>
      <c r="WIJ1538" s="12"/>
      <c r="WIK1538" s="12"/>
      <c r="WIL1538" s="12"/>
      <c r="WIM1538" s="12"/>
      <c r="WIN1538" s="12"/>
      <c r="WIO1538" s="12"/>
      <c r="WIP1538" s="12"/>
      <c r="WIQ1538" s="12"/>
      <c r="WIR1538" s="12"/>
      <c r="WIS1538" s="12"/>
      <c r="WIT1538" s="12"/>
      <c r="WIU1538" s="12"/>
      <c r="WIV1538" s="12"/>
      <c r="WIW1538" s="12"/>
      <c r="WIX1538" s="12"/>
      <c r="WIY1538" s="12"/>
      <c r="WIZ1538" s="12"/>
      <c r="WJA1538" s="12"/>
      <c r="WJB1538" s="12"/>
      <c r="WJC1538" s="12"/>
      <c r="WJD1538" s="12"/>
      <c r="WJE1538" s="12"/>
      <c r="WJF1538" s="12"/>
      <c r="WJG1538" s="12"/>
      <c r="WJH1538" s="12"/>
      <c r="WJI1538" s="12"/>
      <c r="WJJ1538" s="12"/>
      <c r="WJK1538" s="12"/>
      <c r="WJL1538" s="12"/>
      <c r="WJM1538" s="12"/>
      <c r="WJN1538" s="12"/>
      <c r="WJO1538" s="12"/>
      <c r="WJP1538" s="12"/>
      <c r="WJQ1538" s="12"/>
      <c r="WJR1538" s="12"/>
      <c r="WJS1538" s="12"/>
      <c r="WJT1538" s="12"/>
      <c r="WJU1538" s="12"/>
      <c r="WJV1538" s="12"/>
      <c r="WJW1538" s="12"/>
      <c r="WJX1538" s="12"/>
      <c r="WJY1538" s="12"/>
      <c r="WJZ1538" s="12"/>
      <c r="WKA1538" s="12"/>
      <c r="WKB1538" s="12"/>
      <c r="WKC1538" s="12"/>
      <c r="WKD1538" s="12"/>
      <c r="WKE1538" s="12"/>
      <c r="WKF1538" s="12"/>
      <c r="WKG1538" s="12"/>
      <c r="WKH1538" s="12"/>
      <c r="WKI1538" s="12"/>
      <c r="WKJ1538" s="12"/>
      <c r="WKK1538" s="12"/>
      <c r="WKL1538" s="12"/>
      <c r="WKM1538" s="12"/>
      <c r="WKN1538" s="12"/>
      <c r="WKO1538" s="12"/>
      <c r="WKP1538" s="12"/>
      <c r="WKQ1538" s="12"/>
      <c r="WKR1538" s="12"/>
      <c r="WKS1538" s="12"/>
      <c r="WKT1538" s="12"/>
      <c r="WKU1538" s="12"/>
      <c r="WKV1538" s="12"/>
      <c r="WKW1538" s="12"/>
      <c r="WKX1538" s="12"/>
      <c r="WKY1538" s="12"/>
      <c r="WKZ1538" s="12"/>
      <c r="WLA1538" s="12"/>
      <c r="WLB1538" s="12"/>
      <c r="WLC1538" s="12"/>
      <c r="WLD1538" s="12"/>
      <c r="WLE1538" s="12"/>
      <c r="WLF1538" s="12"/>
      <c r="WLG1538" s="12"/>
      <c r="WLH1538" s="12"/>
      <c r="WLI1538" s="12"/>
      <c r="WLJ1538" s="12"/>
      <c r="WLK1538" s="12"/>
      <c r="WLL1538" s="12"/>
      <c r="WLM1538" s="12"/>
      <c r="WLN1538" s="12"/>
      <c r="WLO1538" s="12"/>
      <c r="WLP1538" s="12"/>
      <c r="WLQ1538" s="12"/>
      <c r="WLR1538" s="12"/>
      <c r="WLS1538" s="12"/>
      <c r="WLT1538" s="12"/>
      <c r="WLU1538" s="12"/>
      <c r="WLV1538" s="12"/>
      <c r="WLW1538" s="12"/>
      <c r="WLX1538" s="12"/>
      <c r="WLY1538" s="12"/>
      <c r="WLZ1538" s="12"/>
      <c r="WMA1538" s="12"/>
      <c r="WMB1538" s="12"/>
      <c r="WMC1538" s="12"/>
      <c r="WMD1538" s="12"/>
      <c r="WME1538" s="12"/>
      <c r="WMF1538" s="12"/>
      <c r="WMG1538" s="12"/>
      <c r="WMH1538" s="12"/>
      <c r="WMI1538" s="12"/>
      <c r="WMJ1538" s="12"/>
      <c r="WMK1538" s="12"/>
      <c r="WML1538" s="12"/>
      <c r="WMM1538" s="12"/>
      <c r="WMN1538" s="12"/>
      <c r="WMO1538" s="12"/>
      <c r="WMP1538" s="12"/>
      <c r="WMQ1538" s="12"/>
      <c r="WMR1538" s="12"/>
      <c r="WMS1538" s="12"/>
      <c r="WMT1538" s="12"/>
      <c r="WMU1538" s="12"/>
      <c r="WMV1538" s="12"/>
      <c r="WMW1538" s="12"/>
      <c r="WMX1538" s="12"/>
      <c r="WMY1538" s="12"/>
      <c r="WMZ1538" s="12"/>
      <c r="WNA1538" s="12"/>
      <c r="WNB1538" s="12"/>
      <c r="WNC1538" s="12"/>
      <c r="WND1538" s="12"/>
      <c r="WNE1538" s="12"/>
      <c r="WNF1538" s="12"/>
      <c r="WNG1538" s="12"/>
      <c r="WNH1538" s="12"/>
      <c r="WNI1538" s="12"/>
      <c r="WNJ1538" s="12"/>
      <c r="WNK1538" s="12"/>
      <c r="WNL1538" s="12"/>
      <c r="WNM1538" s="12"/>
      <c r="WNN1538" s="12"/>
      <c r="WNO1538" s="12"/>
      <c r="WNP1538" s="12"/>
      <c r="WNQ1538" s="12"/>
      <c r="WNR1538" s="12"/>
      <c r="WNS1538" s="12"/>
      <c r="WNT1538" s="12"/>
      <c r="WNU1538" s="12"/>
      <c r="WNV1538" s="12"/>
      <c r="WNW1538" s="12"/>
      <c r="WNX1538" s="12"/>
      <c r="WNY1538" s="12"/>
      <c r="WNZ1538" s="12"/>
      <c r="WOA1538" s="12"/>
      <c r="WOB1538" s="12"/>
      <c r="WOC1538" s="12"/>
      <c r="WOD1538" s="12"/>
      <c r="WOE1538" s="12"/>
      <c r="WOF1538" s="12"/>
      <c r="WOG1538" s="12"/>
      <c r="WOH1538" s="12"/>
      <c r="WOI1538" s="12"/>
      <c r="WOJ1538" s="12"/>
      <c r="WOK1538" s="12"/>
      <c r="WOL1538" s="12"/>
      <c r="WOM1538" s="12"/>
      <c r="WON1538" s="12"/>
      <c r="WOO1538" s="12"/>
      <c r="WOP1538" s="12"/>
      <c r="WOQ1538" s="12"/>
      <c r="WOR1538" s="12"/>
      <c r="WOS1538" s="12"/>
      <c r="WOT1538" s="12"/>
      <c r="WOU1538" s="12"/>
      <c r="WOV1538" s="12"/>
      <c r="WOW1538" s="12"/>
      <c r="WOX1538" s="12"/>
      <c r="WOY1538" s="12"/>
      <c r="WOZ1538" s="12"/>
      <c r="WPA1538" s="12"/>
      <c r="WPB1538" s="12"/>
      <c r="WPC1538" s="12"/>
      <c r="WPD1538" s="12"/>
      <c r="WPE1538" s="12"/>
      <c r="WPF1538" s="12"/>
      <c r="WPG1538" s="12"/>
      <c r="WPH1538" s="12"/>
      <c r="WPI1538" s="12"/>
      <c r="WPJ1538" s="12"/>
      <c r="WPK1538" s="12"/>
      <c r="WPL1538" s="12"/>
      <c r="WPM1538" s="12"/>
      <c r="WPN1538" s="12"/>
      <c r="WPO1538" s="12"/>
      <c r="WPP1538" s="12"/>
      <c r="WPQ1538" s="12"/>
      <c r="WPR1538" s="12"/>
      <c r="WPS1538" s="12"/>
      <c r="WPT1538" s="12"/>
      <c r="WPU1538" s="12"/>
      <c r="WPV1538" s="12"/>
      <c r="WPW1538" s="12"/>
      <c r="WPX1538" s="12"/>
      <c r="WPY1538" s="12"/>
      <c r="WPZ1538" s="12"/>
      <c r="WQA1538" s="12"/>
      <c r="WQB1538" s="12"/>
      <c r="WQC1538" s="12"/>
      <c r="WQD1538" s="12"/>
      <c r="WQE1538" s="12"/>
      <c r="WQF1538" s="12"/>
      <c r="WQG1538" s="12"/>
      <c r="WQH1538" s="12"/>
      <c r="WQI1538" s="12"/>
      <c r="WQJ1538" s="12"/>
      <c r="WQK1538" s="12"/>
      <c r="WQL1538" s="12"/>
      <c r="WQM1538" s="12"/>
      <c r="WQN1538" s="12"/>
      <c r="WQO1538" s="12"/>
      <c r="WQP1538" s="12"/>
      <c r="WQQ1538" s="12"/>
      <c r="WQR1538" s="12"/>
      <c r="WQS1538" s="12"/>
      <c r="WQT1538" s="12"/>
      <c r="WQU1538" s="12"/>
      <c r="WQV1538" s="12"/>
      <c r="WQW1538" s="12"/>
      <c r="WQX1538" s="12"/>
      <c r="WQY1538" s="12"/>
      <c r="WQZ1538" s="12"/>
      <c r="WRA1538" s="12"/>
      <c r="WRB1538" s="12"/>
      <c r="WRC1538" s="12"/>
      <c r="WRD1538" s="12"/>
      <c r="WRE1538" s="12"/>
      <c r="WRF1538" s="12"/>
      <c r="WRG1538" s="12"/>
      <c r="WRH1538" s="12"/>
      <c r="WRI1538" s="12"/>
      <c r="WRJ1538" s="12"/>
      <c r="WRK1538" s="12"/>
      <c r="WRL1538" s="12"/>
      <c r="WRM1538" s="12"/>
      <c r="WRN1538" s="12"/>
      <c r="WRO1538" s="12"/>
      <c r="WRP1538" s="12"/>
      <c r="WRQ1538" s="12"/>
      <c r="WRR1538" s="12"/>
      <c r="WRS1538" s="12"/>
      <c r="WRT1538" s="12"/>
      <c r="WRU1538" s="12"/>
      <c r="WRV1538" s="12"/>
      <c r="WRW1538" s="12"/>
      <c r="WRX1538" s="12"/>
      <c r="WRY1538" s="12"/>
      <c r="WRZ1538" s="12"/>
      <c r="WSA1538" s="12"/>
      <c r="WSB1538" s="12"/>
      <c r="WSC1538" s="12"/>
      <c r="WSD1538" s="12"/>
      <c r="WSE1538" s="12"/>
      <c r="WSF1538" s="12"/>
      <c r="WSG1538" s="12"/>
      <c r="WSH1538" s="12"/>
      <c r="WSI1538" s="12"/>
      <c r="WSJ1538" s="12"/>
      <c r="WSK1538" s="12"/>
      <c r="WSL1538" s="12"/>
      <c r="WSM1538" s="12"/>
      <c r="WSN1538" s="12"/>
      <c r="WSO1538" s="12"/>
      <c r="WSP1538" s="12"/>
      <c r="WSQ1538" s="12"/>
      <c r="WSR1538" s="12"/>
      <c r="WSS1538" s="12"/>
      <c r="WST1538" s="12"/>
      <c r="WSU1538" s="12"/>
      <c r="WSV1538" s="12"/>
      <c r="WSW1538" s="12"/>
      <c r="WSX1538" s="12"/>
      <c r="WSY1538" s="12"/>
      <c r="WSZ1538" s="12"/>
      <c r="WTA1538" s="12"/>
      <c r="WTB1538" s="12"/>
      <c r="WTC1538" s="12"/>
      <c r="WTD1538" s="12"/>
      <c r="WTE1538" s="12"/>
      <c r="WTF1538" s="12"/>
      <c r="WTG1538" s="12"/>
      <c r="WTH1538" s="12"/>
      <c r="WTI1538" s="12"/>
      <c r="WTJ1538" s="12"/>
      <c r="WTK1538" s="12"/>
      <c r="WTL1538" s="12"/>
      <c r="WTM1538" s="12"/>
      <c r="WTN1538" s="12"/>
      <c r="WTO1538" s="12"/>
      <c r="WTP1538" s="12"/>
      <c r="WTQ1538" s="12"/>
      <c r="WTR1538" s="12"/>
      <c r="WTS1538" s="12"/>
      <c r="WTT1538" s="12"/>
      <c r="WTU1538" s="12"/>
      <c r="WTV1538" s="12"/>
      <c r="WTW1538" s="12"/>
      <c r="WTX1538" s="12"/>
      <c r="WTY1538" s="12"/>
      <c r="WTZ1538" s="12"/>
      <c r="WUA1538" s="12"/>
      <c r="WUB1538" s="12"/>
      <c r="WUC1538" s="12"/>
      <c r="WUD1538" s="12"/>
      <c r="WUE1538" s="12"/>
      <c r="WUF1538" s="12"/>
      <c r="WUG1538" s="12"/>
      <c r="WUH1538" s="12"/>
      <c r="WUI1538" s="12"/>
      <c r="WUJ1538" s="12"/>
      <c r="WUK1538" s="12"/>
      <c r="WUL1538" s="12"/>
      <c r="WUM1538" s="12"/>
      <c r="WUN1538" s="12"/>
      <c r="WUO1538" s="12"/>
      <c r="WUP1538" s="12"/>
      <c r="WUQ1538" s="12"/>
      <c r="WUR1538" s="12"/>
      <c r="WUS1538" s="12"/>
      <c r="WUT1538" s="12"/>
      <c r="WUU1538" s="12"/>
      <c r="WUV1538" s="12"/>
      <c r="WUW1538" s="12"/>
      <c r="WUX1538" s="12"/>
      <c r="WUY1538" s="12"/>
      <c r="WUZ1538" s="12"/>
      <c r="WVA1538" s="12"/>
      <c r="WVB1538" s="12"/>
      <c r="WVC1538" s="12"/>
      <c r="WVD1538" s="12"/>
      <c r="WVE1538" s="12"/>
      <c r="WVF1538" s="12"/>
      <c r="WVG1538" s="12"/>
      <c r="WVH1538" s="12"/>
      <c r="WVI1538" s="12"/>
      <c r="WVJ1538" s="12"/>
      <c r="WVK1538" s="12"/>
      <c r="WVL1538" s="12"/>
      <c r="WVM1538" s="12"/>
      <c r="WVN1538" s="12"/>
      <c r="WVO1538" s="12"/>
      <c r="WVP1538" s="12"/>
      <c r="WVQ1538" s="12"/>
      <c r="WVR1538" s="12"/>
      <c r="WVS1538" s="12"/>
      <c r="WVT1538" s="12"/>
      <c r="WVU1538" s="12"/>
      <c r="WVV1538" s="12"/>
      <c r="WVW1538" s="12"/>
      <c r="WVX1538" s="12"/>
      <c r="WVY1538" s="12"/>
      <c r="WVZ1538" s="12"/>
      <c r="WWA1538" s="12"/>
      <c r="WWB1538" s="12"/>
      <c r="WWC1538" s="12"/>
      <c r="WWD1538" s="12"/>
      <c r="WWE1538" s="12"/>
      <c r="WWF1538" s="12"/>
      <c r="WWG1538" s="12"/>
      <c r="WWH1538" s="12"/>
      <c r="WWI1538" s="12"/>
      <c r="WWJ1538" s="12"/>
      <c r="WWK1538" s="12"/>
      <c r="WWL1538" s="12"/>
      <c r="WWM1538" s="12"/>
      <c r="WWN1538" s="12"/>
      <c r="WWO1538" s="12"/>
      <c r="WWP1538" s="12"/>
      <c r="WWQ1538" s="12"/>
      <c r="WWR1538" s="12"/>
      <c r="WWS1538" s="12"/>
      <c r="WWT1538" s="12"/>
      <c r="WWU1538" s="12"/>
      <c r="WWV1538" s="12"/>
      <c r="WWW1538" s="12"/>
      <c r="WWX1538" s="12"/>
      <c r="WWY1538" s="12"/>
      <c r="WWZ1538" s="12"/>
      <c r="WXA1538" s="12"/>
      <c r="WXB1538" s="12"/>
      <c r="WXC1538" s="12"/>
      <c r="WXD1538" s="12"/>
      <c r="WXE1538" s="12"/>
      <c r="WXF1538" s="12"/>
      <c r="WXG1538" s="12"/>
      <c r="WXH1538" s="12"/>
      <c r="WXI1538" s="12"/>
      <c r="WXJ1538" s="12"/>
      <c r="WXK1538" s="12"/>
      <c r="WXL1538" s="12"/>
      <c r="WXM1538" s="12"/>
      <c r="WXN1538" s="12"/>
      <c r="WXO1538" s="12"/>
      <c r="WXP1538" s="12"/>
      <c r="WXQ1538" s="12"/>
      <c r="WXR1538" s="12"/>
      <c r="WXS1538" s="12"/>
      <c r="WXT1538" s="12"/>
      <c r="WXU1538" s="12"/>
      <c r="WXV1538" s="12"/>
      <c r="WXW1538" s="12"/>
      <c r="WXX1538" s="12"/>
      <c r="WXY1538" s="12"/>
      <c r="WXZ1538" s="12"/>
      <c r="WYA1538" s="12"/>
      <c r="WYB1538" s="12"/>
      <c r="WYC1538" s="12"/>
      <c r="WYD1538" s="12"/>
      <c r="WYE1538" s="12"/>
      <c r="WYF1538" s="12"/>
      <c r="WYG1538" s="12"/>
      <c r="WYH1538" s="12"/>
      <c r="WYI1538" s="12"/>
      <c r="WYJ1538" s="12"/>
      <c r="WYK1538" s="12"/>
      <c r="WYL1538" s="12"/>
      <c r="WYM1538" s="12"/>
      <c r="WYN1538" s="12"/>
      <c r="WYO1538" s="12"/>
      <c r="WYP1538" s="12"/>
      <c r="WYQ1538" s="12"/>
      <c r="WYR1538" s="12"/>
      <c r="WYS1538" s="12"/>
      <c r="WYT1538" s="12"/>
      <c r="WYU1538" s="12"/>
      <c r="WYV1538" s="12"/>
      <c r="WYW1538" s="12"/>
      <c r="WYX1538" s="12"/>
      <c r="WYY1538" s="12"/>
      <c r="WYZ1538" s="12"/>
      <c r="WZA1538" s="12"/>
      <c r="WZB1538" s="12"/>
      <c r="WZC1538" s="12"/>
      <c r="WZD1538" s="12"/>
      <c r="WZE1538" s="12"/>
      <c r="WZF1538" s="12"/>
      <c r="WZG1538" s="12"/>
      <c r="WZH1538" s="12"/>
      <c r="WZI1538" s="12"/>
      <c r="WZJ1538" s="12"/>
      <c r="WZK1538" s="12"/>
      <c r="WZL1538" s="12"/>
      <c r="WZM1538" s="12"/>
      <c r="WZN1538" s="12"/>
      <c r="WZO1538" s="12"/>
      <c r="WZP1538" s="12"/>
      <c r="WZQ1538" s="12"/>
      <c r="WZR1538" s="12"/>
      <c r="WZS1538" s="12"/>
      <c r="WZT1538" s="12"/>
      <c r="WZU1538" s="12"/>
      <c r="WZV1538" s="12"/>
      <c r="WZW1538" s="12"/>
      <c r="WZX1538" s="12"/>
      <c r="WZY1538" s="12"/>
      <c r="WZZ1538" s="12"/>
      <c r="XAA1538" s="12"/>
      <c r="XAB1538" s="12"/>
      <c r="XAC1538" s="12"/>
      <c r="XAD1538" s="12"/>
      <c r="XAE1538" s="12"/>
      <c r="XAF1538" s="12"/>
      <c r="XAG1538" s="12"/>
      <c r="XAH1538" s="12"/>
      <c r="XAI1538" s="12"/>
      <c r="XAJ1538" s="12"/>
      <c r="XAK1538" s="12"/>
      <c r="XAL1538" s="12"/>
      <c r="XAM1538" s="12"/>
      <c r="XAN1538" s="12"/>
      <c r="XAO1538" s="12"/>
      <c r="XAP1538" s="12"/>
      <c r="XAQ1538" s="12"/>
      <c r="XAR1538" s="12"/>
      <c r="XAS1538" s="12"/>
      <c r="XAT1538" s="12"/>
      <c r="XAU1538" s="12"/>
      <c r="XAV1538" s="12"/>
      <c r="XAW1538" s="12"/>
      <c r="XAX1538" s="12"/>
      <c r="XAY1538" s="12"/>
      <c r="XAZ1538" s="12"/>
      <c r="XBA1538" s="12"/>
      <c r="XBB1538" s="12"/>
      <c r="XBC1538" s="12"/>
      <c r="XBD1538" s="12"/>
      <c r="XBE1538" s="12"/>
      <c r="XBF1538" s="12"/>
      <c r="XBG1538" s="12"/>
      <c r="XBH1538" s="12"/>
      <c r="XBI1538" s="12"/>
      <c r="XBJ1538" s="12"/>
      <c r="XBK1538" s="12"/>
      <c r="XBL1538" s="12"/>
      <c r="XBM1538" s="12"/>
      <c r="XBN1538" s="12"/>
      <c r="XBO1538" s="12"/>
      <c r="XBP1538" s="12"/>
      <c r="XBQ1538" s="12"/>
      <c r="XBR1538" s="12"/>
      <c r="XBS1538" s="12"/>
      <c r="XBT1538" s="12"/>
      <c r="XBU1538" s="12"/>
      <c r="XBV1538" s="12"/>
      <c r="XBW1538" s="12"/>
      <c r="XBX1538" s="12"/>
      <c r="XBY1538" s="12"/>
      <c r="XBZ1538" s="12"/>
      <c r="XCA1538" s="12"/>
      <c r="XCB1538" s="12"/>
      <c r="XCC1538" s="12"/>
      <c r="XCD1538" s="12"/>
      <c r="XCE1538" s="12"/>
      <c r="XCF1538" s="12"/>
      <c r="XCG1538" s="12"/>
      <c r="XCH1538" s="12"/>
      <c r="XCI1538" s="12"/>
      <c r="XCJ1538" s="12"/>
      <c r="XCK1538" s="12"/>
      <c r="XCL1538" s="12"/>
      <c r="XCM1538" s="12"/>
      <c r="XCN1538" s="12"/>
      <c r="XCO1538" s="12"/>
      <c r="XCP1538" s="12"/>
      <c r="XCQ1538" s="12"/>
      <c r="XCR1538" s="12"/>
      <c r="XCS1538" s="12"/>
      <c r="XCT1538" s="12"/>
      <c r="XCU1538" s="12"/>
      <c r="XCV1538" s="12"/>
      <c r="XCW1538" s="12"/>
      <c r="XCX1538" s="12"/>
      <c r="XCY1538" s="12"/>
      <c r="XCZ1538" s="12"/>
      <c r="XDA1538" s="12"/>
      <c r="XDB1538" s="12"/>
      <c r="XDC1538" s="12"/>
      <c r="XDD1538" s="12"/>
      <c r="XDE1538" s="12"/>
      <c r="XDF1538" s="12"/>
      <c r="XDG1538" s="12"/>
      <c r="XDH1538" s="12"/>
      <c r="XDI1538" s="12"/>
      <c r="XDJ1538" s="12"/>
      <c r="XDK1538" s="12"/>
      <c r="XDL1538" s="12"/>
      <c r="XDM1538" s="12"/>
      <c r="XDN1538" s="12"/>
      <c r="XDO1538" s="12"/>
      <c r="XDP1538" s="12"/>
      <c r="XDQ1538" s="12"/>
      <c r="XDR1538" s="12"/>
      <c r="XDS1538" s="12"/>
      <c r="XDT1538" s="12"/>
      <c r="XDU1538" s="12"/>
      <c r="XDV1538" s="12"/>
      <c r="XDW1538" s="12"/>
      <c r="XDX1538" s="12"/>
      <c r="XDY1538" s="12"/>
      <c r="XDZ1538" s="12"/>
      <c r="XEA1538" s="12"/>
      <c r="XEB1538" s="12"/>
      <c r="XEC1538" s="12"/>
      <c r="XED1538" s="12"/>
      <c r="XEE1538" s="12"/>
      <c r="XEF1538" s="12"/>
      <c r="XEG1538" s="12"/>
      <c r="XEH1538" s="12"/>
      <c r="XEI1538" s="12"/>
      <c r="XEJ1538" s="12"/>
      <c r="XEK1538" s="12"/>
      <c r="XEL1538" s="12"/>
      <c r="XEM1538" s="12"/>
      <c r="XEN1538" s="12"/>
      <c r="XEO1538" s="12"/>
      <c r="XEP1538" s="12"/>
      <c r="XEQ1538" s="12"/>
      <c r="XER1538" s="12"/>
      <c r="XES1538" s="12"/>
      <c r="XET1538" s="12"/>
      <c r="XEU1538" s="12"/>
      <c r="XEV1538" s="12"/>
      <c r="XEW1538" s="12"/>
      <c r="XEX1538" s="12"/>
      <c r="XEY1538" s="12"/>
      <c r="XEZ1538" s="12"/>
      <c r="XFA1538" s="12"/>
      <c r="XFB1538" s="12"/>
    </row>
    <row r="1539" s="20" customFormat="1" ht="21" spans="1:16382">
      <c r="A1539" s="118">
        <v>1260</v>
      </c>
      <c r="B1539" s="155" t="s">
        <v>5635</v>
      </c>
      <c r="C1539" s="183" t="s">
        <v>1240</v>
      </c>
      <c r="D1539" s="197" t="s">
        <v>5636</v>
      </c>
      <c r="E1539" s="145" t="s">
        <v>14</v>
      </c>
      <c r="F1539" s="134">
        <v>8038758741</v>
      </c>
      <c r="G1539" s="180" t="s">
        <v>992</v>
      </c>
      <c r="H1539" s="12"/>
      <c r="I1539" s="12"/>
      <c r="J1539" s="12"/>
      <c r="K1539" s="12"/>
      <c r="L1539" s="12"/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  <c r="AR1539" s="12"/>
      <c r="AS1539" s="12"/>
      <c r="AT1539" s="12"/>
      <c r="AU1539" s="12"/>
      <c r="AV1539" s="12"/>
      <c r="AW1539" s="12"/>
      <c r="AX1539" s="12"/>
      <c r="AY1539" s="12"/>
      <c r="AZ1539" s="12"/>
      <c r="BA1539" s="12"/>
      <c r="BB1539" s="12"/>
      <c r="BC1539" s="12"/>
      <c r="BD1539" s="12"/>
      <c r="BE1539" s="12"/>
      <c r="BF1539" s="12"/>
      <c r="BG1539" s="12"/>
      <c r="BH1539" s="12"/>
      <c r="BI1539" s="12"/>
      <c r="BJ1539" s="12"/>
      <c r="BK1539" s="12"/>
      <c r="BL1539" s="12"/>
      <c r="BM1539" s="12"/>
      <c r="BN1539" s="12"/>
      <c r="BO1539" s="12"/>
      <c r="BP1539" s="12"/>
      <c r="BQ1539" s="12"/>
      <c r="BR1539" s="12"/>
      <c r="BS1539" s="12"/>
      <c r="BT1539" s="12"/>
      <c r="BU1539" s="12"/>
      <c r="BV1539" s="12"/>
      <c r="BW1539" s="12"/>
      <c r="BX1539" s="12"/>
      <c r="BY1539" s="12"/>
      <c r="BZ1539" s="12"/>
      <c r="CA1539" s="12"/>
      <c r="CB1539" s="12"/>
      <c r="CC1539" s="12"/>
      <c r="CD1539" s="12"/>
      <c r="CE1539" s="12"/>
      <c r="CF1539" s="12"/>
      <c r="CG1539" s="12"/>
      <c r="CH1539" s="12"/>
      <c r="CI1539" s="12"/>
      <c r="CJ1539" s="12"/>
      <c r="CK1539" s="12"/>
      <c r="CL1539" s="12"/>
      <c r="CM1539" s="12"/>
      <c r="CN1539" s="12"/>
      <c r="CO1539" s="12"/>
      <c r="CP1539" s="12"/>
      <c r="CQ1539" s="12"/>
      <c r="CR1539" s="12"/>
      <c r="CS1539" s="12"/>
      <c r="CT1539" s="12"/>
      <c r="CU1539" s="12"/>
      <c r="CV1539" s="12"/>
      <c r="CW1539" s="12"/>
      <c r="CX1539" s="12"/>
      <c r="CY1539" s="12"/>
      <c r="CZ1539" s="12"/>
      <c r="DA1539" s="12"/>
      <c r="DB1539" s="12"/>
      <c r="DC1539" s="12"/>
      <c r="DD1539" s="12"/>
      <c r="DE1539" s="12"/>
      <c r="DF1539" s="12"/>
      <c r="DG1539" s="12"/>
      <c r="DH1539" s="12"/>
      <c r="DI1539" s="12"/>
      <c r="DJ1539" s="12"/>
      <c r="DK1539" s="12"/>
      <c r="DL1539" s="12"/>
      <c r="DM1539" s="12"/>
      <c r="DN1539" s="12"/>
      <c r="DO1539" s="12"/>
      <c r="DP1539" s="12"/>
      <c r="DQ1539" s="12"/>
      <c r="DR1539" s="12"/>
      <c r="DS1539" s="12"/>
      <c r="DT1539" s="12"/>
      <c r="DU1539" s="12"/>
      <c r="DV1539" s="12"/>
      <c r="DW1539" s="12"/>
      <c r="DX1539" s="12"/>
      <c r="DY1539" s="12"/>
      <c r="DZ1539" s="12"/>
      <c r="EA1539" s="12"/>
      <c r="EB1539" s="12"/>
      <c r="EC1539" s="12"/>
      <c r="ED1539" s="12"/>
      <c r="EE1539" s="12"/>
      <c r="EF1539" s="12"/>
      <c r="EG1539" s="12"/>
      <c r="EH1539" s="12"/>
      <c r="EI1539" s="12"/>
      <c r="EJ1539" s="12"/>
      <c r="EK1539" s="12"/>
      <c r="EL1539" s="12"/>
      <c r="EM1539" s="12"/>
      <c r="EN1539" s="12"/>
      <c r="EO1539" s="12"/>
      <c r="EP1539" s="12"/>
      <c r="EQ1539" s="12"/>
      <c r="ER1539" s="12"/>
      <c r="ES1539" s="12"/>
      <c r="ET1539" s="12"/>
      <c r="EU1539" s="12"/>
      <c r="EV1539" s="12"/>
      <c r="EW1539" s="12"/>
      <c r="EX1539" s="12"/>
      <c r="EY1539" s="12"/>
      <c r="EZ1539" s="12"/>
      <c r="FA1539" s="12"/>
      <c r="FB1539" s="12"/>
      <c r="FC1539" s="12"/>
      <c r="FD1539" s="12"/>
      <c r="FE1539" s="12"/>
      <c r="FF1539" s="12"/>
      <c r="FG1539" s="12"/>
      <c r="FH1539" s="12"/>
      <c r="FI1539" s="12"/>
      <c r="FJ1539" s="12"/>
      <c r="FK1539" s="12"/>
      <c r="FL1539" s="12"/>
      <c r="FM1539" s="12"/>
      <c r="FN1539" s="12"/>
      <c r="FO1539" s="12"/>
      <c r="FP1539" s="12"/>
      <c r="FQ1539" s="12"/>
      <c r="FR1539" s="12"/>
      <c r="FS1539" s="12"/>
      <c r="FT1539" s="12"/>
      <c r="FU1539" s="12"/>
      <c r="FV1539" s="12"/>
      <c r="FW1539" s="12"/>
      <c r="FX1539" s="12"/>
      <c r="FY1539" s="12"/>
      <c r="FZ1539" s="12"/>
      <c r="GA1539" s="12"/>
      <c r="GB1539" s="12"/>
      <c r="GC1539" s="12"/>
      <c r="GD1539" s="12"/>
      <c r="GE1539" s="12"/>
      <c r="GF1539" s="12"/>
      <c r="GG1539" s="12"/>
      <c r="GH1539" s="12"/>
      <c r="GI1539" s="12"/>
      <c r="GJ1539" s="12"/>
      <c r="GK1539" s="12"/>
      <c r="GL1539" s="12"/>
      <c r="GM1539" s="12"/>
      <c r="GN1539" s="12"/>
      <c r="GO1539" s="12"/>
      <c r="GP1539" s="12"/>
      <c r="GQ1539" s="12"/>
      <c r="GR1539" s="12"/>
      <c r="GS1539" s="12"/>
      <c r="GT1539" s="12"/>
      <c r="GU1539" s="12"/>
      <c r="GV1539" s="12"/>
      <c r="GW1539" s="12"/>
      <c r="GX1539" s="12"/>
      <c r="GY1539" s="12"/>
      <c r="GZ1539" s="12"/>
      <c r="HA1539" s="12"/>
      <c r="HB1539" s="12"/>
      <c r="HC1539" s="12"/>
      <c r="HD1539" s="12"/>
      <c r="HE1539" s="12"/>
      <c r="HF1539" s="12"/>
      <c r="HG1539" s="12"/>
      <c r="HH1539" s="12"/>
      <c r="HI1539" s="12"/>
      <c r="HJ1539" s="12"/>
      <c r="HK1539" s="12"/>
      <c r="HL1539" s="12"/>
      <c r="HM1539" s="12"/>
      <c r="HN1539" s="12"/>
      <c r="HO1539" s="12"/>
      <c r="HP1539" s="12"/>
      <c r="HQ1539" s="12"/>
      <c r="HR1539" s="12"/>
      <c r="HS1539" s="12"/>
      <c r="HT1539" s="12"/>
      <c r="HU1539" s="12"/>
      <c r="HV1539" s="12"/>
      <c r="HW1539" s="12"/>
      <c r="HX1539" s="12"/>
      <c r="HY1539" s="12"/>
      <c r="HZ1539" s="12"/>
      <c r="IA1539" s="12"/>
      <c r="IB1539" s="12"/>
      <c r="IC1539" s="12"/>
      <c r="ID1539" s="12"/>
      <c r="IE1539" s="12"/>
      <c r="IF1539" s="12"/>
      <c r="IG1539" s="12"/>
      <c r="IH1539" s="12"/>
      <c r="II1539" s="12"/>
      <c r="IJ1539" s="12"/>
      <c r="IK1539" s="12"/>
      <c r="IL1539" s="12"/>
      <c r="IM1539" s="12"/>
      <c r="IN1539" s="12"/>
      <c r="IO1539" s="12"/>
      <c r="IP1539" s="12"/>
      <c r="IQ1539" s="12"/>
      <c r="IR1539" s="12"/>
      <c r="IS1539" s="12"/>
      <c r="IT1539" s="12"/>
      <c r="IU1539" s="12"/>
      <c r="IV1539" s="12"/>
      <c r="IW1539" s="12"/>
      <c r="IX1539" s="12"/>
      <c r="IY1539" s="12"/>
      <c r="IZ1539" s="12"/>
      <c r="JA1539" s="12"/>
      <c r="JB1539" s="12"/>
      <c r="JC1539" s="12"/>
      <c r="JD1539" s="12"/>
      <c r="JE1539" s="12"/>
      <c r="JF1539" s="12"/>
      <c r="JG1539" s="12"/>
      <c r="JH1539" s="12"/>
      <c r="JI1539" s="12"/>
      <c r="JJ1539" s="12"/>
      <c r="JK1539" s="12"/>
      <c r="JL1539" s="12"/>
      <c r="JM1539" s="12"/>
      <c r="JN1539" s="12"/>
      <c r="JO1539" s="12"/>
      <c r="JP1539" s="12"/>
      <c r="JQ1539" s="12"/>
      <c r="JR1539" s="12"/>
      <c r="JS1539" s="12"/>
      <c r="JT1539" s="12"/>
      <c r="JU1539" s="12"/>
      <c r="JV1539" s="12"/>
      <c r="JW1539" s="12"/>
      <c r="JX1539" s="12"/>
      <c r="JY1539" s="12"/>
      <c r="JZ1539" s="12"/>
      <c r="KA1539" s="12"/>
      <c r="KB1539" s="12"/>
      <c r="KC1539" s="12"/>
      <c r="KD1539" s="12"/>
      <c r="KE1539" s="12"/>
      <c r="KF1539" s="12"/>
      <c r="KG1539" s="12"/>
      <c r="KH1539" s="12"/>
      <c r="KI1539" s="12"/>
      <c r="KJ1539" s="12"/>
      <c r="KK1539" s="12"/>
      <c r="KL1539" s="12"/>
      <c r="KM1539" s="12"/>
      <c r="KN1539" s="12"/>
      <c r="KO1539" s="12"/>
      <c r="KP1539" s="12"/>
      <c r="KQ1539" s="12"/>
      <c r="KR1539" s="12"/>
      <c r="KS1539" s="12"/>
      <c r="KT1539" s="12"/>
      <c r="KU1539" s="12"/>
      <c r="KV1539" s="12"/>
      <c r="KW1539" s="12"/>
      <c r="KX1539" s="12"/>
      <c r="KY1539" s="12"/>
      <c r="KZ1539" s="12"/>
      <c r="LA1539" s="12"/>
      <c r="LB1539" s="12"/>
      <c r="LC1539" s="12"/>
      <c r="LD1539" s="12"/>
      <c r="LE1539" s="12"/>
      <c r="LF1539" s="12"/>
      <c r="LG1539" s="12"/>
      <c r="LH1539" s="12"/>
      <c r="LI1539" s="12"/>
      <c r="LJ1539" s="12"/>
      <c r="LK1539" s="12"/>
      <c r="LL1539" s="12"/>
      <c r="LM1539" s="12"/>
      <c r="LN1539" s="12"/>
      <c r="LO1539" s="12"/>
      <c r="LP1539" s="12"/>
      <c r="LQ1539" s="12"/>
      <c r="LR1539" s="12"/>
      <c r="LS1539" s="12"/>
      <c r="LT1539" s="12"/>
      <c r="LU1539" s="12"/>
      <c r="LV1539" s="12"/>
      <c r="LW1539" s="12"/>
      <c r="LX1539" s="12"/>
      <c r="LY1539" s="12"/>
      <c r="LZ1539" s="12"/>
      <c r="MA1539" s="12"/>
      <c r="MB1539" s="12"/>
      <c r="MC1539" s="12"/>
      <c r="MD1539" s="12"/>
      <c r="ME1539" s="12"/>
      <c r="MF1539" s="12"/>
      <c r="MG1539" s="12"/>
      <c r="MH1539" s="12"/>
      <c r="MI1539" s="12"/>
      <c r="MJ1539" s="12"/>
      <c r="MK1539" s="12"/>
      <c r="ML1539" s="12"/>
      <c r="MM1539" s="12"/>
      <c r="MN1539" s="12"/>
      <c r="MO1539" s="12"/>
      <c r="MP1539" s="12"/>
      <c r="MQ1539" s="12"/>
      <c r="MR1539" s="12"/>
      <c r="MS1539" s="12"/>
      <c r="MT1539" s="12"/>
      <c r="MU1539" s="12"/>
      <c r="MV1539" s="12"/>
      <c r="MW1539" s="12"/>
      <c r="MX1539" s="12"/>
      <c r="MY1539" s="12"/>
      <c r="MZ1539" s="12"/>
      <c r="NA1539" s="12"/>
      <c r="NB1539" s="12"/>
      <c r="NC1539" s="12"/>
      <c r="ND1539" s="12"/>
      <c r="NE1539" s="12"/>
      <c r="NF1539" s="12"/>
      <c r="NG1539" s="12"/>
      <c r="NH1539" s="12"/>
      <c r="NI1539" s="12"/>
      <c r="NJ1539" s="12"/>
      <c r="NK1539" s="12"/>
      <c r="NL1539" s="12"/>
      <c r="NM1539" s="12"/>
      <c r="NN1539" s="12"/>
      <c r="NO1539" s="12"/>
      <c r="NP1539" s="12"/>
      <c r="NQ1539" s="12"/>
      <c r="NR1539" s="12"/>
      <c r="NS1539" s="12"/>
      <c r="NT1539" s="12"/>
      <c r="NU1539" s="12"/>
      <c r="NV1539" s="12"/>
      <c r="NW1539" s="12"/>
      <c r="NX1539" s="12"/>
      <c r="NY1539" s="12"/>
      <c r="NZ1539" s="12"/>
      <c r="OA1539" s="12"/>
      <c r="OB1539" s="12"/>
      <c r="OC1539" s="12"/>
      <c r="OD1539" s="12"/>
      <c r="OE1539" s="12"/>
      <c r="OF1539" s="12"/>
      <c r="OG1539" s="12"/>
      <c r="OH1539" s="12"/>
      <c r="OI1539" s="12"/>
      <c r="OJ1539" s="12"/>
      <c r="OK1539" s="12"/>
      <c r="OL1539" s="12"/>
      <c r="OM1539" s="12"/>
      <c r="ON1539" s="12"/>
      <c r="OO1539" s="12"/>
      <c r="OP1539" s="12"/>
      <c r="OQ1539" s="12"/>
      <c r="OR1539" s="12"/>
      <c r="OS1539" s="12"/>
      <c r="OT1539" s="12"/>
      <c r="OU1539" s="12"/>
      <c r="OV1539" s="12"/>
      <c r="OW1539" s="12"/>
      <c r="OX1539" s="12"/>
      <c r="OY1539" s="12"/>
      <c r="OZ1539" s="12"/>
      <c r="PA1539" s="12"/>
      <c r="PB1539" s="12"/>
      <c r="PC1539" s="12"/>
      <c r="PD1539" s="12"/>
      <c r="PE1539" s="12"/>
      <c r="PF1539" s="12"/>
      <c r="PG1539" s="12"/>
      <c r="PH1539" s="12"/>
      <c r="PI1539" s="12"/>
      <c r="PJ1539" s="12"/>
      <c r="PK1539" s="12"/>
      <c r="PL1539" s="12"/>
      <c r="PM1539" s="12"/>
      <c r="PN1539" s="12"/>
      <c r="PO1539" s="12"/>
      <c r="PP1539" s="12"/>
      <c r="PQ1539" s="12"/>
      <c r="PR1539" s="12"/>
      <c r="PS1539" s="12"/>
      <c r="PT1539" s="12"/>
      <c r="PU1539" s="12"/>
      <c r="PV1539" s="12"/>
      <c r="PW1539" s="12"/>
      <c r="PX1539" s="12"/>
      <c r="PY1539" s="12"/>
      <c r="PZ1539" s="12"/>
      <c r="QA1539" s="12"/>
      <c r="QB1539" s="12"/>
      <c r="QC1539" s="12"/>
      <c r="QD1539" s="12"/>
      <c r="QE1539" s="12"/>
      <c r="QF1539" s="12"/>
      <c r="QG1539" s="12"/>
      <c r="QH1539" s="12"/>
      <c r="QI1539" s="12"/>
      <c r="QJ1539" s="12"/>
      <c r="QK1539" s="12"/>
      <c r="QL1539" s="12"/>
      <c r="QM1539" s="12"/>
      <c r="QN1539" s="12"/>
      <c r="QO1539" s="12"/>
      <c r="QP1539" s="12"/>
      <c r="QQ1539" s="12"/>
      <c r="QR1539" s="12"/>
      <c r="QS1539" s="12"/>
      <c r="QT1539" s="12"/>
      <c r="QU1539" s="12"/>
      <c r="QV1539" s="12"/>
      <c r="QW1539" s="12"/>
      <c r="QX1539" s="12"/>
      <c r="QY1539" s="12"/>
      <c r="QZ1539" s="12"/>
      <c r="RA1539" s="12"/>
      <c r="RB1539" s="12"/>
      <c r="RC1539" s="12"/>
      <c r="RD1539" s="12"/>
      <c r="RE1539" s="12"/>
      <c r="RF1539" s="12"/>
      <c r="RG1539" s="12"/>
      <c r="RH1539" s="12"/>
      <c r="RI1539" s="12"/>
      <c r="RJ1539" s="12"/>
      <c r="RK1539" s="12"/>
      <c r="RL1539" s="12"/>
      <c r="RM1539" s="12"/>
      <c r="RN1539" s="12"/>
      <c r="RO1539" s="12"/>
      <c r="RP1539" s="12"/>
      <c r="RQ1539" s="12"/>
      <c r="RR1539" s="12"/>
      <c r="RS1539" s="12"/>
      <c r="RT1539" s="12"/>
      <c r="RU1539" s="12"/>
      <c r="RV1539" s="12"/>
      <c r="RW1539" s="12"/>
      <c r="RX1539" s="12"/>
      <c r="RY1539" s="12"/>
      <c r="RZ1539" s="12"/>
      <c r="SA1539" s="12"/>
      <c r="SB1539" s="12"/>
      <c r="SC1539" s="12"/>
      <c r="SD1539" s="12"/>
      <c r="SE1539" s="12"/>
      <c r="SF1539" s="12"/>
      <c r="SG1539" s="12"/>
      <c r="SH1539" s="12"/>
      <c r="SI1539" s="12"/>
      <c r="SJ1539" s="12"/>
      <c r="SK1539" s="12"/>
      <c r="SL1539" s="12"/>
      <c r="SM1539" s="12"/>
      <c r="SN1539" s="12"/>
      <c r="SO1539" s="12"/>
      <c r="SP1539" s="12"/>
      <c r="SQ1539" s="12"/>
      <c r="SR1539" s="12"/>
      <c r="SS1539" s="12"/>
      <c r="ST1539" s="12"/>
      <c r="SU1539" s="12"/>
      <c r="SV1539" s="12"/>
      <c r="SW1539" s="12"/>
      <c r="SX1539" s="12"/>
      <c r="SY1539" s="12"/>
      <c r="SZ1539" s="12"/>
      <c r="TA1539" s="12"/>
      <c r="TB1539" s="12"/>
      <c r="TC1539" s="12"/>
      <c r="TD1539" s="12"/>
      <c r="TE1539" s="12"/>
      <c r="TF1539" s="12"/>
      <c r="TG1539" s="12"/>
      <c r="TH1539" s="12"/>
      <c r="TI1539" s="12"/>
      <c r="TJ1539" s="12"/>
      <c r="TK1539" s="12"/>
      <c r="TL1539" s="12"/>
      <c r="TM1539" s="12"/>
      <c r="TN1539" s="12"/>
      <c r="TO1539" s="12"/>
      <c r="TP1539" s="12"/>
      <c r="TQ1539" s="12"/>
      <c r="TR1539" s="12"/>
      <c r="TS1539" s="12"/>
      <c r="TT1539" s="12"/>
      <c r="TU1539" s="12"/>
      <c r="TV1539" s="12"/>
      <c r="TW1539" s="12"/>
      <c r="TX1539" s="12"/>
      <c r="TY1539" s="12"/>
      <c r="TZ1539" s="12"/>
      <c r="UA1539" s="12"/>
      <c r="UB1539" s="12"/>
      <c r="UC1539" s="12"/>
      <c r="UD1539" s="12"/>
      <c r="UE1539" s="12"/>
      <c r="UF1539" s="12"/>
      <c r="UG1539" s="12"/>
      <c r="UH1539" s="12"/>
      <c r="UI1539" s="12"/>
      <c r="UJ1539" s="12"/>
      <c r="UK1539" s="12"/>
      <c r="UL1539" s="12"/>
      <c r="UM1539" s="12"/>
      <c r="UN1539" s="12"/>
      <c r="UO1539" s="12"/>
      <c r="UP1539" s="12"/>
      <c r="UQ1539" s="12"/>
      <c r="UR1539" s="12"/>
      <c r="US1539" s="12"/>
      <c r="UT1539" s="12"/>
      <c r="UU1539" s="12"/>
      <c r="UV1539" s="12"/>
      <c r="UW1539" s="12"/>
      <c r="UX1539" s="12"/>
      <c r="UY1539" s="12"/>
      <c r="UZ1539" s="12"/>
      <c r="VA1539" s="12"/>
      <c r="VB1539" s="12"/>
      <c r="VC1539" s="12"/>
      <c r="VD1539" s="12"/>
      <c r="VE1539" s="12"/>
      <c r="VF1539" s="12"/>
      <c r="VG1539" s="12"/>
      <c r="VH1539" s="12"/>
      <c r="VI1539" s="12"/>
      <c r="VJ1539" s="12"/>
      <c r="VK1539" s="12"/>
      <c r="VL1539" s="12"/>
      <c r="VM1539" s="12"/>
      <c r="VN1539" s="12"/>
      <c r="VO1539" s="12"/>
      <c r="VP1539" s="12"/>
      <c r="VQ1539" s="12"/>
      <c r="VR1539" s="12"/>
      <c r="VS1539" s="12"/>
      <c r="VT1539" s="12"/>
      <c r="VU1539" s="12"/>
      <c r="VV1539" s="12"/>
      <c r="VW1539" s="12"/>
      <c r="VX1539" s="12"/>
      <c r="VY1539" s="12"/>
      <c r="VZ1539" s="12"/>
      <c r="WA1539" s="12"/>
      <c r="WB1539" s="12"/>
      <c r="WC1539" s="12"/>
      <c r="WD1539" s="12"/>
      <c r="WE1539" s="12"/>
      <c r="WF1539" s="12"/>
      <c r="WG1539" s="12"/>
      <c r="WH1539" s="12"/>
      <c r="WI1539" s="12"/>
      <c r="WJ1539" s="12"/>
      <c r="WK1539" s="12"/>
      <c r="WL1539" s="12"/>
      <c r="WM1539" s="12"/>
      <c r="WN1539" s="12"/>
      <c r="WO1539" s="12"/>
      <c r="WP1539" s="12"/>
      <c r="WQ1539" s="12"/>
      <c r="WR1539" s="12"/>
      <c r="WS1539" s="12"/>
      <c r="WT1539" s="12"/>
      <c r="WU1539" s="12"/>
      <c r="WV1539" s="12"/>
      <c r="WW1539" s="12"/>
      <c r="WX1539" s="12"/>
      <c r="WY1539" s="12"/>
      <c r="WZ1539" s="12"/>
      <c r="XA1539" s="12"/>
      <c r="XB1539" s="12"/>
      <c r="XC1539" s="12"/>
      <c r="XD1539" s="12"/>
      <c r="XE1539" s="12"/>
      <c r="XF1539" s="12"/>
      <c r="XG1539" s="12"/>
      <c r="XH1539" s="12"/>
      <c r="XI1539" s="12"/>
      <c r="XJ1539" s="12"/>
      <c r="XK1539" s="12"/>
      <c r="XL1539" s="12"/>
      <c r="XM1539" s="12"/>
      <c r="XN1539" s="12"/>
      <c r="XO1539" s="12"/>
      <c r="XP1539" s="12"/>
      <c r="XQ1539" s="12"/>
      <c r="XR1539" s="12"/>
      <c r="XS1539" s="12"/>
      <c r="XT1539" s="12"/>
      <c r="XU1539" s="12"/>
      <c r="XV1539" s="12"/>
      <c r="XW1539" s="12"/>
      <c r="XX1539" s="12"/>
      <c r="XY1539" s="12"/>
      <c r="XZ1539" s="12"/>
      <c r="YA1539" s="12"/>
      <c r="YB1539" s="12"/>
      <c r="YC1539" s="12"/>
      <c r="YD1539" s="12"/>
      <c r="YE1539" s="12"/>
      <c r="YF1539" s="12"/>
      <c r="YG1539" s="12"/>
      <c r="YH1539" s="12"/>
      <c r="YI1539" s="12"/>
      <c r="YJ1539" s="12"/>
      <c r="YK1539" s="12"/>
      <c r="YL1539" s="12"/>
      <c r="YM1539" s="12"/>
      <c r="YN1539" s="12"/>
      <c r="YO1539" s="12"/>
      <c r="YP1539" s="12"/>
      <c r="YQ1539" s="12"/>
      <c r="YR1539" s="12"/>
      <c r="YS1539" s="12"/>
      <c r="YT1539" s="12"/>
      <c r="YU1539" s="12"/>
      <c r="YV1539" s="12"/>
      <c r="YW1539" s="12"/>
      <c r="YX1539" s="12"/>
      <c r="YY1539" s="12"/>
      <c r="YZ1539" s="12"/>
      <c r="ZA1539" s="12"/>
      <c r="ZB1539" s="12"/>
      <c r="ZC1539" s="12"/>
      <c r="ZD1539" s="12"/>
      <c r="ZE1539" s="12"/>
      <c r="ZF1539" s="12"/>
      <c r="ZG1539" s="12"/>
      <c r="ZH1539" s="12"/>
      <c r="ZI1539" s="12"/>
      <c r="ZJ1539" s="12"/>
      <c r="ZK1539" s="12"/>
      <c r="ZL1539" s="12"/>
      <c r="ZM1539" s="12"/>
      <c r="ZN1539" s="12"/>
      <c r="ZO1539" s="12"/>
      <c r="ZP1539" s="12"/>
      <c r="ZQ1539" s="12"/>
      <c r="ZR1539" s="12"/>
      <c r="ZS1539" s="12"/>
      <c r="ZT1539" s="12"/>
      <c r="ZU1539" s="12"/>
      <c r="ZV1539" s="12"/>
      <c r="ZW1539" s="12"/>
      <c r="ZX1539" s="12"/>
      <c r="ZY1539" s="12"/>
      <c r="ZZ1539" s="12"/>
      <c r="AAA1539" s="12"/>
      <c r="AAB1539" s="12"/>
      <c r="AAC1539" s="12"/>
      <c r="AAD1539" s="12"/>
      <c r="AAE1539" s="12"/>
      <c r="AAF1539" s="12"/>
      <c r="AAG1539" s="12"/>
      <c r="AAH1539" s="12"/>
      <c r="AAI1539" s="12"/>
      <c r="AAJ1539" s="12"/>
      <c r="AAK1539" s="12"/>
      <c r="AAL1539" s="12"/>
      <c r="AAM1539" s="12"/>
      <c r="AAN1539" s="12"/>
      <c r="AAO1539" s="12"/>
      <c r="AAP1539" s="12"/>
      <c r="AAQ1539" s="12"/>
      <c r="AAR1539" s="12"/>
      <c r="AAS1539" s="12"/>
      <c r="AAT1539" s="12"/>
      <c r="AAU1539" s="12"/>
      <c r="AAV1539" s="12"/>
      <c r="AAW1539" s="12"/>
      <c r="AAX1539" s="12"/>
      <c r="AAY1539" s="12"/>
      <c r="AAZ1539" s="12"/>
      <c r="ABA1539" s="12"/>
      <c r="ABB1539" s="12"/>
      <c r="ABC1539" s="12"/>
      <c r="ABD1539" s="12"/>
      <c r="ABE1539" s="12"/>
      <c r="ABF1539" s="12"/>
      <c r="ABG1539" s="12"/>
      <c r="ABH1539" s="12"/>
      <c r="ABI1539" s="12"/>
      <c r="ABJ1539" s="12"/>
      <c r="ABK1539" s="12"/>
      <c r="ABL1539" s="12"/>
      <c r="ABM1539" s="12"/>
      <c r="ABN1539" s="12"/>
      <c r="ABO1539" s="12"/>
      <c r="ABP1539" s="12"/>
      <c r="ABQ1539" s="12"/>
      <c r="ABR1539" s="12"/>
      <c r="ABS1539" s="12"/>
      <c r="ABT1539" s="12"/>
      <c r="ABU1539" s="12"/>
      <c r="ABV1539" s="12"/>
      <c r="ABW1539" s="12"/>
      <c r="ABX1539" s="12"/>
      <c r="ABY1539" s="12"/>
      <c r="ABZ1539" s="12"/>
      <c r="ACA1539" s="12"/>
      <c r="ACB1539" s="12"/>
      <c r="ACC1539" s="12"/>
      <c r="ACD1539" s="12"/>
      <c r="ACE1539" s="12"/>
      <c r="ACF1539" s="12"/>
      <c r="ACG1539" s="12"/>
      <c r="ACH1539" s="12"/>
      <c r="ACI1539" s="12"/>
      <c r="ACJ1539" s="12"/>
      <c r="ACK1539" s="12"/>
      <c r="ACL1539" s="12"/>
      <c r="ACM1539" s="12"/>
      <c r="ACN1539" s="12"/>
      <c r="ACO1539" s="12"/>
      <c r="ACP1539" s="12"/>
      <c r="ACQ1539" s="12"/>
      <c r="ACR1539" s="12"/>
      <c r="ACS1539" s="12"/>
      <c r="ACT1539" s="12"/>
      <c r="ACU1539" s="12"/>
      <c r="ACV1539" s="12"/>
      <c r="ACW1539" s="12"/>
      <c r="ACX1539" s="12"/>
      <c r="ACY1539" s="12"/>
      <c r="ACZ1539" s="12"/>
      <c r="ADA1539" s="12"/>
      <c r="ADB1539" s="12"/>
      <c r="ADC1539" s="12"/>
      <c r="ADD1539" s="12"/>
      <c r="ADE1539" s="12"/>
      <c r="ADF1539" s="12"/>
      <c r="ADG1539" s="12"/>
      <c r="ADH1539" s="12"/>
      <c r="ADI1539" s="12"/>
      <c r="ADJ1539" s="12"/>
      <c r="ADK1539" s="12"/>
      <c r="ADL1539" s="12"/>
      <c r="ADM1539" s="12"/>
      <c r="ADN1539" s="12"/>
      <c r="ADO1539" s="12"/>
      <c r="ADP1539" s="12"/>
      <c r="ADQ1539" s="12"/>
      <c r="ADR1539" s="12"/>
      <c r="ADS1539" s="12"/>
      <c r="ADT1539" s="12"/>
      <c r="ADU1539" s="12"/>
      <c r="ADV1539" s="12"/>
      <c r="ADW1539" s="12"/>
      <c r="ADX1539" s="12"/>
      <c r="ADY1539" s="12"/>
      <c r="ADZ1539" s="12"/>
      <c r="AEA1539" s="12"/>
      <c r="AEB1539" s="12"/>
      <c r="AEC1539" s="12"/>
      <c r="AED1539" s="12"/>
      <c r="AEE1539" s="12"/>
      <c r="AEF1539" s="12"/>
      <c r="AEG1539" s="12"/>
      <c r="AEH1539" s="12"/>
      <c r="AEI1539" s="12"/>
      <c r="AEJ1539" s="12"/>
      <c r="AEK1539" s="12"/>
      <c r="AEL1539" s="12"/>
      <c r="AEM1539" s="12"/>
      <c r="AEN1539" s="12"/>
      <c r="AEO1539" s="12"/>
      <c r="AEP1539" s="12"/>
      <c r="AEQ1539" s="12"/>
      <c r="AER1539" s="12"/>
      <c r="AES1539" s="12"/>
      <c r="AET1539" s="12"/>
      <c r="AEU1539" s="12"/>
      <c r="AEV1539" s="12"/>
      <c r="AEW1539" s="12"/>
      <c r="AEX1539" s="12"/>
      <c r="AEY1539" s="12"/>
      <c r="AEZ1539" s="12"/>
      <c r="AFA1539" s="12"/>
      <c r="AFB1539" s="12"/>
      <c r="AFC1539" s="12"/>
      <c r="AFD1539" s="12"/>
      <c r="AFE1539" s="12"/>
      <c r="AFF1539" s="12"/>
      <c r="AFG1539" s="12"/>
      <c r="AFH1539" s="12"/>
      <c r="AFI1539" s="12"/>
      <c r="AFJ1539" s="12"/>
      <c r="AFK1539" s="12"/>
      <c r="AFL1539" s="12"/>
      <c r="AFM1539" s="12"/>
      <c r="AFN1539" s="12"/>
      <c r="AFO1539" s="12"/>
      <c r="AFP1539" s="12"/>
      <c r="AFQ1539" s="12"/>
      <c r="AFR1539" s="12"/>
      <c r="AFS1539" s="12"/>
      <c r="AFT1539" s="12"/>
      <c r="AFU1539" s="12"/>
      <c r="AFV1539" s="12"/>
      <c r="AFW1539" s="12"/>
      <c r="AFX1539" s="12"/>
      <c r="AFY1539" s="12"/>
      <c r="AFZ1539" s="12"/>
      <c r="AGA1539" s="12"/>
      <c r="AGB1539" s="12"/>
      <c r="AGC1539" s="12"/>
      <c r="AGD1539" s="12"/>
      <c r="AGE1539" s="12"/>
      <c r="AGF1539" s="12"/>
      <c r="AGG1539" s="12"/>
      <c r="AGH1539" s="12"/>
      <c r="AGI1539" s="12"/>
      <c r="AGJ1539" s="12"/>
      <c r="AGK1539" s="12"/>
      <c r="AGL1539" s="12"/>
      <c r="AGM1539" s="12"/>
      <c r="AGN1539" s="12"/>
      <c r="AGO1539" s="12"/>
      <c r="AGP1539" s="12"/>
      <c r="AGQ1539" s="12"/>
      <c r="AGR1539" s="12"/>
      <c r="AGS1539" s="12"/>
      <c r="AGT1539" s="12"/>
      <c r="AGU1539" s="12"/>
      <c r="AGV1539" s="12"/>
      <c r="AGW1539" s="12"/>
      <c r="AGX1539" s="12"/>
      <c r="AGY1539" s="12"/>
      <c r="AGZ1539" s="12"/>
      <c r="AHA1539" s="12"/>
      <c r="AHB1539" s="12"/>
      <c r="AHC1539" s="12"/>
      <c r="AHD1539" s="12"/>
      <c r="AHE1539" s="12"/>
      <c r="AHF1539" s="12"/>
      <c r="AHG1539" s="12"/>
      <c r="AHH1539" s="12"/>
      <c r="AHI1539" s="12"/>
      <c r="AHJ1539" s="12"/>
      <c r="AHK1539" s="12"/>
      <c r="AHL1539" s="12"/>
      <c r="AHM1539" s="12"/>
      <c r="AHN1539" s="12"/>
      <c r="AHO1539" s="12"/>
      <c r="AHP1539" s="12"/>
      <c r="AHQ1539" s="12"/>
      <c r="AHR1539" s="12"/>
      <c r="AHS1539" s="12"/>
      <c r="AHT1539" s="12"/>
      <c r="AHU1539" s="12"/>
      <c r="AHV1539" s="12"/>
      <c r="AHW1539" s="12"/>
      <c r="AHX1539" s="12"/>
      <c r="AHY1539" s="12"/>
      <c r="AHZ1539" s="12"/>
      <c r="AIA1539" s="12"/>
      <c r="AIB1539" s="12"/>
      <c r="AIC1539" s="12"/>
      <c r="AID1539" s="12"/>
      <c r="AIE1539" s="12"/>
      <c r="AIF1539" s="12"/>
      <c r="AIG1539" s="12"/>
      <c r="AIH1539" s="12"/>
      <c r="AII1539" s="12"/>
      <c r="AIJ1539" s="12"/>
      <c r="AIK1539" s="12"/>
      <c r="AIL1539" s="12"/>
      <c r="AIM1539" s="12"/>
      <c r="AIN1539" s="12"/>
      <c r="AIO1539" s="12"/>
      <c r="AIP1539" s="12"/>
      <c r="AIQ1539" s="12"/>
      <c r="AIR1539" s="12"/>
      <c r="AIS1539" s="12"/>
      <c r="AIT1539" s="12"/>
      <c r="AIU1539" s="12"/>
      <c r="AIV1539" s="12"/>
      <c r="AIW1539" s="12"/>
      <c r="AIX1539" s="12"/>
      <c r="AIY1539" s="12"/>
      <c r="AIZ1539" s="12"/>
      <c r="AJA1539" s="12"/>
      <c r="AJB1539" s="12"/>
      <c r="AJC1539" s="12"/>
      <c r="AJD1539" s="12"/>
      <c r="AJE1539" s="12"/>
      <c r="AJF1539" s="12"/>
      <c r="AJG1539" s="12"/>
      <c r="AJH1539" s="12"/>
      <c r="AJI1539" s="12"/>
      <c r="AJJ1539" s="12"/>
      <c r="AJK1539" s="12"/>
      <c r="AJL1539" s="12"/>
      <c r="AJM1539" s="12"/>
      <c r="AJN1539" s="12"/>
      <c r="AJO1539" s="12"/>
      <c r="AJP1539" s="12"/>
      <c r="AJQ1539" s="12"/>
      <c r="AJR1539" s="12"/>
      <c r="AJS1539" s="12"/>
      <c r="AJT1539" s="12"/>
      <c r="AJU1539" s="12"/>
      <c r="AJV1539" s="12"/>
      <c r="AJW1539" s="12"/>
      <c r="AJX1539" s="12"/>
      <c r="AJY1539" s="12"/>
      <c r="AJZ1539" s="12"/>
      <c r="AKA1539" s="12"/>
      <c r="AKB1539" s="12"/>
      <c r="AKC1539" s="12"/>
      <c r="AKD1539" s="12"/>
      <c r="AKE1539" s="12"/>
      <c r="AKF1539" s="12"/>
      <c r="AKG1539" s="12"/>
      <c r="AKH1539" s="12"/>
      <c r="AKI1539" s="12"/>
      <c r="AKJ1539" s="12"/>
      <c r="AKK1539" s="12"/>
      <c r="AKL1539" s="12"/>
      <c r="AKM1539" s="12"/>
      <c r="AKN1539" s="12"/>
      <c r="AKO1539" s="12"/>
      <c r="AKP1539" s="12"/>
      <c r="AKQ1539" s="12"/>
      <c r="AKR1539" s="12"/>
      <c r="AKS1539" s="12"/>
      <c r="AKT1539" s="12"/>
      <c r="AKU1539" s="12"/>
      <c r="AKV1539" s="12"/>
      <c r="AKW1539" s="12"/>
      <c r="AKX1539" s="12"/>
      <c r="AKY1539" s="12"/>
      <c r="AKZ1539" s="12"/>
      <c r="ALA1539" s="12"/>
      <c r="ALB1539" s="12"/>
      <c r="ALC1539" s="12"/>
      <c r="ALD1539" s="12"/>
      <c r="ALE1539" s="12"/>
      <c r="ALF1539" s="12"/>
      <c r="ALG1539" s="12"/>
      <c r="ALH1539" s="12"/>
      <c r="ALI1539" s="12"/>
      <c r="ALJ1539" s="12"/>
      <c r="ALK1539" s="12"/>
      <c r="ALL1539" s="12"/>
      <c r="ALM1539" s="12"/>
      <c r="ALN1539" s="12"/>
      <c r="ALO1539" s="12"/>
      <c r="ALP1539" s="12"/>
      <c r="ALQ1539" s="12"/>
      <c r="ALR1539" s="12"/>
      <c r="ALS1539" s="12"/>
      <c r="ALT1539" s="12"/>
      <c r="ALU1539" s="12"/>
      <c r="ALV1539" s="12"/>
      <c r="ALW1539" s="12"/>
      <c r="ALX1539" s="12"/>
      <c r="ALY1539" s="12"/>
      <c r="ALZ1539" s="12"/>
      <c r="AMA1539" s="12"/>
      <c r="AMB1539" s="12"/>
      <c r="AMC1539" s="12"/>
      <c r="AMD1539" s="12"/>
      <c r="AME1539" s="12"/>
      <c r="AMF1539" s="12"/>
      <c r="AMG1539" s="12"/>
      <c r="AMH1539" s="12"/>
      <c r="AMI1539" s="12"/>
      <c r="AMJ1539" s="12"/>
      <c r="AMK1539" s="12"/>
      <c r="AML1539" s="12"/>
      <c r="AMM1539" s="12"/>
      <c r="AMN1539" s="12"/>
      <c r="AMO1539" s="12"/>
      <c r="AMP1539" s="12"/>
      <c r="AMQ1539" s="12"/>
      <c r="AMR1539" s="12"/>
      <c r="AMS1539" s="12"/>
      <c r="AMT1539" s="12"/>
      <c r="AMU1539" s="12"/>
      <c r="AMV1539" s="12"/>
      <c r="AMW1539" s="12"/>
      <c r="AMX1539" s="12"/>
      <c r="AMY1539" s="12"/>
      <c r="AMZ1539" s="12"/>
      <c r="ANA1539" s="12"/>
      <c r="ANB1539" s="12"/>
      <c r="ANC1539" s="12"/>
      <c r="AND1539" s="12"/>
      <c r="ANE1539" s="12"/>
      <c r="ANF1539" s="12"/>
      <c r="ANG1539" s="12"/>
      <c r="ANH1539" s="12"/>
      <c r="ANI1539" s="12"/>
      <c r="ANJ1539" s="12"/>
      <c r="ANK1539" s="12"/>
      <c r="ANL1539" s="12"/>
      <c r="ANM1539" s="12"/>
      <c r="ANN1539" s="12"/>
      <c r="ANO1539" s="12"/>
      <c r="ANP1539" s="12"/>
      <c r="ANQ1539" s="12"/>
      <c r="ANR1539" s="12"/>
      <c r="ANS1539" s="12"/>
      <c r="ANT1539" s="12"/>
      <c r="ANU1539" s="12"/>
      <c r="ANV1539" s="12"/>
      <c r="ANW1539" s="12"/>
      <c r="ANX1539" s="12"/>
      <c r="ANY1539" s="12"/>
      <c r="ANZ1539" s="12"/>
      <c r="AOA1539" s="12"/>
      <c r="AOB1539" s="12"/>
      <c r="AOC1539" s="12"/>
      <c r="AOD1539" s="12"/>
      <c r="AOE1539" s="12"/>
      <c r="AOF1539" s="12"/>
      <c r="AOG1539" s="12"/>
      <c r="AOH1539" s="12"/>
      <c r="AOI1539" s="12"/>
      <c r="AOJ1539" s="12"/>
      <c r="AOK1539" s="12"/>
      <c r="AOL1539" s="12"/>
      <c r="AOM1539" s="12"/>
      <c r="AON1539" s="12"/>
      <c r="AOO1539" s="12"/>
      <c r="AOP1539" s="12"/>
      <c r="AOQ1539" s="12"/>
      <c r="AOR1539" s="12"/>
      <c r="AOS1539" s="12"/>
      <c r="AOT1539" s="12"/>
      <c r="AOU1539" s="12"/>
      <c r="AOV1539" s="12"/>
      <c r="AOW1539" s="12"/>
      <c r="AOX1539" s="12"/>
      <c r="AOY1539" s="12"/>
      <c r="AOZ1539" s="12"/>
      <c r="APA1539" s="12"/>
      <c r="APB1539" s="12"/>
      <c r="APC1539" s="12"/>
      <c r="APD1539" s="12"/>
      <c r="APE1539" s="12"/>
      <c r="APF1539" s="12"/>
      <c r="APG1539" s="12"/>
      <c r="APH1539" s="12"/>
      <c r="API1539" s="12"/>
      <c r="APJ1539" s="12"/>
      <c r="APK1539" s="12"/>
      <c r="APL1539" s="12"/>
      <c r="APM1539" s="12"/>
      <c r="APN1539" s="12"/>
      <c r="APO1539" s="12"/>
      <c r="APP1539" s="12"/>
      <c r="APQ1539" s="12"/>
      <c r="APR1539" s="12"/>
      <c r="APS1539" s="12"/>
      <c r="APT1539" s="12"/>
      <c r="APU1539" s="12"/>
      <c r="APV1539" s="12"/>
      <c r="APW1539" s="12"/>
      <c r="APX1539" s="12"/>
      <c r="APY1539" s="12"/>
      <c r="APZ1539" s="12"/>
      <c r="AQA1539" s="12"/>
      <c r="AQB1539" s="12"/>
      <c r="AQC1539" s="12"/>
      <c r="AQD1539" s="12"/>
      <c r="AQE1539" s="12"/>
      <c r="AQF1539" s="12"/>
      <c r="AQG1539" s="12"/>
      <c r="AQH1539" s="12"/>
      <c r="AQI1539" s="12"/>
      <c r="AQJ1539" s="12"/>
      <c r="AQK1539" s="12"/>
      <c r="AQL1539" s="12"/>
      <c r="AQM1539" s="12"/>
      <c r="AQN1539" s="12"/>
      <c r="AQO1539" s="12"/>
      <c r="AQP1539" s="12"/>
      <c r="AQQ1539" s="12"/>
      <c r="AQR1539" s="12"/>
      <c r="AQS1539" s="12"/>
      <c r="AQT1539" s="12"/>
      <c r="AQU1539" s="12"/>
      <c r="AQV1539" s="12"/>
      <c r="AQW1539" s="12"/>
      <c r="AQX1539" s="12"/>
      <c r="AQY1539" s="12"/>
      <c r="AQZ1539" s="12"/>
      <c r="ARA1539" s="12"/>
      <c r="ARB1539" s="12"/>
      <c r="ARC1539" s="12"/>
      <c r="ARD1539" s="12"/>
      <c r="ARE1539" s="12"/>
      <c r="ARF1539" s="12"/>
      <c r="ARG1539" s="12"/>
      <c r="ARH1539" s="12"/>
      <c r="ARI1539" s="12"/>
      <c r="ARJ1539" s="12"/>
      <c r="ARK1539" s="12"/>
      <c r="ARL1539" s="12"/>
      <c r="ARM1539" s="12"/>
      <c r="ARN1539" s="12"/>
      <c r="ARO1539" s="12"/>
      <c r="ARP1539" s="12"/>
      <c r="ARQ1539" s="12"/>
      <c r="ARR1539" s="12"/>
      <c r="ARS1539" s="12"/>
      <c r="ART1539" s="12"/>
      <c r="ARU1539" s="12"/>
      <c r="ARV1539" s="12"/>
      <c r="ARW1539" s="12"/>
      <c r="ARX1539" s="12"/>
      <c r="ARY1539" s="12"/>
      <c r="ARZ1539" s="12"/>
      <c r="ASA1539" s="12"/>
      <c r="ASB1539" s="12"/>
      <c r="ASC1539" s="12"/>
      <c r="ASD1539" s="12"/>
      <c r="ASE1539" s="12"/>
      <c r="ASF1539" s="12"/>
      <c r="ASG1539" s="12"/>
      <c r="ASH1539" s="12"/>
      <c r="ASI1539" s="12"/>
      <c r="ASJ1539" s="12"/>
      <c r="ASK1539" s="12"/>
      <c r="ASL1539" s="12"/>
      <c r="ASM1539" s="12"/>
      <c r="ASN1539" s="12"/>
      <c r="ASO1539" s="12"/>
      <c r="ASP1539" s="12"/>
      <c r="ASQ1539" s="12"/>
      <c r="ASR1539" s="12"/>
      <c r="ASS1539" s="12"/>
      <c r="AST1539" s="12"/>
      <c r="ASU1539" s="12"/>
      <c r="ASV1539" s="12"/>
      <c r="ASW1539" s="12"/>
      <c r="ASX1539" s="12"/>
      <c r="ASY1539" s="12"/>
      <c r="ASZ1539" s="12"/>
      <c r="ATA1539" s="12"/>
      <c r="ATB1539" s="12"/>
      <c r="ATC1539" s="12"/>
      <c r="ATD1539" s="12"/>
      <c r="ATE1539" s="12"/>
      <c r="ATF1539" s="12"/>
      <c r="ATG1539" s="12"/>
      <c r="ATH1539" s="12"/>
      <c r="ATI1539" s="12"/>
      <c r="ATJ1539" s="12"/>
      <c r="ATK1539" s="12"/>
      <c r="ATL1539" s="12"/>
      <c r="ATM1539" s="12"/>
      <c r="ATN1539" s="12"/>
      <c r="ATO1539" s="12"/>
      <c r="ATP1539" s="12"/>
      <c r="ATQ1539" s="12"/>
      <c r="ATR1539" s="12"/>
      <c r="ATS1539" s="12"/>
      <c r="ATT1539" s="12"/>
      <c r="ATU1539" s="12"/>
      <c r="ATV1539" s="12"/>
      <c r="ATW1539" s="12"/>
      <c r="ATX1539" s="12"/>
      <c r="ATY1539" s="12"/>
      <c r="ATZ1539" s="12"/>
      <c r="AUA1539" s="12"/>
      <c r="AUB1539" s="12"/>
      <c r="AUC1539" s="12"/>
      <c r="AUD1539" s="12"/>
      <c r="AUE1539" s="12"/>
      <c r="AUF1539" s="12"/>
      <c r="AUG1539" s="12"/>
      <c r="AUH1539" s="12"/>
      <c r="AUI1539" s="12"/>
      <c r="AUJ1539" s="12"/>
      <c r="AUK1539" s="12"/>
      <c r="AUL1539" s="12"/>
      <c r="AUM1539" s="12"/>
      <c r="AUN1539" s="12"/>
      <c r="AUO1539" s="12"/>
      <c r="AUP1539" s="12"/>
      <c r="AUQ1539" s="12"/>
      <c r="AUR1539" s="12"/>
      <c r="AUS1539" s="12"/>
      <c r="AUT1539" s="12"/>
      <c r="AUU1539" s="12"/>
      <c r="AUV1539" s="12"/>
      <c r="AUW1539" s="12"/>
      <c r="AUX1539" s="12"/>
      <c r="AUY1539" s="12"/>
      <c r="AUZ1539" s="12"/>
      <c r="AVA1539" s="12"/>
      <c r="AVB1539" s="12"/>
      <c r="AVC1539" s="12"/>
      <c r="AVD1539" s="12"/>
      <c r="AVE1539" s="12"/>
      <c r="AVF1539" s="12"/>
      <c r="AVG1539" s="12"/>
      <c r="AVH1539" s="12"/>
      <c r="AVI1539" s="12"/>
      <c r="AVJ1539" s="12"/>
      <c r="AVK1539" s="12"/>
      <c r="AVL1539" s="12"/>
      <c r="AVM1539" s="12"/>
      <c r="AVN1539" s="12"/>
      <c r="AVO1539" s="12"/>
      <c r="AVP1539" s="12"/>
      <c r="AVQ1539" s="12"/>
      <c r="AVR1539" s="12"/>
      <c r="AVS1539" s="12"/>
      <c r="AVT1539" s="12"/>
      <c r="AVU1539" s="12"/>
      <c r="AVV1539" s="12"/>
      <c r="AVW1539" s="12"/>
      <c r="AVX1539" s="12"/>
      <c r="AVY1539" s="12"/>
      <c r="AVZ1539" s="12"/>
      <c r="AWA1539" s="12"/>
      <c r="AWB1539" s="12"/>
      <c r="AWC1539" s="12"/>
      <c r="AWD1539" s="12"/>
      <c r="AWE1539" s="12"/>
      <c r="AWF1539" s="12"/>
      <c r="AWG1539" s="12"/>
      <c r="AWH1539" s="12"/>
      <c r="AWI1539" s="12"/>
      <c r="AWJ1539" s="12"/>
      <c r="AWK1539" s="12"/>
      <c r="AWL1539" s="12"/>
      <c r="AWM1539" s="12"/>
      <c r="AWN1539" s="12"/>
      <c r="AWO1539" s="12"/>
      <c r="AWP1539" s="12"/>
      <c r="AWQ1539" s="12"/>
      <c r="AWR1539" s="12"/>
      <c r="AWS1539" s="12"/>
      <c r="AWT1539" s="12"/>
      <c r="AWU1539" s="12"/>
      <c r="AWV1539" s="12"/>
      <c r="AWW1539" s="12"/>
      <c r="AWX1539" s="12"/>
      <c r="AWY1539" s="12"/>
      <c r="AWZ1539" s="12"/>
      <c r="AXA1539" s="12"/>
      <c r="AXB1539" s="12"/>
      <c r="AXC1539" s="12"/>
      <c r="AXD1539" s="12"/>
      <c r="AXE1539" s="12"/>
      <c r="AXF1539" s="12"/>
      <c r="AXG1539" s="12"/>
      <c r="AXH1539" s="12"/>
      <c r="AXI1539" s="12"/>
      <c r="AXJ1539" s="12"/>
      <c r="AXK1539" s="12"/>
      <c r="AXL1539" s="12"/>
      <c r="AXM1539" s="12"/>
      <c r="AXN1539" s="12"/>
      <c r="AXO1539" s="12"/>
      <c r="AXP1539" s="12"/>
      <c r="AXQ1539" s="12"/>
      <c r="AXR1539" s="12"/>
      <c r="AXS1539" s="12"/>
      <c r="AXT1539" s="12"/>
      <c r="AXU1539" s="12"/>
      <c r="AXV1539" s="12"/>
      <c r="AXW1539" s="12"/>
      <c r="AXX1539" s="12"/>
      <c r="AXY1539" s="12"/>
      <c r="AXZ1539" s="12"/>
      <c r="AYA1539" s="12"/>
      <c r="AYB1539" s="12"/>
      <c r="AYC1539" s="12"/>
      <c r="AYD1539" s="12"/>
      <c r="AYE1539" s="12"/>
      <c r="AYF1539" s="12"/>
      <c r="AYG1539" s="12"/>
      <c r="AYH1539" s="12"/>
      <c r="AYI1539" s="12"/>
      <c r="AYJ1539" s="12"/>
      <c r="AYK1539" s="12"/>
      <c r="AYL1539" s="12"/>
      <c r="AYM1539" s="12"/>
      <c r="AYN1539" s="12"/>
      <c r="AYO1539" s="12"/>
      <c r="AYP1539" s="12"/>
      <c r="AYQ1539" s="12"/>
      <c r="AYR1539" s="12"/>
      <c r="AYS1539" s="12"/>
      <c r="AYT1539" s="12"/>
      <c r="AYU1539" s="12"/>
      <c r="AYV1539" s="12"/>
      <c r="AYW1539" s="12"/>
      <c r="AYX1539" s="12"/>
      <c r="AYY1539" s="12"/>
      <c r="AYZ1539" s="12"/>
      <c r="AZA1539" s="12"/>
      <c r="AZB1539" s="12"/>
      <c r="AZC1539" s="12"/>
      <c r="AZD1539" s="12"/>
      <c r="AZE1539" s="12"/>
      <c r="AZF1539" s="12"/>
      <c r="AZG1539" s="12"/>
      <c r="AZH1539" s="12"/>
      <c r="AZI1539" s="12"/>
      <c r="AZJ1539" s="12"/>
      <c r="AZK1539" s="12"/>
      <c r="AZL1539" s="12"/>
      <c r="AZM1539" s="12"/>
      <c r="AZN1539" s="12"/>
      <c r="AZO1539" s="12"/>
      <c r="AZP1539" s="12"/>
      <c r="AZQ1539" s="12"/>
      <c r="AZR1539" s="12"/>
      <c r="AZS1539" s="12"/>
      <c r="AZT1539" s="12"/>
      <c r="AZU1539" s="12"/>
      <c r="AZV1539" s="12"/>
      <c r="AZW1539" s="12"/>
      <c r="AZX1539" s="12"/>
      <c r="AZY1539" s="12"/>
      <c r="AZZ1539" s="12"/>
      <c r="BAA1539" s="12"/>
      <c r="BAB1539" s="12"/>
      <c r="BAC1539" s="12"/>
      <c r="BAD1539" s="12"/>
      <c r="BAE1539" s="12"/>
      <c r="BAF1539" s="12"/>
      <c r="BAG1539" s="12"/>
      <c r="BAH1539" s="12"/>
      <c r="BAI1539" s="12"/>
      <c r="BAJ1539" s="12"/>
      <c r="BAK1539" s="12"/>
      <c r="BAL1539" s="12"/>
      <c r="BAM1539" s="12"/>
      <c r="BAN1539" s="12"/>
      <c r="BAO1539" s="12"/>
      <c r="BAP1539" s="12"/>
      <c r="BAQ1539" s="12"/>
      <c r="BAR1539" s="12"/>
      <c r="BAS1539" s="12"/>
      <c r="BAT1539" s="12"/>
      <c r="BAU1539" s="12"/>
      <c r="BAV1539" s="12"/>
      <c r="BAW1539" s="12"/>
      <c r="BAX1539" s="12"/>
      <c r="BAY1539" s="12"/>
      <c r="BAZ1539" s="12"/>
      <c r="BBA1539" s="12"/>
      <c r="BBB1539" s="12"/>
      <c r="BBC1539" s="12"/>
      <c r="BBD1539" s="12"/>
      <c r="BBE1539" s="12"/>
      <c r="BBF1539" s="12"/>
      <c r="BBG1539" s="12"/>
      <c r="BBH1539" s="12"/>
      <c r="BBI1539" s="12"/>
      <c r="BBJ1539" s="12"/>
      <c r="BBK1539" s="12"/>
      <c r="BBL1539" s="12"/>
      <c r="BBM1539" s="12"/>
      <c r="BBN1539" s="12"/>
      <c r="BBO1539" s="12"/>
      <c r="BBP1539" s="12"/>
      <c r="BBQ1539" s="12"/>
      <c r="BBR1539" s="12"/>
      <c r="BBS1539" s="12"/>
      <c r="BBT1539" s="12"/>
      <c r="BBU1539" s="12"/>
      <c r="BBV1539" s="12"/>
      <c r="BBW1539" s="12"/>
      <c r="BBX1539" s="12"/>
      <c r="BBY1539" s="12"/>
      <c r="BBZ1539" s="12"/>
      <c r="BCA1539" s="12"/>
      <c r="BCB1539" s="12"/>
      <c r="BCC1539" s="12"/>
      <c r="BCD1539" s="12"/>
      <c r="BCE1539" s="12"/>
      <c r="BCF1539" s="12"/>
      <c r="BCG1539" s="12"/>
      <c r="BCH1539" s="12"/>
      <c r="BCI1539" s="12"/>
      <c r="BCJ1539" s="12"/>
      <c r="BCK1539" s="12"/>
      <c r="BCL1539" s="12"/>
      <c r="BCM1539" s="12"/>
      <c r="BCN1539" s="12"/>
      <c r="BCO1539" s="12"/>
      <c r="BCP1539" s="12"/>
      <c r="BCQ1539" s="12"/>
      <c r="BCR1539" s="12"/>
      <c r="BCS1539" s="12"/>
      <c r="BCT1539" s="12"/>
      <c r="BCU1539" s="12"/>
      <c r="BCV1539" s="12"/>
      <c r="BCW1539" s="12"/>
      <c r="BCX1539" s="12"/>
      <c r="BCY1539" s="12"/>
      <c r="BCZ1539" s="12"/>
      <c r="BDA1539" s="12"/>
      <c r="BDB1539" s="12"/>
      <c r="BDC1539" s="12"/>
      <c r="BDD1539" s="12"/>
      <c r="BDE1539" s="12"/>
      <c r="BDF1539" s="12"/>
      <c r="BDG1539" s="12"/>
      <c r="BDH1539" s="12"/>
      <c r="BDI1539" s="12"/>
      <c r="BDJ1539" s="12"/>
      <c r="BDK1539" s="12"/>
      <c r="BDL1539" s="12"/>
      <c r="BDM1539" s="12"/>
      <c r="BDN1539" s="12"/>
      <c r="BDO1539" s="12"/>
      <c r="BDP1539" s="12"/>
      <c r="BDQ1539" s="12"/>
      <c r="BDR1539" s="12"/>
      <c r="BDS1539" s="12"/>
      <c r="BDT1539" s="12"/>
      <c r="BDU1539" s="12"/>
      <c r="BDV1539" s="12"/>
      <c r="BDW1539" s="12"/>
      <c r="BDX1539" s="12"/>
      <c r="BDY1539" s="12"/>
      <c r="BDZ1539" s="12"/>
      <c r="BEA1539" s="12"/>
      <c r="BEB1539" s="12"/>
      <c r="BEC1539" s="12"/>
      <c r="BED1539" s="12"/>
      <c r="BEE1539" s="12"/>
      <c r="BEF1539" s="12"/>
      <c r="BEG1539" s="12"/>
      <c r="BEH1539" s="12"/>
      <c r="BEI1539" s="12"/>
      <c r="BEJ1539" s="12"/>
      <c r="BEK1539" s="12"/>
      <c r="BEL1539" s="12"/>
      <c r="BEM1539" s="12"/>
      <c r="BEN1539" s="12"/>
      <c r="BEO1539" s="12"/>
      <c r="BEP1539" s="12"/>
      <c r="BEQ1539" s="12"/>
      <c r="BER1539" s="12"/>
      <c r="BES1539" s="12"/>
      <c r="BET1539" s="12"/>
      <c r="BEU1539" s="12"/>
      <c r="BEV1539" s="12"/>
      <c r="BEW1539" s="12"/>
      <c r="BEX1539" s="12"/>
      <c r="BEY1539" s="12"/>
      <c r="BEZ1539" s="12"/>
      <c r="BFA1539" s="12"/>
      <c r="BFB1539" s="12"/>
      <c r="BFC1539" s="12"/>
      <c r="BFD1539" s="12"/>
      <c r="BFE1539" s="12"/>
      <c r="BFF1539" s="12"/>
      <c r="BFG1539" s="12"/>
      <c r="BFH1539" s="12"/>
      <c r="BFI1539" s="12"/>
      <c r="BFJ1539" s="12"/>
      <c r="BFK1539" s="12"/>
      <c r="BFL1539" s="12"/>
      <c r="BFM1539" s="12"/>
      <c r="BFN1539" s="12"/>
      <c r="BFO1539" s="12"/>
      <c r="BFP1539" s="12"/>
      <c r="BFQ1539" s="12"/>
      <c r="BFR1539" s="12"/>
      <c r="BFS1539" s="12"/>
      <c r="BFT1539" s="12"/>
      <c r="BFU1539" s="12"/>
      <c r="BFV1539" s="12"/>
      <c r="BFW1539" s="12"/>
      <c r="BFX1539" s="12"/>
      <c r="BFY1539" s="12"/>
      <c r="BFZ1539" s="12"/>
      <c r="BGA1539" s="12"/>
      <c r="BGB1539" s="12"/>
      <c r="BGC1539" s="12"/>
      <c r="BGD1539" s="12"/>
      <c r="BGE1539" s="12"/>
      <c r="BGF1539" s="12"/>
      <c r="BGG1539" s="12"/>
      <c r="BGH1539" s="12"/>
      <c r="BGI1539" s="12"/>
      <c r="BGJ1539" s="12"/>
      <c r="BGK1539" s="12"/>
      <c r="BGL1539" s="12"/>
      <c r="BGM1539" s="12"/>
      <c r="BGN1539" s="12"/>
      <c r="BGO1539" s="12"/>
      <c r="BGP1539" s="12"/>
      <c r="BGQ1539" s="12"/>
      <c r="BGR1539" s="12"/>
      <c r="BGS1539" s="12"/>
      <c r="BGT1539" s="12"/>
      <c r="BGU1539" s="12"/>
      <c r="BGV1539" s="12"/>
      <c r="BGW1539" s="12"/>
      <c r="BGX1539" s="12"/>
      <c r="BGY1539" s="12"/>
      <c r="BGZ1539" s="12"/>
      <c r="BHA1539" s="12"/>
      <c r="BHB1539" s="12"/>
      <c r="BHC1539" s="12"/>
      <c r="BHD1539" s="12"/>
      <c r="BHE1539" s="12"/>
      <c r="BHF1539" s="12"/>
      <c r="BHG1539" s="12"/>
      <c r="BHH1539" s="12"/>
      <c r="BHI1539" s="12"/>
      <c r="BHJ1539" s="12"/>
      <c r="BHK1539" s="12"/>
      <c r="BHL1539" s="12"/>
      <c r="BHM1539" s="12"/>
      <c r="BHN1539" s="12"/>
      <c r="BHO1539" s="12"/>
      <c r="BHP1539" s="12"/>
      <c r="BHQ1539" s="12"/>
      <c r="BHR1539" s="12"/>
      <c r="BHS1539" s="12"/>
      <c r="BHT1539" s="12"/>
      <c r="BHU1539" s="12"/>
      <c r="BHV1539" s="12"/>
      <c r="BHW1539" s="12"/>
      <c r="BHX1539" s="12"/>
      <c r="BHY1539" s="12"/>
      <c r="BHZ1539" s="12"/>
      <c r="BIA1539" s="12"/>
      <c r="BIB1539" s="12"/>
      <c r="BIC1539" s="12"/>
      <c r="BID1539" s="12"/>
      <c r="BIE1539" s="12"/>
      <c r="BIF1539" s="12"/>
      <c r="BIG1539" s="12"/>
      <c r="BIH1539" s="12"/>
      <c r="BII1539" s="12"/>
      <c r="BIJ1539" s="12"/>
      <c r="BIK1539" s="12"/>
      <c r="BIL1539" s="12"/>
      <c r="BIM1539" s="12"/>
      <c r="BIN1539" s="12"/>
      <c r="BIO1539" s="12"/>
      <c r="BIP1539" s="12"/>
      <c r="BIQ1539" s="12"/>
      <c r="BIR1539" s="12"/>
      <c r="BIS1539" s="12"/>
      <c r="BIT1539" s="12"/>
      <c r="BIU1539" s="12"/>
      <c r="BIV1539" s="12"/>
      <c r="BIW1539" s="12"/>
      <c r="BIX1539" s="12"/>
      <c r="BIY1539" s="12"/>
      <c r="BIZ1539" s="12"/>
      <c r="BJA1539" s="12"/>
      <c r="BJB1539" s="12"/>
      <c r="BJC1539" s="12"/>
      <c r="BJD1539" s="12"/>
      <c r="BJE1539" s="12"/>
      <c r="BJF1539" s="12"/>
      <c r="BJG1539" s="12"/>
      <c r="BJH1539" s="12"/>
      <c r="BJI1539" s="12"/>
      <c r="BJJ1539" s="12"/>
      <c r="BJK1539" s="12"/>
      <c r="BJL1539" s="12"/>
      <c r="BJM1539" s="12"/>
      <c r="BJN1539" s="12"/>
      <c r="BJO1539" s="12"/>
      <c r="BJP1539" s="12"/>
      <c r="BJQ1539" s="12"/>
      <c r="BJR1539" s="12"/>
      <c r="BJS1539" s="12"/>
      <c r="BJT1539" s="12"/>
      <c r="BJU1539" s="12"/>
      <c r="BJV1539" s="12"/>
      <c r="BJW1539" s="12"/>
      <c r="BJX1539" s="12"/>
      <c r="BJY1539" s="12"/>
      <c r="BJZ1539" s="12"/>
      <c r="BKA1539" s="12"/>
      <c r="BKB1539" s="12"/>
      <c r="BKC1539" s="12"/>
      <c r="BKD1539" s="12"/>
      <c r="BKE1539" s="12"/>
      <c r="BKF1539" s="12"/>
      <c r="BKG1539" s="12"/>
      <c r="BKH1539" s="12"/>
      <c r="BKI1539" s="12"/>
      <c r="BKJ1539" s="12"/>
      <c r="BKK1539" s="12"/>
      <c r="BKL1539" s="12"/>
      <c r="BKM1539" s="12"/>
      <c r="BKN1539" s="12"/>
      <c r="BKO1539" s="12"/>
      <c r="BKP1539" s="12"/>
      <c r="BKQ1539" s="12"/>
      <c r="BKR1539" s="12"/>
      <c r="BKS1539" s="12"/>
      <c r="BKT1539" s="12"/>
      <c r="BKU1539" s="12"/>
      <c r="BKV1539" s="12"/>
      <c r="BKW1539" s="12"/>
      <c r="BKX1539" s="12"/>
      <c r="BKY1539" s="12"/>
      <c r="BKZ1539" s="12"/>
      <c r="BLA1539" s="12"/>
      <c r="BLB1539" s="12"/>
      <c r="BLC1539" s="12"/>
      <c r="BLD1539" s="12"/>
      <c r="BLE1539" s="12"/>
      <c r="BLF1539" s="12"/>
      <c r="BLG1539" s="12"/>
      <c r="BLH1539" s="12"/>
      <c r="BLI1539" s="12"/>
      <c r="BLJ1539" s="12"/>
      <c r="BLK1539" s="12"/>
      <c r="BLL1539" s="12"/>
      <c r="BLM1539" s="12"/>
      <c r="BLN1539" s="12"/>
      <c r="BLO1539" s="12"/>
      <c r="BLP1539" s="12"/>
      <c r="BLQ1539" s="12"/>
      <c r="BLR1539" s="12"/>
      <c r="BLS1539" s="12"/>
      <c r="BLT1539" s="12"/>
      <c r="BLU1539" s="12"/>
      <c r="BLV1539" s="12"/>
      <c r="BLW1539" s="12"/>
      <c r="BLX1539" s="12"/>
      <c r="BLY1539" s="12"/>
      <c r="BLZ1539" s="12"/>
      <c r="BMA1539" s="12"/>
      <c r="BMB1539" s="12"/>
      <c r="BMC1539" s="12"/>
      <c r="BMD1539" s="12"/>
      <c r="BME1539" s="12"/>
      <c r="BMF1539" s="12"/>
      <c r="BMG1539" s="12"/>
      <c r="BMH1539" s="12"/>
      <c r="BMI1539" s="12"/>
      <c r="BMJ1539" s="12"/>
      <c r="BMK1539" s="12"/>
      <c r="BML1539" s="12"/>
      <c r="BMM1539" s="12"/>
      <c r="BMN1539" s="12"/>
      <c r="BMO1539" s="12"/>
      <c r="BMP1539" s="12"/>
      <c r="BMQ1539" s="12"/>
      <c r="BMR1539" s="12"/>
      <c r="BMS1539" s="12"/>
      <c r="BMT1539" s="12"/>
      <c r="BMU1539" s="12"/>
      <c r="BMV1539" s="12"/>
      <c r="BMW1539" s="12"/>
      <c r="BMX1539" s="12"/>
      <c r="BMY1539" s="12"/>
      <c r="BMZ1539" s="12"/>
      <c r="BNA1539" s="12"/>
      <c r="BNB1539" s="12"/>
      <c r="BNC1539" s="12"/>
      <c r="BND1539" s="12"/>
      <c r="BNE1539" s="12"/>
      <c r="BNF1539" s="12"/>
      <c r="BNG1539" s="12"/>
      <c r="BNH1539" s="12"/>
      <c r="BNI1539" s="12"/>
      <c r="BNJ1539" s="12"/>
      <c r="BNK1539" s="12"/>
      <c r="BNL1539" s="12"/>
      <c r="BNM1539" s="12"/>
      <c r="BNN1539" s="12"/>
      <c r="BNO1539" s="12"/>
      <c r="BNP1539" s="12"/>
      <c r="BNQ1539" s="12"/>
      <c r="BNR1539" s="12"/>
      <c r="BNS1539" s="12"/>
      <c r="BNT1539" s="12"/>
      <c r="BNU1539" s="12"/>
      <c r="BNV1539" s="12"/>
      <c r="BNW1539" s="12"/>
      <c r="BNX1539" s="12"/>
      <c r="BNY1539" s="12"/>
      <c r="BNZ1539" s="12"/>
      <c r="BOA1539" s="12"/>
      <c r="BOB1539" s="12"/>
      <c r="BOC1539" s="12"/>
      <c r="BOD1539" s="12"/>
      <c r="BOE1539" s="12"/>
      <c r="BOF1539" s="12"/>
      <c r="BOG1539" s="12"/>
      <c r="BOH1539" s="12"/>
      <c r="BOI1539" s="12"/>
      <c r="BOJ1539" s="12"/>
      <c r="BOK1539" s="12"/>
      <c r="BOL1539" s="12"/>
      <c r="BOM1539" s="12"/>
      <c r="BON1539" s="12"/>
      <c r="BOO1539" s="12"/>
      <c r="BOP1539" s="12"/>
      <c r="BOQ1539" s="12"/>
      <c r="BOR1539" s="12"/>
      <c r="BOS1539" s="12"/>
      <c r="BOT1539" s="12"/>
      <c r="BOU1539" s="12"/>
      <c r="BOV1539" s="12"/>
      <c r="BOW1539" s="12"/>
      <c r="BOX1539" s="12"/>
      <c r="BOY1539" s="12"/>
      <c r="BOZ1539" s="12"/>
      <c r="BPA1539" s="12"/>
      <c r="BPB1539" s="12"/>
      <c r="BPC1539" s="12"/>
      <c r="BPD1539" s="12"/>
      <c r="BPE1539" s="12"/>
      <c r="BPF1539" s="12"/>
      <c r="BPG1539" s="12"/>
      <c r="BPH1539" s="12"/>
      <c r="BPI1539" s="12"/>
      <c r="BPJ1539" s="12"/>
      <c r="BPK1539" s="12"/>
      <c r="BPL1539" s="12"/>
      <c r="BPM1539" s="12"/>
      <c r="BPN1539" s="12"/>
      <c r="BPO1539" s="12"/>
      <c r="BPP1539" s="12"/>
      <c r="BPQ1539" s="12"/>
      <c r="BPR1539" s="12"/>
      <c r="BPS1539" s="12"/>
      <c r="BPT1539" s="12"/>
      <c r="BPU1539" s="12"/>
      <c r="BPV1539" s="12"/>
      <c r="BPW1539" s="12"/>
      <c r="BPX1539" s="12"/>
      <c r="BPY1539" s="12"/>
      <c r="BPZ1539" s="12"/>
      <c r="BQA1539" s="12"/>
      <c r="BQB1539" s="12"/>
      <c r="BQC1539" s="12"/>
      <c r="BQD1539" s="12"/>
      <c r="BQE1539" s="12"/>
      <c r="BQF1539" s="12"/>
      <c r="BQG1539" s="12"/>
      <c r="BQH1539" s="12"/>
      <c r="BQI1539" s="12"/>
      <c r="BQJ1539" s="12"/>
      <c r="BQK1539" s="12"/>
      <c r="BQL1539" s="12"/>
      <c r="BQM1539" s="12"/>
      <c r="BQN1539" s="12"/>
      <c r="BQO1539" s="12"/>
      <c r="BQP1539" s="12"/>
      <c r="BQQ1539" s="12"/>
      <c r="BQR1539" s="12"/>
      <c r="BQS1539" s="12"/>
      <c r="BQT1539" s="12"/>
      <c r="BQU1539" s="12"/>
      <c r="BQV1539" s="12"/>
      <c r="BQW1539" s="12"/>
      <c r="BQX1539" s="12"/>
      <c r="BQY1539" s="12"/>
      <c r="BQZ1539" s="12"/>
      <c r="BRA1539" s="12"/>
      <c r="BRB1539" s="12"/>
      <c r="BRC1539" s="12"/>
      <c r="BRD1539" s="12"/>
      <c r="BRE1539" s="12"/>
      <c r="BRF1539" s="12"/>
      <c r="BRG1539" s="12"/>
      <c r="BRH1539" s="12"/>
      <c r="BRI1539" s="12"/>
      <c r="BRJ1539" s="12"/>
      <c r="BRK1539" s="12"/>
      <c r="BRL1539" s="12"/>
      <c r="BRM1539" s="12"/>
      <c r="BRN1539" s="12"/>
      <c r="BRO1539" s="12"/>
      <c r="BRP1539" s="12"/>
      <c r="BRQ1539" s="12"/>
      <c r="BRR1539" s="12"/>
      <c r="BRS1539" s="12"/>
      <c r="BRT1539" s="12"/>
      <c r="BRU1539" s="12"/>
      <c r="BRV1539" s="12"/>
      <c r="BRW1539" s="12"/>
      <c r="BRX1539" s="12"/>
      <c r="BRY1539" s="12"/>
      <c r="BRZ1539" s="12"/>
      <c r="BSA1539" s="12"/>
      <c r="BSB1539" s="12"/>
      <c r="BSC1539" s="12"/>
      <c r="BSD1539" s="12"/>
      <c r="BSE1539" s="12"/>
      <c r="BSF1539" s="12"/>
      <c r="BSG1539" s="12"/>
      <c r="BSH1539" s="12"/>
      <c r="BSI1539" s="12"/>
      <c r="BSJ1539" s="12"/>
      <c r="BSK1539" s="12"/>
      <c r="BSL1539" s="12"/>
      <c r="BSM1539" s="12"/>
      <c r="BSN1539" s="12"/>
      <c r="BSO1539" s="12"/>
      <c r="BSP1539" s="12"/>
      <c r="BSQ1539" s="12"/>
      <c r="BSR1539" s="12"/>
      <c r="BSS1539" s="12"/>
      <c r="BST1539" s="12"/>
      <c r="BSU1539" s="12"/>
      <c r="BSV1539" s="12"/>
      <c r="BSW1539" s="12"/>
      <c r="BSX1539" s="12"/>
      <c r="BSY1539" s="12"/>
      <c r="BSZ1539" s="12"/>
      <c r="BTA1539" s="12"/>
      <c r="BTB1539" s="12"/>
      <c r="BTC1539" s="12"/>
      <c r="BTD1539" s="12"/>
      <c r="BTE1539" s="12"/>
      <c r="BTF1539" s="12"/>
      <c r="BTG1539" s="12"/>
      <c r="BTH1539" s="12"/>
      <c r="BTI1539" s="12"/>
      <c r="BTJ1539" s="12"/>
      <c r="BTK1539" s="12"/>
      <c r="BTL1539" s="12"/>
      <c r="BTM1539" s="12"/>
      <c r="BTN1539" s="12"/>
      <c r="BTO1539" s="12"/>
      <c r="BTP1539" s="12"/>
      <c r="BTQ1539" s="12"/>
      <c r="BTR1539" s="12"/>
      <c r="BTS1539" s="12"/>
      <c r="BTT1539" s="12"/>
      <c r="BTU1539" s="12"/>
      <c r="BTV1539" s="12"/>
      <c r="BTW1539" s="12"/>
      <c r="BTX1539" s="12"/>
      <c r="BTY1539" s="12"/>
      <c r="BTZ1539" s="12"/>
      <c r="BUA1539" s="12"/>
      <c r="BUB1539" s="12"/>
      <c r="BUC1539" s="12"/>
      <c r="BUD1539" s="12"/>
      <c r="BUE1539" s="12"/>
      <c r="BUF1539" s="12"/>
      <c r="BUG1539" s="12"/>
      <c r="BUH1539" s="12"/>
      <c r="BUI1539" s="12"/>
      <c r="BUJ1539" s="12"/>
      <c r="BUK1539" s="12"/>
      <c r="BUL1539" s="12"/>
      <c r="BUM1539" s="12"/>
      <c r="BUN1539" s="12"/>
      <c r="BUO1539" s="12"/>
      <c r="BUP1539" s="12"/>
      <c r="BUQ1539" s="12"/>
      <c r="BUR1539" s="12"/>
      <c r="BUS1539" s="12"/>
      <c r="BUT1539" s="12"/>
      <c r="BUU1539" s="12"/>
      <c r="BUV1539" s="12"/>
      <c r="BUW1539" s="12"/>
      <c r="BUX1539" s="12"/>
      <c r="BUY1539" s="12"/>
      <c r="BUZ1539" s="12"/>
      <c r="BVA1539" s="12"/>
      <c r="BVB1539" s="12"/>
      <c r="BVC1539" s="12"/>
      <c r="BVD1539" s="12"/>
      <c r="BVE1539" s="12"/>
      <c r="BVF1539" s="12"/>
      <c r="BVG1539" s="12"/>
      <c r="BVH1539" s="12"/>
      <c r="BVI1539" s="12"/>
      <c r="BVJ1539" s="12"/>
      <c r="BVK1539" s="12"/>
      <c r="BVL1539" s="12"/>
      <c r="BVM1539" s="12"/>
      <c r="BVN1539" s="12"/>
      <c r="BVO1539" s="12"/>
      <c r="BVP1539" s="12"/>
      <c r="BVQ1539" s="12"/>
      <c r="BVR1539" s="12"/>
      <c r="BVS1539" s="12"/>
      <c r="BVT1539" s="12"/>
      <c r="BVU1539" s="12"/>
      <c r="BVV1539" s="12"/>
      <c r="BVW1539" s="12"/>
      <c r="BVX1539" s="12"/>
      <c r="BVY1539" s="12"/>
      <c r="BVZ1539" s="12"/>
      <c r="BWA1539" s="12"/>
      <c r="BWB1539" s="12"/>
      <c r="BWC1539" s="12"/>
      <c r="BWD1539" s="12"/>
      <c r="BWE1539" s="12"/>
      <c r="BWF1539" s="12"/>
      <c r="BWG1539" s="12"/>
      <c r="BWH1539" s="12"/>
      <c r="BWI1539" s="12"/>
      <c r="BWJ1539" s="12"/>
      <c r="BWK1539" s="12"/>
      <c r="BWL1539" s="12"/>
      <c r="BWM1539" s="12"/>
      <c r="BWN1539" s="12"/>
      <c r="BWO1539" s="12"/>
      <c r="BWP1539" s="12"/>
      <c r="BWQ1539" s="12"/>
      <c r="BWR1539" s="12"/>
      <c r="BWS1539" s="12"/>
      <c r="BWT1539" s="12"/>
      <c r="BWU1539" s="12"/>
      <c r="BWV1539" s="12"/>
      <c r="BWW1539" s="12"/>
      <c r="BWX1539" s="12"/>
      <c r="BWY1539" s="12"/>
      <c r="BWZ1539" s="12"/>
      <c r="BXA1539" s="12"/>
      <c r="BXB1539" s="12"/>
      <c r="BXC1539" s="12"/>
      <c r="BXD1539" s="12"/>
      <c r="BXE1539" s="12"/>
      <c r="BXF1539" s="12"/>
      <c r="BXG1539" s="12"/>
      <c r="BXH1539" s="12"/>
      <c r="BXI1539" s="12"/>
      <c r="BXJ1539" s="12"/>
      <c r="BXK1539" s="12"/>
      <c r="BXL1539" s="12"/>
      <c r="BXM1539" s="12"/>
      <c r="BXN1539" s="12"/>
      <c r="BXO1539" s="12"/>
      <c r="BXP1539" s="12"/>
      <c r="BXQ1539" s="12"/>
      <c r="BXR1539" s="12"/>
      <c r="BXS1539" s="12"/>
      <c r="BXT1539" s="12"/>
      <c r="BXU1539" s="12"/>
      <c r="BXV1539" s="12"/>
      <c r="BXW1539" s="12"/>
      <c r="BXX1539" s="12"/>
      <c r="BXY1539" s="12"/>
      <c r="BXZ1539" s="12"/>
      <c r="BYA1539" s="12"/>
      <c r="BYB1539" s="12"/>
      <c r="BYC1539" s="12"/>
      <c r="BYD1539" s="12"/>
      <c r="BYE1539" s="12"/>
      <c r="BYF1539" s="12"/>
      <c r="BYG1539" s="12"/>
      <c r="BYH1539" s="12"/>
      <c r="BYI1539" s="12"/>
      <c r="BYJ1539" s="12"/>
      <c r="BYK1539" s="12"/>
      <c r="BYL1539" s="12"/>
      <c r="BYM1539" s="12"/>
      <c r="BYN1539" s="12"/>
      <c r="BYO1539" s="12"/>
      <c r="BYP1539" s="12"/>
      <c r="BYQ1539" s="12"/>
      <c r="BYR1539" s="12"/>
      <c r="BYS1539" s="12"/>
      <c r="BYT1539" s="12"/>
      <c r="BYU1539" s="12"/>
      <c r="BYV1539" s="12"/>
      <c r="BYW1539" s="12"/>
      <c r="BYX1539" s="12"/>
      <c r="BYY1539" s="12"/>
      <c r="BYZ1539" s="12"/>
      <c r="BZA1539" s="12"/>
      <c r="BZB1539" s="12"/>
      <c r="BZC1539" s="12"/>
      <c r="BZD1539" s="12"/>
      <c r="BZE1539" s="12"/>
      <c r="BZF1539" s="12"/>
      <c r="BZG1539" s="12"/>
      <c r="BZH1539" s="12"/>
      <c r="BZI1539" s="12"/>
      <c r="BZJ1539" s="12"/>
      <c r="BZK1539" s="12"/>
      <c r="BZL1539" s="12"/>
      <c r="BZM1539" s="12"/>
      <c r="BZN1539" s="12"/>
      <c r="BZO1539" s="12"/>
      <c r="BZP1539" s="12"/>
      <c r="BZQ1539" s="12"/>
      <c r="BZR1539" s="12"/>
      <c r="BZS1539" s="12"/>
      <c r="BZT1539" s="12"/>
      <c r="BZU1539" s="12"/>
      <c r="BZV1539" s="12"/>
      <c r="BZW1539" s="12"/>
      <c r="BZX1539" s="12"/>
      <c r="BZY1539" s="12"/>
      <c r="BZZ1539" s="12"/>
      <c r="CAA1539" s="12"/>
      <c r="CAB1539" s="12"/>
      <c r="CAC1539" s="12"/>
      <c r="CAD1539" s="12"/>
      <c r="CAE1539" s="12"/>
      <c r="CAF1539" s="12"/>
      <c r="CAG1539" s="12"/>
      <c r="CAH1539" s="12"/>
      <c r="CAI1539" s="12"/>
      <c r="CAJ1539" s="12"/>
      <c r="CAK1539" s="12"/>
      <c r="CAL1539" s="12"/>
      <c r="CAM1539" s="12"/>
      <c r="CAN1539" s="12"/>
      <c r="CAO1539" s="12"/>
      <c r="CAP1539" s="12"/>
      <c r="CAQ1539" s="12"/>
      <c r="CAR1539" s="12"/>
      <c r="CAS1539" s="12"/>
      <c r="CAT1539" s="12"/>
      <c r="CAU1539" s="12"/>
      <c r="CAV1539" s="12"/>
      <c r="CAW1539" s="12"/>
      <c r="CAX1539" s="12"/>
      <c r="CAY1539" s="12"/>
      <c r="CAZ1539" s="12"/>
      <c r="CBA1539" s="12"/>
      <c r="CBB1539" s="12"/>
      <c r="CBC1539" s="12"/>
      <c r="CBD1539" s="12"/>
      <c r="CBE1539" s="12"/>
      <c r="CBF1539" s="12"/>
      <c r="CBG1539" s="12"/>
      <c r="CBH1539" s="12"/>
      <c r="CBI1539" s="12"/>
      <c r="CBJ1539" s="12"/>
      <c r="CBK1539" s="12"/>
      <c r="CBL1539" s="12"/>
      <c r="CBM1539" s="12"/>
      <c r="CBN1539" s="12"/>
      <c r="CBO1539" s="12"/>
      <c r="CBP1539" s="12"/>
      <c r="CBQ1539" s="12"/>
      <c r="CBR1539" s="12"/>
      <c r="CBS1539" s="12"/>
      <c r="CBT1539" s="12"/>
      <c r="CBU1539" s="12"/>
      <c r="CBV1539" s="12"/>
      <c r="CBW1539" s="12"/>
      <c r="CBX1539" s="12"/>
      <c r="CBY1539" s="12"/>
      <c r="CBZ1539" s="12"/>
      <c r="CCA1539" s="12"/>
      <c r="CCB1539" s="12"/>
      <c r="CCC1539" s="12"/>
      <c r="CCD1539" s="12"/>
      <c r="CCE1539" s="12"/>
      <c r="CCF1539" s="12"/>
      <c r="CCG1539" s="12"/>
      <c r="CCH1539" s="12"/>
      <c r="CCI1539" s="12"/>
      <c r="CCJ1539" s="12"/>
      <c r="CCK1539" s="12"/>
      <c r="CCL1539" s="12"/>
      <c r="CCM1539" s="12"/>
      <c r="CCN1539" s="12"/>
      <c r="CCO1539" s="12"/>
      <c r="CCP1539" s="12"/>
      <c r="CCQ1539" s="12"/>
      <c r="CCR1539" s="12"/>
      <c r="CCS1539" s="12"/>
      <c r="CCT1539" s="12"/>
      <c r="CCU1539" s="12"/>
      <c r="CCV1539" s="12"/>
      <c r="CCW1539" s="12"/>
      <c r="CCX1539" s="12"/>
      <c r="CCY1539" s="12"/>
      <c r="CCZ1539" s="12"/>
      <c r="CDA1539" s="12"/>
      <c r="CDB1539" s="12"/>
      <c r="CDC1539" s="12"/>
      <c r="CDD1539" s="12"/>
      <c r="CDE1539" s="12"/>
      <c r="CDF1539" s="12"/>
      <c r="CDG1539" s="12"/>
      <c r="CDH1539" s="12"/>
      <c r="CDI1539" s="12"/>
      <c r="CDJ1539" s="12"/>
      <c r="CDK1539" s="12"/>
      <c r="CDL1539" s="12"/>
      <c r="CDM1539" s="12"/>
      <c r="CDN1539" s="12"/>
      <c r="CDO1539" s="12"/>
      <c r="CDP1539" s="12"/>
      <c r="CDQ1539" s="12"/>
      <c r="CDR1539" s="12"/>
      <c r="CDS1539" s="12"/>
      <c r="CDT1539" s="12"/>
      <c r="CDU1539" s="12"/>
      <c r="CDV1539" s="12"/>
      <c r="CDW1539" s="12"/>
      <c r="CDX1539" s="12"/>
      <c r="CDY1539" s="12"/>
      <c r="CDZ1539" s="12"/>
      <c r="CEA1539" s="12"/>
      <c r="CEB1539" s="12"/>
      <c r="CEC1539" s="12"/>
      <c r="CED1539" s="12"/>
      <c r="CEE1539" s="12"/>
      <c r="CEF1539" s="12"/>
      <c r="CEG1539" s="12"/>
      <c r="CEH1539" s="12"/>
      <c r="CEI1539" s="12"/>
      <c r="CEJ1539" s="12"/>
      <c r="CEK1539" s="12"/>
      <c r="CEL1539" s="12"/>
      <c r="CEM1539" s="12"/>
      <c r="CEN1539" s="12"/>
      <c r="CEO1539" s="12"/>
      <c r="CEP1539" s="12"/>
      <c r="CEQ1539" s="12"/>
      <c r="CER1539" s="12"/>
      <c r="CES1539" s="12"/>
      <c r="CET1539" s="12"/>
      <c r="CEU1539" s="12"/>
      <c r="CEV1539" s="12"/>
      <c r="CEW1539" s="12"/>
      <c r="CEX1539" s="12"/>
      <c r="CEY1539" s="12"/>
      <c r="CEZ1539" s="12"/>
      <c r="CFA1539" s="12"/>
      <c r="CFB1539" s="12"/>
      <c r="CFC1539" s="12"/>
      <c r="CFD1539" s="12"/>
      <c r="CFE1539" s="12"/>
      <c r="CFF1539" s="12"/>
      <c r="CFG1539" s="12"/>
      <c r="CFH1539" s="12"/>
      <c r="CFI1539" s="12"/>
      <c r="CFJ1539" s="12"/>
      <c r="CFK1539" s="12"/>
      <c r="CFL1539" s="12"/>
      <c r="CFM1539" s="12"/>
      <c r="CFN1539" s="12"/>
      <c r="CFO1539" s="12"/>
      <c r="CFP1539" s="12"/>
      <c r="CFQ1539" s="12"/>
      <c r="CFR1539" s="12"/>
      <c r="CFS1539" s="12"/>
      <c r="CFT1539" s="12"/>
      <c r="CFU1539" s="12"/>
      <c r="CFV1539" s="12"/>
      <c r="CFW1539" s="12"/>
      <c r="CFX1539" s="12"/>
      <c r="CFY1539" s="12"/>
      <c r="CFZ1539" s="12"/>
      <c r="CGA1539" s="12"/>
      <c r="CGB1539" s="12"/>
      <c r="CGC1539" s="12"/>
      <c r="CGD1539" s="12"/>
      <c r="CGE1539" s="12"/>
      <c r="CGF1539" s="12"/>
      <c r="CGG1539" s="12"/>
      <c r="CGH1539" s="12"/>
      <c r="CGI1539" s="12"/>
      <c r="CGJ1539" s="12"/>
      <c r="CGK1539" s="12"/>
      <c r="CGL1539" s="12"/>
      <c r="CGM1539" s="12"/>
      <c r="CGN1539" s="12"/>
      <c r="CGO1539" s="12"/>
      <c r="CGP1539" s="12"/>
      <c r="CGQ1539" s="12"/>
      <c r="CGR1539" s="12"/>
      <c r="CGS1539" s="12"/>
      <c r="CGT1539" s="12"/>
      <c r="CGU1539" s="12"/>
      <c r="CGV1539" s="12"/>
      <c r="CGW1539" s="12"/>
      <c r="CGX1539" s="12"/>
      <c r="CGY1539" s="12"/>
      <c r="CGZ1539" s="12"/>
      <c r="CHA1539" s="12"/>
      <c r="CHB1539" s="12"/>
      <c r="CHC1539" s="12"/>
      <c r="CHD1539" s="12"/>
      <c r="CHE1539" s="12"/>
      <c r="CHF1539" s="12"/>
      <c r="CHG1539" s="12"/>
      <c r="CHH1539" s="12"/>
      <c r="CHI1539" s="12"/>
      <c r="CHJ1539" s="12"/>
      <c r="CHK1539" s="12"/>
      <c r="CHL1539" s="12"/>
      <c r="CHM1539" s="12"/>
      <c r="CHN1539" s="12"/>
      <c r="CHO1539" s="12"/>
      <c r="CHP1539" s="12"/>
      <c r="CHQ1539" s="12"/>
      <c r="CHR1539" s="12"/>
      <c r="CHS1539" s="12"/>
      <c r="CHT1539" s="12"/>
      <c r="CHU1539" s="12"/>
      <c r="CHV1539" s="12"/>
      <c r="CHW1539" s="12"/>
      <c r="CHX1539" s="12"/>
      <c r="CHY1539" s="12"/>
      <c r="CHZ1539" s="12"/>
      <c r="CIA1539" s="12"/>
      <c r="CIB1539" s="12"/>
      <c r="CIC1539" s="12"/>
      <c r="CID1539" s="12"/>
      <c r="CIE1539" s="12"/>
      <c r="CIF1539" s="12"/>
      <c r="CIG1539" s="12"/>
      <c r="CIH1539" s="12"/>
      <c r="CII1539" s="12"/>
      <c r="CIJ1539" s="12"/>
      <c r="CIK1539" s="12"/>
      <c r="CIL1539" s="12"/>
      <c r="CIM1539" s="12"/>
      <c r="CIN1539" s="12"/>
      <c r="CIO1539" s="12"/>
      <c r="CIP1539" s="12"/>
      <c r="CIQ1539" s="12"/>
      <c r="CIR1539" s="12"/>
      <c r="CIS1539" s="12"/>
      <c r="CIT1539" s="12"/>
      <c r="CIU1539" s="12"/>
      <c r="CIV1539" s="12"/>
      <c r="CIW1539" s="12"/>
      <c r="CIX1539" s="12"/>
      <c r="CIY1539" s="12"/>
      <c r="CIZ1539" s="12"/>
      <c r="CJA1539" s="12"/>
      <c r="CJB1539" s="12"/>
      <c r="CJC1539" s="12"/>
      <c r="CJD1539" s="12"/>
      <c r="CJE1539" s="12"/>
      <c r="CJF1539" s="12"/>
      <c r="CJG1539" s="12"/>
      <c r="CJH1539" s="12"/>
      <c r="CJI1539" s="12"/>
      <c r="CJJ1539" s="12"/>
      <c r="CJK1539" s="12"/>
      <c r="CJL1539" s="12"/>
      <c r="CJM1539" s="12"/>
      <c r="CJN1539" s="12"/>
      <c r="CJO1539" s="12"/>
      <c r="CJP1539" s="12"/>
      <c r="CJQ1539" s="12"/>
      <c r="CJR1539" s="12"/>
      <c r="CJS1539" s="12"/>
      <c r="CJT1539" s="12"/>
      <c r="CJU1539" s="12"/>
      <c r="CJV1539" s="12"/>
      <c r="CJW1539" s="12"/>
      <c r="CJX1539" s="12"/>
      <c r="CJY1539" s="12"/>
      <c r="CJZ1539" s="12"/>
      <c r="CKA1539" s="12"/>
      <c r="CKB1539" s="12"/>
      <c r="CKC1539" s="12"/>
      <c r="CKD1539" s="12"/>
      <c r="CKE1539" s="12"/>
      <c r="CKF1539" s="12"/>
      <c r="CKG1539" s="12"/>
      <c r="CKH1539" s="12"/>
      <c r="CKI1539" s="12"/>
      <c r="CKJ1539" s="12"/>
      <c r="CKK1539" s="12"/>
      <c r="CKL1539" s="12"/>
      <c r="CKM1539" s="12"/>
      <c r="CKN1539" s="12"/>
      <c r="CKO1539" s="12"/>
      <c r="CKP1539" s="12"/>
      <c r="CKQ1539" s="12"/>
      <c r="CKR1539" s="12"/>
      <c r="CKS1539" s="12"/>
      <c r="CKT1539" s="12"/>
      <c r="CKU1539" s="12"/>
      <c r="CKV1539" s="12"/>
      <c r="CKW1539" s="12"/>
      <c r="CKX1539" s="12"/>
      <c r="CKY1539" s="12"/>
      <c r="CKZ1539" s="12"/>
      <c r="CLA1539" s="12"/>
      <c r="CLB1539" s="12"/>
      <c r="CLC1539" s="12"/>
      <c r="CLD1539" s="12"/>
      <c r="CLE1539" s="12"/>
      <c r="CLF1539" s="12"/>
      <c r="CLG1539" s="12"/>
      <c r="CLH1539" s="12"/>
      <c r="CLI1539" s="12"/>
      <c r="CLJ1539" s="12"/>
      <c r="CLK1539" s="12"/>
      <c r="CLL1539" s="12"/>
      <c r="CLM1539" s="12"/>
      <c r="CLN1539" s="12"/>
      <c r="CLO1539" s="12"/>
      <c r="CLP1539" s="12"/>
      <c r="CLQ1539" s="12"/>
      <c r="CLR1539" s="12"/>
      <c r="CLS1539" s="12"/>
      <c r="CLT1539" s="12"/>
      <c r="CLU1539" s="12"/>
      <c r="CLV1539" s="12"/>
      <c r="CLW1539" s="12"/>
      <c r="CLX1539" s="12"/>
      <c r="CLY1539" s="12"/>
      <c r="CLZ1539" s="12"/>
      <c r="CMA1539" s="12"/>
      <c r="CMB1539" s="12"/>
      <c r="CMC1539" s="12"/>
      <c r="CMD1539" s="12"/>
      <c r="CME1539" s="12"/>
      <c r="CMF1539" s="12"/>
      <c r="CMG1539" s="12"/>
      <c r="CMH1539" s="12"/>
      <c r="CMI1539" s="12"/>
      <c r="CMJ1539" s="12"/>
      <c r="CMK1539" s="12"/>
      <c r="CML1539" s="12"/>
      <c r="CMM1539" s="12"/>
      <c r="CMN1539" s="12"/>
      <c r="CMO1539" s="12"/>
      <c r="CMP1539" s="12"/>
      <c r="CMQ1539" s="12"/>
      <c r="CMR1539" s="12"/>
      <c r="CMS1539" s="12"/>
      <c r="CMT1539" s="12"/>
      <c r="CMU1539" s="12"/>
      <c r="CMV1539" s="12"/>
      <c r="CMW1539" s="12"/>
      <c r="CMX1539" s="12"/>
      <c r="CMY1539" s="12"/>
      <c r="CMZ1539" s="12"/>
      <c r="CNA1539" s="12"/>
      <c r="CNB1539" s="12"/>
      <c r="CNC1539" s="12"/>
      <c r="CND1539" s="12"/>
      <c r="CNE1539" s="12"/>
      <c r="CNF1539" s="12"/>
      <c r="CNG1539" s="12"/>
      <c r="CNH1539" s="12"/>
      <c r="CNI1539" s="12"/>
      <c r="CNJ1539" s="12"/>
      <c r="CNK1539" s="12"/>
      <c r="CNL1539" s="12"/>
      <c r="CNM1539" s="12"/>
      <c r="CNN1539" s="12"/>
      <c r="CNO1539" s="12"/>
      <c r="CNP1539" s="12"/>
      <c r="CNQ1539" s="12"/>
      <c r="CNR1539" s="12"/>
      <c r="CNS1539" s="12"/>
      <c r="CNT1539" s="12"/>
      <c r="CNU1539" s="12"/>
      <c r="CNV1539" s="12"/>
      <c r="CNW1539" s="12"/>
      <c r="CNX1539" s="12"/>
      <c r="CNY1539" s="12"/>
      <c r="CNZ1539" s="12"/>
      <c r="COA1539" s="12"/>
      <c r="COB1539" s="12"/>
      <c r="COC1539" s="12"/>
      <c r="COD1539" s="12"/>
      <c r="COE1539" s="12"/>
      <c r="COF1539" s="12"/>
      <c r="COG1539" s="12"/>
      <c r="COH1539" s="12"/>
      <c r="COI1539" s="12"/>
      <c r="COJ1539" s="12"/>
      <c r="COK1539" s="12"/>
      <c r="COL1539" s="12"/>
      <c r="COM1539" s="12"/>
      <c r="CON1539" s="12"/>
      <c r="COO1539" s="12"/>
      <c r="COP1539" s="12"/>
      <c r="COQ1539" s="12"/>
      <c r="COR1539" s="12"/>
      <c r="COS1539" s="12"/>
      <c r="COT1539" s="12"/>
      <c r="COU1539" s="12"/>
      <c r="COV1539" s="12"/>
      <c r="COW1539" s="12"/>
      <c r="COX1539" s="12"/>
      <c r="COY1539" s="12"/>
      <c r="COZ1539" s="12"/>
      <c r="CPA1539" s="12"/>
      <c r="CPB1539" s="12"/>
      <c r="CPC1539" s="12"/>
      <c r="CPD1539" s="12"/>
      <c r="CPE1539" s="12"/>
      <c r="CPF1539" s="12"/>
      <c r="CPG1539" s="12"/>
      <c r="CPH1539" s="12"/>
      <c r="CPI1539" s="12"/>
      <c r="CPJ1539" s="12"/>
      <c r="CPK1539" s="12"/>
      <c r="CPL1539" s="12"/>
      <c r="CPM1539" s="12"/>
      <c r="CPN1539" s="12"/>
      <c r="CPO1539" s="12"/>
      <c r="CPP1539" s="12"/>
      <c r="CPQ1539" s="12"/>
      <c r="CPR1539" s="12"/>
      <c r="CPS1539" s="12"/>
      <c r="CPT1539" s="12"/>
      <c r="CPU1539" s="12"/>
      <c r="CPV1539" s="12"/>
      <c r="CPW1539" s="12"/>
      <c r="CPX1539" s="12"/>
      <c r="CPY1539" s="12"/>
      <c r="CPZ1539" s="12"/>
      <c r="CQA1539" s="12"/>
      <c r="CQB1539" s="12"/>
      <c r="CQC1539" s="12"/>
      <c r="CQD1539" s="12"/>
      <c r="CQE1539" s="12"/>
      <c r="CQF1539" s="12"/>
      <c r="CQG1539" s="12"/>
      <c r="CQH1539" s="12"/>
      <c r="CQI1539" s="12"/>
      <c r="CQJ1539" s="12"/>
      <c r="CQK1539" s="12"/>
      <c r="CQL1539" s="12"/>
      <c r="CQM1539" s="12"/>
      <c r="CQN1539" s="12"/>
      <c r="CQO1539" s="12"/>
      <c r="CQP1539" s="12"/>
      <c r="CQQ1539" s="12"/>
      <c r="CQR1539" s="12"/>
      <c r="CQS1539" s="12"/>
      <c r="CQT1539" s="12"/>
      <c r="CQU1539" s="12"/>
      <c r="CQV1539" s="12"/>
      <c r="CQW1539" s="12"/>
      <c r="CQX1539" s="12"/>
      <c r="CQY1539" s="12"/>
      <c r="CQZ1539" s="12"/>
      <c r="CRA1539" s="12"/>
      <c r="CRB1539" s="12"/>
      <c r="CRC1539" s="12"/>
      <c r="CRD1539" s="12"/>
      <c r="CRE1539" s="12"/>
      <c r="CRF1539" s="12"/>
      <c r="CRG1539" s="12"/>
      <c r="CRH1539" s="12"/>
      <c r="CRI1539" s="12"/>
      <c r="CRJ1539" s="12"/>
      <c r="CRK1539" s="12"/>
      <c r="CRL1539" s="12"/>
      <c r="CRM1539" s="12"/>
      <c r="CRN1539" s="12"/>
      <c r="CRO1539" s="12"/>
      <c r="CRP1539" s="12"/>
      <c r="CRQ1539" s="12"/>
      <c r="CRR1539" s="12"/>
      <c r="CRS1539" s="12"/>
      <c r="CRT1539" s="12"/>
      <c r="CRU1539" s="12"/>
      <c r="CRV1539" s="12"/>
      <c r="CRW1539" s="12"/>
      <c r="CRX1539" s="12"/>
      <c r="CRY1539" s="12"/>
      <c r="CRZ1539" s="12"/>
      <c r="CSA1539" s="12"/>
      <c r="CSB1539" s="12"/>
      <c r="CSC1539" s="12"/>
      <c r="CSD1539" s="12"/>
      <c r="CSE1539" s="12"/>
      <c r="CSF1539" s="12"/>
      <c r="CSG1539" s="12"/>
      <c r="CSH1539" s="12"/>
      <c r="CSI1539" s="12"/>
      <c r="CSJ1539" s="12"/>
      <c r="CSK1539" s="12"/>
      <c r="CSL1539" s="12"/>
      <c r="CSM1539" s="12"/>
      <c r="CSN1539" s="12"/>
      <c r="CSO1539" s="12"/>
      <c r="CSP1539" s="12"/>
      <c r="CSQ1539" s="12"/>
      <c r="CSR1539" s="12"/>
      <c r="CSS1539" s="12"/>
      <c r="CST1539" s="12"/>
      <c r="CSU1539" s="12"/>
      <c r="CSV1539" s="12"/>
      <c r="CSW1539" s="12"/>
      <c r="CSX1539" s="12"/>
      <c r="CSY1539" s="12"/>
      <c r="CSZ1539" s="12"/>
      <c r="CTA1539" s="12"/>
      <c r="CTB1539" s="12"/>
      <c r="CTC1539" s="12"/>
      <c r="CTD1539" s="12"/>
      <c r="CTE1539" s="12"/>
      <c r="CTF1539" s="12"/>
      <c r="CTG1539" s="12"/>
      <c r="CTH1539" s="12"/>
      <c r="CTI1539" s="12"/>
      <c r="CTJ1539" s="12"/>
      <c r="CTK1539" s="12"/>
      <c r="CTL1539" s="12"/>
      <c r="CTM1539" s="12"/>
      <c r="CTN1539" s="12"/>
      <c r="CTO1539" s="12"/>
      <c r="CTP1539" s="12"/>
      <c r="CTQ1539" s="12"/>
      <c r="CTR1539" s="12"/>
      <c r="CTS1539" s="12"/>
      <c r="CTT1539" s="12"/>
      <c r="CTU1539" s="12"/>
      <c r="CTV1539" s="12"/>
      <c r="CTW1539" s="12"/>
      <c r="CTX1539" s="12"/>
      <c r="CTY1539" s="12"/>
      <c r="CTZ1539" s="12"/>
      <c r="CUA1539" s="12"/>
      <c r="CUB1539" s="12"/>
      <c r="CUC1539" s="12"/>
      <c r="CUD1539" s="12"/>
      <c r="CUE1539" s="12"/>
      <c r="CUF1539" s="12"/>
      <c r="CUG1539" s="12"/>
      <c r="CUH1539" s="12"/>
      <c r="CUI1539" s="12"/>
      <c r="CUJ1539" s="12"/>
      <c r="CUK1539" s="12"/>
      <c r="CUL1539" s="12"/>
      <c r="CUM1539" s="12"/>
      <c r="CUN1539" s="12"/>
      <c r="CUO1539" s="12"/>
      <c r="CUP1539" s="12"/>
      <c r="CUQ1539" s="12"/>
      <c r="CUR1539" s="12"/>
      <c r="CUS1539" s="12"/>
      <c r="CUT1539" s="12"/>
      <c r="CUU1539" s="12"/>
      <c r="CUV1539" s="12"/>
      <c r="CUW1539" s="12"/>
      <c r="CUX1539" s="12"/>
      <c r="CUY1539" s="12"/>
      <c r="CUZ1539" s="12"/>
      <c r="CVA1539" s="12"/>
      <c r="CVB1539" s="12"/>
      <c r="CVC1539" s="12"/>
      <c r="CVD1539" s="12"/>
      <c r="CVE1539" s="12"/>
      <c r="CVF1539" s="12"/>
      <c r="CVG1539" s="12"/>
      <c r="CVH1539" s="12"/>
      <c r="CVI1539" s="12"/>
      <c r="CVJ1539" s="12"/>
      <c r="CVK1539" s="12"/>
      <c r="CVL1539" s="12"/>
      <c r="CVM1539" s="12"/>
      <c r="CVN1539" s="12"/>
      <c r="CVO1539" s="12"/>
      <c r="CVP1539" s="12"/>
      <c r="CVQ1539" s="12"/>
      <c r="CVR1539" s="12"/>
      <c r="CVS1539" s="12"/>
      <c r="CVT1539" s="12"/>
      <c r="CVU1539" s="12"/>
      <c r="CVV1539" s="12"/>
      <c r="CVW1539" s="12"/>
      <c r="CVX1539" s="12"/>
      <c r="CVY1539" s="12"/>
      <c r="CVZ1539" s="12"/>
      <c r="CWA1539" s="12"/>
      <c r="CWB1539" s="12"/>
      <c r="CWC1539" s="12"/>
      <c r="CWD1539" s="12"/>
      <c r="CWE1539" s="12"/>
      <c r="CWF1539" s="12"/>
      <c r="CWG1539" s="12"/>
      <c r="CWH1539" s="12"/>
      <c r="CWI1539" s="12"/>
      <c r="CWJ1539" s="12"/>
      <c r="CWK1539" s="12"/>
      <c r="CWL1539" s="12"/>
      <c r="CWM1539" s="12"/>
      <c r="CWN1539" s="12"/>
      <c r="CWO1539" s="12"/>
      <c r="CWP1539" s="12"/>
      <c r="CWQ1539" s="12"/>
      <c r="CWR1539" s="12"/>
      <c r="CWS1539" s="12"/>
      <c r="CWT1539" s="12"/>
      <c r="CWU1539" s="12"/>
      <c r="CWV1539" s="12"/>
      <c r="CWW1539" s="12"/>
      <c r="CWX1539" s="12"/>
      <c r="CWY1539" s="12"/>
      <c r="CWZ1539" s="12"/>
      <c r="CXA1539" s="12"/>
      <c r="CXB1539" s="12"/>
      <c r="CXC1539" s="12"/>
      <c r="CXD1539" s="12"/>
      <c r="CXE1539" s="12"/>
      <c r="CXF1539" s="12"/>
      <c r="CXG1539" s="12"/>
      <c r="CXH1539" s="12"/>
      <c r="CXI1539" s="12"/>
      <c r="CXJ1539" s="12"/>
      <c r="CXK1539" s="12"/>
      <c r="CXL1539" s="12"/>
      <c r="CXM1539" s="12"/>
      <c r="CXN1539" s="12"/>
      <c r="CXO1539" s="12"/>
      <c r="CXP1539" s="12"/>
      <c r="CXQ1539" s="12"/>
      <c r="CXR1539" s="12"/>
      <c r="CXS1539" s="12"/>
      <c r="CXT1539" s="12"/>
      <c r="CXU1539" s="12"/>
      <c r="CXV1539" s="12"/>
      <c r="CXW1539" s="12"/>
      <c r="CXX1539" s="12"/>
      <c r="CXY1539" s="12"/>
      <c r="CXZ1539" s="12"/>
      <c r="CYA1539" s="12"/>
      <c r="CYB1539" s="12"/>
      <c r="CYC1539" s="12"/>
      <c r="CYD1539" s="12"/>
      <c r="CYE1539" s="12"/>
      <c r="CYF1539" s="12"/>
      <c r="CYG1539" s="12"/>
      <c r="CYH1539" s="12"/>
      <c r="CYI1539" s="12"/>
      <c r="CYJ1539" s="12"/>
      <c r="CYK1539" s="12"/>
      <c r="CYL1539" s="12"/>
      <c r="CYM1539" s="12"/>
      <c r="CYN1539" s="12"/>
      <c r="CYO1539" s="12"/>
      <c r="CYP1539" s="12"/>
      <c r="CYQ1539" s="12"/>
      <c r="CYR1539" s="12"/>
      <c r="CYS1539" s="12"/>
      <c r="CYT1539" s="12"/>
      <c r="CYU1539" s="12"/>
      <c r="CYV1539" s="12"/>
      <c r="CYW1539" s="12"/>
      <c r="CYX1539" s="12"/>
      <c r="CYY1539" s="12"/>
      <c r="CYZ1539" s="12"/>
      <c r="CZA1539" s="12"/>
      <c r="CZB1539" s="12"/>
      <c r="CZC1539" s="12"/>
      <c r="CZD1539" s="12"/>
      <c r="CZE1539" s="12"/>
      <c r="CZF1539" s="12"/>
      <c r="CZG1539" s="12"/>
      <c r="CZH1539" s="12"/>
      <c r="CZI1539" s="12"/>
      <c r="CZJ1539" s="12"/>
      <c r="CZK1539" s="12"/>
      <c r="CZL1539" s="12"/>
      <c r="CZM1539" s="12"/>
      <c r="CZN1539" s="12"/>
      <c r="CZO1539" s="12"/>
      <c r="CZP1539" s="12"/>
      <c r="CZQ1539" s="12"/>
      <c r="CZR1539" s="12"/>
      <c r="CZS1539" s="12"/>
      <c r="CZT1539" s="12"/>
      <c r="CZU1539" s="12"/>
      <c r="CZV1539" s="12"/>
      <c r="CZW1539" s="12"/>
      <c r="CZX1539" s="12"/>
      <c r="CZY1539" s="12"/>
      <c r="CZZ1539" s="12"/>
      <c r="DAA1539" s="12"/>
      <c r="DAB1539" s="12"/>
      <c r="DAC1539" s="12"/>
      <c r="DAD1539" s="12"/>
      <c r="DAE1539" s="12"/>
      <c r="DAF1539" s="12"/>
      <c r="DAG1539" s="12"/>
      <c r="DAH1539" s="12"/>
      <c r="DAI1539" s="12"/>
      <c r="DAJ1539" s="12"/>
      <c r="DAK1539" s="12"/>
      <c r="DAL1539" s="12"/>
      <c r="DAM1539" s="12"/>
      <c r="DAN1539" s="12"/>
      <c r="DAO1539" s="12"/>
      <c r="DAP1539" s="12"/>
      <c r="DAQ1539" s="12"/>
      <c r="DAR1539" s="12"/>
      <c r="DAS1539" s="12"/>
      <c r="DAT1539" s="12"/>
      <c r="DAU1539" s="12"/>
      <c r="DAV1539" s="12"/>
      <c r="DAW1539" s="12"/>
      <c r="DAX1539" s="12"/>
      <c r="DAY1539" s="12"/>
      <c r="DAZ1539" s="12"/>
      <c r="DBA1539" s="12"/>
      <c r="DBB1539" s="12"/>
      <c r="DBC1539" s="12"/>
      <c r="DBD1539" s="12"/>
      <c r="DBE1539" s="12"/>
      <c r="DBF1539" s="12"/>
      <c r="DBG1539" s="12"/>
      <c r="DBH1539" s="12"/>
      <c r="DBI1539" s="12"/>
      <c r="DBJ1539" s="12"/>
      <c r="DBK1539" s="12"/>
      <c r="DBL1539" s="12"/>
      <c r="DBM1539" s="12"/>
      <c r="DBN1539" s="12"/>
      <c r="DBO1539" s="12"/>
      <c r="DBP1539" s="12"/>
      <c r="DBQ1539" s="12"/>
      <c r="DBR1539" s="12"/>
      <c r="DBS1539" s="12"/>
      <c r="DBT1539" s="12"/>
      <c r="DBU1539" s="12"/>
      <c r="DBV1539" s="12"/>
      <c r="DBW1539" s="12"/>
      <c r="DBX1539" s="12"/>
      <c r="DBY1539" s="12"/>
      <c r="DBZ1539" s="12"/>
      <c r="DCA1539" s="12"/>
      <c r="DCB1539" s="12"/>
      <c r="DCC1539" s="12"/>
      <c r="DCD1539" s="12"/>
      <c r="DCE1539" s="12"/>
      <c r="DCF1539" s="12"/>
      <c r="DCG1539" s="12"/>
      <c r="DCH1539" s="12"/>
      <c r="DCI1539" s="12"/>
      <c r="DCJ1539" s="12"/>
      <c r="DCK1539" s="12"/>
      <c r="DCL1539" s="12"/>
      <c r="DCM1539" s="12"/>
      <c r="DCN1539" s="12"/>
      <c r="DCO1539" s="12"/>
      <c r="DCP1539" s="12"/>
      <c r="DCQ1539" s="12"/>
      <c r="DCR1539" s="12"/>
      <c r="DCS1539" s="12"/>
      <c r="DCT1539" s="12"/>
      <c r="DCU1539" s="12"/>
      <c r="DCV1539" s="12"/>
      <c r="DCW1539" s="12"/>
      <c r="DCX1539" s="12"/>
      <c r="DCY1539" s="12"/>
      <c r="DCZ1539" s="12"/>
      <c r="DDA1539" s="12"/>
      <c r="DDB1539" s="12"/>
      <c r="DDC1539" s="12"/>
      <c r="DDD1539" s="12"/>
      <c r="DDE1539" s="12"/>
      <c r="DDF1539" s="12"/>
      <c r="DDG1539" s="12"/>
      <c r="DDH1539" s="12"/>
      <c r="DDI1539" s="12"/>
      <c r="DDJ1539" s="12"/>
      <c r="DDK1539" s="12"/>
      <c r="DDL1539" s="12"/>
      <c r="DDM1539" s="12"/>
      <c r="DDN1539" s="12"/>
      <c r="DDO1539" s="12"/>
      <c r="DDP1539" s="12"/>
      <c r="DDQ1539" s="12"/>
      <c r="DDR1539" s="12"/>
      <c r="DDS1539" s="12"/>
      <c r="DDT1539" s="12"/>
      <c r="DDU1539" s="12"/>
      <c r="DDV1539" s="12"/>
      <c r="DDW1539" s="12"/>
      <c r="DDX1539" s="12"/>
      <c r="DDY1539" s="12"/>
      <c r="DDZ1539" s="12"/>
      <c r="DEA1539" s="12"/>
      <c r="DEB1539" s="12"/>
      <c r="DEC1539" s="12"/>
      <c r="DED1539" s="12"/>
      <c r="DEE1539" s="12"/>
      <c r="DEF1539" s="12"/>
      <c r="DEG1539" s="12"/>
      <c r="DEH1539" s="12"/>
      <c r="DEI1539" s="12"/>
      <c r="DEJ1539" s="12"/>
      <c r="DEK1539" s="12"/>
      <c r="DEL1539" s="12"/>
      <c r="DEM1539" s="12"/>
      <c r="DEN1539" s="12"/>
      <c r="DEO1539" s="12"/>
      <c r="DEP1539" s="12"/>
      <c r="DEQ1539" s="12"/>
      <c r="DER1539" s="12"/>
      <c r="DES1539" s="12"/>
      <c r="DET1539" s="12"/>
      <c r="DEU1539" s="12"/>
      <c r="DEV1539" s="12"/>
      <c r="DEW1539" s="12"/>
      <c r="DEX1539" s="12"/>
      <c r="DEY1539" s="12"/>
      <c r="DEZ1539" s="12"/>
      <c r="DFA1539" s="12"/>
      <c r="DFB1539" s="12"/>
      <c r="DFC1539" s="12"/>
      <c r="DFD1539" s="12"/>
      <c r="DFE1539" s="12"/>
      <c r="DFF1539" s="12"/>
      <c r="DFG1539" s="12"/>
      <c r="DFH1539" s="12"/>
      <c r="DFI1539" s="12"/>
      <c r="DFJ1539" s="12"/>
      <c r="DFK1539" s="12"/>
      <c r="DFL1539" s="12"/>
      <c r="DFM1539" s="12"/>
      <c r="DFN1539" s="12"/>
      <c r="DFO1539" s="12"/>
      <c r="DFP1539" s="12"/>
      <c r="DFQ1539" s="12"/>
      <c r="DFR1539" s="12"/>
      <c r="DFS1539" s="12"/>
      <c r="DFT1539" s="12"/>
      <c r="DFU1539" s="12"/>
      <c r="DFV1539" s="12"/>
      <c r="DFW1539" s="12"/>
      <c r="DFX1539" s="12"/>
      <c r="DFY1539" s="12"/>
      <c r="DFZ1539" s="12"/>
      <c r="DGA1539" s="12"/>
      <c r="DGB1539" s="12"/>
      <c r="DGC1539" s="12"/>
      <c r="DGD1539" s="12"/>
      <c r="DGE1539" s="12"/>
      <c r="DGF1539" s="12"/>
      <c r="DGG1539" s="12"/>
      <c r="DGH1539" s="12"/>
      <c r="DGI1539" s="12"/>
      <c r="DGJ1539" s="12"/>
      <c r="DGK1539" s="12"/>
      <c r="DGL1539" s="12"/>
      <c r="DGM1539" s="12"/>
      <c r="DGN1539" s="12"/>
      <c r="DGO1539" s="12"/>
      <c r="DGP1539" s="12"/>
      <c r="DGQ1539" s="12"/>
      <c r="DGR1539" s="12"/>
      <c r="DGS1539" s="12"/>
      <c r="DGT1539" s="12"/>
      <c r="DGU1539" s="12"/>
      <c r="DGV1539" s="12"/>
      <c r="DGW1539" s="12"/>
      <c r="DGX1539" s="12"/>
      <c r="DGY1539" s="12"/>
      <c r="DGZ1539" s="12"/>
      <c r="DHA1539" s="12"/>
      <c r="DHB1539" s="12"/>
      <c r="DHC1539" s="12"/>
      <c r="DHD1539" s="12"/>
      <c r="DHE1539" s="12"/>
      <c r="DHF1539" s="12"/>
      <c r="DHG1539" s="12"/>
      <c r="DHH1539" s="12"/>
      <c r="DHI1539" s="12"/>
      <c r="DHJ1539" s="12"/>
      <c r="DHK1539" s="12"/>
      <c r="DHL1539" s="12"/>
      <c r="DHM1539" s="12"/>
      <c r="DHN1539" s="12"/>
      <c r="DHO1539" s="12"/>
      <c r="DHP1539" s="12"/>
      <c r="DHQ1539" s="12"/>
      <c r="DHR1539" s="12"/>
      <c r="DHS1539" s="12"/>
      <c r="DHT1539" s="12"/>
      <c r="DHU1539" s="12"/>
      <c r="DHV1539" s="12"/>
      <c r="DHW1539" s="12"/>
      <c r="DHX1539" s="12"/>
      <c r="DHY1539" s="12"/>
      <c r="DHZ1539" s="12"/>
      <c r="DIA1539" s="12"/>
      <c r="DIB1539" s="12"/>
      <c r="DIC1539" s="12"/>
      <c r="DID1539" s="12"/>
      <c r="DIE1539" s="12"/>
      <c r="DIF1539" s="12"/>
      <c r="DIG1539" s="12"/>
      <c r="DIH1539" s="12"/>
      <c r="DII1539" s="12"/>
      <c r="DIJ1539" s="12"/>
      <c r="DIK1539" s="12"/>
      <c r="DIL1539" s="12"/>
      <c r="DIM1539" s="12"/>
      <c r="DIN1539" s="12"/>
      <c r="DIO1539" s="12"/>
      <c r="DIP1539" s="12"/>
      <c r="DIQ1539" s="12"/>
      <c r="DIR1539" s="12"/>
      <c r="DIS1539" s="12"/>
      <c r="DIT1539" s="12"/>
      <c r="DIU1539" s="12"/>
      <c r="DIV1539" s="12"/>
      <c r="DIW1539" s="12"/>
      <c r="DIX1539" s="12"/>
      <c r="DIY1539" s="12"/>
      <c r="DIZ1539" s="12"/>
      <c r="DJA1539" s="12"/>
      <c r="DJB1539" s="12"/>
      <c r="DJC1539" s="12"/>
      <c r="DJD1539" s="12"/>
      <c r="DJE1539" s="12"/>
      <c r="DJF1539" s="12"/>
      <c r="DJG1539" s="12"/>
      <c r="DJH1539" s="12"/>
      <c r="DJI1539" s="12"/>
      <c r="DJJ1539" s="12"/>
      <c r="DJK1539" s="12"/>
      <c r="DJL1539" s="12"/>
      <c r="DJM1539" s="12"/>
      <c r="DJN1539" s="12"/>
      <c r="DJO1539" s="12"/>
      <c r="DJP1539" s="12"/>
      <c r="DJQ1539" s="12"/>
      <c r="DJR1539" s="12"/>
      <c r="DJS1539" s="12"/>
      <c r="DJT1539" s="12"/>
      <c r="DJU1539" s="12"/>
      <c r="DJV1539" s="12"/>
      <c r="DJW1539" s="12"/>
      <c r="DJX1539" s="12"/>
      <c r="DJY1539" s="12"/>
      <c r="DJZ1539" s="12"/>
      <c r="DKA1539" s="12"/>
      <c r="DKB1539" s="12"/>
      <c r="DKC1539" s="12"/>
      <c r="DKD1539" s="12"/>
      <c r="DKE1539" s="12"/>
      <c r="DKF1539" s="12"/>
      <c r="DKG1539" s="12"/>
      <c r="DKH1539" s="12"/>
      <c r="DKI1539" s="12"/>
      <c r="DKJ1539" s="12"/>
      <c r="DKK1539" s="12"/>
      <c r="DKL1539" s="12"/>
      <c r="DKM1539" s="12"/>
      <c r="DKN1539" s="12"/>
      <c r="DKO1539" s="12"/>
      <c r="DKP1539" s="12"/>
      <c r="DKQ1539" s="12"/>
      <c r="DKR1539" s="12"/>
      <c r="DKS1539" s="12"/>
      <c r="DKT1539" s="12"/>
      <c r="DKU1539" s="12"/>
      <c r="DKV1539" s="12"/>
      <c r="DKW1539" s="12"/>
      <c r="DKX1539" s="12"/>
      <c r="DKY1539" s="12"/>
      <c r="DKZ1539" s="12"/>
      <c r="DLA1539" s="12"/>
      <c r="DLB1539" s="12"/>
      <c r="DLC1539" s="12"/>
      <c r="DLD1539" s="12"/>
      <c r="DLE1539" s="12"/>
      <c r="DLF1539" s="12"/>
      <c r="DLG1539" s="12"/>
      <c r="DLH1539" s="12"/>
      <c r="DLI1539" s="12"/>
      <c r="DLJ1539" s="12"/>
      <c r="DLK1539" s="12"/>
      <c r="DLL1539" s="12"/>
      <c r="DLM1539" s="12"/>
      <c r="DLN1539" s="12"/>
      <c r="DLO1539" s="12"/>
      <c r="DLP1539" s="12"/>
      <c r="DLQ1539" s="12"/>
      <c r="DLR1539" s="12"/>
      <c r="DLS1539" s="12"/>
      <c r="DLT1539" s="12"/>
      <c r="DLU1539" s="12"/>
      <c r="DLV1539" s="12"/>
      <c r="DLW1539" s="12"/>
      <c r="DLX1539" s="12"/>
      <c r="DLY1539" s="12"/>
      <c r="DLZ1539" s="12"/>
      <c r="DMA1539" s="12"/>
      <c r="DMB1539" s="12"/>
      <c r="DMC1539" s="12"/>
      <c r="DMD1539" s="12"/>
      <c r="DME1539" s="12"/>
      <c r="DMF1539" s="12"/>
      <c r="DMG1539" s="12"/>
      <c r="DMH1539" s="12"/>
      <c r="DMI1539" s="12"/>
      <c r="DMJ1539" s="12"/>
      <c r="DMK1539" s="12"/>
      <c r="DML1539" s="12"/>
      <c r="DMM1539" s="12"/>
      <c r="DMN1539" s="12"/>
      <c r="DMO1539" s="12"/>
      <c r="DMP1539" s="12"/>
      <c r="DMQ1539" s="12"/>
      <c r="DMR1539" s="12"/>
      <c r="DMS1539" s="12"/>
      <c r="DMT1539" s="12"/>
      <c r="DMU1539" s="12"/>
      <c r="DMV1539" s="12"/>
      <c r="DMW1539" s="12"/>
      <c r="DMX1539" s="12"/>
      <c r="DMY1539" s="12"/>
      <c r="DMZ1539" s="12"/>
      <c r="DNA1539" s="12"/>
      <c r="DNB1539" s="12"/>
      <c r="DNC1539" s="12"/>
      <c r="DND1539" s="12"/>
      <c r="DNE1539" s="12"/>
      <c r="DNF1539" s="12"/>
      <c r="DNG1539" s="12"/>
      <c r="DNH1539" s="12"/>
      <c r="DNI1539" s="12"/>
      <c r="DNJ1539" s="12"/>
      <c r="DNK1539" s="12"/>
      <c r="DNL1539" s="12"/>
      <c r="DNM1539" s="12"/>
      <c r="DNN1539" s="12"/>
      <c r="DNO1539" s="12"/>
      <c r="DNP1539" s="12"/>
      <c r="DNQ1539" s="12"/>
      <c r="DNR1539" s="12"/>
      <c r="DNS1539" s="12"/>
      <c r="DNT1539" s="12"/>
      <c r="DNU1539" s="12"/>
      <c r="DNV1539" s="12"/>
      <c r="DNW1539" s="12"/>
      <c r="DNX1539" s="12"/>
      <c r="DNY1539" s="12"/>
      <c r="DNZ1539" s="12"/>
      <c r="DOA1539" s="12"/>
      <c r="DOB1539" s="12"/>
      <c r="DOC1539" s="12"/>
      <c r="DOD1539" s="12"/>
      <c r="DOE1539" s="12"/>
      <c r="DOF1539" s="12"/>
      <c r="DOG1539" s="12"/>
      <c r="DOH1539" s="12"/>
      <c r="DOI1539" s="12"/>
      <c r="DOJ1539" s="12"/>
      <c r="DOK1539" s="12"/>
      <c r="DOL1539" s="12"/>
      <c r="DOM1539" s="12"/>
      <c r="DON1539" s="12"/>
      <c r="DOO1539" s="12"/>
      <c r="DOP1539" s="12"/>
      <c r="DOQ1539" s="12"/>
      <c r="DOR1539" s="12"/>
      <c r="DOS1539" s="12"/>
      <c r="DOT1539" s="12"/>
      <c r="DOU1539" s="12"/>
      <c r="DOV1539" s="12"/>
      <c r="DOW1539" s="12"/>
      <c r="DOX1539" s="12"/>
      <c r="DOY1539" s="12"/>
      <c r="DOZ1539" s="12"/>
      <c r="DPA1539" s="12"/>
      <c r="DPB1539" s="12"/>
      <c r="DPC1539" s="12"/>
      <c r="DPD1539" s="12"/>
      <c r="DPE1539" s="12"/>
      <c r="DPF1539" s="12"/>
      <c r="DPG1539" s="12"/>
      <c r="DPH1539" s="12"/>
      <c r="DPI1539" s="12"/>
      <c r="DPJ1539" s="12"/>
      <c r="DPK1539" s="12"/>
      <c r="DPL1539" s="12"/>
      <c r="DPM1539" s="12"/>
      <c r="DPN1539" s="12"/>
      <c r="DPO1539" s="12"/>
      <c r="DPP1539" s="12"/>
      <c r="DPQ1539" s="12"/>
      <c r="DPR1539" s="12"/>
      <c r="DPS1539" s="12"/>
      <c r="DPT1539" s="12"/>
      <c r="DPU1539" s="12"/>
      <c r="DPV1539" s="12"/>
      <c r="DPW1539" s="12"/>
      <c r="DPX1539" s="12"/>
      <c r="DPY1539" s="12"/>
      <c r="DPZ1539" s="12"/>
      <c r="DQA1539" s="12"/>
      <c r="DQB1539" s="12"/>
      <c r="DQC1539" s="12"/>
      <c r="DQD1539" s="12"/>
      <c r="DQE1539" s="12"/>
      <c r="DQF1539" s="12"/>
      <c r="DQG1539" s="12"/>
      <c r="DQH1539" s="12"/>
      <c r="DQI1539" s="12"/>
      <c r="DQJ1539" s="12"/>
      <c r="DQK1539" s="12"/>
      <c r="DQL1539" s="12"/>
      <c r="DQM1539" s="12"/>
      <c r="DQN1539" s="12"/>
      <c r="DQO1539" s="12"/>
      <c r="DQP1539" s="12"/>
      <c r="DQQ1539" s="12"/>
      <c r="DQR1539" s="12"/>
      <c r="DQS1539" s="12"/>
      <c r="DQT1539" s="12"/>
      <c r="DQU1539" s="12"/>
      <c r="DQV1539" s="12"/>
      <c r="DQW1539" s="12"/>
      <c r="DQX1539" s="12"/>
      <c r="DQY1539" s="12"/>
      <c r="DQZ1539" s="12"/>
      <c r="DRA1539" s="12"/>
      <c r="DRB1539" s="12"/>
      <c r="DRC1539" s="12"/>
      <c r="DRD1539" s="12"/>
      <c r="DRE1539" s="12"/>
      <c r="DRF1539" s="12"/>
      <c r="DRG1539" s="12"/>
      <c r="DRH1539" s="12"/>
      <c r="DRI1539" s="12"/>
      <c r="DRJ1539" s="12"/>
      <c r="DRK1539" s="12"/>
      <c r="DRL1539" s="12"/>
      <c r="DRM1539" s="12"/>
      <c r="DRN1539" s="12"/>
      <c r="DRO1539" s="12"/>
      <c r="DRP1539" s="12"/>
      <c r="DRQ1539" s="12"/>
      <c r="DRR1539" s="12"/>
      <c r="DRS1539" s="12"/>
      <c r="DRT1539" s="12"/>
      <c r="DRU1539" s="12"/>
      <c r="DRV1539" s="12"/>
      <c r="DRW1539" s="12"/>
      <c r="DRX1539" s="12"/>
      <c r="DRY1539" s="12"/>
      <c r="DRZ1539" s="12"/>
      <c r="DSA1539" s="12"/>
      <c r="DSB1539" s="12"/>
      <c r="DSC1539" s="12"/>
      <c r="DSD1539" s="12"/>
      <c r="DSE1539" s="12"/>
      <c r="DSF1539" s="12"/>
      <c r="DSG1539" s="12"/>
      <c r="DSH1539" s="12"/>
      <c r="DSI1539" s="12"/>
      <c r="DSJ1539" s="12"/>
      <c r="DSK1539" s="12"/>
      <c r="DSL1539" s="12"/>
      <c r="DSM1539" s="12"/>
      <c r="DSN1539" s="12"/>
      <c r="DSO1539" s="12"/>
      <c r="DSP1539" s="12"/>
      <c r="DSQ1539" s="12"/>
      <c r="DSR1539" s="12"/>
      <c r="DSS1539" s="12"/>
      <c r="DST1539" s="12"/>
      <c r="DSU1539" s="12"/>
      <c r="DSV1539" s="12"/>
      <c r="DSW1539" s="12"/>
      <c r="DSX1539" s="12"/>
      <c r="DSY1539" s="12"/>
      <c r="DSZ1539" s="12"/>
      <c r="DTA1539" s="12"/>
      <c r="DTB1539" s="12"/>
      <c r="DTC1539" s="12"/>
      <c r="DTD1539" s="12"/>
      <c r="DTE1539" s="12"/>
      <c r="DTF1539" s="12"/>
      <c r="DTG1539" s="12"/>
      <c r="DTH1539" s="12"/>
      <c r="DTI1539" s="12"/>
      <c r="DTJ1539" s="12"/>
      <c r="DTK1539" s="12"/>
      <c r="DTL1539" s="12"/>
      <c r="DTM1539" s="12"/>
      <c r="DTN1539" s="12"/>
      <c r="DTO1539" s="12"/>
      <c r="DTP1539" s="12"/>
      <c r="DTQ1539" s="12"/>
      <c r="DTR1539" s="12"/>
      <c r="DTS1539" s="12"/>
      <c r="DTT1539" s="12"/>
      <c r="DTU1539" s="12"/>
      <c r="DTV1539" s="12"/>
      <c r="DTW1539" s="12"/>
      <c r="DTX1539" s="12"/>
      <c r="DTY1539" s="12"/>
      <c r="DTZ1539" s="12"/>
      <c r="DUA1539" s="12"/>
      <c r="DUB1539" s="12"/>
      <c r="DUC1539" s="12"/>
      <c r="DUD1539" s="12"/>
      <c r="DUE1539" s="12"/>
      <c r="DUF1539" s="12"/>
      <c r="DUG1539" s="12"/>
      <c r="DUH1539" s="12"/>
      <c r="DUI1539" s="12"/>
      <c r="DUJ1539" s="12"/>
      <c r="DUK1539" s="12"/>
      <c r="DUL1539" s="12"/>
      <c r="DUM1539" s="12"/>
      <c r="DUN1539" s="12"/>
      <c r="DUO1539" s="12"/>
      <c r="DUP1539" s="12"/>
      <c r="DUQ1539" s="12"/>
      <c r="DUR1539" s="12"/>
      <c r="DUS1539" s="12"/>
      <c r="DUT1539" s="12"/>
      <c r="DUU1539" s="12"/>
      <c r="DUV1539" s="12"/>
      <c r="DUW1539" s="12"/>
      <c r="DUX1539" s="12"/>
      <c r="DUY1539" s="12"/>
      <c r="DUZ1539" s="12"/>
      <c r="DVA1539" s="12"/>
      <c r="DVB1539" s="12"/>
      <c r="DVC1539" s="12"/>
      <c r="DVD1539" s="12"/>
      <c r="DVE1539" s="12"/>
      <c r="DVF1539" s="12"/>
      <c r="DVG1539" s="12"/>
      <c r="DVH1539" s="12"/>
      <c r="DVI1539" s="12"/>
      <c r="DVJ1539" s="12"/>
      <c r="DVK1539" s="12"/>
      <c r="DVL1539" s="12"/>
      <c r="DVM1539" s="12"/>
      <c r="DVN1539" s="12"/>
      <c r="DVO1539" s="12"/>
      <c r="DVP1539" s="12"/>
      <c r="DVQ1539" s="12"/>
      <c r="DVR1539" s="12"/>
      <c r="DVS1539" s="12"/>
      <c r="DVT1539" s="12"/>
      <c r="DVU1539" s="12"/>
      <c r="DVV1539" s="12"/>
      <c r="DVW1539" s="12"/>
      <c r="DVX1539" s="12"/>
      <c r="DVY1539" s="12"/>
      <c r="DVZ1539" s="12"/>
      <c r="DWA1539" s="12"/>
      <c r="DWB1539" s="12"/>
      <c r="DWC1539" s="12"/>
      <c r="DWD1539" s="12"/>
      <c r="DWE1539" s="12"/>
      <c r="DWF1539" s="12"/>
      <c r="DWG1539" s="12"/>
      <c r="DWH1539" s="12"/>
      <c r="DWI1539" s="12"/>
      <c r="DWJ1539" s="12"/>
      <c r="DWK1539" s="12"/>
      <c r="DWL1539" s="12"/>
      <c r="DWM1539" s="12"/>
      <c r="DWN1539" s="12"/>
      <c r="DWO1539" s="12"/>
      <c r="DWP1539" s="12"/>
      <c r="DWQ1539" s="12"/>
      <c r="DWR1539" s="12"/>
      <c r="DWS1539" s="12"/>
      <c r="DWT1539" s="12"/>
      <c r="DWU1539" s="12"/>
      <c r="DWV1539" s="12"/>
      <c r="DWW1539" s="12"/>
      <c r="DWX1539" s="12"/>
      <c r="DWY1539" s="12"/>
      <c r="DWZ1539" s="12"/>
      <c r="DXA1539" s="12"/>
      <c r="DXB1539" s="12"/>
      <c r="DXC1539" s="12"/>
      <c r="DXD1539" s="12"/>
      <c r="DXE1539" s="12"/>
      <c r="DXF1539" s="12"/>
      <c r="DXG1539" s="12"/>
      <c r="DXH1539" s="12"/>
      <c r="DXI1539" s="12"/>
      <c r="DXJ1539" s="12"/>
      <c r="DXK1539" s="12"/>
      <c r="DXL1539" s="12"/>
      <c r="DXM1539" s="12"/>
      <c r="DXN1539" s="12"/>
      <c r="DXO1539" s="12"/>
      <c r="DXP1539" s="12"/>
      <c r="DXQ1539" s="12"/>
      <c r="DXR1539" s="12"/>
      <c r="DXS1539" s="12"/>
      <c r="DXT1539" s="12"/>
      <c r="DXU1539" s="12"/>
      <c r="DXV1539" s="12"/>
      <c r="DXW1539" s="12"/>
      <c r="DXX1539" s="12"/>
      <c r="DXY1539" s="12"/>
      <c r="DXZ1539" s="12"/>
      <c r="DYA1539" s="12"/>
      <c r="DYB1539" s="12"/>
      <c r="DYC1539" s="12"/>
      <c r="DYD1539" s="12"/>
      <c r="DYE1539" s="12"/>
      <c r="DYF1539" s="12"/>
      <c r="DYG1539" s="12"/>
      <c r="DYH1539" s="12"/>
      <c r="DYI1539" s="12"/>
      <c r="DYJ1539" s="12"/>
      <c r="DYK1539" s="12"/>
      <c r="DYL1539" s="12"/>
      <c r="DYM1539" s="12"/>
      <c r="DYN1539" s="12"/>
      <c r="DYO1539" s="12"/>
      <c r="DYP1539" s="12"/>
      <c r="DYQ1539" s="12"/>
      <c r="DYR1539" s="12"/>
      <c r="DYS1539" s="12"/>
      <c r="DYT1539" s="12"/>
      <c r="DYU1539" s="12"/>
      <c r="DYV1539" s="12"/>
      <c r="DYW1539" s="12"/>
      <c r="DYX1539" s="12"/>
      <c r="DYY1539" s="12"/>
      <c r="DYZ1539" s="12"/>
      <c r="DZA1539" s="12"/>
      <c r="DZB1539" s="12"/>
      <c r="DZC1539" s="12"/>
      <c r="DZD1539" s="12"/>
      <c r="DZE1539" s="12"/>
      <c r="DZF1539" s="12"/>
      <c r="DZG1539" s="12"/>
      <c r="DZH1539" s="12"/>
      <c r="DZI1539" s="12"/>
      <c r="DZJ1539" s="12"/>
      <c r="DZK1539" s="12"/>
      <c r="DZL1539" s="12"/>
      <c r="DZM1539" s="12"/>
      <c r="DZN1539" s="12"/>
      <c r="DZO1539" s="12"/>
      <c r="DZP1539" s="12"/>
      <c r="DZQ1539" s="12"/>
      <c r="DZR1539" s="12"/>
      <c r="DZS1539" s="12"/>
      <c r="DZT1539" s="12"/>
      <c r="DZU1539" s="12"/>
      <c r="DZV1539" s="12"/>
      <c r="DZW1539" s="12"/>
      <c r="DZX1539" s="12"/>
      <c r="DZY1539" s="12"/>
      <c r="DZZ1539" s="12"/>
      <c r="EAA1539" s="12"/>
      <c r="EAB1539" s="12"/>
      <c r="EAC1539" s="12"/>
      <c r="EAD1539" s="12"/>
      <c r="EAE1539" s="12"/>
      <c r="EAF1539" s="12"/>
      <c r="EAG1539" s="12"/>
      <c r="EAH1539" s="12"/>
      <c r="EAI1539" s="12"/>
      <c r="EAJ1539" s="12"/>
      <c r="EAK1539" s="12"/>
      <c r="EAL1539" s="12"/>
      <c r="EAM1539" s="12"/>
      <c r="EAN1539" s="12"/>
      <c r="EAO1539" s="12"/>
      <c r="EAP1539" s="12"/>
      <c r="EAQ1539" s="12"/>
      <c r="EAR1539" s="12"/>
      <c r="EAS1539" s="12"/>
      <c r="EAT1539" s="12"/>
      <c r="EAU1539" s="12"/>
      <c r="EAV1539" s="12"/>
      <c r="EAW1539" s="12"/>
      <c r="EAX1539" s="12"/>
      <c r="EAY1539" s="12"/>
      <c r="EAZ1539" s="12"/>
      <c r="EBA1539" s="12"/>
      <c r="EBB1539" s="12"/>
      <c r="EBC1539" s="12"/>
      <c r="EBD1539" s="12"/>
      <c r="EBE1539" s="12"/>
      <c r="EBF1539" s="12"/>
      <c r="EBG1539" s="12"/>
      <c r="EBH1539" s="12"/>
      <c r="EBI1539" s="12"/>
      <c r="EBJ1539" s="12"/>
      <c r="EBK1539" s="12"/>
      <c r="EBL1539" s="12"/>
      <c r="EBM1539" s="12"/>
      <c r="EBN1539" s="12"/>
      <c r="EBO1539" s="12"/>
      <c r="EBP1539" s="12"/>
      <c r="EBQ1539" s="12"/>
      <c r="EBR1539" s="12"/>
      <c r="EBS1539" s="12"/>
      <c r="EBT1539" s="12"/>
      <c r="EBU1539" s="12"/>
      <c r="EBV1539" s="12"/>
      <c r="EBW1539" s="12"/>
      <c r="EBX1539" s="12"/>
      <c r="EBY1539" s="12"/>
      <c r="EBZ1539" s="12"/>
      <c r="ECA1539" s="12"/>
      <c r="ECB1539" s="12"/>
      <c r="ECC1539" s="12"/>
      <c r="ECD1539" s="12"/>
      <c r="ECE1539" s="12"/>
      <c r="ECF1539" s="12"/>
      <c r="ECG1539" s="12"/>
      <c r="ECH1539" s="12"/>
      <c r="ECI1539" s="12"/>
      <c r="ECJ1539" s="12"/>
      <c r="ECK1539" s="12"/>
      <c r="ECL1539" s="12"/>
      <c r="ECM1539" s="12"/>
      <c r="ECN1539" s="12"/>
      <c r="ECO1539" s="12"/>
      <c r="ECP1539" s="12"/>
      <c r="ECQ1539" s="12"/>
      <c r="ECR1539" s="12"/>
      <c r="ECS1539" s="12"/>
      <c r="ECT1539" s="12"/>
      <c r="ECU1539" s="12"/>
      <c r="ECV1539" s="12"/>
      <c r="ECW1539" s="12"/>
      <c r="ECX1539" s="12"/>
      <c r="ECY1539" s="12"/>
      <c r="ECZ1539" s="12"/>
      <c r="EDA1539" s="12"/>
      <c r="EDB1539" s="12"/>
      <c r="EDC1539" s="12"/>
      <c r="EDD1539" s="12"/>
      <c r="EDE1539" s="12"/>
      <c r="EDF1539" s="12"/>
      <c r="EDG1539" s="12"/>
      <c r="EDH1539" s="12"/>
      <c r="EDI1539" s="12"/>
      <c r="EDJ1539" s="12"/>
      <c r="EDK1539" s="12"/>
      <c r="EDL1539" s="12"/>
      <c r="EDM1539" s="12"/>
      <c r="EDN1539" s="12"/>
      <c r="EDO1539" s="12"/>
      <c r="EDP1539" s="12"/>
      <c r="EDQ1539" s="12"/>
      <c r="EDR1539" s="12"/>
      <c r="EDS1539" s="12"/>
      <c r="EDT1539" s="12"/>
      <c r="EDU1539" s="12"/>
      <c r="EDV1539" s="12"/>
      <c r="EDW1539" s="12"/>
      <c r="EDX1539" s="12"/>
      <c r="EDY1539" s="12"/>
      <c r="EDZ1539" s="12"/>
      <c r="EEA1539" s="12"/>
      <c r="EEB1539" s="12"/>
      <c r="EEC1539" s="12"/>
      <c r="EED1539" s="12"/>
      <c r="EEE1539" s="12"/>
      <c r="EEF1539" s="12"/>
      <c r="EEG1539" s="12"/>
      <c r="EEH1539" s="12"/>
      <c r="EEI1539" s="12"/>
      <c r="EEJ1539" s="12"/>
      <c r="EEK1539" s="12"/>
      <c r="EEL1539" s="12"/>
      <c r="EEM1539" s="12"/>
      <c r="EEN1539" s="12"/>
      <c r="EEO1539" s="12"/>
      <c r="EEP1539" s="12"/>
      <c r="EEQ1539" s="12"/>
      <c r="EER1539" s="12"/>
      <c r="EES1539" s="12"/>
      <c r="EET1539" s="12"/>
      <c r="EEU1539" s="12"/>
      <c r="EEV1539" s="12"/>
      <c r="EEW1539" s="12"/>
      <c r="EEX1539" s="12"/>
      <c r="EEY1539" s="12"/>
      <c r="EEZ1539" s="12"/>
      <c r="EFA1539" s="12"/>
      <c r="EFB1539" s="12"/>
      <c r="EFC1539" s="12"/>
      <c r="EFD1539" s="12"/>
      <c r="EFE1539" s="12"/>
      <c r="EFF1539" s="12"/>
      <c r="EFG1539" s="12"/>
      <c r="EFH1539" s="12"/>
      <c r="EFI1539" s="12"/>
      <c r="EFJ1539" s="12"/>
      <c r="EFK1539" s="12"/>
      <c r="EFL1539" s="12"/>
      <c r="EFM1539" s="12"/>
      <c r="EFN1539" s="12"/>
      <c r="EFO1539" s="12"/>
      <c r="EFP1539" s="12"/>
      <c r="EFQ1539" s="12"/>
      <c r="EFR1539" s="12"/>
      <c r="EFS1539" s="12"/>
      <c r="EFT1539" s="12"/>
      <c r="EFU1539" s="12"/>
      <c r="EFV1539" s="12"/>
      <c r="EFW1539" s="12"/>
      <c r="EFX1539" s="12"/>
      <c r="EFY1539" s="12"/>
      <c r="EFZ1539" s="12"/>
      <c r="EGA1539" s="12"/>
      <c r="EGB1539" s="12"/>
      <c r="EGC1539" s="12"/>
      <c r="EGD1539" s="12"/>
      <c r="EGE1539" s="12"/>
      <c r="EGF1539" s="12"/>
      <c r="EGG1539" s="12"/>
      <c r="EGH1539" s="12"/>
      <c r="EGI1539" s="12"/>
      <c r="EGJ1539" s="12"/>
      <c r="EGK1539" s="12"/>
      <c r="EGL1539" s="12"/>
      <c r="EGM1539" s="12"/>
      <c r="EGN1539" s="12"/>
      <c r="EGO1539" s="12"/>
      <c r="EGP1539" s="12"/>
      <c r="EGQ1539" s="12"/>
      <c r="EGR1539" s="12"/>
      <c r="EGS1539" s="12"/>
      <c r="EGT1539" s="12"/>
      <c r="EGU1539" s="12"/>
      <c r="EGV1539" s="12"/>
      <c r="EGW1539" s="12"/>
      <c r="EGX1539" s="12"/>
      <c r="EGY1539" s="12"/>
      <c r="EGZ1539" s="12"/>
      <c r="EHA1539" s="12"/>
      <c r="EHB1539" s="12"/>
      <c r="EHC1539" s="12"/>
      <c r="EHD1539" s="12"/>
      <c r="EHE1539" s="12"/>
      <c r="EHF1539" s="12"/>
      <c r="EHG1539" s="12"/>
      <c r="EHH1539" s="12"/>
      <c r="EHI1539" s="12"/>
      <c r="EHJ1539" s="12"/>
      <c r="EHK1539" s="12"/>
      <c r="EHL1539" s="12"/>
      <c r="EHM1539" s="12"/>
      <c r="EHN1539" s="12"/>
      <c r="EHO1539" s="12"/>
      <c r="EHP1539" s="12"/>
      <c r="EHQ1539" s="12"/>
      <c r="EHR1539" s="12"/>
      <c r="EHS1539" s="12"/>
      <c r="EHT1539" s="12"/>
      <c r="EHU1539" s="12"/>
      <c r="EHV1539" s="12"/>
      <c r="EHW1539" s="12"/>
      <c r="EHX1539" s="12"/>
      <c r="EHY1539" s="12"/>
      <c r="EHZ1539" s="12"/>
      <c r="EIA1539" s="12"/>
      <c r="EIB1539" s="12"/>
      <c r="EIC1539" s="12"/>
      <c r="EID1539" s="12"/>
      <c r="EIE1539" s="12"/>
      <c r="EIF1539" s="12"/>
      <c r="EIG1539" s="12"/>
      <c r="EIH1539" s="12"/>
      <c r="EII1539" s="12"/>
      <c r="EIJ1539" s="12"/>
      <c r="EIK1539" s="12"/>
      <c r="EIL1539" s="12"/>
      <c r="EIM1539" s="12"/>
      <c r="EIN1539" s="12"/>
      <c r="EIO1539" s="12"/>
      <c r="EIP1539" s="12"/>
      <c r="EIQ1539" s="12"/>
      <c r="EIR1539" s="12"/>
      <c r="EIS1539" s="12"/>
      <c r="EIT1539" s="12"/>
      <c r="EIU1539" s="12"/>
      <c r="EIV1539" s="12"/>
      <c r="EIW1539" s="12"/>
      <c r="EIX1539" s="12"/>
      <c r="EIY1539" s="12"/>
      <c r="EIZ1539" s="12"/>
      <c r="EJA1539" s="12"/>
      <c r="EJB1539" s="12"/>
      <c r="EJC1539" s="12"/>
      <c r="EJD1539" s="12"/>
      <c r="EJE1539" s="12"/>
      <c r="EJF1539" s="12"/>
      <c r="EJG1539" s="12"/>
      <c r="EJH1539" s="12"/>
      <c r="EJI1539" s="12"/>
      <c r="EJJ1539" s="12"/>
      <c r="EJK1539" s="12"/>
      <c r="EJL1539" s="12"/>
      <c r="EJM1539" s="12"/>
      <c r="EJN1539" s="12"/>
      <c r="EJO1539" s="12"/>
      <c r="EJP1539" s="12"/>
      <c r="EJQ1539" s="12"/>
      <c r="EJR1539" s="12"/>
      <c r="EJS1539" s="12"/>
      <c r="EJT1539" s="12"/>
      <c r="EJU1539" s="12"/>
      <c r="EJV1539" s="12"/>
      <c r="EJW1539" s="12"/>
      <c r="EJX1539" s="12"/>
      <c r="EJY1539" s="12"/>
      <c r="EJZ1539" s="12"/>
      <c r="EKA1539" s="12"/>
      <c r="EKB1539" s="12"/>
      <c r="EKC1539" s="12"/>
      <c r="EKD1539" s="12"/>
      <c r="EKE1539" s="12"/>
      <c r="EKF1539" s="12"/>
      <c r="EKG1539" s="12"/>
      <c r="EKH1539" s="12"/>
      <c r="EKI1539" s="12"/>
      <c r="EKJ1539" s="12"/>
      <c r="EKK1539" s="12"/>
      <c r="EKL1539" s="12"/>
      <c r="EKM1539" s="12"/>
      <c r="EKN1539" s="12"/>
      <c r="EKO1539" s="12"/>
      <c r="EKP1539" s="12"/>
      <c r="EKQ1539" s="12"/>
      <c r="EKR1539" s="12"/>
      <c r="EKS1539" s="12"/>
      <c r="EKT1539" s="12"/>
      <c r="EKU1539" s="12"/>
      <c r="EKV1539" s="12"/>
      <c r="EKW1539" s="12"/>
      <c r="EKX1539" s="12"/>
      <c r="EKY1539" s="12"/>
      <c r="EKZ1539" s="12"/>
      <c r="ELA1539" s="12"/>
      <c r="ELB1539" s="12"/>
      <c r="ELC1539" s="12"/>
      <c r="ELD1539" s="12"/>
      <c r="ELE1539" s="12"/>
      <c r="ELF1539" s="12"/>
      <c r="ELG1539" s="12"/>
      <c r="ELH1539" s="12"/>
      <c r="ELI1539" s="12"/>
      <c r="ELJ1539" s="12"/>
      <c r="ELK1539" s="12"/>
      <c r="ELL1539" s="12"/>
      <c r="ELM1539" s="12"/>
      <c r="ELN1539" s="12"/>
      <c r="ELO1539" s="12"/>
      <c r="ELP1539" s="12"/>
      <c r="ELQ1539" s="12"/>
      <c r="ELR1539" s="12"/>
      <c r="ELS1539" s="12"/>
      <c r="ELT1539" s="12"/>
      <c r="ELU1539" s="12"/>
      <c r="ELV1539" s="12"/>
      <c r="ELW1539" s="12"/>
      <c r="ELX1539" s="12"/>
      <c r="ELY1539" s="12"/>
      <c r="ELZ1539" s="12"/>
      <c r="EMA1539" s="12"/>
      <c r="EMB1539" s="12"/>
      <c r="EMC1539" s="12"/>
      <c r="EMD1539" s="12"/>
      <c r="EME1539" s="12"/>
      <c r="EMF1539" s="12"/>
      <c r="EMG1539" s="12"/>
      <c r="EMH1539" s="12"/>
      <c r="EMI1539" s="12"/>
      <c r="EMJ1539" s="12"/>
      <c r="EMK1539" s="12"/>
      <c r="EML1539" s="12"/>
      <c r="EMM1539" s="12"/>
      <c r="EMN1539" s="12"/>
      <c r="EMO1539" s="12"/>
      <c r="EMP1539" s="12"/>
      <c r="EMQ1539" s="12"/>
      <c r="EMR1539" s="12"/>
      <c r="EMS1539" s="12"/>
      <c r="EMT1539" s="12"/>
      <c r="EMU1539" s="12"/>
      <c r="EMV1539" s="12"/>
      <c r="EMW1539" s="12"/>
      <c r="EMX1539" s="12"/>
      <c r="EMY1539" s="12"/>
      <c r="EMZ1539" s="12"/>
      <c r="ENA1539" s="12"/>
      <c r="ENB1539" s="12"/>
      <c r="ENC1539" s="12"/>
      <c r="END1539" s="12"/>
      <c r="ENE1539" s="12"/>
      <c r="ENF1539" s="12"/>
      <c r="ENG1539" s="12"/>
      <c r="ENH1539" s="12"/>
      <c r="ENI1539" s="12"/>
      <c r="ENJ1539" s="12"/>
      <c r="ENK1539" s="12"/>
      <c r="ENL1539" s="12"/>
      <c r="ENM1539" s="12"/>
      <c r="ENN1539" s="12"/>
      <c r="ENO1539" s="12"/>
      <c r="ENP1539" s="12"/>
      <c r="ENQ1539" s="12"/>
      <c r="ENR1539" s="12"/>
      <c r="ENS1539" s="12"/>
      <c r="ENT1539" s="12"/>
      <c r="ENU1539" s="12"/>
      <c r="ENV1539" s="12"/>
      <c r="ENW1539" s="12"/>
      <c r="ENX1539" s="12"/>
      <c r="ENY1539" s="12"/>
      <c r="ENZ1539" s="12"/>
      <c r="EOA1539" s="12"/>
      <c r="EOB1539" s="12"/>
      <c r="EOC1539" s="12"/>
      <c r="EOD1539" s="12"/>
      <c r="EOE1539" s="12"/>
      <c r="EOF1539" s="12"/>
      <c r="EOG1539" s="12"/>
      <c r="EOH1539" s="12"/>
      <c r="EOI1539" s="12"/>
      <c r="EOJ1539" s="12"/>
      <c r="EOK1539" s="12"/>
      <c r="EOL1539" s="12"/>
      <c r="EOM1539" s="12"/>
      <c r="EON1539" s="12"/>
      <c r="EOO1539" s="12"/>
      <c r="EOP1539" s="12"/>
      <c r="EOQ1539" s="12"/>
      <c r="EOR1539" s="12"/>
      <c r="EOS1539" s="12"/>
      <c r="EOT1539" s="12"/>
      <c r="EOU1539" s="12"/>
      <c r="EOV1539" s="12"/>
      <c r="EOW1539" s="12"/>
      <c r="EOX1539" s="12"/>
      <c r="EOY1539" s="12"/>
      <c r="EOZ1539" s="12"/>
      <c r="EPA1539" s="12"/>
      <c r="EPB1539" s="12"/>
      <c r="EPC1539" s="12"/>
      <c r="EPD1539" s="12"/>
      <c r="EPE1539" s="12"/>
      <c r="EPF1539" s="12"/>
      <c r="EPG1539" s="12"/>
      <c r="EPH1539" s="12"/>
      <c r="EPI1539" s="12"/>
      <c r="EPJ1539" s="12"/>
      <c r="EPK1539" s="12"/>
      <c r="EPL1539" s="12"/>
      <c r="EPM1539" s="12"/>
      <c r="EPN1539" s="12"/>
      <c r="EPO1539" s="12"/>
      <c r="EPP1539" s="12"/>
      <c r="EPQ1539" s="12"/>
      <c r="EPR1539" s="12"/>
      <c r="EPS1539" s="12"/>
      <c r="EPT1539" s="12"/>
      <c r="EPU1539" s="12"/>
      <c r="EPV1539" s="12"/>
      <c r="EPW1539" s="12"/>
      <c r="EPX1539" s="12"/>
      <c r="EPY1539" s="12"/>
      <c r="EPZ1539" s="12"/>
      <c r="EQA1539" s="12"/>
      <c r="EQB1539" s="12"/>
      <c r="EQC1539" s="12"/>
      <c r="EQD1539" s="12"/>
      <c r="EQE1539" s="12"/>
      <c r="EQF1539" s="12"/>
      <c r="EQG1539" s="12"/>
      <c r="EQH1539" s="12"/>
      <c r="EQI1539" s="12"/>
      <c r="EQJ1539" s="12"/>
      <c r="EQK1539" s="12"/>
      <c r="EQL1539" s="12"/>
      <c r="EQM1539" s="12"/>
      <c r="EQN1539" s="12"/>
      <c r="EQO1539" s="12"/>
      <c r="EQP1539" s="12"/>
      <c r="EQQ1539" s="12"/>
      <c r="EQR1539" s="12"/>
      <c r="EQS1539" s="12"/>
      <c r="EQT1539" s="12"/>
      <c r="EQU1539" s="12"/>
      <c r="EQV1539" s="12"/>
      <c r="EQW1539" s="12"/>
      <c r="EQX1539" s="12"/>
      <c r="EQY1539" s="12"/>
      <c r="EQZ1539" s="12"/>
      <c r="ERA1539" s="12"/>
      <c r="ERB1539" s="12"/>
      <c r="ERC1539" s="12"/>
      <c r="ERD1539" s="12"/>
      <c r="ERE1539" s="12"/>
      <c r="ERF1539" s="12"/>
      <c r="ERG1539" s="12"/>
      <c r="ERH1539" s="12"/>
      <c r="ERI1539" s="12"/>
      <c r="ERJ1539" s="12"/>
      <c r="ERK1539" s="12"/>
      <c r="ERL1539" s="12"/>
      <c r="ERM1539" s="12"/>
      <c r="ERN1539" s="12"/>
      <c r="ERO1539" s="12"/>
      <c r="ERP1539" s="12"/>
      <c r="ERQ1539" s="12"/>
      <c r="ERR1539" s="12"/>
      <c r="ERS1539" s="12"/>
      <c r="ERT1539" s="12"/>
      <c r="ERU1539" s="12"/>
      <c r="ERV1539" s="12"/>
      <c r="ERW1539" s="12"/>
      <c r="ERX1539" s="12"/>
      <c r="ERY1539" s="12"/>
      <c r="ERZ1539" s="12"/>
      <c r="ESA1539" s="12"/>
      <c r="ESB1539" s="12"/>
      <c r="ESC1539" s="12"/>
      <c r="ESD1539" s="12"/>
      <c r="ESE1539" s="12"/>
      <c r="ESF1539" s="12"/>
      <c r="ESG1539" s="12"/>
      <c r="ESH1539" s="12"/>
      <c r="ESI1539" s="12"/>
      <c r="ESJ1539" s="12"/>
      <c r="ESK1539" s="12"/>
      <c r="ESL1539" s="12"/>
      <c r="ESM1539" s="12"/>
      <c r="ESN1539" s="12"/>
      <c r="ESO1539" s="12"/>
      <c r="ESP1539" s="12"/>
      <c r="ESQ1539" s="12"/>
      <c r="ESR1539" s="12"/>
      <c r="ESS1539" s="12"/>
      <c r="EST1539" s="12"/>
      <c r="ESU1539" s="12"/>
      <c r="ESV1539" s="12"/>
      <c r="ESW1539" s="12"/>
      <c r="ESX1539" s="12"/>
      <c r="ESY1539" s="12"/>
      <c r="ESZ1539" s="12"/>
      <c r="ETA1539" s="12"/>
      <c r="ETB1539" s="12"/>
      <c r="ETC1539" s="12"/>
      <c r="ETD1539" s="12"/>
      <c r="ETE1539" s="12"/>
      <c r="ETF1539" s="12"/>
      <c r="ETG1539" s="12"/>
      <c r="ETH1539" s="12"/>
      <c r="ETI1539" s="12"/>
      <c r="ETJ1539" s="12"/>
      <c r="ETK1539" s="12"/>
      <c r="ETL1539" s="12"/>
      <c r="ETM1539" s="12"/>
      <c r="ETN1539" s="12"/>
      <c r="ETO1539" s="12"/>
      <c r="ETP1539" s="12"/>
      <c r="ETQ1539" s="12"/>
      <c r="ETR1539" s="12"/>
      <c r="ETS1539" s="12"/>
      <c r="ETT1539" s="12"/>
      <c r="ETU1539" s="12"/>
      <c r="ETV1539" s="12"/>
      <c r="ETW1539" s="12"/>
      <c r="ETX1539" s="12"/>
      <c r="ETY1539" s="12"/>
      <c r="ETZ1539" s="12"/>
      <c r="EUA1539" s="12"/>
      <c r="EUB1539" s="12"/>
      <c r="EUC1539" s="12"/>
      <c r="EUD1539" s="12"/>
      <c r="EUE1539" s="12"/>
      <c r="EUF1539" s="12"/>
      <c r="EUG1539" s="12"/>
      <c r="EUH1539" s="12"/>
      <c r="EUI1539" s="12"/>
      <c r="EUJ1539" s="12"/>
      <c r="EUK1539" s="12"/>
      <c r="EUL1539" s="12"/>
      <c r="EUM1539" s="12"/>
      <c r="EUN1539" s="12"/>
      <c r="EUO1539" s="12"/>
      <c r="EUP1539" s="12"/>
      <c r="EUQ1539" s="12"/>
      <c r="EUR1539" s="12"/>
      <c r="EUS1539" s="12"/>
      <c r="EUT1539" s="12"/>
      <c r="EUU1539" s="12"/>
      <c r="EUV1539" s="12"/>
      <c r="EUW1539" s="12"/>
      <c r="EUX1539" s="12"/>
      <c r="EUY1539" s="12"/>
      <c r="EUZ1539" s="12"/>
      <c r="EVA1539" s="12"/>
      <c r="EVB1539" s="12"/>
      <c r="EVC1539" s="12"/>
      <c r="EVD1539" s="12"/>
      <c r="EVE1539" s="12"/>
      <c r="EVF1539" s="12"/>
      <c r="EVG1539" s="12"/>
      <c r="EVH1539" s="12"/>
      <c r="EVI1539" s="12"/>
      <c r="EVJ1539" s="12"/>
      <c r="EVK1539" s="12"/>
      <c r="EVL1539" s="12"/>
      <c r="EVM1539" s="12"/>
      <c r="EVN1539" s="12"/>
      <c r="EVO1539" s="12"/>
      <c r="EVP1539" s="12"/>
      <c r="EVQ1539" s="12"/>
      <c r="EVR1539" s="12"/>
      <c r="EVS1539" s="12"/>
      <c r="EVT1539" s="12"/>
      <c r="EVU1539" s="12"/>
      <c r="EVV1539" s="12"/>
      <c r="EVW1539" s="12"/>
      <c r="EVX1539" s="12"/>
      <c r="EVY1539" s="12"/>
      <c r="EVZ1539" s="12"/>
      <c r="EWA1539" s="12"/>
      <c r="EWB1539" s="12"/>
      <c r="EWC1539" s="12"/>
      <c r="EWD1539" s="12"/>
      <c r="EWE1539" s="12"/>
      <c r="EWF1539" s="12"/>
      <c r="EWG1539" s="12"/>
      <c r="EWH1539" s="12"/>
      <c r="EWI1539" s="12"/>
      <c r="EWJ1539" s="12"/>
      <c r="EWK1539" s="12"/>
      <c r="EWL1539" s="12"/>
      <c r="EWM1539" s="12"/>
      <c r="EWN1539" s="12"/>
      <c r="EWO1539" s="12"/>
      <c r="EWP1539" s="12"/>
      <c r="EWQ1539" s="12"/>
      <c r="EWR1539" s="12"/>
      <c r="EWS1539" s="12"/>
      <c r="EWT1539" s="12"/>
      <c r="EWU1539" s="12"/>
      <c r="EWV1539" s="12"/>
      <c r="EWW1539" s="12"/>
      <c r="EWX1539" s="12"/>
      <c r="EWY1539" s="12"/>
      <c r="EWZ1539" s="12"/>
      <c r="EXA1539" s="12"/>
      <c r="EXB1539" s="12"/>
      <c r="EXC1539" s="12"/>
      <c r="EXD1539" s="12"/>
      <c r="EXE1539" s="12"/>
      <c r="EXF1539" s="12"/>
      <c r="EXG1539" s="12"/>
      <c r="EXH1539" s="12"/>
      <c r="EXI1539" s="12"/>
      <c r="EXJ1539" s="12"/>
      <c r="EXK1539" s="12"/>
      <c r="EXL1539" s="12"/>
      <c r="EXM1539" s="12"/>
      <c r="EXN1539" s="12"/>
      <c r="EXO1539" s="12"/>
      <c r="EXP1539" s="12"/>
      <c r="EXQ1539" s="12"/>
      <c r="EXR1539" s="12"/>
      <c r="EXS1539" s="12"/>
      <c r="EXT1539" s="12"/>
      <c r="EXU1539" s="12"/>
      <c r="EXV1539" s="12"/>
      <c r="EXW1539" s="12"/>
      <c r="EXX1539" s="12"/>
      <c r="EXY1539" s="12"/>
      <c r="EXZ1539" s="12"/>
      <c r="EYA1539" s="12"/>
      <c r="EYB1539" s="12"/>
      <c r="EYC1539" s="12"/>
      <c r="EYD1539" s="12"/>
      <c r="EYE1539" s="12"/>
      <c r="EYF1539" s="12"/>
      <c r="EYG1539" s="12"/>
      <c r="EYH1539" s="12"/>
      <c r="EYI1539" s="12"/>
      <c r="EYJ1539" s="12"/>
      <c r="EYK1539" s="12"/>
      <c r="EYL1539" s="12"/>
      <c r="EYM1539" s="12"/>
      <c r="EYN1539" s="12"/>
      <c r="EYO1539" s="12"/>
      <c r="EYP1539" s="12"/>
      <c r="EYQ1539" s="12"/>
      <c r="EYR1539" s="12"/>
      <c r="EYS1539" s="12"/>
      <c r="EYT1539" s="12"/>
      <c r="EYU1539" s="12"/>
      <c r="EYV1539" s="12"/>
      <c r="EYW1539" s="12"/>
      <c r="EYX1539" s="12"/>
      <c r="EYY1539" s="12"/>
      <c r="EYZ1539" s="12"/>
      <c r="EZA1539" s="12"/>
      <c r="EZB1539" s="12"/>
      <c r="EZC1539" s="12"/>
      <c r="EZD1539" s="12"/>
      <c r="EZE1539" s="12"/>
      <c r="EZF1539" s="12"/>
      <c r="EZG1539" s="12"/>
      <c r="EZH1539" s="12"/>
      <c r="EZI1539" s="12"/>
      <c r="EZJ1539" s="12"/>
      <c r="EZK1539" s="12"/>
      <c r="EZL1539" s="12"/>
      <c r="EZM1539" s="12"/>
      <c r="EZN1539" s="12"/>
      <c r="EZO1539" s="12"/>
      <c r="EZP1539" s="12"/>
      <c r="EZQ1539" s="12"/>
      <c r="EZR1539" s="12"/>
      <c r="EZS1539" s="12"/>
      <c r="EZT1539" s="12"/>
      <c r="EZU1539" s="12"/>
      <c r="EZV1539" s="12"/>
      <c r="EZW1539" s="12"/>
      <c r="EZX1539" s="12"/>
      <c r="EZY1539" s="12"/>
      <c r="EZZ1539" s="12"/>
      <c r="FAA1539" s="12"/>
      <c r="FAB1539" s="12"/>
      <c r="FAC1539" s="12"/>
      <c r="FAD1539" s="12"/>
      <c r="FAE1539" s="12"/>
      <c r="FAF1539" s="12"/>
      <c r="FAG1539" s="12"/>
      <c r="FAH1539" s="12"/>
      <c r="FAI1539" s="12"/>
      <c r="FAJ1539" s="12"/>
      <c r="FAK1539" s="12"/>
      <c r="FAL1539" s="12"/>
      <c r="FAM1539" s="12"/>
      <c r="FAN1539" s="12"/>
      <c r="FAO1539" s="12"/>
      <c r="FAP1539" s="12"/>
      <c r="FAQ1539" s="12"/>
      <c r="FAR1539" s="12"/>
      <c r="FAS1539" s="12"/>
      <c r="FAT1539" s="12"/>
      <c r="FAU1539" s="12"/>
      <c r="FAV1539" s="12"/>
      <c r="FAW1539" s="12"/>
      <c r="FAX1539" s="12"/>
      <c r="FAY1539" s="12"/>
      <c r="FAZ1539" s="12"/>
      <c r="FBA1539" s="12"/>
      <c r="FBB1539" s="12"/>
      <c r="FBC1539" s="12"/>
      <c r="FBD1539" s="12"/>
      <c r="FBE1539" s="12"/>
      <c r="FBF1539" s="12"/>
      <c r="FBG1539" s="12"/>
      <c r="FBH1539" s="12"/>
      <c r="FBI1539" s="12"/>
      <c r="FBJ1539" s="12"/>
      <c r="FBK1539" s="12"/>
      <c r="FBL1539" s="12"/>
      <c r="FBM1539" s="12"/>
      <c r="FBN1539" s="12"/>
      <c r="FBO1539" s="12"/>
      <c r="FBP1539" s="12"/>
      <c r="FBQ1539" s="12"/>
      <c r="FBR1539" s="12"/>
      <c r="FBS1539" s="12"/>
      <c r="FBT1539" s="12"/>
      <c r="FBU1539" s="12"/>
      <c r="FBV1539" s="12"/>
      <c r="FBW1539" s="12"/>
      <c r="FBX1539" s="12"/>
      <c r="FBY1539" s="12"/>
      <c r="FBZ1539" s="12"/>
      <c r="FCA1539" s="12"/>
      <c r="FCB1539" s="12"/>
      <c r="FCC1539" s="12"/>
      <c r="FCD1539" s="12"/>
      <c r="FCE1539" s="12"/>
      <c r="FCF1539" s="12"/>
      <c r="FCG1539" s="12"/>
      <c r="FCH1539" s="12"/>
      <c r="FCI1539" s="12"/>
      <c r="FCJ1539" s="12"/>
      <c r="FCK1539" s="12"/>
      <c r="FCL1539" s="12"/>
      <c r="FCM1539" s="12"/>
      <c r="FCN1539" s="12"/>
      <c r="FCO1539" s="12"/>
      <c r="FCP1539" s="12"/>
      <c r="FCQ1539" s="12"/>
      <c r="FCR1539" s="12"/>
      <c r="FCS1539" s="12"/>
      <c r="FCT1539" s="12"/>
      <c r="FCU1539" s="12"/>
      <c r="FCV1539" s="12"/>
      <c r="FCW1539" s="12"/>
      <c r="FCX1539" s="12"/>
      <c r="FCY1539" s="12"/>
      <c r="FCZ1539" s="12"/>
      <c r="FDA1539" s="12"/>
      <c r="FDB1539" s="12"/>
      <c r="FDC1539" s="12"/>
      <c r="FDD1539" s="12"/>
      <c r="FDE1539" s="12"/>
      <c r="FDF1539" s="12"/>
      <c r="FDG1539" s="12"/>
      <c r="FDH1539" s="12"/>
      <c r="FDI1539" s="12"/>
      <c r="FDJ1539" s="12"/>
      <c r="FDK1539" s="12"/>
      <c r="FDL1539" s="12"/>
      <c r="FDM1539" s="12"/>
      <c r="FDN1539" s="12"/>
      <c r="FDO1539" s="12"/>
      <c r="FDP1539" s="12"/>
      <c r="FDQ1539" s="12"/>
      <c r="FDR1539" s="12"/>
      <c r="FDS1539" s="12"/>
      <c r="FDT1539" s="12"/>
      <c r="FDU1539" s="12"/>
      <c r="FDV1539" s="12"/>
      <c r="FDW1539" s="12"/>
      <c r="FDX1539" s="12"/>
      <c r="FDY1539" s="12"/>
      <c r="FDZ1539" s="12"/>
      <c r="FEA1539" s="12"/>
      <c r="FEB1539" s="12"/>
      <c r="FEC1539" s="12"/>
      <c r="FED1539" s="12"/>
      <c r="FEE1539" s="12"/>
      <c r="FEF1539" s="12"/>
      <c r="FEG1539" s="12"/>
      <c r="FEH1539" s="12"/>
      <c r="FEI1539" s="12"/>
      <c r="FEJ1539" s="12"/>
      <c r="FEK1539" s="12"/>
      <c r="FEL1539" s="12"/>
      <c r="FEM1539" s="12"/>
      <c r="FEN1539" s="12"/>
      <c r="FEO1539" s="12"/>
      <c r="FEP1539" s="12"/>
      <c r="FEQ1539" s="12"/>
      <c r="FER1539" s="12"/>
      <c r="FES1539" s="12"/>
      <c r="FET1539" s="12"/>
      <c r="FEU1539" s="12"/>
      <c r="FEV1539" s="12"/>
      <c r="FEW1539" s="12"/>
      <c r="FEX1539" s="12"/>
      <c r="FEY1539" s="12"/>
      <c r="FEZ1539" s="12"/>
      <c r="FFA1539" s="12"/>
      <c r="FFB1539" s="12"/>
      <c r="FFC1539" s="12"/>
      <c r="FFD1539" s="12"/>
      <c r="FFE1539" s="12"/>
      <c r="FFF1539" s="12"/>
      <c r="FFG1539" s="12"/>
      <c r="FFH1539" s="12"/>
      <c r="FFI1539" s="12"/>
      <c r="FFJ1539" s="12"/>
      <c r="FFK1539" s="12"/>
      <c r="FFL1539" s="12"/>
      <c r="FFM1539" s="12"/>
      <c r="FFN1539" s="12"/>
      <c r="FFO1539" s="12"/>
      <c r="FFP1539" s="12"/>
      <c r="FFQ1539" s="12"/>
      <c r="FFR1539" s="12"/>
      <c r="FFS1539" s="12"/>
      <c r="FFT1539" s="12"/>
      <c r="FFU1539" s="12"/>
      <c r="FFV1539" s="12"/>
      <c r="FFW1539" s="12"/>
      <c r="FFX1539" s="12"/>
      <c r="FFY1539" s="12"/>
      <c r="FFZ1539" s="12"/>
      <c r="FGA1539" s="12"/>
      <c r="FGB1539" s="12"/>
      <c r="FGC1539" s="12"/>
      <c r="FGD1539" s="12"/>
      <c r="FGE1539" s="12"/>
      <c r="FGF1539" s="12"/>
      <c r="FGG1539" s="12"/>
      <c r="FGH1539" s="12"/>
      <c r="FGI1539" s="12"/>
      <c r="FGJ1539" s="12"/>
      <c r="FGK1539" s="12"/>
      <c r="FGL1539" s="12"/>
      <c r="FGM1539" s="12"/>
      <c r="FGN1539" s="12"/>
      <c r="FGO1539" s="12"/>
      <c r="FGP1539" s="12"/>
      <c r="FGQ1539" s="12"/>
      <c r="FGR1539" s="12"/>
      <c r="FGS1539" s="12"/>
      <c r="FGT1539" s="12"/>
      <c r="FGU1539" s="12"/>
      <c r="FGV1539" s="12"/>
      <c r="FGW1539" s="12"/>
      <c r="FGX1539" s="12"/>
      <c r="FGY1539" s="12"/>
      <c r="FGZ1539" s="12"/>
      <c r="FHA1539" s="12"/>
      <c r="FHB1539" s="12"/>
      <c r="FHC1539" s="12"/>
      <c r="FHD1539" s="12"/>
      <c r="FHE1539" s="12"/>
      <c r="FHF1539" s="12"/>
      <c r="FHG1539" s="12"/>
      <c r="FHH1539" s="12"/>
      <c r="FHI1539" s="12"/>
      <c r="FHJ1539" s="12"/>
      <c r="FHK1539" s="12"/>
      <c r="FHL1539" s="12"/>
      <c r="FHM1539" s="12"/>
      <c r="FHN1539" s="12"/>
      <c r="FHO1539" s="12"/>
      <c r="FHP1539" s="12"/>
      <c r="FHQ1539" s="12"/>
      <c r="FHR1539" s="12"/>
      <c r="FHS1539" s="12"/>
      <c r="FHT1539" s="12"/>
      <c r="FHU1539" s="12"/>
      <c r="FHV1539" s="12"/>
      <c r="FHW1539" s="12"/>
      <c r="FHX1539" s="12"/>
      <c r="FHY1539" s="12"/>
      <c r="FHZ1539" s="12"/>
      <c r="FIA1539" s="12"/>
      <c r="FIB1539" s="12"/>
      <c r="FIC1539" s="12"/>
      <c r="FID1539" s="12"/>
      <c r="FIE1539" s="12"/>
      <c r="FIF1539" s="12"/>
      <c r="FIG1539" s="12"/>
      <c r="FIH1539" s="12"/>
      <c r="FII1539" s="12"/>
      <c r="FIJ1539" s="12"/>
      <c r="FIK1539" s="12"/>
      <c r="FIL1539" s="12"/>
      <c r="FIM1539" s="12"/>
      <c r="FIN1539" s="12"/>
      <c r="FIO1539" s="12"/>
      <c r="FIP1539" s="12"/>
      <c r="FIQ1539" s="12"/>
      <c r="FIR1539" s="12"/>
      <c r="FIS1539" s="12"/>
      <c r="FIT1539" s="12"/>
      <c r="FIU1539" s="12"/>
      <c r="FIV1539" s="12"/>
      <c r="FIW1539" s="12"/>
      <c r="FIX1539" s="12"/>
      <c r="FIY1539" s="12"/>
      <c r="FIZ1539" s="12"/>
      <c r="FJA1539" s="12"/>
      <c r="FJB1539" s="12"/>
      <c r="FJC1539" s="12"/>
      <c r="FJD1539" s="12"/>
      <c r="FJE1539" s="12"/>
      <c r="FJF1539" s="12"/>
      <c r="FJG1539" s="12"/>
      <c r="FJH1539" s="12"/>
      <c r="FJI1539" s="12"/>
      <c r="FJJ1539" s="12"/>
      <c r="FJK1539" s="12"/>
      <c r="FJL1539" s="12"/>
      <c r="FJM1539" s="12"/>
      <c r="FJN1539" s="12"/>
      <c r="FJO1539" s="12"/>
      <c r="FJP1539" s="12"/>
      <c r="FJQ1539" s="12"/>
      <c r="FJR1539" s="12"/>
      <c r="FJS1539" s="12"/>
      <c r="FJT1539" s="12"/>
      <c r="FJU1539" s="12"/>
      <c r="FJV1539" s="12"/>
      <c r="FJW1539" s="12"/>
      <c r="FJX1539" s="12"/>
      <c r="FJY1539" s="12"/>
      <c r="FJZ1539" s="12"/>
      <c r="FKA1539" s="12"/>
      <c r="FKB1539" s="12"/>
      <c r="FKC1539" s="12"/>
      <c r="FKD1539" s="12"/>
      <c r="FKE1539" s="12"/>
      <c r="FKF1539" s="12"/>
      <c r="FKG1539" s="12"/>
      <c r="FKH1539" s="12"/>
      <c r="FKI1539" s="12"/>
      <c r="FKJ1539" s="12"/>
      <c r="FKK1539" s="12"/>
      <c r="FKL1539" s="12"/>
      <c r="FKM1539" s="12"/>
      <c r="FKN1539" s="12"/>
      <c r="FKO1539" s="12"/>
      <c r="FKP1539" s="12"/>
      <c r="FKQ1539" s="12"/>
      <c r="FKR1539" s="12"/>
      <c r="FKS1539" s="12"/>
      <c r="FKT1539" s="12"/>
      <c r="FKU1539" s="12"/>
      <c r="FKV1539" s="12"/>
      <c r="FKW1539" s="12"/>
      <c r="FKX1539" s="12"/>
      <c r="FKY1539" s="12"/>
      <c r="FKZ1539" s="12"/>
      <c r="FLA1539" s="12"/>
      <c r="FLB1539" s="12"/>
      <c r="FLC1539" s="12"/>
      <c r="FLD1539" s="12"/>
      <c r="FLE1539" s="12"/>
      <c r="FLF1539" s="12"/>
      <c r="FLG1539" s="12"/>
      <c r="FLH1539" s="12"/>
      <c r="FLI1539" s="12"/>
      <c r="FLJ1539" s="12"/>
      <c r="FLK1539" s="12"/>
      <c r="FLL1539" s="12"/>
      <c r="FLM1539" s="12"/>
      <c r="FLN1539" s="12"/>
      <c r="FLO1539" s="12"/>
      <c r="FLP1539" s="12"/>
      <c r="FLQ1539" s="12"/>
      <c r="FLR1539" s="12"/>
      <c r="FLS1539" s="12"/>
      <c r="FLT1539" s="12"/>
      <c r="FLU1539" s="12"/>
      <c r="FLV1539" s="12"/>
      <c r="FLW1539" s="12"/>
      <c r="FLX1539" s="12"/>
      <c r="FLY1539" s="12"/>
      <c r="FLZ1539" s="12"/>
      <c r="FMA1539" s="12"/>
      <c r="FMB1539" s="12"/>
      <c r="FMC1539" s="12"/>
      <c r="FMD1539" s="12"/>
      <c r="FME1539" s="12"/>
      <c r="FMF1539" s="12"/>
      <c r="FMG1539" s="12"/>
      <c r="FMH1539" s="12"/>
      <c r="FMI1539" s="12"/>
      <c r="FMJ1539" s="12"/>
      <c r="FMK1539" s="12"/>
      <c r="FML1539" s="12"/>
      <c r="FMM1539" s="12"/>
      <c r="FMN1539" s="12"/>
      <c r="FMO1539" s="12"/>
      <c r="FMP1539" s="12"/>
      <c r="FMQ1539" s="12"/>
      <c r="FMR1539" s="12"/>
      <c r="FMS1539" s="12"/>
      <c r="FMT1539" s="12"/>
      <c r="FMU1539" s="12"/>
      <c r="FMV1539" s="12"/>
      <c r="FMW1539" s="12"/>
      <c r="FMX1539" s="12"/>
      <c r="FMY1539" s="12"/>
      <c r="FMZ1539" s="12"/>
      <c r="FNA1539" s="12"/>
      <c r="FNB1539" s="12"/>
      <c r="FNC1539" s="12"/>
      <c r="FND1539" s="12"/>
      <c r="FNE1539" s="12"/>
      <c r="FNF1539" s="12"/>
      <c r="FNG1539" s="12"/>
      <c r="FNH1539" s="12"/>
      <c r="FNI1539" s="12"/>
      <c r="FNJ1539" s="12"/>
      <c r="FNK1539" s="12"/>
      <c r="FNL1539" s="12"/>
      <c r="FNM1539" s="12"/>
      <c r="FNN1539" s="12"/>
      <c r="FNO1539" s="12"/>
      <c r="FNP1539" s="12"/>
      <c r="FNQ1539" s="12"/>
      <c r="FNR1539" s="12"/>
      <c r="FNS1539" s="12"/>
      <c r="FNT1539" s="12"/>
      <c r="FNU1539" s="12"/>
      <c r="FNV1539" s="12"/>
      <c r="FNW1539" s="12"/>
      <c r="FNX1539" s="12"/>
      <c r="FNY1539" s="12"/>
      <c r="FNZ1539" s="12"/>
      <c r="FOA1539" s="12"/>
      <c r="FOB1539" s="12"/>
      <c r="FOC1539" s="12"/>
      <c r="FOD1539" s="12"/>
      <c r="FOE1539" s="12"/>
      <c r="FOF1539" s="12"/>
      <c r="FOG1539" s="12"/>
      <c r="FOH1539" s="12"/>
      <c r="FOI1539" s="12"/>
      <c r="FOJ1539" s="12"/>
      <c r="FOK1539" s="12"/>
      <c r="FOL1539" s="12"/>
      <c r="FOM1539" s="12"/>
      <c r="FON1539" s="12"/>
      <c r="FOO1539" s="12"/>
      <c r="FOP1539" s="12"/>
      <c r="FOQ1539" s="12"/>
      <c r="FOR1539" s="12"/>
      <c r="FOS1539" s="12"/>
      <c r="FOT1539" s="12"/>
      <c r="FOU1539" s="12"/>
      <c r="FOV1539" s="12"/>
      <c r="FOW1539" s="12"/>
      <c r="FOX1539" s="12"/>
      <c r="FOY1539" s="12"/>
      <c r="FOZ1539" s="12"/>
      <c r="FPA1539" s="12"/>
      <c r="FPB1539" s="12"/>
      <c r="FPC1539" s="12"/>
      <c r="FPD1539" s="12"/>
      <c r="FPE1539" s="12"/>
      <c r="FPF1539" s="12"/>
      <c r="FPG1539" s="12"/>
      <c r="FPH1539" s="12"/>
      <c r="FPI1539" s="12"/>
      <c r="FPJ1539" s="12"/>
      <c r="FPK1539" s="12"/>
      <c r="FPL1539" s="12"/>
      <c r="FPM1539" s="12"/>
      <c r="FPN1539" s="12"/>
      <c r="FPO1539" s="12"/>
      <c r="FPP1539" s="12"/>
      <c r="FPQ1539" s="12"/>
      <c r="FPR1539" s="12"/>
      <c r="FPS1539" s="12"/>
      <c r="FPT1539" s="12"/>
      <c r="FPU1539" s="12"/>
      <c r="FPV1539" s="12"/>
      <c r="FPW1539" s="12"/>
      <c r="FPX1539" s="12"/>
      <c r="FPY1539" s="12"/>
      <c r="FPZ1539" s="12"/>
      <c r="FQA1539" s="12"/>
      <c r="FQB1539" s="12"/>
      <c r="FQC1539" s="12"/>
      <c r="FQD1539" s="12"/>
      <c r="FQE1539" s="12"/>
      <c r="FQF1539" s="12"/>
      <c r="FQG1539" s="12"/>
      <c r="FQH1539" s="12"/>
      <c r="FQI1539" s="12"/>
      <c r="FQJ1539" s="12"/>
      <c r="FQK1539" s="12"/>
      <c r="FQL1539" s="12"/>
      <c r="FQM1539" s="12"/>
      <c r="FQN1539" s="12"/>
      <c r="FQO1539" s="12"/>
      <c r="FQP1539" s="12"/>
      <c r="FQQ1539" s="12"/>
      <c r="FQR1539" s="12"/>
      <c r="FQS1539" s="12"/>
      <c r="FQT1539" s="12"/>
      <c r="FQU1539" s="12"/>
      <c r="FQV1539" s="12"/>
      <c r="FQW1539" s="12"/>
      <c r="FQX1539" s="12"/>
      <c r="FQY1539" s="12"/>
      <c r="FQZ1539" s="12"/>
      <c r="FRA1539" s="12"/>
      <c r="FRB1539" s="12"/>
      <c r="FRC1539" s="12"/>
      <c r="FRD1539" s="12"/>
      <c r="FRE1539" s="12"/>
      <c r="FRF1539" s="12"/>
      <c r="FRG1539" s="12"/>
      <c r="FRH1539" s="12"/>
      <c r="FRI1539" s="12"/>
      <c r="FRJ1539" s="12"/>
      <c r="FRK1539" s="12"/>
      <c r="FRL1539" s="12"/>
      <c r="FRM1539" s="12"/>
      <c r="FRN1539" s="12"/>
      <c r="FRO1539" s="12"/>
      <c r="FRP1539" s="12"/>
      <c r="FRQ1539" s="12"/>
      <c r="FRR1539" s="12"/>
      <c r="FRS1539" s="12"/>
      <c r="FRT1539" s="12"/>
      <c r="FRU1539" s="12"/>
      <c r="FRV1539" s="12"/>
      <c r="FRW1539" s="12"/>
      <c r="FRX1539" s="12"/>
      <c r="FRY1539" s="12"/>
      <c r="FRZ1539" s="12"/>
      <c r="FSA1539" s="12"/>
      <c r="FSB1539" s="12"/>
      <c r="FSC1539" s="12"/>
      <c r="FSD1539" s="12"/>
      <c r="FSE1539" s="12"/>
      <c r="FSF1539" s="12"/>
      <c r="FSG1539" s="12"/>
      <c r="FSH1539" s="12"/>
      <c r="FSI1539" s="12"/>
      <c r="FSJ1539" s="12"/>
      <c r="FSK1539" s="12"/>
      <c r="FSL1539" s="12"/>
      <c r="FSM1539" s="12"/>
      <c r="FSN1539" s="12"/>
      <c r="FSO1539" s="12"/>
      <c r="FSP1539" s="12"/>
      <c r="FSQ1539" s="12"/>
      <c r="FSR1539" s="12"/>
      <c r="FSS1539" s="12"/>
      <c r="FST1539" s="12"/>
      <c r="FSU1539" s="12"/>
      <c r="FSV1539" s="12"/>
      <c r="FSW1539" s="12"/>
      <c r="FSX1539" s="12"/>
      <c r="FSY1539" s="12"/>
      <c r="FSZ1539" s="12"/>
      <c r="FTA1539" s="12"/>
      <c r="FTB1539" s="12"/>
      <c r="FTC1539" s="12"/>
      <c r="FTD1539" s="12"/>
      <c r="FTE1539" s="12"/>
      <c r="FTF1539" s="12"/>
      <c r="FTG1539" s="12"/>
      <c r="FTH1539" s="12"/>
      <c r="FTI1539" s="12"/>
      <c r="FTJ1539" s="12"/>
      <c r="FTK1539" s="12"/>
      <c r="FTL1539" s="12"/>
      <c r="FTM1539" s="12"/>
      <c r="FTN1539" s="12"/>
      <c r="FTO1539" s="12"/>
      <c r="FTP1539" s="12"/>
      <c r="FTQ1539" s="12"/>
      <c r="FTR1539" s="12"/>
      <c r="FTS1539" s="12"/>
      <c r="FTT1539" s="12"/>
      <c r="FTU1539" s="12"/>
      <c r="FTV1539" s="12"/>
      <c r="FTW1539" s="12"/>
      <c r="FTX1539" s="12"/>
      <c r="FTY1539" s="12"/>
      <c r="FTZ1539" s="12"/>
      <c r="FUA1539" s="12"/>
      <c r="FUB1539" s="12"/>
      <c r="FUC1539" s="12"/>
      <c r="FUD1539" s="12"/>
      <c r="FUE1539" s="12"/>
      <c r="FUF1539" s="12"/>
      <c r="FUG1539" s="12"/>
      <c r="FUH1539" s="12"/>
      <c r="FUI1539" s="12"/>
      <c r="FUJ1539" s="12"/>
      <c r="FUK1539" s="12"/>
      <c r="FUL1539" s="12"/>
      <c r="FUM1539" s="12"/>
      <c r="FUN1539" s="12"/>
      <c r="FUO1539" s="12"/>
      <c r="FUP1539" s="12"/>
      <c r="FUQ1539" s="12"/>
      <c r="FUR1539" s="12"/>
      <c r="FUS1539" s="12"/>
      <c r="FUT1539" s="12"/>
      <c r="FUU1539" s="12"/>
      <c r="FUV1539" s="12"/>
      <c r="FUW1539" s="12"/>
      <c r="FUX1539" s="12"/>
      <c r="FUY1539" s="12"/>
      <c r="FUZ1539" s="12"/>
      <c r="FVA1539" s="12"/>
      <c r="FVB1539" s="12"/>
      <c r="FVC1539" s="12"/>
      <c r="FVD1539" s="12"/>
      <c r="FVE1539" s="12"/>
      <c r="FVF1539" s="12"/>
      <c r="FVG1539" s="12"/>
      <c r="FVH1539" s="12"/>
      <c r="FVI1539" s="12"/>
      <c r="FVJ1539" s="12"/>
      <c r="FVK1539" s="12"/>
      <c r="FVL1539" s="12"/>
      <c r="FVM1539" s="12"/>
      <c r="FVN1539" s="12"/>
      <c r="FVO1539" s="12"/>
      <c r="FVP1539" s="12"/>
      <c r="FVQ1539" s="12"/>
      <c r="FVR1539" s="12"/>
      <c r="FVS1539" s="12"/>
      <c r="FVT1539" s="12"/>
      <c r="FVU1539" s="12"/>
      <c r="FVV1539" s="12"/>
      <c r="FVW1539" s="12"/>
      <c r="FVX1539" s="12"/>
      <c r="FVY1539" s="12"/>
      <c r="FVZ1539" s="12"/>
      <c r="FWA1539" s="12"/>
      <c r="FWB1539" s="12"/>
      <c r="FWC1539" s="12"/>
      <c r="FWD1539" s="12"/>
      <c r="FWE1539" s="12"/>
      <c r="FWF1539" s="12"/>
      <c r="FWG1539" s="12"/>
      <c r="FWH1539" s="12"/>
      <c r="FWI1539" s="12"/>
      <c r="FWJ1539" s="12"/>
      <c r="FWK1539" s="12"/>
      <c r="FWL1539" s="12"/>
      <c r="FWM1539" s="12"/>
      <c r="FWN1539" s="12"/>
      <c r="FWO1539" s="12"/>
      <c r="FWP1539" s="12"/>
      <c r="FWQ1539" s="12"/>
      <c r="FWR1539" s="12"/>
      <c r="FWS1539" s="12"/>
      <c r="FWT1539" s="12"/>
      <c r="FWU1539" s="12"/>
      <c r="FWV1539" s="12"/>
      <c r="FWW1539" s="12"/>
      <c r="FWX1539" s="12"/>
      <c r="FWY1539" s="12"/>
      <c r="FWZ1539" s="12"/>
      <c r="FXA1539" s="12"/>
      <c r="FXB1539" s="12"/>
      <c r="FXC1539" s="12"/>
      <c r="FXD1539" s="12"/>
      <c r="FXE1539" s="12"/>
      <c r="FXF1539" s="12"/>
      <c r="FXG1539" s="12"/>
      <c r="FXH1539" s="12"/>
      <c r="FXI1539" s="12"/>
      <c r="FXJ1539" s="12"/>
      <c r="FXK1539" s="12"/>
      <c r="FXL1539" s="12"/>
      <c r="FXM1539" s="12"/>
      <c r="FXN1539" s="12"/>
      <c r="FXO1539" s="12"/>
      <c r="FXP1539" s="12"/>
      <c r="FXQ1539" s="12"/>
      <c r="FXR1539" s="12"/>
      <c r="FXS1539" s="12"/>
      <c r="FXT1539" s="12"/>
      <c r="FXU1539" s="12"/>
      <c r="FXV1539" s="12"/>
      <c r="FXW1539" s="12"/>
      <c r="FXX1539" s="12"/>
      <c r="FXY1539" s="12"/>
      <c r="FXZ1539" s="12"/>
      <c r="FYA1539" s="12"/>
      <c r="FYB1539" s="12"/>
      <c r="FYC1539" s="12"/>
      <c r="FYD1539" s="12"/>
      <c r="FYE1539" s="12"/>
      <c r="FYF1539" s="12"/>
      <c r="FYG1539" s="12"/>
      <c r="FYH1539" s="12"/>
      <c r="FYI1539" s="12"/>
      <c r="FYJ1539" s="12"/>
      <c r="FYK1539" s="12"/>
      <c r="FYL1539" s="12"/>
      <c r="FYM1539" s="12"/>
      <c r="FYN1539" s="12"/>
      <c r="FYO1539" s="12"/>
      <c r="FYP1539" s="12"/>
      <c r="FYQ1539" s="12"/>
      <c r="FYR1539" s="12"/>
      <c r="FYS1539" s="12"/>
      <c r="FYT1539" s="12"/>
      <c r="FYU1539" s="12"/>
      <c r="FYV1539" s="12"/>
      <c r="FYW1539" s="12"/>
      <c r="FYX1539" s="12"/>
      <c r="FYY1539" s="12"/>
      <c r="FYZ1539" s="12"/>
      <c r="FZA1539" s="12"/>
      <c r="FZB1539" s="12"/>
      <c r="FZC1539" s="12"/>
      <c r="FZD1539" s="12"/>
      <c r="FZE1539" s="12"/>
      <c r="FZF1539" s="12"/>
      <c r="FZG1539" s="12"/>
      <c r="FZH1539" s="12"/>
      <c r="FZI1539" s="12"/>
      <c r="FZJ1539" s="12"/>
      <c r="FZK1539" s="12"/>
      <c r="FZL1539" s="12"/>
      <c r="FZM1539" s="12"/>
      <c r="FZN1539" s="12"/>
      <c r="FZO1539" s="12"/>
      <c r="FZP1539" s="12"/>
      <c r="FZQ1539" s="12"/>
      <c r="FZR1539" s="12"/>
      <c r="FZS1539" s="12"/>
      <c r="FZT1539" s="12"/>
      <c r="FZU1539" s="12"/>
      <c r="FZV1539" s="12"/>
      <c r="FZW1539" s="12"/>
      <c r="FZX1539" s="12"/>
      <c r="FZY1539" s="12"/>
      <c r="FZZ1539" s="12"/>
      <c r="GAA1539" s="12"/>
      <c r="GAB1539" s="12"/>
      <c r="GAC1539" s="12"/>
      <c r="GAD1539" s="12"/>
      <c r="GAE1539" s="12"/>
      <c r="GAF1539" s="12"/>
      <c r="GAG1539" s="12"/>
      <c r="GAH1539" s="12"/>
      <c r="GAI1539" s="12"/>
      <c r="GAJ1539" s="12"/>
      <c r="GAK1539" s="12"/>
      <c r="GAL1539" s="12"/>
      <c r="GAM1539" s="12"/>
      <c r="GAN1539" s="12"/>
      <c r="GAO1539" s="12"/>
      <c r="GAP1539" s="12"/>
      <c r="GAQ1539" s="12"/>
      <c r="GAR1539" s="12"/>
      <c r="GAS1539" s="12"/>
      <c r="GAT1539" s="12"/>
      <c r="GAU1539" s="12"/>
      <c r="GAV1539" s="12"/>
      <c r="GAW1539" s="12"/>
      <c r="GAX1539" s="12"/>
      <c r="GAY1539" s="12"/>
      <c r="GAZ1539" s="12"/>
      <c r="GBA1539" s="12"/>
      <c r="GBB1539" s="12"/>
      <c r="GBC1539" s="12"/>
      <c r="GBD1539" s="12"/>
      <c r="GBE1539" s="12"/>
      <c r="GBF1539" s="12"/>
      <c r="GBG1539" s="12"/>
      <c r="GBH1539" s="12"/>
      <c r="GBI1539" s="12"/>
      <c r="GBJ1539" s="12"/>
      <c r="GBK1539" s="12"/>
      <c r="GBL1539" s="12"/>
      <c r="GBM1539" s="12"/>
      <c r="GBN1539" s="12"/>
      <c r="GBO1539" s="12"/>
      <c r="GBP1539" s="12"/>
      <c r="GBQ1539" s="12"/>
      <c r="GBR1539" s="12"/>
      <c r="GBS1539" s="12"/>
      <c r="GBT1539" s="12"/>
      <c r="GBU1539" s="12"/>
      <c r="GBV1539" s="12"/>
      <c r="GBW1539" s="12"/>
      <c r="GBX1539" s="12"/>
      <c r="GBY1539" s="12"/>
      <c r="GBZ1539" s="12"/>
      <c r="GCA1539" s="12"/>
      <c r="GCB1539" s="12"/>
      <c r="GCC1539" s="12"/>
      <c r="GCD1539" s="12"/>
      <c r="GCE1539" s="12"/>
      <c r="GCF1539" s="12"/>
      <c r="GCG1539" s="12"/>
      <c r="GCH1539" s="12"/>
      <c r="GCI1539" s="12"/>
      <c r="GCJ1539" s="12"/>
      <c r="GCK1539" s="12"/>
      <c r="GCL1539" s="12"/>
      <c r="GCM1539" s="12"/>
      <c r="GCN1539" s="12"/>
      <c r="GCO1539" s="12"/>
      <c r="GCP1539" s="12"/>
      <c r="GCQ1539" s="12"/>
      <c r="GCR1539" s="12"/>
      <c r="GCS1539" s="12"/>
      <c r="GCT1539" s="12"/>
      <c r="GCU1539" s="12"/>
      <c r="GCV1539" s="12"/>
      <c r="GCW1539" s="12"/>
      <c r="GCX1539" s="12"/>
      <c r="GCY1539" s="12"/>
      <c r="GCZ1539" s="12"/>
      <c r="GDA1539" s="12"/>
      <c r="GDB1539" s="12"/>
      <c r="GDC1539" s="12"/>
      <c r="GDD1539" s="12"/>
      <c r="GDE1539" s="12"/>
      <c r="GDF1539" s="12"/>
      <c r="GDG1539" s="12"/>
      <c r="GDH1539" s="12"/>
      <c r="GDI1539" s="12"/>
      <c r="GDJ1539" s="12"/>
      <c r="GDK1539" s="12"/>
      <c r="GDL1539" s="12"/>
      <c r="GDM1539" s="12"/>
      <c r="GDN1539" s="12"/>
      <c r="GDO1539" s="12"/>
      <c r="GDP1539" s="12"/>
      <c r="GDQ1539" s="12"/>
      <c r="GDR1539" s="12"/>
      <c r="GDS1539" s="12"/>
      <c r="GDT1539" s="12"/>
      <c r="GDU1539" s="12"/>
      <c r="GDV1539" s="12"/>
      <c r="GDW1539" s="12"/>
      <c r="GDX1539" s="12"/>
      <c r="GDY1539" s="12"/>
      <c r="GDZ1539" s="12"/>
      <c r="GEA1539" s="12"/>
      <c r="GEB1539" s="12"/>
      <c r="GEC1539" s="12"/>
      <c r="GED1539" s="12"/>
      <c r="GEE1539" s="12"/>
      <c r="GEF1539" s="12"/>
      <c r="GEG1539" s="12"/>
      <c r="GEH1539" s="12"/>
      <c r="GEI1539" s="12"/>
      <c r="GEJ1539" s="12"/>
      <c r="GEK1539" s="12"/>
      <c r="GEL1539" s="12"/>
      <c r="GEM1539" s="12"/>
      <c r="GEN1539" s="12"/>
      <c r="GEO1539" s="12"/>
      <c r="GEP1539" s="12"/>
      <c r="GEQ1539" s="12"/>
      <c r="GER1539" s="12"/>
      <c r="GES1539" s="12"/>
      <c r="GET1539" s="12"/>
      <c r="GEU1539" s="12"/>
      <c r="GEV1539" s="12"/>
      <c r="GEW1539" s="12"/>
      <c r="GEX1539" s="12"/>
      <c r="GEY1539" s="12"/>
      <c r="GEZ1539" s="12"/>
      <c r="GFA1539" s="12"/>
      <c r="GFB1539" s="12"/>
      <c r="GFC1539" s="12"/>
      <c r="GFD1539" s="12"/>
      <c r="GFE1539" s="12"/>
      <c r="GFF1539" s="12"/>
      <c r="GFG1539" s="12"/>
      <c r="GFH1539" s="12"/>
      <c r="GFI1539" s="12"/>
      <c r="GFJ1539" s="12"/>
      <c r="GFK1539" s="12"/>
      <c r="GFL1539" s="12"/>
      <c r="GFM1539" s="12"/>
      <c r="GFN1539" s="12"/>
      <c r="GFO1539" s="12"/>
      <c r="GFP1539" s="12"/>
      <c r="GFQ1539" s="12"/>
      <c r="GFR1539" s="12"/>
      <c r="GFS1539" s="12"/>
      <c r="GFT1539" s="12"/>
      <c r="GFU1539" s="12"/>
      <c r="GFV1539" s="12"/>
      <c r="GFW1539" s="12"/>
      <c r="GFX1539" s="12"/>
      <c r="GFY1539" s="12"/>
      <c r="GFZ1539" s="12"/>
      <c r="GGA1539" s="12"/>
      <c r="GGB1539" s="12"/>
      <c r="GGC1539" s="12"/>
      <c r="GGD1539" s="12"/>
      <c r="GGE1539" s="12"/>
      <c r="GGF1539" s="12"/>
      <c r="GGG1539" s="12"/>
      <c r="GGH1539" s="12"/>
      <c r="GGI1539" s="12"/>
      <c r="GGJ1539" s="12"/>
      <c r="GGK1539" s="12"/>
      <c r="GGL1539" s="12"/>
      <c r="GGM1539" s="12"/>
      <c r="GGN1539" s="12"/>
      <c r="GGO1539" s="12"/>
      <c r="GGP1539" s="12"/>
      <c r="GGQ1539" s="12"/>
      <c r="GGR1539" s="12"/>
      <c r="GGS1539" s="12"/>
      <c r="GGT1539" s="12"/>
      <c r="GGU1539" s="12"/>
      <c r="GGV1539" s="12"/>
      <c r="GGW1539" s="12"/>
      <c r="GGX1539" s="12"/>
      <c r="GGY1539" s="12"/>
      <c r="GGZ1539" s="12"/>
      <c r="GHA1539" s="12"/>
      <c r="GHB1539" s="12"/>
      <c r="GHC1539" s="12"/>
      <c r="GHD1539" s="12"/>
      <c r="GHE1539" s="12"/>
      <c r="GHF1539" s="12"/>
      <c r="GHG1539" s="12"/>
      <c r="GHH1539" s="12"/>
      <c r="GHI1539" s="12"/>
      <c r="GHJ1539" s="12"/>
      <c r="GHK1539" s="12"/>
      <c r="GHL1539" s="12"/>
      <c r="GHM1539" s="12"/>
      <c r="GHN1539" s="12"/>
      <c r="GHO1539" s="12"/>
      <c r="GHP1539" s="12"/>
      <c r="GHQ1539" s="12"/>
      <c r="GHR1539" s="12"/>
      <c r="GHS1539" s="12"/>
      <c r="GHT1539" s="12"/>
      <c r="GHU1539" s="12"/>
      <c r="GHV1539" s="12"/>
      <c r="GHW1539" s="12"/>
      <c r="GHX1539" s="12"/>
      <c r="GHY1539" s="12"/>
      <c r="GHZ1539" s="12"/>
      <c r="GIA1539" s="12"/>
      <c r="GIB1539" s="12"/>
      <c r="GIC1539" s="12"/>
      <c r="GID1539" s="12"/>
      <c r="GIE1539" s="12"/>
      <c r="GIF1539" s="12"/>
      <c r="GIG1539" s="12"/>
      <c r="GIH1539" s="12"/>
      <c r="GII1539" s="12"/>
      <c r="GIJ1539" s="12"/>
      <c r="GIK1539" s="12"/>
      <c r="GIL1539" s="12"/>
      <c r="GIM1539" s="12"/>
      <c r="GIN1539" s="12"/>
      <c r="GIO1539" s="12"/>
      <c r="GIP1539" s="12"/>
      <c r="GIQ1539" s="12"/>
      <c r="GIR1539" s="12"/>
      <c r="GIS1539" s="12"/>
      <c r="GIT1539" s="12"/>
      <c r="GIU1539" s="12"/>
      <c r="GIV1539" s="12"/>
      <c r="GIW1539" s="12"/>
      <c r="GIX1539" s="12"/>
      <c r="GIY1539" s="12"/>
      <c r="GIZ1539" s="12"/>
      <c r="GJA1539" s="12"/>
      <c r="GJB1539" s="12"/>
      <c r="GJC1539" s="12"/>
      <c r="GJD1539" s="12"/>
      <c r="GJE1539" s="12"/>
      <c r="GJF1539" s="12"/>
      <c r="GJG1539" s="12"/>
      <c r="GJH1539" s="12"/>
      <c r="GJI1539" s="12"/>
      <c r="GJJ1539" s="12"/>
      <c r="GJK1539" s="12"/>
      <c r="GJL1539" s="12"/>
      <c r="GJM1539" s="12"/>
      <c r="GJN1539" s="12"/>
      <c r="GJO1539" s="12"/>
      <c r="GJP1539" s="12"/>
      <c r="GJQ1539" s="12"/>
      <c r="GJR1539" s="12"/>
      <c r="GJS1539" s="12"/>
      <c r="GJT1539" s="12"/>
      <c r="GJU1539" s="12"/>
      <c r="GJV1539" s="12"/>
      <c r="GJW1539" s="12"/>
      <c r="GJX1539" s="12"/>
      <c r="GJY1539" s="12"/>
      <c r="GJZ1539" s="12"/>
      <c r="GKA1539" s="12"/>
      <c r="GKB1539" s="12"/>
      <c r="GKC1539" s="12"/>
      <c r="GKD1539" s="12"/>
      <c r="GKE1539" s="12"/>
      <c r="GKF1539" s="12"/>
      <c r="GKG1539" s="12"/>
      <c r="GKH1539" s="12"/>
      <c r="GKI1539" s="12"/>
      <c r="GKJ1539" s="12"/>
      <c r="GKK1539" s="12"/>
      <c r="GKL1539" s="12"/>
      <c r="GKM1539" s="12"/>
      <c r="GKN1539" s="12"/>
      <c r="GKO1539" s="12"/>
      <c r="GKP1539" s="12"/>
      <c r="GKQ1539" s="12"/>
      <c r="GKR1539" s="12"/>
      <c r="GKS1539" s="12"/>
      <c r="GKT1539" s="12"/>
      <c r="GKU1539" s="12"/>
      <c r="GKV1539" s="12"/>
      <c r="GKW1539" s="12"/>
      <c r="GKX1539" s="12"/>
      <c r="GKY1539" s="12"/>
      <c r="GKZ1539" s="12"/>
      <c r="GLA1539" s="12"/>
      <c r="GLB1539" s="12"/>
      <c r="GLC1539" s="12"/>
      <c r="GLD1539" s="12"/>
      <c r="GLE1539" s="12"/>
      <c r="GLF1539" s="12"/>
      <c r="GLG1539" s="12"/>
      <c r="GLH1539" s="12"/>
      <c r="GLI1539" s="12"/>
      <c r="GLJ1539" s="12"/>
      <c r="GLK1539" s="12"/>
      <c r="GLL1539" s="12"/>
      <c r="GLM1539" s="12"/>
      <c r="GLN1539" s="12"/>
      <c r="GLO1539" s="12"/>
      <c r="GLP1539" s="12"/>
      <c r="GLQ1539" s="12"/>
      <c r="GLR1539" s="12"/>
      <c r="GLS1539" s="12"/>
      <c r="GLT1539" s="12"/>
      <c r="GLU1539" s="12"/>
      <c r="GLV1539" s="12"/>
      <c r="GLW1539" s="12"/>
      <c r="GLX1539" s="12"/>
      <c r="GLY1539" s="12"/>
      <c r="GLZ1539" s="12"/>
      <c r="GMA1539" s="12"/>
      <c r="GMB1539" s="12"/>
      <c r="GMC1539" s="12"/>
      <c r="GMD1539" s="12"/>
      <c r="GME1539" s="12"/>
      <c r="GMF1539" s="12"/>
      <c r="GMG1539" s="12"/>
      <c r="GMH1539" s="12"/>
      <c r="GMI1539" s="12"/>
      <c r="GMJ1539" s="12"/>
      <c r="GMK1539" s="12"/>
      <c r="GML1539" s="12"/>
      <c r="GMM1539" s="12"/>
      <c r="GMN1539" s="12"/>
      <c r="GMO1539" s="12"/>
      <c r="GMP1539" s="12"/>
      <c r="GMQ1539" s="12"/>
      <c r="GMR1539" s="12"/>
      <c r="GMS1539" s="12"/>
      <c r="GMT1539" s="12"/>
      <c r="GMU1539" s="12"/>
      <c r="GMV1539" s="12"/>
      <c r="GMW1539" s="12"/>
      <c r="GMX1539" s="12"/>
      <c r="GMY1539" s="12"/>
      <c r="GMZ1539" s="12"/>
      <c r="GNA1539" s="12"/>
      <c r="GNB1539" s="12"/>
      <c r="GNC1539" s="12"/>
      <c r="GND1539" s="12"/>
      <c r="GNE1539" s="12"/>
      <c r="GNF1539" s="12"/>
      <c r="GNG1539" s="12"/>
      <c r="GNH1539" s="12"/>
      <c r="GNI1539" s="12"/>
      <c r="GNJ1539" s="12"/>
      <c r="GNK1539" s="12"/>
      <c r="GNL1539" s="12"/>
      <c r="GNM1539" s="12"/>
      <c r="GNN1539" s="12"/>
      <c r="GNO1539" s="12"/>
      <c r="GNP1539" s="12"/>
      <c r="GNQ1539" s="12"/>
      <c r="GNR1539" s="12"/>
      <c r="GNS1539" s="12"/>
      <c r="GNT1539" s="12"/>
      <c r="GNU1539" s="12"/>
      <c r="GNV1539" s="12"/>
      <c r="GNW1539" s="12"/>
      <c r="GNX1539" s="12"/>
      <c r="GNY1539" s="12"/>
      <c r="GNZ1539" s="12"/>
      <c r="GOA1539" s="12"/>
      <c r="GOB1539" s="12"/>
      <c r="GOC1539" s="12"/>
      <c r="GOD1539" s="12"/>
      <c r="GOE1539" s="12"/>
      <c r="GOF1539" s="12"/>
      <c r="GOG1539" s="12"/>
      <c r="GOH1539" s="12"/>
      <c r="GOI1539" s="12"/>
      <c r="GOJ1539" s="12"/>
      <c r="GOK1539" s="12"/>
      <c r="GOL1539" s="12"/>
      <c r="GOM1539" s="12"/>
      <c r="GON1539" s="12"/>
      <c r="GOO1539" s="12"/>
      <c r="GOP1539" s="12"/>
      <c r="GOQ1539" s="12"/>
      <c r="GOR1539" s="12"/>
      <c r="GOS1539" s="12"/>
      <c r="GOT1539" s="12"/>
      <c r="GOU1539" s="12"/>
      <c r="GOV1539" s="12"/>
      <c r="GOW1539" s="12"/>
      <c r="GOX1539" s="12"/>
      <c r="GOY1539" s="12"/>
      <c r="GOZ1539" s="12"/>
      <c r="GPA1539" s="12"/>
      <c r="GPB1539" s="12"/>
      <c r="GPC1539" s="12"/>
      <c r="GPD1539" s="12"/>
      <c r="GPE1539" s="12"/>
      <c r="GPF1539" s="12"/>
      <c r="GPG1539" s="12"/>
      <c r="GPH1539" s="12"/>
      <c r="GPI1539" s="12"/>
      <c r="GPJ1539" s="12"/>
      <c r="GPK1539" s="12"/>
      <c r="GPL1539" s="12"/>
      <c r="GPM1539" s="12"/>
      <c r="GPN1539" s="12"/>
      <c r="GPO1539" s="12"/>
      <c r="GPP1539" s="12"/>
      <c r="GPQ1539" s="12"/>
      <c r="GPR1539" s="12"/>
      <c r="GPS1539" s="12"/>
      <c r="GPT1539" s="12"/>
      <c r="GPU1539" s="12"/>
      <c r="GPV1539" s="12"/>
      <c r="GPW1539" s="12"/>
      <c r="GPX1539" s="12"/>
      <c r="GPY1539" s="12"/>
      <c r="GPZ1539" s="12"/>
      <c r="GQA1539" s="12"/>
      <c r="GQB1539" s="12"/>
      <c r="GQC1539" s="12"/>
      <c r="GQD1539" s="12"/>
      <c r="GQE1539" s="12"/>
      <c r="GQF1539" s="12"/>
      <c r="GQG1539" s="12"/>
      <c r="GQH1539" s="12"/>
      <c r="GQI1539" s="12"/>
      <c r="GQJ1539" s="12"/>
      <c r="GQK1539" s="12"/>
      <c r="GQL1539" s="12"/>
      <c r="GQM1539" s="12"/>
      <c r="GQN1539" s="12"/>
      <c r="GQO1539" s="12"/>
      <c r="GQP1539" s="12"/>
      <c r="GQQ1539" s="12"/>
      <c r="GQR1539" s="12"/>
      <c r="GQS1539" s="12"/>
      <c r="GQT1539" s="12"/>
      <c r="GQU1539" s="12"/>
      <c r="GQV1539" s="12"/>
      <c r="GQW1539" s="12"/>
      <c r="GQX1539" s="12"/>
      <c r="GQY1539" s="12"/>
      <c r="GQZ1539" s="12"/>
      <c r="GRA1539" s="12"/>
      <c r="GRB1539" s="12"/>
      <c r="GRC1539" s="12"/>
      <c r="GRD1539" s="12"/>
      <c r="GRE1539" s="12"/>
      <c r="GRF1539" s="12"/>
      <c r="GRG1539" s="12"/>
      <c r="GRH1539" s="12"/>
      <c r="GRI1539" s="12"/>
      <c r="GRJ1539" s="12"/>
      <c r="GRK1539" s="12"/>
      <c r="GRL1539" s="12"/>
      <c r="GRM1539" s="12"/>
      <c r="GRN1539" s="12"/>
      <c r="GRO1539" s="12"/>
      <c r="GRP1539" s="12"/>
      <c r="GRQ1539" s="12"/>
      <c r="GRR1539" s="12"/>
      <c r="GRS1539" s="12"/>
      <c r="GRT1539" s="12"/>
      <c r="GRU1539" s="12"/>
      <c r="GRV1539" s="12"/>
      <c r="GRW1539" s="12"/>
      <c r="GRX1539" s="12"/>
      <c r="GRY1539" s="12"/>
      <c r="GRZ1539" s="12"/>
      <c r="GSA1539" s="12"/>
      <c r="GSB1539" s="12"/>
      <c r="GSC1539" s="12"/>
      <c r="GSD1539" s="12"/>
      <c r="GSE1539" s="12"/>
      <c r="GSF1539" s="12"/>
      <c r="GSG1539" s="12"/>
      <c r="GSH1539" s="12"/>
      <c r="GSI1539" s="12"/>
      <c r="GSJ1539" s="12"/>
      <c r="GSK1539" s="12"/>
      <c r="GSL1539" s="12"/>
      <c r="GSM1539" s="12"/>
      <c r="GSN1539" s="12"/>
      <c r="GSO1539" s="12"/>
      <c r="GSP1539" s="12"/>
      <c r="GSQ1539" s="12"/>
      <c r="GSR1539" s="12"/>
      <c r="GSS1539" s="12"/>
      <c r="GST1539" s="12"/>
      <c r="GSU1539" s="12"/>
      <c r="GSV1539" s="12"/>
      <c r="GSW1539" s="12"/>
      <c r="GSX1539" s="12"/>
      <c r="GSY1539" s="12"/>
      <c r="GSZ1539" s="12"/>
      <c r="GTA1539" s="12"/>
      <c r="GTB1539" s="12"/>
      <c r="GTC1539" s="12"/>
      <c r="GTD1539" s="12"/>
      <c r="GTE1539" s="12"/>
      <c r="GTF1539" s="12"/>
      <c r="GTG1539" s="12"/>
      <c r="GTH1539" s="12"/>
      <c r="GTI1539" s="12"/>
      <c r="GTJ1539" s="12"/>
      <c r="GTK1539" s="12"/>
      <c r="GTL1539" s="12"/>
      <c r="GTM1539" s="12"/>
      <c r="GTN1539" s="12"/>
      <c r="GTO1539" s="12"/>
      <c r="GTP1539" s="12"/>
      <c r="GTQ1539" s="12"/>
      <c r="GTR1539" s="12"/>
      <c r="GTS1539" s="12"/>
      <c r="GTT1539" s="12"/>
      <c r="GTU1539" s="12"/>
      <c r="GTV1539" s="12"/>
      <c r="GTW1539" s="12"/>
      <c r="GTX1539" s="12"/>
      <c r="GTY1539" s="12"/>
      <c r="GTZ1539" s="12"/>
      <c r="GUA1539" s="12"/>
      <c r="GUB1539" s="12"/>
      <c r="GUC1539" s="12"/>
      <c r="GUD1539" s="12"/>
      <c r="GUE1539" s="12"/>
      <c r="GUF1539" s="12"/>
      <c r="GUG1539" s="12"/>
      <c r="GUH1539" s="12"/>
      <c r="GUI1539" s="12"/>
      <c r="GUJ1539" s="12"/>
      <c r="GUK1539" s="12"/>
      <c r="GUL1539" s="12"/>
      <c r="GUM1539" s="12"/>
      <c r="GUN1539" s="12"/>
      <c r="GUO1539" s="12"/>
      <c r="GUP1539" s="12"/>
      <c r="GUQ1539" s="12"/>
      <c r="GUR1539" s="12"/>
      <c r="GUS1539" s="12"/>
      <c r="GUT1539" s="12"/>
      <c r="GUU1539" s="12"/>
      <c r="GUV1539" s="12"/>
      <c r="GUW1539" s="12"/>
      <c r="GUX1539" s="12"/>
      <c r="GUY1539" s="12"/>
      <c r="GUZ1539" s="12"/>
      <c r="GVA1539" s="12"/>
      <c r="GVB1539" s="12"/>
      <c r="GVC1539" s="12"/>
      <c r="GVD1539" s="12"/>
      <c r="GVE1539" s="12"/>
      <c r="GVF1539" s="12"/>
      <c r="GVG1539" s="12"/>
      <c r="GVH1539" s="12"/>
      <c r="GVI1539" s="12"/>
      <c r="GVJ1539" s="12"/>
      <c r="GVK1539" s="12"/>
      <c r="GVL1539" s="12"/>
      <c r="GVM1539" s="12"/>
      <c r="GVN1539" s="12"/>
      <c r="GVO1539" s="12"/>
      <c r="GVP1539" s="12"/>
      <c r="GVQ1539" s="12"/>
      <c r="GVR1539" s="12"/>
      <c r="GVS1539" s="12"/>
      <c r="GVT1539" s="12"/>
      <c r="GVU1539" s="12"/>
      <c r="GVV1539" s="12"/>
      <c r="GVW1539" s="12"/>
      <c r="GVX1539" s="12"/>
      <c r="GVY1539" s="12"/>
      <c r="GVZ1539" s="12"/>
      <c r="GWA1539" s="12"/>
      <c r="GWB1539" s="12"/>
      <c r="GWC1539" s="12"/>
      <c r="GWD1539" s="12"/>
      <c r="GWE1539" s="12"/>
      <c r="GWF1539" s="12"/>
      <c r="GWG1539" s="12"/>
      <c r="GWH1539" s="12"/>
      <c r="GWI1539" s="12"/>
      <c r="GWJ1539" s="12"/>
      <c r="GWK1539" s="12"/>
      <c r="GWL1539" s="12"/>
      <c r="GWM1539" s="12"/>
      <c r="GWN1539" s="12"/>
      <c r="GWO1539" s="12"/>
      <c r="GWP1539" s="12"/>
      <c r="GWQ1539" s="12"/>
      <c r="GWR1539" s="12"/>
      <c r="GWS1539" s="12"/>
      <c r="GWT1539" s="12"/>
      <c r="GWU1539" s="12"/>
      <c r="GWV1539" s="12"/>
      <c r="GWW1539" s="12"/>
      <c r="GWX1539" s="12"/>
      <c r="GWY1539" s="12"/>
      <c r="GWZ1539" s="12"/>
      <c r="GXA1539" s="12"/>
      <c r="GXB1539" s="12"/>
      <c r="GXC1539" s="12"/>
      <c r="GXD1539" s="12"/>
      <c r="GXE1539" s="12"/>
      <c r="GXF1539" s="12"/>
      <c r="GXG1539" s="12"/>
      <c r="GXH1539" s="12"/>
      <c r="GXI1539" s="12"/>
      <c r="GXJ1539" s="12"/>
      <c r="GXK1539" s="12"/>
      <c r="GXL1539" s="12"/>
      <c r="GXM1539" s="12"/>
      <c r="GXN1539" s="12"/>
      <c r="GXO1539" s="12"/>
      <c r="GXP1539" s="12"/>
      <c r="GXQ1539" s="12"/>
      <c r="GXR1539" s="12"/>
      <c r="GXS1539" s="12"/>
      <c r="GXT1539" s="12"/>
      <c r="GXU1539" s="12"/>
      <c r="GXV1539" s="12"/>
      <c r="GXW1539" s="12"/>
      <c r="GXX1539" s="12"/>
      <c r="GXY1539" s="12"/>
      <c r="GXZ1539" s="12"/>
      <c r="GYA1539" s="12"/>
      <c r="GYB1539" s="12"/>
      <c r="GYC1539" s="12"/>
      <c r="GYD1539" s="12"/>
      <c r="GYE1539" s="12"/>
      <c r="GYF1539" s="12"/>
      <c r="GYG1539" s="12"/>
      <c r="GYH1539" s="12"/>
      <c r="GYI1539" s="12"/>
      <c r="GYJ1539" s="12"/>
      <c r="GYK1539" s="12"/>
      <c r="GYL1539" s="12"/>
      <c r="GYM1539" s="12"/>
      <c r="GYN1539" s="12"/>
      <c r="GYO1539" s="12"/>
      <c r="GYP1539" s="12"/>
      <c r="GYQ1539" s="12"/>
      <c r="GYR1539" s="12"/>
      <c r="GYS1539" s="12"/>
      <c r="GYT1539" s="12"/>
      <c r="GYU1539" s="12"/>
      <c r="GYV1539" s="12"/>
      <c r="GYW1539" s="12"/>
      <c r="GYX1539" s="12"/>
      <c r="GYY1539" s="12"/>
      <c r="GYZ1539" s="12"/>
      <c r="GZA1539" s="12"/>
      <c r="GZB1539" s="12"/>
      <c r="GZC1539" s="12"/>
      <c r="GZD1539" s="12"/>
      <c r="GZE1539" s="12"/>
      <c r="GZF1539" s="12"/>
      <c r="GZG1539" s="12"/>
      <c r="GZH1539" s="12"/>
      <c r="GZI1539" s="12"/>
      <c r="GZJ1539" s="12"/>
      <c r="GZK1539" s="12"/>
      <c r="GZL1539" s="12"/>
      <c r="GZM1539" s="12"/>
      <c r="GZN1539" s="12"/>
      <c r="GZO1539" s="12"/>
      <c r="GZP1539" s="12"/>
      <c r="GZQ1539" s="12"/>
      <c r="GZR1539" s="12"/>
      <c r="GZS1539" s="12"/>
      <c r="GZT1539" s="12"/>
      <c r="GZU1539" s="12"/>
      <c r="GZV1539" s="12"/>
      <c r="GZW1539" s="12"/>
      <c r="GZX1539" s="12"/>
      <c r="GZY1539" s="12"/>
      <c r="GZZ1539" s="12"/>
      <c r="HAA1539" s="12"/>
      <c r="HAB1539" s="12"/>
      <c r="HAC1539" s="12"/>
      <c r="HAD1539" s="12"/>
      <c r="HAE1539" s="12"/>
      <c r="HAF1539" s="12"/>
      <c r="HAG1539" s="12"/>
      <c r="HAH1539" s="12"/>
      <c r="HAI1539" s="12"/>
      <c r="HAJ1539" s="12"/>
      <c r="HAK1539" s="12"/>
      <c r="HAL1539" s="12"/>
      <c r="HAM1539" s="12"/>
      <c r="HAN1539" s="12"/>
      <c r="HAO1539" s="12"/>
      <c r="HAP1539" s="12"/>
      <c r="HAQ1539" s="12"/>
      <c r="HAR1539" s="12"/>
      <c r="HAS1539" s="12"/>
      <c r="HAT1539" s="12"/>
      <c r="HAU1539" s="12"/>
      <c r="HAV1539" s="12"/>
      <c r="HAW1539" s="12"/>
      <c r="HAX1539" s="12"/>
      <c r="HAY1539" s="12"/>
      <c r="HAZ1539" s="12"/>
      <c r="HBA1539" s="12"/>
      <c r="HBB1539" s="12"/>
      <c r="HBC1539" s="12"/>
      <c r="HBD1539" s="12"/>
      <c r="HBE1539" s="12"/>
      <c r="HBF1539" s="12"/>
      <c r="HBG1539" s="12"/>
      <c r="HBH1539" s="12"/>
      <c r="HBI1539" s="12"/>
      <c r="HBJ1539" s="12"/>
      <c r="HBK1539" s="12"/>
      <c r="HBL1539" s="12"/>
      <c r="HBM1539" s="12"/>
      <c r="HBN1539" s="12"/>
      <c r="HBO1539" s="12"/>
      <c r="HBP1539" s="12"/>
      <c r="HBQ1539" s="12"/>
      <c r="HBR1539" s="12"/>
      <c r="HBS1539" s="12"/>
      <c r="HBT1539" s="12"/>
      <c r="HBU1539" s="12"/>
      <c r="HBV1539" s="12"/>
      <c r="HBW1539" s="12"/>
      <c r="HBX1539" s="12"/>
      <c r="HBY1539" s="12"/>
      <c r="HBZ1539" s="12"/>
      <c r="HCA1539" s="12"/>
      <c r="HCB1539" s="12"/>
      <c r="HCC1539" s="12"/>
      <c r="HCD1539" s="12"/>
      <c r="HCE1539" s="12"/>
      <c r="HCF1539" s="12"/>
      <c r="HCG1539" s="12"/>
      <c r="HCH1539" s="12"/>
      <c r="HCI1539" s="12"/>
      <c r="HCJ1539" s="12"/>
      <c r="HCK1539" s="12"/>
      <c r="HCL1539" s="12"/>
      <c r="HCM1539" s="12"/>
      <c r="HCN1539" s="12"/>
      <c r="HCO1539" s="12"/>
      <c r="HCP1539" s="12"/>
      <c r="HCQ1539" s="12"/>
      <c r="HCR1539" s="12"/>
      <c r="HCS1539" s="12"/>
      <c r="HCT1539" s="12"/>
      <c r="HCU1539" s="12"/>
      <c r="HCV1539" s="12"/>
      <c r="HCW1539" s="12"/>
      <c r="HCX1539" s="12"/>
      <c r="HCY1539" s="12"/>
      <c r="HCZ1539" s="12"/>
      <c r="HDA1539" s="12"/>
      <c r="HDB1539" s="12"/>
      <c r="HDC1539" s="12"/>
      <c r="HDD1539" s="12"/>
      <c r="HDE1539" s="12"/>
      <c r="HDF1539" s="12"/>
      <c r="HDG1539" s="12"/>
      <c r="HDH1539" s="12"/>
      <c r="HDI1539" s="12"/>
      <c r="HDJ1539" s="12"/>
      <c r="HDK1539" s="12"/>
      <c r="HDL1539" s="12"/>
      <c r="HDM1539" s="12"/>
      <c r="HDN1539" s="12"/>
      <c r="HDO1539" s="12"/>
      <c r="HDP1539" s="12"/>
      <c r="HDQ1539" s="12"/>
      <c r="HDR1539" s="12"/>
      <c r="HDS1539" s="12"/>
      <c r="HDT1539" s="12"/>
      <c r="HDU1539" s="12"/>
      <c r="HDV1539" s="12"/>
      <c r="HDW1539" s="12"/>
      <c r="HDX1539" s="12"/>
      <c r="HDY1539" s="12"/>
      <c r="HDZ1539" s="12"/>
      <c r="HEA1539" s="12"/>
      <c r="HEB1539" s="12"/>
      <c r="HEC1539" s="12"/>
      <c r="HED1539" s="12"/>
      <c r="HEE1539" s="12"/>
      <c r="HEF1539" s="12"/>
      <c r="HEG1539" s="12"/>
      <c r="HEH1539" s="12"/>
      <c r="HEI1539" s="12"/>
      <c r="HEJ1539" s="12"/>
      <c r="HEK1539" s="12"/>
      <c r="HEL1539" s="12"/>
      <c r="HEM1539" s="12"/>
      <c r="HEN1539" s="12"/>
      <c r="HEO1539" s="12"/>
      <c r="HEP1539" s="12"/>
      <c r="HEQ1539" s="12"/>
      <c r="HER1539" s="12"/>
      <c r="HES1539" s="12"/>
      <c r="HET1539" s="12"/>
      <c r="HEU1539" s="12"/>
      <c r="HEV1539" s="12"/>
      <c r="HEW1539" s="12"/>
      <c r="HEX1539" s="12"/>
      <c r="HEY1539" s="12"/>
      <c r="HEZ1539" s="12"/>
      <c r="HFA1539" s="12"/>
      <c r="HFB1539" s="12"/>
      <c r="HFC1539" s="12"/>
      <c r="HFD1539" s="12"/>
      <c r="HFE1539" s="12"/>
      <c r="HFF1539" s="12"/>
      <c r="HFG1539" s="12"/>
      <c r="HFH1539" s="12"/>
      <c r="HFI1539" s="12"/>
      <c r="HFJ1539" s="12"/>
      <c r="HFK1539" s="12"/>
      <c r="HFL1539" s="12"/>
      <c r="HFM1539" s="12"/>
      <c r="HFN1539" s="12"/>
      <c r="HFO1539" s="12"/>
      <c r="HFP1539" s="12"/>
      <c r="HFQ1539" s="12"/>
      <c r="HFR1539" s="12"/>
      <c r="HFS1539" s="12"/>
      <c r="HFT1539" s="12"/>
      <c r="HFU1539" s="12"/>
      <c r="HFV1539" s="12"/>
      <c r="HFW1539" s="12"/>
      <c r="HFX1539" s="12"/>
      <c r="HFY1539" s="12"/>
      <c r="HFZ1539" s="12"/>
      <c r="HGA1539" s="12"/>
      <c r="HGB1539" s="12"/>
      <c r="HGC1539" s="12"/>
      <c r="HGD1539" s="12"/>
      <c r="HGE1539" s="12"/>
      <c r="HGF1539" s="12"/>
      <c r="HGG1539" s="12"/>
      <c r="HGH1539" s="12"/>
      <c r="HGI1539" s="12"/>
      <c r="HGJ1539" s="12"/>
      <c r="HGK1539" s="12"/>
      <c r="HGL1539" s="12"/>
      <c r="HGM1539" s="12"/>
      <c r="HGN1539" s="12"/>
      <c r="HGO1539" s="12"/>
      <c r="HGP1539" s="12"/>
      <c r="HGQ1539" s="12"/>
      <c r="HGR1539" s="12"/>
      <c r="HGS1539" s="12"/>
      <c r="HGT1539" s="12"/>
      <c r="HGU1539" s="12"/>
      <c r="HGV1539" s="12"/>
      <c r="HGW1539" s="12"/>
      <c r="HGX1539" s="12"/>
      <c r="HGY1539" s="12"/>
      <c r="HGZ1539" s="12"/>
      <c r="HHA1539" s="12"/>
      <c r="HHB1539" s="12"/>
      <c r="HHC1539" s="12"/>
      <c r="HHD1539" s="12"/>
      <c r="HHE1539" s="12"/>
      <c r="HHF1539" s="12"/>
      <c r="HHG1539" s="12"/>
      <c r="HHH1539" s="12"/>
      <c r="HHI1539" s="12"/>
      <c r="HHJ1539" s="12"/>
      <c r="HHK1539" s="12"/>
      <c r="HHL1539" s="12"/>
      <c r="HHM1539" s="12"/>
      <c r="HHN1539" s="12"/>
      <c r="HHO1539" s="12"/>
      <c r="HHP1539" s="12"/>
      <c r="HHQ1539" s="12"/>
      <c r="HHR1539" s="12"/>
      <c r="HHS1539" s="12"/>
      <c r="HHT1539" s="12"/>
      <c r="HHU1539" s="12"/>
      <c r="HHV1539" s="12"/>
      <c r="HHW1539" s="12"/>
      <c r="HHX1539" s="12"/>
      <c r="HHY1539" s="12"/>
      <c r="HHZ1539" s="12"/>
      <c r="HIA1539" s="12"/>
      <c r="HIB1539" s="12"/>
      <c r="HIC1539" s="12"/>
      <c r="HID1539" s="12"/>
      <c r="HIE1539" s="12"/>
      <c r="HIF1539" s="12"/>
      <c r="HIG1539" s="12"/>
      <c r="HIH1539" s="12"/>
      <c r="HII1539" s="12"/>
      <c r="HIJ1539" s="12"/>
      <c r="HIK1539" s="12"/>
      <c r="HIL1539" s="12"/>
      <c r="HIM1539" s="12"/>
      <c r="HIN1539" s="12"/>
      <c r="HIO1539" s="12"/>
      <c r="HIP1539" s="12"/>
      <c r="HIQ1539" s="12"/>
      <c r="HIR1539" s="12"/>
      <c r="HIS1539" s="12"/>
      <c r="HIT1539" s="12"/>
      <c r="HIU1539" s="12"/>
      <c r="HIV1539" s="12"/>
      <c r="HIW1539" s="12"/>
      <c r="HIX1539" s="12"/>
      <c r="HIY1539" s="12"/>
      <c r="HIZ1539" s="12"/>
      <c r="HJA1539" s="12"/>
      <c r="HJB1539" s="12"/>
      <c r="HJC1539" s="12"/>
      <c r="HJD1539" s="12"/>
      <c r="HJE1539" s="12"/>
      <c r="HJF1539" s="12"/>
      <c r="HJG1539" s="12"/>
      <c r="HJH1539" s="12"/>
      <c r="HJI1539" s="12"/>
      <c r="HJJ1539" s="12"/>
      <c r="HJK1539" s="12"/>
      <c r="HJL1539" s="12"/>
      <c r="HJM1539" s="12"/>
      <c r="HJN1539" s="12"/>
      <c r="HJO1539" s="12"/>
      <c r="HJP1539" s="12"/>
      <c r="HJQ1539" s="12"/>
      <c r="HJR1539" s="12"/>
      <c r="HJS1539" s="12"/>
      <c r="HJT1539" s="12"/>
      <c r="HJU1539" s="12"/>
      <c r="HJV1539" s="12"/>
      <c r="HJW1539" s="12"/>
      <c r="HJX1539" s="12"/>
      <c r="HJY1539" s="12"/>
      <c r="HJZ1539" s="12"/>
      <c r="HKA1539" s="12"/>
      <c r="HKB1539" s="12"/>
      <c r="HKC1539" s="12"/>
      <c r="HKD1539" s="12"/>
      <c r="HKE1539" s="12"/>
      <c r="HKF1539" s="12"/>
      <c r="HKG1539" s="12"/>
      <c r="HKH1539" s="12"/>
      <c r="HKI1539" s="12"/>
      <c r="HKJ1539" s="12"/>
      <c r="HKK1539" s="12"/>
      <c r="HKL1539" s="12"/>
      <c r="HKM1539" s="12"/>
      <c r="HKN1539" s="12"/>
      <c r="HKO1539" s="12"/>
      <c r="HKP1539" s="12"/>
      <c r="HKQ1539" s="12"/>
      <c r="HKR1539" s="12"/>
      <c r="HKS1539" s="12"/>
      <c r="HKT1539" s="12"/>
      <c r="HKU1539" s="12"/>
      <c r="HKV1539" s="12"/>
      <c r="HKW1539" s="12"/>
      <c r="HKX1539" s="12"/>
      <c r="HKY1539" s="12"/>
      <c r="HKZ1539" s="12"/>
      <c r="HLA1539" s="12"/>
      <c r="HLB1539" s="12"/>
      <c r="HLC1539" s="12"/>
      <c r="HLD1539" s="12"/>
      <c r="HLE1539" s="12"/>
      <c r="HLF1539" s="12"/>
      <c r="HLG1539" s="12"/>
      <c r="HLH1539" s="12"/>
      <c r="HLI1539" s="12"/>
      <c r="HLJ1539" s="12"/>
      <c r="HLK1539" s="12"/>
      <c r="HLL1539" s="12"/>
      <c r="HLM1539" s="12"/>
      <c r="HLN1539" s="12"/>
      <c r="HLO1539" s="12"/>
      <c r="HLP1539" s="12"/>
      <c r="HLQ1539" s="12"/>
      <c r="HLR1539" s="12"/>
      <c r="HLS1539" s="12"/>
      <c r="HLT1539" s="12"/>
      <c r="HLU1539" s="12"/>
      <c r="HLV1539" s="12"/>
      <c r="HLW1539" s="12"/>
      <c r="HLX1539" s="12"/>
      <c r="HLY1539" s="12"/>
      <c r="HLZ1539" s="12"/>
      <c r="HMA1539" s="12"/>
      <c r="HMB1539" s="12"/>
      <c r="HMC1539" s="12"/>
      <c r="HMD1539" s="12"/>
      <c r="HME1539" s="12"/>
      <c r="HMF1539" s="12"/>
      <c r="HMG1539" s="12"/>
      <c r="HMH1539" s="12"/>
      <c r="HMI1539" s="12"/>
      <c r="HMJ1539" s="12"/>
      <c r="HMK1539" s="12"/>
      <c r="HML1539" s="12"/>
      <c r="HMM1539" s="12"/>
      <c r="HMN1539" s="12"/>
      <c r="HMO1539" s="12"/>
      <c r="HMP1539" s="12"/>
      <c r="HMQ1539" s="12"/>
      <c r="HMR1539" s="12"/>
      <c r="HMS1539" s="12"/>
      <c r="HMT1539" s="12"/>
      <c r="HMU1539" s="12"/>
      <c r="HMV1539" s="12"/>
      <c r="HMW1539" s="12"/>
      <c r="HMX1539" s="12"/>
      <c r="HMY1539" s="12"/>
      <c r="HMZ1539" s="12"/>
      <c r="HNA1539" s="12"/>
      <c r="HNB1539" s="12"/>
      <c r="HNC1539" s="12"/>
      <c r="HND1539" s="12"/>
      <c r="HNE1539" s="12"/>
      <c r="HNF1539" s="12"/>
      <c r="HNG1539" s="12"/>
      <c r="HNH1539" s="12"/>
      <c r="HNI1539" s="12"/>
      <c r="HNJ1539" s="12"/>
      <c r="HNK1539" s="12"/>
      <c r="HNL1539" s="12"/>
      <c r="HNM1539" s="12"/>
      <c r="HNN1539" s="12"/>
      <c r="HNO1539" s="12"/>
      <c r="HNP1539" s="12"/>
      <c r="HNQ1539" s="12"/>
      <c r="HNR1539" s="12"/>
      <c r="HNS1539" s="12"/>
      <c r="HNT1539" s="12"/>
      <c r="HNU1539" s="12"/>
      <c r="HNV1539" s="12"/>
      <c r="HNW1539" s="12"/>
      <c r="HNX1539" s="12"/>
      <c r="HNY1539" s="12"/>
      <c r="HNZ1539" s="12"/>
      <c r="HOA1539" s="12"/>
      <c r="HOB1539" s="12"/>
      <c r="HOC1539" s="12"/>
      <c r="HOD1539" s="12"/>
      <c r="HOE1539" s="12"/>
      <c r="HOF1539" s="12"/>
      <c r="HOG1539" s="12"/>
      <c r="HOH1539" s="12"/>
      <c r="HOI1539" s="12"/>
      <c r="HOJ1539" s="12"/>
      <c r="HOK1539" s="12"/>
      <c r="HOL1539" s="12"/>
      <c r="HOM1539" s="12"/>
      <c r="HON1539" s="12"/>
      <c r="HOO1539" s="12"/>
      <c r="HOP1539" s="12"/>
      <c r="HOQ1539" s="12"/>
      <c r="HOR1539" s="12"/>
      <c r="HOS1539" s="12"/>
      <c r="HOT1539" s="12"/>
      <c r="HOU1539" s="12"/>
      <c r="HOV1539" s="12"/>
      <c r="HOW1539" s="12"/>
      <c r="HOX1539" s="12"/>
      <c r="HOY1539" s="12"/>
      <c r="HOZ1539" s="12"/>
      <c r="HPA1539" s="12"/>
      <c r="HPB1539" s="12"/>
      <c r="HPC1539" s="12"/>
      <c r="HPD1539" s="12"/>
      <c r="HPE1539" s="12"/>
      <c r="HPF1539" s="12"/>
      <c r="HPG1539" s="12"/>
      <c r="HPH1539" s="12"/>
      <c r="HPI1539" s="12"/>
      <c r="HPJ1539" s="12"/>
      <c r="HPK1539" s="12"/>
      <c r="HPL1539" s="12"/>
      <c r="HPM1539" s="12"/>
      <c r="HPN1539" s="12"/>
      <c r="HPO1539" s="12"/>
      <c r="HPP1539" s="12"/>
      <c r="HPQ1539" s="12"/>
      <c r="HPR1539" s="12"/>
      <c r="HPS1539" s="12"/>
      <c r="HPT1539" s="12"/>
      <c r="HPU1539" s="12"/>
      <c r="HPV1539" s="12"/>
      <c r="HPW1539" s="12"/>
      <c r="HPX1539" s="12"/>
      <c r="HPY1539" s="12"/>
      <c r="HPZ1539" s="12"/>
      <c r="HQA1539" s="12"/>
      <c r="HQB1539" s="12"/>
      <c r="HQC1539" s="12"/>
      <c r="HQD1539" s="12"/>
      <c r="HQE1539" s="12"/>
      <c r="HQF1539" s="12"/>
      <c r="HQG1539" s="12"/>
      <c r="HQH1539" s="12"/>
      <c r="HQI1539" s="12"/>
      <c r="HQJ1539" s="12"/>
      <c r="HQK1539" s="12"/>
      <c r="HQL1539" s="12"/>
      <c r="HQM1539" s="12"/>
      <c r="HQN1539" s="12"/>
      <c r="HQO1539" s="12"/>
      <c r="HQP1539" s="12"/>
      <c r="HQQ1539" s="12"/>
      <c r="HQR1539" s="12"/>
      <c r="HQS1539" s="12"/>
      <c r="HQT1539" s="12"/>
      <c r="HQU1539" s="12"/>
      <c r="HQV1539" s="12"/>
      <c r="HQW1539" s="12"/>
      <c r="HQX1539" s="12"/>
      <c r="HQY1539" s="12"/>
      <c r="HQZ1539" s="12"/>
      <c r="HRA1539" s="12"/>
      <c r="HRB1539" s="12"/>
      <c r="HRC1539" s="12"/>
      <c r="HRD1539" s="12"/>
      <c r="HRE1539" s="12"/>
      <c r="HRF1539" s="12"/>
      <c r="HRG1539" s="12"/>
      <c r="HRH1539" s="12"/>
      <c r="HRI1539" s="12"/>
      <c r="HRJ1539" s="12"/>
      <c r="HRK1539" s="12"/>
      <c r="HRL1539" s="12"/>
      <c r="HRM1539" s="12"/>
      <c r="HRN1539" s="12"/>
      <c r="HRO1539" s="12"/>
      <c r="HRP1539" s="12"/>
      <c r="HRQ1539" s="12"/>
      <c r="HRR1539" s="12"/>
      <c r="HRS1539" s="12"/>
      <c r="HRT1539" s="12"/>
      <c r="HRU1539" s="12"/>
      <c r="HRV1539" s="12"/>
      <c r="HRW1539" s="12"/>
      <c r="HRX1539" s="12"/>
      <c r="HRY1539" s="12"/>
      <c r="HRZ1539" s="12"/>
      <c r="HSA1539" s="12"/>
      <c r="HSB1539" s="12"/>
      <c r="HSC1539" s="12"/>
      <c r="HSD1539" s="12"/>
      <c r="HSE1539" s="12"/>
      <c r="HSF1539" s="12"/>
      <c r="HSG1539" s="12"/>
      <c r="HSH1539" s="12"/>
      <c r="HSI1539" s="12"/>
      <c r="HSJ1539" s="12"/>
      <c r="HSK1539" s="12"/>
      <c r="HSL1539" s="12"/>
      <c r="HSM1539" s="12"/>
      <c r="HSN1539" s="12"/>
      <c r="HSO1539" s="12"/>
      <c r="HSP1539" s="12"/>
      <c r="HSQ1539" s="12"/>
      <c r="HSR1539" s="12"/>
      <c r="HSS1539" s="12"/>
      <c r="HST1539" s="12"/>
      <c r="HSU1539" s="12"/>
      <c r="HSV1539" s="12"/>
      <c r="HSW1539" s="12"/>
      <c r="HSX1539" s="12"/>
      <c r="HSY1539" s="12"/>
      <c r="HSZ1539" s="12"/>
      <c r="HTA1539" s="12"/>
      <c r="HTB1539" s="12"/>
      <c r="HTC1539" s="12"/>
      <c r="HTD1539" s="12"/>
      <c r="HTE1539" s="12"/>
      <c r="HTF1539" s="12"/>
      <c r="HTG1539" s="12"/>
      <c r="HTH1539" s="12"/>
      <c r="HTI1539" s="12"/>
      <c r="HTJ1539" s="12"/>
      <c r="HTK1539" s="12"/>
      <c r="HTL1539" s="12"/>
      <c r="HTM1539" s="12"/>
      <c r="HTN1539" s="12"/>
      <c r="HTO1539" s="12"/>
      <c r="HTP1539" s="12"/>
      <c r="HTQ1539" s="12"/>
      <c r="HTR1539" s="12"/>
      <c r="HTS1539" s="12"/>
      <c r="HTT1539" s="12"/>
      <c r="HTU1539" s="12"/>
      <c r="HTV1539" s="12"/>
      <c r="HTW1539" s="12"/>
      <c r="HTX1539" s="12"/>
      <c r="HTY1539" s="12"/>
      <c r="HTZ1539" s="12"/>
      <c r="HUA1539" s="12"/>
      <c r="HUB1539" s="12"/>
      <c r="HUC1539" s="12"/>
      <c r="HUD1539" s="12"/>
      <c r="HUE1539" s="12"/>
      <c r="HUF1539" s="12"/>
      <c r="HUG1539" s="12"/>
      <c r="HUH1539" s="12"/>
      <c r="HUI1539" s="12"/>
      <c r="HUJ1539" s="12"/>
      <c r="HUK1539" s="12"/>
      <c r="HUL1539" s="12"/>
      <c r="HUM1539" s="12"/>
      <c r="HUN1539" s="12"/>
      <c r="HUO1539" s="12"/>
      <c r="HUP1539" s="12"/>
      <c r="HUQ1539" s="12"/>
      <c r="HUR1539" s="12"/>
      <c r="HUS1539" s="12"/>
      <c r="HUT1539" s="12"/>
      <c r="HUU1539" s="12"/>
      <c r="HUV1539" s="12"/>
      <c r="HUW1539" s="12"/>
      <c r="HUX1539" s="12"/>
      <c r="HUY1539" s="12"/>
      <c r="HUZ1539" s="12"/>
      <c r="HVA1539" s="12"/>
      <c r="HVB1539" s="12"/>
      <c r="HVC1539" s="12"/>
      <c r="HVD1539" s="12"/>
      <c r="HVE1539" s="12"/>
      <c r="HVF1539" s="12"/>
      <c r="HVG1539" s="12"/>
      <c r="HVH1539" s="12"/>
      <c r="HVI1539" s="12"/>
      <c r="HVJ1539" s="12"/>
      <c r="HVK1539" s="12"/>
      <c r="HVL1539" s="12"/>
      <c r="HVM1539" s="12"/>
      <c r="HVN1539" s="12"/>
      <c r="HVO1539" s="12"/>
      <c r="HVP1539" s="12"/>
      <c r="HVQ1539" s="12"/>
      <c r="HVR1539" s="12"/>
      <c r="HVS1539" s="12"/>
      <c r="HVT1539" s="12"/>
      <c r="HVU1539" s="12"/>
      <c r="HVV1539" s="12"/>
      <c r="HVW1539" s="12"/>
      <c r="HVX1539" s="12"/>
      <c r="HVY1539" s="12"/>
      <c r="HVZ1539" s="12"/>
      <c r="HWA1539" s="12"/>
      <c r="HWB1539" s="12"/>
      <c r="HWC1539" s="12"/>
      <c r="HWD1539" s="12"/>
      <c r="HWE1539" s="12"/>
      <c r="HWF1539" s="12"/>
      <c r="HWG1539" s="12"/>
      <c r="HWH1539" s="12"/>
      <c r="HWI1539" s="12"/>
      <c r="HWJ1539" s="12"/>
      <c r="HWK1539" s="12"/>
      <c r="HWL1539" s="12"/>
      <c r="HWM1539" s="12"/>
      <c r="HWN1539" s="12"/>
      <c r="HWO1539" s="12"/>
      <c r="HWP1539" s="12"/>
      <c r="HWQ1539" s="12"/>
      <c r="HWR1539" s="12"/>
      <c r="HWS1539" s="12"/>
      <c r="HWT1539" s="12"/>
      <c r="HWU1539" s="12"/>
      <c r="HWV1539" s="12"/>
      <c r="HWW1539" s="12"/>
      <c r="HWX1539" s="12"/>
      <c r="HWY1539" s="12"/>
      <c r="HWZ1539" s="12"/>
      <c r="HXA1539" s="12"/>
      <c r="HXB1539" s="12"/>
      <c r="HXC1539" s="12"/>
      <c r="HXD1539" s="12"/>
      <c r="HXE1539" s="12"/>
      <c r="HXF1539" s="12"/>
      <c r="HXG1539" s="12"/>
      <c r="HXH1539" s="12"/>
      <c r="HXI1539" s="12"/>
      <c r="HXJ1539" s="12"/>
      <c r="HXK1539" s="12"/>
      <c r="HXL1539" s="12"/>
      <c r="HXM1539" s="12"/>
      <c r="HXN1539" s="12"/>
      <c r="HXO1539" s="12"/>
      <c r="HXP1539" s="12"/>
      <c r="HXQ1539" s="12"/>
      <c r="HXR1539" s="12"/>
      <c r="HXS1539" s="12"/>
      <c r="HXT1539" s="12"/>
      <c r="HXU1539" s="12"/>
      <c r="HXV1539" s="12"/>
      <c r="HXW1539" s="12"/>
      <c r="HXX1539" s="12"/>
      <c r="HXY1539" s="12"/>
      <c r="HXZ1539" s="12"/>
      <c r="HYA1539" s="12"/>
      <c r="HYB1539" s="12"/>
      <c r="HYC1539" s="12"/>
      <c r="HYD1539" s="12"/>
      <c r="HYE1539" s="12"/>
      <c r="HYF1539" s="12"/>
      <c r="HYG1539" s="12"/>
      <c r="HYH1539" s="12"/>
      <c r="HYI1539" s="12"/>
      <c r="HYJ1539" s="12"/>
      <c r="HYK1539" s="12"/>
      <c r="HYL1539" s="12"/>
      <c r="HYM1539" s="12"/>
      <c r="HYN1539" s="12"/>
      <c r="HYO1539" s="12"/>
      <c r="HYP1539" s="12"/>
      <c r="HYQ1539" s="12"/>
      <c r="HYR1539" s="12"/>
      <c r="HYS1539" s="12"/>
      <c r="HYT1539" s="12"/>
      <c r="HYU1539" s="12"/>
      <c r="HYV1539" s="12"/>
      <c r="HYW1539" s="12"/>
      <c r="HYX1539" s="12"/>
      <c r="HYY1539" s="12"/>
      <c r="HYZ1539" s="12"/>
      <c r="HZA1539" s="12"/>
      <c r="HZB1539" s="12"/>
      <c r="HZC1539" s="12"/>
      <c r="HZD1539" s="12"/>
      <c r="HZE1539" s="12"/>
      <c r="HZF1539" s="12"/>
      <c r="HZG1539" s="12"/>
      <c r="HZH1539" s="12"/>
      <c r="HZI1539" s="12"/>
      <c r="HZJ1539" s="12"/>
      <c r="HZK1539" s="12"/>
      <c r="HZL1539" s="12"/>
      <c r="HZM1539" s="12"/>
      <c r="HZN1539" s="12"/>
      <c r="HZO1539" s="12"/>
      <c r="HZP1539" s="12"/>
      <c r="HZQ1539" s="12"/>
      <c r="HZR1539" s="12"/>
      <c r="HZS1539" s="12"/>
      <c r="HZT1539" s="12"/>
      <c r="HZU1539" s="12"/>
      <c r="HZV1539" s="12"/>
      <c r="HZW1539" s="12"/>
      <c r="HZX1539" s="12"/>
      <c r="HZY1539" s="12"/>
      <c r="HZZ1539" s="12"/>
      <c r="IAA1539" s="12"/>
      <c r="IAB1539" s="12"/>
      <c r="IAC1539" s="12"/>
      <c r="IAD1539" s="12"/>
      <c r="IAE1539" s="12"/>
      <c r="IAF1539" s="12"/>
      <c r="IAG1539" s="12"/>
      <c r="IAH1539" s="12"/>
      <c r="IAI1539" s="12"/>
      <c r="IAJ1539" s="12"/>
      <c r="IAK1539" s="12"/>
      <c r="IAL1539" s="12"/>
      <c r="IAM1539" s="12"/>
      <c r="IAN1539" s="12"/>
      <c r="IAO1539" s="12"/>
      <c r="IAP1539" s="12"/>
      <c r="IAQ1539" s="12"/>
      <c r="IAR1539" s="12"/>
      <c r="IAS1539" s="12"/>
      <c r="IAT1539" s="12"/>
      <c r="IAU1539" s="12"/>
      <c r="IAV1539" s="12"/>
      <c r="IAW1539" s="12"/>
      <c r="IAX1539" s="12"/>
      <c r="IAY1539" s="12"/>
      <c r="IAZ1539" s="12"/>
      <c r="IBA1539" s="12"/>
      <c r="IBB1539" s="12"/>
      <c r="IBC1539" s="12"/>
      <c r="IBD1539" s="12"/>
      <c r="IBE1539" s="12"/>
      <c r="IBF1539" s="12"/>
      <c r="IBG1539" s="12"/>
      <c r="IBH1539" s="12"/>
      <c r="IBI1539" s="12"/>
      <c r="IBJ1539" s="12"/>
      <c r="IBK1539" s="12"/>
      <c r="IBL1539" s="12"/>
      <c r="IBM1539" s="12"/>
      <c r="IBN1539" s="12"/>
      <c r="IBO1539" s="12"/>
      <c r="IBP1539" s="12"/>
      <c r="IBQ1539" s="12"/>
      <c r="IBR1539" s="12"/>
      <c r="IBS1539" s="12"/>
      <c r="IBT1539" s="12"/>
      <c r="IBU1539" s="12"/>
      <c r="IBV1539" s="12"/>
      <c r="IBW1539" s="12"/>
      <c r="IBX1539" s="12"/>
      <c r="IBY1539" s="12"/>
      <c r="IBZ1539" s="12"/>
      <c r="ICA1539" s="12"/>
      <c r="ICB1539" s="12"/>
      <c r="ICC1539" s="12"/>
      <c r="ICD1539" s="12"/>
      <c r="ICE1539" s="12"/>
      <c r="ICF1539" s="12"/>
      <c r="ICG1539" s="12"/>
      <c r="ICH1539" s="12"/>
      <c r="ICI1539" s="12"/>
      <c r="ICJ1539" s="12"/>
      <c r="ICK1539" s="12"/>
      <c r="ICL1539" s="12"/>
      <c r="ICM1539" s="12"/>
      <c r="ICN1539" s="12"/>
      <c r="ICO1539" s="12"/>
      <c r="ICP1539" s="12"/>
      <c r="ICQ1539" s="12"/>
      <c r="ICR1539" s="12"/>
      <c r="ICS1539" s="12"/>
      <c r="ICT1539" s="12"/>
      <c r="ICU1539" s="12"/>
      <c r="ICV1539" s="12"/>
      <c r="ICW1539" s="12"/>
      <c r="ICX1539" s="12"/>
      <c r="ICY1539" s="12"/>
      <c r="ICZ1539" s="12"/>
      <c r="IDA1539" s="12"/>
      <c r="IDB1539" s="12"/>
      <c r="IDC1539" s="12"/>
      <c r="IDD1539" s="12"/>
      <c r="IDE1539" s="12"/>
      <c r="IDF1539" s="12"/>
      <c r="IDG1539" s="12"/>
      <c r="IDH1539" s="12"/>
      <c r="IDI1539" s="12"/>
      <c r="IDJ1539" s="12"/>
      <c r="IDK1539" s="12"/>
      <c r="IDL1539" s="12"/>
      <c r="IDM1539" s="12"/>
      <c r="IDN1539" s="12"/>
      <c r="IDO1539" s="12"/>
      <c r="IDP1539" s="12"/>
      <c r="IDQ1539" s="12"/>
      <c r="IDR1539" s="12"/>
      <c r="IDS1539" s="12"/>
      <c r="IDT1539" s="12"/>
      <c r="IDU1539" s="12"/>
      <c r="IDV1539" s="12"/>
      <c r="IDW1539" s="12"/>
      <c r="IDX1539" s="12"/>
      <c r="IDY1539" s="12"/>
      <c r="IDZ1539" s="12"/>
      <c r="IEA1539" s="12"/>
      <c r="IEB1539" s="12"/>
      <c r="IEC1539" s="12"/>
      <c r="IED1539" s="12"/>
      <c r="IEE1539" s="12"/>
      <c r="IEF1539" s="12"/>
      <c r="IEG1539" s="12"/>
      <c r="IEH1539" s="12"/>
      <c r="IEI1539" s="12"/>
      <c r="IEJ1539" s="12"/>
      <c r="IEK1539" s="12"/>
      <c r="IEL1539" s="12"/>
      <c r="IEM1539" s="12"/>
      <c r="IEN1539" s="12"/>
      <c r="IEO1539" s="12"/>
      <c r="IEP1539" s="12"/>
      <c r="IEQ1539" s="12"/>
      <c r="IER1539" s="12"/>
      <c r="IES1539" s="12"/>
      <c r="IET1539" s="12"/>
      <c r="IEU1539" s="12"/>
      <c r="IEV1539" s="12"/>
      <c r="IEW1539" s="12"/>
      <c r="IEX1539" s="12"/>
      <c r="IEY1539" s="12"/>
      <c r="IEZ1539" s="12"/>
      <c r="IFA1539" s="12"/>
      <c r="IFB1539" s="12"/>
      <c r="IFC1539" s="12"/>
      <c r="IFD1539" s="12"/>
      <c r="IFE1539" s="12"/>
      <c r="IFF1539" s="12"/>
      <c r="IFG1539" s="12"/>
      <c r="IFH1539" s="12"/>
      <c r="IFI1539" s="12"/>
      <c r="IFJ1539" s="12"/>
      <c r="IFK1539" s="12"/>
      <c r="IFL1539" s="12"/>
      <c r="IFM1539" s="12"/>
      <c r="IFN1539" s="12"/>
      <c r="IFO1539" s="12"/>
      <c r="IFP1539" s="12"/>
      <c r="IFQ1539" s="12"/>
      <c r="IFR1539" s="12"/>
      <c r="IFS1539" s="12"/>
      <c r="IFT1539" s="12"/>
      <c r="IFU1539" s="12"/>
      <c r="IFV1539" s="12"/>
      <c r="IFW1539" s="12"/>
      <c r="IFX1539" s="12"/>
      <c r="IFY1539" s="12"/>
      <c r="IFZ1539" s="12"/>
      <c r="IGA1539" s="12"/>
      <c r="IGB1539" s="12"/>
      <c r="IGC1539" s="12"/>
      <c r="IGD1539" s="12"/>
      <c r="IGE1539" s="12"/>
      <c r="IGF1539" s="12"/>
      <c r="IGG1539" s="12"/>
      <c r="IGH1539" s="12"/>
      <c r="IGI1539" s="12"/>
      <c r="IGJ1539" s="12"/>
      <c r="IGK1539" s="12"/>
      <c r="IGL1539" s="12"/>
      <c r="IGM1539" s="12"/>
      <c r="IGN1539" s="12"/>
      <c r="IGO1539" s="12"/>
      <c r="IGP1539" s="12"/>
      <c r="IGQ1539" s="12"/>
      <c r="IGR1539" s="12"/>
      <c r="IGS1539" s="12"/>
      <c r="IGT1539" s="12"/>
      <c r="IGU1539" s="12"/>
      <c r="IGV1539" s="12"/>
      <c r="IGW1539" s="12"/>
      <c r="IGX1539" s="12"/>
      <c r="IGY1539" s="12"/>
      <c r="IGZ1539" s="12"/>
      <c r="IHA1539" s="12"/>
      <c r="IHB1539" s="12"/>
      <c r="IHC1539" s="12"/>
      <c r="IHD1539" s="12"/>
      <c r="IHE1539" s="12"/>
      <c r="IHF1539" s="12"/>
      <c r="IHG1539" s="12"/>
      <c r="IHH1539" s="12"/>
      <c r="IHI1539" s="12"/>
      <c r="IHJ1539" s="12"/>
      <c r="IHK1539" s="12"/>
      <c r="IHL1539" s="12"/>
      <c r="IHM1539" s="12"/>
      <c r="IHN1539" s="12"/>
      <c r="IHO1539" s="12"/>
      <c r="IHP1539" s="12"/>
      <c r="IHQ1539" s="12"/>
      <c r="IHR1539" s="12"/>
      <c r="IHS1539" s="12"/>
      <c r="IHT1539" s="12"/>
      <c r="IHU1539" s="12"/>
      <c r="IHV1539" s="12"/>
      <c r="IHW1539" s="12"/>
      <c r="IHX1539" s="12"/>
      <c r="IHY1539" s="12"/>
      <c r="IHZ1539" s="12"/>
      <c r="IIA1539" s="12"/>
      <c r="IIB1539" s="12"/>
      <c r="IIC1539" s="12"/>
      <c r="IID1539" s="12"/>
      <c r="IIE1539" s="12"/>
      <c r="IIF1539" s="12"/>
      <c r="IIG1539" s="12"/>
      <c r="IIH1539" s="12"/>
      <c r="III1539" s="12"/>
      <c r="IIJ1539" s="12"/>
      <c r="IIK1539" s="12"/>
      <c r="IIL1539" s="12"/>
      <c r="IIM1539" s="12"/>
      <c r="IIN1539" s="12"/>
      <c r="IIO1539" s="12"/>
      <c r="IIP1539" s="12"/>
      <c r="IIQ1539" s="12"/>
      <c r="IIR1539" s="12"/>
      <c r="IIS1539" s="12"/>
      <c r="IIT1539" s="12"/>
      <c r="IIU1539" s="12"/>
      <c r="IIV1539" s="12"/>
      <c r="IIW1539" s="12"/>
      <c r="IIX1539" s="12"/>
      <c r="IIY1539" s="12"/>
      <c r="IIZ1539" s="12"/>
      <c r="IJA1539" s="12"/>
      <c r="IJB1539" s="12"/>
      <c r="IJC1539" s="12"/>
      <c r="IJD1539" s="12"/>
      <c r="IJE1539" s="12"/>
      <c r="IJF1539" s="12"/>
      <c r="IJG1539" s="12"/>
      <c r="IJH1539" s="12"/>
      <c r="IJI1539" s="12"/>
      <c r="IJJ1539" s="12"/>
      <c r="IJK1539" s="12"/>
      <c r="IJL1539" s="12"/>
      <c r="IJM1539" s="12"/>
      <c r="IJN1539" s="12"/>
      <c r="IJO1539" s="12"/>
      <c r="IJP1539" s="12"/>
      <c r="IJQ1539" s="12"/>
      <c r="IJR1539" s="12"/>
      <c r="IJS1539" s="12"/>
      <c r="IJT1539" s="12"/>
      <c r="IJU1539" s="12"/>
      <c r="IJV1539" s="12"/>
      <c r="IJW1539" s="12"/>
      <c r="IJX1539" s="12"/>
      <c r="IJY1539" s="12"/>
      <c r="IJZ1539" s="12"/>
      <c r="IKA1539" s="12"/>
      <c r="IKB1539" s="12"/>
      <c r="IKC1539" s="12"/>
      <c r="IKD1539" s="12"/>
      <c r="IKE1539" s="12"/>
      <c r="IKF1539" s="12"/>
      <c r="IKG1539" s="12"/>
      <c r="IKH1539" s="12"/>
      <c r="IKI1539" s="12"/>
      <c r="IKJ1539" s="12"/>
      <c r="IKK1539" s="12"/>
      <c r="IKL1539" s="12"/>
      <c r="IKM1539" s="12"/>
      <c r="IKN1539" s="12"/>
      <c r="IKO1539" s="12"/>
      <c r="IKP1539" s="12"/>
      <c r="IKQ1539" s="12"/>
      <c r="IKR1539" s="12"/>
      <c r="IKS1539" s="12"/>
      <c r="IKT1539" s="12"/>
      <c r="IKU1539" s="12"/>
      <c r="IKV1539" s="12"/>
      <c r="IKW1539" s="12"/>
      <c r="IKX1539" s="12"/>
      <c r="IKY1539" s="12"/>
      <c r="IKZ1539" s="12"/>
      <c r="ILA1539" s="12"/>
      <c r="ILB1539" s="12"/>
      <c r="ILC1539" s="12"/>
      <c r="ILD1539" s="12"/>
      <c r="ILE1539" s="12"/>
      <c r="ILF1539" s="12"/>
      <c r="ILG1539" s="12"/>
      <c r="ILH1539" s="12"/>
      <c r="ILI1539" s="12"/>
      <c r="ILJ1539" s="12"/>
      <c r="ILK1539" s="12"/>
      <c r="ILL1539" s="12"/>
      <c r="ILM1539" s="12"/>
      <c r="ILN1539" s="12"/>
      <c r="ILO1539" s="12"/>
      <c r="ILP1539" s="12"/>
      <c r="ILQ1539" s="12"/>
      <c r="ILR1539" s="12"/>
      <c r="ILS1539" s="12"/>
      <c r="ILT1539" s="12"/>
      <c r="ILU1539" s="12"/>
      <c r="ILV1539" s="12"/>
      <c r="ILW1539" s="12"/>
      <c r="ILX1539" s="12"/>
      <c r="ILY1539" s="12"/>
      <c r="ILZ1539" s="12"/>
      <c r="IMA1539" s="12"/>
      <c r="IMB1539" s="12"/>
      <c r="IMC1539" s="12"/>
      <c r="IMD1539" s="12"/>
      <c r="IME1539" s="12"/>
      <c r="IMF1539" s="12"/>
      <c r="IMG1539" s="12"/>
      <c r="IMH1539" s="12"/>
      <c r="IMI1539" s="12"/>
      <c r="IMJ1539" s="12"/>
      <c r="IMK1539" s="12"/>
      <c r="IML1539" s="12"/>
      <c r="IMM1539" s="12"/>
      <c r="IMN1539" s="12"/>
      <c r="IMO1539" s="12"/>
      <c r="IMP1539" s="12"/>
      <c r="IMQ1539" s="12"/>
      <c r="IMR1539" s="12"/>
      <c r="IMS1539" s="12"/>
      <c r="IMT1539" s="12"/>
      <c r="IMU1539" s="12"/>
      <c r="IMV1539" s="12"/>
      <c r="IMW1539" s="12"/>
      <c r="IMX1539" s="12"/>
      <c r="IMY1539" s="12"/>
      <c r="IMZ1539" s="12"/>
      <c r="INA1539" s="12"/>
      <c r="INB1539" s="12"/>
      <c r="INC1539" s="12"/>
      <c r="IND1539" s="12"/>
      <c r="INE1539" s="12"/>
      <c r="INF1539" s="12"/>
      <c r="ING1539" s="12"/>
      <c r="INH1539" s="12"/>
      <c r="INI1539" s="12"/>
      <c r="INJ1539" s="12"/>
      <c r="INK1539" s="12"/>
      <c r="INL1539" s="12"/>
      <c r="INM1539" s="12"/>
      <c r="INN1539" s="12"/>
      <c r="INO1539" s="12"/>
      <c r="INP1539" s="12"/>
      <c r="INQ1539" s="12"/>
      <c r="INR1539" s="12"/>
      <c r="INS1539" s="12"/>
      <c r="INT1539" s="12"/>
      <c r="INU1539" s="12"/>
      <c r="INV1539" s="12"/>
      <c r="INW1539" s="12"/>
      <c r="INX1539" s="12"/>
      <c r="INY1539" s="12"/>
      <c r="INZ1539" s="12"/>
      <c r="IOA1539" s="12"/>
      <c r="IOB1539" s="12"/>
      <c r="IOC1539" s="12"/>
      <c r="IOD1539" s="12"/>
      <c r="IOE1539" s="12"/>
      <c r="IOF1539" s="12"/>
      <c r="IOG1539" s="12"/>
      <c r="IOH1539" s="12"/>
      <c r="IOI1539" s="12"/>
      <c r="IOJ1539" s="12"/>
      <c r="IOK1539" s="12"/>
      <c r="IOL1539" s="12"/>
      <c r="IOM1539" s="12"/>
      <c r="ION1539" s="12"/>
      <c r="IOO1539" s="12"/>
      <c r="IOP1539" s="12"/>
      <c r="IOQ1539" s="12"/>
      <c r="IOR1539" s="12"/>
      <c r="IOS1539" s="12"/>
      <c r="IOT1539" s="12"/>
      <c r="IOU1539" s="12"/>
      <c r="IOV1539" s="12"/>
      <c r="IOW1539" s="12"/>
      <c r="IOX1539" s="12"/>
      <c r="IOY1539" s="12"/>
      <c r="IOZ1539" s="12"/>
      <c r="IPA1539" s="12"/>
      <c r="IPB1539" s="12"/>
      <c r="IPC1539" s="12"/>
      <c r="IPD1539" s="12"/>
      <c r="IPE1539" s="12"/>
      <c r="IPF1539" s="12"/>
      <c r="IPG1539" s="12"/>
      <c r="IPH1539" s="12"/>
      <c r="IPI1539" s="12"/>
      <c r="IPJ1539" s="12"/>
      <c r="IPK1539" s="12"/>
      <c r="IPL1539" s="12"/>
      <c r="IPM1539" s="12"/>
      <c r="IPN1539" s="12"/>
      <c r="IPO1539" s="12"/>
      <c r="IPP1539" s="12"/>
      <c r="IPQ1539" s="12"/>
      <c r="IPR1539" s="12"/>
      <c r="IPS1539" s="12"/>
      <c r="IPT1539" s="12"/>
      <c r="IPU1539" s="12"/>
      <c r="IPV1539" s="12"/>
      <c r="IPW1539" s="12"/>
      <c r="IPX1539" s="12"/>
      <c r="IPY1539" s="12"/>
      <c r="IPZ1539" s="12"/>
      <c r="IQA1539" s="12"/>
      <c r="IQB1539" s="12"/>
      <c r="IQC1539" s="12"/>
      <c r="IQD1539" s="12"/>
      <c r="IQE1539" s="12"/>
      <c r="IQF1539" s="12"/>
      <c r="IQG1539" s="12"/>
      <c r="IQH1539" s="12"/>
      <c r="IQI1539" s="12"/>
      <c r="IQJ1539" s="12"/>
      <c r="IQK1539" s="12"/>
      <c r="IQL1539" s="12"/>
      <c r="IQM1539" s="12"/>
      <c r="IQN1539" s="12"/>
      <c r="IQO1539" s="12"/>
      <c r="IQP1539" s="12"/>
      <c r="IQQ1539" s="12"/>
      <c r="IQR1539" s="12"/>
      <c r="IQS1539" s="12"/>
      <c r="IQT1539" s="12"/>
      <c r="IQU1539" s="12"/>
      <c r="IQV1539" s="12"/>
      <c r="IQW1539" s="12"/>
      <c r="IQX1539" s="12"/>
      <c r="IQY1539" s="12"/>
      <c r="IQZ1539" s="12"/>
      <c r="IRA1539" s="12"/>
      <c r="IRB1539" s="12"/>
      <c r="IRC1539" s="12"/>
      <c r="IRD1539" s="12"/>
      <c r="IRE1539" s="12"/>
      <c r="IRF1539" s="12"/>
      <c r="IRG1539" s="12"/>
      <c r="IRH1539" s="12"/>
      <c r="IRI1539" s="12"/>
      <c r="IRJ1539" s="12"/>
      <c r="IRK1539" s="12"/>
      <c r="IRL1539" s="12"/>
      <c r="IRM1539" s="12"/>
      <c r="IRN1539" s="12"/>
      <c r="IRO1539" s="12"/>
      <c r="IRP1539" s="12"/>
      <c r="IRQ1539" s="12"/>
      <c r="IRR1539" s="12"/>
      <c r="IRS1539" s="12"/>
      <c r="IRT1539" s="12"/>
      <c r="IRU1539" s="12"/>
      <c r="IRV1539" s="12"/>
      <c r="IRW1539" s="12"/>
      <c r="IRX1539" s="12"/>
      <c r="IRY1539" s="12"/>
      <c r="IRZ1539" s="12"/>
      <c r="ISA1539" s="12"/>
      <c r="ISB1539" s="12"/>
      <c r="ISC1539" s="12"/>
      <c r="ISD1539" s="12"/>
      <c r="ISE1539" s="12"/>
      <c r="ISF1539" s="12"/>
      <c r="ISG1539" s="12"/>
      <c r="ISH1539" s="12"/>
      <c r="ISI1539" s="12"/>
      <c r="ISJ1539" s="12"/>
      <c r="ISK1539" s="12"/>
      <c r="ISL1539" s="12"/>
      <c r="ISM1539" s="12"/>
      <c r="ISN1539" s="12"/>
      <c r="ISO1539" s="12"/>
      <c r="ISP1539" s="12"/>
      <c r="ISQ1539" s="12"/>
      <c r="ISR1539" s="12"/>
      <c r="ISS1539" s="12"/>
      <c r="IST1539" s="12"/>
      <c r="ISU1539" s="12"/>
      <c r="ISV1539" s="12"/>
      <c r="ISW1539" s="12"/>
      <c r="ISX1539" s="12"/>
      <c r="ISY1539" s="12"/>
      <c r="ISZ1539" s="12"/>
      <c r="ITA1539" s="12"/>
      <c r="ITB1539" s="12"/>
      <c r="ITC1539" s="12"/>
      <c r="ITD1539" s="12"/>
      <c r="ITE1539" s="12"/>
      <c r="ITF1539" s="12"/>
      <c r="ITG1539" s="12"/>
      <c r="ITH1539" s="12"/>
      <c r="ITI1539" s="12"/>
      <c r="ITJ1539" s="12"/>
      <c r="ITK1539" s="12"/>
      <c r="ITL1539" s="12"/>
      <c r="ITM1539" s="12"/>
      <c r="ITN1539" s="12"/>
      <c r="ITO1539" s="12"/>
      <c r="ITP1539" s="12"/>
      <c r="ITQ1539" s="12"/>
      <c r="ITR1539" s="12"/>
      <c r="ITS1539" s="12"/>
      <c r="ITT1539" s="12"/>
      <c r="ITU1539" s="12"/>
      <c r="ITV1539" s="12"/>
      <c r="ITW1539" s="12"/>
      <c r="ITX1539" s="12"/>
      <c r="ITY1539" s="12"/>
      <c r="ITZ1539" s="12"/>
      <c r="IUA1539" s="12"/>
      <c r="IUB1539" s="12"/>
      <c r="IUC1539" s="12"/>
      <c r="IUD1539" s="12"/>
      <c r="IUE1539" s="12"/>
      <c r="IUF1539" s="12"/>
      <c r="IUG1539" s="12"/>
      <c r="IUH1539" s="12"/>
      <c r="IUI1539" s="12"/>
      <c r="IUJ1539" s="12"/>
      <c r="IUK1539" s="12"/>
      <c r="IUL1539" s="12"/>
      <c r="IUM1539" s="12"/>
      <c r="IUN1539" s="12"/>
      <c r="IUO1539" s="12"/>
      <c r="IUP1539" s="12"/>
      <c r="IUQ1539" s="12"/>
      <c r="IUR1539" s="12"/>
      <c r="IUS1539" s="12"/>
      <c r="IUT1539" s="12"/>
      <c r="IUU1539" s="12"/>
      <c r="IUV1539" s="12"/>
      <c r="IUW1539" s="12"/>
      <c r="IUX1539" s="12"/>
      <c r="IUY1539" s="12"/>
      <c r="IUZ1539" s="12"/>
      <c r="IVA1539" s="12"/>
      <c r="IVB1539" s="12"/>
      <c r="IVC1539" s="12"/>
      <c r="IVD1539" s="12"/>
      <c r="IVE1539" s="12"/>
      <c r="IVF1539" s="12"/>
      <c r="IVG1539" s="12"/>
      <c r="IVH1539" s="12"/>
      <c r="IVI1539" s="12"/>
      <c r="IVJ1539" s="12"/>
      <c r="IVK1539" s="12"/>
      <c r="IVL1539" s="12"/>
      <c r="IVM1539" s="12"/>
      <c r="IVN1539" s="12"/>
      <c r="IVO1539" s="12"/>
      <c r="IVP1539" s="12"/>
      <c r="IVQ1539" s="12"/>
      <c r="IVR1539" s="12"/>
      <c r="IVS1539" s="12"/>
      <c r="IVT1539" s="12"/>
      <c r="IVU1539" s="12"/>
      <c r="IVV1539" s="12"/>
      <c r="IVW1539" s="12"/>
      <c r="IVX1539" s="12"/>
      <c r="IVY1539" s="12"/>
      <c r="IVZ1539" s="12"/>
      <c r="IWA1539" s="12"/>
      <c r="IWB1539" s="12"/>
      <c r="IWC1539" s="12"/>
      <c r="IWD1539" s="12"/>
      <c r="IWE1539" s="12"/>
      <c r="IWF1539" s="12"/>
      <c r="IWG1539" s="12"/>
      <c r="IWH1539" s="12"/>
      <c r="IWI1539" s="12"/>
      <c r="IWJ1539" s="12"/>
      <c r="IWK1539" s="12"/>
      <c r="IWL1539" s="12"/>
      <c r="IWM1539" s="12"/>
      <c r="IWN1539" s="12"/>
      <c r="IWO1539" s="12"/>
      <c r="IWP1539" s="12"/>
      <c r="IWQ1539" s="12"/>
      <c r="IWR1539" s="12"/>
      <c r="IWS1539" s="12"/>
      <c r="IWT1539" s="12"/>
      <c r="IWU1539" s="12"/>
      <c r="IWV1539" s="12"/>
      <c r="IWW1539" s="12"/>
      <c r="IWX1539" s="12"/>
      <c r="IWY1539" s="12"/>
      <c r="IWZ1539" s="12"/>
      <c r="IXA1539" s="12"/>
      <c r="IXB1539" s="12"/>
      <c r="IXC1539" s="12"/>
      <c r="IXD1539" s="12"/>
      <c r="IXE1539" s="12"/>
      <c r="IXF1539" s="12"/>
      <c r="IXG1539" s="12"/>
      <c r="IXH1539" s="12"/>
      <c r="IXI1539" s="12"/>
      <c r="IXJ1539" s="12"/>
      <c r="IXK1539" s="12"/>
      <c r="IXL1539" s="12"/>
      <c r="IXM1539" s="12"/>
      <c r="IXN1539" s="12"/>
      <c r="IXO1539" s="12"/>
      <c r="IXP1539" s="12"/>
      <c r="IXQ1539" s="12"/>
      <c r="IXR1539" s="12"/>
      <c r="IXS1539" s="12"/>
      <c r="IXT1539" s="12"/>
      <c r="IXU1539" s="12"/>
      <c r="IXV1539" s="12"/>
      <c r="IXW1539" s="12"/>
      <c r="IXX1539" s="12"/>
      <c r="IXY1539" s="12"/>
      <c r="IXZ1539" s="12"/>
      <c r="IYA1539" s="12"/>
      <c r="IYB1539" s="12"/>
      <c r="IYC1539" s="12"/>
      <c r="IYD1539" s="12"/>
      <c r="IYE1539" s="12"/>
      <c r="IYF1539" s="12"/>
      <c r="IYG1539" s="12"/>
      <c r="IYH1539" s="12"/>
      <c r="IYI1539" s="12"/>
      <c r="IYJ1539" s="12"/>
      <c r="IYK1539" s="12"/>
      <c r="IYL1539" s="12"/>
      <c r="IYM1539" s="12"/>
      <c r="IYN1539" s="12"/>
      <c r="IYO1539" s="12"/>
      <c r="IYP1539" s="12"/>
      <c r="IYQ1539" s="12"/>
      <c r="IYR1539" s="12"/>
      <c r="IYS1539" s="12"/>
      <c r="IYT1539" s="12"/>
      <c r="IYU1539" s="12"/>
      <c r="IYV1539" s="12"/>
      <c r="IYW1539" s="12"/>
      <c r="IYX1539" s="12"/>
      <c r="IYY1539" s="12"/>
      <c r="IYZ1539" s="12"/>
      <c r="IZA1539" s="12"/>
      <c r="IZB1539" s="12"/>
      <c r="IZC1539" s="12"/>
      <c r="IZD1539" s="12"/>
      <c r="IZE1539" s="12"/>
      <c r="IZF1539" s="12"/>
      <c r="IZG1539" s="12"/>
      <c r="IZH1539" s="12"/>
      <c r="IZI1539" s="12"/>
      <c r="IZJ1539" s="12"/>
      <c r="IZK1539" s="12"/>
      <c r="IZL1539" s="12"/>
      <c r="IZM1539" s="12"/>
      <c r="IZN1539" s="12"/>
      <c r="IZO1539" s="12"/>
      <c r="IZP1539" s="12"/>
      <c r="IZQ1539" s="12"/>
      <c r="IZR1539" s="12"/>
      <c r="IZS1539" s="12"/>
      <c r="IZT1539" s="12"/>
      <c r="IZU1539" s="12"/>
      <c r="IZV1539" s="12"/>
      <c r="IZW1539" s="12"/>
      <c r="IZX1539" s="12"/>
      <c r="IZY1539" s="12"/>
      <c r="IZZ1539" s="12"/>
      <c r="JAA1539" s="12"/>
      <c r="JAB1539" s="12"/>
      <c r="JAC1539" s="12"/>
      <c r="JAD1539" s="12"/>
      <c r="JAE1539" s="12"/>
      <c r="JAF1539" s="12"/>
      <c r="JAG1539" s="12"/>
      <c r="JAH1539" s="12"/>
      <c r="JAI1539" s="12"/>
      <c r="JAJ1539" s="12"/>
      <c r="JAK1539" s="12"/>
      <c r="JAL1539" s="12"/>
      <c r="JAM1539" s="12"/>
      <c r="JAN1539" s="12"/>
      <c r="JAO1539" s="12"/>
      <c r="JAP1539" s="12"/>
      <c r="JAQ1539" s="12"/>
      <c r="JAR1539" s="12"/>
      <c r="JAS1539" s="12"/>
      <c r="JAT1539" s="12"/>
      <c r="JAU1539" s="12"/>
      <c r="JAV1539" s="12"/>
      <c r="JAW1539" s="12"/>
      <c r="JAX1539" s="12"/>
      <c r="JAY1539" s="12"/>
      <c r="JAZ1539" s="12"/>
      <c r="JBA1539" s="12"/>
      <c r="JBB1539" s="12"/>
      <c r="JBC1539" s="12"/>
      <c r="JBD1539" s="12"/>
      <c r="JBE1539" s="12"/>
      <c r="JBF1539" s="12"/>
      <c r="JBG1539" s="12"/>
      <c r="JBH1539" s="12"/>
      <c r="JBI1539" s="12"/>
      <c r="JBJ1539" s="12"/>
      <c r="JBK1539" s="12"/>
      <c r="JBL1539" s="12"/>
      <c r="JBM1539" s="12"/>
      <c r="JBN1539" s="12"/>
      <c r="JBO1539" s="12"/>
      <c r="JBP1539" s="12"/>
      <c r="JBQ1539" s="12"/>
      <c r="JBR1539" s="12"/>
      <c r="JBS1539" s="12"/>
      <c r="JBT1539" s="12"/>
      <c r="JBU1539" s="12"/>
      <c r="JBV1539" s="12"/>
      <c r="JBW1539" s="12"/>
      <c r="JBX1539" s="12"/>
      <c r="JBY1539" s="12"/>
      <c r="JBZ1539" s="12"/>
      <c r="JCA1539" s="12"/>
      <c r="JCB1539" s="12"/>
      <c r="JCC1539" s="12"/>
      <c r="JCD1539" s="12"/>
      <c r="JCE1539" s="12"/>
      <c r="JCF1539" s="12"/>
      <c r="JCG1539" s="12"/>
      <c r="JCH1539" s="12"/>
      <c r="JCI1539" s="12"/>
      <c r="JCJ1539" s="12"/>
      <c r="JCK1539" s="12"/>
      <c r="JCL1539" s="12"/>
      <c r="JCM1539" s="12"/>
      <c r="JCN1539" s="12"/>
      <c r="JCO1539" s="12"/>
      <c r="JCP1539" s="12"/>
      <c r="JCQ1539" s="12"/>
      <c r="JCR1539" s="12"/>
      <c r="JCS1539" s="12"/>
      <c r="JCT1539" s="12"/>
      <c r="JCU1539" s="12"/>
      <c r="JCV1539" s="12"/>
      <c r="JCW1539" s="12"/>
      <c r="JCX1539" s="12"/>
      <c r="JCY1539" s="12"/>
      <c r="JCZ1539" s="12"/>
      <c r="JDA1539" s="12"/>
      <c r="JDB1539" s="12"/>
      <c r="JDC1539" s="12"/>
      <c r="JDD1539" s="12"/>
      <c r="JDE1539" s="12"/>
      <c r="JDF1539" s="12"/>
      <c r="JDG1539" s="12"/>
      <c r="JDH1539" s="12"/>
      <c r="JDI1539" s="12"/>
      <c r="JDJ1539" s="12"/>
      <c r="JDK1539" s="12"/>
      <c r="JDL1539" s="12"/>
      <c r="JDM1539" s="12"/>
      <c r="JDN1539" s="12"/>
      <c r="JDO1539" s="12"/>
      <c r="JDP1539" s="12"/>
      <c r="JDQ1539" s="12"/>
      <c r="JDR1539" s="12"/>
      <c r="JDS1539" s="12"/>
      <c r="JDT1539" s="12"/>
      <c r="JDU1539" s="12"/>
      <c r="JDV1539" s="12"/>
      <c r="JDW1539" s="12"/>
      <c r="JDX1539" s="12"/>
      <c r="JDY1539" s="12"/>
      <c r="JDZ1539" s="12"/>
      <c r="JEA1539" s="12"/>
      <c r="JEB1539" s="12"/>
      <c r="JEC1539" s="12"/>
      <c r="JED1539" s="12"/>
      <c r="JEE1539" s="12"/>
      <c r="JEF1539" s="12"/>
      <c r="JEG1539" s="12"/>
      <c r="JEH1539" s="12"/>
      <c r="JEI1539" s="12"/>
      <c r="JEJ1539" s="12"/>
      <c r="JEK1539" s="12"/>
      <c r="JEL1539" s="12"/>
      <c r="JEM1539" s="12"/>
      <c r="JEN1539" s="12"/>
      <c r="JEO1539" s="12"/>
      <c r="JEP1539" s="12"/>
      <c r="JEQ1539" s="12"/>
      <c r="JER1539" s="12"/>
      <c r="JES1539" s="12"/>
      <c r="JET1539" s="12"/>
      <c r="JEU1539" s="12"/>
      <c r="JEV1539" s="12"/>
      <c r="JEW1539" s="12"/>
      <c r="JEX1539" s="12"/>
      <c r="JEY1539" s="12"/>
      <c r="JEZ1539" s="12"/>
      <c r="JFA1539" s="12"/>
      <c r="JFB1539" s="12"/>
      <c r="JFC1539" s="12"/>
      <c r="JFD1539" s="12"/>
      <c r="JFE1539" s="12"/>
      <c r="JFF1539" s="12"/>
      <c r="JFG1539" s="12"/>
      <c r="JFH1539" s="12"/>
      <c r="JFI1539" s="12"/>
      <c r="JFJ1539" s="12"/>
      <c r="JFK1539" s="12"/>
      <c r="JFL1539" s="12"/>
      <c r="JFM1539" s="12"/>
      <c r="JFN1539" s="12"/>
      <c r="JFO1539" s="12"/>
      <c r="JFP1539" s="12"/>
      <c r="JFQ1539" s="12"/>
      <c r="JFR1539" s="12"/>
      <c r="JFS1539" s="12"/>
      <c r="JFT1539" s="12"/>
      <c r="JFU1539" s="12"/>
      <c r="JFV1539" s="12"/>
      <c r="JFW1539" s="12"/>
      <c r="JFX1539" s="12"/>
      <c r="JFY1539" s="12"/>
      <c r="JFZ1539" s="12"/>
      <c r="JGA1539" s="12"/>
      <c r="JGB1539" s="12"/>
      <c r="JGC1539" s="12"/>
      <c r="JGD1539" s="12"/>
      <c r="JGE1539" s="12"/>
      <c r="JGF1539" s="12"/>
      <c r="JGG1539" s="12"/>
      <c r="JGH1539" s="12"/>
      <c r="JGI1539" s="12"/>
      <c r="JGJ1539" s="12"/>
      <c r="JGK1539" s="12"/>
      <c r="JGL1539" s="12"/>
      <c r="JGM1539" s="12"/>
      <c r="JGN1539" s="12"/>
      <c r="JGO1539" s="12"/>
      <c r="JGP1539" s="12"/>
      <c r="JGQ1539" s="12"/>
      <c r="JGR1539" s="12"/>
      <c r="JGS1539" s="12"/>
      <c r="JGT1539" s="12"/>
      <c r="JGU1539" s="12"/>
      <c r="JGV1539" s="12"/>
      <c r="JGW1539" s="12"/>
      <c r="JGX1539" s="12"/>
      <c r="JGY1539" s="12"/>
      <c r="JGZ1539" s="12"/>
      <c r="JHA1539" s="12"/>
      <c r="JHB1539" s="12"/>
      <c r="JHC1539" s="12"/>
      <c r="JHD1539" s="12"/>
      <c r="JHE1539" s="12"/>
      <c r="JHF1539" s="12"/>
      <c r="JHG1539" s="12"/>
      <c r="JHH1539" s="12"/>
      <c r="JHI1539" s="12"/>
      <c r="JHJ1539" s="12"/>
      <c r="JHK1539" s="12"/>
      <c r="JHL1539" s="12"/>
      <c r="JHM1539" s="12"/>
      <c r="JHN1539" s="12"/>
      <c r="JHO1539" s="12"/>
      <c r="JHP1539" s="12"/>
      <c r="JHQ1539" s="12"/>
      <c r="JHR1539" s="12"/>
      <c r="JHS1539" s="12"/>
      <c r="JHT1539" s="12"/>
      <c r="JHU1539" s="12"/>
      <c r="JHV1539" s="12"/>
      <c r="JHW1539" s="12"/>
      <c r="JHX1539" s="12"/>
      <c r="JHY1539" s="12"/>
      <c r="JHZ1539" s="12"/>
      <c r="JIA1539" s="12"/>
      <c r="JIB1539" s="12"/>
      <c r="JIC1539" s="12"/>
      <c r="JID1539" s="12"/>
      <c r="JIE1539" s="12"/>
      <c r="JIF1539" s="12"/>
      <c r="JIG1539" s="12"/>
      <c r="JIH1539" s="12"/>
      <c r="JII1539" s="12"/>
      <c r="JIJ1539" s="12"/>
      <c r="JIK1539" s="12"/>
      <c r="JIL1539" s="12"/>
      <c r="JIM1539" s="12"/>
      <c r="JIN1539" s="12"/>
      <c r="JIO1539" s="12"/>
      <c r="JIP1539" s="12"/>
      <c r="JIQ1539" s="12"/>
      <c r="JIR1539" s="12"/>
      <c r="JIS1539" s="12"/>
      <c r="JIT1539" s="12"/>
      <c r="JIU1539" s="12"/>
      <c r="JIV1539" s="12"/>
      <c r="JIW1539" s="12"/>
      <c r="JIX1539" s="12"/>
      <c r="JIY1539" s="12"/>
      <c r="JIZ1539" s="12"/>
      <c r="JJA1539" s="12"/>
      <c r="JJB1539" s="12"/>
      <c r="JJC1539" s="12"/>
      <c r="JJD1539" s="12"/>
      <c r="JJE1539" s="12"/>
      <c r="JJF1539" s="12"/>
      <c r="JJG1539" s="12"/>
      <c r="JJH1539" s="12"/>
      <c r="JJI1539" s="12"/>
      <c r="JJJ1539" s="12"/>
      <c r="JJK1539" s="12"/>
      <c r="JJL1539" s="12"/>
      <c r="JJM1539" s="12"/>
      <c r="JJN1539" s="12"/>
      <c r="JJO1539" s="12"/>
      <c r="JJP1539" s="12"/>
      <c r="JJQ1539" s="12"/>
      <c r="JJR1539" s="12"/>
      <c r="JJS1539" s="12"/>
      <c r="JJT1539" s="12"/>
      <c r="JJU1539" s="12"/>
      <c r="JJV1539" s="12"/>
      <c r="JJW1539" s="12"/>
      <c r="JJX1539" s="12"/>
      <c r="JJY1539" s="12"/>
      <c r="JJZ1539" s="12"/>
      <c r="JKA1539" s="12"/>
      <c r="JKB1539" s="12"/>
      <c r="JKC1539" s="12"/>
      <c r="JKD1539" s="12"/>
      <c r="JKE1539" s="12"/>
      <c r="JKF1539" s="12"/>
      <c r="JKG1539" s="12"/>
      <c r="JKH1539" s="12"/>
      <c r="JKI1539" s="12"/>
      <c r="JKJ1539" s="12"/>
      <c r="JKK1539" s="12"/>
      <c r="JKL1539" s="12"/>
      <c r="JKM1539" s="12"/>
      <c r="JKN1539" s="12"/>
      <c r="JKO1539" s="12"/>
      <c r="JKP1539" s="12"/>
      <c r="JKQ1539" s="12"/>
      <c r="JKR1539" s="12"/>
      <c r="JKS1539" s="12"/>
      <c r="JKT1539" s="12"/>
      <c r="JKU1539" s="12"/>
      <c r="JKV1539" s="12"/>
      <c r="JKW1539" s="12"/>
      <c r="JKX1539" s="12"/>
      <c r="JKY1539" s="12"/>
      <c r="JKZ1539" s="12"/>
      <c r="JLA1539" s="12"/>
      <c r="JLB1539" s="12"/>
      <c r="JLC1539" s="12"/>
      <c r="JLD1539" s="12"/>
      <c r="JLE1539" s="12"/>
      <c r="JLF1539" s="12"/>
      <c r="JLG1539" s="12"/>
      <c r="JLH1539" s="12"/>
      <c r="JLI1539" s="12"/>
      <c r="JLJ1539" s="12"/>
      <c r="JLK1539" s="12"/>
      <c r="JLL1539" s="12"/>
      <c r="JLM1539" s="12"/>
      <c r="JLN1539" s="12"/>
      <c r="JLO1539" s="12"/>
      <c r="JLP1539" s="12"/>
      <c r="JLQ1539" s="12"/>
      <c r="JLR1539" s="12"/>
      <c r="JLS1539" s="12"/>
      <c r="JLT1539" s="12"/>
      <c r="JLU1539" s="12"/>
      <c r="JLV1539" s="12"/>
      <c r="JLW1539" s="12"/>
      <c r="JLX1539" s="12"/>
      <c r="JLY1539" s="12"/>
      <c r="JLZ1539" s="12"/>
      <c r="JMA1539" s="12"/>
      <c r="JMB1539" s="12"/>
      <c r="JMC1539" s="12"/>
      <c r="JMD1539" s="12"/>
      <c r="JME1539" s="12"/>
      <c r="JMF1539" s="12"/>
      <c r="JMG1539" s="12"/>
      <c r="JMH1539" s="12"/>
      <c r="JMI1539" s="12"/>
      <c r="JMJ1539" s="12"/>
      <c r="JMK1539" s="12"/>
      <c r="JML1539" s="12"/>
      <c r="JMM1539" s="12"/>
      <c r="JMN1539" s="12"/>
      <c r="JMO1539" s="12"/>
      <c r="JMP1539" s="12"/>
      <c r="JMQ1539" s="12"/>
      <c r="JMR1539" s="12"/>
      <c r="JMS1539" s="12"/>
      <c r="JMT1539" s="12"/>
      <c r="JMU1539" s="12"/>
      <c r="JMV1539" s="12"/>
      <c r="JMW1539" s="12"/>
      <c r="JMX1539" s="12"/>
      <c r="JMY1539" s="12"/>
      <c r="JMZ1539" s="12"/>
      <c r="JNA1539" s="12"/>
      <c r="JNB1539" s="12"/>
      <c r="JNC1539" s="12"/>
      <c r="JND1539" s="12"/>
      <c r="JNE1539" s="12"/>
      <c r="JNF1539" s="12"/>
      <c r="JNG1539" s="12"/>
      <c r="JNH1539" s="12"/>
      <c r="JNI1539" s="12"/>
      <c r="JNJ1539" s="12"/>
      <c r="JNK1539" s="12"/>
      <c r="JNL1539" s="12"/>
      <c r="JNM1539" s="12"/>
      <c r="JNN1539" s="12"/>
      <c r="JNO1539" s="12"/>
      <c r="JNP1539" s="12"/>
      <c r="JNQ1539" s="12"/>
      <c r="JNR1539" s="12"/>
      <c r="JNS1539" s="12"/>
      <c r="JNT1539" s="12"/>
      <c r="JNU1539" s="12"/>
      <c r="JNV1539" s="12"/>
      <c r="JNW1539" s="12"/>
      <c r="JNX1539" s="12"/>
      <c r="JNY1539" s="12"/>
      <c r="JNZ1539" s="12"/>
      <c r="JOA1539" s="12"/>
      <c r="JOB1539" s="12"/>
      <c r="JOC1539" s="12"/>
      <c r="JOD1539" s="12"/>
      <c r="JOE1539" s="12"/>
      <c r="JOF1539" s="12"/>
      <c r="JOG1539" s="12"/>
      <c r="JOH1539" s="12"/>
      <c r="JOI1539" s="12"/>
      <c r="JOJ1539" s="12"/>
      <c r="JOK1539" s="12"/>
      <c r="JOL1539" s="12"/>
      <c r="JOM1539" s="12"/>
      <c r="JON1539" s="12"/>
      <c r="JOO1539" s="12"/>
      <c r="JOP1539" s="12"/>
      <c r="JOQ1539" s="12"/>
      <c r="JOR1539" s="12"/>
      <c r="JOS1539" s="12"/>
      <c r="JOT1539" s="12"/>
      <c r="JOU1539" s="12"/>
      <c r="JOV1539" s="12"/>
      <c r="JOW1539" s="12"/>
      <c r="JOX1539" s="12"/>
      <c r="JOY1539" s="12"/>
      <c r="JOZ1539" s="12"/>
      <c r="JPA1539" s="12"/>
      <c r="JPB1539" s="12"/>
      <c r="JPC1539" s="12"/>
      <c r="JPD1539" s="12"/>
      <c r="JPE1539" s="12"/>
      <c r="JPF1539" s="12"/>
      <c r="JPG1539" s="12"/>
      <c r="JPH1539" s="12"/>
      <c r="JPI1539" s="12"/>
      <c r="JPJ1539" s="12"/>
      <c r="JPK1539" s="12"/>
      <c r="JPL1539" s="12"/>
      <c r="JPM1539" s="12"/>
      <c r="JPN1539" s="12"/>
      <c r="JPO1539" s="12"/>
      <c r="JPP1539" s="12"/>
      <c r="JPQ1539" s="12"/>
      <c r="JPR1539" s="12"/>
      <c r="JPS1539" s="12"/>
      <c r="JPT1539" s="12"/>
      <c r="JPU1539" s="12"/>
      <c r="JPV1539" s="12"/>
      <c r="JPW1539" s="12"/>
      <c r="JPX1539" s="12"/>
      <c r="JPY1539" s="12"/>
      <c r="JPZ1539" s="12"/>
      <c r="JQA1539" s="12"/>
      <c r="JQB1539" s="12"/>
      <c r="JQC1539" s="12"/>
      <c r="JQD1539" s="12"/>
      <c r="JQE1539" s="12"/>
      <c r="JQF1539" s="12"/>
      <c r="JQG1539" s="12"/>
      <c r="JQH1539" s="12"/>
      <c r="JQI1539" s="12"/>
      <c r="JQJ1539" s="12"/>
      <c r="JQK1539" s="12"/>
      <c r="JQL1539" s="12"/>
      <c r="JQM1539" s="12"/>
      <c r="JQN1539" s="12"/>
      <c r="JQO1539" s="12"/>
      <c r="JQP1539" s="12"/>
      <c r="JQQ1539" s="12"/>
      <c r="JQR1539" s="12"/>
      <c r="JQS1539" s="12"/>
      <c r="JQT1539" s="12"/>
      <c r="JQU1539" s="12"/>
      <c r="JQV1539" s="12"/>
      <c r="JQW1539" s="12"/>
      <c r="JQX1539" s="12"/>
      <c r="JQY1539" s="12"/>
      <c r="JQZ1539" s="12"/>
      <c r="JRA1539" s="12"/>
      <c r="JRB1539" s="12"/>
      <c r="JRC1539" s="12"/>
      <c r="JRD1539" s="12"/>
      <c r="JRE1539" s="12"/>
      <c r="JRF1539" s="12"/>
      <c r="JRG1539" s="12"/>
      <c r="JRH1539" s="12"/>
      <c r="JRI1539" s="12"/>
      <c r="JRJ1539" s="12"/>
      <c r="JRK1539" s="12"/>
      <c r="JRL1539" s="12"/>
      <c r="JRM1539" s="12"/>
      <c r="JRN1539" s="12"/>
      <c r="JRO1539" s="12"/>
      <c r="JRP1539" s="12"/>
      <c r="JRQ1539" s="12"/>
      <c r="JRR1539" s="12"/>
      <c r="JRS1539" s="12"/>
      <c r="JRT1539" s="12"/>
      <c r="JRU1539" s="12"/>
      <c r="JRV1539" s="12"/>
      <c r="JRW1539" s="12"/>
      <c r="JRX1539" s="12"/>
      <c r="JRY1539" s="12"/>
      <c r="JRZ1539" s="12"/>
      <c r="JSA1539" s="12"/>
      <c r="JSB1539" s="12"/>
      <c r="JSC1539" s="12"/>
      <c r="JSD1539" s="12"/>
      <c r="JSE1539" s="12"/>
      <c r="JSF1539" s="12"/>
      <c r="JSG1539" s="12"/>
      <c r="JSH1539" s="12"/>
      <c r="JSI1539" s="12"/>
      <c r="JSJ1539" s="12"/>
      <c r="JSK1539" s="12"/>
      <c r="JSL1539" s="12"/>
      <c r="JSM1539" s="12"/>
      <c r="JSN1539" s="12"/>
      <c r="JSO1539" s="12"/>
      <c r="JSP1539" s="12"/>
      <c r="JSQ1539" s="12"/>
      <c r="JSR1539" s="12"/>
      <c r="JSS1539" s="12"/>
      <c r="JST1539" s="12"/>
      <c r="JSU1539" s="12"/>
      <c r="JSV1539" s="12"/>
      <c r="JSW1539" s="12"/>
      <c r="JSX1539" s="12"/>
      <c r="JSY1539" s="12"/>
      <c r="JSZ1539" s="12"/>
      <c r="JTA1539" s="12"/>
      <c r="JTB1539" s="12"/>
      <c r="JTC1539" s="12"/>
      <c r="JTD1539" s="12"/>
      <c r="JTE1539" s="12"/>
      <c r="JTF1539" s="12"/>
      <c r="JTG1539" s="12"/>
      <c r="JTH1539" s="12"/>
      <c r="JTI1539" s="12"/>
      <c r="JTJ1539" s="12"/>
      <c r="JTK1539" s="12"/>
      <c r="JTL1539" s="12"/>
      <c r="JTM1539" s="12"/>
      <c r="JTN1539" s="12"/>
      <c r="JTO1539" s="12"/>
      <c r="JTP1539" s="12"/>
      <c r="JTQ1539" s="12"/>
      <c r="JTR1539" s="12"/>
      <c r="JTS1539" s="12"/>
      <c r="JTT1539" s="12"/>
      <c r="JTU1539" s="12"/>
      <c r="JTV1539" s="12"/>
      <c r="JTW1539" s="12"/>
      <c r="JTX1539" s="12"/>
      <c r="JTY1539" s="12"/>
      <c r="JTZ1539" s="12"/>
      <c r="JUA1539" s="12"/>
      <c r="JUB1539" s="12"/>
      <c r="JUC1539" s="12"/>
      <c r="JUD1539" s="12"/>
      <c r="JUE1539" s="12"/>
      <c r="JUF1539" s="12"/>
      <c r="JUG1539" s="12"/>
      <c r="JUH1539" s="12"/>
      <c r="JUI1539" s="12"/>
      <c r="JUJ1539" s="12"/>
      <c r="JUK1539" s="12"/>
      <c r="JUL1539" s="12"/>
      <c r="JUM1539" s="12"/>
      <c r="JUN1539" s="12"/>
      <c r="JUO1539" s="12"/>
      <c r="JUP1539" s="12"/>
      <c r="JUQ1539" s="12"/>
      <c r="JUR1539" s="12"/>
      <c r="JUS1539" s="12"/>
      <c r="JUT1539" s="12"/>
      <c r="JUU1539" s="12"/>
      <c r="JUV1539" s="12"/>
      <c r="JUW1539" s="12"/>
      <c r="JUX1539" s="12"/>
      <c r="JUY1539" s="12"/>
      <c r="JUZ1539" s="12"/>
      <c r="JVA1539" s="12"/>
      <c r="JVB1539" s="12"/>
      <c r="JVC1539" s="12"/>
      <c r="JVD1539" s="12"/>
      <c r="JVE1539" s="12"/>
      <c r="JVF1539" s="12"/>
      <c r="JVG1539" s="12"/>
      <c r="JVH1539" s="12"/>
      <c r="JVI1539" s="12"/>
      <c r="JVJ1539" s="12"/>
      <c r="JVK1539" s="12"/>
      <c r="JVL1539" s="12"/>
      <c r="JVM1539" s="12"/>
      <c r="JVN1539" s="12"/>
      <c r="JVO1539" s="12"/>
      <c r="JVP1539" s="12"/>
      <c r="JVQ1539" s="12"/>
      <c r="JVR1539" s="12"/>
      <c r="JVS1539" s="12"/>
      <c r="JVT1539" s="12"/>
      <c r="JVU1539" s="12"/>
      <c r="JVV1539" s="12"/>
      <c r="JVW1539" s="12"/>
      <c r="JVX1539" s="12"/>
      <c r="JVY1539" s="12"/>
      <c r="JVZ1539" s="12"/>
      <c r="JWA1539" s="12"/>
      <c r="JWB1539" s="12"/>
      <c r="JWC1539" s="12"/>
      <c r="JWD1539" s="12"/>
      <c r="JWE1539" s="12"/>
      <c r="JWF1539" s="12"/>
      <c r="JWG1539" s="12"/>
      <c r="JWH1539" s="12"/>
      <c r="JWI1539" s="12"/>
      <c r="JWJ1539" s="12"/>
      <c r="JWK1539" s="12"/>
      <c r="JWL1539" s="12"/>
      <c r="JWM1539" s="12"/>
      <c r="JWN1539" s="12"/>
      <c r="JWO1539" s="12"/>
      <c r="JWP1539" s="12"/>
      <c r="JWQ1539" s="12"/>
      <c r="JWR1539" s="12"/>
      <c r="JWS1539" s="12"/>
      <c r="JWT1539" s="12"/>
      <c r="JWU1539" s="12"/>
      <c r="JWV1539" s="12"/>
      <c r="JWW1539" s="12"/>
      <c r="JWX1539" s="12"/>
      <c r="JWY1539" s="12"/>
      <c r="JWZ1539" s="12"/>
      <c r="JXA1539" s="12"/>
      <c r="JXB1539" s="12"/>
      <c r="JXC1539" s="12"/>
      <c r="JXD1539" s="12"/>
      <c r="JXE1539" s="12"/>
      <c r="JXF1539" s="12"/>
      <c r="JXG1539" s="12"/>
      <c r="JXH1539" s="12"/>
      <c r="JXI1539" s="12"/>
      <c r="JXJ1539" s="12"/>
      <c r="JXK1539" s="12"/>
      <c r="JXL1539" s="12"/>
      <c r="JXM1539" s="12"/>
      <c r="JXN1539" s="12"/>
      <c r="JXO1539" s="12"/>
      <c r="JXP1539" s="12"/>
      <c r="JXQ1539" s="12"/>
      <c r="JXR1539" s="12"/>
      <c r="JXS1539" s="12"/>
      <c r="JXT1539" s="12"/>
      <c r="JXU1539" s="12"/>
      <c r="JXV1539" s="12"/>
      <c r="JXW1539" s="12"/>
      <c r="JXX1539" s="12"/>
      <c r="JXY1539" s="12"/>
      <c r="JXZ1539" s="12"/>
      <c r="JYA1539" s="12"/>
      <c r="JYB1539" s="12"/>
      <c r="JYC1539" s="12"/>
      <c r="JYD1539" s="12"/>
      <c r="JYE1539" s="12"/>
      <c r="JYF1539" s="12"/>
      <c r="JYG1539" s="12"/>
      <c r="JYH1539" s="12"/>
      <c r="JYI1539" s="12"/>
      <c r="JYJ1539" s="12"/>
      <c r="JYK1539" s="12"/>
      <c r="JYL1539" s="12"/>
      <c r="JYM1539" s="12"/>
      <c r="JYN1539" s="12"/>
      <c r="JYO1539" s="12"/>
      <c r="JYP1539" s="12"/>
      <c r="JYQ1539" s="12"/>
      <c r="JYR1539" s="12"/>
      <c r="JYS1539" s="12"/>
      <c r="JYT1539" s="12"/>
      <c r="JYU1539" s="12"/>
      <c r="JYV1539" s="12"/>
      <c r="JYW1539" s="12"/>
      <c r="JYX1539" s="12"/>
      <c r="JYY1539" s="12"/>
      <c r="JYZ1539" s="12"/>
      <c r="JZA1539" s="12"/>
      <c r="JZB1539" s="12"/>
      <c r="JZC1539" s="12"/>
      <c r="JZD1539" s="12"/>
      <c r="JZE1539" s="12"/>
      <c r="JZF1539" s="12"/>
      <c r="JZG1539" s="12"/>
      <c r="JZH1539" s="12"/>
      <c r="JZI1539" s="12"/>
      <c r="JZJ1539" s="12"/>
      <c r="JZK1539" s="12"/>
      <c r="JZL1539" s="12"/>
      <c r="JZM1539" s="12"/>
      <c r="JZN1539" s="12"/>
      <c r="JZO1539" s="12"/>
      <c r="JZP1539" s="12"/>
      <c r="JZQ1539" s="12"/>
      <c r="JZR1539" s="12"/>
      <c r="JZS1539" s="12"/>
      <c r="JZT1539" s="12"/>
      <c r="JZU1539" s="12"/>
      <c r="JZV1539" s="12"/>
      <c r="JZW1539" s="12"/>
      <c r="JZX1539" s="12"/>
      <c r="JZY1539" s="12"/>
      <c r="JZZ1539" s="12"/>
      <c r="KAA1539" s="12"/>
      <c r="KAB1539" s="12"/>
      <c r="KAC1539" s="12"/>
      <c r="KAD1539" s="12"/>
      <c r="KAE1539" s="12"/>
      <c r="KAF1539" s="12"/>
      <c r="KAG1539" s="12"/>
      <c r="KAH1539" s="12"/>
      <c r="KAI1539" s="12"/>
      <c r="KAJ1539" s="12"/>
      <c r="KAK1539" s="12"/>
      <c r="KAL1539" s="12"/>
      <c r="KAM1539" s="12"/>
      <c r="KAN1539" s="12"/>
      <c r="KAO1539" s="12"/>
      <c r="KAP1539" s="12"/>
      <c r="KAQ1539" s="12"/>
      <c r="KAR1539" s="12"/>
      <c r="KAS1539" s="12"/>
      <c r="KAT1539" s="12"/>
      <c r="KAU1539" s="12"/>
      <c r="KAV1539" s="12"/>
      <c r="KAW1539" s="12"/>
      <c r="KAX1539" s="12"/>
      <c r="KAY1539" s="12"/>
      <c r="KAZ1539" s="12"/>
      <c r="KBA1539" s="12"/>
      <c r="KBB1539" s="12"/>
      <c r="KBC1539" s="12"/>
      <c r="KBD1539" s="12"/>
      <c r="KBE1539" s="12"/>
      <c r="KBF1539" s="12"/>
      <c r="KBG1539" s="12"/>
      <c r="KBH1539" s="12"/>
      <c r="KBI1539" s="12"/>
      <c r="KBJ1539" s="12"/>
      <c r="KBK1539" s="12"/>
      <c r="KBL1539" s="12"/>
      <c r="KBM1539" s="12"/>
      <c r="KBN1539" s="12"/>
      <c r="KBO1539" s="12"/>
      <c r="KBP1539" s="12"/>
      <c r="KBQ1539" s="12"/>
      <c r="KBR1539" s="12"/>
      <c r="KBS1539" s="12"/>
      <c r="KBT1539" s="12"/>
      <c r="KBU1539" s="12"/>
      <c r="KBV1539" s="12"/>
      <c r="KBW1539" s="12"/>
      <c r="KBX1539" s="12"/>
      <c r="KBY1539" s="12"/>
      <c r="KBZ1539" s="12"/>
      <c r="KCA1539" s="12"/>
      <c r="KCB1539" s="12"/>
      <c r="KCC1539" s="12"/>
      <c r="KCD1539" s="12"/>
      <c r="KCE1539" s="12"/>
      <c r="KCF1539" s="12"/>
      <c r="KCG1539" s="12"/>
      <c r="KCH1539" s="12"/>
      <c r="KCI1539" s="12"/>
      <c r="KCJ1539" s="12"/>
      <c r="KCK1539" s="12"/>
      <c r="KCL1539" s="12"/>
      <c r="KCM1539" s="12"/>
      <c r="KCN1539" s="12"/>
      <c r="KCO1539" s="12"/>
      <c r="KCP1539" s="12"/>
      <c r="KCQ1539" s="12"/>
      <c r="KCR1539" s="12"/>
      <c r="KCS1539" s="12"/>
      <c r="KCT1539" s="12"/>
      <c r="KCU1539" s="12"/>
      <c r="KCV1539" s="12"/>
      <c r="KCW1539" s="12"/>
      <c r="KCX1539" s="12"/>
      <c r="KCY1539" s="12"/>
      <c r="KCZ1539" s="12"/>
      <c r="KDA1539" s="12"/>
      <c r="KDB1539" s="12"/>
      <c r="KDC1539" s="12"/>
      <c r="KDD1539" s="12"/>
      <c r="KDE1539" s="12"/>
      <c r="KDF1539" s="12"/>
      <c r="KDG1539" s="12"/>
      <c r="KDH1539" s="12"/>
      <c r="KDI1539" s="12"/>
      <c r="KDJ1539" s="12"/>
      <c r="KDK1539" s="12"/>
      <c r="KDL1539" s="12"/>
      <c r="KDM1539" s="12"/>
      <c r="KDN1539" s="12"/>
      <c r="KDO1539" s="12"/>
      <c r="KDP1539" s="12"/>
      <c r="KDQ1539" s="12"/>
      <c r="KDR1539" s="12"/>
      <c r="KDS1539" s="12"/>
      <c r="KDT1539" s="12"/>
      <c r="KDU1539" s="12"/>
      <c r="KDV1539" s="12"/>
      <c r="KDW1539" s="12"/>
      <c r="KDX1539" s="12"/>
      <c r="KDY1539" s="12"/>
      <c r="KDZ1539" s="12"/>
      <c r="KEA1539" s="12"/>
      <c r="KEB1539" s="12"/>
      <c r="KEC1539" s="12"/>
      <c r="KED1539" s="12"/>
      <c r="KEE1539" s="12"/>
      <c r="KEF1539" s="12"/>
      <c r="KEG1539" s="12"/>
      <c r="KEH1539" s="12"/>
      <c r="KEI1539" s="12"/>
      <c r="KEJ1539" s="12"/>
      <c r="KEK1539" s="12"/>
      <c r="KEL1539" s="12"/>
      <c r="KEM1539" s="12"/>
      <c r="KEN1539" s="12"/>
      <c r="KEO1539" s="12"/>
      <c r="KEP1539" s="12"/>
      <c r="KEQ1539" s="12"/>
      <c r="KER1539" s="12"/>
      <c r="KES1539" s="12"/>
      <c r="KET1539" s="12"/>
      <c r="KEU1539" s="12"/>
      <c r="KEV1539" s="12"/>
      <c r="KEW1539" s="12"/>
      <c r="KEX1539" s="12"/>
      <c r="KEY1539" s="12"/>
      <c r="KEZ1539" s="12"/>
      <c r="KFA1539" s="12"/>
      <c r="KFB1539" s="12"/>
      <c r="KFC1539" s="12"/>
      <c r="KFD1539" s="12"/>
      <c r="KFE1539" s="12"/>
      <c r="KFF1539" s="12"/>
      <c r="KFG1539" s="12"/>
      <c r="KFH1539" s="12"/>
      <c r="KFI1539" s="12"/>
      <c r="KFJ1539" s="12"/>
      <c r="KFK1539" s="12"/>
      <c r="KFL1539" s="12"/>
      <c r="KFM1539" s="12"/>
      <c r="KFN1539" s="12"/>
      <c r="KFO1539" s="12"/>
      <c r="KFP1539" s="12"/>
      <c r="KFQ1539" s="12"/>
      <c r="KFR1539" s="12"/>
      <c r="KFS1539" s="12"/>
      <c r="KFT1539" s="12"/>
      <c r="KFU1539" s="12"/>
      <c r="KFV1539" s="12"/>
      <c r="KFW1539" s="12"/>
      <c r="KFX1539" s="12"/>
      <c r="KFY1539" s="12"/>
      <c r="KFZ1539" s="12"/>
      <c r="KGA1539" s="12"/>
      <c r="KGB1539" s="12"/>
      <c r="KGC1539" s="12"/>
      <c r="KGD1539" s="12"/>
      <c r="KGE1539" s="12"/>
      <c r="KGF1539" s="12"/>
      <c r="KGG1539" s="12"/>
      <c r="KGH1539" s="12"/>
      <c r="KGI1539" s="12"/>
      <c r="KGJ1539" s="12"/>
      <c r="KGK1539" s="12"/>
      <c r="KGL1539" s="12"/>
      <c r="KGM1539" s="12"/>
      <c r="KGN1539" s="12"/>
      <c r="KGO1539" s="12"/>
      <c r="KGP1539" s="12"/>
      <c r="KGQ1539" s="12"/>
      <c r="KGR1539" s="12"/>
      <c r="KGS1539" s="12"/>
      <c r="KGT1539" s="12"/>
      <c r="KGU1539" s="12"/>
      <c r="KGV1539" s="12"/>
      <c r="KGW1539" s="12"/>
      <c r="KGX1539" s="12"/>
      <c r="KGY1539" s="12"/>
      <c r="KGZ1539" s="12"/>
      <c r="KHA1539" s="12"/>
      <c r="KHB1539" s="12"/>
      <c r="KHC1539" s="12"/>
      <c r="KHD1539" s="12"/>
      <c r="KHE1539" s="12"/>
      <c r="KHF1539" s="12"/>
      <c r="KHG1539" s="12"/>
      <c r="KHH1539" s="12"/>
      <c r="KHI1539" s="12"/>
      <c r="KHJ1539" s="12"/>
      <c r="KHK1539" s="12"/>
      <c r="KHL1539" s="12"/>
      <c r="KHM1539" s="12"/>
      <c r="KHN1539" s="12"/>
      <c r="KHO1539" s="12"/>
      <c r="KHP1539" s="12"/>
      <c r="KHQ1539" s="12"/>
      <c r="KHR1539" s="12"/>
      <c r="KHS1539" s="12"/>
      <c r="KHT1539" s="12"/>
      <c r="KHU1539" s="12"/>
      <c r="KHV1539" s="12"/>
      <c r="KHW1539" s="12"/>
      <c r="KHX1539" s="12"/>
      <c r="KHY1539" s="12"/>
      <c r="KHZ1539" s="12"/>
      <c r="KIA1539" s="12"/>
      <c r="KIB1539" s="12"/>
      <c r="KIC1539" s="12"/>
      <c r="KID1539" s="12"/>
      <c r="KIE1539" s="12"/>
      <c r="KIF1539" s="12"/>
      <c r="KIG1539" s="12"/>
      <c r="KIH1539" s="12"/>
      <c r="KII1539" s="12"/>
      <c r="KIJ1539" s="12"/>
      <c r="KIK1539" s="12"/>
      <c r="KIL1539" s="12"/>
      <c r="KIM1539" s="12"/>
      <c r="KIN1539" s="12"/>
      <c r="KIO1539" s="12"/>
      <c r="KIP1539" s="12"/>
      <c r="KIQ1539" s="12"/>
      <c r="KIR1539" s="12"/>
      <c r="KIS1539" s="12"/>
      <c r="KIT1539" s="12"/>
      <c r="KIU1539" s="12"/>
      <c r="KIV1539" s="12"/>
      <c r="KIW1539" s="12"/>
      <c r="KIX1539" s="12"/>
      <c r="KIY1539" s="12"/>
      <c r="KIZ1539" s="12"/>
      <c r="KJA1539" s="12"/>
      <c r="KJB1539" s="12"/>
      <c r="KJC1539" s="12"/>
      <c r="KJD1539" s="12"/>
      <c r="KJE1539" s="12"/>
      <c r="KJF1539" s="12"/>
      <c r="KJG1539" s="12"/>
      <c r="KJH1539" s="12"/>
      <c r="KJI1539" s="12"/>
      <c r="KJJ1539" s="12"/>
      <c r="KJK1539" s="12"/>
      <c r="KJL1539" s="12"/>
      <c r="KJM1539" s="12"/>
      <c r="KJN1539" s="12"/>
      <c r="KJO1539" s="12"/>
      <c r="KJP1539" s="12"/>
      <c r="KJQ1539" s="12"/>
      <c r="KJR1539" s="12"/>
      <c r="KJS1539" s="12"/>
      <c r="KJT1539" s="12"/>
      <c r="KJU1539" s="12"/>
      <c r="KJV1539" s="12"/>
      <c r="KJW1539" s="12"/>
      <c r="KJX1539" s="12"/>
      <c r="KJY1539" s="12"/>
      <c r="KJZ1539" s="12"/>
      <c r="KKA1539" s="12"/>
      <c r="KKB1539" s="12"/>
      <c r="KKC1539" s="12"/>
      <c r="KKD1539" s="12"/>
      <c r="KKE1539" s="12"/>
      <c r="KKF1539" s="12"/>
      <c r="KKG1539" s="12"/>
      <c r="KKH1539" s="12"/>
      <c r="KKI1539" s="12"/>
      <c r="KKJ1539" s="12"/>
      <c r="KKK1539" s="12"/>
      <c r="KKL1539" s="12"/>
      <c r="KKM1539" s="12"/>
      <c r="KKN1539" s="12"/>
      <c r="KKO1539" s="12"/>
      <c r="KKP1539" s="12"/>
      <c r="KKQ1539" s="12"/>
      <c r="KKR1539" s="12"/>
      <c r="KKS1539" s="12"/>
      <c r="KKT1539" s="12"/>
      <c r="KKU1539" s="12"/>
      <c r="KKV1539" s="12"/>
      <c r="KKW1539" s="12"/>
      <c r="KKX1539" s="12"/>
      <c r="KKY1539" s="12"/>
      <c r="KKZ1539" s="12"/>
      <c r="KLA1539" s="12"/>
      <c r="KLB1539" s="12"/>
      <c r="KLC1539" s="12"/>
      <c r="KLD1539" s="12"/>
      <c r="KLE1539" s="12"/>
      <c r="KLF1539" s="12"/>
      <c r="KLG1539" s="12"/>
      <c r="KLH1539" s="12"/>
      <c r="KLI1539" s="12"/>
      <c r="KLJ1539" s="12"/>
      <c r="KLK1539" s="12"/>
      <c r="KLL1539" s="12"/>
      <c r="KLM1539" s="12"/>
      <c r="KLN1539" s="12"/>
      <c r="KLO1539" s="12"/>
      <c r="KLP1539" s="12"/>
      <c r="KLQ1539" s="12"/>
      <c r="KLR1539" s="12"/>
      <c r="KLS1539" s="12"/>
      <c r="KLT1539" s="12"/>
      <c r="KLU1539" s="12"/>
      <c r="KLV1539" s="12"/>
      <c r="KLW1539" s="12"/>
      <c r="KLX1539" s="12"/>
      <c r="KLY1539" s="12"/>
      <c r="KLZ1539" s="12"/>
      <c r="KMA1539" s="12"/>
      <c r="KMB1539" s="12"/>
      <c r="KMC1539" s="12"/>
      <c r="KMD1539" s="12"/>
      <c r="KME1539" s="12"/>
      <c r="KMF1539" s="12"/>
      <c r="KMG1539" s="12"/>
      <c r="KMH1539" s="12"/>
      <c r="KMI1539" s="12"/>
      <c r="KMJ1539" s="12"/>
      <c r="KMK1539" s="12"/>
      <c r="KML1539" s="12"/>
      <c r="KMM1539" s="12"/>
      <c r="KMN1539" s="12"/>
      <c r="KMO1539" s="12"/>
      <c r="KMP1539" s="12"/>
      <c r="KMQ1539" s="12"/>
      <c r="KMR1539" s="12"/>
      <c r="KMS1539" s="12"/>
      <c r="KMT1539" s="12"/>
      <c r="KMU1539" s="12"/>
      <c r="KMV1539" s="12"/>
      <c r="KMW1539" s="12"/>
      <c r="KMX1539" s="12"/>
      <c r="KMY1539" s="12"/>
      <c r="KMZ1539" s="12"/>
      <c r="KNA1539" s="12"/>
      <c r="KNB1539" s="12"/>
      <c r="KNC1539" s="12"/>
      <c r="KND1539" s="12"/>
      <c r="KNE1539" s="12"/>
      <c r="KNF1539" s="12"/>
      <c r="KNG1539" s="12"/>
      <c r="KNH1539" s="12"/>
      <c r="KNI1539" s="12"/>
      <c r="KNJ1539" s="12"/>
      <c r="KNK1539" s="12"/>
      <c r="KNL1539" s="12"/>
      <c r="KNM1539" s="12"/>
      <c r="KNN1539" s="12"/>
      <c r="KNO1539" s="12"/>
      <c r="KNP1539" s="12"/>
      <c r="KNQ1539" s="12"/>
      <c r="KNR1539" s="12"/>
      <c r="KNS1539" s="12"/>
      <c r="KNT1539" s="12"/>
      <c r="KNU1539" s="12"/>
      <c r="KNV1539" s="12"/>
      <c r="KNW1539" s="12"/>
      <c r="KNX1539" s="12"/>
      <c r="KNY1539" s="12"/>
      <c r="KNZ1539" s="12"/>
      <c r="KOA1539" s="12"/>
      <c r="KOB1539" s="12"/>
      <c r="KOC1539" s="12"/>
      <c r="KOD1539" s="12"/>
      <c r="KOE1539" s="12"/>
      <c r="KOF1539" s="12"/>
      <c r="KOG1539" s="12"/>
      <c r="KOH1539" s="12"/>
      <c r="KOI1539" s="12"/>
      <c r="KOJ1539" s="12"/>
      <c r="KOK1539" s="12"/>
      <c r="KOL1539" s="12"/>
      <c r="KOM1539" s="12"/>
      <c r="KON1539" s="12"/>
      <c r="KOO1539" s="12"/>
      <c r="KOP1539" s="12"/>
      <c r="KOQ1539" s="12"/>
      <c r="KOR1539" s="12"/>
      <c r="KOS1539" s="12"/>
      <c r="KOT1539" s="12"/>
      <c r="KOU1539" s="12"/>
      <c r="KOV1539" s="12"/>
      <c r="KOW1539" s="12"/>
      <c r="KOX1539" s="12"/>
      <c r="KOY1539" s="12"/>
      <c r="KOZ1539" s="12"/>
      <c r="KPA1539" s="12"/>
      <c r="KPB1539" s="12"/>
      <c r="KPC1539" s="12"/>
      <c r="KPD1539" s="12"/>
      <c r="KPE1539" s="12"/>
      <c r="KPF1539" s="12"/>
      <c r="KPG1539" s="12"/>
      <c r="KPH1539" s="12"/>
      <c r="KPI1539" s="12"/>
      <c r="KPJ1539" s="12"/>
      <c r="KPK1539" s="12"/>
      <c r="KPL1539" s="12"/>
      <c r="KPM1539" s="12"/>
      <c r="KPN1539" s="12"/>
      <c r="KPO1539" s="12"/>
      <c r="KPP1539" s="12"/>
      <c r="KPQ1539" s="12"/>
      <c r="KPR1539" s="12"/>
      <c r="KPS1539" s="12"/>
      <c r="KPT1539" s="12"/>
      <c r="KPU1539" s="12"/>
      <c r="KPV1539" s="12"/>
      <c r="KPW1539" s="12"/>
      <c r="KPX1539" s="12"/>
      <c r="KPY1539" s="12"/>
      <c r="KPZ1539" s="12"/>
      <c r="KQA1539" s="12"/>
      <c r="KQB1539" s="12"/>
      <c r="KQC1539" s="12"/>
      <c r="KQD1539" s="12"/>
      <c r="KQE1539" s="12"/>
      <c r="KQF1539" s="12"/>
      <c r="KQG1539" s="12"/>
      <c r="KQH1539" s="12"/>
      <c r="KQI1539" s="12"/>
      <c r="KQJ1539" s="12"/>
      <c r="KQK1539" s="12"/>
      <c r="KQL1539" s="12"/>
      <c r="KQM1539" s="12"/>
      <c r="KQN1539" s="12"/>
      <c r="KQO1539" s="12"/>
      <c r="KQP1539" s="12"/>
      <c r="KQQ1539" s="12"/>
      <c r="KQR1539" s="12"/>
      <c r="KQS1539" s="12"/>
      <c r="KQT1539" s="12"/>
      <c r="KQU1539" s="12"/>
      <c r="KQV1539" s="12"/>
      <c r="KQW1539" s="12"/>
      <c r="KQX1539" s="12"/>
      <c r="KQY1539" s="12"/>
      <c r="KQZ1539" s="12"/>
      <c r="KRA1539" s="12"/>
      <c r="KRB1539" s="12"/>
      <c r="KRC1539" s="12"/>
      <c r="KRD1539" s="12"/>
      <c r="KRE1539" s="12"/>
      <c r="KRF1539" s="12"/>
      <c r="KRG1539" s="12"/>
      <c r="KRH1539" s="12"/>
      <c r="KRI1539" s="12"/>
      <c r="KRJ1539" s="12"/>
      <c r="KRK1539" s="12"/>
      <c r="KRL1539" s="12"/>
      <c r="KRM1539" s="12"/>
      <c r="KRN1539" s="12"/>
      <c r="KRO1539" s="12"/>
      <c r="KRP1539" s="12"/>
      <c r="KRQ1539" s="12"/>
      <c r="KRR1539" s="12"/>
      <c r="KRS1539" s="12"/>
      <c r="KRT1539" s="12"/>
      <c r="KRU1539" s="12"/>
      <c r="KRV1539" s="12"/>
      <c r="KRW1539" s="12"/>
      <c r="KRX1539" s="12"/>
      <c r="KRY1539" s="12"/>
      <c r="KRZ1539" s="12"/>
      <c r="KSA1539" s="12"/>
      <c r="KSB1539" s="12"/>
      <c r="KSC1539" s="12"/>
      <c r="KSD1539" s="12"/>
      <c r="KSE1539" s="12"/>
      <c r="KSF1539" s="12"/>
      <c r="KSG1539" s="12"/>
      <c r="KSH1539" s="12"/>
      <c r="KSI1539" s="12"/>
      <c r="KSJ1539" s="12"/>
      <c r="KSK1539" s="12"/>
      <c r="KSL1539" s="12"/>
      <c r="KSM1539" s="12"/>
      <c r="KSN1539" s="12"/>
      <c r="KSO1539" s="12"/>
      <c r="KSP1539" s="12"/>
      <c r="KSQ1539" s="12"/>
      <c r="KSR1539" s="12"/>
      <c r="KSS1539" s="12"/>
      <c r="KST1539" s="12"/>
      <c r="KSU1539" s="12"/>
      <c r="KSV1539" s="12"/>
      <c r="KSW1539" s="12"/>
      <c r="KSX1539" s="12"/>
      <c r="KSY1539" s="12"/>
      <c r="KSZ1539" s="12"/>
      <c r="KTA1539" s="12"/>
      <c r="KTB1539" s="12"/>
      <c r="KTC1539" s="12"/>
      <c r="KTD1539" s="12"/>
      <c r="KTE1539" s="12"/>
      <c r="KTF1539" s="12"/>
      <c r="KTG1539" s="12"/>
      <c r="KTH1539" s="12"/>
      <c r="KTI1539" s="12"/>
      <c r="KTJ1539" s="12"/>
      <c r="KTK1539" s="12"/>
      <c r="KTL1539" s="12"/>
      <c r="KTM1539" s="12"/>
      <c r="KTN1539" s="12"/>
      <c r="KTO1539" s="12"/>
      <c r="KTP1539" s="12"/>
      <c r="KTQ1539" s="12"/>
      <c r="KTR1539" s="12"/>
      <c r="KTS1539" s="12"/>
      <c r="KTT1539" s="12"/>
      <c r="KTU1539" s="12"/>
      <c r="KTV1539" s="12"/>
      <c r="KTW1539" s="12"/>
      <c r="KTX1539" s="12"/>
      <c r="KTY1539" s="12"/>
      <c r="KTZ1539" s="12"/>
      <c r="KUA1539" s="12"/>
      <c r="KUB1539" s="12"/>
      <c r="KUC1539" s="12"/>
      <c r="KUD1539" s="12"/>
      <c r="KUE1539" s="12"/>
      <c r="KUF1539" s="12"/>
      <c r="KUG1539" s="12"/>
      <c r="KUH1539" s="12"/>
      <c r="KUI1539" s="12"/>
      <c r="KUJ1539" s="12"/>
      <c r="KUK1539" s="12"/>
      <c r="KUL1539" s="12"/>
      <c r="KUM1539" s="12"/>
      <c r="KUN1539" s="12"/>
      <c r="KUO1539" s="12"/>
      <c r="KUP1539" s="12"/>
      <c r="KUQ1539" s="12"/>
      <c r="KUR1539" s="12"/>
      <c r="KUS1539" s="12"/>
      <c r="KUT1539" s="12"/>
      <c r="KUU1539" s="12"/>
      <c r="KUV1539" s="12"/>
      <c r="KUW1539" s="12"/>
      <c r="KUX1539" s="12"/>
      <c r="KUY1539" s="12"/>
      <c r="KUZ1539" s="12"/>
      <c r="KVA1539" s="12"/>
      <c r="KVB1539" s="12"/>
      <c r="KVC1539" s="12"/>
      <c r="KVD1539" s="12"/>
      <c r="KVE1539" s="12"/>
      <c r="KVF1539" s="12"/>
      <c r="KVG1539" s="12"/>
      <c r="KVH1539" s="12"/>
      <c r="KVI1539" s="12"/>
      <c r="KVJ1539" s="12"/>
      <c r="KVK1539" s="12"/>
      <c r="KVL1539" s="12"/>
      <c r="KVM1539" s="12"/>
      <c r="KVN1539" s="12"/>
      <c r="KVO1539" s="12"/>
      <c r="KVP1539" s="12"/>
      <c r="KVQ1539" s="12"/>
      <c r="KVR1539" s="12"/>
      <c r="KVS1539" s="12"/>
      <c r="KVT1539" s="12"/>
      <c r="KVU1539" s="12"/>
      <c r="KVV1539" s="12"/>
      <c r="KVW1539" s="12"/>
      <c r="KVX1539" s="12"/>
      <c r="KVY1539" s="12"/>
      <c r="KVZ1539" s="12"/>
      <c r="KWA1539" s="12"/>
      <c r="KWB1539" s="12"/>
      <c r="KWC1539" s="12"/>
      <c r="KWD1539" s="12"/>
      <c r="KWE1539" s="12"/>
      <c r="KWF1539" s="12"/>
      <c r="KWG1539" s="12"/>
      <c r="KWH1539" s="12"/>
      <c r="KWI1539" s="12"/>
      <c r="KWJ1539" s="12"/>
      <c r="KWK1539" s="12"/>
      <c r="KWL1539" s="12"/>
      <c r="KWM1539" s="12"/>
      <c r="KWN1539" s="12"/>
      <c r="KWO1539" s="12"/>
      <c r="KWP1539" s="12"/>
      <c r="KWQ1539" s="12"/>
      <c r="KWR1539" s="12"/>
      <c r="KWS1539" s="12"/>
      <c r="KWT1539" s="12"/>
      <c r="KWU1539" s="12"/>
      <c r="KWV1539" s="12"/>
      <c r="KWW1539" s="12"/>
      <c r="KWX1539" s="12"/>
      <c r="KWY1539" s="12"/>
      <c r="KWZ1539" s="12"/>
      <c r="KXA1539" s="12"/>
      <c r="KXB1539" s="12"/>
      <c r="KXC1539" s="12"/>
      <c r="KXD1539" s="12"/>
      <c r="KXE1539" s="12"/>
      <c r="KXF1539" s="12"/>
      <c r="KXG1539" s="12"/>
      <c r="KXH1539" s="12"/>
      <c r="KXI1539" s="12"/>
      <c r="KXJ1539" s="12"/>
      <c r="KXK1539" s="12"/>
      <c r="KXL1539" s="12"/>
      <c r="KXM1539" s="12"/>
      <c r="KXN1539" s="12"/>
      <c r="KXO1539" s="12"/>
      <c r="KXP1539" s="12"/>
      <c r="KXQ1539" s="12"/>
      <c r="KXR1539" s="12"/>
      <c r="KXS1539" s="12"/>
      <c r="KXT1539" s="12"/>
      <c r="KXU1539" s="12"/>
      <c r="KXV1539" s="12"/>
      <c r="KXW1539" s="12"/>
      <c r="KXX1539" s="12"/>
      <c r="KXY1539" s="12"/>
      <c r="KXZ1539" s="12"/>
      <c r="KYA1539" s="12"/>
      <c r="KYB1539" s="12"/>
      <c r="KYC1539" s="12"/>
      <c r="KYD1539" s="12"/>
      <c r="KYE1539" s="12"/>
      <c r="KYF1539" s="12"/>
      <c r="KYG1539" s="12"/>
      <c r="KYH1539" s="12"/>
      <c r="KYI1539" s="12"/>
      <c r="KYJ1539" s="12"/>
      <c r="KYK1539" s="12"/>
      <c r="KYL1539" s="12"/>
      <c r="KYM1539" s="12"/>
      <c r="KYN1539" s="12"/>
      <c r="KYO1539" s="12"/>
      <c r="KYP1539" s="12"/>
      <c r="KYQ1539" s="12"/>
      <c r="KYR1539" s="12"/>
      <c r="KYS1539" s="12"/>
      <c r="KYT1539" s="12"/>
      <c r="KYU1539" s="12"/>
      <c r="KYV1539" s="12"/>
      <c r="KYW1539" s="12"/>
      <c r="KYX1539" s="12"/>
      <c r="KYY1539" s="12"/>
      <c r="KYZ1539" s="12"/>
      <c r="KZA1539" s="12"/>
      <c r="KZB1539" s="12"/>
      <c r="KZC1539" s="12"/>
      <c r="KZD1539" s="12"/>
      <c r="KZE1539" s="12"/>
      <c r="KZF1539" s="12"/>
      <c r="KZG1539" s="12"/>
      <c r="KZH1539" s="12"/>
      <c r="KZI1539" s="12"/>
      <c r="KZJ1539" s="12"/>
      <c r="KZK1539" s="12"/>
      <c r="KZL1539" s="12"/>
      <c r="KZM1539" s="12"/>
      <c r="KZN1539" s="12"/>
      <c r="KZO1539" s="12"/>
      <c r="KZP1539" s="12"/>
      <c r="KZQ1539" s="12"/>
      <c r="KZR1539" s="12"/>
      <c r="KZS1539" s="12"/>
      <c r="KZT1539" s="12"/>
      <c r="KZU1539" s="12"/>
      <c r="KZV1539" s="12"/>
      <c r="KZW1539" s="12"/>
      <c r="KZX1539" s="12"/>
      <c r="KZY1539" s="12"/>
      <c r="KZZ1539" s="12"/>
      <c r="LAA1539" s="12"/>
      <c r="LAB1539" s="12"/>
      <c r="LAC1539" s="12"/>
      <c r="LAD1539" s="12"/>
      <c r="LAE1539" s="12"/>
      <c r="LAF1539" s="12"/>
      <c r="LAG1539" s="12"/>
      <c r="LAH1539" s="12"/>
      <c r="LAI1539" s="12"/>
      <c r="LAJ1539" s="12"/>
      <c r="LAK1539" s="12"/>
      <c r="LAL1539" s="12"/>
      <c r="LAM1539" s="12"/>
      <c r="LAN1539" s="12"/>
      <c r="LAO1539" s="12"/>
      <c r="LAP1539" s="12"/>
      <c r="LAQ1539" s="12"/>
      <c r="LAR1539" s="12"/>
      <c r="LAS1539" s="12"/>
      <c r="LAT1539" s="12"/>
      <c r="LAU1539" s="12"/>
      <c r="LAV1539" s="12"/>
      <c r="LAW1539" s="12"/>
      <c r="LAX1539" s="12"/>
      <c r="LAY1539" s="12"/>
      <c r="LAZ1539" s="12"/>
      <c r="LBA1539" s="12"/>
      <c r="LBB1539" s="12"/>
      <c r="LBC1539" s="12"/>
      <c r="LBD1539" s="12"/>
      <c r="LBE1539" s="12"/>
      <c r="LBF1539" s="12"/>
      <c r="LBG1539" s="12"/>
      <c r="LBH1539" s="12"/>
      <c r="LBI1539" s="12"/>
      <c r="LBJ1539" s="12"/>
      <c r="LBK1539" s="12"/>
      <c r="LBL1539" s="12"/>
      <c r="LBM1539" s="12"/>
      <c r="LBN1539" s="12"/>
      <c r="LBO1539" s="12"/>
      <c r="LBP1539" s="12"/>
      <c r="LBQ1539" s="12"/>
      <c r="LBR1539" s="12"/>
      <c r="LBS1539" s="12"/>
      <c r="LBT1539" s="12"/>
      <c r="LBU1539" s="12"/>
      <c r="LBV1539" s="12"/>
      <c r="LBW1539" s="12"/>
      <c r="LBX1539" s="12"/>
      <c r="LBY1539" s="12"/>
      <c r="LBZ1539" s="12"/>
      <c r="LCA1539" s="12"/>
      <c r="LCB1539" s="12"/>
      <c r="LCC1539" s="12"/>
      <c r="LCD1539" s="12"/>
      <c r="LCE1539" s="12"/>
      <c r="LCF1539" s="12"/>
      <c r="LCG1539" s="12"/>
      <c r="LCH1539" s="12"/>
      <c r="LCI1539" s="12"/>
      <c r="LCJ1539" s="12"/>
      <c r="LCK1539" s="12"/>
      <c r="LCL1539" s="12"/>
      <c r="LCM1539" s="12"/>
      <c r="LCN1539" s="12"/>
      <c r="LCO1539" s="12"/>
      <c r="LCP1539" s="12"/>
      <c r="LCQ1539" s="12"/>
      <c r="LCR1539" s="12"/>
      <c r="LCS1539" s="12"/>
      <c r="LCT1539" s="12"/>
      <c r="LCU1539" s="12"/>
      <c r="LCV1539" s="12"/>
      <c r="LCW1539" s="12"/>
      <c r="LCX1539" s="12"/>
      <c r="LCY1539" s="12"/>
      <c r="LCZ1539" s="12"/>
      <c r="LDA1539" s="12"/>
      <c r="LDB1539" s="12"/>
      <c r="LDC1539" s="12"/>
      <c r="LDD1539" s="12"/>
      <c r="LDE1539" s="12"/>
      <c r="LDF1539" s="12"/>
      <c r="LDG1539" s="12"/>
      <c r="LDH1539" s="12"/>
      <c r="LDI1539" s="12"/>
      <c r="LDJ1539" s="12"/>
      <c r="LDK1539" s="12"/>
      <c r="LDL1539" s="12"/>
      <c r="LDM1539" s="12"/>
      <c r="LDN1539" s="12"/>
      <c r="LDO1539" s="12"/>
      <c r="LDP1539" s="12"/>
      <c r="LDQ1539" s="12"/>
      <c r="LDR1539" s="12"/>
      <c r="LDS1539" s="12"/>
      <c r="LDT1539" s="12"/>
      <c r="LDU1539" s="12"/>
      <c r="LDV1539" s="12"/>
      <c r="LDW1539" s="12"/>
      <c r="LDX1539" s="12"/>
      <c r="LDY1539" s="12"/>
      <c r="LDZ1539" s="12"/>
      <c r="LEA1539" s="12"/>
      <c r="LEB1539" s="12"/>
      <c r="LEC1539" s="12"/>
      <c r="LED1539" s="12"/>
      <c r="LEE1539" s="12"/>
      <c r="LEF1539" s="12"/>
      <c r="LEG1539" s="12"/>
      <c r="LEH1539" s="12"/>
      <c r="LEI1539" s="12"/>
      <c r="LEJ1539" s="12"/>
      <c r="LEK1539" s="12"/>
      <c r="LEL1539" s="12"/>
      <c r="LEM1539" s="12"/>
      <c r="LEN1539" s="12"/>
      <c r="LEO1539" s="12"/>
      <c r="LEP1539" s="12"/>
      <c r="LEQ1539" s="12"/>
      <c r="LER1539" s="12"/>
      <c r="LES1539" s="12"/>
      <c r="LET1539" s="12"/>
      <c r="LEU1539" s="12"/>
      <c r="LEV1539" s="12"/>
      <c r="LEW1539" s="12"/>
      <c r="LEX1539" s="12"/>
      <c r="LEY1539" s="12"/>
      <c r="LEZ1539" s="12"/>
      <c r="LFA1539" s="12"/>
      <c r="LFB1539" s="12"/>
      <c r="LFC1539" s="12"/>
      <c r="LFD1539" s="12"/>
      <c r="LFE1539" s="12"/>
      <c r="LFF1539" s="12"/>
      <c r="LFG1539" s="12"/>
      <c r="LFH1539" s="12"/>
      <c r="LFI1539" s="12"/>
      <c r="LFJ1539" s="12"/>
      <c r="LFK1539" s="12"/>
      <c r="LFL1539" s="12"/>
      <c r="LFM1539" s="12"/>
      <c r="LFN1539" s="12"/>
      <c r="LFO1539" s="12"/>
      <c r="LFP1539" s="12"/>
      <c r="LFQ1539" s="12"/>
      <c r="LFR1539" s="12"/>
      <c r="LFS1539" s="12"/>
      <c r="LFT1539" s="12"/>
      <c r="LFU1539" s="12"/>
      <c r="LFV1539" s="12"/>
      <c r="LFW1539" s="12"/>
      <c r="LFX1539" s="12"/>
      <c r="LFY1539" s="12"/>
      <c r="LFZ1539" s="12"/>
      <c r="LGA1539" s="12"/>
      <c r="LGB1539" s="12"/>
      <c r="LGC1539" s="12"/>
      <c r="LGD1539" s="12"/>
      <c r="LGE1539" s="12"/>
      <c r="LGF1539" s="12"/>
      <c r="LGG1539" s="12"/>
      <c r="LGH1539" s="12"/>
      <c r="LGI1539" s="12"/>
      <c r="LGJ1539" s="12"/>
      <c r="LGK1539" s="12"/>
      <c r="LGL1539" s="12"/>
      <c r="LGM1539" s="12"/>
      <c r="LGN1539" s="12"/>
      <c r="LGO1539" s="12"/>
      <c r="LGP1539" s="12"/>
      <c r="LGQ1539" s="12"/>
      <c r="LGR1539" s="12"/>
      <c r="LGS1539" s="12"/>
      <c r="LGT1539" s="12"/>
      <c r="LGU1539" s="12"/>
      <c r="LGV1539" s="12"/>
      <c r="LGW1539" s="12"/>
      <c r="LGX1539" s="12"/>
      <c r="LGY1539" s="12"/>
      <c r="LGZ1539" s="12"/>
      <c r="LHA1539" s="12"/>
      <c r="LHB1539" s="12"/>
      <c r="LHC1539" s="12"/>
      <c r="LHD1539" s="12"/>
      <c r="LHE1539" s="12"/>
      <c r="LHF1539" s="12"/>
      <c r="LHG1539" s="12"/>
      <c r="LHH1539" s="12"/>
      <c r="LHI1539" s="12"/>
      <c r="LHJ1539" s="12"/>
      <c r="LHK1539" s="12"/>
      <c r="LHL1539" s="12"/>
      <c r="LHM1539" s="12"/>
      <c r="LHN1539" s="12"/>
      <c r="LHO1539" s="12"/>
      <c r="LHP1539" s="12"/>
      <c r="LHQ1539" s="12"/>
      <c r="LHR1539" s="12"/>
      <c r="LHS1539" s="12"/>
      <c r="LHT1539" s="12"/>
      <c r="LHU1539" s="12"/>
      <c r="LHV1539" s="12"/>
      <c r="LHW1539" s="12"/>
      <c r="LHX1539" s="12"/>
      <c r="LHY1539" s="12"/>
      <c r="LHZ1539" s="12"/>
      <c r="LIA1539" s="12"/>
      <c r="LIB1539" s="12"/>
      <c r="LIC1539" s="12"/>
      <c r="LID1539" s="12"/>
      <c r="LIE1539" s="12"/>
      <c r="LIF1539" s="12"/>
      <c r="LIG1539" s="12"/>
      <c r="LIH1539" s="12"/>
      <c r="LII1539" s="12"/>
      <c r="LIJ1539" s="12"/>
      <c r="LIK1539" s="12"/>
      <c r="LIL1539" s="12"/>
      <c r="LIM1539" s="12"/>
      <c r="LIN1539" s="12"/>
      <c r="LIO1539" s="12"/>
      <c r="LIP1539" s="12"/>
      <c r="LIQ1539" s="12"/>
      <c r="LIR1539" s="12"/>
      <c r="LIS1539" s="12"/>
      <c r="LIT1539" s="12"/>
      <c r="LIU1539" s="12"/>
      <c r="LIV1539" s="12"/>
      <c r="LIW1539" s="12"/>
      <c r="LIX1539" s="12"/>
      <c r="LIY1539" s="12"/>
      <c r="LIZ1539" s="12"/>
      <c r="LJA1539" s="12"/>
      <c r="LJB1539" s="12"/>
      <c r="LJC1539" s="12"/>
      <c r="LJD1539" s="12"/>
      <c r="LJE1539" s="12"/>
      <c r="LJF1539" s="12"/>
      <c r="LJG1539" s="12"/>
      <c r="LJH1539" s="12"/>
      <c r="LJI1539" s="12"/>
      <c r="LJJ1539" s="12"/>
      <c r="LJK1539" s="12"/>
      <c r="LJL1539" s="12"/>
      <c r="LJM1539" s="12"/>
      <c r="LJN1539" s="12"/>
      <c r="LJO1539" s="12"/>
      <c r="LJP1539" s="12"/>
      <c r="LJQ1539" s="12"/>
      <c r="LJR1539" s="12"/>
      <c r="LJS1539" s="12"/>
      <c r="LJT1539" s="12"/>
      <c r="LJU1539" s="12"/>
      <c r="LJV1539" s="12"/>
      <c r="LJW1539" s="12"/>
      <c r="LJX1539" s="12"/>
      <c r="LJY1539" s="12"/>
      <c r="LJZ1539" s="12"/>
      <c r="LKA1539" s="12"/>
      <c r="LKB1539" s="12"/>
      <c r="LKC1539" s="12"/>
      <c r="LKD1539" s="12"/>
      <c r="LKE1539" s="12"/>
      <c r="LKF1539" s="12"/>
      <c r="LKG1539" s="12"/>
      <c r="LKH1539" s="12"/>
      <c r="LKI1539" s="12"/>
      <c r="LKJ1539" s="12"/>
      <c r="LKK1539" s="12"/>
      <c r="LKL1539" s="12"/>
      <c r="LKM1539" s="12"/>
      <c r="LKN1539" s="12"/>
      <c r="LKO1539" s="12"/>
      <c r="LKP1539" s="12"/>
      <c r="LKQ1539" s="12"/>
      <c r="LKR1539" s="12"/>
      <c r="LKS1539" s="12"/>
      <c r="LKT1539" s="12"/>
      <c r="LKU1539" s="12"/>
      <c r="LKV1539" s="12"/>
      <c r="LKW1539" s="12"/>
      <c r="LKX1539" s="12"/>
      <c r="LKY1539" s="12"/>
      <c r="LKZ1539" s="12"/>
      <c r="LLA1539" s="12"/>
      <c r="LLB1539" s="12"/>
      <c r="LLC1539" s="12"/>
      <c r="LLD1539" s="12"/>
      <c r="LLE1539" s="12"/>
      <c r="LLF1539" s="12"/>
      <c r="LLG1539" s="12"/>
      <c r="LLH1539" s="12"/>
      <c r="LLI1539" s="12"/>
      <c r="LLJ1539" s="12"/>
      <c r="LLK1539" s="12"/>
      <c r="LLL1539" s="12"/>
      <c r="LLM1539" s="12"/>
      <c r="LLN1539" s="12"/>
      <c r="LLO1539" s="12"/>
      <c r="LLP1539" s="12"/>
      <c r="LLQ1539" s="12"/>
      <c r="LLR1539" s="12"/>
      <c r="LLS1539" s="12"/>
      <c r="LLT1539" s="12"/>
      <c r="LLU1539" s="12"/>
      <c r="LLV1539" s="12"/>
      <c r="LLW1539" s="12"/>
      <c r="LLX1539" s="12"/>
      <c r="LLY1539" s="12"/>
      <c r="LLZ1539" s="12"/>
      <c r="LMA1539" s="12"/>
      <c r="LMB1539" s="12"/>
      <c r="LMC1539" s="12"/>
      <c r="LMD1539" s="12"/>
      <c r="LME1539" s="12"/>
      <c r="LMF1539" s="12"/>
      <c r="LMG1539" s="12"/>
      <c r="LMH1539" s="12"/>
      <c r="LMI1539" s="12"/>
      <c r="LMJ1539" s="12"/>
      <c r="LMK1539" s="12"/>
      <c r="LML1539" s="12"/>
      <c r="LMM1539" s="12"/>
      <c r="LMN1539" s="12"/>
      <c r="LMO1539" s="12"/>
      <c r="LMP1539" s="12"/>
      <c r="LMQ1539" s="12"/>
      <c r="LMR1539" s="12"/>
      <c r="LMS1539" s="12"/>
      <c r="LMT1539" s="12"/>
      <c r="LMU1539" s="12"/>
      <c r="LMV1539" s="12"/>
      <c r="LMW1539" s="12"/>
      <c r="LMX1539" s="12"/>
      <c r="LMY1539" s="12"/>
      <c r="LMZ1539" s="12"/>
      <c r="LNA1539" s="12"/>
      <c r="LNB1539" s="12"/>
      <c r="LNC1539" s="12"/>
      <c r="LND1539" s="12"/>
      <c r="LNE1539" s="12"/>
      <c r="LNF1539" s="12"/>
      <c r="LNG1539" s="12"/>
      <c r="LNH1539" s="12"/>
      <c r="LNI1539" s="12"/>
      <c r="LNJ1539" s="12"/>
      <c r="LNK1539" s="12"/>
      <c r="LNL1539" s="12"/>
      <c r="LNM1539" s="12"/>
      <c r="LNN1539" s="12"/>
      <c r="LNO1539" s="12"/>
      <c r="LNP1539" s="12"/>
      <c r="LNQ1539" s="12"/>
      <c r="LNR1539" s="12"/>
      <c r="LNS1539" s="12"/>
      <c r="LNT1539" s="12"/>
      <c r="LNU1539" s="12"/>
      <c r="LNV1539" s="12"/>
      <c r="LNW1539" s="12"/>
      <c r="LNX1539" s="12"/>
      <c r="LNY1539" s="12"/>
      <c r="LNZ1539" s="12"/>
      <c r="LOA1539" s="12"/>
      <c r="LOB1539" s="12"/>
      <c r="LOC1539" s="12"/>
      <c r="LOD1539" s="12"/>
      <c r="LOE1539" s="12"/>
      <c r="LOF1539" s="12"/>
      <c r="LOG1539" s="12"/>
      <c r="LOH1539" s="12"/>
      <c r="LOI1539" s="12"/>
      <c r="LOJ1539" s="12"/>
      <c r="LOK1539" s="12"/>
      <c r="LOL1539" s="12"/>
      <c r="LOM1539" s="12"/>
      <c r="LON1539" s="12"/>
      <c r="LOO1539" s="12"/>
      <c r="LOP1539" s="12"/>
      <c r="LOQ1539" s="12"/>
      <c r="LOR1539" s="12"/>
      <c r="LOS1539" s="12"/>
      <c r="LOT1539" s="12"/>
      <c r="LOU1539" s="12"/>
      <c r="LOV1539" s="12"/>
      <c r="LOW1539" s="12"/>
      <c r="LOX1539" s="12"/>
      <c r="LOY1539" s="12"/>
      <c r="LOZ1539" s="12"/>
      <c r="LPA1539" s="12"/>
      <c r="LPB1539" s="12"/>
      <c r="LPC1539" s="12"/>
      <c r="LPD1539" s="12"/>
      <c r="LPE1539" s="12"/>
      <c r="LPF1539" s="12"/>
      <c r="LPG1539" s="12"/>
      <c r="LPH1539" s="12"/>
      <c r="LPI1539" s="12"/>
      <c r="LPJ1539" s="12"/>
      <c r="LPK1539" s="12"/>
      <c r="LPL1539" s="12"/>
      <c r="LPM1539" s="12"/>
      <c r="LPN1539" s="12"/>
      <c r="LPO1539" s="12"/>
      <c r="LPP1539" s="12"/>
      <c r="LPQ1539" s="12"/>
      <c r="LPR1539" s="12"/>
      <c r="LPS1539" s="12"/>
      <c r="LPT1539" s="12"/>
      <c r="LPU1539" s="12"/>
      <c r="LPV1539" s="12"/>
      <c r="LPW1539" s="12"/>
      <c r="LPX1539" s="12"/>
      <c r="LPY1539" s="12"/>
      <c r="LPZ1539" s="12"/>
      <c r="LQA1539" s="12"/>
      <c r="LQB1539" s="12"/>
      <c r="LQC1539" s="12"/>
      <c r="LQD1539" s="12"/>
      <c r="LQE1539" s="12"/>
      <c r="LQF1539" s="12"/>
      <c r="LQG1539" s="12"/>
      <c r="LQH1539" s="12"/>
      <c r="LQI1539" s="12"/>
      <c r="LQJ1539" s="12"/>
      <c r="LQK1539" s="12"/>
      <c r="LQL1539" s="12"/>
      <c r="LQM1539" s="12"/>
      <c r="LQN1539" s="12"/>
      <c r="LQO1539" s="12"/>
      <c r="LQP1539" s="12"/>
      <c r="LQQ1539" s="12"/>
      <c r="LQR1539" s="12"/>
      <c r="LQS1539" s="12"/>
      <c r="LQT1539" s="12"/>
      <c r="LQU1539" s="12"/>
      <c r="LQV1539" s="12"/>
      <c r="LQW1539" s="12"/>
      <c r="LQX1539" s="12"/>
      <c r="LQY1539" s="12"/>
      <c r="LQZ1539" s="12"/>
      <c r="LRA1539" s="12"/>
      <c r="LRB1539" s="12"/>
      <c r="LRC1539" s="12"/>
      <c r="LRD1539" s="12"/>
      <c r="LRE1539" s="12"/>
      <c r="LRF1539" s="12"/>
      <c r="LRG1539" s="12"/>
      <c r="LRH1539" s="12"/>
      <c r="LRI1539" s="12"/>
      <c r="LRJ1539" s="12"/>
      <c r="LRK1539" s="12"/>
      <c r="LRL1539" s="12"/>
      <c r="LRM1539" s="12"/>
      <c r="LRN1539" s="12"/>
      <c r="LRO1539" s="12"/>
      <c r="LRP1539" s="12"/>
      <c r="LRQ1539" s="12"/>
      <c r="LRR1539" s="12"/>
      <c r="LRS1539" s="12"/>
      <c r="LRT1539" s="12"/>
      <c r="LRU1539" s="12"/>
      <c r="LRV1539" s="12"/>
      <c r="LRW1539" s="12"/>
      <c r="LRX1539" s="12"/>
      <c r="LRY1539" s="12"/>
      <c r="LRZ1539" s="12"/>
      <c r="LSA1539" s="12"/>
      <c r="LSB1539" s="12"/>
      <c r="LSC1539" s="12"/>
      <c r="LSD1539" s="12"/>
      <c r="LSE1539" s="12"/>
      <c r="LSF1539" s="12"/>
      <c r="LSG1539" s="12"/>
      <c r="LSH1539" s="12"/>
      <c r="LSI1539" s="12"/>
      <c r="LSJ1539" s="12"/>
      <c r="LSK1539" s="12"/>
      <c r="LSL1539" s="12"/>
      <c r="LSM1539" s="12"/>
      <c r="LSN1539" s="12"/>
      <c r="LSO1539" s="12"/>
      <c r="LSP1539" s="12"/>
      <c r="LSQ1539" s="12"/>
      <c r="LSR1539" s="12"/>
      <c r="LSS1539" s="12"/>
      <c r="LST1539" s="12"/>
      <c r="LSU1539" s="12"/>
      <c r="LSV1539" s="12"/>
      <c r="LSW1539" s="12"/>
      <c r="LSX1539" s="12"/>
      <c r="LSY1539" s="12"/>
      <c r="LSZ1539" s="12"/>
      <c r="LTA1539" s="12"/>
      <c r="LTB1539" s="12"/>
      <c r="LTC1539" s="12"/>
      <c r="LTD1539" s="12"/>
      <c r="LTE1539" s="12"/>
      <c r="LTF1539" s="12"/>
      <c r="LTG1539" s="12"/>
      <c r="LTH1539" s="12"/>
      <c r="LTI1539" s="12"/>
      <c r="LTJ1539" s="12"/>
      <c r="LTK1539" s="12"/>
      <c r="LTL1539" s="12"/>
      <c r="LTM1539" s="12"/>
      <c r="LTN1539" s="12"/>
      <c r="LTO1539" s="12"/>
      <c r="LTP1539" s="12"/>
      <c r="LTQ1539" s="12"/>
      <c r="LTR1539" s="12"/>
      <c r="LTS1539" s="12"/>
      <c r="LTT1539" s="12"/>
      <c r="LTU1539" s="12"/>
      <c r="LTV1539" s="12"/>
      <c r="LTW1539" s="12"/>
      <c r="LTX1539" s="12"/>
      <c r="LTY1539" s="12"/>
      <c r="LTZ1539" s="12"/>
      <c r="LUA1539" s="12"/>
      <c r="LUB1539" s="12"/>
      <c r="LUC1539" s="12"/>
      <c r="LUD1539" s="12"/>
      <c r="LUE1539" s="12"/>
      <c r="LUF1539" s="12"/>
      <c r="LUG1539" s="12"/>
      <c r="LUH1539" s="12"/>
      <c r="LUI1539" s="12"/>
      <c r="LUJ1539" s="12"/>
      <c r="LUK1539" s="12"/>
      <c r="LUL1539" s="12"/>
      <c r="LUM1539" s="12"/>
      <c r="LUN1539" s="12"/>
      <c r="LUO1539" s="12"/>
      <c r="LUP1539" s="12"/>
      <c r="LUQ1539" s="12"/>
      <c r="LUR1539" s="12"/>
      <c r="LUS1539" s="12"/>
      <c r="LUT1539" s="12"/>
      <c r="LUU1539" s="12"/>
      <c r="LUV1539" s="12"/>
      <c r="LUW1539" s="12"/>
      <c r="LUX1539" s="12"/>
      <c r="LUY1539" s="12"/>
      <c r="LUZ1539" s="12"/>
      <c r="LVA1539" s="12"/>
      <c r="LVB1539" s="12"/>
      <c r="LVC1539" s="12"/>
      <c r="LVD1539" s="12"/>
      <c r="LVE1539" s="12"/>
      <c r="LVF1539" s="12"/>
      <c r="LVG1539" s="12"/>
      <c r="LVH1539" s="12"/>
      <c r="LVI1539" s="12"/>
      <c r="LVJ1539" s="12"/>
      <c r="LVK1539" s="12"/>
      <c r="LVL1539" s="12"/>
      <c r="LVM1539" s="12"/>
      <c r="LVN1539" s="12"/>
      <c r="LVO1539" s="12"/>
      <c r="LVP1539" s="12"/>
      <c r="LVQ1539" s="12"/>
      <c r="LVR1539" s="12"/>
      <c r="LVS1539" s="12"/>
      <c r="LVT1539" s="12"/>
      <c r="LVU1539" s="12"/>
      <c r="LVV1539" s="12"/>
      <c r="LVW1539" s="12"/>
      <c r="LVX1539" s="12"/>
      <c r="LVY1539" s="12"/>
      <c r="LVZ1539" s="12"/>
      <c r="LWA1539" s="12"/>
      <c r="LWB1539" s="12"/>
      <c r="LWC1539" s="12"/>
      <c r="LWD1539" s="12"/>
      <c r="LWE1539" s="12"/>
      <c r="LWF1539" s="12"/>
      <c r="LWG1539" s="12"/>
      <c r="LWH1539" s="12"/>
      <c r="LWI1539" s="12"/>
      <c r="LWJ1539" s="12"/>
      <c r="LWK1539" s="12"/>
      <c r="LWL1539" s="12"/>
      <c r="LWM1539" s="12"/>
      <c r="LWN1539" s="12"/>
      <c r="LWO1539" s="12"/>
      <c r="LWP1539" s="12"/>
      <c r="LWQ1539" s="12"/>
      <c r="LWR1539" s="12"/>
      <c r="LWS1539" s="12"/>
      <c r="LWT1539" s="12"/>
      <c r="LWU1539" s="12"/>
      <c r="LWV1539" s="12"/>
      <c r="LWW1539" s="12"/>
      <c r="LWX1539" s="12"/>
      <c r="LWY1539" s="12"/>
      <c r="LWZ1539" s="12"/>
      <c r="LXA1539" s="12"/>
      <c r="LXB1539" s="12"/>
      <c r="LXC1539" s="12"/>
      <c r="LXD1539" s="12"/>
      <c r="LXE1539" s="12"/>
      <c r="LXF1539" s="12"/>
      <c r="LXG1539" s="12"/>
      <c r="LXH1539" s="12"/>
      <c r="LXI1539" s="12"/>
      <c r="LXJ1539" s="12"/>
      <c r="LXK1539" s="12"/>
      <c r="LXL1539" s="12"/>
      <c r="LXM1539" s="12"/>
      <c r="LXN1539" s="12"/>
      <c r="LXO1539" s="12"/>
      <c r="LXP1539" s="12"/>
      <c r="LXQ1539" s="12"/>
      <c r="LXR1539" s="12"/>
      <c r="LXS1539" s="12"/>
      <c r="LXT1539" s="12"/>
      <c r="LXU1539" s="12"/>
      <c r="LXV1539" s="12"/>
      <c r="LXW1539" s="12"/>
      <c r="LXX1539" s="12"/>
      <c r="LXY1539" s="12"/>
      <c r="LXZ1539" s="12"/>
      <c r="LYA1539" s="12"/>
      <c r="LYB1539" s="12"/>
      <c r="LYC1539" s="12"/>
      <c r="LYD1539" s="12"/>
      <c r="LYE1539" s="12"/>
      <c r="LYF1539" s="12"/>
      <c r="LYG1539" s="12"/>
      <c r="LYH1539" s="12"/>
      <c r="LYI1539" s="12"/>
      <c r="LYJ1539" s="12"/>
      <c r="LYK1539" s="12"/>
      <c r="LYL1539" s="12"/>
      <c r="LYM1539" s="12"/>
      <c r="LYN1539" s="12"/>
      <c r="LYO1539" s="12"/>
      <c r="LYP1539" s="12"/>
      <c r="LYQ1539" s="12"/>
      <c r="LYR1539" s="12"/>
      <c r="LYS1539" s="12"/>
      <c r="LYT1539" s="12"/>
      <c r="LYU1539" s="12"/>
      <c r="LYV1539" s="12"/>
      <c r="LYW1539" s="12"/>
      <c r="LYX1539" s="12"/>
      <c r="LYY1539" s="12"/>
      <c r="LYZ1539" s="12"/>
      <c r="LZA1539" s="12"/>
      <c r="LZB1539" s="12"/>
      <c r="LZC1539" s="12"/>
      <c r="LZD1539" s="12"/>
      <c r="LZE1539" s="12"/>
      <c r="LZF1539" s="12"/>
      <c r="LZG1539" s="12"/>
      <c r="LZH1539" s="12"/>
      <c r="LZI1539" s="12"/>
      <c r="LZJ1539" s="12"/>
      <c r="LZK1539" s="12"/>
      <c r="LZL1539" s="12"/>
      <c r="LZM1539" s="12"/>
      <c r="LZN1539" s="12"/>
      <c r="LZO1539" s="12"/>
      <c r="LZP1539" s="12"/>
      <c r="LZQ1539" s="12"/>
      <c r="LZR1539" s="12"/>
      <c r="LZS1539" s="12"/>
      <c r="LZT1539" s="12"/>
      <c r="LZU1539" s="12"/>
      <c r="LZV1539" s="12"/>
      <c r="LZW1539" s="12"/>
      <c r="LZX1539" s="12"/>
      <c r="LZY1539" s="12"/>
      <c r="LZZ1539" s="12"/>
      <c r="MAA1539" s="12"/>
      <c r="MAB1539" s="12"/>
      <c r="MAC1539" s="12"/>
      <c r="MAD1539" s="12"/>
      <c r="MAE1539" s="12"/>
      <c r="MAF1539" s="12"/>
      <c r="MAG1539" s="12"/>
      <c r="MAH1539" s="12"/>
      <c r="MAI1539" s="12"/>
      <c r="MAJ1539" s="12"/>
      <c r="MAK1539" s="12"/>
      <c r="MAL1539" s="12"/>
      <c r="MAM1539" s="12"/>
      <c r="MAN1539" s="12"/>
      <c r="MAO1539" s="12"/>
      <c r="MAP1539" s="12"/>
      <c r="MAQ1539" s="12"/>
      <c r="MAR1539" s="12"/>
      <c r="MAS1539" s="12"/>
      <c r="MAT1539" s="12"/>
      <c r="MAU1539" s="12"/>
      <c r="MAV1539" s="12"/>
      <c r="MAW1539" s="12"/>
      <c r="MAX1539" s="12"/>
      <c r="MAY1539" s="12"/>
      <c r="MAZ1539" s="12"/>
      <c r="MBA1539" s="12"/>
      <c r="MBB1539" s="12"/>
      <c r="MBC1539" s="12"/>
      <c r="MBD1539" s="12"/>
      <c r="MBE1539" s="12"/>
      <c r="MBF1539" s="12"/>
      <c r="MBG1539" s="12"/>
      <c r="MBH1539" s="12"/>
      <c r="MBI1539" s="12"/>
      <c r="MBJ1539" s="12"/>
      <c r="MBK1539" s="12"/>
      <c r="MBL1539" s="12"/>
      <c r="MBM1539" s="12"/>
      <c r="MBN1539" s="12"/>
      <c r="MBO1539" s="12"/>
      <c r="MBP1539" s="12"/>
      <c r="MBQ1539" s="12"/>
      <c r="MBR1539" s="12"/>
      <c r="MBS1539" s="12"/>
      <c r="MBT1539" s="12"/>
      <c r="MBU1539" s="12"/>
      <c r="MBV1539" s="12"/>
      <c r="MBW1539" s="12"/>
      <c r="MBX1539" s="12"/>
      <c r="MBY1539" s="12"/>
      <c r="MBZ1539" s="12"/>
      <c r="MCA1539" s="12"/>
      <c r="MCB1539" s="12"/>
      <c r="MCC1539" s="12"/>
      <c r="MCD1539" s="12"/>
      <c r="MCE1539" s="12"/>
      <c r="MCF1539" s="12"/>
      <c r="MCG1539" s="12"/>
      <c r="MCH1539" s="12"/>
      <c r="MCI1539" s="12"/>
      <c r="MCJ1539" s="12"/>
      <c r="MCK1539" s="12"/>
      <c r="MCL1539" s="12"/>
      <c r="MCM1539" s="12"/>
      <c r="MCN1539" s="12"/>
      <c r="MCO1539" s="12"/>
      <c r="MCP1539" s="12"/>
      <c r="MCQ1539" s="12"/>
      <c r="MCR1539" s="12"/>
      <c r="MCS1539" s="12"/>
      <c r="MCT1539" s="12"/>
      <c r="MCU1539" s="12"/>
      <c r="MCV1539" s="12"/>
      <c r="MCW1539" s="12"/>
      <c r="MCX1539" s="12"/>
      <c r="MCY1539" s="12"/>
      <c r="MCZ1539" s="12"/>
      <c r="MDA1539" s="12"/>
      <c r="MDB1539" s="12"/>
      <c r="MDC1539" s="12"/>
      <c r="MDD1539" s="12"/>
      <c r="MDE1539" s="12"/>
      <c r="MDF1539" s="12"/>
      <c r="MDG1539" s="12"/>
      <c r="MDH1539" s="12"/>
      <c r="MDI1539" s="12"/>
      <c r="MDJ1539" s="12"/>
      <c r="MDK1539" s="12"/>
      <c r="MDL1539" s="12"/>
      <c r="MDM1539" s="12"/>
      <c r="MDN1539" s="12"/>
      <c r="MDO1539" s="12"/>
      <c r="MDP1539" s="12"/>
      <c r="MDQ1539" s="12"/>
      <c r="MDR1539" s="12"/>
      <c r="MDS1539" s="12"/>
      <c r="MDT1539" s="12"/>
      <c r="MDU1539" s="12"/>
      <c r="MDV1539" s="12"/>
      <c r="MDW1539" s="12"/>
      <c r="MDX1539" s="12"/>
      <c r="MDY1539" s="12"/>
      <c r="MDZ1539" s="12"/>
      <c r="MEA1539" s="12"/>
      <c r="MEB1539" s="12"/>
      <c r="MEC1539" s="12"/>
      <c r="MED1539" s="12"/>
      <c r="MEE1539" s="12"/>
      <c r="MEF1539" s="12"/>
      <c r="MEG1539" s="12"/>
      <c r="MEH1539" s="12"/>
      <c r="MEI1539" s="12"/>
      <c r="MEJ1539" s="12"/>
      <c r="MEK1539" s="12"/>
      <c r="MEL1539" s="12"/>
      <c r="MEM1539" s="12"/>
      <c r="MEN1539" s="12"/>
      <c r="MEO1539" s="12"/>
      <c r="MEP1539" s="12"/>
      <c r="MEQ1539" s="12"/>
      <c r="MER1539" s="12"/>
      <c r="MES1539" s="12"/>
      <c r="MET1539" s="12"/>
      <c r="MEU1539" s="12"/>
      <c r="MEV1539" s="12"/>
      <c r="MEW1539" s="12"/>
      <c r="MEX1539" s="12"/>
      <c r="MEY1539" s="12"/>
      <c r="MEZ1539" s="12"/>
      <c r="MFA1539" s="12"/>
      <c r="MFB1539" s="12"/>
      <c r="MFC1539" s="12"/>
      <c r="MFD1539" s="12"/>
      <c r="MFE1539" s="12"/>
      <c r="MFF1539" s="12"/>
      <c r="MFG1539" s="12"/>
      <c r="MFH1539" s="12"/>
      <c r="MFI1539" s="12"/>
      <c r="MFJ1539" s="12"/>
      <c r="MFK1539" s="12"/>
      <c r="MFL1539" s="12"/>
      <c r="MFM1539" s="12"/>
      <c r="MFN1539" s="12"/>
      <c r="MFO1539" s="12"/>
      <c r="MFP1539" s="12"/>
      <c r="MFQ1539" s="12"/>
      <c r="MFR1539" s="12"/>
      <c r="MFS1539" s="12"/>
      <c r="MFT1539" s="12"/>
      <c r="MFU1539" s="12"/>
      <c r="MFV1539" s="12"/>
      <c r="MFW1539" s="12"/>
      <c r="MFX1539" s="12"/>
      <c r="MFY1539" s="12"/>
      <c r="MFZ1539" s="12"/>
      <c r="MGA1539" s="12"/>
      <c r="MGB1539" s="12"/>
      <c r="MGC1539" s="12"/>
      <c r="MGD1539" s="12"/>
      <c r="MGE1539" s="12"/>
      <c r="MGF1539" s="12"/>
      <c r="MGG1539" s="12"/>
      <c r="MGH1539" s="12"/>
      <c r="MGI1539" s="12"/>
      <c r="MGJ1539" s="12"/>
      <c r="MGK1539" s="12"/>
      <c r="MGL1539" s="12"/>
      <c r="MGM1539" s="12"/>
      <c r="MGN1539" s="12"/>
      <c r="MGO1539" s="12"/>
      <c r="MGP1539" s="12"/>
      <c r="MGQ1539" s="12"/>
      <c r="MGR1539" s="12"/>
      <c r="MGS1539" s="12"/>
      <c r="MGT1539" s="12"/>
      <c r="MGU1539" s="12"/>
      <c r="MGV1539" s="12"/>
      <c r="MGW1539" s="12"/>
      <c r="MGX1539" s="12"/>
      <c r="MGY1539" s="12"/>
      <c r="MGZ1539" s="12"/>
      <c r="MHA1539" s="12"/>
      <c r="MHB1539" s="12"/>
      <c r="MHC1539" s="12"/>
      <c r="MHD1539" s="12"/>
      <c r="MHE1539" s="12"/>
      <c r="MHF1539" s="12"/>
      <c r="MHG1539" s="12"/>
      <c r="MHH1539" s="12"/>
      <c r="MHI1539" s="12"/>
      <c r="MHJ1539" s="12"/>
      <c r="MHK1539" s="12"/>
      <c r="MHL1539" s="12"/>
      <c r="MHM1539" s="12"/>
      <c r="MHN1539" s="12"/>
      <c r="MHO1539" s="12"/>
      <c r="MHP1539" s="12"/>
      <c r="MHQ1539" s="12"/>
      <c r="MHR1539" s="12"/>
      <c r="MHS1539" s="12"/>
      <c r="MHT1539" s="12"/>
      <c r="MHU1539" s="12"/>
      <c r="MHV1539" s="12"/>
      <c r="MHW1539" s="12"/>
      <c r="MHX1539" s="12"/>
      <c r="MHY1539" s="12"/>
      <c r="MHZ1539" s="12"/>
      <c r="MIA1539" s="12"/>
      <c r="MIB1539" s="12"/>
      <c r="MIC1539" s="12"/>
      <c r="MID1539" s="12"/>
      <c r="MIE1539" s="12"/>
      <c r="MIF1539" s="12"/>
      <c r="MIG1539" s="12"/>
      <c r="MIH1539" s="12"/>
      <c r="MII1539" s="12"/>
      <c r="MIJ1539" s="12"/>
      <c r="MIK1539" s="12"/>
      <c r="MIL1539" s="12"/>
      <c r="MIM1539" s="12"/>
      <c r="MIN1539" s="12"/>
      <c r="MIO1539" s="12"/>
      <c r="MIP1539" s="12"/>
      <c r="MIQ1539" s="12"/>
      <c r="MIR1539" s="12"/>
      <c r="MIS1539" s="12"/>
      <c r="MIT1539" s="12"/>
      <c r="MIU1539" s="12"/>
      <c r="MIV1539" s="12"/>
      <c r="MIW1539" s="12"/>
      <c r="MIX1539" s="12"/>
      <c r="MIY1539" s="12"/>
      <c r="MIZ1539" s="12"/>
      <c r="MJA1539" s="12"/>
      <c r="MJB1539" s="12"/>
      <c r="MJC1539" s="12"/>
      <c r="MJD1539" s="12"/>
      <c r="MJE1539" s="12"/>
      <c r="MJF1539" s="12"/>
      <c r="MJG1539" s="12"/>
      <c r="MJH1539" s="12"/>
      <c r="MJI1539" s="12"/>
      <c r="MJJ1539" s="12"/>
      <c r="MJK1539" s="12"/>
      <c r="MJL1539" s="12"/>
      <c r="MJM1539" s="12"/>
      <c r="MJN1539" s="12"/>
      <c r="MJO1539" s="12"/>
      <c r="MJP1539" s="12"/>
      <c r="MJQ1539" s="12"/>
      <c r="MJR1539" s="12"/>
      <c r="MJS1539" s="12"/>
      <c r="MJT1539" s="12"/>
      <c r="MJU1539" s="12"/>
      <c r="MJV1539" s="12"/>
      <c r="MJW1539" s="12"/>
      <c r="MJX1539" s="12"/>
      <c r="MJY1539" s="12"/>
      <c r="MJZ1539" s="12"/>
      <c r="MKA1539" s="12"/>
      <c r="MKB1539" s="12"/>
      <c r="MKC1539" s="12"/>
      <c r="MKD1539" s="12"/>
      <c r="MKE1539" s="12"/>
      <c r="MKF1539" s="12"/>
      <c r="MKG1539" s="12"/>
      <c r="MKH1539" s="12"/>
      <c r="MKI1539" s="12"/>
      <c r="MKJ1539" s="12"/>
      <c r="MKK1539" s="12"/>
      <c r="MKL1539" s="12"/>
      <c r="MKM1539" s="12"/>
      <c r="MKN1539" s="12"/>
      <c r="MKO1539" s="12"/>
      <c r="MKP1539" s="12"/>
      <c r="MKQ1539" s="12"/>
      <c r="MKR1539" s="12"/>
      <c r="MKS1539" s="12"/>
      <c r="MKT1539" s="12"/>
      <c r="MKU1539" s="12"/>
      <c r="MKV1539" s="12"/>
      <c r="MKW1539" s="12"/>
      <c r="MKX1539" s="12"/>
      <c r="MKY1539" s="12"/>
      <c r="MKZ1539" s="12"/>
      <c r="MLA1539" s="12"/>
      <c r="MLB1539" s="12"/>
      <c r="MLC1539" s="12"/>
      <c r="MLD1539" s="12"/>
      <c r="MLE1539" s="12"/>
      <c r="MLF1539" s="12"/>
      <c r="MLG1539" s="12"/>
      <c r="MLH1539" s="12"/>
      <c r="MLI1539" s="12"/>
      <c r="MLJ1539" s="12"/>
      <c r="MLK1539" s="12"/>
      <c r="MLL1539" s="12"/>
      <c r="MLM1539" s="12"/>
      <c r="MLN1539" s="12"/>
      <c r="MLO1539" s="12"/>
      <c r="MLP1539" s="12"/>
      <c r="MLQ1539" s="12"/>
      <c r="MLR1539" s="12"/>
      <c r="MLS1539" s="12"/>
      <c r="MLT1539" s="12"/>
      <c r="MLU1539" s="12"/>
      <c r="MLV1539" s="12"/>
      <c r="MLW1539" s="12"/>
      <c r="MLX1539" s="12"/>
      <c r="MLY1539" s="12"/>
      <c r="MLZ1539" s="12"/>
      <c r="MMA1539" s="12"/>
      <c r="MMB1539" s="12"/>
      <c r="MMC1539" s="12"/>
      <c r="MMD1539" s="12"/>
      <c r="MME1539" s="12"/>
      <c r="MMF1539" s="12"/>
      <c r="MMG1539" s="12"/>
      <c r="MMH1539" s="12"/>
      <c r="MMI1539" s="12"/>
      <c r="MMJ1539" s="12"/>
      <c r="MMK1539" s="12"/>
      <c r="MML1539" s="12"/>
      <c r="MMM1539" s="12"/>
      <c r="MMN1539" s="12"/>
      <c r="MMO1539" s="12"/>
      <c r="MMP1539" s="12"/>
      <c r="MMQ1539" s="12"/>
      <c r="MMR1539" s="12"/>
      <c r="MMS1539" s="12"/>
      <c r="MMT1539" s="12"/>
      <c r="MMU1539" s="12"/>
      <c r="MMV1539" s="12"/>
      <c r="MMW1539" s="12"/>
      <c r="MMX1539" s="12"/>
      <c r="MMY1539" s="12"/>
      <c r="MMZ1539" s="12"/>
      <c r="MNA1539" s="12"/>
      <c r="MNB1539" s="12"/>
      <c r="MNC1539" s="12"/>
      <c r="MND1539" s="12"/>
      <c r="MNE1539" s="12"/>
      <c r="MNF1539" s="12"/>
      <c r="MNG1539" s="12"/>
      <c r="MNH1539" s="12"/>
      <c r="MNI1539" s="12"/>
      <c r="MNJ1539" s="12"/>
      <c r="MNK1539" s="12"/>
      <c r="MNL1539" s="12"/>
      <c r="MNM1539" s="12"/>
      <c r="MNN1539" s="12"/>
      <c r="MNO1539" s="12"/>
      <c r="MNP1539" s="12"/>
      <c r="MNQ1539" s="12"/>
      <c r="MNR1539" s="12"/>
      <c r="MNS1539" s="12"/>
      <c r="MNT1539" s="12"/>
      <c r="MNU1539" s="12"/>
      <c r="MNV1539" s="12"/>
      <c r="MNW1539" s="12"/>
      <c r="MNX1539" s="12"/>
      <c r="MNY1539" s="12"/>
      <c r="MNZ1539" s="12"/>
      <c r="MOA1539" s="12"/>
      <c r="MOB1539" s="12"/>
      <c r="MOC1539" s="12"/>
      <c r="MOD1539" s="12"/>
      <c r="MOE1539" s="12"/>
      <c r="MOF1539" s="12"/>
      <c r="MOG1539" s="12"/>
      <c r="MOH1539" s="12"/>
      <c r="MOI1539" s="12"/>
      <c r="MOJ1539" s="12"/>
      <c r="MOK1539" s="12"/>
      <c r="MOL1539" s="12"/>
      <c r="MOM1539" s="12"/>
      <c r="MON1539" s="12"/>
      <c r="MOO1539" s="12"/>
      <c r="MOP1539" s="12"/>
      <c r="MOQ1539" s="12"/>
      <c r="MOR1539" s="12"/>
      <c r="MOS1539" s="12"/>
      <c r="MOT1539" s="12"/>
      <c r="MOU1539" s="12"/>
      <c r="MOV1539" s="12"/>
      <c r="MOW1539" s="12"/>
      <c r="MOX1539" s="12"/>
      <c r="MOY1539" s="12"/>
      <c r="MOZ1539" s="12"/>
      <c r="MPA1539" s="12"/>
      <c r="MPB1539" s="12"/>
      <c r="MPC1539" s="12"/>
      <c r="MPD1539" s="12"/>
      <c r="MPE1539" s="12"/>
      <c r="MPF1539" s="12"/>
      <c r="MPG1539" s="12"/>
      <c r="MPH1539" s="12"/>
      <c r="MPI1539" s="12"/>
      <c r="MPJ1539" s="12"/>
      <c r="MPK1539" s="12"/>
      <c r="MPL1539" s="12"/>
      <c r="MPM1539" s="12"/>
      <c r="MPN1539" s="12"/>
      <c r="MPO1539" s="12"/>
      <c r="MPP1539" s="12"/>
      <c r="MPQ1539" s="12"/>
      <c r="MPR1539" s="12"/>
      <c r="MPS1539" s="12"/>
      <c r="MPT1539" s="12"/>
      <c r="MPU1539" s="12"/>
      <c r="MPV1539" s="12"/>
      <c r="MPW1539" s="12"/>
      <c r="MPX1539" s="12"/>
      <c r="MPY1539" s="12"/>
      <c r="MPZ1539" s="12"/>
      <c r="MQA1539" s="12"/>
      <c r="MQB1539" s="12"/>
      <c r="MQC1539" s="12"/>
      <c r="MQD1539" s="12"/>
      <c r="MQE1539" s="12"/>
      <c r="MQF1539" s="12"/>
      <c r="MQG1539" s="12"/>
      <c r="MQH1539" s="12"/>
      <c r="MQI1539" s="12"/>
      <c r="MQJ1539" s="12"/>
      <c r="MQK1539" s="12"/>
      <c r="MQL1539" s="12"/>
      <c r="MQM1539" s="12"/>
      <c r="MQN1539" s="12"/>
      <c r="MQO1539" s="12"/>
      <c r="MQP1539" s="12"/>
      <c r="MQQ1539" s="12"/>
      <c r="MQR1539" s="12"/>
      <c r="MQS1539" s="12"/>
      <c r="MQT1539" s="12"/>
      <c r="MQU1539" s="12"/>
      <c r="MQV1539" s="12"/>
      <c r="MQW1539" s="12"/>
      <c r="MQX1539" s="12"/>
      <c r="MQY1539" s="12"/>
      <c r="MQZ1539" s="12"/>
      <c r="MRA1539" s="12"/>
      <c r="MRB1539" s="12"/>
      <c r="MRC1539" s="12"/>
      <c r="MRD1539" s="12"/>
      <c r="MRE1539" s="12"/>
      <c r="MRF1539" s="12"/>
      <c r="MRG1539" s="12"/>
      <c r="MRH1539" s="12"/>
      <c r="MRI1539" s="12"/>
      <c r="MRJ1539" s="12"/>
      <c r="MRK1539" s="12"/>
      <c r="MRL1539" s="12"/>
      <c r="MRM1539" s="12"/>
      <c r="MRN1539" s="12"/>
      <c r="MRO1539" s="12"/>
      <c r="MRP1539" s="12"/>
      <c r="MRQ1539" s="12"/>
      <c r="MRR1539" s="12"/>
      <c r="MRS1539" s="12"/>
      <c r="MRT1539" s="12"/>
      <c r="MRU1539" s="12"/>
      <c r="MRV1539" s="12"/>
      <c r="MRW1539" s="12"/>
      <c r="MRX1539" s="12"/>
      <c r="MRY1539" s="12"/>
      <c r="MRZ1539" s="12"/>
      <c r="MSA1539" s="12"/>
      <c r="MSB1539" s="12"/>
      <c r="MSC1539" s="12"/>
      <c r="MSD1539" s="12"/>
      <c r="MSE1539" s="12"/>
      <c r="MSF1539" s="12"/>
      <c r="MSG1539" s="12"/>
      <c r="MSH1539" s="12"/>
      <c r="MSI1539" s="12"/>
      <c r="MSJ1539" s="12"/>
      <c r="MSK1539" s="12"/>
      <c r="MSL1539" s="12"/>
      <c r="MSM1539" s="12"/>
      <c r="MSN1539" s="12"/>
      <c r="MSO1539" s="12"/>
      <c r="MSP1539" s="12"/>
      <c r="MSQ1539" s="12"/>
      <c r="MSR1539" s="12"/>
      <c r="MSS1539" s="12"/>
      <c r="MST1539" s="12"/>
      <c r="MSU1539" s="12"/>
      <c r="MSV1539" s="12"/>
      <c r="MSW1539" s="12"/>
      <c r="MSX1539" s="12"/>
      <c r="MSY1539" s="12"/>
      <c r="MSZ1539" s="12"/>
      <c r="MTA1539" s="12"/>
      <c r="MTB1539" s="12"/>
      <c r="MTC1539" s="12"/>
      <c r="MTD1539" s="12"/>
      <c r="MTE1539" s="12"/>
      <c r="MTF1539" s="12"/>
      <c r="MTG1539" s="12"/>
      <c r="MTH1539" s="12"/>
      <c r="MTI1539" s="12"/>
      <c r="MTJ1539" s="12"/>
      <c r="MTK1539" s="12"/>
      <c r="MTL1539" s="12"/>
      <c r="MTM1539" s="12"/>
      <c r="MTN1539" s="12"/>
      <c r="MTO1539" s="12"/>
      <c r="MTP1539" s="12"/>
      <c r="MTQ1539" s="12"/>
      <c r="MTR1539" s="12"/>
      <c r="MTS1539" s="12"/>
      <c r="MTT1539" s="12"/>
      <c r="MTU1539" s="12"/>
      <c r="MTV1539" s="12"/>
      <c r="MTW1539" s="12"/>
      <c r="MTX1539" s="12"/>
      <c r="MTY1539" s="12"/>
      <c r="MTZ1539" s="12"/>
      <c r="MUA1539" s="12"/>
      <c r="MUB1539" s="12"/>
      <c r="MUC1539" s="12"/>
      <c r="MUD1539" s="12"/>
      <c r="MUE1539" s="12"/>
      <c r="MUF1539" s="12"/>
      <c r="MUG1539" s="12"/>
      <c r="MUH1539" s="12"/>
      <c r="MUI1539" s="12"/>
      <c r="MUJ1539" s="12"/>
      <c r="MUK1539" s="12"/>
      <c r="MUL1539" s="12"/>
      <c r="MUM1539" s="12"/>
      <c r="MUN1539" s="12"/>
      <c r="MUO1539" s="12"/>
      <c r="MUP1539" s="12"/>
      <c r="MUQ1539" s="12"/>
      <c r="MUR1539" s="12"/>
      <c r="MUS1539" s="12"/>
      <c r="MUT1539" s="12"/>
      <c r="MUU1539" s="12"/>
      <c r="MUV1539" s="12"/>
      <c r="MUW1539" s="12"/>
      <c r="MUX1539" s="12"/>
      <c r="MUY1539" s="12"/>
      <c r="MUZ1539" s="12"/>
      <c r="MVA1539" s="12"/>
      <c r="MVB1539" s="12"/>
      <c r="MVC1539" s="12"/>
      <c r="MVD1539" s="12"/>
      <c r="MVE1539" s="12"/>
      <c r="MVF1539" s="12"/>
      <c r="MVG1539" s="12"/>
      <c r="MVH1539" s="12"/>
      <c r="MVI1539" s="12"/>
      <c r="MVJ1539" s="12"/>
      <c r="MVK1539" s="12"/>
      <c r="MVL1539" s="12"/>
      <c r="MVM1539" s="12"/>
      <c r="MVN1539" s="12"/>
      <c r="MVO1539" s="12"/>
      <c r="MVP1539" s="12"/>
      <c r="MVQ1539" s="12"/>
      <c r="MVR1539" s="12"/>
      <c r="MVS1539" s="12"/>
      <c r="MVT1539" s="12"/>
      <c r="MVU1539" s="12"/>
      <c r="MVV1539" s="12"/>
      <c r="MVW1539" s="12"/>
      <c r="MVX1539" s="12"/>
      <c r="MVY1539" s="12"/>
      <c r="MVZ1539" s="12"/>
      <c r="MWA1539" s="12"/>
      <c r="MWB1539" s="12"/>
      <c r="MWC1539" s="12"/>
      <c r="MWD1539" s="12"/>
      <c r="MWE1539" s="12"/>
      <c r="MWF1539" s="12"/>
      <c r="MWG1539" s="12"/>
      <c r="MWH1539" s="12"/>
      <c r="MWI1539" s="12"/>
      <c r="MWJ1539" s="12"/>
      <c r="MWK1539" s="12"/>
      <c r="MWL1539" s="12"/>
      <c r="MWM1539" s="12"/>
      <c r="MWN1539" s="12"/>
      <c r="MWO1539" s="12"/>
      <c r="MWP1539" s="12"/>
      <c r="MWQ1539" s="12"/>
      <c r="MWR1539" s="12"/>
      <c r="MWS1539" s="12"/>
      <c r="MWT1539" s="12"/>
      <c r="MWU1539" s="12"/>
      <c r="MWV1539" s="12"/>
      <c r="MWW1539" s="12"/>
      <c r="MWX1539" s="12"/>
      <c r="MWY1539" s="12"/>
      <c r="MWZ1539" s="12"/>
      <c r="MXA1539" s="12"/>
      <c r="MXB1539" s="12"/>
      <c r="MXC1539" s="12"/>
      <c r="MXD1539" s="12"/>
      <c r="MXE1539" s="12"/>
      <c r="MXF1539" s="12"/>
      <c r="MXG1539" s="12"/>
      <c r="MXH1539" s="12"/>
      <c r="MXI1539" s="12"/>
      <c r="MXJ1539" s="12"/>
      <c r="MXK1539" s="12"/>
      <c r="MXL1539" s="12"/>
      <c r="MXM1539" s="12"/>
      <c r="MXN1539" s="12"/>
      <c r="MXO1539" s="12"/>
      <c r="MXP1539" s="12"/>
      <c r="MXQ1539" s="12"/>
      <c r="MXR1539" s="12"/>
      <c r="MXS1539" s="12"/>
      <c r="MXT1539" s="12"/>
      <c r="MXU1539" s="12"/>
      <c r="MXV1539" s="12"/>
      <c r="MXW1539" s="12"/>
      <c r="MXX1539" s="12"/>
      <c r="MXY1539" s="12"/>
      <c r="MXZ1539" s="12"/>
      <c r="MYA1539" s="12"/>
      <c r="MYB1539" s="12"/>
      <c r="MYC1539" s="12"/>
      <c r="MYD1539" s="12"/>
      <c r="MYE1539" s="12"/>
      <c r="MYF1539" s="12"/>
      <c r="MYG1539" s="12"/>
      <c r="MYH1539" s="12"/>
      <c r="MYI1539" s="12"/>
      <c r="MYJ1539" s="12"/>
      <c r="MYK1539" s="12"/>
      <c r="MYL1539" s="12"/>
      <c r="MYM1539" s="12"/>
      <c r="MYN1539" s="12"/>
      <c r="MYO1539" s="12"/>
      <c r="MYP1539" s="12"/>
      <c r="MYQ1539" s="12"/>
      <c r="MYR1539" s="12"/>
      <c r="MYS1539" s="12"/>
      <c r="MYT1539" s="12"/>
      <c r="MYU1539" s="12"/>
      <c r="MYV1539" s="12"/>
      <c r="MYW1539" s="12"/>
      <c r="MYX1539" s="12"/>
      <c r="MYY1539" s="12"/>
      <c r="MYZ1539" s="12"/>
      <c r="MZA1539" s="12"/>
      <c r="MZB1539" s="12"/>
      <c r="MZC1539" s="12"/>
      <c r="MZD1539" s="12"/>
      <c r="MZE1539" s="12"/>
      <c r="MZF1539" s="12"/>
      <c r="MZG1539" s="12"/>
      <c r="MZH1539" s="12"/>
      <c r="MZI1539" s="12"/>
      <c r="MZJ1539" s="12"/>
      <c r="MZK1539" s="12"/>
      <c r="MZL1539" s="12"/>
      <c r="MZM1539" s="12"/>
      <c r="MZN1539" s="12"/>
      <c r="MZO1539" s="12"/>
      <c r="MZP1539" s="12"/>
      <c r="MZQ1539" s="12"/>
      <c r="MZR1539" s="12"/>
      <c r="MZS1539" s="12"/>
      <c r="MZT1539" s="12"/>
      <c r="MZU1539" s="12"/>
      <c r="MZV1539" s="12"/>
      <c r="MZW1539" s="12"/>
      <c r="MZX1539" s="12"/>
      <c r="MZY1539" s="12"/>
      <c r="MZZ1539" s="12"/>
      <c r="NAA1539" s="12"/>
      <c r="NAB1539" s="12"/>
      <c r="NAC1539" s="12"/>
      <c r="NAD1539" s="12"/>
      <c r="NAE1539" s="12"/>
      <c r="NAF1539" s="12"/>
      <c r="NAG1539" s="12"/>
      <c r="NAH1539" s="12"/>
      <c r="NAI1539" s="12"/>
      <c r="NAJ1539" s="12"/>
      <c r="NAK1539" s="12"/>
      <c r="NAL1539" s="12"/>
      <c r="NAM1539" s="12"/>
      <c r="NAN1539" s="12"/>
      <c r="NAO1539" s="12"/>
      <c r="NAP1539" s="12"/>
      <c r="NAQ1539" s="12"/>
      <c r="NAR1539" s="12"/>
      <c r="NAS1539" s="12"/>
      <c r="NAT1539" s="12"/>
      <c r="NAU1539" s="12"/>
      <c r="NAV1539" s="12"/>
      <c r="NAW1539" s="12"/>
      <c r="NAX1539" s="12"/>
      <c r="NAY1539" s="12"/>
      <c r="NAZ1539" s="12"/>
      <c r="NBA1539" s="12"/>
      <c r="NBB1539" s="12"/>
      <c r="NBC1539" s="12"/>
      <c r="NBD1539" s="12"/>
      <c r="NBE1539" s="12"/>
      <c r="NBF1539" s="12"/>
      <c r="NBG1539" s="12"/>
      <c r="NBH1539" s="12"/>
      <c r="NBI1539" s="12"/>
      <c r="NBJ1539" s="12"/>
      <c r="NBK1539" s="12"/>
      <c r="NBL1539" s="12"/>
      <c r="NBM1539" s="12"/>
      <c r="NBN1539" s="12"/>
      <c r="NBO1539" s="12"/>
      <c r="NBP1539" s="12"/>
      <c r="NBQ1539" s="12"/>
      <c r="NBR1539" s="12"/>
      <c r="NBS1539" s="12"/>
      <c r="NBT1539" s="12"/>
      <c r="NBU1539" s="12"/>
      <c r="NBV1539" s="12"/>
      <c r="NBW1539" s="12"/>
      <c r="NBX1539" s="12"/>
      <c r="NBY1539" s="12"/>
      <c r="NBZ1539" s="12"/>
      <c r="NCA1539" s="12"/>
      <c r="NCB1539" s="12"/>
      <c r="NCC1539" s="12"/>
      <c r="NCD1539" s="12"/>
      <c r="NCE1539" s="12"/>
      <c r="NCF1539" s="12"/>
      <c r="NCG1539" s="12"/>
      <c r="NCH1539" s="12"/>
      <c r="NCI1539" s="12"/>
      <c r="NCJ1539" s="12"/>
      <c r="NCK1539" s="12"/>
      <c r="NCL1539" s="12"/>
      <c r="NCM1539" s="12"/>
      <c r="NCN1539" s="12"/>
      <c r="NCO1539" s="12"/>
      <c r="NCP1539" s="12"/>
      <c r="NCQ1539" s="12"/>
      <c r="NCR1539" s="12"/>
      <c r="NCS1539" s="12"/>
      <c r="NCT1539" s="12"/>
      <c r="NCU1539" s="12"/>
      <c r="NCV1539" s="12"/>
      <c r="NCW1539" s="12"/>
      <c r="NCX1539" s="12"/>
      <c r="NCY1539" s="12"/>
      <c r="NCZ1539" s="12"/>
      <c r="NDA1539" s="12"/>
      <c r="NDB1539" s="12"/>
      <c r="NDC1539" s="12"/>
      <c r="NDD1539" s="12"/>
      <c r="NDE1539" s="12"/>
      <c r="NDF1539" s="12"/>
      <c r="NDG1539" s="12"/>
      <c r="NDH1539" s="12"/>
      <c r="NDI1539" s="12"/>
      <c r="NDJ1539" s="12"/>
      <c r="NDK1539" s="12"/>
      <c r="NDL1539" s="12"/>
      <c r="NDM1539" s="12"/>
      <c r="NDN1539" s="12"/>
      <c r="NDO1539" s="12"/>
      <c r="NDP1539" s="12"/>
      <c r="NDQ1539" s="12"/>
      <c r="NDR1539" s="12"/>
      <c r="NDS1539" s="12"/>
      <c r="NDT1539" s="12"/>
      <c r="NDU1539" s="12"/>
      <c r="NDV1539" s="12"/>
      <c r="NDW1539" s="12"/>
      <c r="NDX1539" s="12"/>
      <c r="NDY1539" s="12"/>
      <c r="NDZ1539" s="12"/>
      <c r="NEA1539" s="12"/>
      <c r="NEB1539" s="12"/>
      <c r="NEC1539" s="12"/>
      <c r="NED1539" s="12"/>
      <c r="NEE1539" s="12"/>
      <c r="NEF1539" s="12"/>
      <c r="NEG1539" s="12"/>
      <c r="NEH1539" s="12"/>
      <c r="NEI1539" s="12"/>
      <c r="NEJ1539" s="12"/>
      <c r="NEK1539" s="12"/>
      <c r="NEL1539" s="12"/>
      <c r="NEM1539" s="12"/>
      <c r="NEN1539" s="12"/>
      <c r="NEO1539" s="12"/>
      <c r="NEP1539" s="12"/>
      <c r="NEQ1539" s="12"/>
      <c r="NER1539" s="12"/>
      <c r="NES1539" s="12"/>
      <c r="NET1539" s="12"/>
      <c r="NEU1539" s="12"/>
      <c r="NEV1539" s="12"/>
      <c r="NEW1539" s="12"/>
      <c r="NEX1539" s="12"/>
      <c r="NEY1539" s="12"/>
      <c r="NEZ1539" s="12"/>
      <c r="NFA1539" s="12"/>
      <c r="NFB1539" s="12"/>
      <c r="NFC1539" s="12"/>
      <c r="NFD1539" s="12"/>
      <c r="NFE1539" s="12"/>
      <c r="NFF1539" s="12"/>
      <c r="NFG1539" s="12"/>
      <c r="NFH1539" s="12"/>
      <c r="NFI1539" s="12"/>
      <c r="NFJ1539" s="12"/>
      <c r="NFK1539" s="12"/>
      <c r="NFL1539" s="12"/>
      <c r="NFM1539" s="12"/>
      <c r="NFN1539" s="12"/>
      <c r="NFO1539" s="12"/>
      <c r="NFP1539" s="12"/>
      <c r="NFQ1539" s="12"/>
      <c r="NFR1539" s="12"/>
      <c r="NFS1539" s="12"/>
      <c r="NFT1539" s="12"/>
      <c r="NFU1539" s="12"/>
      <c r="NFV1539" s="12"/>
      <c r="NFW1539" s="12"/>
      <c r="NFX1539" s="12"/>
      <c r="NFY1539" s="12"/>
      <c r="NFZ1539" s="12"/>
      <c r="NGA1539" s="12"/>
      <c r="NGB1539" s="12"/>
      <c r="NGC1539" s="12"/>
      <c r="NGD1539" s="12"/>
      <c r="NGE1539" s="12"/>
      <c r="NGF1539" s="12"/>
      <c r="NGG1539" s="12"/>
      <c r="NGH1539" s="12"/>
      <c r="NGI1539" s="12"/>
      <c r="NGJ1539" s="12"/>
      <c r="NGK1539" s="12"/>
      <c r="NGL1539" s="12"/>
      <c r="NGM1539" s="12"/>
      <c r="NGN1539" s="12"/>
      <c r="NGO1539" s="12"/>
      <c r="NGP1539" s="12"/>
      <c r="NGQ1539" s="12"/>
      <c r="NGR1539" s="12"/>
      <c r="NGS1539" s="12"/>
      <c r="NGT1539" s="12"/>
      <c r="NGU1539" s="12"/>
      <c r="NGV1539" s="12"/>
      <c r="NGW1539" s="12"/>
      <c r="NGX1539" s="12"/>
      <c r="NGY1539" s="12"/>
      <c r="NGZ1539" s="12"/>
      <c r="NHA1539" s="12"/>
      <c r="NHB1539" s="12"/>
      <c r="NHC1539" s="12"/>
      <c r="NHD1539" s="12"/>
      <c r="NHE1539" s="12"/>
      <c r="NHF1539" s="12"/>
      <c r="NHG1539" s="12"/>
      <c r="NHH1539" s="12"/>
      <c r="NHI1539" s="12"/>
      <c r="NHJ1539" s="12"/>
      <c r="NHK1539" s="12"/>
      <c r="NHL1539" s="12"/>
      <c r="NHM1539" s="12"/>
      <c r="NHN1539" s="12"/>
      <c r="NHO1539" s="12"/>
      <c r="NHP1539" s="12"/>
      <c r="NHQ1539" s="12"/>
      <c r="NHR1539" s="12"/>
      <c r="NHS1539" s="12"/>
      <c r="NHT1539" s="12"/>
      <c r="NHU1539" s="12"/>
      <c r="NHV1539" s="12"/>
      <c r="NHW1539" s="12"/>
      <c r="NHX1539" s="12"/>
      <c r="NHY1539" s="12"/>
      <c r="NHZ1539" s="12"/>
      <c r="NIA1539" s="12"/>
      <c r="NIB1539" s="12"/>
      <c r="NIC1539" s="12"/>
      <c r="NID1539" s="12"/>
      <c r="NIE1539" s="12"/>
      <c r="NIF1539" s="12"/>
      <c r="NIG1539" s="12"/>
      <c r="NIH1539" s="12"/>
      <c r="NII1539" s="12"/>
      <c r="NIJ1539" s="12"/>
      <c r="NIK1539" s="12"/>
      <c r="NIL1539" s="12"/>
      <c r="NIM1539" s="12"/>
      <c r="NIN1539" s="12"/>
      <c r="NIO1539" s="12"/>
      <c r="NIP1539" s="12"/>
      <c r="NIQ1539" s="12"/>
      <c r="NIR1539" s="12"/>
      <c r="NIS1539" s="12"/>
      <c r="NIT1539" s="12"/>
      <c r="NIU1539" s="12"/>
      <c r="NIV1539" s="12"/>
      <c r="NIW1539" s="12"/>
      <c r="NIX1539" s="12"/>
      <c r="NIY1539" s="12"/>
      <c r="NIZ1539" s="12"/>
      <c r="NJA1539" s="12"/>
      <c r="NJB1539" s="12"/>
      <c r="NJC1539" s="12"/>
      <c r="NJD1539" s="12"/>
      <c r="NJE1539" s="12"/>
      <c r="NJF1539" s="12"/>
      <c r="NJG1539" s="12"/>
      <c r="NJH1539" s="12"/>
      <c r="NJI1539" s="12"/>
      <c r="NJJ1539" s="12"/>
      <c r="NJK1539" s="12"/>
      <c r="NJL1539" s="12"/>
      <c r="NJM1539" s="12"/>
      <c r="NJN1539" s="12"/>
      <c r="NJO1539" s="12"/>
      <c r="NJP1539" s="12"/>
      <c r="NJQ1539" s="12"/>
      <c r="NJR1539" s="12"/>
      <c r="NJS1539" s="12"/>
      <c r="NJT1539" s="12"/>
      <c r="NJU1539" s="12"/>
      <c r="NJV1539" s="12"/>
      <c r="NJW1539" s="12"/>
      <c r="NJX1539" s="12"/>
      <c r="NJY1539" s="12"/>
      <c r="NJZ1539" s="12"/>
      <c r="NKA1539" s="12"/>
      <c r="NKB1539" s="12"/>
      <c r="NKC1539" s="12"/>
      <c r="NKD1539" s="12"/>
      <c r="NKE1539" s="12"/>
      <c r="NKF1539" s="12"/>
      <c r="NKG1539" s="12"/>
      <c r="NKH1539" s="12"/>
      <c r="NKI1539" s="12"/>
      <c r="NKJ1539" s="12"/>
      <c r="NKK1539" s="12"/>
      <c r="NKL1539" s="12"/>
      <c r="NKM1539" s="12"/>
      <c r="NKN1539" s="12"/>
      <c r="NKO1539" s="12"/>
      <c r="NKP1539" s="12"/>
      <c r="NKQ1539" s="12"/>
      <c r="NKR1539" s="12"/>
      <c r="NKS1539" s="12"/>
      <c r="NKT1539" s="12"/>
      <c r="NKU1539" s="12"/>
      <c r="NKV1539" s="12"/>
      <c r="NKW1539" s="12"/>
      <c r="NKX1539" s="12"/>
      <c r="NKY1539" s="12"/>
      <c r="NKZ1539" s="12"/>
      <c r="NLA1539" s="12"/>
      <c r="NLB1539" s="12"/>
      <c r="NLC1539" s="12"/>
      <c r="NLD1539" s="12"/>
      <c r="NLE1539" s="12"/>
      <c r="NLF1539" s="12"/>
      <c r="NLG1539" s="12"/>
      <c r="NLH1539" s="12"/>
      <c r="NLI1539" s="12"/>
      <c r="NLJ1539" s="12"/>
      <c r="NLK1539" s="12"/>
      <c r="NLL1539" s="12"/>
      <c r="NLM1539" s="12"/>
      <c r="NLN1539" s="12"/>
      <c r="NLO1539" s="12"/>
      <c r="NLP1539" s="12"/>
      <c r="NLQ1539" s="12"/>
      <c r="NLR1539" s="12"/>
      <c r="NLS1539" s="12"/>
      <c r="NLT1539" s="12"/>
      <c r="NLU1539" s="12"/>
      <c r="NLV1539" s="12"/>
      <c r="NLW1539" s="12"/>
      <c r="NLX1539" s="12"/>
      <c r="NLY1539" s="12"/>
      <c r="NLZ1539" s="12"/>
      <c r="NMA1539" s="12"/>
      <c r="NMB1539" s="12"/>
      <c r="NMC1539" s="12"/>
      <c r="NMD1539" s="12"/>
      <c r="NME1539" s="12"/>
      <c r="NMF1539" s="12"/>
      <c r="NMG1539" s="12"/>
      <c r="NMH1539" s="12"/>
      <c r="NMI1539" s="12"/>
      <c r="NMJ1539" s="12"/>
      <c r="NMK1539" s="12"/>
      <c r="NML1539" s="12"/>
      <c r="NMM1539" s="12"/>
      <c r="NMN1539" s="12"/>
      <c r="NMO1539" s="12"/>
      <c r="NMP1539" s="12"/>
      <c r="NMQ1539" s="12"/>
      <c r="NMR1539" s="12"/>
      <c r="NMS1539" s="12"/>
      <c r="NMT1539" s="12"/>
      <c r="NMU1539" s="12"/>
      <c r="NMV1539" s="12"/>
      <c r="NMW1539" s="12"/>
      <c r="NMX1539" s="12"/>
      <c r="NMY1539" s="12"/>
      <c r="NMZ1539" s="12"/>
      <c r="NNA1539" s="12"/>
      <c r="NNB1539" s="12"/>
      <c r="NNC1539" s="12"/>
      <c r="NND1539" s="12"/>
      <c r="NNE1539" s="12"/>
      <c r="NNF1539" s="12"/>
      <c r="NNG1539" s="12"/>
      <c r="NNH1539" s="12"/>
      <c r="NNI1539" s="12"/>
      <c r="NNJ1539" s="12"/>
      <c r="NNK1539" s="12"/>
      <c r="NNL1539" s="12"/>
      <c r="NNM1539" s="12"/>
      <c r="NNN1539" s="12"/>
      <c r="NNO1539" s="12"/>
      <c r="NNP1539" s="12"/>
      <c r="NNQ1539" s="12"/>
      <c r="NNR1539" s="12"/>
      <c r="NNS1539" s="12"/>
      <c r="NNT1539" s="12"/>
      <c r="NNU1539" s="12"/>
      <c r="NNV1539" s="12"/>
      <c r="NNW1539" s="12"/>
      <c r="NNX1539" s="12"/>
      <c r="NNY1539" s="12"/>
      <c r="NNZ1539" s="12"/>
      <c r="NOA1539" s="12"/>
      <c r="NOB1539" s="12"/>
      <c r="NOC1539" s="12"/>
      <c r="NOD1539" s="12"/>
      <c r="NOE1539" s="12"/>
      <c r="NOF1539" s="12"/>
      <c r="NOG1539" s="12"/>
      <c r="NOH1539" s="12"/>
      <c r="NOI1539" s="12"/>
      <c r="NOJ1539" s="12"/>
      <c r="NOK1539" s="12"/>
      <c r="NOL1539" s="12"/>
      <c r="NOM1539" s="12"/>
      <c r="NON1539" s="12"/>
      <c r="NOO1539" s="12"/>
      <c r="NOP1539" s="12"/>
      <c r="NOQ1539" s="12"/>
      <c r="NOR1539" s="12"/>
      <c r="NOS1539" s="12"/>
      <c r="NOT1539" s="12"/>
      <c r="NOU1539" s="12"/>
      <c r="NOV1539" s="12"/>
      <c r="NOW1539" s="12"/>
      <c r="NOX1539" s="12"/>
      <c r="NOY1539" s="12"/>
      <c r="NOZ1539" s="12"/>
      <c r="NPA1539" s="12"/>
      <c r="NPB1539" s="12"/>
      <c r="NPC1539" s="12"/>
      <c r="NPD1539" s="12"/>
      <c r="NPE1539" s="12"/>
      <c r="NPF1539" s="12"/>
      <c r="NPG1539" s="12"/>
      <c r="NPH1539" s="12"/>
      <c r="NPI1539" s="12"/>
      <c r="NPJ1539" s="12"/>
      <c r="NPK1539" s="12"/>
      <c r="NPL1539" s="12"/>
      <c r="NPM1539" s="12"/>
      <c r="NPN1539" s="12"/>
      <c r="NPO1539" s="12"/>
      <c r="NPP1539" s="12"/>
      <c r="NPQ1539" s="12"/>
      <c r="NPR1539" s="12"/>
      <c r="NPS1539" s="12"/>
      <c r="NPT1539" s="12"/>
      <c r="NPU1539" s="12"/>
      <c r="NPV1539" s="12"/>
      <c r="NPW1539" s="12"/>
      <c r="NPX1539" s="12"/>
      <c r="NPY1539" s="12"/>
      <c r="NPZ1539" s="12"/>
      <c r="NQA1539" s="12"/>
      <c r="NQB1539" s="12"/>
      <c r="NQC1539" s="12"/>
      <c r="NQD1539" s="12"/>
      <c r="NQE1539" s="12"/>
      <c r="NQF1539" s="12"/>
      <c r="NQG1539" s="12"/>
      <c r="NQH1539" s="12"/>
      <c r="NQI1539" s="12"/>
      <c r="NQJ1539" s="12"/>
      <c r="NQK1539" s="12"/>
      <c r="NQL1539" s="12"/>
      <c r="NQM1539" s="12"/>
      <c r="NQN1539" s="12"/>
      <c r="NQO1539" s="12"/>
      <c r="NQP1539" s="12"/>
      <c r="NQQ1539" s="12"/>
      <c r="NQR1539" s="12"/>
      <c r="NQS1539" s="12"/>
      <c r="NQT1539" s="12"/>
      <c r="NQU1539" s="12"/>
      <c r="NQV1539" s="12"/>
      <c r="NQW1539" s="12"/>
      <c r="NQX1539" s="12"/>
      <c r="NQY1539" s="12"/>
      <c r="NQZ1539" s="12"/>
      <c r="NRA1539" s="12"/>
      <c r="NRB1539" s="12"/>
      <c r="NRC1539" s="12"/>
      <c r="NRD1539" s="12"/>
      <c r="NRE1539" s="12"/>
      <c r="NRF1539" s="12"/>
      <c r="NRG1539" s="12"/>
      <c r="NRH1539" s="12"/>
      <c r="NRI1539" s="12"/>
      <c r="NRJ1539" s="12"/>
      <c r="NRK1539" s="12"/>
      <c r="NRL1539" s="12"/>
      <c r="NRM1539" s="12"/>
      <c r="NRN1539" s="12"/>
      <c r="NRO1539" s="12"/>
      <c r="NRP1539" s="12"/>
      <c r="NRQ1539" s="12"/>
      <c r="NRR1539" s="12"/>
      <c r="NRS1539" s="12"/>
      <c r="NRT1539" s="12"/>
      <c r="NRU1539" s="12"/>
      <c r="NRV1539" s="12"/>
      <c r="NRW1539" s="12"/>
      <c r="NRX1539" s="12"/>
      <c r="NRY1539" s="12"/>
      <c r="NRZ1539" s="12"/>
      <c r="NSA1539" s="12"/>
      <c r="NSB1539" s="12"/>
      <c r="NSC1539" s="12"/>
      <c r="NSD1539" s="12"/>
      <c r="NSE1539" s="12"/>
      <c r="NSF1539" s="12"/>
      <c r="NSG1539" s="12"/>
      <c r="NSH1539" s="12"/>
      <c r="NSI1539" s="12"/>
      <c r="NSJ1539" s="12"/>
      <c r="NSK1539" s="12"/>
      <c r="NSL1539" s="12"/>
      <c r="NSM1539" s="12"/>
      <c r="NSN1539" s="12"/>
      <c r="NSO1539" s="12"/>
      <c r="NSP1539" s="12"/>
      <c r="NSQ1539" s="12"/>
      <c r="NSR1539" s="12"/>
      <c r="NSS1539" s="12"/>
      <c r="NST1539" s="12"/>
      <c r="NSU1539" s="12"/>
      <c r="NSV1539" s="12"/>
      <c r="NSW1539" s="12"/>
      <c r="NSX1539" s="12"/>
      <c r="NSY1539" s="12"/>
      <c r="NSZ1539" s="12"/>
      <c r="NTA1539" s="12"/>
      <c r="NTB1539" s="12"/>
      <c r="NTC1539" s="12"/>
      <c r="NTD1539" s="12"/>
      <c r="NTE1539" s="12"/>
      <c r="NTF1539" s="12"/>
      <c r="NTG1539" s="12"/>
      <c r="NTH1539" s="12"/>
      <c r="NTI1539" s="12"/>
      <c r="NTJ1539" s="12"/>
      <c r="NTK1539" s="12"/>
      <c r="NTL1539" s="12"/>
      <c r="NTM1539" s="12"/>
      <c r="NTN1539" s="12"/>
      <c r="NTO1539" s="12"/>
      <c r="NTP1539" s="12"/>
      <c r="NTQ1539" s="12"/>
      <c r="NTR1539" s="12"/>
      <c r="NTS1539" s="12"/>
      <c r="NTT1539" s="12"/>
      <c r="NTU1539" s="12"/>
      <c r="NTV1539" s="12"/>
      <c r="NTW1539" s="12"/>
      <c r="NTX1539" s="12"/>
      <c r="NTY1539" s="12"/>
      <c r="NTZ1539" s="12"/>
      <c r="NUA1539" s="12"/>
      <c r="NUB1539" s="12"/>
      <c r="NUC1539" s="12"/>
      <c r="NUD1539" s="12"/>
      <c r="NUE1539" s="12"/>
      <c r="NUF1539" s="12"/>
      <c r="NUG1539" s="12"/>
      <c r="NUH1539" s="12"/>
      <c r="NUI1539" s="12"/>
      <c r="NUJ1539" s="12"/>
      <c r="NUK1539" s="12"/>
      <c r="NUL1539" s="12"/>
      <c r="NUM1539" s="12"/>
      <c r="NUN1539" s="12"/>
      <c r="NUO1539" s="12"/>
      <c r="NUP1539" s="12"/>
      <c r="NUQ1539" s="12"/>
      <c r="NUR1539" s="12"/>
      <c r="NUS1539" s="12"/>
      <c r="NUT1539" s="12"/>
      <c r="NUU1539" s="12"/>
      <c r="NUV1539" s="12"/>
      <c r="NUW1539" s="12"/>
      <c r="NUX1539" s="12"/>
      <c r="NUY1539" s="12"/>
      <c r="NUZ1539" s="12"/>
      <c r="NVA1539" s="12"/>
      <c r="NVB1539" s="12"/>
      <c r="NVC1539" s="12"/>
      <c r="NVD1539" s="12"/>
      <c r="NVE1539" s="12"/>
      <c r="NVF1539" s="12"/>
      <c r="NVG1539" s="12"/>
      <c r="NVH1539" s="12"/>
      <c r="NVI1539" s="12"/>
      <c r="NVJ1539" s="12"/>
      <c r="NVK1539" s="12"/>
      <c r="NVL1539" s="12"/>
      <c r="NVM1539" s="12"/>
      <c r="NVN1539" s="12"/>
      <c r="NVO1539" s="12"/>
      <c r="NVP1539" s="12"/>
      <c r="NVQ1539" s="12"/>
      <c r="NVR1539" s="12"/>
      <c r="NVS1539" s="12"/>
      <c r="NVT1539" s="12"/>
      <c r="NVU1539" s="12"/>
      <c r="NVV1539" s="12"/>
      <c r="NVW1539" s="12"/>
      <c r="NVX1539" s="12"/>
      <c r="NVY1539" s="12"/>
      <c r="NVZ1539" s="12"/>
      <c r="NWA1539" s="12"/>
      <c r="NWB1539" s="12"/>
      <c r="NWC1539" s="12"/>
      <c r="NWD1539" s="12"/>
      <c r="NWE1539" s="12"/>
      <c r="NWF1539" s="12"/>
      <c r="NWG1539" s="12"/>
      <c r="NWH1539" s="12"/>
      <c r="NWI1539" s="12"/>
      <c r="NWJ1539" s="12"/>
      <c r="NWK1539" s="12"/>
      <c r="NWL1539" s="12"/>
      <c r="NWM1539" s="12"/>
      <c r="NWN1539" s="12"/>
      <c r="NWO1539" s="12"/>
      <c r="NWP1539" s="12"/>
      <c r="NWQ1539" s="12"/>
      <c r="NWR1539" s="12"/>
      <c r="NWS1539" s="12"/>
      <c r="NWT1539" s="12"/>
      <c r="NWU1539" s="12"/>
      <c r="NWV1539" s="12"/>
      <c r="NWW1539" s="12"/>
      <c r="NWX1539" s="12"/>
      <c r="NWY1539" s="12"/>
      <c r="NWZ1539" s="12"/>
      <c r="NXA1539" s="12"/>
      <c r="NXB1539" s="12"/>
      <c r="NXC1539" s="12"/>
      <c r="NXD1539" s="12"/>
      <c r="NXE1539" s="12"/>
      <c r="NXF1539" s="12"/>
      <c r="NXG1539" s="12"/>
      <c r="NXH1539" s="12"/>
      <c r="NXI1539" s="12"/>
      <c r="NXJ1539" s="12"/>
      <c r="NXK1539" s="12"/>
      <c r="NXL1539" s="12"/>
      <c r="NXM1539" s="12"/>
      <c r="NXN1539" s="12"/>
      <c r="NXO1539" s="12"/>
      <c r="NXP1539" s="12"/>
      <c r="NXQ1539" s="12"/>
      <c r="NXR1539" s="12"/>
      <c r="NXS1539" s="12"/>
      <c r="NXT1539" s="12"/>
      <c r="NXU1539" s="12"/>
      <c r="NXV1539" s="12"/>
      <c r="NXW1539" s="12"/>
      <c r="NXX1539" s="12"/>
      <c r="NXY1539" s="12"/>
      <c r="NXZ1539" s="12"/>
      <c r="NYA1539" s="12"/>
      <c r="NYB1539" s="12"/>
      <c r="NYC1539" s="12"/>
      <c r="NYD1539" s="12"/>
      <c r="NYE1539" s="12"/>
      <c r="NYF1539" s="12"/>
      <c r="NYG1539" s="12"/>
      <c r="NYH1539" s="12"/>
      <c r="NYI1539" s="12"/>
      <c r="NYJ1539" s="12"/>
      <c r="NYK1539" s="12"/>
      <c r="NYL1539" s="12"/>
      <c r="NYM1539" s="12"/>
      <c r="NYN1539" s="12"/>
      <c r="NYO1539" s="12"/>
      <c r="NYP1539" s="12"/>
      <c r="NYQ1539" s="12"/>
      <c r="NYR1539" s="12"/>
      <c r="NYS1539" s="12"/>
      <c r="NYT1539" s="12"/>
      <c r="NYU1539" s="12"/>
      <c r="NYV1539" s="12"/>
      <c r="NYW1539" s="12"/>
      <c r="NYX1539" s="12"/>
      <c r="NYY1539" s="12"/>
      <c r="NYZ1539" s="12"/>
      <c r="NZA1539" s="12"/>
      <c r="NZB1539" s="12"/>
      <c r="NZC1539" s="12"/>
      <c r="NZD1539" s="12"/>
      <c r="NZE1539" s="12"/>
      <c r="NZF1539" s="12"/>
      <c r="NZG1539" s="12"/>
      <c r="NZH1539" s="12"/>
      <c r="NZI1539" s="12"/>
      <c r="NZJ1539" s="12"/>
      <c r="NZK1539" s="12"/>
      <c r="NZL1539" s="12"/>
      <c r="NZM1539" s="12"/>
      <c r="NZN1539" s="12"/>
      <c r="NZO1539" s="12"/>
      <c r="NZP1539" s="12"/>
      <c r="NZQ1539" s="12"/>
      <c r="NZR1539" s="12"/>
      <c r="NZS1539" s="12"/>
      <c r="NZT1539" s="12"/>
      <c r="NZU1539" s="12"/>
      <c r="NZV1539" s="12"/>
      <c r="NZW1539" s="12"/>
      <c r="NZX1539" s="12"/>
      <c r="NZY1539" s="12"/>
      <c r="NZZ1539" s="12"/>
      <c r="OAA1539" s="12"/>
      <c r="OAB1539" s="12"/>
      <c r="OAC1539" s="12"/>
      <c r="OAD1539" s="12"/>
      <c r="OAE1539" s="12"/>
      <c r="OAF1539" s="12"/>
      <c r="OAG1539" s="12"/>
      <c r="OAH1539" s="12"/>
      <c r="OAI1539" s="12"/>
      <c r="OAJ1539" s="12"/>
      <c r="OAK1539" s="12"/>
      <c r="OAL1539" s="12"/>
      <c r="OAM1539" s="12"/>
      <c r="OAN1539" s="12"/>
      <c r="OAO1539" s="12"/>
      <c r="OAP1539" s="12"/>
      <c r="OAQ1539" s="12"/>
      <c r="OAR1539" s="12"/>
      <c r="OAS1539" s="12"/>
      <c r="OAT1539" s="12"/>
      <c r="OAU1539" s="12"/>
      <c r="OAV1539" s="12"/>
      <c r="OAW1539" s="12"/>
      <c r="OAX1539" s="12"/>
      <c r="OAY1539" s="12"/>
      <c r="OAZ1539" s="12"/>
      <c r="OBA1539" s="12"/>
      <c r="OBB1539" s="12"/>
      <c r="OBC1539" s="12"/>
      <c r="OBD1539" s="12"/>
      <c r="OBE1539" s="12"/>
      <c r="OBF1539" s="12"/>
      <c r="OBG1539" s="12"/>
      <c r="OBH1539" s="12"/>
      <c r="OBI1539" s="12"/>
      <c r="OBJ1539" s="12"/>
      <c r="OBK1539" s="12"/>
      <c r="OBL1539" s="12"/>
      <c r="OBM1539" s="12"/>
      <c r="OBN1539" s="12"/>
      <c r="OBO1539" s="12"/>
      <c r="OBP1539" s="12"/>
      <c r="OBQ1539" s="12"/>
      <c r="OBR1539" s="12"/>
      <c r="OBS1539" s="12"/>
      <c r="OBT1539" s="12"/>
      <c r="OBU1539" s="12"/>
      <c r="OBV1539" s="12"/>
      <c r="OBW1539" s="12"/>
      <c r="OBX1539" s="12"/>
      <c r="OBY1539" s="12"/>
      <c r="OBZ1539" s="12"/>
      <c r="OCA1539" s="12"/>
      <c r="OCB1539" s="12"/>
      <c r="OCC1539" s="12"/>
      <c r="OCD1539" s="12"/>
      <c r="OCE1539" s="12"/>
      <c r="OCF1539" s="12"/>
      <c r="OCG1539" s="12"/>
      <c r="OCH1539" s="12"/>
      <c r="OCI1539" s="12"/>
      <c r="OCJ1539" s="12"/>
      <c r="OCK1539" s="12"/>
      <c r="OCL1539" s="12"/>
      <c r="OCM1539" s="12"/>
      <c r="OCN1539" s="12"/>
      <c r="OCO1539" s="12"/>
      <c r="OCP1539" s="12"/>
      <c r="OCQ1539" s="12"/>
      <c r="OCR1539" s="12"/>
      <c r="OCS1539" s="12"/>
      <c r="OCT1539" s="12"/>
      <c r="OCU1539" s="12"/>
      <c r="OCV1539" s="12"/>
      <c r="OCW1539" s="12"/>
      <c r="OCX1539" s="12"/>
      <c r="OCY1539" s="12"/>
      <c r="OCZ1539" s="12"/>
      <c r="ODA1539" s="12"/>
      <c r="ODB1539" s="12"/>
      <c r="ODC1539" s="12"/>
      <c r="ODD1539" s="12"/>
      <c r="ODE1539" s="12"/>
      <c r="ODF1539" s="12"/>
      <c r="ODG1539" s="12"/>
      <c r="ODH1539" s="12"/>
      <c r="ODI1539" s="12"/>
      <c r="ODJ1539" s="12"/>
      <c r="ODK1539" s="12"/>
      <c r="ODL1539" s="12"/>
      <c r="ODM1539" s="12"/>
      <c r="ODN1539" s="12"/>
      <c r="ODO1539" s="12"/>
      <c r="ODP1539" s="12"/>
      <c r="ODQ1539" s="12"/>
      <c r="ODR1539" s="12"/>
      <c r="ODS1539" s="12"/>
      <c r="ODT1539" s="12"/>
      <c r="ODU1539" s="12"/>
      <c r="ODV1539" s="12"/>
      <c r="ODW1539" s="12"/>
      <c r="ODX1539" s="12"/>
      <c r="ODY1539" s="12"/>
      <c r="ODZ1539" s="12"/>
      <c r="OEA1539" s="12"/>
      <c r="OEB1539" s="12"/>
      <c r="OEC1539" s="12"/>
      <c r="OED1539" s="12"/>
      <c r="OEE1539" s="12"/>
      <c r="OEF1539" s="12"/>
      <c r="OEG1539" s="12"/>
      <c r="OEH1539" s="12"/>
      <c r="OEI1539" s="12"/>
      <c r="OEJ1539" s="12"/>
      <c r="OEK1539" s="12"/>
      <c r="OEL1539" s="12"/>
      <c r="OEM1539" s="12"/>
      <c r="OEN1539" s="12"/>
      <c r="OEO1539" s="12"/>
      <c r="OEP1539" s="12"/>
      <c r="OEQ1539" s="12"/>
      <c r="OER1539" s="12"/>
      <c r="OES1539" s="12"/>
      <c r="OET1539" s="12"/>
      <c r="OEU1539" s="12"/>
      <c r="OEV1539" s="12"/>
      <c r="OEW1539" s="12"/>
      <c r="OEX1539" s="12"/>
      <c r="OEY1539" s="12"/>
      <c r="OEZ1539" s="12"/>
      <c r="OFA1539" s="12"/>
      <c r="OFB1539" s="12"/>
      <c r="OFC1539" s="12"/>
      <c r="OFD1539" s="12"/>
      <c r="OFE1539" s="12"/>
      <c r="OFF1539" s="12"/>
      <c r="OFG1539" s="12"/>
      <c r="OFH1539" s="12"/>
      <c r="OFI1539" s="12"/>
      <c r="OFJ1539" s="12"/>
      <c r="OFK1539" s="12"/>
      <c r="OFL1539" s="12"/>
      <c r="OFM1539" s="12"/>
      <c r="OFN1539" s="12"/>
      <c r="OFO1539" s="12"/>
      <c r="OFP1539" s="12"/>
      <c r="OFQ1539" s="12"/>
      <c r="OFR1539" s="12"/>
      <c r="OFS1539" s="12"/>
      <c r="OFT1539" s="12"/>
      <c r="OFU1539" s="12"/>
      <c r="OFV1539" s="12"/>
      <c r="OFW1539" s="12"/>
      <c r="OFX1539" s="12"/>
      <c r="OFY1539" s="12"/>
      <c r="OFZ1539" s="12"/>
      <c r="OGA1539" s="12"/>
      <c r="OGB1539" s="12"/>
      <c r="OGC1539" s="12"/>
      <c r="OGD1539" s="12"/>
      <c r="OGE1539" s="12"/>
      <c r="OGF1539" s="12"/>
      <c r="OGG1539" s="12"/>
      <c r="OGH1539" s="12"/>
      <c r="OGI1539" s="12"/>
      <c r="OGJ1539" s="12"/>
      <c r="OGK1539" s="12"/>
      <c r="OGL1539" s="12"/>
      <c r="OGM1539" s="12"/>
      <c r="OGN1539" s="12"/>
      <c r="OGO1539" s="12"/>
      <c r="OGP1539" s="12"/>
      <c r="OGQ1539" s="12"/>
      <c r="OGR1539" s="12"/>
      <c r="OGS1539" s="12"/>
      <c r="OGT1539" s="12"/>
      <c r="OGU1539" s="12"/>
      <c r="OGV1539" s="12"/>
      <c r="OGW1539" s="12"/>
      <c r="OGX1539" s="12"/>
      <c r="OGY1539" s="12"/>
      <c r="OGZ1539" s="12"/>
      <c r="OHA1539" s="12"/>
      <c r="OHB1539" s="12"/>
      <c r="OHC1539" s="12"/>
      <c r="OHD1539" s="12"/>
      <c r="OHE1539" s="12"/>
      <c r="OHF1539" s="12"/>
      <c r="OHG1539" s="12"/>
      <c r="OHH1539" s="12"/>
      <c r="OHI1539" s="12"/>
      <c r="OHJ1539" s="12"/>
      <c r="OHK1539" s="12"/>
      <c r="OHL1539" s="12"/>
      <c r="OHM1539" s="12"/>
      <c r="OHN1539" s="12"/>
      <c r="OHO1539" s="12"/>
      <c r="OHP1539" s="12"/>
      <c r="OHQ1539" s="12"/>
      <c r="OHR1539" s="12"/>
      <c r="OHS1539" s="12"/>
      <c r="OHT1539" s="12"/>
      <c r="OHU1539" s="12"/>
      <c r="OHV1539" s="12"/>
      <c r="OHW1539" s="12"/>
      <c r="OHX1539" s="12"/>
      <c r="OHY1539" s="12"/>
      <c r="OHZ1539" s="12"/>
      <c r="OIA1539" s="12"/>
      <c r="OIB1539" s="12"/>
      <c r="OIC1539" s="12"/>
      <c r="OID1539" s="12"/>
      <c r="OIE1539" s="12"/>
      <c r="OIF1539" s="12"/>
      <c r="OIG1539" s="12"/>
      <c r="OIH1539" s="12"/>
      <c r="OII1539" s="12"/>
      <c r="OIJ1539" s="12"/>
      <c r="OIK1539" s="12"/>
      <c r="OIL1539" s="12"/>
      <c r="OIM1539" s="12"/>
      <c r="OIN1539" s="12"/>
      <c r="OIO1539" s="12"/>
      <c r="OIP1539" s="12"/>
      <c r="OIQ1539" s="12"/>
      <c r="OIR1539" s="12"/>
      <c r="OIS1539" s="12"/>
      <c r="OIT1539" s="12"/>
      <c r="OIU1539" s="12"/>
      <c r="OIV1539" s="12"/>
      <c r="OIW1539" s="12"/>
      <c r="OIX1539" s="12"/>
      <c r="OIY1539" s="12"/>
      <c r="OIZ1539" s="12"/>
      <c r="OJA1539" s="12"/>
      <c r="OJB1539" s="12"/>
      <c r="OJC1539" s="12"/>
      <c r="OJD1539" s="12"/>
      <c r="OJE1539" s="12"/>
      <c r="OJF1539" s="12"/>
      <c r="OJG1539" s="12"/>
      <c r="OJH1539" s="12"/>
      <c r="OJI1539" s="12"/>
      <c r="OJJ1539" s="12"/>
      <c r="OJK1539" s="12"/>
      <c r="OJL1539" s="12"/>
      <c r="OJM1539" s="12"/>
      <c r="OJN1539" s="12"/>
      <c r="OJO1539" s="12"/>
      <c r="OJP1539" s="12"/>
      <c r="OJQ1539" s="12"/>
      <c r="OJR1539" s="12"/>
      <c r="OJS1539" s="12"/>
      <c r="OJT1539" s="12"/>
      <c r="OJU1539" s="12"/>
      <c r="OJV1539" s="12"/>
      <c r="OJW1539" s="12"/>
      <c r="OJX1539" s="12"/>
      <c r="OJY1539" s="12"/>
      <c r="OJZ1539" s="12"/>
      <c r="OKA1539" s="12"/>
      <c r="OKB1539" s="12"/>
      <c r="OKC1539" s="12"/>
      <c r="OKD1539" s="12"/>
      <c r="OKE1539" s="12"/>
      <c r="OKF1539" s="12"/>
      <c r="OKG1539" s="12"/>
      <c r="OKH1539" s="12"/>
      <c r="OKI1539" s="12"/>
      <c r="OKJ1539" s="12"/>
      <c r="OKK1539" s="12"/>
      <c r="OKL1539" s="12"/>
      <c r="OKM1539" s="12"/>
      <c r="OKN1539" s="12"/>
      <c r="OKO1539" s="12"/>
      <c r="OKP1539" s="12"/>
      <c r="OKQ1539" s="12"/>
      <c r="OKR1539" s="12"/>
      <c r="OKS1539" s="12"/>
      <c r="OKT1539" s="12"/>
      <c r="OKU1539" s="12"/>
      <c r="OKV1539" s="12"/>
      <c r="OKW1539" s="12"/>
      <c r="OKX1539" s="12"/>
      <c r="OKY1539" s="12"/>
      <c r="OKZ1539" s="12"/>
      <c r="OLA1539" s="12"/>
      <c r="OLB1539" s="12"/>
      <c r="OLC1539" s="12"/>
      <c r="OLD1539" s="12"/>
      <c r="OLE1539" s="12"/>
      <c r="OLF1539" s="12"/>
      <c r="OLG1539" s="12"/>
      <c r="OLH1539" s="12"/>
      <c r="OLI1539" s="12"/>
      <c r="OLJ1539" s="12"/>
      <c r="OLK1539" s="12"/>
      <c r="OLL1539" s="12"/>
      <c r="OLM1539" s="12"/>
      <c r="OLN1539" s="12"/>
      <c r="OLO1539" s="12"/>
      <c r="OLP1539" s="12"/>
      <c r="OLQ1539" s="12"/>
      <c r="OLR1539" s="12"/>
      <c r="OLS1539" s="12"/>
      <c r="OLT1539" s="12"/>
      <c r="OLU1539" s="12"/>
      <c r="OLV1539" s="12"/>
      <c r="OLW1539" s="12"/>
      <c r="OLX1539" s="12"/>
      <c r="OLY1539" s="12"/>
      <c r="OLZ1539" s="12"/>
      <c r="OMA1539" s="12"/>
      <c r="OMB1539" s="12"/>
      <c r="OMC1539" s="12"/>
      <c r="OMD1539" s="12"/>
      <c r="OME1539" s="12"/>
      <c r="OMF1539" s="12"/>
      <c r="OMG1539" s="12"/>
      <c r="OMH1539" s="12"/>
      <c r="OMI1539" s="12"/>
      <c r="OMJ1539" s="12"/>
      <c r="OMK1539" s="12"/>
      <c r="OML1539" s="12"/>
      <c r="OMM1539" s="12"/>
      <c r="OMN1539" s="12"/>
      <c r="OMO1539" s="12"/>
      <c r="OMP1539" s="12"/>
      <c r="OMQ1539" s="12"/>
      <c r="OMR1539" s="12"/>
      <c r="OMS1539" s="12"/>
      <c r="OMT1539" s="12"/>
      <c r="OMU1539" s="12"/>
      <c r="OMV1539" s="12"/>
      <c r="OMW1539" s="12"/>
      <c r="OMX1539" s="12"/>
      <c r="OMY1539" s="12"/>
      <c r="OMZ1539" s="12"/>
      <c r="ONA1539" s="12"/>
      <c r="ONB1539" s="12"/>
      <c r="ONC1539" s="12"/>
      <c r="OND1539" s="12"/>
      <c r="ONE1539" s="12"/>
      <c r="ONF1539" s="12"/>
      <c r="ONG1539" s="12"/>
      <c r="ONH1539" s="12"/>
      <c r="ONI1539" s="12"/>
      <c r="ONJ1539" s="12"/>
      <c r="ONK1539" s="12"/>
      <c r="ONL1539" s="12"/>
      <c r="ONM1539" s="12"/>
      <c r="ONN1539" s="12"/>
      <c r="ONO1539" s="12"/>
      <c r="ONP1539" s="12"/>
      <c r="ONQ1539" s="12"/>
      <c r="ONR1539" s="12"/>
      <c r="ONS1539" s="12"/>
      <c r="ONT1539" s="12"/>
      <c r="ONU1539" s="12"/>
      <c r="ONV1539" s="12"/>
      <c r="ONW1539" s="12"/>
      <c r="ONX1539" s="12"/>
      <c r="ONY1539" s="12"/>
      <c r="ONZ1539" s="12"/>
      <c r="OOA1539" s="12"/>
      <c r="OOB1539" s="12"/>
      <c r="OOC1539" s="12"/>
      <c r="OOD1539" s="12"/>
      <c r="OOE1539" s="12"/>
      <c r="OOF1539" s="12"/>
      <c r="OOG1539" s="12"/>
      <c r="OOH1539" s="12"/>
      <c r="OOI1539" s="12"/>
      <c r="OOJ1539" s="12"/>
      <c r="OOK1539" s="12"/>
      <c r="OOL1539" s="12"/>
      <c r="OOM1539" s="12"/>
      <c r="OON1539" s="12"/>
      <c r="OOO1539" s="12"/>
      <c r="OOP1539" s="12"/>
      <c r="OOQ1539" s="12"/>
      <c r="OOR1539" s="12"/>
      <c r="OOS1539" s="12"/>
      <c r="OOT1539" s="12"/>
      <c r="OOU1539" s="12"/>
      <c r="OOV1539" s="12"/>
      <c r="OOW1539" s="12"/>
      <c r="OOX1539" s="12"/>
      <c r="OOY1539" s="12"/>
      <c r="OOZ1539" s="12"/>
      <c r="OPA1539" s="12"/>
      <c r="OPB1539" s="12"/>
      <c r="OPC1539" s="12"/>
      <c r="OPD1539" s="12"/>
      <c r="OPE1539" s="12"/>
      <c r="OPF1539" s="12"/>
      <c r="OPG1539" s="12"/>
      <c r="OPH1539" s="12"/>
      <c r="OPI1539" s="12"/>
      <c r="OPJ1539" s="12"/>
      <c r="OPK1539" s="12"/>
      <c r="OPL1539" s="12"/>
      <c r="OPM1539" s="12"/>
      <c r="OPN1539" s="12"/>
      <c r="OPO1539" s="12"/>
      <c r="OPP1539" s="12"/>
      <c r="OPQ1539" s="12"/>
      <c r="OPR1539" s="12"/>
      <c r="OPS1539" s="12"/>
      <c r="OPT1539" s="12"/>
      <c r="OPU1539" s="12"/>
      <c r="OPV1539" s="12"/>
      <c r="OPW1539" s="12"/>
      <c r="OPX1539" s="12"/>
      <c r="OPY1539" s="12"/>
      <c r="OPZ1539" s="12"/>
      <c r="OQA1539" s="12"/>
      <c r="OQB1539" s="12"/>
      <c r="OQC1539" s="12"/>
      <c r="OQD1539" s="12"/>
      <c r="OQE1539" s="12"/>
      <c r="OQF1539" s="12"/>
      <c r="OQG1539" s="12"/>
      <c r="OQH1539" s="12"/>
      <c r="OQI1539" s="12"/>
      <c r="OQJ1539" s="12"/>
      <c r="OQK1539" s="12"/>
      <c r="OQL1539" s="12"/>
      <c r="OQM1539" s="12"/>
      <c r="OQN1539" s="12"/>
      <c r="OQO1539" s="12"/>
      <c r="OQP1539" s="12"/>
      <c r="OQQ1539" s="12"/>
      <c r="OQR1539" s="12"/>
      <c r="OQS1539" s="12"/>
      <c r="OQT1539" s="12"/>
      <c r="OQU1539" s="12"/>
      <c r="OQV1539" s="12"/>
      <c r="OQW1539" s="12"/>
      <c r="OQX1539" s="12"/>
      <c r="OQY1539" s="12"/>
      <c r="OQZ1539" s="12"/>
      <c r="ORA1539" s="12"/>
      <c r="ORB1539" s="12"/>
      <c r="ORC1539" s="12"/>
      <c r="ORD1539" s="12"/>
      <c r="ORE1539" s="12"/>
      <c r="ORF1539" s="12"/>
      <c r="ORG1539" s="12"/>
      <c r="ORH1539" s="12"/>
      <c r="ORI1539" s="12"/>
      <c r="ORJ1539" s="12"/>
      <c r="ORK1539" s="12"/>
      <c r="ORL1539" s="12"/>
      <c r="ORM1539" s="12"/>
      <c r="ORN1539" s="12"/>
      <c r="ORO1539" s="12"/>
      <c r="ORP1539" s="12"/>
      <c r="ORQ1539" s="12"/>
      <c r="ORR1539" s="12"/>
      <c r="ORS1539" s="12"/>
      <c r="ORT1539" s="12"/>
      <c r="ORU1539" s="12"/>
      <c r="ORV1539" s="12"/>
      <c r="ORW1539" s="12"/>
      <c r="ORX1539" s="12"/>
      <c r="ORY1539" s="12"/>
      <c r="ORZ1539" s="12"/>
      <c r="OSA1539" s="12"/>
      <c r="OSB1539" s="12"/>
      <c r="OSC1539" s="12"/>
      <c r="OSD1539" s="12"/>
      <c r="OSE1539" s="12"/>
      <c r="OSF1539" s="12"/>
      <c r="OSG1539" s="12"/>
      <c r="OSH1539" s="12"/>
      <c r="OSI1539" s="12"/>
      <c r="OSJ1539" s="12"/>
      <c r="OSK1539" s="12"/>
      <c r="OSL1539" s="12"/>
      <c r="OSM1539" s="12"/>
      <c r="OSN1539" s="12"/>
      <c r="OSO1539" s="12"/>
      <c r="OSP1539" s="12"/>
      <c r="OSQ1539" s="12"/>
      <c r="OSR1539" s="12"/>
      <c r="OSS1539" s="12"/>
      <c r="OST1539" s="12"/>
      <c r="OSU1539" s="12"/>
      <c r="OSV1539" s="12"/>
      <c r="OSW1539" s="12"/>
      <c r="OSX1539" s="12"/>
      <c r="OSY1539" s="12"/>
      <c r="OSZ1539" s="12"/>
      <c r="OTA1539" s="12"/>
      <c r="OTB1539" s="12"/>
      <c r="OTC1539" s="12"/>
      <c r="OTD1539" s="12"/>
      <c r="OTE1539" s="12"/>
      <c r="OTF1539" s="12"/>
      <c r="OTG1539" s="12"/>
      <c r="OTH1539" s="12"/>
      <c r="OTI1539" s="12"/>
      <c r="OTJ1539" s="12"/>
      <c r="OTK1539" s="12"/>
      <c r="OTL1539" s="12"/>
      <c r="OTM1539" s="12"/>
      <c r="OTN1539" s="12"/>
      <c r="OTO1539" s="12"/>
      <c r="OTP1539" s="12"/>
      <c r="OTQ1539" s="12"/>
      <c r="OTR1539" s="12"/>
      <c r="OTS1539" s="12"/>
      <c r="OTT1539" s="12"/>
      <c r="OTU1539" s="12"/>
      <c r="OTV1539" s="12"/>
      <c r="OTW1539" s="12"/>
      <c r="OTX1539" s="12"/>
      <c r="OTY1539" s="12"/>
      <c r="OTZ1539" s="12"/>
      <c r="OUA1539" s="12"/>
      <c r="OUB1539" s="12"/>
      <c r="OUC1539" s="12"/>
      <c r="OUD1539" s="12"/>
      <c r="OUE1539" s="12"/>
      <c r="OUF1539" s="12"/>
      <c r="OUG1539" s="12"/>
      <c r="OUH1539" s="12"/>
      <c r="OUI1539" s="12"/>
      <c r="OUJ1539" s="12"/>
      <c r="OUK1539" s="12"/>
      <c r="OUL1539" s="12"/>
      <c r="OUM1539" s="12"/>
      <c r="OUN1539" s="12"/>
      <c r="OUO1539" s="12"/>
      <c r="OUP1539" s="12"/>
      <c r="OUQ1539" s="12"/>
      <c r="OUR1539" s="12"/>
      <c r="OUS1539" s="12"/>
      <c r="OUT1539" s="12"/>
      <c r="OUU1539" s="12"/>
      <c r="OUV1539" s="12"/>
      <c r="OUW1539" s="12"/>
      <c r="OUX1539" s="12"/>
      <c r="OUY1539" s="12"/>
      <c r="OUZ1539" s="12"/>
      <c r="OVA1539" s="12"/>
      <c r="OVB1539" s="12"/>
      <c r="OVC1539" s="12"/>
      <c r="OVD1539" s="12"/>
      <c r="OVE1539" s="12"/>
      <c r="OVF1539" s="12"/>
      <c r="OVG1539" s="12"/>
      <c r="OVH1539" s="12"/>
      <c r="OVI1539" s="12"/>
      <c r="OVJ1539" s="12"/>
      <c r="OVK1539" s="12"/>
      <c r="OVL1539" s="12"/>
      <c r="OVM1539" s="12"/>
      <c r="OVN1539" s="12"/>
      <c r="OVO1539" s="12"/>
      <c r="OVP1539" s="12"/>
      <c r="OVQ1539" s="12"/>
      <c r="OVR1539" s="12"/>
      <c r="OVS1539" s="12"/>
      <c r="OVT1539" s="12"/>
      <c r="OVU1539" s="12"/>
      <c r="OVV1539" s="12"/>
      <c r="OVW1539" s="12"/>
      <c r="OVX1539" s="12"/>
      <c r="OVY1539" s="12"/>
      <c r="OVZ1539" s="12"/>
      <c r="OWA1539" s="12"/>
      <c r="OWB1539" s="12"/>
      <c r="OWC1539" s="12"/>
      <c r="OWD1539" s="12"/>
      <c r="OWE1539" s="12"/>
      <c r="OWF1539" s="12"/>
      <c r="OWG1539" s="12"/>
      <c r="OWH1539" s="12"/>
      <c r="OWI1539" s="12"/>
      <c r="OWJ1539" s="12"/>
      <c r="OWK1539" s="12"/>
      <c r="OWL1539" s="12"/>
      <c r="OWM1539" s="12"/>
      <c r="OWN1539" s="12"/>
      <c r="OWO1539" s="12"/>
      <c r="OWP1539" s="12"/>
      <c r="OWQ1539" s="12"/>
      <c r="OWR1539" s="12"/>
      <c r="OWS1539" s="12"/>
      <c r="OWT1539" s="12"/>
      <c r="OWU1539" s="12"/>
      <c r="OWV1539" s="12"/>
      <c r="OWW1539" s="12"/>
      <c r="OWX1539" s="12"/>
      <c r="OWY1539" s="12"/>
      <c r="OWZ1539" s="12"/>
      <c r="OXA1539" s="12"/>
      <c r="OXB1539" s="12"/>
      <c r="OXC1539" s="12"/>
      <c r="OXD1539" s="12"/>
      <c r="OXE1539" s="12"/>
      <c r="OXF1539" s="12"/>
      <c r="OXG1539" s="12"/>
      <c r="OXH1539" s="12"/>
      <c r="OXI1539" s="12"/>
      <c r="OXJ1539" s="12"/>
      <c r="OXK1539" s="12"/>
      <c r="OXL1539" s="12"/>
      <c r="OXM1539" s="12"/>
      <c r="OXN1539" s="12"/>
      <c r="OXO1539" s="12"/>
      <c r="OXP1539" s="12"/>
      <c r="OXQ1539" s="12"/>
      <c r="OXR1539" s="12"/>
      <c r="OXS1539" s="12"/>
      <c r="OXT1539" s="12"/>
      <c r="OXU1539" s="12"/>
      <c r="OXV1539" s="12"/>
      <c r="OXW1539" s="12"/>
      <c r="OXX1539" s="12"/>
      <c r="OXY1539" s="12"/>
      <c r="OXZ1539" s="12"/>
      <c r="OYA1539" s="12"/>
      <c r="OYB1539" s="12"/>
      <c r="OYC1539" s="12"/>
      <c r="OYD1539" s="12"/>
      <c r="OYE1539" s="12"/>
      <c r="OYF1539" s="12"/>
      <c r="OYG1539" s="12"/>
      <c r="OYH1539" s="12"/>
      <c r="OYI1539" s="12"/>
      <c r="OYJ1539" s="12"/>
      <c r="OYK1539" s="12"/>
      <c r="OYL1539" s="12"/>
      <c r="OYM1539" s="12"/>
      <c r="OYN1539" s="12"/>
      <c r="OYO1539" s="12"/>
      <c r="OYP1539" s="12"/>
      <c r="OYQ1539" s="12"/>
      <c r="OYR1539" s="12"/>
      <c r="OYS1539" s="12"/>
      <c r="OYT1539" s="12"/>
      <c r="OYU1539" s="12"/>
      <c r="OYV1539" s="12"/>
      <c r="OYW1539" s="12"/>
      <c r="OYX1539" s="12"/>
      <c r="OYY1539" s="12"/>
      <c r="OYZ1539" s="12"/>
      <c r="OZA1539" s="12"/>
      <c r="OZB1539" s="12"/>
      <c r="OZC1539" s="12"/>
      <c r="OZD1539" s="12"/>
      <c r="OZE1539" s="12"/>
      <c r="OZF1539" s="12"/>
      <c r="OZG1539" s="12"/>
      <c r="OZH1539" s="12"/>
      <c r="OZI1539" s="12"/>
      <c r="OZJ1539" s="12"/>
      <c r="OZK1539" s="12"/>
      <c r="OZL1539" s="12"/>
      <c r="OZM1539" s="12"/>
      <c r="OZN1539" s="12"/>
      <c r="OZO1539" s="12"/>
      <c r="OZP1539" s="12"/>
      <c r="OZQ1539" s="12"/>
      <c r="OZR1539" s="12"/>
      <c r="OZS1539" s="12"/>
      <c r="OZT1539" s="12"/>
      <c r="OZU1539" s="12"/>
      <c r="OZV1539" s="12"/>
      <c r="OZW1539" s="12"/>
      <c r="OZX1539" s="12"/>
      <c r="OZY1539" s="12"/>
      <c r="OZZ1539" s="12"/>
      <c r="PAA1539" s="12"/>
      <c r="PAB1539" s="12"/>
      <c r="PAC1539" s="12"/>
      <c r="PAD1539" s="12"/>
      <c r="PAE1539" s="12"/>
      <c r="PAF1539" s="12"/>
      <c r="PAG1539" s="12"/>
      <c r="PAH1539" s="12"/>
      <c r="PAI1539" s="12"/>
      <c r="PAJ1539" s="12"/>
      <c r="PAK1539" s="12"/>
      <c r="PAL1539" s="12"/>
      <c r="PAM1539" s="12"/>
      <c r="PAN1539" s="12"/>
      <c r="PAO1539" s="12"/>
      <c r="PAP1539" s="12"/>
      <c r="PAQ1539" s="12"/>
      <c r="PAR1539" s="12"/>
      <c r="PAS1539" s="12"/>
      <c r="PAT1539" s="12"/>
      <c r="PAU1539" s="12"/>
      <c r="PAV1539" s="12"/>
      <c r="PAW1539" s="12"/>
      <c r="PAX1539" s="12"/>
      <c r="PAY1539" s="12"/>
      <c r="PAZ1539" s="12"/>
      <c r="PBA1539" s="12"/>
      <c r="PBB1539" s="12"/>
      <c r="PBC1539" s="12"/>
      <c r="PBD1539" s="12"/>
      <c r="PBE1539" s="12"/>
      <c r="PBF1539" s="12"/>
      <c r="PBG1539" s="12"/>
      <c r="PBH1539" s="12"/>
      <c r="PBI1539" s="12"/>
      <c r="PBJ1539" s="12"/>
      <c r="PBK1539" s="12"/>
      <c r="PBL1539" s="12"/>
      <c r="PBM1539" s="12"/>
      <c r="PBN1539" s="12"/>
      <c r="PBO1539" s="12"/>
      <c r="PBP1539" s="12"/>
      <c r="PBQ1539" s="12"/>
      <c r="PBR1539" s="12"/>
      <c r="PBS1539" s="12"/>
      <c r="PBT1539" s="12"/>
      <c r="PBU1539" s="12"/>
      <c r="PBV1539" s="12"/>
      <c r="PBW1539" s="12"/>
      <c r="PBX1539" s="12"/>
      <c r="PBY1539" s="12"/>
      <c r="PBZ1539" s="12"/>
      <c r="PCA1539" s="12"/>
      <c r="PCB1539" s="12"/>
      <c r="PCC1539" s="12"/>
      <c r="PCD1539" s="12"/>
      <c r="PCE1539" s="12"/>
      <c r="PCF1539" s="12"/>
      <c r="PCG1539" s="12"/>
      <c r="PCH1539" s="12"/>
      <c r="PCI1539" s="12"/>
      <c r="PCJ1539" s="12"/>
      <c r="PCK1539" s="12"/>
      <c r="PCL1539" s="12"/>
      <c r="PCM1539" s="12"/>
      <c r="PCN1539" s="12"/>
      <c r="PCO1539" s="12"/>
      <c r="PCP1539" s="12"/>
      <c r="PCQ1539" s="12"/>
      <c r="PCR1539" s="12"/>
      <c r="PCS1539" s="12"/>
      <c r="PCT1539" s="12"/>
      <c r="PCU1539" s="12"/>
      <c r="PCV1539" s="12"/>
      <c r="PCW1539" s="12"/>
      <c r="PCX1539" s="12"/>
      <c r="PCY1539" s="12"/>
      <c r="PCZ1539" s="12"/>
      <c r="PDA1539" s="12"/>
      <c r="PDB1539" s="12"/>
      <c r="PDC1539" s="12"/>
      <c r="PDD1539" s="12"/>
      <c r="PDE1539" s="12"/>
      <c r="PDF1539" s="12"/>
      <c r="PDG1539" s="12"/>
      <c r="PDH1539" s="12"/>
      <c r="PDI1539" s="12"/>
      <c r="PDJ1539" s="12"/>
      <c r="PDK1539" s="12"/>
      <c r="PDL1539" s="12"/>
      <c r="PDM1539" s="12"/>
      <c r="PDN1539" s="12"/>
      <c r="PDO1539" s="12"/>
      <c r="PDP1539" s="12"/>
      <c r="PDQ1539" s="12"/>
      <c r="PDR1539" s="12"/>
      <c r="PDS1539" s="12"/>
      <c r="PDT1539" s="12"/>
      <c r="PDU1539" s="12"/>
      <c r="PDV1539" s="12"/>
      <c r="PDW1539" s="12"/>
      <c r="PDX1539" s="12"/>
      <c r="PDY1539" s="12"/>
      <c r="PDZ1539" s="12"/>
      <c r="PEA1539" s="12"/>
      <c r="PEB1539" s="12"/>
      <c r="PEC1539" s="12"/>
      <c r="PED1539" s="12"/>
      <c r="PEE1539" s="12"/>
      <c r="PEF1539" s="12"/>
      <c r="PEG1539" s="12"/>
      <c r="PEH1539" s="12"/>
      <c r="PEI1539" s="12"/>
      <c r="PEJ1539" s="12"/>
      <c r="PEK1539" s="12"/>
      <c r="PEL1539" s="12"/>
      <c r="PEM1539" s="12"/>
      <c r="PEN1539" s="12"/>
      <c r="PEO1539" s="12"/>
      <c r="PEP1539" s="12"/>
      <c r="PEQ1539" s="12"/>
      <c r="PER1539" s="12"/>
      <c r="PES1539" s="12"/>
      <c r="PET1539" s="12"/>
      <c r="PEU1539" s="12"/>
      <c r="PEV1539" s="12"/>
      <c r="PEW1539" s="12"/>
      <c r="PEX1539" s="12"/>
      <c r="PEY1539" s="12"/>
      <c r="PEZ1539" s="12"/>
      <c r="PFA1539" s="12"/>
      <c r="PFB1539" s="12"/>
      <c r="PFC1539" s="12"/>
      <c r="PFD1539" s="12"/>
      <c r="PFE1539" s="12"/>
      <c r="PFF1539" s="12"/>
      <c r="PFG1539" s="12"/>
      <c r="PFH1539" s="12"/>
      <c r="PFI1539" s="12"/>
      <c r="PFJ1539" s="12"/>
      <c r="PFK1539" s="12"/>
      <c r="PFL1539" s="12"/>
      <c r="PFM1539" s="12"/>
      <c r="PFN1539" s="12"/>
      <c r="PFO1539" s="12"/>
      <c r="PFP1539" s="12"/>
      <c r="PFQ1539" s="12"/>
      <c r="PFR1539" s="12"/>
      <c r="PFS1539" s="12"/>
      <c r="PFT1539" s="12"/>
      <c r="PFU1539" s="12"/>
      <c r="PFV1539" s="12"/>
      <c r="PFW1539" s="12"/>
      <c r="PFX1539" s="12"/>
      <c r="PFY1539" s="12"/>
      <c r="PFZ1539" s="12"/>
      <c r="PGA1539" s="12"/>
      <c r="PGB1539" s="12"/>
      <c r="PGC1539" s="12"/>
      <c r="PGD1539" s="12"/>
      <c r="PGE1539" s="12"/>
      <c r="PGF1539" s="12"/>
      <c r="PGG1539" s="12"/>
      <c r="PGH1539" s="12"/>
      <c r="PGI1539" s="12"/>
      <c r="PGJ1539" s="12"/>
      <c r="PGK1539" s="12"/>
      <c r="PGL1539" s="12"/>
      <c r="PGM1539" s="12"/>
      <c r="PGN1539" s="12"/>
      <c r="PGO1539" s="12"/>
      <c r="PGP1539" s="12"/>
      <c r="PGQ1539" s="12"/>
      <c r="PGR1539" s="12"/>
      <c r="PGS1539" s="12"/>
      <c r="PGT1539" s="12"/>
      <c r="PGU1539" s="12"/>
      <c r="PGV1539" s="12"/>
      <c r="PGW1539" s="12"/>
      <c r="PGX1539" s="12"/>
      <c r="PGY1539" s="12"/>
      <c r="PGZ1539" s="12"/>
      <c r="PHA1539" s="12"/>
      <c r="PHB1539" s="12"/>
      <c r="PHC1539" s="12"/>
      <c r="PHD1539" s="12"/>
      <c r="PHE1539" s="12"/>
      <c r="PHF1539" s="12"/>
      <c r="PHG1539" s="12"/>
      <c r="PHH1539" s="12"/>
      <c r="PHI1539" s="12"/>
      <c r="PHJ1539" s="12"/>
      <c r="PHK1539" s="12"/>
      <c r="PHL1539" s="12"/>
      <c r="PHM1539" s="12"/>
      <c r="PHN1539" s="12"/>
      <c r="PHO1539" s="12"/>
      <c r="PHP1539" s="12"/>
      <c r="PHQ1539" s="12"/>
      <c r="PHR1539" s="12"/>
      <c r="PHS1539" s="12"/>
      <c r="PHT1539" s="12"/>
      <c r="PHU1539" s="12"/>
      <c r="PHV1539" s="12"/>
      <c r="PHW1539" s="12"/>
      <c r="PHX1539" s="12"/>
      <c r="PHY1539" s="12"/>
      <c r="PHZ1539" s="12"/>
      <c r="PIA1539" s="12"/>
      <c r="PIB1539" s="12"/>
      <c r="PIC1539" s="12"/>
      <c r="PID1539" s="12"/>
      <c r="PIE1539" s="12"/>
      <c r="PIF1539" s="12"/>
      <c r="PIG1539" s="12"/>
      <c r="PIH1539" s="12"/>
      <c r="PII1539" s="12"/>
      <c r="PIJ1539" s="12"/>
      <c r="PIK1539" s="12"/>
      <c r="PIL1539" s="12"/>
      <c r="PIM1539" s="12"/>
      <c r="PIN1539" s="12"/>
      <c r="PIO1539" s="12"/>
      <c r="PIP1539" s="12"/>
      <c r="PIQ1539" s="12"/>
      <c r="PIR1539" s="12"/>
      <c r="PIS1539" s="12"/>
      <c r="PIT1539" s="12"/>
      <c r="PIU1539" s="12"/>
      <c r="PIV1539" s="12"/>
      <c r="PIW1539" s="12"/>
      <c r="PIX1539" s="12"/>
      <c r="PIY1539" s="12"/>
      <c r="PIZ1539" s="12"/>
      <c r="PJA1539" s="12"/>
      <c r="PJB1539" s="12"/>
      <c r="PJC1539" s="12"/>
      <c r="PJD1539" s="12"/>
      <c r="PJE1539" s="12"/>
      <c r="PJF1539" s="12"/>
      <c r="PJG1539" s="12"/>
      <c r="PJH1539" s="12"/>
      <c r="PJI1539" s="12"/>
      <c r="PJJ1539" s="12"/>
      <c r="PJK1539" s="12"/>
      <c r="PJL1539" s="12"/>
      <c r="PJM1539" s="12"/>
      <c r="PJN1539" s="12"/>
      <c r="PJO1539" s="12"/>
      <c r="PJP1539" s="12"/>
      <c r="PJQ1539" s="12"/>
      <c r="PJR1539" s="12"/>
      <c r="PJS1539" s="12"/>
      <c r="PJT1539" s="12"/>
      <c r="PJU1539" s="12"/>
      <c r="PJV1539" s="12"/>
      <c r="PJW1539" s="12"/>
      <c r="PJX1539" s="12"/>
      <c r="PJY1539" s="12"/>
      <c r="PJZ1539" s="12"/>
      <c r="PKA1539" s="12"/>
      <c r="PKB1539" s="12"/>
      <c r="PKC1539" s="12"/>
      <c r="PKD1539" s="12"/>
      <c r="PKE1539" s="12"/>
      <c r="PKF1539" s="12"/>
      <c r="PKG1539" s="12"/>
      <c r="PKH1539" s="12"/>
      <c r="PKI1539" s="12"/>
      <c r="PKJ1539" s="12"/>
      <c r="PKK1539" s="12"/>
      <c r="PKL1539" s="12"/>
      <c r="PKM1539" s="12"/>
      <c r="PKN1539" s="12"/>
      <c r="PKO1539" s="12"/>
      <c r="PKP1539" s="12"/>
      <c r="PKQ1539" s="12"/>
      <c r="PKR1539" s="12"/>
      <c r="PKS1539" s="12"/>
      <c r="PKT1539" s="12"/>
      <c r="PKU1539" s="12"/>
      <c r="PKV1539" s="12"/>
      <c r="PKW1539" s="12"/>
      <c r="PKX1539" s="12"/>
      <c r="PKY1539" s="12"/>
      <c r="PKZ1539" s="12"/>
      <c r="PLA1539" s="12"/>
      <c r="PLB1539" s="12"/>
      <c r="PLC1539" s="12"/>
      <c r="PLD1539" s="12"/>
      <c r="PLE1539" s="12"/>
      <c r="PLF1539" s="12"/>
      <c r="PLG1539" s="12"/>
      <c r="PLH1539" s="12"/>
      <c r="PLI1539" s="12"/>
      <c r="PLJ1539" s="12"/>
      <c r="PLK1539" s="12"/>
      <c r="PLL1539" s="12"/>
      <c r="PLM1539" s="12"/>
      <c r="PLN1539" s="12"/>
      <c r="PLO1539" s="12"/>
      <c r="PLP1539" s="12"/>
      <c r="PLQ1539" s="12"/>
      <c r="PLR1539" s="12"/>
      <c r="PLS1539" s="12"/>
      <c r="PLT1539" s="12"/>
      <c r="PLU1539" s="12"/>
      <c r="PLV1539" s="12"/>
      <c r="PLW1539" s="12"/>
      <c r="PLX1539" s="12"/>
      <c r="PLY1539" s="12"/>
      <c r="PLZ1539" s="12"/>
      <c r="PMA1539" s="12"/>
      <c r="PMB1539" s="12"/>
      <c r="PMC1539" s="12"/>
      <c r="PMD1539" s="12"/>
      <c r="PME1539" s="12"/>
      <c r="PMF1539" s="12"/>
      <c r="PMG1539" s="12"/>
      <c r="PMH1539" s="12"/>
      <c r="PMI1539" s="12"/>
      <c r="PMJ1539" s="12"/>
      <c r="PMK1539" s="12"/>
      <c r="PML1539" s="12"/>
      <c r="PMM1539" s="12"/>
      <c r="PMN1539" s="12"/>
      <c r="PMO1539" s="12"/>
      <c r="PMP1539" s="12"/>
      <c r="PMQ1539" s="12"/>
      <c r="PMR1539" s="12"/>
      <c r="PMS1539" s="12"/>
      <c r="PMT1539" s="12"/>
      <c r="PMU1539" s="12"/>
      <c r="PMV1539" s="12"/>
      <c r="PMW1539" s="12"/>
      <c r="PMX1539" s="12"/>
      <c r="PMY1539" s="12"/>
      <c r="PMZ1539" s="12"/>
      <c r="PNA1539" s="12"/>
      <c r="PNB1539" s="12"/>
      <c r="PNC1539" s="12"/>
      <c r="PND1539" s="12"/>
      <c r="PNE1539" s="12"/>
      <c r="PNF1539" s="12"/>
      <c r="PNG1539" s="12"/>
      <c r="PNH1539" s="12"/>
      <c r="PNI1539" s="12"/>
      <c r="PNJ1539" s="12"/>
      <c r="PNK1539" s="12"/>
      <c r="PNL1539" s="12"/>
      <c r="PNM1539" s="12"/>
      <c r="PNN1539" s="12"/>
      <c r="PNO1539" s="12"/>
      <c r="PNP1539" s="12"/>
      <c r="PNQ1539" s="12"/>
      <c r="PNR1539" s="12"/>
      <c r="PNS1539" s="12"/>
      <c r="PNT1539" s="12"/>
      <c r="PNU1539" s="12"/>
      <c r="PNV1539" s="12"/>
      <c r="PNW1539" s="12"/>
      <c r="PNX1539" s="12"/>
      <c r="PNY1539" s="12"/>
      <c r="PNZ1539" s="12"/>
      <c r="POA1539" s="12"/>
      <c r="POB1539" s="12"/>
      <c r="POC1539" s="12"/>
      <c r="POD1539" s="12"/>
      <c r="POE1539" s="12"/>
      <c r="POF1539" s="12"/>
      <c r="POG1539" s="12"/>
      <c r="POH1539" s="12"/>
      <c r="POI1539" s="12"/>
      <c r="POJ1539" s="12"/>
      <c r="POK1539" s="12"/>
      <c r="POL1539" s="12"/>
      <c r="POM1539" s="12"/>
      <c r="PON1539" s="12"/>
      <c r="POO1539" s="12"/>
      <c r="POP1539" s="12"/>
      <c r="POQ1539" s="12"/>
      <c r="POR1539" s="12"/>
      <c r="POS1539" s="12"/>
      <c r="POT1539" s="12"/>
      <c r="POU1539" s="12"/>
      <c r="POV1539" s="12"/>
      <c r="POW1539" s="12"/>
      <c r="POX1539" s="12"/>
      <c r="POY1539" s="12"/>
      <c r="POZ1539" s="12"/>
      <c r="PPA1539" s="12"/>
      <c r="PPB1539" s="12"/>
      <c r="PPC1539" s="12"/>
      <c r="PPD1539" s="12"/>
      <c r="PPE1539" s="12"/>
      <c r="PPF1539" s="12"/>
      <c r="PPG1539" s="12"/>
      <c r="PPH1539" s="12"/>
      <c r="PPI1539" s="12"/>
      <c r="PPJ1539" s="12"/>
      <c r="PPK1539" s="12"/>
      <c r="PPL1539" s="12"/>
      <c r="PPM1539" s="12"/>
      <c r="PPN1539" s="12"/>
      <c r="PPO1539" s="12"/>
      <c r="PPP1539" s="12"/>
      <c r="PPQ1539" s="12"/>
      <c r="PPR1539" s="12"/>
      <c r="PPS1539" s="12"/>
      <c r="PPT1539" s="12"/>
      <c r="PPU1539" s="12"/>
      <c r="PPV1539" s="12"/>
      <c r="PPW1539" s="12"/>
      <c r="PPX1539" s="12"/>
      <c r="PPY1539" s="12"/>
      <c r="PPZ1539" s="12"/>
      <c r="PQA1539" s="12"/>
      <c r="PQB1539" s="12"/>
      <c r="PQC1539" s="12"/>
      <c r="PQD1539" s="12"/>
      <c r="PQE1539" s="12"/>
      <c r="PQF1539" s="12"/>
      <c r="PQG1539" s="12"/>
      <c r="PQH1539" s="12"/>
      <c r="PQI1539" s="12"/>
      <c r="PQJ1539" s="12"/>
      <c r="PQK1539" s="12"/>
      <c r="PQL1539" s="12"/>
      <c r="PQM1539" s="12"/>
      <c r="PQN1539" s="12"/>
      <c r="PQO1539" s="12"/>
      <c r="PQP1539" s="12"/>
      <c r="PQQ1539" s="12"/>
      <c r="PQR1539" s="12"/>
      <c r="PQS1539" s="12"/>
      <c r="PQT1539" s="12"/>
      <c r="PQU1539" s="12"/>
      <c r="PQV1539" s="12"/>
      <c r="PQW1539" s="12"/>
      <c r="PQX1539" s="12"/>
      <c r="PQY1539" s="12"/>
      <c r="PQZ1539" s="12"/>
      <c r="PRA1539" s="12"/>
      <c r="PRB1539" s="12"/>
      <c r="PRC1539" s="12"/>
      <c r="PRD1539" s="12"/>
      <c r="PRE1539" s="12"/>
      <c r="PRF1539" s="12"/>
      <c r="PRG1539" s="12"/>
      <c r="PRH1539" s="12"/>
      <c r="PRI1539" s="12"/>
      <c r="PRJ1539" s="12"/>
      <c r="PRK1539" s="12"/>
      <c r="PRL1539" s="12"/>
      <c r="PRM1539" s="12"/>
      <c r="PRN1539" s="12"/>
      <c r="PRO1539" s="12"/>
      <c r="PRP1539" s="12"/>
      <c r="PRQ1539" s="12"/>
      <c r="PRR1539" s="12"/>
      <c r="PRS1539" s="12"/>
      <c r="PRT1539" s="12"/>
      <c r="PRU1539" s="12"/>
      <c r="PRV1539" s="12"/>
      <c r="PRW1539" s="12"/>
      <c r="PRX1539" s="12"/>
      <c r="PRY1539" s="12"/>
      <c r="PRZ1539" s="12"/>
      <c r="PSA1539" s="12"/>
      <c r="PSB1539" s="12"/>
      <c r="PSC1539" s="12"/>
      <c r="PSD1539" s="12"/>
      <c r="PSE1539" s="12"/>
      <c r="PSF1539" s="12"/>
      <c r="PSG1539" s="12"/>
      <c r="PSH1539" s="12"/>
      <c r="PSI1539" s="12"/>
      <c r="PSJ1539" s="12"/>
      <c r="PSK1539" s="12"/>
      <c r="PSL1539" s="12"/>
      <c r="PSM1539" s="12"/>
      <c r="PSN1539" s="12"/>
      <c r="PSO1539" s="12"/>
      <c r="PSP1539" s="12"/>
      <c r="PSQ1539" s="12"/>
      <c r="PSR1539" s="12"/>
      <c r="PSS1539" s="12"/>
      <c r="PST1539" s="12"/>
      <c r="PSU1539" s="12"/>
      <c r="PSV1539" s="12"/>
      <c r="PSW1539" s="12"/>
      <c r="PSX1539" s="12"/>
      <c r="PSY1539" s="12"/>
      <c r="PSZ1539" s="12"/>
      <c r="PTA1539" s="12"/>
      <c r="PTB1539" s="12"/>
      <c r="PTC1539" s="12"/>
      <c r="PTD1539" s="12"/>
      <c r="PTE1539" s="12"/>
      <c r="PTF1539" s="12"/>
      <c r="PTG1539" s="12"/>
      <c r="PTH1539" s="12"/>
      <c r="PTI1539" s="12"/>
      <c r="PTJ1539" s="12"/>
      <c r="PTK1539" s="12"/>
      <c r="PTL1539" s="12"/>
      <c r="PTM1539" s="12"/>
      <c r="PTN1539" s="12"/>
      <c r="PTO1539" s="12"/>
      <c r="PTP1539" s="12"/>
      <c r="PTQ1539" s="12"/>
      <c r="PTR1539" s="12"/>
      <c r="PTS1539" s="12"/>
      <c r="PTT1539" s="12"/>
      <c r="PTU1539" s="12"/>
      <c r="PTV1539" s="12"/>
      <c r="PTW1539" s="12"/>
      <c r="PTX1539" s="12"/>
      <c r="PTY1539" s="12"/>
      <c r="PTZ1539" s="12"/>
      <c r="PUA1539" s="12"/>
      <c r="PUB1539" s="12"/>
      <c r="PUC1539" s="12"/>
      <c r="PUD1539" s="12"/>
      <c r="PUE1539" s="12"/>
      <c r="PUF1539" s="12"/>
      <c r="PUG1539" s="12"/>
      <c r="PUH1539" s="12"/>
      <c r="PUI1539" s="12"/>
      <c r="PUJ1539" s="12"/>
      <c r="PUK1539" s="12"/>
      <c r="PUL1539" s="12"/>
      <c r="PUM1539" s="12"/>
      <c r="PUN1539" s="12"/>
      <c r="PUO1539" s="12"/>
      <c r="PUP1539" s="12"/>
      <c r="PUQ1539" s="12"/>
      <c r="PUR1539" s="12"/>
      <c r="PUS1539" s="12"/>
      <c r="PUT1539" s="12"/>
      <c r="PUU1539" s="12"/>
      <c r="PUV1539" s="12"/>
      <c r="PUW1539" s="12"/>
      <c r="PUX1539" s="12"/>
      <c r="PUY1539" s="12"/>
      <c r="PUZ1539" s="12"/>
      <c r="PVA1539" s="12"/>
      <c r="PVB1539" s="12"/>
      <c r="PVC1539" s="12"/>
      <c r="PVD1539" s="12"/>
      <c r="PVE1539" s="12"/>
      <c r="PVF1539" s="12"/>
      <c r="PVG1539" s="12"/>
      <c r="PVH1539" s="12"/>
      <c r="PVI1539" s="12"/>
      <c r="PVJ1539" s="12"/>
      <c r="PVK1539" s="12"/>
      <c r="PVL1539" s="12"/>
      <c r="PVM1539" s="12"/>
      <c r="PVN1539" s="12"/>
      <c r="PVO1539" s="12"/>
      <c r="PVP1539" s="12"/>
      <c r="PVQ1539" s="12"/>
      <c r="PVR1539" s="12"/>
      <c r="PVS1539" s="12"/>
      <c r="PVT1539" s="12"/>
      <c r="PVU1539" s="12"/>
      <c r="PVV1539" s="12"/>
      <c r="PVW1539" s="12"/>
      <c r="PVX1539" s="12"/>
      <c r="PVY1539" s="12"/>
      <c r="PVZ1539" s="12"/>
      <c r="PWA1539" s="12"/>
      <c r="PWB1539" s="12"/>
      <c r="PWC1539" s="12"/>
      <c r="PWD1539" s="12"/>
      <c r="PWE1539" s="12"/>
      <c r="PWF1539" s="12"/>
      <c r="PWG1539" s="12"/>
      <c r="PWH1539" s="12"/>
      <c r="PWI1539" s="12"/>
      <c r="PWJ1539" s="12"/>
      <c r="PWK1539" s="12"/>
      <c r="PWL1539" s="12"/>
      <c r="PWM1539" s="12"/>
      <c r="PWN1539" s="12"/>
      <c r="PWO1539" s="12"/>
      <c r="PWP1539" s="12"/>
      <c r="PWQ1539" s="12"/>
      <c r="PWR1539" s="12"/>
      <c r="PWS1539" s="12"/>
      <c r="PWT1539" s="12"/>
      <c r="PWU1539" s="12"/>
      <c r="PWV1539" s="12"/>
      <c r="PWW1539" s="12"/>
      <c r="PWX1539" s="12"/>
      <c r="PWY1539" s="12"/>
      <c r="PWZ1539" s="12"/>
      <c r="PXA1539" s="12"/>
      <c r="PXB1539" s="12"/>
      <c r="PXC1539" s="12"/>
      <c r="PXD1539" s="12"/>
      <c r="PXE1539" s="12"/>
      <c r="PXF1539" s="12"/>
      <c r="PXG1539" s="12"/>
      <c r="PXH1539" s="12"/>
      <c r="PXI1539" s="12"/>
      <c r="PXJ1539" s="12"/>
      <c r="PXK1539" s="12"/>
      <c r="PXL1539" s="12"/>
      <c r="PXM1539" s="12"/>
      <c r="PXN1539" s="12"/>
      <c r="PXO1539" s="12"/>
      <c r="PXP1539" s="12"/>
      <c r="PXQ1539" s="12"/>
      <c r="PXR1539" s="12"/>
      <c r="PXS1539" s="12"/>
      <c r="PXT1539" s="12"/>
      <c r="PXU1539" s="12"/>
      <c r="PXV1539" s="12"/>
      <c r="PXW1539" s="12"/>
      <c r="PXX1539" s="12"/>
      <c r="PXY1539" s="12"/>
      <c r="PXZ1539" s="12"/>
      <c r="PYA1539" s="12"/>
      <c r="PYB1539" s="12"/>
      <c r="PYC1539" s="12"/>
      <c r="PYD1539" s="12"/>
      <c r="PYE1539" s="12"/>
      <c r="PYF1539" s="12"/>
      <c r="PYG1539" s="12"/>
      <c r="PYH1539" s="12"/>
      <c r="PYI1539" s="12"/>
      <c r="PYJ1539" s="12"/>
      <c r="PYK1539" s="12"/>
      <c r="PYL1539" s="12"/>
      <c r="PYM1539" s="12"/>
      <c r="PYN1539" s="12"/>
      <c r="PYO1539" s="12"/>
      <c r="PYP1539" s="12"/>
      <c r="PYQ1539" s="12"/>
      <c r="PYR1539" s="12"/>
      <c r="PYS1539" s="12"/>
      <c r="PYT1539" s="12"/>
      <c r="PYU1539" s="12"/>
      <c r="PYV1539" s="12"/>
      <c r="PYW1539" s="12"/>
      <c r="PYX1539" s="12"/>
      <c r="PYY1539" s="12"/>
      <c r="PYZ1539" s="12"/>
      <c r="PZA1539" s="12"/>
      <c r="PZB1539" s="12"/>
      <c r="PZC1539" s="12"/>
      <c r="PZD1539" s="12"/>
      <c r="PZE1539" s="12"/>
      <c r="PZF1539" s="12"/>
      <c r="PZG1539" s="12"/>
      <c r="PZH1539" s="12"/>
      <c r="PZI1539" s="12"/>
      <c r="PZJ1539" s="12"/>
      <c r="PZK1539" s="12"/>
      <c r="PZL1539" s="12"/>
      <c r="PZM1539" s="12"/>
      <c r="PZN1539" s="12"/>
      <c r="PZO1539" s="12"/>
      <c r="PZP1539" s="12"/>
      <c r="PZQ1539" s="12"/>
      <c r="PZR1539" s="12"/>
      <c r="PZS1539" s="12"/>
      <c r="PZT1539" s="12"/>
      <c r="PZU1539" s="12"/>
      <c r="PZV1539" s="12"/>
      <c r="PZW1539" s="12"/>
      <c r="PZX1539" s="12"/>
      <c r="PZY1539" s="12"/>
      <c r="PZZ1539" s="12"/>
      <c r="QAA1539" s="12"/>
      <c r="QAB1539" s="12"/>
      <c r="QAC1539" s="12"/>
      <c r="QAD1539" s="12"/>
      <c r="QAE1539" s="12"/>
      <c r="QAF1539" s="12"/>
      <c r="QAG1539" s="12"/>
      <c r="QAH1539" s="12"/>
      <c r="QAI1539" s="12"/>
      <c r="QAJ1539" s="12"/>
      <c r="QAK1539" s="12"/>
      <c r="QAL1539" s="12"/>
      <c r="QAM1539" s="12"/>
      <c r="QAN1539" s="12"/>
      <c r="QAO1539" s="12"/>
      <c r="QAP1539" s="12"/>
      <c r="QAQ1539" s="12"/>
      <c r="QAR1539" s="12"/>
      <c r="QAS1539" s="12"/>
      <c r="QAT1539" s="12"/>
      <c r="QAU1539" s="12"/>
      <c r="QAV1539" s="12"/>
      <c r="QAW1539" s="12"/>
      <c r="QAX1539" s="12"/>
      <c r="QAY1539" s="12"/>
      <c r="QAZ1539" s="12"/>
      <c r="QBA1539" s="12"/>
      <c r="QBB1539" s="12"/>
      <c r="QBC1539" s="12"/>
      <c r="QBD1539" s="12"/>
      <c r="QBE1539" s="12"/>
      <c r="QBF1539" s="12"/>
      <c r="QBG1539" s="12"/>
      <c r="QBH1539" s="12"/>
      <c r="QBI1539" s="12"/>
      <c r="QBJ1539" s="12"/>
      <c r="QBK1539" s="12"/>
      <c r="QBL1539" s="12"/>
      <c r="QBM1539" s="12"/>
      <c r="QBN1539" s="12"/>
      <c r="QBO1539" s="12"/>
      <c r="QBP1539" s="12"/>
      <c r="QBQ1539" s="12"/>
      <c r="QBR1539" s="12"/>
      <c r="QBS1539" s="12"/>
      <c r="QBT1539" s="12"/>
      <c r="QBU1539" s="12"/>
      <c r="QBV1539" s="12"/>
      <c r="QBW1539" s="12"/>
      <c r="QBX1539" s="12"/>
      <c r="QBY1539" s="12"/>
      <c r="QBZ1539" s="12"/>
      <c r="QCA1539" s="12"/>
      <c r="QCB1539" s="12"/>
      <c r="QCC1539" s="12"/>
      <c r="QCD1539" s="12"/>
      <c r="QCE1539" s="12"/>
      <c r="QCF1539" s="12"/>
      <c r="QCG1539" s="12"/>
      <c r="QCH1539" s="12"/>
      <c r="QCI1539" s="12"/>
      <c r="QCJ1539" s="12"/>
      <c r="QCK1539" s="12"/>
      <c r="QCL1539" s="12"/>
      <c r="QCM1539" s="12"/>
      <c r="QCN1539" s="12"/>
      <c r="QCO1539" s="12"/>
      <c r="QCP1539" s="12"/>
      <c r="QCQ1539" s="12"/>
      <c r="QCR1539" s="12"/>
      <c r="QCS1539" s="12"/>
      <c r="QCT1539" s="12"/>
      <c r="QCU1539" s="12"/>
      <c r="QCV1539" s="12"/>
      <c r="QCW1539" s="12"/>
      <c r="QCX1539" s="12"/>
      <c r="QCY1539" s="12"/>
      <c r="QCZ1539" s="12"/>
      <c r="QDA1539" s="12"/>
      <c r="QDB1539" s="12"/>
      <c r="QDC1539" s="12"/>
      <c r="QDD1539" s="12"/>
      <c r="QDE1539" s="12"/>
      <c r="QDF1539" s="12"/>
      <c r="QDG1539" s="12"/>
      <c r="QDH1539" s="12"/>
      <c r="QDI1539" s="12"/>
      <c r="QDJ1539" s="12"/>
      <c r="QDK1539" s="12"/>
      <c r="QDL1539" s="12"/>
      <c r="QDM1539" s="12"/>
      <c r="QDN1539" s="12"/>
      <c r="QDO1539" s="12"/>
      <c r="QDP1539" s="12"/>
      <c r="QDQ1539" s="12"/>
      <c r="QDR1539" s="12"/>
      <c r="QDS1539" s="12"/>
      <c r="QDT1539" s="12"/>
      <c r="QDU1539" s="12"/>
      <c r="QDV1539" s="12"/>
      <c r="QDW1539" s="12"/>
      <c r="QDX1539" s="12"/>
      <c r="QDY1539" s="12"/>
      <c r="QDZ1539" s="12"/>
      <c r="QEA1539" s="12"/>
      <c r="QEB1539" s="12"/>
      <c r="QEC1539" s="12"/>
      <c r="QED1539" s="12"/>
      <c r="QEE1539" s="12"/>
      <c r="QEF1539" s="12"/>
      <c r="QEG1539" s="12"/>
      <c r="QEH1539" s="12"/>
      <c r="QEI1539" s="12"/>
      <c r="QEJ1539" s="12"/>
      <c r="QEK1539" s="12"/>
      <c r="QEL1539" s="12"/>
      <c r="QEM1539" s="12"/>
      <c r="QEN1539" s="12"/>
      <c r="QEO1539" s="12"/>
      <c r="QEP1539" s="12"/>
      <c r="QEQ1539" s="12"/>
      <c r="QER1539" s="12"/>
      <c r="QES1539" s="12"/>
      <c r="QET1539" s="12"/>
      <c r="QEU1539" s="12"/>
      <c r="QEV1539" s="12"/>
      <c r="QEW1539" s="12"/>
      <c r="QEX1539" s="12"/>
      <c r="QEY1539" s="12"/>
      <c r="QEZ1539" s="12"/>
      <c r="QFA1539" s="12"/>
      <c r="QFB1539" s="12"/>
      <c r="QFC1539" s="12"/>
      <c r="QFD1539" s="12"/>
      <c r="QFE1539" s="12"/>
      <c r="QFF1539" s="12"/>
      <c r="QFG1539" s="12"/>
      <c r="QFH1539" s="12"/>
      <c r="QFI1539" s="12"/>
      <c r="QFJ1539" s="12"/>
      <c r="QFK1539" s="12"/>
      <c r="QFL1539" s="12"/>
      <c r="QFM1539" s="12"/>
      <c r="QFN1539" s="12"/>
      <c r="QFO1539" s="12"/>
      <c r="QFP1539" s="12"/>
      <c r="QFQ1539" s="12"/>
      <c r="QFR1539" s="12"/>
      <c r="QFS1539" s="12"/>
      <c r="QFT1539" s="12"/>
      <c r="QFU1539" s="12"/>
      <c r="QFV1539" s="12"/>
      <c r="QFW1539" s="12"/>
      <c r="QFX1539" s="12"/>
      <c r="QFY1539" s="12"/>
      <c r="QFZ1539" s="12"/>
      <c r="QGA1539" s="12"/>
      <c r="QGB1539" s="12"/>
      <c r="QGC1539" s="12"/>
      <c r="QGD1539" s="12"/>
      <c r="QGE1539" s="12"/>
      <c r="QGF1539" s="12"/>
      <c r="QGG1539" s="12"/>
      <c r="QGH1539" s="12"/>
      <c r="QGI1539" s="12"/>
      <c r="QGJ1539" s="12"/>
      <c r="QGK1539" s="12"/>
      <c r="QGL1539" s="12"/>
      <c r="QGM1539" s="12"/>
      <c r="QGN1539" s="12"/>
      <c r="QGO1539" s="12"/>
      <c r="QGP1539" s="12"/>
      <c r="QGQ1539" s="12"/>
      <c r="QGR1539" s="12"/>
      <c r="QGS1539" s="12"/>
      <c r="QGT1539" s="12"/>
      <c r="QGU1539" s="12"/>
      <c r="QGV1539" s="12"/>
      <c r="QGW1539" s="12"/>
      <c r="QGX1539" s="12"/>
      <c r="QGY1539" s="12"/>
      <c r="QGZ1539" s="12"/>
      <c r="QHA1539" s="12"/>
      <c r="QHB1539" s="12"/>
      <c r="QHC1539" s="12"/>
      <c r="QHD1539" s="12"/>
      <c r="QHE1539" s="12"/>
      <c r="QHF1539" s="12"/>
      <c r="QHG1539" s="12"/>
      <c r="QHH1539" s="12"/>
      <c r="QHI1539" s="12"/>
      <c r="QHJ1539" s="12"/>
      <c r="QHK1539" s="12"/>
      <c r="QHL1539" s="12"/>
      <c r="QHM1539" s="12"/>
      <c r="QHN1539" s="12"/>
      <c r="QHO1539" s="12"/>
      <c r="QHP1539" s="12"/>
      <c r="QHQ1539" s="12"/>
      <c r="QHR1539" s="12"/>
      <c r="QHS1539" s="12"/>
      <c r="QHT1539" s="12"/>
      <c r="QHU1539" s="12"/>
      <c r="QHV1539" s="12"/>
      <c r="QHW1539" s="12"/>
      <c r="QHX1539" s="12"/>
      <c r="QHY1539" s="12"/>
      <c r="QHZ1539" s="12"/>
      <c r="QIA1539" s="12"/>
      <c r="QIB1539" s="12"/>
      <c r="QIC1539" s="12"/>
      <c r="QID1539" s="12"/>
      <c r="QIE1539" s="12"/>
      <c r="QIF1539" s="12"/>
      <c r="QIG1539" s="12"/>
      <c r="QIH1539" s="12"/>
      <c r="QII1539" s="12"/>
      <c r="QIJ1539" s="12"/>
      <c r="QIK1539" s="12"/>
      <c r="QIL1539" s="12"/>
      <c r="QIM1539" s="12"/>
      <c r="QIN1539" s="12"/>
      <c r="QIO1539" s="12"/>
      <c r="QIP1539" s="12"/>
      <c r="QIQ1539" s="12"/>
      <c r="QIR1539" s="12"/>
      <c r="QIS1539" s="12"/>
      <c r="QIT1539" s="12"/>
      <c r="QIU1539" s="12"/>
      <c r="QIV1539" s="12"/>
      <c r="QIW1539" s="12"/>
      <c r="QIX1539" s="12"/>
      <c r="QIY1539" s="12"/>
      <c r="QIZ1539" s="12"/>
      <c r="QJA1539" s="12"/>
      <c r="QJB1539" s="12"/>
      <c r="QJC1539" s="12"/>
      <c r="QJD1539" s="12"/>
      <c r="QJE1539" s="12"/>
      <c r="QJF1539" s="12"/>
      <c r="QJG1539" s="12"/>
      <c r="QJH1539" s="12"/>
      <c r="QJI1539" s="12"/>
      <c r="QJJ1539" s="12"/>
      <c r="QJK1539" s="12"/>
      <c r="QJL1539" s="12"/>
      <c r="QJM1539" s="12"/>
      <c r="QJN1539" s="12"/>
      <c r="QJO1539" s="12"/>
      <c r="QJP1539" s="12"/>
      <c r="QJQ1539" s="12"/>
      <c r="QJR1539" s="12"/>
      <c r="QJS1539" s="12"/>
      <c r="QJT1539" s="12"/>
      <c r="QJU1539" s="12"/>
      <c r="QJV1539" s="12"/>
      <c r="QJW1539" s="12"/>
      <c r="QJX1539" s="12"/>
      <c r="QJY1539" s="12"/>
      <c r="QJZ1539" s="12"/>
      <c r="QKA1539" s="12"/>
      <c r="QKB1539" s="12"/>
      <c r="QKC1539" s="12"/>
      <c r="QKD1539" s="12"/>
      <c r="QKE1539" s="12"/>
      <c r="QKF1539" s="12"/>
      <c r="QKG1539" s="12"/>
      <c r="QKH1539" s="12"/>
      <c r="QKI1539" s="12"/>
      <c r="QKJ1539" s="12"/>
      <c r="QKK1539" s="12"/>
      <c r="QKL1539" s="12"/>
      <c r="QKM1539" s="12"/>
      <c r="QKN1539" s="12"/>
      <c r="QKO1539" s="12"/>
      <c r="QKP1539" s="12"/>
      <c r="QKQ1539" s="12"/>
      <c r="QKR1539" s="12"/>
      <c r="QKS1539" s="12"/>
      <c r="QKT1539" s="12"/>
      <c r="QKU1539" s="12"/>
      <c r="QKV1539" s="12"/>
      <c r="QKW1539" s="12"/>
      <c r="QKX1539" s="12"/>
      <c r="QKY1539" s="12"/>
      <c r="QKZ1539" s="12"/>
      <c r="QLA1539" s="12"/>
      <c r="QLB1539" s="12"/>
      <c r="QLC1539" s="12"/>
      <c r="QLD1539" s="12"/>
      <c r="QLE1539" s="12"/>
      <c r="QLF1539" s="12"/>
      <c r="QLG1539" s="12"/>
      <c r="QLH1539" s="12"/>
      <c r="QLI1539" s="12"/>
      <c r="QLJ1539" s="12"/>
      <c r="QLK1539" s="12"/>
      <c r="QLL1539" s="12"/>
      <c r="QLM1539" s="12"/>
      <c r="QLN1539" s="12"/>
      <c r="QLO1539" s="12"/>
      <c r="QLP1539" s="12"/>
      <c r="QLQ1539" s="12"/>
      <c r="QLR1539" s="12"/>
      <c r="QLS1539" s="12"/>
      <c r="QLT1539" s="12"/>
      <c r="QLU1539" s="12"/>
      <c r="QLV1539" s="12"/>
      <c r="QLW1539" s="12"/>
      <c r="QLX1539" s="12"/>
      <c r="QLY1539" s="12"/>
      <c r="QLZ1539" s="12"/>
      <c r="QMA1539" s="12"/>
      <c r="QMB1539" s="12"/>
      <c r="QMC1539" s="12"/>
      <c r="QMD1539" s="12"/>
      <c r="QME1539" s="12"/>
      <c r="QMF1539" s="12"/>
      <c r="QMG1539" s="12"/>
      <c r="QMH1539" s="12"/>
      <c r="QMI1539" s="12"/>
      <c r="QMJ1539" s="12"/>
      <c r="QMK1539" s="12"/>
      <c r="QML1539" s="12"/>
      <c r="QMM1539" s="12"/>
      <c r="QMN1539" s="12"/>
      <c r="QMO1539" s="12"/>
      <c r="QMP1539" s="12"/>
      <c r="QMQ1539" s="12"/>
      <c r="QMR1539" s="12"/>
      <c r="QMS1539" s="12"/>
      <c r="QMT1539" s="12"/>
      <c r="QMU1539" s="12"/>
      <c r="QMV1539" s="12"/>
      <c r="QMW1539" s="12"/>
      <c r="QMX1539" s="12"/>
      <c r="QMY1539" s="12"/>
      <c r="QMZ1539" s="12"/>
      <c r="QNA1539" s="12"/>
      <c r="QNB1539" s="12"/>
      <c r="QNC1539" s="12"/>
      <c r="QND1539" s="12"/>
      <c r="QNE1539" s="12"/>
      <c r="QNF1539" s="12"/>
      <c r="QNG1539" s="12"/>
      <c r="QNH1539" s="12"/>
      <c r="QNI1539" s="12"/>
      <c r="QNJ1539" s="12"/>
      <c r="QNK1539" s="12"/>
      <c r="QNL1539" s="12"/>
      <c r="QNM1539" s="12"/>
      <c r="QNN1539" s="12"/>
      <c r="QNO1539" s="12"/>
      <c r="QNP1539" s="12"/>
      <c r="QNQ1539" s="12"/>
      <c r="QNR1539" s="12"/>
      <c r="QNS1539" s="12"/>
      <c r="QNT1539" s="12"/>
      <c r="QNU1539" s="12"/>
      <c r="QNV1539" s="12"/>
      <c r="QNW1539" s="12"/>
      <c r="QNX1539" s="12"/>
      <c r="QNY1539" s="12"/>
      <c r="QNZ1539" s="12"/>
      <c r="QOA1539" s="12"/>
      <c r="QOB1539" s="12"/>
      <c r="QOC1539" s="12"/>
      <c r="QOD1539" s="12"/>
      <c r="QOE1539" s="12"/>
      <c r="QOF1539" s="12"/>
      <c r="QOG1539" s="12"/>
      <c r="QOH1539" s="12"/>
      <c r="QOI1539" s="12"/>
      <c r="QOJ1539" s="12"/>
      <c r="QOK1539" s="12"/>
      <c r="QOL1539" s="12"/>
      <c r="QOM1539" s="12"/>
      <c r="QON1539" s="12"/>
      <c r="QOO1539" s="12"/>
      <c r="QOP1539" s="12"/>
      <c r="QOQ1539" s="12"/>
      <c r="QOR1539" s="12"/>
      <c r="QOS1539" s="12"/>
      <c r="QOT1539" s="12"/>
      <c r="QOU1539" s="12"/>
      <c r="QOV1539" s="12"/>
      <c r="QOW1539" s="12"/>
      <c r="QOX1539" s="12"/>
      <c r="QOY1539" s="12"/>
      <c r="QOZ1539" s="12"/>
      <c r="QPA1539" s="12"/>
      <c r="QPB1539" s="12"/>
      <c r="QPC1539" s="12"/>
      <c r="QPD1539" s="12"/>
      <c r="QPE1539" s="12"/>
      <c r="QPF1539" s="12"/>
      <c r="QPG1539" s="12"/>
      <c r="QPH1539" s="12"/>
      <c r="QPI1539" s="12"/>
      <c r="QPJ1539" s="12"/>
      <c r="QPK1539" s="12"/>
      <c r="QPL1539" s="12"/>
      <c r="QPM1539" s="12"/>
      <c r="QPN1539" s="12"/>
      <c r="QPO1539" s="12"/>
      <c r="QPP1539" s="12"/>
      <c r="QPQ1539" s="12"/>
      <c r="QPR1539" s="12"/>
      <c r="QPS1539" s="12"/>
      <c r="QPT1539" s="12"/>
      <c r="QPU1539" s="12"/>
      <c r="QPV1539" s="12"/>
      <c r="QPW1539" s="12"/>
      <c r="QPX1539" s="12"/>
      <c r="QPY1539" s="12"/>
      <c r="QPZ1539" s="12"/>
      <c r="QQA1539" s="12"/>
      <c r="QQB1539" s="12"/>
      <c r="QQC1539" s="12"/>
      <c r="QQD1539" s="12"/>
      <c r="QQE1539" s="12"/>
      <c r="QQF1539" s="12"/>
      <c r="QQG1539" s="12"/>
      <c r="QQH1539" s="12"/>
      <c r="QQI1539" s="12"/>
      <c r="QQJ1539" s="12"/>
      <c r="QQK1539" s="12"/>
      <c r="QQL1539" s="12"/>
      <c r="QQM1539" s="12"/>
      <c r="QQN1539" s="12"/>
      <c r="QQO1539" s="12"/>
      <c r="QQP1539" s="12"/>
      <c r="QQQ1539" s="12"/>
      <c r="QQR1539" s="12"/>
      <c r="QQS1539" s="12"/>
      <c r="QQT1539" s="12"/>
      <c r="QQU1539" s="12"/>
      <c r="QQV1539" s="12"/>
      <c r="QQW1539" s="12"/>
      <c r="QQX1539" s="12"/>
      <c r="QQY1539" s="12"/>
      <c r="QQZ1539" s="12"/>
      <c r="QRA1539" s="12"/>
      <c r="QRB1539" s="12"/>
      <c r="QRC1539" s="12"/>
      <c r="QRD1539" s="12"/>
      <c r="QRE1539" s="12"/>
      <c r="QRF1539" s="12"/>
      <c r="QRG1539" s="12"/>
      <c r="QRH1539" s="12"/>
      <c r="QRI1539" s="12"/>
      <c r="QRJ1539" s="12"/>
      <c r="QRK1539" s="12"/>
      <c r="QRL1539" s="12"/>
      <c r="QRM1539" s="12"/>
      <c r="QRN1539" s="12"/>
      <c r="QRO1539" s="12"/>
      <c r="QRP1539" s="12"/>
      <c r="QRQ1539" s="12"/>
      <c r="QRR1539" s="12"/>
      <c r="QRS1539" s="12"/>
      <c r="QRT1539" s="12"/>
      <c r="QRU1539" s="12"/>
      <c r="QRV1539" s="12"/>
      <c r="QRW1539" s="12"/>
      <c r="QRX1539" s="12"/>
      <c r="QRY1539" s="12"/>
      <c r="QRZ1539" s="12"/>
      <c r="QSA1539" s="12"/>
      <c r="QSB1539" s="12"/>
      <c r="QSC1539" s="12"/>
      <c r="QSD1539" s="12"/>
      <c r="QSE1539" s="12"/>
      <c r="QSF1539" s="12"/>
      <c r="QSG1539" s="12"/>
      <c r="QSH1539" s="12"/>
      <c r="QSI1539" s="12"/>
      <c r="QSJ1539" s="12"/>
      <c r="QSK1539" s="12"/>
      <c r="QSL1539" s="12"/>
      <c r="QSM1539" s="12"/>
      <c r="QSN1539" s="12"/>
      <c r="QSO1539" s="12"/>
      <c r="QSP1539" s="12"/>
      <c r="QSQ1539" s="12"/>
      <c r="QSR1539" s="12"/>
      <c r="QSS1539" s="12"/>
      <c r="QST1539" s="12"/>
      <c r="QSU1539" s="12"/>
      <c r="QSV1539" s="12"/>
      <c r="QSW1539" s="12"/>
      <c r="QSX1539" s="12"/>
      <c r="QSY1539" s="12"/>
      <c r="QSZ1539" s="12"/>
      <c r="QTA1539" s="12"/>
      <c r="QTB1539" s="12"/>
      <c r="QTC1539" s="12"/>
      <c r="QTD1539" s="12"/>
      <c r="QTE1539" s="12"/>
      <c r="QTF1539" s="12"/>
      <c r="QTG1539" s="12"/>
      <c r="QTH1539" s="12"/>
      <c r="QTI1539" s="12"/>
      <c r="QTJ1539" s="12"/>
      <c r="QTK1539" s="12"/>
      <c r="QTL1539" s="12"/>
      <c r="QTM1539" s="12"/>
      <c r="QTN1539" s="12"/>
      <c r="QTO1539" s="12"/>
      <c r="QTP1539" s="12"/>
      <c r="QTQ1539" s="12"/>
      <c r="QTR1539" s="12"/>
      <c r="QTS1539" s="12"/>
      <c r="QTT1539" s="12"/>
      <c r="QTU1539" s="12"/>
      <c r="QTV1539" s="12"/>
      <c r="QTW1539" s="12"/>
      <c r="QTX1539" s="12"/>
      <c r="QTY1539" s="12"/>
      <c r="QTZ1539" s="12"/>
      <c r="QUA1539" s="12"/>
      <c r="QUB1539" s="12"/>
      <c r="QUC1539" s="12"/>
      <c r="QUD1539" s="12"/>
      <c r="QUE1539" s="12"/>
      <c r="QUF1539" s="12"/>
      <c r="QUG1539" s="12"/>
      <c r="QUH1539" s="12"/>
      <c r="QUI1539" s="12"/>
      <c r="QUJ1539" s="12"/>
      <c r="QUK1539" s="12"/>
      <c r="QUL1539" s="12"/>
      <c r="QUM1539" s="12"/>
      <c r="QUN1539" s="12"/>
      <c r="QUO1539" s="12"/>
      <c r="QUP1539" s="12"/>
      <c r="QUQ1539" s="12"/>
      <c r="QUR1539" s="12"/>
      <c r="QUS1539" s="12"/>
      <c r="QUT1539" s="12"/>
      <c r="QUU1539" s="12"/>
      <c r="QUV1539" s="12"/>
      <c r="QUW1539" s="12"/>
      <c r="QUX1539" s="12"/>
      <c r="QUY1539" s="12"/>
      <c r="QUZ1539" s="12"/>
      <c r="QVA1539" s="12"/>
      <c r="QVB1539" s="12"/>
      <c r="QVC1539" s="12"/>
      <c r="QVD1539" s="12"/>
      <c r="QVE1539" s="12"/>
      <c r="QVF1539" s="12"/>
      <c r="QVG1539" s="12"/>
      <c r="QVH1539" s="12"/>
      <c r="QVI1539" s="12"/>
      <c r="QVJ1539" s="12"/>
      <c r="QVK1539" s="12"/>
      <c r="QVL1539" s="12"/>
      <c r="QVM1539" s="12"/>
      <c r="QVN1539" s="12"/>
      <c r="QVO1539" s="12"/>
      <c r="QVP1539" s="12"/>
      <c r="QVQ1539" s="12"/>
      <c r="QVR1539" s="12"/>
      <c r="QVS1539" s="12"/>
      <c r="QVT1539" s="12"/>
      <c r="QVU1539" s="12"/>
      <c r="QVV1539" s="12"/>
      <c r="QVW1539" s="12"/>
      <c r="QVX1539" s="12"/>
      <c r="QVY1539" s="12"/>
      <c r="QVZ1539" s="12"/>
      <c r="QWA1539" s="12"/>
      <c r="QWB1539" s="12"/>
      <c r="QWC1539" s="12"/>
      <c r="QWD1539" s="12"/>
      <c r="QWE1539" s="12"/>
      <c r="QWF1539" s="12"/>
      <c r="QWG1539" s="12"/>
      <c r="QWH1539" s="12"/>
      <c r="QWI1539" s="12"/>
      <c r="QWJ1539" s="12"/>
      <c r="QWK1539" s="12"/>
      <c r="QWL1539" s="12"/>
      <c r="QWM1539" s="12"/>
      <c r="QWN1539" s="12"/>
      <c r="QWO1539" s="12"/>
      <c r="QWP1539" s="12"/>
      <c r="QWQ1539" s="12"/>
      <c r="QWR1539" s="12"/>
      <c r="QWS1539" s="12"/>
      <c r="QWT1539" s="12"/>
      <c r="QWU1539" s="12"/>
      <c r="QWV1539" s="12"/>
      <c r="QWW1539" s="12"/>
      <c r="QWX1539" s="12"/>
      <c r="QWY1539" s="12"/>
      <c r="QWZ1539" s="12"/>
      <c r="QXA1539" s="12"/>
      <c r="QXB1539" s="12"/>
      <c r="QXC1539" s="12"/>
      <c r="QXD1539" s="12"/>
      <c r="QXE1539" s="12"/>
      <c r="QXF1539" s="12"/>
      <c r="QXG1539" s="12"/>
      <c r="QXH1539" s="12"/>
      <c r="QXI1539" s="12"/>
      <c r="QXJ1539" s="12"/>
      <c r="QXK1539" s="12"/>
      <c r="QXL1539" s="12"/>
      <c r="QXM1539" s="12"/>
      <c r="QXN1539" s="12"/>
      <c r="QXO1539" s="12"/>
      <c r="QXP1539" s="12"/>
      <c r="QXQ1539" s="12"/>
      <c r="QXR1539" s="12"/>
      <c r="QXS1539" s="12"/>
      <c r="QXT1539" s="12"/>
      <c r="QXU1539" s="12"/>
      <c r="QXV1539" s="12"/>
      <c r="QXW1539" s="12"/>
      <c r="QXX1539" s="12"/>
      <c r="QXY1539" s="12"/>
      <c r="QXZ1539" s="12"/>
      <c r="QYA1539" s="12"/>
      <c r="QYB1539" s="12"/>
      <c r="QYC1539" s="12"/>
      <c r="QYD1539" s="12"/>
      <c r="QYE1539" s="12"/>
      <c r="QYF1539" s="12"/>
      <c r="QYG1539" s="12"/>
      <c r="QYH1539" s="12"/>
      <c r="QYI1539" s="12"/>
      <c r="QYJ1539" s="12"/>
      <c r="QYK1539" s="12"/>
      <c r="QYL1539" s="12"/>
      <c r="QYM1539" s="12"/>
      <c r="QYN1539" s="12"/>
      <c r="QYO1539" s="12"/>
      <c r="QYP1539" s="12"/>
      <c r="QYQ1539" s="12"/>
      <c r="QYR1539" s="12"/>
      <c r="QYS1539" s="12"/>
      <c r="QYT1539" s="12"/>
      <c r="QYU1539" s="12"/>
      <c r="QYV1539" s="12"/>
      <c r="QYW1539" s="12"/>
      <c r="QYX1539" s="12"/>
      <c r="QYY1539" s="12"/>
      <c r="QYZ1539" s="12"/>
      <c r="QZA1539" s="12"/>
      <c r="QZB1539" s="12"/>
      <c r="QZC1539" s="12"/>
      <c r="QZD1539" s="12"/>
      <c r="QZE1539" s="12"/>
      <c r="QZF1539" s="12"/>
      <c r="QZG1539" s="12"/>
      <c r="QZH1539" s="12"/>
      <c r="QZI1539" s="12"/>
      <c r="QZJ1539" s="12"/>
      <c r="QZK1539" s="12"/>
      <c r="QZL1539" s="12"/>
      <c r="QZM1539" s="12"/>
      <c r="QZN1539" s="12"/>
      <c r="QZO1539" s="12"/>
      <c r="QZP1539" s="12"/>
      <c r="QZQ1539" s="12"/>
      <c r="QZR1539" s="12"/>
      <c r="QZS1539" s="12"/>
      <c r="QZT1539" s="12"/>
      <c r="QZU1539" s="12"/>
      <c r="QZV1539" s="12"/>
      <c r="QZW1539" s="12"/>
      <c r="QZX1539" s="12"/>
      <c r="QZY1539" s="12"/>
      <c r="QZZ1539" s="12"/>
      <c r="RAA1539" s="12"/>
      <c r="RAB1539" s="12"/>
      <c r="RAC1539" s="12"/>
      <c r="RAD1539" s="12"/>
      <c r="RAE1539" s="12"/>
      <c r="RAF1539" s="12"/>
      <c r="RAG1539" s="12"/>
      <c r="RAH1539" s="12"/>
      <c r="RAI1539" s="12"/>
      <c r="RAJ1539" s="12"/>
      <c r="RAK1539" s="12"/>
      <c r="RAL1539" s="12"/>
      <c r="RAM1539" s="12"/>
      <c r="RAN1539" s="12"/>
      <c r="RAO1539" s="12"/>
      <c r="RAP1539" s="12"/>
      <c r="RAQ1539" s="12"/>
      <c r="RAR1539" s="12"/>
      <c r="RAS1539" s="12"/>
      <c r="RAT1539" s="12"/>
      <c r="RAU1539" s="12"/>
      <c r="RAV1539" s="12"/>
      <c r="RAW1539" s="12"/>
      <c r="RAX1539" s="12"/>
      <c r="RAY1539" s="12"/>
      <c r="RAZ1539" s="12"/>
      <c r="RBA1539" s="12"/>
      <c r="RBB1539" s="12"/>
      <c r="RBC1539" s="12"/>
      <c r="RBD1539" s="12"/>
      <c r="RBE1539" s="12"/>
      <c r="RBF1539" s="12"/>
      <c r="RBG1539" s="12"/>
      <c r="RBH1539" s="12"/>
      <c r="RBI1539" s="12"/>
      <c r="RBJ1539" s="12"/>
      <c r="RBK1539" s="12"/>
      <c r="RBL1539" s="12"/>
      <c r="RBM1539" s="12"/>
      <c r="RBN1539" s="12"/>
      <c r="RBO1539" s="12"/>
      <c r="RBP1539" s="12"/>
      <c r="RBQ1539" s="12"/>
      <c r="RBR1539" s="12"/>
      <c r="RBS1539" s="12"/>
      <c r="RBT1539" s="12"/>
      <c r="RBU1539" s="12"/>
      <c r="RBV1539" s="12"/>
      <c r="RBW1539" s="12"/>
      <c r="RBX1539" s="12"/>
      <c r="RBY1539" s="12"/>
      <c r="RBZ1539" s="12"/>
      <c r="RCA1539" s="12"/>
      <c r="RCB1539" s="12"/>
      <c r="RCC1539" s="12"/>
      <c r="RCD1539" s="12"/>
      <c r="RCE1539" s="12"/>
      <c r="RCF1539" s="12"/>
      <c r="RCG1539" s="12"/>
      <c r="RCH1539" s="12"/>
      <c r="RCI1539" s="12"/>
      <c r="RCJ1539" s="12"/>
      <c r="RCK1539" s="12"/>
      <c r="RCL1539" s="12"/>
      <c r="RCM1539" s="12"/>
      <c r="RCN1539" s="12"/>
      <c r="RCO1539" s="12"/>
      <c r="RCP1539" s="12"/>
      <c r="RCQ1539" s="12"/>
      <c r="RCR1539" s="12"/>
      <c r="RCS1539" s="12"/>
      <c r="RCT1539" s="12"/>
      <c r="RCU1539" s="12"/>
      <c r="RCV1539" s="12"/>
      <c r="RCW1539" s="12"/>
      <c r="RCX1539" s="12"/>
      <c r="RCY1539" s="12"/>
      <c r="RCZ1539" s="12"/>
      <c r="RDA1539" s="12"/>
      <c r="RDB1539" s="12"/>
      <c r="RDC1539" s="12"/>
      <c r="RDD1539" s="12"/>
      <c r="RDE1539" s="12"/>
      <c r="RDF1539" s="12"/>
      <c r="RDG1539" s="12"/>
      <c r="RDH1539" s="12"/>
      <c r="RDI1539" s="12"/>
      <c r="RDJ1539" s="12"/>
      <c r="RDK1539" s="12"/>
      <c r="RDL1539" s="12"/>
      <c r="RDM1539" s="12"/>
      <c r="RDN1539" s="12"/>
      <c r="RDO1539" s="12"/>
      <c r="RDP1539" s="12"/>
      <c r="RDQ1539" s="12"/>
      <c r="RDR1539" s="12"/>
      <c r="RDS1539" s="12"/>
      <c r="RDT1539" s="12"/>
      <c r="RDU1539" s="12"/>
      <c r="RDV1539" s="12"/>
      <c r="RDW1539" s="12"/>
      <c r="RDX1539" s="12"/>
      <c r="RDY1539" s="12"/>
      <c r="RDZ1539" s="12"/>
      <c r="REA1539" s="12"/>
      <c r="REB1539" s="12"/>
      <c r="REC1539" s="12"/>
      <c r="RED1539" s="12"/>
      <c r="REE1539" s="12"/>
      <c r="REF1539" s="12"/>
      <c r="REG1539" s="12"/>
      <c r="REH1539" s="12"/>
      <c r="REI1539" s="12"/>
      <c r="REJ1539" s="12"/>
      <c r="REK1539" s="12"/>
      <c r="REL1539" s="12"/>
      <c r="REM1539" s="12"/>
      <c r="REN1539" s="12"/>
      <c r="REO1539" s="12"/>
      <c r="REP1539" s="12"/>
      <c r="REQ1539" s="12"/>
      <c r="RER1539" s="12"/>
      <c r="RES1539" s="12"/>
      <c r="RET1539" s="12"/>
      <c r="REU1539" s="12"/>
      <c r="REV1539" s="12"/>
      <c r="REW1539" s="12"/>
      <c r="REX1539" s="12"/>
      <c r="REY1539" s="12"/>
      <c r="REZ1539" s="12"/>
      <c r="RFA1539" s="12"/>
      <c r="RFB1539" s="12"/>
      <c r="RFC1539" s="12"/>
      <c r="RFD1539" s="12"/>
      <c r="RFE1539" s="12"/>
      <c r="RFF1539" s="12"/>
      <c r="RFG1539" s="12"/>
      <c r="RFH1539" s="12"/>
      <c r="RFI1539" s="12"/>
      <c r="RFJ1539" s="12"/>
      <c r="RFK1539" s="12"/>
      <c r="RFL1539" s="12"/>
      <c r="RFM1539" s="12"/>
      <c r="RFN1539" s="12"/>
      <c r="RFO1539" s="12"/>
      <c r="RFP1539" s="12"/>
      <c r="RFQ1539" s="12"/>
      <c r="RFR1539" s="12"/>
      <c r="RFS1539" s="12"/>
      <c r="RFT1539" s="12"/>
      <c r="RFU1539" s="12"/>
      <c r="RFV1539" s="12"/>
      <c r="RFW1539" s="12"/>
      <c r="RFX1539" s="12"/>
      <c r="RFY1539" s="12"/>
      <c r="RFZ1539" s="12"/>
      <c r="RGA1539" s="12"/>
      <c r="RGB1539" s="12"/>
      <c r="RGC1539" s="12"/>
      <c r="RGD1539" s="12"/>
      <c r="RGE1539" s="12"/>
      <c r="RGF1539" s="12"/>
      <c r="RGG1539" s="12"/>
      <c r="RGH1539" s="12"/>
      <c r="RGI1539" s="12"/>
      <c r="RGJ1539" s="12"/>
      <c r="RGK1539" s="12"/>
      <c r="RGL1539" s="12"/>
      <c r="RGM1539" s="12"/>
      <c r="RGN1539" s="12"/>
      <c r="RGO1539" s="12"/>
      <c r="RGP1539" s="12"/>
      <c r="RGQ1539" s="12"/>
      <c r="RGR1539" s="12"/>
      <c r="RGS1539" s="12"/>
      <c r="RGT1539" s="12"/>
      <c r="RGU1539" s="12"/>
      <c r="RGV1539" s="12"/>
      <c r="RGW1539" s="12"/>
      <c r="RGX1539" s="12"/>
      <c r="RGY1539" s="12"/>
      <c r="RGZ1539" s="12"/>
      <c r="RHA1539" s="12"/>
      <c r="RHB1539" s="12"/>
      <c r="RHC1539" s="12"/>
      <c r="RHD1539" s="12"/>
      <c r="RHE1539" s="12"/>
      <c r="RHF1539" s="12"/>
      <c r="RHG1539" s="12"/>
      <c r="RHH1539" s="12"/>
      <c r="RHI1539" s="12"/>
      <c r="RHJ1539" s="12"/>
      <c r="RHK1539" s="12"/>
      <c r="RHL1539" s="12"/>
      <c r="RHM1539" s="12"/>
      <c r="RHN1539" s="12"/>
      <c r="RHO1539" s="12"/>
      <c r="RHP1539" s="12"/>
      <c r="RHQ1539" s="12"/>
      <c r="RHR1539" s="12"/>
      <c r="RHS1539" s="12"/>
      <c r="RHT1539" s="12"/>
      <c r="RHU1539" s="12"/>
      <c r="RHV1539" s="12"/>
      <c r="RHW1539" s="12"/>
      <c r="RHX1539" s="12"/>
      <c r="RHY1539" s="12"/>
      <c r="RHZ1539" s="12"/>
      <c r="RIA1539" s="12"/>
      <c r="RIB1539" s="12"/>
      <c r="RIC1539" s="12"/>
      <c r="RID1539" s="12"/>
      <c r="RIE1539" s="12"/>
      <c r="RIF1539" s="12"/>
      <c r="RIG1539" s="12"/>
      <c r="RIH1539" s="12"/>
      <c r="RII1539" s="12"/>
      <c r="RIJ1539" s="12"/>
      <c r="RIK1539" s="12"/>
      <c r="RIL1539" s="12"/>
      <c r="RIM1539" s="12"/>
      <c r="RIN1539" s="12"/>
      <c r="RIO1539" s="12"/>
      <c r="RIP1539" s="12"/>
      <c r="RIQ1539" s="12"/>
      <c r="RIR1539" s="12"/>
      <c r="RIS1539" s="12"/>
      <c r="RIT1539" s="12"/>
      <c r="RIU1539" s="12"/>
      <c r="RIV1539" s="12"/>
      <c r="RIW1539" s="12"/>
      <c r="RIX1539" s="12"/>
      <c r="RIY1539" s="12"/>
      <c r="RIZ1539" s="12"/>
      <c r="RJA1539" s="12"/>
      <c r="RJB1539" s="12"/>
      <c r="RJC1539" s="12"/>
      <c r="RJD1539" s="12"/>
      <c r="RJE1539" s="12"/>
      <c r="RJF1539" s="12"/>
      <c r="RJG1539" s="12"/>
      <c r="RJH1539" s="12"/>
      <c r="RJI1539" s="12"/>
      <c r="RJJ1539" s="12"/>
      <c r="RJK1539" s="12"/>
      <c r="RJL1539" s="12"/>
      <c r="RJM1539" s="12"/>
      <c r="RJN1539" s="12"/>
      <c r="RJO1539" s="12"/>
      <c r="RJP1539" s="12"/>
      <c r="RJQ1539" s="12"/>
      <c r="RJR1539" s="12"/>
      <c r="RJS1539" s="12"/>
      <c r="RJT1539" s="12"/>
      <c r="RJU1539" s="12"/>
      <c r="RJV1539" s="12"/>
      <c r="RJW1539" s="12"/>
      <c r="RJX1539" s="12"/>
      <c r="RJY1539" s="12"/>
      <c r="RJZ1539" s="12"/>
      <c r="RKA1539" s="12"/>
      <c r="RKB1539" s="12"/>
      <c r="RKC1539" s="12"/>
      <c r="RKD1539" s="12"/>
      <c r="RKE1539" s="12"/>
      <c r="RKF1539" s="12"/>
      <c r="RKG1539" s="12"/>
      <c r="RKH1539" s="12"/>
      <c r="RKI1539" s="12"/>
      <c r="RKJ1539" s="12"/>
      <c r="RKK1539" s="12"/>
      <c r="RKL1539" s="12"/>
      <c r="RKM1539" s="12"/>
      <c r="RKN1539" s="12"/>
      <c r="RKO1539" s="12"/>
      <c r="RKP1539" s="12"/>
      <c r="RKQ1539" s="12"/>
      <c r="RKR1539" s="12"/>
      <c r="RKS1539" s="12"/>
      <c r="RKT1539" s="12"/>
      <c r="RKU1539" s="12"/>
      <c r="RKV1539" s="12"/>
      <c r="RKW1539" s="12"/>
      <c r="RKX1539" s="12"/>
      <c r="RKY1539" s="12"/>
      <c r="RKZ1539" s="12"/>
      <c r="RLA1539" s="12"/>
      <c r="RLB1539" s="12"/>
      <c r="RLC1539" s="12"/>
      <c r="RLD1539" s="12"/>
      <c r="RLE1539" s="12"/>
      <c r="RLF1539" s="12"/>
      <c r="RLG1539" s="12"/>
      <c r="RLH1539" s="12"/>
      <c r="RLI1539" s="12"/>
      <c r="RLJ1539" s="12"/>
      <c r="RLK1539" s="12"/>
      <c r="RLL1539" s="12"/>
      <c r="RLM1539" s="12"/>
      <c r="RLN1539" s="12"/>
      <c r="RLO1539" s="12"/>
      <c r="RLP1539" s="12"/>
      <c r="RLQ1539" s="12"/>
      <c r="RLR1539" s="12"/>
      <c r="RLS1539" s="12"/>
      <c r="RLT1539" s="12"/>
      <c r="RLU1539" s="12"/>
      <c r="RLV1539" s="12"/>
      <c r="RLW1539" s="12"/>
      <c r="RLX1539" s="12"/>
      <c r="RLY1539" s="12"/>
      <c r="RLZ1539" s="12"/>
      <c r="RMA1539" s="12"/>
      <c r="RMB1539" s="12"/>
      <c r="RMC1539" s="12"/>
      <c r="RMD1539" s="12"/>
      <c r="RME1539" s="12"/>
      <c r="RMF1539" s="12"/>
      <c r="RMG1539" s="12"/>
      <c r="RMH1539" s="12"/>
      <c r="RMI1539" s="12"/>
      <c r="RMJ1539" s="12"/>
      <c r="RMK1539" s="12"/>
      <c r="RML1539" s="12"/>
      <c r="RMM1539" s="12"/>
      <c r="RMN1539" s="12"/>
      <c r="RMO1539" s="12"/>
      <c r="RMP1539" s="12"/>
      <c r="RMQ1539" s="12"/>
      <c r="RMR1539" s="12"/>
      <c r="RMS1539" s="12"/>
      <c r="RMT1539" s="12"/>
      <c r="RMU1539" s="12"/>
      <c r="RMV1539" s="12"/>
      <c r="RMW1539" s="12"/>
      <c r="RMX1539" s="12"/>
      <c r="RMY1539" s="12"/>
      <c r="RMZ1539" s="12"/>
      <c r="RNA1539" s="12"/>
      <c r="RNB1539" s="12"/>
      <c r="RNC1539" s="12"/>
      <c r="RND1539" s="12"/>
      <c r="RNE1539" s="12"/>
      <c r="RNF1539" s="12"/>
      <c r="RNG1539" s="12"/>
      <c r="RNH1539" s="12"/>
      <c r="RNI1539" s="12"/>
      <c r="RNJ1539" s="12"/>
      <c r="RNK1539" s="12"/>
      <c r="RNL1539" s="12"/>
      <c r="RNM1539" s="12"/>
      <c r="RNN1539" s="12"/>
      <c r="RNO1539" s="12"/>
      <c r="RNP1539" s="12"/>
      <c r="RNQ1539" s="12"/>
      <c r="RNR1539" s="12"/>
      <c r="RNS1539" s="12"/>
      <c r="RNT1539" s="12"/>
      <c r="RNU1539" s="12"/>
      <c r="RNV1539" s="12"/>
      <c r="RNW1539" s="12"/>
      <c r="RNX1539" s="12"/>
      <c r="RNY1539" s="12"/>
      <c r="RNZ1539" s="12"/>
      <c r="ROA1539" s="12"/>
      <c r="ROB1539" s="12"/>
      <c r="ROC1539" s="12"/>
      <c r="ROD1539" s="12"/>
      <c r="ROE1539" s="12"/>
      <c r="ROF1539" s="12"/>
      <c r="ROG1539" s="12"/>
      <c r="ROH1539" s="12"/>
      <c r="ROI1539" s="12"/>
      <c r="ROJ1539" s="12"/>
      <c r="ROK1539" s="12"/>
      <c r="ROL1539" s="12"/>
      <c r="ROM1539" s="12"/>
      <c r="RON1539" s="12"/>
      <c r="ROO1539" s="12"/>
      <c r="ROP1539" s="12"/>
      <c r="ROQ1539" s="12"/>
      <c r="ROR1539" s="12"/>
      <c r="ROS1539" s="12"/>
      <c r="ROT1539" s="12"/>
      <c r="ROU1539" s="12"/>
      <c r="ROV1539" s="12"/>
      <c r="ROW1539" s="12"/>
      <c r="ROX1539" s="12"/>
      <c r="ROY1539" s="12"/>
      <c r="ROZ1539" s="12"/>
      <c r="RPA1539" s="12"/>
      <c r="RPB1539" s="12"/>
      <c r="RPC1539" s="12"/>
      <c r="RPD1539" s="12"/>
      <c r="RPE1539" s="12"/>
      <c r="RPF1539" s="12"/>
      <c r="RPG1539" s="12"/>
      <c r="RPH1539" s="12"/>
      <c r="RPI1539" s="12"/>
      <c r="RPJ1539" s="12"/>
      <c r="RPK1539" s="12"/>
      <c r="RPL1539" s="12"/>
      <c r="RPM1539" s="12"/>
      <c r="RPN1539" s="12"/>
      <c r="RPO1539" s="12"/>
      <c r="RPP1539" s="12"/>
      <c r="RPQ1539" s="12"/>
      <c r="RPR1539" s="12"/>
      <c r="RPS1539" s="12"/>
      <c r="RPT1539" s="12"/>
      <c r="RPU1539" s="12"/>
      <c r="RPV1539" s="12"/>
      <c r="RPW1539" s="12"/>
      <c r="RPX1539" s="12"/>
      <c r="RPY1539" s="12"/>
      <c r="RPZ1539" s="12"/>
      <c r="RQA1539" s="12"/>
      <c r="RQB1539" s="12"/>
      <c r="RQC1539" s="12"/>
      <c r="RQD1539" s="12"/>
      <c r="RQE1539" s="12"/>
      <c r="RQF1539" s="12"/>
      <c r="RQG1539" s="12"/>
      <c r="RQH1539" s="12"/>
      <c r="RQI1539" s="12"/>
      <c r="RQJ1539" s="12"/>
      <c r="RQK1539" s="12"/>
      <c r="RQL1539" s="12"/>
      <c r="RQM1539" s="12"/>
      <c r="RQN1539" s="12"/>
      <c r="RQO1539" s="12"/>
      <c r="RQP1539" s="12"/>
      <c r="RQQ1539" s="12"/>
      <c r="RQR1539" s="12"/>
      <c r="RQS1539" s="12"/>
      <c r="RQT1539" s="12"/>
      <c r="RQU1539" s="12"/>
      <c r="RQV1539" s="12"/>
      <c r="RQW1539" s="12"/>
      <c r="RQX1539" s="12"/>
      <c r="RQY1539" s="12"/>
      <c r="RQZ1539" s="12"/>
      <c r="RRA1539" s="12"/>
      <c r="RRB1539" s="12"/>
      <c r="RRC1539" s="12"/>
      <c r="RRD1539" s="12"/>
      <c r="RRE1539" s="12"/>
      <c r="RRF1539" s="12"/>
      <c r="RRG1539" s="12"/>
      <c r="RRH1539" s="12"/>
      <c r="RRI1539" s="12"/>
      <c r="RRJ1539" s="12"/>
      <c r="RRK1539" s="12"/>
      <c r="RRL1539" s="12"/>
      <c r="RRM1539" s="12"/>
      <c r="RRN1539" s="12"/>
      <c r="RRO1539" s="12"/>
      <c r="RRP1539" s="12"/>
      <c r="RRQ1539" s="12"/>
      <c r="RRR1539" s="12"/>
      <c r="RRS1539" s="12"/>
      <c r="RRT1539" s="12"/>
      <c r="RRU1539" s="12"/>
      <c r="RRV1539" s="12"/>
      <c r="RRW1539" s="12"/>
      <c r="RRX1539" s="12"/>
      <c r="RRY1539" s="12"/>
      <c r="RRZ1539" s="12"/>
      <c r="RSA1539" s="12"/>
      <c r="RSB1539" s="12"/>
      <c r="RSC1539" s="12"/>
      <c r="RSD1539" s="12"/>
      <c r="RSE1539" s="12"/>
      <c r="RSF1539" s="12"/>
      <c r="RSG1539" s="12"/>
      <c r="RSH1539" s="12"/>
      <c r="RSI1539" s="12"/>
      <c r="RSJ1539" s="12"/>
      <c r="RSK1539" s="12"/>
      <c r="RSL1539" s="12"/>
      <c r="RSM1539" s="12"/>
      <c r="RSN1539" s="12"/>
      <c r="RSO1539" s="12"/>
      <c r="RSP1539" s="12"/>
      <c r="RSQ1539" s="12"/>
      <c r="RSR1539" s="12"/>
      <c r="RSS1539" s="12"/>
      <c r="RST1539" s="12"/>
      <c r="RSU1539" s="12"/>
      <c r="RSV1539" s="12"/>
      <c r="RSW1539" s="12"/>
      <c r="RSX1539" s="12"/>
      <c r="RSY1539" s="12"/>
      <c r="RSZ1539" s="12"/>
      <c r="RTA1539" s="12"/>
      <c r="RTB1539" s="12"/>
      <c r="RTC1539" s="12"/>
      <c r="RTD1539" s="12"/>
      <c r="RTE1539" s="12"/>
      <c r="RTF1539" s="12"/>
      <c r="RTG1539" s="12"/>
      <c r="RTH1539" s="12"/>
      <c r="RTI1539" s="12"/>
      <c r="RTJ1539" s="12"/>
      <c r="RTK1539" s="12"/>
      <c r="RTL1539" s="12"/>
      <c r="RTM1539" s="12"/>
      <c r="RTN1539" s="12"/>
      <c r="RTO1539" s="12"/>
      <c r="RTP1539" s="12"/>
      <c r="RTQ1539" s="12"/>
      <c r="RTR1539" s="12"/>
      <c r="RTS1539" s="12"/>
      <c r="RTT1539" s="12"/>
      <c r="RTU1539" s="12"/>
      <c r="RTV1539" s="12"/>
      <c r="RTW1539" s="12"/>
      <c r="RTX1539" s="12"/>
      <c r="RTY1539" s="12"/>
      <c r="RTZ1539" s="12"/>
      <c r="RUA1539" s="12"/>
      <c r="RUB1539" s="12"/>
      <c r="RUC1539" s="12"/>
      <c r="RUD1539" s="12"/>
      <c r="RUE1539" s="12"/>
      <c r="RUF1539" s="12"/>
      <c r="RUG1539" s="12"/>
      <c r="RUH1539" s="12"/>
      <c r="RUI1539" s="12"/>
      <c r="RUJ1539" s="12"/>
      <c r="RUK1539" s="12"/>
      <c r="RUL1539" s="12"/>
      <c r="RUM1539" s="12"/>
      <c r="RUN1539" s="12"/>
      <c r="RUO1539" s="12"/>
      <c r="RUP1539" s="12"/>
      <c r="RUQ1539" s="12"/>
      <c r="RUR1539" s="12"/>
      <c r="RUS1539" s="12"/>
      <c r="RUT1539" s="12"/>
      <c r="RUU1539" s="12"/>
      <c r="RUV1539" s="12"/>
      <c r="RUW1539" s="12"/>
      <c r="RUX1539" s="12"/>
      <c r="RUY1539" s="12"/>
      <c r="RUZ1539" s="12"/>
      <c r="RVA1539" s="12"/>
      <c r="RVB1539" s="12"/>
      <c r="RVC1539" s="12"/>
      <c r="RVD1539" s="12"/>
      <c r="RVE1539" s="12"/>
      <c r="RVF1539" s="12"/>
      <c r="RVG1539" s="12"/>
      <c r="RVH1539" s="12"/>
      <c r="RVI1539" s="12"/>
      <c r="RVJ1539" s="12"/>
      <c r="RVK1539" s="12"/>
      <c r="RVL1539" s="12"/>
      <c r="RVM1539" s="12"/>
      <c r="RVN1539" s="12"/>
      <c r="RVO1539" s="12"/>
      <c r="RVP1539" s="12"/>
      <c r="RVQ1539" s="12"/>
      <c r="RVR1539" s="12"/>
      <c r="RVS1539" s="12"/>
      <c r="RVT1539" s="12"/>
      <c r="RVU1539" s="12"/>
      <c r="RVV1539" s="12"/>
      <c r="RVW1539" s="12"/>
      <c r="RVX1539" s="12"/>
      <c r="RVY1539" s="12"/>
      <c r="RVZ1539" s="12"/>
      <c r="RWA1539" s="12"/>
      <c r="RWB1539" s="12"/>
      <c r="RWC1539" s="12"/>
      <c r="RWD1539" s="12"/>
      <c r="RWE1539" s="12"/>
      <c r="RWF1539" s="12"/>
      <c r="RWG1539" s="12"/>
      <c r="RWH1539" s="12"/>
      <c r="RWI1539" s="12"/>
      <c r="RWJ1539" s="12"/>
      <c r="RWK1539" s="12"/>
      <c r="RWL1539" s="12"/>
      <c r="RWM1539" s="12"/>
      <c r="RWN1539" s="12"/>
      <c r="RWO1539" s="12"/>
      <c r="RWP1539" s="12"/>
      <c r="RWQ1539" s="12"/>
      <c r="RWR1539" s="12"/>
      <c r="RWS1539" s="12"/>
      <c r="RWT1539" s="12"/>
      <c r="RWU1539" s="12"/>
      <c r="RWV1539" s="12"/>
      <c r="RWW1539" s="12"/>
      <c r="RWX1539" s="12"/>
      <c r="RWY1539" s="12"/>
      <c r="RWZ1539" s="12"/>
      <c r="RXA1539" s="12"/>
      <c r="RXB1539" s="12"/>
      <c r="RXC1539" s="12"/>
      <c r="RXD1539" s="12"/>
      <c r="RXE1539" s="12"/>
      <c r="RXF1539" s="12"/>
      <c r="RXG1539" s="12"/>
      <c r="RXH1539" s="12"/>
      <c r="RXI1539" s="12"/>
      <c r="RXJ1539" s="12"/>
      <c r="RXK1539" s="12"/>
      <c r="RXL1539" s="12"/>
      <c r="RXM1539" s="12"/>
      <c r="RXN1539" s="12"/>
      <c r="RXO1539" s="12"/>
      <c r="RXP1539" s="12"/>
      <c r="RXQ1539" s="12"/>
      <c r="RXR1539" s="12"/>
      <c r="RXS1539" s="12"/>
      <c r="RXT1539" s="12"/>
      <c r="RXU1539" s="12"/>
      <c r="RXV1539" s="12"/>
      <c r="RXW1539" s="12"/>
      <c r="RXX1539" s="12"/>
      <c r="RXY1539" s="12"/>
      <c r="RXZ1539" s="12"/>
      <c r="RYA1539" s="12"/>
      <c r="RYB1539" s="12"/>
      <c r="RYC1539" s="12"/>
      <c r="RYD1539" s="12"/>
      <c r="RYE1539" s="12"/>
      <c r="RYF1539" s="12"/>
      <c r="RYG1539" s="12"/>
      <c r="RYH1539" s="12"/>
      <c r="RYI1539" s="12"/>
      <c r="RYJ1539" s="12"/>
      <c r="RYK1539" s="12"/>
      <c r="RYL1539" s="12"/>
      <c r="RYM1539" s="12"/>
      <c r="RYN1539" s="12"/>
      <c r="RYO1539" s="12"/>
      <c r="RYP1539" s="12"/>
      <c r="RYQ1539" s="12"/>
      <c r="RYR1539" s="12"/>
      <c r="RYS1539" s="12"/>
      <c r="RYT1539" s="12"/>
      <c r="RYU1539" s="12"/>
      <c r="RYV1539" s="12"/>
      <c r="RYW1539" s="12"/>
      <c r="RYX1539" s="12"/>
      <c r="RYY1539" s="12"/>
      <c r="RYZ1539" s="12"/>
      <c r="RZA1539" s="12"/>
      <c r="RZB1539" s="12"/>
      <c r="RZC1539" s="12"/>
      <c r="RZD1539" s="12"/>
      <c r="RZE1539" s="12"/>
      <c r="RZF1539" s="12"/>
      <c r="RZG1539" s="12"/>
      <c r="RZH1539" s="12"/>
      <c r="RZI1539" s="12"/>
      <c r="RZJ1539" s="12"/>
      <c r="RZK1539" s="12"/>
      <c r="RZL1539" s="12"/>
      <c r="RZM1539" s="12"/>
      <c r="RZN1539" s="12"/>
      <c r="RZO1539" s="12"/>
      <c r="RZP1539" s="12"/>
      <c r="RZQ1539" s="12"/>
      <c r="RZR1539" s="12"/>
      <c r="RZS1539" s="12"/>
      <c r="RZT1539" s="12"/>
      <c r="RZU1539" s="12"/>
      <c r="RZV1539" s="12"/>
      <c r="RZW1539" s="12"/>
      <c r="RZX1539" s="12"/>
      <c r="RZY1539" s="12"/>
      <c r="RZZ1539" s="12"/>
      <c r="SAA1539" s="12"/>
      <c r="SAB1539" s="12"/>
      <c r="SAC1539" s="12"/>
      <c r="SAD1539" s="12"/>
      <c r="SAE1539" s="12"/>
      <c r="SAF1539" s="12"/>
      <c r="SAG1539" s="12"/>
      <c r="SAH1539" s="12"/>
      <c r="SAI1539" s="12"/>
      <c r="SAJ1539" s="12"/>
      <c r="SAK1539" s="12"/>
      <c r="SAL1539" s="12"/>
      <c r="SAM1539" s="12"/>
      <c r="SAN1539" s="12"/>
      <c r="SAO1539" s="12"/>
      <c r="SAP1539" s="12"/>
      <c r="SAQ1539" s="12"/>
      <c r="SAR1539" s="12"/>
      <c r="SAS1539" s="12"/>
      <c r="SAT1539" s="12"/>
      <c r="SAU1539" s="12"/>
      <c r="SAV1539" s="12"/>
      <c r="SAW1539" s="12"/>
      <c r="SAX1539" s="12"/>
      <c r="SAY1539" s="12"/>
      <c r="SAZ1539" s="12"/>
      <c r="SBA1539" s="12"/>
      <c r="SBB1539" s="12"/>
      <c r="SBC1539" s="12"/>
      <c r="SBD1539" s="12"/>
      <c r="SBE1539" s="12"/>
      <c r="SBF1539" s="12"/>
      <c r="SBG1539" s="12"/>
      <c r="SBH1539" s="12"/>
      <c r="SBI1539" s="12"/>
      <c r="SBJ1539" s="12"/>
      <c r="SBK1539" s="12"/>
      <c r="SBL1539" s="12"/>
      <c r="SBM1539" s="12"/>
      <c r="SBN1539" s="12"/>
      <c r="SBO1539" s="12"/>
      <c r="SBP1539" s="12"/>
      <c r="SBQ1539" s="12"/>
      <c r="SBR1539" s="12"/>
      <c r="SBS1539" s="12"/>
      <c r="SBT1539" s="12"/>
      <c r="SBU1539" s="12"/>
      <c r="SBV1539" s="12"/>
      <c r="SBW1539" s="12"/>
      <c r="SBX1539" s="12"/>
      <c r="SBY1539" s="12"/>
      <c r="SBZ1539" s="12"/>
      <c r="SCA1539" s="12"/>
      <c r="SCB1539" s="12"/>
      <c r="SCC1539" s="12"/>
      <c r="SCD1539" s="12"/>
      <c r="SCE1539" s="12"/>
      <c r="SCF1539" s="12"/>
      <c r="SCG1539" s="12"/>
      <c r="SCH1539" s="12"/>
      <c r="SCI1539" s="12"/>
      <c r="SCJ1539" s="12"/>
      <c r="SCK1539" s="12"/>
      <c r="SCL1539" s="12"/>
      <c r="SCM1539" s="12"/>
      <c r="SCN1539" s="12"/>
      <c r="SCO1539" s="12"/>
      <c r="SCP1539" s="12"/>
      <c r="SCQ1539" s="12"/>
      <c r="SCR1539" s="12"/>
      <c r="SCS1539" s="12"/>
      <c r="SCT1539" s="12"/>
      <c r="SCU1539" s="12"/>
      <c r="SCV1539" s="12"/>
      <c r="SCW1539" s="12"/>
      <c r="SCX1539" s="12"/>
      <c r="SCY1539" s="12"/>
      <c r="SCZ1539" s="12"/>
      <c r="SDA1539" s="12"/>
      <c r="SDB1539" s="12"/>
      <c r="SDC1539" s="12"/>
      <c r="SDD1539" s="12"/>
      <c r="SDE1539" s="12"/>
      <c r="SDF1539" s="12"/>
      <c r="SDG1539" s="12"/>
      <c r="SDH1539" s="12"/>
      <c r="SDI1539" s="12"/>
      <c r="SDJ1539" s="12"/>
      <c r="SDK1539" s="12"/>
      <c r="SDL1539" s="12"/>
      <c r="SDM1539" s="12"/>
      <c r="SDN1539" s="12"/>
      <c r="SDO1539" s="12"/>
      <c r="SDP1539" s="12"/>
      <c r="SDQ1539" s="12"/>
      <c r="SDR1539" s="12"/>
      <c r="SDS1539" s="12"/>
      <c r="SDT1539" s="12"/>
      <c r="SDU1539" s="12"/>
      <c r="SDV1539" s="12"/>
      <c r="SDW1539" s="12"/>
      <c r="SDX1539" s="12"/>
      <c r="SDY1539" s="12"/>
      <c r="SDZ1539" s="12"/>
      <c r="SEA1539" s="12"/>
      <c r="SEB1539" s="12"/>
      <c r="SEC1539" s="12"/>
      <c r="SED1539" s="12"/>
      <c r="SEE1539" s="12"/>
      <c r="SEF1539" s="12"/>
      <c r="SEG1539" s="12"/>
      <c r="SEH1539" s="12"/>
      <c r="SEI1539" s="12"/>
      <c r="SEJ1539" s="12"/>
      <c r="SEK1539" s="12"/>
      <c r="SEL1539" s="12"/>
      <c r="SEM1539" s="12"/>
      <c r="SEN1539" s="12"/>
      <c r="SEO1539" s="12"/>
      <c r="SEP1539" s="12"/>
      <c r="SEQ1539" s="12"/>
      <c r="SER1539" s="12"/>
      <c r="SES1539" s="12"/>
      <c r="SET1539" s="12"/>
      <c r="SEU1539" s="12"/>
      <c r="SEV1539" s="12"/>
      <c r="SEW1539" s="12"/>
      <c r="SEX1539" s="12"/>
      <c r="SEY1539" s="12"/>
      <c r="SEZ1539" s="12"/>
      <c r="SFA1539" s="12"/>
      <c r="SFB1539" s="12"/>
      <c r="SFC1539" s="12"/>
      <c r="SFD1539" s="12"/>
      <c r="SFE1539" s="12"/>
      <c r="SFF1539" s="12"/>
      <c r="SFG1539" s="12"/>
      <c r="SFH1539" s="12"/>
      <c r="SFI1539" s="12"/>
      <c r="SFJ1539" s="12"/>
      <c r="SFK1539" s="12"/>
      <c r="SFL1539" s="12"/>
      <c r="SFM1539" s="12"/>
      <c r="SFN1539" s="12"/>
      <c r="SFO1539" s="12"/>
      <c r="SFP1539" s="12"/>
      <c r="SFQ1539" s="12"/>
      <c r="SFR1539" s="12"/>
      <c r="SFS1539" s="12"/>
      <c r="SFT1539" s="12"/>
      <c r="SFU1539" s="12"/>
      <c r="SFV1539" s="12"/>
      <c r="SFW1539" s="12"/>
      <c r="SFX1539" s="12"/>
      <c r="SFY1539" s="12"/>
      <c r="SFZ1539" s="12"/>
      <c r="SGA1539" s="12"/>
      <c r="SGB1539" s="12"/>
      <c r="SGC1539" s="12"/>
      <c r="SGD1539" s="12"/>
      <c r="SGE1539" s="12"/>
      <c r="SGF1539" s="12"/>
      <c r="SGG1539" s="12"/>
      <c r="SGH1539" s="12"/>
      <c r="SGI1539" s="12"/>
      <c r="SGJ1539" s="12"/>
      <c r="SGK1539" s="12"/>
      <c r="SGL1539" s="12"/>
      <c r="SGM1539" s="12"/>
      <c r="SGN1539" s="12"/>
      <c r="SGO1539" s="12"/>
      <c r="SGP1539" s="12"/>
      <c r="SGQ1539" s="12"/>
      <c r="SGR1539" s="12"/>
      <c r="SGS1539" s="12"/>
      <c r="SGT1539" s="12"/>
      <c r="SGU1539" s="12"/>
      <c r="SGV1539" s="12"/>
      <c r="SGW1539" s="12"/>
      <c r="SGX1539" s="12"/>
      <c r="SGY1539" s="12"/>
      <c r="SGZ1539" s="12"/>
      <c r="SHA1539" s="12"/>
      <c r="SHB1539" s="12"/>
      <c r="SHC1539" s="12"/>
      <c r="SHD1539" s="12"/>
      <c r="SHE1539" s="12"/>
      <c r="SHF1539" s="12"/>
      <c r="SHG1539" s="12"/>
      <c r="SHH1539" s="12"/>
      <c r="SHI1539" s="12"/>
      <c r="SHJ1539" s="12"/>
      <c r="SHK1539" s="12"/>
      <c r="SHL1539" s="12"/>
      <c r="SHM1539" s="12"/>
      <c r="SHN1539" s="12"/>
      <c r="SHO1539" s="12"/>
      <c r="SHP1539" s="12"/>
      <c r="SHQ1539" s="12"/>
      <c r="SHR1539" s="12"/>
      <c r="SHS1539" s="12"/>
      <c r="SHT1539" s="12"/>
      <c r="SHU1539" s="12"/>
      <c r="SHV1539" s="12"/>
      <c r="SHW1539" s="12"/>
      <c r="SHX1539" s="12"/>
      <c r="SHY1539" s="12"/>
      <c r="SHZ1539" s="12"/>
      <c r="SIA1539" s="12"/>
      <c r="SIB1539" s="12"/>
      <c r="SIC1539" s="12"/>
      <c r="SID1539" s="12"/>
      <c r="SIE1539" s="12"/>
      <c r="SIF1539" s="12"/>
      <c r="SIG1539" s="12"/>
      <c r="SIH1539" s="12"/>
      <c r="SII1539" s="12"/>
      <c r="SIJ1539" s="12"/>
      <c r="SIK1539" s="12"/>
      <c r="SIL1539" s="12"/>
      <c r="SIM1539" s="12"/>
      <c r="SIN1539" s="12"/>
      <c r="SIO1539" s="12"/>
      <c r="SIP1539" s="12"/>
      <c r="SIQ1539" s="12"/>
      <c r="SIR1539" s="12"/>
      <c r="SIS1539" s="12"/>
      <c r="SIT1539" s="12"/>
      <c r="SIU1539" s="12"/>
      <c r="SIV1539" s="12"/>
      <c r="SIW1539" s="12"/>
      <c r="SIX1539" s="12"/>
      <c r="SIY1539" s="12"/>
      <c r="SIZ1539" s="12"/>
      <c r="SJA1539" s="12"/>
      <c r="SJB1539" s="12"/>
      <c r="SJC1539" s="12"/>
      <c r="SJD1539" s="12"/>
      <c r="SJE1539" s="12"/>
      <c r="SJF1539" s="12"/>
      <c r="SJG1539" s="12"/>
      <c r="SJH1539" s="12"/>
      <c r="SJI1539" s="12"/>
      <c r="SJJ1539" s="12"/>
      <c r="SJK1539" s="12"/>
      <c r="SJL1539" s="12"/>
      <c r="SJM1539" s="12"/>
      <c r="SJN1539" s="12"/>
      <c r="SJO1539" s="12"/>
      <c r="SJP1539" s="12"/>
      <c r="SJQ1539" s="12"/>
      <c r="SJR1539" s="12"/>
      <c r="SJS1539" s="12"/>
      <c r="SJT1539" s="12"/>
      <c r="SJU1539" s="12"/>
      <c r="SJV1539" s="12"/>
      <c r="SJW1539" s="12"/>
      <c r="SJX1539" s="12"/>
      <c r="SJY1539" s="12"/>
      <c r="SJZ1539" s="12"/>
      <c r="SKA1539" s="12"/>
      <c r="SKB1539" s="12"/>
      <c r="SKC1539" s="12"/>
      <c r="SKD1539" s="12"/>
      <c r="SKE1539" s="12"/>
      <c r="SKF1539" s="12"/>
      <c r="SKG1539" s="12"/>
      <c r="SKH1539" s="12"/>
      <c r="SKI1539" s="12"/>
      <c r="SKJ1539" s="12"/>
      <c r="SKK1539" s="12"/>
      <c r="SKL1539" s="12"/>
      <c r="SKM1539" s="12"/>
      <c r="SKN1539" s="12"/>
      <c r="SKO1539" s="12"/>
      <c r="SKP1539" s="12"/>
      <c r="SKQ1539" s="12"/>
      <c r="SKR1539" s="12"/>
      <c r="SKS1539" s="12"/>
      <c r="SKT1539" s="12"/>
      <c r="SKU1539" s="12"/>
      <c r="SKV1539" s="12"/>
      <c r="SKW1539" s="12"/>
      <c r="SKX1539" s="12"/>
      <c r="SKY1539" s="12"/>
      <c r="SKZ1539" s="12"/>
      <c r="SLA1539" s="12"/>
      <c r="SLB1539" s="12"/>
      <c r="SLC1539" s="12"/>
      <c r="SLD1539" s="12"/>
      <c r="SLE1539" s="12"/>
      <c r="SLF1539" s="12"/>
      <c r="SLG1539" s="12"/>
      <c r="SLH1539" s="12"/>
      <c r="SLI1539" s="12"/>
      <c r="SLJ1539" s="12"/>
      <c r="SLK1539" s="12"/>
      <c r="SLL1539" s="12"/>
      <c r="SLM1539" s="12"/>
      <c r="SLN1539" s="12"/>
      <c r="SLO1539" s="12"/>
      <c r="SLP1539" s="12"/>
      <c r="SLQ1539" s="12"/>
      <c r="SLR1539" s="12"/>
      <c r="SLS1539" s="12"/>
      <c r="SLT1539" s="12"/>
      <c r="SLU1539" s="12"/>
      <c r="SLV1539" s="12"/>
      <c r="SLW1539" s="12"/>
      <c r="SLX1539" s="12"/>
      <c r="SLY1539" s="12"/>
      <c r="SLZ1539" s="12"/>
      <c r="SMA1539" s="12"/>
      <c r="SMB1539" s="12"/>
      <c r="SMC1539" s="12"/>
      <c r="SMD1539" s="12"/>
      <c r="SME1539" s="12"/>
      <c r="SMF1539" s="12"/>
      <c r="SMG1539" s="12"/>
      <c r="SMH1539" s="12"/>
      <c r="SMI1539" s="12"/>
      <c r="SMJ1539" s="12"/>
      <c r="SMK1539" s="12"/>
      <c r="SML1539" s="12"/>
      <c r="SMM1539" s="12"/>
      <c r="SMN1539" s="12"/>
      <c r="SMO1539" s="12"/>
      <c r="SMP1539" s="12"/>
      <c r="SMQ1539" s="12"/>
      <c r="SMR1539" s="12"/>
      <c r="SMS1539" s="12"/>
      <c r="SMT1539" s="12"/>
      <c r="SMU1539" s="12"/>
      <c r="SMV1539" s="12"/>
      <c r="SMW1539" s="12"/>
      <c r="SMX1539" s="12"/>
      <c r="SMY1539" s="12"/>
      <c r="SMZ1539" s="12"/>
      <c r="SNA1539" s="12"/>
      <c r="SNB1539" s="12"/>
      <c r="SNC1539" s="12"/>
      <c r="SND1539" s="12"/>
      <c r="SNE1539" s="12"/>
      <c r="SNF1539" s="12"/>
      <c r="SNG1539" s="12"/>
      <c r="SNH1539" s="12"/>
      <c r="SNI1539" s="12"/>
      <c r="SNJ1539" s="12"/>
      <c r="SNK1539" s="12"/>
      <c r="SNL1539" s="12"/>
      <c r="SNM1539" s="12"/>
      <c r="SNN1539" s="12"/>
      <c r="SNO1539" s="12"/>
      <c r="SNP1539" s="12"/>
      <c r="SNQ1539" s="12"/>
      <c r="SNR1539" s="12"/>
      <c r="SNS1539" s="12"/>
      <c r="SNT1539" s="12"/>
      <c r="SNU1539" s="12"/>
      <c r="SNV1539" s="12"/>
      <c r="SNW1539" s="12"/>
      <c r="SNX1539" s="12"/>
      <c r="SNY1539" s="12"/>
      <c r="SNZ1539" s="12"/>
      <c r="SOA1539" s="12"/>
      <c r="SOB1539" s="12"/>
      <c r="SOC1539" s="12"/>
      <c r="SOD1539" s="12"/>
      <c r="SOE1539" s="12"/>
      <c r="SOF1539" s="12"/>
      <c r="SOG1539" s="12"/>
      <c r="SOH1539" s="12"/>
      <c r="SOI1539" s="12"/>
      <c r="SOJ1539" s="12"/>
      <c r="SOK1539" s="12"/>
      <c r="SOL1539" s="12"/>
      <c r="SOM1539" s="12"/>
      <c r="SON1539" s="12"/>
      <c r="SOO1539" s="12"/>
      <c r="SOP1539" s="12"/>
      <c r="SOQ1539" s="12"/>
      <c r="SOR1539" s="12"/>
      <c r="SOS1539" s="12"/>
      <c r="SOT1539" s="12"/>
      <c r="SOU1539" s="12"/>
      <c r="SOV1539" s="12"/>
      <c r="SOW1539" s="12"/>
      <c r="SOX1539" s="12"/>
      <c r="SOY1539" s="12"/>
      <c r="SOZ1539" s="12"/>
      <c r="SPA1539" s="12"/>
      <c r="SPB1539" s="12"/>
      <c r="SPC1539" s="12"/>
      <c r="SPD1539" s="12"/>
      <c r="SPE1539" s="12"/>
      <c r="SPF1539" s="12"/>
      <c r="SPG1539" s="12"/>
      <c r="SPH1539" s="12"/>
      <c r="SPI1539" s="12"/>
      <c r="SPJ1539" s="12"/>
      <c r="SPK1539" s="12"/>
      <c r="SPL1539" s="12"/>
      <c r="SPM1539" s="12"/>
      <c r="SPN1539" s="12"/>
      <c r="SPO1539" s="12"/>
      <c r="SPP1539" s="12"/>
      <c r="SPQ1539" s="12"/>
      <c r="SPR1539" s="12"/>
      <c r="SPS1539" s="12"/>
      <c r="SPT1539" s="12"/>
      <c r="SPU1539" s="12"/>
      <c r="SPV1539" s="12"/>
      <c r="SPW1539" s="12"/>
      <c r="SPX1539" s="12"/>
      <c r="SPY1539" s="12"/>
      <c r="SPZ1539" s="12"/>
      <c r="SQA1539" s="12"/>
      <c r="SQB1539" s="12"/>
      <c r="SQC1539" s="12"/>
      <c r="SQD1539" s="12"/>
      <c r="SQE1539" s="12"/>
      <c r="SQF1539" s="12"/>
      <c r="SQG1539" s="12"/>
      <c r="SQH1539" s="12"/>
      <c r="SQI1539" s="12"/>
      <c r="SQJ1539" s="12"/>
      <c r="SQK1539" s="12"/>
      <c r="SQL1539" s="12"/>
      <c r="SQM1539" s="12"/>
      <c r="SQN1539" s="12"/>
      <c r="SQO1539" s="12"/>
      <c r="SQP1539" s="12"/>
      <c r="SQQ1539" s="12"/>
      <c r="SQR1539" s="12"/>
      <c r="SQS1539" s="12"/>
      <c r="SQT1539" s="12"/>
      <c r="SQU1539" s="12"/>
      <c r="SQV1539" s="12"/>
      <c r="SQW1539" s="12"/>
      <c r="SQX1539" s="12"/>
      <c r="SQY1539" s="12"/>
      <c r="SQZ1539" s="12"/>
      <c r="SRA1539" s="12"/>
      <c r="SRB1539" s="12"/>
      <c r="SRC1539" s="12"/>
      <c r="SRD1539" s="12"/>
      <c r="SRE1539" s="12"/>
      <c r="SRF1539" s="12"/>
      <c r="SRG1539" s="12"/>
      <c r="SRH1539" s="12"/>
      <c r="SRI1539" s="12"/>
      <c r="SRJ1539" s="12"/>
      <c r="SRK1539" s="12"/>
      <c r="SRL1539" s="12"/>
      <c r="SRM1539" s="12"/>
      <c r="SRN1539" s="12"/>
      <c r="SRO1539" s="12"/>
      <c r="SRP1539" s="12"/>
      <c r="SRQ1539" s="12"/>
      <c r="SRR1539" s="12"/>
      <c r="SRS1539" s="12"/>
      <c r="SRT1539" s="12"/>
      <c r="SRU1539" s="12"/>
      <c r="SRV1539" s="12"/>
      <c r="SRW1539" s="12"/>
      <c r="SRX1539" s="12"/>
      <c r="SRY1539" s="12"/>
      <c r="SRZ1539" s="12"/>
      <c r="SSA1539" s="12"/>
      <c r="SSB1539" s="12"/>
      <c r="SSC1539" s="12"/>
      <c r="SSD1539" s="12"/>
      <c r="SSE1539" s="12"/>
      <c r="SSF1539" s="12"/>
      <c r="SSG1539" s="12"/>
      <c r="SSH1539" s="12"/>
      <c r="SSI1539" s="12"/>
      <c r="SSJ1539" s="12"/>
      <c r="SSK1539" s="12"/>
      <c r="SSL1539" s="12"/>
      <c r="SSM1539" s="12"/>
      <c r="SSN1539" s="12"/>
      <c r="SSO1539" s="12"/>
      <c r="SSP1539" s="12"/>
      <c r="SSQ1539" s="12"/>
      <c r="SSR1539" s="12"/>
      <c r="SSS1539" s="12"/>
      <c r="SST1539" s="12"/>
      <c r="SSU1539" s="12"/>
      <c r="SSV1539" s="12"/>
      <c r="SSW1539" s="12"/>
      <c r="SSX1539" s="12"/>
      <c r="SSY1539" s="12"/>
      <c r="SSZ1539" s="12"/>
      <c r="STA1539" s="12"/>
      <c r="STB1539" s="12"/>
      <c r="STC1539" s="12"/>
      <c r="STD1539" s="12"/>
      <c r="STE1539" s="12"/>
      <c r="STF1539" s="12"/>
      <c r="STG1539" s="12"/>
      <c r="STH1539" s="12"/>
      <c r="STI1539" s="12"/>
      <c r="STJ1539" s="12"/>
      <c r="STK1539" s="12"/>
      <c r="STL1539" s="12"/>
      <c r="STM1539" s="12"/>
      <c r="STN1539" s="12"/>
      <c r="STO1539" s="12"/>
      <c r="STP1539" s="12"/>
      <c r="STQ1539" s="12"/>
      <c r="STR1539" s="12"/>
      <c r="STS1539" s="12"/>
      <c r="STT1539" s="12"/>
      <c r="STU1539" s="12"/>
      <c r="STV1539" s="12"/>
      <c r="STW1539" s="12"/>
      <c r="STX1539" s="12"/>
      <c r="STY1539" s="12"/>
      <c r="STZ1539" s="12"/>
      <c r="SUA1539" s="12"/>
      <c r="SUB1539" s="12"/>
      <c r="SUC1539" s="12"/>
      <c r="SUD1539" s="12"/>
      <c r="SUE1539" s="12"/>
      <c r="SUF1539" s="12"/>
      <c r="SUG1539" s="12"/>
      <c r="SUH1539" s="12"/>
      <c r="SUI1539" s="12"/>
      <c r="SUJ1539" s="12"/>
      <c r="SUK1539" s="12"/>
      <c r="SUL1539" s="12"/>
      <c r="SUM1539" s="12"/>
      <c r="SUN1539" s="12"/>
      <c r="SUO1539" s="12"/>
      <c r="SUP1539" s="12"/>
      <c r="SUQ1539" s="12"/>
      <c r="SUR1539" s="12"/>
      <c r="SUS1539" s="12"/>
      <c r="SUT1539" s="12"/>
      <c r="SUU1539" s="12"/>
      <c r="SUV1539" s="12"/>
      <c r="SUW1539" s="12"/>
      <c r="SUX1539" s="12"/>
      <c r="SUY1539" s="12"/>
      <c r="SUZ1539" s="12"/>
      <c r="SVA1539" s="12"/>
      <c r="SVB1539" s="12"/>
      <c r="SVC1539" s="12"/>
      <c r="SVD1539" s="12"/>
      <c r="SVE1539" s="12"/>
      <c r="SVF1539" s="12"/>
      <c r="SVG1539" s="12"/>
      <c r="SVH1539" s="12"/>
      <c r="SVI1539" s="12"/>
      <c r="SVJ1539" s="12"/>
      <c r="SVK1539" s="12"/>
      <c r="SVL1539" s="12"/>
      <c r="SVM1539" s="12"/>
      <c r="SVN1539" s="12"/>
      <c r="SVO1539" s="12"/>
      <c r="SVP1539" s="12"/>
      <c r="SVQ1539" s="12"/>
      <c r="SVR1539" s="12"/>
      <c r="SVS1539" s="12"/>
      <c r="SVT1539" s="12"/>
      <c r="SVU1539" s="12"/>
      <c r="SVV1539" s="12"/>
      <c r="SVW1539" s="12"/>
      <c r="SVX1539" s="12"/>
      <c r="SVY1539" s="12"/>
      <c r="SVZ1539" s="12"/>
      <c r="SWA1539" s="12"/>
      <c r="SWB1539" s="12"/>
      <c r="SWC1539" s="12"/>
      <c r="SWD1539" s="12"/>
      <c r="SWE1539" s="12"/>
      <c r="SWF1539" s="12"/>
      <c r="SWG1539" s="12"/>
      <c r="SWH1539" s="12"/>
      <c r="SWI1539" s="12"/>
      <c r="SWJ1539" s="12"/>
      <c r="SWK1539" s="12"/>
      <c r="SWL1539" s="12"/>
      <c r="SWM1539" s="12"/>
      <c r="SWN1539" s="12"/>
      <c r="SWO1539" s="12"/>
      <c r="SWP1539" s="12"/>
      <c r="SWQ1539" s="12"/>
      <c r="SWR1539" s="12"/>
      <c r="SWS1539" s="12"/>
      <c r="SWT1539" s="12"/>
      <c r="SWU1539" s="12"/>
      <c r="SWV1539" s="12"/>
      <c r="SWW1539" s="12"/>
      <c r="SWX1539" s="12"/>
      <c r="SWY1539" s="12"/>
      <c r="SWZ1539" s="12"/>
      <c r="SXA1539" s="12"/>
      <c r="SXB1539" s="12"/>
      <c r="SXC1539" s="12"/>
      <c r="SXD1539" s="12"/>
      <c r="SXE1539" s="12"/>
      <c r="SXF1539" s="12"/>
      <c r="SXG1539" s="12"/>
      <c r="SXH1539" s="12"/>
      <c r="SXI1539" s="12"/>
      <c r="SXJ1539" s="12"/>
      <c r="SXK1539" s="12"/>
      <c r="SXL1539" s="12"/>
      <c r="SXM1539" s="12"/>
      <c r="SXN1539" s="12"/>
      <c r="SXO1539" s="12"/>
      <c r="SXP1539" s="12"/>
      <c r="SXQ1539" s="12"/>
      <c r="SXR1539" s="12"/>
      <c r="SXS1539" s="12"/>
      <c r="SXT1539" s="12"/>
      <c r="SXU1539" s="12"/>
      <c r="SXV1539" s="12"/>
      <c r="SXW1539" s="12"/>
      <c r="SXX1539" s="12"/>
      <c r="SXY1539" s="12"/>
      <c r="SXZ1539" s="12"/>
      <c r="SYA1539" s="12"/>
      <c r="SYB1539" s="12"/>
      <c r="SYC1539" s="12"/>
      <c r="SYD1539" s="12"/>
      <c r="SYE1539" s="12"/>
      <c r="SYF1539" s="12"/>
      <c r="SYG1539" s="12"/>
      <c r="SYH1539" s="12"/>
      <c r="SYI1539" s="12"/>
      <c r="SYJ1539" s="12"/>
      <c r="SYK1539" s="12"/>
      <c r="SYL1539" s="12"/>
      <c r="SYM1539" s="12"/>
      <c r="SYN1539" s="12"/>
      <c r="SYO1539" s="12"/>
      <c r="SYP1539" s="12"/>
      <c r="SYQ1539" s="12"/>
      <c r="SYR1539" s="12"/>
      <c r="SYS1539" s="12"/>
      <c r="SYT1539" s="12"/>
      <c r="SYU1539" s="12"/>
      <c r="SYV1539" s="12"/>
      <c r="SYW1539" s="12"/>
      <c r="SYX1539" s="12"/>
      <c r="SYY1539" s="12"/>
      <c r="SYZ1539" s="12"/>
      <c r="SZA1539" s="12"/>
      <c r="SZB1539" s="12"/>
      <c r="SZC1539" s="12"/>
      <c r="SZD1539" s="12"/>
      <c r="SZE1539" s="12"/>
      <c r="SZF1539" s="12"/>
      <c r="SZG1539" s="12"/>
      <c r="SZH1539" s="12"/>
      <c r="SZI1539" s="12"/>
      <c r="SZJ1539" s="12"/>
      <c r="SZK1539" s="12"/>
      <c r="SZL1539" s="12"/>
      <c r="SZM1539" s="12"/>
      <c r="SZN1539" s="12"/>
      <c r="SZO1539" s="12"/>
      <c r="SZP1539" s="12"/>
      <c r="SZQ1539" s="12"/>
      <c r="SZR1539" s="12"/>
      <c r="SZS1539" s="12"/>
      <c r="SZT1539" s="12"/>
      <c r="SZU1539" s="12"/>
      <c r="SZV1539" s="12"/>
      <c r="SZW1539" s="12"/>
      <c r="SZX1539" s="12"/>
      <c r="SZY1539" s="12"/>
      <c r="SZZ1539" s="12"/>
      <c r="TAA1539" s="12"/>
      <c r="TAB1539" s="12"/>
      <c r="TAC1539" s="12"/>
      <c r="TAD1539" s="12"/>
      <c r="TAE1539" s="12"/>
      <c r="TAF1539" s="12"/>
      <c r="TAG1539" s="12"/>
      <c r="TAH1539" s="12"/>
      <c r="TAI1539" s="12"/>
      <c r="TAJ1539" s="12"/>
      <c r="TAK1539" s="12"/>
      <c r="TAL1539" s="12"/>
      <c r="TAM1539" s="12"/>
      <c r="TAN1539" s="12"/>
      <c r="TAO1539" s="12"/>
      <c r="TAP1539" s="12"/>
      <c r="TAQ1539" s="12"/>
      <c r="TAR1539" s="12"/>
      <c r="TAS1539" s="12"/>
      <c r="TAT1539" s="12"/>
      <c r="TAU1539" s="12"/>
      <c r="TAV1539" s="12"/>
      <c r="TAW1539" s="12"/>
      <c r="TAX1539" s="12"/>
      <c r="TAY1539" s="12"/>
      <c r="TAZ1539" s="12"/>
      <c r="TBA1539" s="12"/>
      <c r="TBB1539" s="12"/>
      <c r="TBC1539" s="12"/>
      <c r="TBD1539" s="12"/>
      <c r="TBE1539" s="12"/>
      <c r="TBF1539" s="12"/>
      <c r="TBG1539" s="12"/>
      <c r="TBH1539" s="12"/>
      <c r="TBI1539" s="12"/>
      <c r="TBJ1539" s="12"/>
      <c r="TBK1539" s="12"/>
      <c r="TBL1539" s="12"/>
      <c r="TBM1539" s="12"/>
      <c r="TBN1539" s="12"/>
      <c r="TBO1539" s="12"/>
      <c r="TBP1539" s="12"/>
      <c r="TBQ1539" s="12"/>
      <c r="TBR1539" s="12"/>
      <c r="TBS1539" s="12"/>
      <c r="TBT1539" s="12"/>
      <c r="TBU1539" s="12"/>
      <c r="TBV1539" s="12"/>
      <c r="TBW1539" s="12"/>
      <c r="TBX1539" s="12"/>
      <c r="TBY1539" s="12"/>
      <c r="TBZ1539" s="12"/>
      <c r="TCA1539" s="12"/>
      <c r="TCB1539" s="12"/>
      <c r="TCC1539" s="12"/>
      <c r="TCD1539" s="12"/>
      <c r="TCE1539" s="12"/>
      <c r="TCF1539" s="12"/>
      <c r="TCG1539" s="12"/>
      <c r="TCH1539" s="12"/>
      <c r="TCI1539" s="12"/>
      <c r="TCJ1539" s="12"/>
      <c r="TCK1539" s="12"/>
      <c r="TCL1539" s="12"/>
      <c r="TCM1539" s="12"/>
      <c r="TCN1539" s="12"/>
      <c r="TCO1539" s="12"/>
      <c r="TCP1539" s="12"/>
      <c r="TCQ1539" s="12"/>
      <c r="TCR1539" s="12"/>
      <c r="TCS1539" s="12"/>
      <c r="TCT1539" s="12"/>
      <c r="TCU1539" s="12"/>
      <c r="TCV1539" s="12"/>
      <c r="TCW1539" s="12"/>
      <c r="TCX1539" s="12"/>
      <c r="TCY1539" s="12"/>
      <c r="TCZ1539" s="12"/>
      <c r="TDA1539" s="12"/>
      <c r="TDB1539" s="12"/>
      <c r="TDC1539" s="12"/>
      <c r="TDD1539" s="12"/>
      <c r="TDE1539" s="12"/>
      <c r="TDF1539" s="12"/>
      <c r="TDG1539" s="12"/>
      <c r="TDH1539" s="12"/>
      <c r="TDI1539" s="12"/>
      <c r="TDJ1539" s="12"/>
      <c r="TDK1539" s="12"/>
      <c r="TDL1539" s="12"/>
      <c r="TDM1539" s="12"/>
      <c r="TDN1539" s="12"/>
      <c r="TDO1539" s="12"/>
      <c r="TDP1539" s="12"/>
      <c r="TDQ1539" s="12"/>
      <c r="TDR1539" s="12"/>
      <c r="TDS1539" s="12"/>
      <c r="TDT1539" s="12"/>
      <c r="TDU1539" s="12"/>
      <c r="TDV1539" s="12"/>
      <c r="TDW1539" s="12"/>
      <c r="TDX1539" s="12"/>
      <c r="TDY1539" s="12"/>
      <c r="TDZ1539" s="12"/>
      <c r="TEA1539" s="12"/>
      <c r="TEB1539" s="12"/>
      <c r="TEC1539" s="12"/>
      <c r="TED1539" s="12"/>
      <c r="TEE1539" s="12"/>
      <c r="TEF1539" s="12"/>
      <c r="TEG1539" s="12"/>
      <c r="TEH1539" s="12"/>
      <c r="TEI1539" s="12"/>
      <c r="TEJ1539" s="12"/>
      <c r="TEK1539" s="12"/>
      <c r="TEL1539" s="12"/>
      <c r="TEM1539" s="12"/>
      <c r="TEN1539" s="12"/>
      <c r="TEO1539" s="12"/>
      <c r="TEP1539" s="12"/>
      <c r="TEQ1539" s="12"/>
      <c r="TER1539" s="12"/>
      <c r="TES1539" s="12"/>
      <c r="TET1539" s="12"/>
      <c r="TEU1539" s="12"/>
      <c r="TEV1539" s="12"/>
      <c r="TEW1539" s="12"/>
      <c r="TEX1539" s="12"/>
      <c r="TEY1539" s="12"/>
      <c r="TEZ1539" s="12"/>
      <c r="TFA1539" s="12"/>
      <c r="TFB1539" s="12"/>
      <c r="TFC1539" s="12"/>
      <c r="TFD1539" s="12"/>
      <c r="TFE1539" s="12"/>
      <c r="TFF1539" s="12"/>
      <c r="TFG1539" s="12"/>
      <c r="TFH1539" s="12"/>
      <c r="TFI1539" s="12"/>
      <c r="TFJ1539" s="12"/>
      <c r="TFK1539" s="12"/>
      <c r="TFL1539" s="12"/>
      <c r="TFM1539" s="12"/>
      <c r="TFN1539" s="12"/>
      <c r="TFO1539" s="12"/>
      <c r="TFP1539" s="12"/>
      <c r="TFQ1539" s="12"/>
      <c r="TFR1539" s="12"/>
      <c r="TFS1539" s="12"/>
      <c r="TFT1539" s="12"/>
      <c r="TFU1539" s="12"/>
      <c r="TFV1539" s="12"/>
      <c r="TFW1539" s="12"/>
      <c r="TFX1539" s="12"/>
      <c r="TFY1539" s="12"/>
      <c r="TFZ1539" s="12"/>
      <c r="TGA1539" s="12"/>
      <c r="TGB1539" s="12"/>
      <c r="TGC1539" s="12"/>
      <c r="TGD1539" s="12"/>
      <c r="TGE1539" s="12"/>
      <c r="TGF1539" s="12"/>
      <c r="TGG1539" s="12"/>
      <c r="TGH1539" s="12"/>
      <c r="TGI1539" s="12"/>
      <c r="TGJ1539" s="12"/>
      <c r="TGK1539" s="12"/>
      <c r="TGL1539" s="12"/>
      <c r="TGM1539" s="12"/>
      <c r="TGN1539" s="12"/>
      <c r="TGO1539" s="12"/>
      <c r="TGP1539" s="12"/>
      <c r="TGQ1539" s="12"/>
      <c r="TGR1539" s="12"/>
      <c r="TGS1539" s="12"/>
      <c r="TGT1539" s="12"/>
      <c r="TGU1539" s="12"/>
      <c r="TGV1539" s="12"/>
      <c r="TGW1539" s="12"/>
      <c r="TGX1539" s="12"/>
      <c r="TGY1539" s="12"/>
      <c r="TGZ1539" s="12"/>
      <c r="THA1539" s="12"/>
      <c r="THB1539" s="12"/>
      <c r="THC1539" s="12"/>
      <c r="THD1539" s="12"/>
      <c r="THE1539" s="12"/>
      <c r="THF1539" s="12"/>
      <c r="THG1539" s="12"/>
      <c r="THH1539" s="12"/>
      <c r="THI1539" s="12"/>
      <c r="THJ1539" s="12"/>
      <c r="THK1539" s="12"/>
      <c r="THL1539" s="12"/>
      <c r="THM1539" s="12"/>
      <c r="THN1539" s="12"/>
      <c r="THO1539" s="12"/>
      <c r="THP1539" s="12"/>
      <c r="THQ1539" s="12"/>
      <c r="THR1539" s="12"/>
      <c r="THS1539" s="12"/>
      <c r="THT1539" s="12"/>
      <c r="THU1539" s="12"/>
      <c r="THV1539" s="12"/>
      <c r="THW1539" s="12"/>
      <c r="THX1539" s="12"/>
      <c r="THY1539" s="12"/>
      <c r="THZ1539" s="12"/>
      <c r="TIA1539" s="12"/>
      <c r="TIB1539" s="12"/>
      <c r="TIC1539" s="12"/>
      <c r="TID1539" s="12"/>
      <c r="TIE1539" s="12"/>
      <c r="TIF1539" s="12"/>
      <c r="TIG1539" s="12"/>
      <c r="TIH1539" s="12"/>
      <c r="TII1539" s="12"/>
      <c r="TIJ1539" s="12"/>
      <c r="TIK1539" s="12"/>
      <c r="TIL1539" s="12"/>
      <c r="TIM1539" s="12"/>
      <c r="TIN1539" s="12"/>
      <c r="TIO1539" s="12"/>
      <c r="TIP1539" s="12"/>
      <c r="TIQ1539" s="12"/>
      <c r="TIR1539" s="12"/>
      <c r="TIS1539" s="12"/>
      <c r="TIT1539" s="12"/>
      <c r="TIU1539" s="12"/>
      <c r="TIV1539" s="12"/>
      <c r="TIW1539" s="12"/>
      <c r="TIX1539" s="12"/>
      <c r="TIY1539" s="12"/>
      <c r="TIZ1539" s="12"/>
      <c r="TJA1539" s="12"/>
      <c r="TJB1539" s="12"/>
      <c r="TJC1539" s="12"/>
      <c r="TJD1539" s="12"/>
      <c r="TJE1539" s="12"/>
      <c r="TJF1539" s="12"/>
      <c r="TJG1539" s="12"/>
      <c r="TJH1539" s="12"/>
      <c r="TJI1539" s="12"/>
      <c r="TJJ1539" s="12"/>
      <c r="TJK1539" s="12"/>
      <c r="TJL1539" s="12"/>
      <c r="TJM1539" s="12"/>
      <c r="TJN1539" s="12"/>
      <c r="TJO1539" s="12"/>
      <c r="TJP1539" s="12"/>
      <c r="TJQ1539" s="12"/>
      <c r="TJR1539" s="12"/>
      <c r="TJS1539" s="12"/>
      <c r="TJT1539" s="12"/>
      <c r="TJU1539" s="12"/>
      <c r="TJV1539" s="12"/>
      <c r="TJW1539" s="12"/>
      <c r="TJX1539" s="12"/>
      <c r="TJY1539" s="12"/>
      <c r="TJZ1539" s="12"/>
      <c r="TKA1539" s="12"/>
      <c r="TKB1539" s="12"/>
      <c r="TKC1539" s="12"/>
      <c r="TKD1539" s="12"/>
      <c r="TKE1539" s="12"/>
      <c r="TKF1539" s="12"/>
      <c r="TKG1539" s="12"/>
      <c r="TKH1539" s="12"/>
      <c r="TKI1539" s="12"/>
      <c r="TKJ1539" s="12"/>
      <c r="TKK1539" s="12"/>
      <c r="TKL1539" s="12"/>
      <c r="TKM1539" s="12"/>
      <c r="TKN1539" s="12"/>
      <c r="TKO1539" s="12"/>
      <c r="TKP1539" s="12"/>
      <c r="TKQ1539" s="12"/>
      <c r="TKR1539" s="12"/>
      <c r="TKS1539" s="12"/>
      <c r="TKT1539" s="12"/>
      <c r="TKU1539" s="12"/>
      <c r="TKV1539" s="12"/>
      <c r="TKW1539" s="12"/>
      <c r="TKX1539" s="12"/>
      <c r="TKY1539" s="12"/>
      <c r="TKZ1539" s="12"/>
      <c r="TLA1539" s="12"/>
      <c r="TLB1539" s="12"/>
      <c r="TLC1539" s="12"/>
      <c r="TLD1539" s="12"/>
      <c r="TLE1539" s="12"/>
      <c r="TLF1539" s="12"/>
      <c r="TLG1539" s="12"/>
      <c r="TLH1539" s="12"/>
      <c r="TLI1539" s="12"/>
      <c r="TLJ1539" s="12"/>
      <c r="TLK1539" s="12"/>
      <c r="TLL1539" s="12"/>
      <c r="TLM1539" s="12"/>
      <c r="TLN1539" s="12"/>
      <c r="TLO1539" s="12"/>
      <c r="TLP1539" s="12"/>
      <c r="TLQ1539" s="12"/>
      <c r="TLR1539" s="12"/>
      <c r="TLS1539" s="12"/>
      <c r="TLT1539" s="12"/>
      <c r="TLU1539" s="12"/>
      <c r="TLV1539" s="12"/>
      <c r="TLW1539" s="12"/>
      <c r="TLX1539" s="12"/>
      <c r="TLY1539" s="12"/>
      <c r="TLZ1539" s="12"/>
      <c r="TMA1539" s="12"/>
      <c r="TMB1539" s="12"/>
      <c r="TMC1539" s="12"/>
      <c r="TMD1539" s="12"/>
      <c r="TME1539" s="12"/>
      <c r="TMF1539" s="12"/>
      <c r="TMG1539" s="12"/>
      <c r="TMH1539" s="12"/>
      <c r="TMI1539" s="12"/>
      <c r="TMJ1539" s="12"/>
      <c r="TMK1539" s="12"/>
      <c r="TML1539" s="12"/>
      <c r="TMM1539" s="12"/>
      <c r="TMN1539" s="12"/>
      <c r="TMO1539" s="12"/>
      <c r="TMP1539" s="12"/>
      <c r="TMQ1539" s="12"/>
      <c r="TMR1539" s="12"/>
      <c r="TMS1539" s="12"/>
      <c r="TMT1539" s="12"/>
      <c r="TMU1539" s="12"/>
      <c r="TMV1539" s="12"/>
      <c r="TMW1539" s="12"/>
      <c r="TMX1539" s="12"/>
      <c r="TMY1539" s="12"/>
      <c r="TMZ1539" s="12"/>
      <c r="TNA1539" s="12"/>
      <c r="TNB1539" s="12"/>
      <c r="TNC1539" s="12"/>
      <c r="TND1539" s="12"/>
      <c r="TNE1539" s="12"/>
      <c r="TNF1539" s="12"/>
      <c r="TNG1539" s="12"/>
      <c r="TNH1539" s="12"/>
      <c r="TNI1539" s="12"/>
      <c r="TNJ1539" s="12"/>
      <c r="TNK1539" s="12"/>
      <c r="TNL1539" s="12"/>
      <c r="TNM1539" s="12"/>
      <c r="TNN1539" s="12"/>
      <c r="TNO1539" s="12"/>
      <c r="TNP1539" s="12"/>
      <c r="TNQ1539" s="12"/>
      <c r="TNR1539" s="12"/>
      <c r="TNS1539" s="12"/>
      <c r="TNT1539" s="12"/>
      <c r="TNU1539" s="12"/>
      <c r="TNV1539" s="12"/>
      <c r="TNW1539" s="12"/>
      <c r="TNX1539" s="12"/>
      <c r="TNY1539" s="12"/>
      <c r="TNZ1539" s="12"/>
      <c r="TOA1539" s="12"/>
      <c r="TOB1539" s="12"/>
      <c r="TOC1539" s="12"/>
      <c r="TOD1539" s="12"/>
      <c r="TOE1539" s="12"/>
      <c r="TOF1539" s="12"/>
      <c r="TOG1539" s="12"/>
      <c r="TOH1539" s="12"/>
      <c r="TOI1539" s="12"/>
      <c r="TOJ1539" s="12"/>
      <c r="TOK1539" s="12"/>
      <c r="TOL1539" s="12"/>
      <c r="TOM1539" s="12"/>
      <c r="TON1539" s="12"/>
      <c r="TOO1539" s="12"/>
      <c r="TOP1539" s="12"/>
      <c r="TOQ1539" s="12"/>
      <c r="TOR1539" s="12"/>
      <c r="TOS1539" s="12"/>
      <c r="TOT1539" s="12"/>
      <c r="TOU1539" s="12"/>
      <c r="TOV1539" s="12"/>
      <c r="TOW1539" s="12"/>
      <c r="TOX1539" s="12"/>
      <c r="TOY1539" s="12"/>
      <c r="TOZ1539" s="12"/>
      <c r="TPA1539" s="12"/>
      <c r="TPB1539" s="12"/>
      <c r="TPC1539" s="12"/>
      <c r="TPD1539" s="12"/>
      <c r="TPE1539" s="12"/>
      <c r="TPF1539" s="12"/>
      <c r="TPG1539" s="12"/>
      <c r="TPH1539" s="12"/>
      <c r="TPI1539" s="12"/>
      <c r="TPJ1539" s="12"/>
      <c r="TPK1539" s="12"/>
      <c r="TPL1539" s="12"/>
      <c r="TPM1539" s="12"/>
      <c r="TPN1539" s="12"/>
      <c r="TPO1539" s="12"/>
      <c r="TPP1539" s="12"/>
      <c r="TPQ1539" s="12"/>
      <c r="TPR1539" s="12"/>
      <c r="TPS1539" s="12"/>
      <c r="TPT1539" s="12"/>
      <c r="TPU1539" s="12"/>
      <c r="TPV1539" s="12"/>
      <c r="TPW1539" s="12"/>
      <c r="TPX1539" s="12"/>
      <c r="TPY1539" s="12"/>
      <c r="TPZ1539" s="12"/>
      <c r="TQA1539" s="12"/>
      <c r="TQB1539" s="12"/>
      <c r="TQC1539" s="12"/>
      <c r="TQD1539" s="12"/>
      <c r="TQE1539" s="12"/>
      <c r="TQF1539" s="12"/>
      <c r="TQG1539" s="12"/>
      <c r="TQH1539" s="12"/>
      <c r="TQI1539" s="12"/>
      <c r="TQJ1539" s="12"/>
      <c r="TQK1539" s="12"/>
      <c r="TQL1539" s="12"/>
      <c r="TQM1539" s="12"/>
      <c r="TQN1539" s="12"/>
      <c r="TQO1539" s="12"/>
      <c r="TQP1539" s="12"/>
      <c r="TQQ1539" s="12"/>
      <c r="TQR1539" s="12"/>
      <c r="TQS1539" s="12"/>
      <c r="TQT1539" s="12"/>
      <c r="TQU1539" s="12"/>
      <c r="TQV1539" s="12"/>
      <c r="TQW1539" s="12"/>
      <c r="TQX1539" s="12"/>
      <c r="TQY1539" s="12"/>
      <c r="TQZ1539" s="12"/>
      <c r="TRA1539" s="12"/>
      <c r="TRB1539" s="12"/>
      <c r="TRC1539" s="12"/>
      <c r="TRD1539" s="12"/>
      <c r="TRE1539" s="12"/>
      <c r="TRF1539" s="12"/>
      <c r="TRG1539" s="12"/>
      <c r="TRH1539" s="12"/>
      <c r="TRI1539" s="12"/>
      <c r="TRJ1539" s="12"/>
      <c r="TRK1539" s="12"/>
      <c r="TRL1539" s="12"/>
      <c r="TRM1539" s="12"/>
      <c r="TRN1539" s="12"/>
      <c r="TRO1539" s="12"/>
      <c r="TRP1539" s="12"/>
      <c r="TRQ1539" s="12"/>
      <c r="TRR1539" s="12"/>
      <c r="TRS1539" s="12"/>
      <c r="TRT1539" s="12"/>
      <c r="TRU1539" s="12"/>
      <c r="TRV1539" s="12"/>
      <c r="TRW1539" s="12"/>
      <c r="TRX1539" s="12"/>
      <c r="TRY1539" s="12"/>
      <c r="TRZ1539" s="12"/>
      <c r="TSA1539" s="12"/>
      <c r="TSB1539" s="12"/>
      <c r="TSC1539" s="12"/>
      <c r="TSD1539" s="12"/>
      <c r="TSE1539" s="12"/>
      <c r="TSF1539" s="12"/>
      <c r="TSG1539" s="12"/>
      <c r="TSH1539" s="12"/>
      <c r="TSI1539" s="12"/>
      <c r="TSJ1539" s="12"/>
      <c r="TSK1539" s="12"/>
      <c r="TSL1539" s="12"/>
      <c r="TSM1539" s="12"/>
      <c r="TSN1539" s="12"/>
      <c r="TSO1539" s="12"/>
      <c r="TSP1539" s="12"/>
      <c r="TSQ1539" s="12"/>
      <c r="TSR1539" s="12"/>
      <c r="TSS1539" s="12"/>
      <c r="TST1539" s="12"/>
      <c r="TSU1539" s="12"/>
      <c r="TSV1539" s="12"/>
      <c r="TSW1539" s="12"/>
      <c r="TSX1539" s="12"/>
      <c r="TSY1539" s="12"/>
      <c r="TSZ1539" s="12"/>
      <c r="TTA1539" s="12"/>
      <c r="TTB1539" s="12"/>
      <c r="TTC1539" s="12"/>
      <c r="TTD1539" s="12"/>
      <c r="TTE1539" s="12"/>
      <c r="TTF1539" s="12"/>
      <c r="TTG1539" s="12"/>
      <c r="TTH1539" s="12"/>
      <c r="TTI1539" s="12"/>
      <c r="TTJ1539" s="12"/>
      <c r="TTK1539" s="12"/>
      <c r="TTL1539" s="12"/>
      <c r="TTM1539" s="12"/>
      <c r="TTN1539" s="12"/>
      <c r="TTO1539" s="12"/>
      <c r="TTP1539" s="12"/>
      <c r="TTQ1539" s="12"/>
      <c r="TTR1539" s="12"/>
      <c r="TTS1539" s="12"/>
      <c r="TTT1539" s="12"/>
      <c r="TTU1539" s="12"/>
      <c r="TTV1539" s="12"/>
      <c r="TTW1539" s="12"/>
      <c r="TTX1539" s="12"/>
      <c r="TTY1539" s="12"/>
      <c r="TTZ1539" s="12"/>
      <c r="TUA1539" s="12"/>
      <c r="TUB1539" s="12"/>
      <c r="TUC1539" s="12"/>
      <c r="TUD1539" s="12"/>
      <c r="TUE1539" s="12"/>
      <c r="TUF1539" s="12"/>
      <c r="TUG1539" s="12"/>
      <c r="TUH1539" s="12"/>
      <c r="TUI1539" s="12"/>
      <c r="TUJ1539" s="12"/>
      <c r="TUK1539" s="12"/>
      <c r="TUL1539" s="12"/>
      <c r="TUM1539" s="12"/>
      <c r="TUN1539" s="12"/>
      <c r="TUO1539" s="12"/>
      <c r="TUP1539" s="12"/>
      <c r="TUQ1539" s="12"/>
      <c r="TUR1539" s="12"/>
      <c r="TUS1539" s="12"/>
      <c r="TUT1539" s="12"/>
      <c r="TUU1539" s="12"/>
      <c r="TUV1539" s="12"/>
      <c r="TUW1539" s="12"/>
      <c r="TUX1539" s="12"/>
      <c r="TUY1539" s="12"/>
      <c r="TUZ1539" s="12"/>
      <c r="TVA1539" s="12"/>
      <c r="TVB1539" s="12"/>
      <c r="TVC1539" s="12"/>
      <c r="TVD1539" s="12"/>
      <c r="TVE1539" s="12"/>
      <c r="TVF1539" s="12"/>
      <c r="TVG1539" s="12"/>
      <c r="TVH1539" s="12"/>
      <c r="TVI1539" s="12"/>
      <c r="TVJ1539" s="12"/>
      <c r="TVK1539" s="12"/>
      <c r="TVL1539" s="12"/>
      <c r="TVM1539" s="12"/>
      <c r="TVN1539" s="12"/>
      <c r="TVO1539" s="12"/>
      <c r="TVP1539" s="12"/>
      <c r="TVQ1539" s="12"/>
      <c r="TVR1539" s="12"/>
      <c r="TVS1539" s="12"/>
      <c r="TVT1539" s="12"/>
      <c r="TVU1539" s="12"/>
      <c r="TVV1539" s="12"/>
      <c r="TVW1539" s="12"/>
      <c r="TVX1539" s="12"/>
      <c r="TVY1539" s="12"/>
      <c r="TVZ1539" s="12"/>
      <c r="TWA1539" s="12"/>
      <c r="TWB1539" s="12"/>
      <c r="TWC1539" s="12"/>
      <c r="TWD1539" s="12"/>
      <c r="TWE1539" s="12"/>
      <c r="TWF1539" s="12"/>
      <c r="TWG1539" s="12"/>
      <c r="TWH1539" s="12"/>
      <c r="TWI1539" s="12"/>
      <c r="TWJ1539" s="12"/>
      <c r="TWK1539" s="12"/>
      <c r="TWL1539" s="12"/>
      <c r="TWM1539" s="12"/>
      <c r="TWN1539" s="12"/>
      <c r="TWO1539" s="12"/>
      <c r="TWP1539" s="12"/>
      <c r="TWQ1539" s="12"/>
      <c r="TWR1539" s="12"/>
      <c r="TWS1539" s="12"/>
      <c r="TWT1539" s="12"/>
      <c r="TWU1539" s="12"/>
      <c r="TWV1539" s="12"/>
      <c r="TWW1539" s="12"/>
      <c r="TWX1539" s="12"/>
      <c r="TWY1539" s="12"/>
      <c r="TWZ1539" s="12"/>
      <c r="TXA1539" s="12"/>
      <c r="TXB1539" s="12"/>
      <c r="TXC1539" s="12"/>
      <c r="TXD1539" s="12"/>
      <c r="TXE1539" s="12"/>
      <c r="TXF1539" s="12"/>
      <c r="TXG1539" s="12"/>
      <c r="TXH1539" s="12"/>
      <c r="TXI1539" s="12"/>
      <c r="TXJ1539" s="12"/>
      <c r="TXK1539" s="12"/>
      <c r="TXL1539" s="12"/>
      <c r="TXM1539" s="12"/>
      <c r="TXN1539" s="12"/>
      <c r="TXO1539" s="12"/>
      <c r="TXP1539" s="12"/>
      <c r="TXQ1539" s="12"/>
      <c r="TXR1539" s="12"/>
      <c r="TXS1539" s="12"/>
      <c r="TXT1539" s="12"/>
      <c r="TXU1539" s="12"/>
      <c r="TXV1539" s="12"/>
      <c r="TXW1539" s="12"/>
      <c r="TXX1539" s="12"/>
      <c r="TXY1539" s="12"/>
      <c r="TXZ1539" s="12"/>
      <c r="TYA1539" s="12"/>
      <c r="TYB1539" s="12"/>
      <c r="TYC1539" s="12"/>
      <c r="TYD1539" s="12"/>
      <c r="TYE1539" s="12"/>
      <c r="TYF1539" s="12"/>
      <c r="TYG1539" s="12"/>
      <c r="TYH1539" s="12"/>
      <c r="TYI1539" s="12"/>
      <c r="TYJ1539" s="12"/>
      <c r="TYK1539" s="12"/>
      <c r="TYL1539" s="12"/>
      <c r="TYM1539" s="12"/>
      <c r="TYN1539" s="12"/>
      <c r="TYO1539" s="12"/>
      <c r="TYP1539" s="12"/>
      <c r="TYQ1539" s="12"/>
      <c r="TYR1539" s="12"/>
      <c r="TYS1539" s="12"/>
      <c r="TYT1539" s="12"/>
      <c r="TYU1539" s="12"/>
      <c r="TYV1539" s="12"/>
      <c r="TYW1539" s="12"/>
      <c r="TYX1539" s="12"/>
      <c r="TYY1539" s="12"/>
      <c r="TYZ1539" s="12"/>
      <c r="TZA1539" s="12"/>
      <c r="TZB1539" s="12"/>
      <c r="TZC1539" s="12"/>
      <c r="TZD1539" s="12"/>
      <c r="TZE1539" s="12"/>
      <c r="TZF1539" s="12"/>
      <c r="TZG1539" s="12"/>
      <c r="TZH1539" s="12"/>
      <c r="TZI1539" s="12"/>
      <c r="TZJ1539" s="12"/>
      <c r="TZK1539" s="12"/>
      <c r="TZL1539" s="12"/>
      <c r="TZM1539" s="12"/>
      <c r="TZN1539" s="12"/>
      <c r="TZO1539" s="12"/>
      <c r="TZP1539" s="12"/>
      <c r="TZQ1539" s="12"/>
      <c r="TZR1539" s="12"/>
      <c r="TZS1539" s="12"/>
      <c r="TZT1539" s="12"/>
      <c r="TZU1539" s="12"/>
      <c r="TZV1539" s="12"/>
      <c r="TZW1539" s="12"/>
      <c r="TZX1539" s="12"/>
      <c r="TZY1539" s="12"/>
      <c r="TZZ1539" s="12"/>
      <c r="UAA1539" s="12"/>
      <c r="UAB1539" s="12"/>
      <c r="UAC1539" s="12"/>
      <c r="UAD1539" s="12"/>
      <c r="UAE1539" s="12"/>
      <c r="UAF1539" s="12"/>
      <c r="UAG1539" s="12"/>
      <c r="UAH1539" s="12"/>
      <c r="UAI1539" s="12"/>
      <c r="UAJ1539" s="12"/>
      <c r="UAK1539" s="12"/>
      <c r="UAL1539" s="12"/>
      <c r="UAM1539" s="12"/>
      <c r="UAN1539" s="12"/>
      <c r="UAO1539" s="12"/>
      <c r="UAP1539" s="12"/>
      <c r="UAQ1539" s="12"/>
      <c r="UAR1539" s="12"/>
      <c r="UAS1539" s="12"/>
      <c r="UAT1539" s="12"/>
      <c r="UAU1539" s="12"/>
      <c r="UAV1539" s="12"/>
      <c r="UAW1539" s="12"/>
      <c r="UAX1539" s="12"/>
      <c r="UAY1539" s="12"/>
      <c r="UAZ1539" s="12"/>
      <c r="UBA1539" s="12"/>
      <c r="UBB1539" s="12"/>
      <c r="UBC1539" s="12"/>
      <c r="UBD1539" s="12"/>
      <c r="UBE1539" s="12"/>
      <c r="UBF1539" s="12"/>
      <c r="UBG1539" s="12"/>
      <c r="UBH1539" s="12"/>
      <c r="UBI1539" s="12"/>
      <c r="UBJ1539" s="12"/>
      <c r="UBK1539" s="12"/>
      <c r="UBL1539" s="12"/>
      <c r="UBM1539" s="12"/>
      <c r="UBN1539" s="12"/>
      <c r="UBO1539" s="12"/>
      <c r="UBP1539" s="12"/>
      <c r="UBQ1539" s="12"/>
      <c r="UBR1539" s="12"/>
      <c r="UBS1539" s="12"/>
      <c r="UBT1539" s="12"/>
      <c r="UBU1539" s="12"/>
      <c r="UBV1539" s="12"/>
      <c r="UBW1539" s="12"/>
      <c r="UBX1539" s="12"/>
      <c r="UBY1539" s="12"/>
      <c r="UBZ1539" s="12"/>
      <c r="UCA1539" s="12"/>
      <c r="UCB1539" s="12"/>
      <c r="UCC1539" s="12"/>
      <c r="UCD1539" s="12"/>
      <c r="UCE1539" s="12"/>
      <c r="UCF1539" s="12"/>
      <c r="UCG1539" s="12"/>
      <c r="UCH1539" s="12"/>
      <c r="UCI1539" s="12"/>
      <c r="UCJ1539" s="12"/>
      <c r="UCK1539" s="12"/>
      <c r="UCL1539" s="12"/>
      <c r="UCM1539" s="12"/>
      <c r="UCN1539" s="12"/>
      <c r="UCO1539" s="12"/>
      <c r="UCP1539" s="12"/>
      <c r="UCQ1539" s="12"/>
      <c r="UCR1539" s="12"/>
      <c r="UCS1539" s="12"/>
      <c r="UCT1539" s="12"/>
      <c r="UCU1539" s="12"/>
      <c r="UCV1539" s="12"/>
      <c r="UCW1539" s="12"/>
      <c r="UCX1539" s="12"/>
      <c r="UCY1539" s="12"/>
      <c r="UCZ1539" s="12"/>
      <c r="UDA1539" s="12"/>
      <c r="UDB1539" s="12"/>
      <c r="UDC1539" s="12"/>
      <c r="UDD1539" s="12"/>
      <c r="UDE1539" s="12"/>
      <c r="UDF1539" s="12"/>
      <c r="UDG1539" s="12"/>
      <c r="UDH1539" s="12"/>
      <c r="UDI1539" s="12"/>
      <c r="UDJ1539" s="12"/>
      <c r="UDK1539" s="12"/>
      <c r="UDL1539" s="12"/>
      <c r="UDM1539" s="12"/>
      <c r="UDN1539" s="12"/>
      <c r="UDO1539" s="12"/>
      <c r="UDP1539" s="12"/>
      <c r="UDQ1539" s="12"/>
      <c r="UDR1539" s="12"/>
      <c r="UDS1539" s="12"/>
      <c r="UDT1539" s="12"/>
      <c r="UDU1539" s="12"/>
      <c r="UDV1539" s="12"/>
      <c r="UDW1539" s="12"/>
      <c r="UDX1539" s="12"/>
      <c r="UDY1539" s="12"/>
      <c r="UDZ1539" s="12"/>
      <c r="UEA1539" s="12"/>
      <c r="UEB1539" s="12"/>
      <c r="UEC1539" s="12"/>
      <c r="UED1539" s="12"/>
      <c r="UEE1539" s="12"/>
      <c r="UEF1539" s="12"/>
      <c r="UEG1539" s="12"/>
      <c r="UEH1539" s="12"/>
      <c r="UEI1539" s="12"/>
      <c r="UEJ1539" s="12"/>
      <c r="UEK1539" s="12"/>
      <c r="UEL1539" s="12"/>
      <c r="UEM1539" s="12"/>
      <c r="UEN1539" s="12"/>
      <c r="UEO1539" s="12"/>
      <c r="UEP1539" s="12"/>
      <c r="UEQ1539" s="12"/>
      <c r="UER1539" s="12"/>
      <c r="UES1539" s="12"/>
      <c r="UET1539" s="12"/>
      <c r="UEU1539" s="12"/>
      <c r="UEV1539" s="12"/>
      <c r="UEW1539" s="12"/>
      <c r="UEX1539" s="12"/>
      <c r="UEY1539" s="12"/>
      <c r="UEZ1539" s="12"/>
      <c r="UFA1539" s="12"/>
      <c r="UFB1539" s="12"/>
      <c r="UFC1539" s="12"/>
      <c r="UFD1539" s="12"/>
      <c r="UFE1539" s="12"/>
      <c r="UFF1539" s="12"/>
      <c r="UFG1539" s="12"/>
      <c r="UFH1539" s="12"/>
      <c r="UFI1539" s="12"/>
      <c r="UFJ1539" s="12"/>
      <c r="UFK1539" s="12"/>
      <c r="UFL1539" s="12"/>
      <c r="UFM1539" s="12"/>
      <c r="UFN1539" s="12"/>
      <c r="UFO1539" s="12"/>
      <c r="UFP1539" s="12"/>
      <c r="UFQ1539" s="12"/>
      <c r="UFR1539" s="12"/>
      <c r="UFS1539" s="12"/>
      <c r="UFT1539" s="12"/>
      <c r="UFU1539" s="12"/>
      <c r="UFV1539" s="12"/>
      <c r="UFW1539" s="12"/>
      <c r="UFX1539" s="12"/>
      <c r="UFY1539" s="12"/>
      <c r="UFZ1539" s="12"/>
      <c r="UGA1539" s="12"/>
      <c r="UGB1539" s="12"/>
      <c r="UGC1539" s="12"/>
      <c r="UGD1539" s="12"/>
      <c r="UGE1539" s="12"/>
      <c r="UGF1539" s="12"/>
      <c r="UGG1539" s="12"/>
      <c r="UGH1539" s="12"/>
      <c r="UGI1539" s="12"/>
      <c r="UGJ1539" s="12"/>
      <c r="UGK1539" s="12"/>
      <c r="UGL1539" s="12"/>
      <c r="UGM1539" s="12"/>
      <c r="UGN1539" s="12"/>
      <c r="UGO1539" s="12"/>
      <c r="UGP1539" s="12"/>
      <c r="UGQ1539" s="12"/>
      <c r="UGR1539" s="12"/>
      <c r="UGS1539" s="12"/>
      <c r="UGT1539" s="12"/>
      <c r="UGU1539" s="12"/>
      <c r="UGV1539" s="12"/>
      <c r="UGW1539" s="12"/>
      <c r="UGX1539" s="12"/>
      <c r="UGY1539" s="12"/>
      <c r="UGZ1539" s="12"/>
      <c r="UHA1539" s="12"/>
      <c r="UHB1539" s="12"/>
      <c r="UHC1539" s="12"/>
      <c r="UHD1539" s="12"/>
      <c r="UHE1539" s="12"/>
      <c r="UHF1539" s="12"/>
      <c r="UHG1539" s="12"/>
      <c r="UHH1539" s="12"/>
      <c r="UHI1539" s="12"/>
      <c r="UHJ1539" s="12"/>
      <c r="UHK1539" s="12"/>
      <c r="UHL1539" s="12"/>
      <c r="UHM1539" s="12"/>
      <c r="UHN1539" s="12"/>
      <c r="UHO1539" s="12"/>
      <c r="UHP1539" s="12"/>
      <c r="UHQ1539" s="12"/>
      <c r="UHR1539" s="12"/>
      <c r="UHS1539" s="12"/>
      <c r="UHT1539" s="12"/>
      <c r="UHU1539" s="12"/>
      <c r="UHV1539" s="12"/>
      <c r="UHW1539" s="12"/>
      <c r="UHX1539" s="12"/>
      <c r="UHY1539" s="12"/>
      <c r="UHZ1539" s="12"/>
      <c r="UIA1539" s="12"/>
      <c r="UIB1539" s="12"/>
      <c r="UIC1539" s="12"/>
      <c r="UID1539" s="12"/>
      <c r="UIE1539" s="12"/>
      <c r="UIF1539" s="12"/>
      <c r="UIG1539" s="12"/>
      <c r="UIH1539" s="12"/>
      <c r="UII1539" s="12"/>
      <c r="UIJ1539" s="12"/>
      <c r="UIK1539" s="12"/>
      <c r="UIL1539" s="12"/>
      <c r="UIM1539" s="12"/>
      <c r="UIN1539" s="12"/>
      <c r="UIO1539" s="12"/>
      <c r="UIP1539" s="12"/>
      <c r="UIQ1539" s="12"/>
      <c r="UIR1539" s="12"/>
      <c r="UIS1539" s="12"/>
      <c r="UIT1539" s="12"/>
      <c r="UIU1539" s="12"/>
      <c r="UIV1539" s="12"/>
      <c r="UIW1539" s="12"/>
      <c r="UIX1539" s="12"/>
      <c r="UIY1539" s="12"/>
      <c r="UIZ1539" s="12"/>
      <c r="UJA1539" s="12"/>
      <c r="UJB1539" s="12"/>
      <c r="UJC1539" s="12"/>
      <c r="UJD1539" s="12"/>
      <c r="UJE1539" s="12"/>
      <c r="UJF1539" s="12"/>
      <c r="UJG1539" s="12"/>
      <c r="UJH1539" s="12"/>
      <c r="UJI1539" s="12"/>
      <c r="UJJ1539" s="12"/>
      <c r="UJK1539" s="12"/>
      <c r="UJL1539" s="12"/>
      <c r="UJM1539" s="12"/>
      <c r="UJN1539" s="12"/>
      <c r="UJO1539" s="12"/>
      <c r="UJP1539" s="12"/>
      <c r="UJQ1539" s="12"/>
      <c r="UJR1539" s="12"/>
      <c r="UJS1539" s="12"/>
      <c r="UJT1539" s="12"/>
      <c r="UJU1539" s="12"/>
      <c r="UJV1539" s="12"/>
      <c r="UJW1539" s="12"/>
      <c r="UJX1539" s="12"/>
      <c r="UJY1539" s="12"/>
      <c r="UJZ1539" s="12"/>
      <c r="UKA1539" s="12"/>
      <c r="UKB1539" s="12"/>
      <c r="UKC1539" s="12"/>
      <c r="UKD1539" s="12"/>
      <c r="UKE1539" s="12"/>
      <c r="UKF1539" s="12"/>
      <c r="UKG1539" s="12"/>
      <c r="UKH1539" s="12"/>
      <c r="UKI1539" s="12"/>
      <c r="UKJ1539" s="12"/>
      <c r="UKK1539" s="12"/>
      <c r="UKL1539" s="12"/>
      <c r="UKM1539" s="12"/>
      <c r="UKN1539" s="12"/>
      <c r="UKO1539" s="12"/>
      <c r="UKP1539" s="12"/>
      <c r="UKQ1539" s="12"/>
      <c r="UKR1539" s="12"/>
      <c r="UKS1539" s="12"/>
      <c r="UKT1539" s="12"/>
      <c r="UKU1539" s="12"/>
      <c r="UKV1539" s="12"/>
      <c r="UKW1539" s="12"/>
      <c r="UKX1539" s="12"/>
      <c r="UKY1539" s="12"/>
      <c r="UKZ1539" s="12"/>
      <c r="ULA1539" s="12"/>
      <c r="ULB1539" s="12"/>
      <c r="ULC1539" s="12"/>
      <c r="ULD1539" s="12"/>
      <c r="ULE1539" s="12"/>
      <c r="ULF1539" s="12"/>
      <c r="ULG1539" s="12"/>
      <c r="ULH1539" s="12"/>
      <c r="ULI1539" s="12"/>
      <c r="ULJ1539" s="12"/>
      <c r="ULK1539" s="12"/>
      <c r="ULL1539" s="12"/>
      <c r="ULM1539" s="12"/>
      <c r="ULN1539" s="12"/>
      <c r="ULO1539" s="12"/>
      <c r="ULP1539" s="12"/>
      <c r="ULQ1539" s="12"/>
      <c r="ULR1539" s="12"/>
      <c r="ULS1539" s="12"/>
      <c r="ULT1539" s="12"/>
      <c r="ULU1539" s="12"/>
      <c r="ULV1539" s="12"/>
      <c r="ULW1539" s="12"/>
      <c r="ULX1539" s="12"/>
      <c r="ULY1539" s="12"/>
      <c r="ULZ1539" s="12"/>
      <c r="UMA1539" s="12"/>
      <c r="UMB1539" s="12"/>
      <c r="UMC1539" s="12"/>
      <c r="UMD1539" s="12"/>
      <c r="UME1539" s="12"/>
      <c r="UMF1539" s="12"/>
      <c r="UMG1539" s="12"/>
      <c r="UMH1539" s="12"/>
      <c r="UMI1539" s="12"/>
      <c r="UMJ1539" s="12"/>
      <c r="UMK1539" s="12"/>
      <c r="UML1539" s="12"/>
      <c r="UMM1539" s="12"/>
      <c r="UMN1539" s="12"/>
      <c r="UMO1539" s="12"/>
      <c r="UMP1539" s="12"/>
      <c r="UMQ1539" s="12"/>
      <c r="UMR1539" s="12"/>
      <c r="UMS1539" s="12"/>
      <c r="UMT1539" s="12"/>
      <c r="UMU1539" s="12"/>
      <c r="UMV1539" s="12"/>
      <c r="UMW1539" s="12"/>
      <c r="UMX1539" s="12"/>
      <c r="UMY1539" s="12"/>
      <c r="UMZ1539" s="12"/>
      <c r="UNA1539" s="12"/>
      <c r="UNB1539" s="12"/>
      <c r="UNC1539" s="12"/>
      <c r="UND1539" s="12"/>
      <c r="UNE1539" s="12"/>
      <c r="UNF1539" s="12"/>
      <c r="UNG1539" s="12"/>
      <c r="UNH1539" s="12"/>
      <c r="UNI1539" s="12"/>
      <c r="UNJ1539" s="12"/>
      <c r="UNK1539" s="12"/>
      <c r="UNL1539" s="12"/>
      <c r="UNM1539" s="12"/>
      <c r="UNN1539" s="12"/>
      <c r="UNO1539" s="12"/>
      <c r="UNP1539" s="12"/>
      <c r="UNQ1539" s="12"/>
      <c r="UNR1539" s="12"/>
      <c r="UNS1539" s="12"/>
      <c r="UNT1539" s="12"/>
      <c r="UNU1539" s="12"/>
      <c r="UNV1539" s="12"/>
      <c r="UNW1539" s="12"/>
      <c r="UNX1539" s="12"/>
      <c r="UNY1539" s="12"/>
      <c r="UNZ1539" s="12"/>
      <c r="UOA1539" s="12"/>
      <c r="UOB1539" s="12"/>
      <c r="UOC1539" s="12"/>
      <c r="UOD1539" s="12"/>
      <c r="UOE1539" s="12"/>
      <c r="UOF1539" s="12"/>
      <c r="UOG1539" s="12"/>
      <c r="UOH1539" s="12"/>
      <c r="UOI1539" s="12"/>
      <c r="UOJ1539" s="12"/>
      <c r="UOK1539" s="12"/>
      <c r="UOL1539" s="12"/>
      <c r="UOM1539" s="12"/>
      <c r="UON1539" s="12"/>
      <c r="UOO1539" s="12"/>
      <c r="UOP1539" s="12"/>
      <c r="UOQ1539" s="12"/>
      <c r="UOR1539" s="12"/>
      <c r="UOS1539" s="12"/>
      <c r="UOT1539" s="12"/>
      <c r="UOU1539" s="12"/>
      <c r="UOV1539" s="12"/>
      <c r="UOW1539" s="12"/>
      <c r="UOX1539" s="12"/>
      <c r="UOY1539" s="12"/>
      <c r="UOZ1539" s="12"/>
      <c r="UPA1539" s="12"/>
      <c r="UPB1539" s="12"/>
      <c r="UPC1539" s="12"/>
      <c r="UPD1539" s="12"/>
      <c r="UPE1539" s="12"/>
      <c r="UPF1539" s="12"/>
      <c r="UPG1539" s="12"/>
      <c r="UPH1539" s="12"/>
      <c r="UPI1539" s="12"/>
      <c r="UPJ1539" s="12"/>
      <c r="UPK1539" s="12"/>
      <c r="UPL1539" s="12"/>
      <c r="UPM1539" s="12"/>
      <c r="UPN1539" s="12"/>
      <c r="UPO1539" s="12"/>
      <c r="UPP1539" s="12"/>
      <c r="UPQ1539" s="12"/>
      <c r="UPR1539" s="12"/>
      <c r="UPS1539" s="12"/>
      <c r="UPT1539" s="12"/>
      <c r="UPU1539" s="12"/>
      <c r="UPV1539" s="12"/>
      <c r="UPW1539" s="12"/>
      <c r="UPX1539" s="12"/>
      <c r="UPY1539" s="12"/>
      <c r="UPZ1539" s="12"/>
      <c r="UQA1539" s="12"/>
      <c r="UQB1539" s="12"/>
      <c r="UQC1539" s="12"/>
      <c r="UQD1539" s="12"/>
      <c r="UQE1539" s="12"/>
      <c r="UQF1539" s="12"/>
      <c r="UQG1539" s="12"/>
      <c r="UQH1539" s="12"/>
      <c r="UQI1539" s="12"/>
      <c r="UQJ1539" s="12"/>
      <c r="UQK1539" s="12"/>
      <c r="UQL1539" s="12"/>
      <c r="UQM1539" s="12"/>
      <c r="UQN1539" s="12"/>
      <c r="UQO1539" s="12"/>
      <c r="UQP1539" s="12"/>
      <c r="UQQ1539" s="12"/>
      <c r="UQR1539" s="12"/>
      <c r="UQS1539" s="12"/>
      <c r="UQT1539" s="12"/>
      <c r="UQU1539" s="12"/>
      <c r="UQV1539" s="12"/>
      <c r="UQW1539" s="12"/>
      <c r="UQX1539" s="12"/>
      <c r="UQY1539" s="12"/>
      <c r="UQZ1539" s="12"/>
      <c r="URA1539" s="12"/>
      <c r="URB1539" s="12"/>
      <c r="URC1539" s="12"/>
      <c r="URD1539" s="12"/>
      <c r="URE1539" s="12"/>
      <c r="URF1539" s="12"/>
      <c r="URG1539" s="12"/>
      <c r="URH1539" s="12"/>
      <c r="URI1539" s="12"/>
      <c r="URJ1539" s="12"/>
      <c r="URK1539" s="12"/>
      <c r="URL1539" s="12"/>
      <c r="URM1539" s="12"/>
      <c r="URN1539" s="12"/>
      <c r="URO1539" s="12"/>
      <c r="URP1539" s="12"/>
      <c r="URQ1539" s="12"/>
      <c r="URR1539" s="12"/>
      <c r="URS1539" s="12"/>
      <c r="URT1539" s="12"/>
      <c r="URU1539" s="12"/>
      <c r="URV1539" s="12"/>
      <c r="URW1539" s="12"/>
      <c r="URX1539" s="12"/>
      <c r="URY1539" s="12"/>
      <c r="URZ1539" s="12"/>
      <c r="USA1539" s="12"/>
      <c r="USB1539" s="12"/>
      <c r="USC1539" s="12"/>
      <c r="USD1539" s="12"/>
      <c r="USE1539" s="12"/>
      <c r="USF1539" s="12"/>
      <c r="USG1539" s="12"/>
      <c r="USH1539" s="12"/>
      <c r="USI1539" s="12"/>
      <c r="USJ1539" s="12"/>
      <c r="USK1539" s="12"/>
      <c r="USL1539" s="12"/>
      <c r="USM1539" s="12"/>
      <c r="USN1539" s="12"/>
      <c r="USO1539" s="12"/>
      <c r="USP1539" s="12"/>
      <c r="USQ1539" s="12"/>
      <c r="USR1539" s="12"/>
      <c r="USS1539" s="12"/>
      <c r="UST1539" s="12"/>
      <c r="USU1539" s="12"/>
      <c r="USV1539" s="12"/>
      <c r="USW1539" s="12"/>
      <c r="USX1539" s="12"/>
      <c r="USY1539" s="12"/>
      <c r="USZ1539" s="12"/>
      <c r="UTA1539" s="12"/>
      <c r="UTB1539" s="12"/>
      <c r="UTC1539" s="12"/>
      <c r="UTD1539" s="12"/>
      <c r="UTE1539" s="12"/>
      <c r="UTF1539" s="12"/>
      <c r="UTG1539" s="12"/>
      <c r="UTH1539" s="12"/>
      <c r="UTI1539" s="12"/>
      <c r="UTJ1539" s="12"/>
      <c r="UTK1539" s="12"/>
      <c r="UTL1539" s="12"/>
      <c r="UTM1539" s="12"/>
      <c r="UTN1539" s="12"/>
      <c r="UTO1539" s="12"/>
      <c r="UTP1539" s="12"/>
      <c r="UTQ1539" s="12"/>
      <c r="UTR1539" s="12"/>
      <c r="UTS1539" s="12"/>
      <c r="UTT1539" s="12"/>
      <c r="UTU1539" s="12"/>
      <c r="UTV1539" s="12"/>
      <c r="UTW1539" s="12"/>
      <c r="UTX1539" s="12"/>
      <c r="UTY1539" s="12"/>
      <c r="UTZ1539" s="12"/>
      <c r="UUA1539" s="12"/>
      <c r="UUB1539" s="12"/>
      <c r="UUC1539" s="12"/>
      <c r="UUD1539" s="12"/>
      <c r="UUE1539" s="12"/>
      <c r="UUF1539" s="12"/>
      <c r="UUG1539" s="12"/>
      <c r="UUH1539" s="12"/>
      <c r="UUI1539" s="12"/>
      <c r="UUJ1539" s="12"/>
      <c r="UUK1539" s="12"/>
      <c r="UUL1539" s="12"/>
      <c r="UUM1539" s="12"/>
      <c r="UUN1539" s="12"/>
      <c r="UUO1539" s="12"/>
      <c r="UUP1539" s="12"/>
      <c r="UUQ1539" s="12"/>
      <c r="UUR1539" s="12"/>
      <c r="UUS1539" s="12"/>
      <c r="UUT1539" s="12"/>
      <c r="UUU1539" s="12"/>
      <c r="UUV1539" s="12"/>
      <c r="UUW1539" s="12"/>
      <c r="UUX1539" s="12"/>
      <c r="UUY1539" s="12"/>
      <c r="UUZ1539" s="12"/>
      <c r="UVA1539" s="12"/>
      <c r="UVB1539" s="12"/>
      <c r="UVC1539" s="12"/>
      <c r="UVD1539" s="12"/>
      <c r="UVE1539" s="12"/>
      <c r="UVF1539" s="12"/>
      <c r="UVG1539" s="12"/>
      <c r="UVH1539" s="12"/>
      <c r="UVI1539" s="12"/>
      <c r="UVJ1539" s="12"/>
      <c r="UVK1539" s="12"/>
      <c r="UVL1539" s="12"/>
      <c r="UVM1539" s="12"/>
      <c r="UVN1539" s="12"/>
      <c r="UVO1539" s="12"/>
      <c r="UVP1539" s="12"/>
      <c r="UVQ1539" s="12"/>
      <c r="UVR1539" s="12"/>
      <c r="UVS1539" s="12"/>
      <c r="UVT1539" s="12"/>
      <c r="UVU1539" s="12"/>
      <c r="UVV1539" s="12"/>
      <c r="UVW1539" s="12"/>
      <c r="UVX1539" s="12"/>
      <c r="UVY1539" s="12"/>
      <c r="UVZ1539" s="12"/>
      <c r="UWA1539" s="12"/>
      <c r="UWB1539" s="12"/>
      <c r="UWC1539" s="12"/>
      <c r="UWD1539" s="12"/>
      <c r="UWE1539" s="12"/>
      <c r="UWF1539" s="12"/>
      <c r="UWG1539" s="12"/>
      <c r="UWH1539" s="12"/>
      <c r="UWI1539" s="12"/>
      <c r="UWJ1539" s="12"/>
      <c r="UWK1539" s="12"/>
      <c r="UWL1539" s="12"/>
      <c r="UWM1539" s="12"/>
      <c r="UWN1539" s="12"/>
      <c r="UWO1539" s="12"/>
      <c r="UWP1539" s="12"/>
      <c r="UWQ1539" s="12"/>
      <c r="UWR1539" s="12"/>
      <c r="UWS1539" s="12"/>
      <c r="UWT1539" s="12"/>
      <c r="UWU1539" s="12"/>
      <c r="UWV1539" s="12"/>
      <c r="UWW1539" s="12"/>
      <c r="UWX1539" s="12"/>
      <c r="UWY1539" s="12"/>
      <c r="UWZ1539" s="12"/>
      <c r="UXA1539" s="12"/>
      <c r="UXB1539" s="12"/>
      <c r="UXC1539" s="12"/>
      <c r="UXD1539" s="12"/>
      <c r="UXE1539" s="12"/>
      <c r="UXF1539" s="12"/>
      <c r="UXG1539" s="12"/>
      <c r="UXH1539" s="12"/>
      <c r="UXI1539" s="12"/>
      <c r="UXJ1539" s="12"/>
      <c r="UXK1539" s="12"/>
      <c r="UXL1539" s="12"/>
      <c r="UXM1539" s="12"/>
      <c r="UXN1539" s="12"/>
      <c r="UXO1539" s="12"/>
      <c r="UXP1539" s="12"/>
      <c r="UXQ1539" s="12"/>
      <c r="UXR1539" s="12"/>
      <c r="UXS1539" s="12"/>
      <c r="UXT1539" s="12"/>
      <c r="UXU1539" s="12"/>
      <c r="UXV1539" s="12"/>
      <c r="UXW1539" s="12"/>
      <c r="UXX1539" s="12"/>
      <c r="UXY1539" s="12"/>
      <c r="UXZ1539" s="12"/>
      <c r="UYA1539" s="12"/>
      <c r="UYB1539" s="12"/>
      <c r="UYC1539" s="12"/>
      <c r="UYD1539" s="12"/>
      <c r="UYE1539" s="12"/>
      <c r="UYF1539" s="12"/>
      <c r="UYG1539" s="12"/>
      <c r="UYH1539" s="12"/>
      <c r="UYI1539" s="12"/>
      <c r="UYJ1539" s="12"/>
      <c r="UYK1539" s="12"/>
      <c r="UYL1539" s="12"/>
      <c r="UYM1539" s="12"/>
      <c r="UYN1539" s="12"/>
      <c r="UYO1539" s="12"/>
      <c r="UYP1539" s="12"/>
      <c r="UYQ1539" s="12"/>
      <c r="UYR1539" s="12"/>
      <c r="UYS1539" s="12"/>
      <c r="UYT1539" s="12"/>
      <c r="UYU1539" s="12"/>
      <c r="UYV1539" s="12"/>
      <c r="UYW1539" s="12"/>
      <c r="UYX1539" s="12"/>
      <c r="UYY1539" s="12"/>
      <c r="UYZ1539" s="12"/>
      <c r="UZA1539" s="12"/>
      <c r="UZB1539" s="12"/>
      <c r="UZC1539" s="12"/>
      <c r="UZD1539" s="12"/>
      <c r="UZE1539" s="12"/>
      <c r="UZF1539" s="12"/>
      <c r="UZG1539" s="12"/>
      <c r="UZH1539" s="12"/>
      <c r="UZI1539" s="12"/>
      <c r="UZJ1539" s="12"/>
      <c r="UZK1539" s="12"/>
      <c r="UZL1539" s="12"/>
      <c r="UZM1539" s="12"/>
      <c r="UZN1539" s="12"/>
      <c r="UZO1539" s="12"/>
      <c r="UZP1539" s="12"/>
      <c r="UZQ1539" s="12"/>
      <c r="UZR1539" s="12"/>
      <c r="UZS1539" s="12"/>
      <c r="UZT1539" s="12"/>
      <c r="UZU1539" s="12"/>
      <c r="UZV1539" s="12"/>
      <c r="UZW1539" s="12"/>
      <c r="UZX1539" s="12"/>
      <c r="UZY1539" s="12"/>
      <c r="UZZ1539" s="12"/>
      <c r="VAA1539" s="12"/>
      <c r="VAB1539" s="12"/>
      <c r="VAC1539" s="12"/>
      <c r="VAD1539" s="12"/>
      <c r="VAE1539" s="12"/>
      <c r="VAF1539" s="12"/>
      <c r="VAG1539" s="12"/>
      <c r="VAH1539" s="12"/>
      <c r="VAI1539" s="12"/>
      <c r="VAJ1539" s="12"/>
      <c r="VAK1539" s="12"/>
      <c r="VAL1539" s="12"/>
      <c r="VAM1539" s="12"/>
      <c r="VAN1539" s="12"/>
      <c r="VAO1539" s="12"/>
      <c r="VAP1539" s="12"/>
      <c r="VAQ1539" s="12"/>
      <c r="VAR1539" s="12"/>
      <c r="VAS1539" s="12"/>
      <c r="VAT1539" s="12"/>
      <c r="VAU1539" s="12"/>
      <c r="VAV1539" s="12"/>
      <c r="VAW1539" s="12"/>
      <c r="VAX1539" s="12"/>
      <c r="VAY1539" s="12"/>
      <c r="VAZ1539" s="12"/>
      <c r="VBA1539" s="12"/>
      <c r="VBB1539" s="12"/>
      <c r="VBC1539" s="12"/>
      <c r="VBD1539" s="12"/>
      <c r="VBE1539" s="12"/>
      <c r="VBF1539" s="12"/>
      <c r="VBG1539" s="12"/>
      <c r="VBH1539" s="12"/>
      <c r="VBI1539" s="12"/>
      <c r="VBJ1539" s="12"/>
      <c r="VBK1539" s="12"/>
      <c r="VBL1539" s="12"/>
      <c r="VBM1539" s="12"/>
      <c r="VBN1539" s="12"/>
      <c r="VBO1539" s="12"/>
      <c r="VBP1539" s="12"/>
      <c r="VBQ1539" s="12"/>
      <c r="VBR1539" s="12"/>
      <c r="VBS1539" s="12"/>
      <c r="VBT1539" s="12"/>
      <c r="VBU1539" s="12"/>
      <c r="VBV1539" s="12"/>
      <c r="VBW1539" s="12"/>
      <c r="VBX1539" s="12"/>
      <c r="VBY1539" s="12"/>
      <c r="VBZ1539" s="12"/>
      <c r="VCA1539" s="12"/>
      <c r="VCB1539" s="12"/>
      <c r="VCC1539" s="12"/>
      <c r="VCD1539" s="12"/>
      <c r="VCE1539" s="12"/>
      <c r="VCF1539" s="12"/>
      <c r="VCG1539" s="12"/>
      <c r="VCH1539" s="12"/>
      <c r="VCI1539" s="12"/>
      <c r="VCJ1539" s="12"/>
      <c r="VCK1539" s="12"/>
      <c r="VCL1539" s="12"/>
      <c r="VCM1539" s="12"/>
      <c r="VCN1539" s="12"/>
      <c r="VCO1539" s="12"/>
      <c r="VCP1539" s="12"/>
      <c r="VCQ1539" s="12"/>
      <c r="VCR1539" s="12"/>
      <c r="VCS1539" s="12"/>
      <c r="VCT1539" s="12"/>
      <c r="VCU1539" s="12"/>
      <c r="VCV1539" s="12"/>
      <c r="VCW1539" s="12"/>
      <c r="VCX1539" s="12"/>
      <c r="VCY1539" s="12"/>
      <c r="VCZ1539" s="12"/>
      <c r="VDA1539" s="12"/>
      <c r="VDB1539" s="12"/>
      <c r="VDC1539" s="12"/>
      <c r="VDD1539" s="12"/>
      <c r="VDE1539" s="12"/>
      <c r="VDF1539" s="12"/>
      <c r="VDG1539" s="12"/>
      <c r="VDH1539" s="12"/>
      <c r="VDI1539" s="12"/>
      <c r="VDJ1539" s="12"/>
      <c r="VDK1539" s="12"/>
      <c r="VDL1539" s="12"/>
      <c r="VDM1539" s="12"/>
      <c r="VDN1539" s="12"/>
      <c r="VDO1539" s="12"/>
      <c r="VDP1539" s="12"/>
      <c r="VDQ1539" s="12"/>
      <c r="VDR1539" s="12"/>
      <c r="VDS1539" s="12"/>
      <c r="VDT1539" s="12"/>
      <c r="VDU1539" s="12"/>
      <c r="VDV1539" s="12"/>
      <c r="VDW1539" s="12"/>
      <c r="VDX1539" s="12"/>
      <c r="VDY1539" s="12"/>
      <c r="VDZ1539" s="12"/>
      <c r="VEA1539" s="12"/>
      <c r="VEB1539" s="12"/>
      <c r="VEC1539" s="12"/>
      <c r="VED1539" s="12"/>
      <c r="VEE1539" s="12"/>
      <c r="VEF1539" s="12"/>
      <c r="VEG1539" s="12"/>
      <c r="VEH1539" s="12"/>
      <c r="VEI1539" s="12"/>
      <c r="VEJ1539" s="12"/>
      <c r="VEK1539" s="12"/>
      <c r="VEL1539" s="12"/>
      <c r="VEM1539" s="12"/>
      <c r="VEN1539" s="12"/>
      <c r="VEO1539" s="12"/>
      <c r="VEP1539" s="12"/>
      <c r="VEQ1539" s="12"/>
      <c r="VER1539" s="12"/>
      <c r="VES1539" s="12"/>
      <c r="VET1539" s="12"/>
      <c r="VEU1539" s="12"/>
      <c r="VEV1539" s="12"/>
      <c r="VEW1539" s="12"/>
      <c r="VEX1539" s="12"/>
      <c r="VEY1539" s="12"/>
      <c r="VEZ1539" s="12"/>
      <c r="VFA1539" s="12"/>
      <c r="VFB1539" s="12"/>
      <c r="VFC1539" s="12"/>
      <c r="VFD1539" s="12"/>
      <c r="VFE1539" s="12"/>
      <c r="VFF1539" s="12"/>
      <c r="VFG1539" s="12"/>
      <c r="VFH1539" s="12"/>
      <c r="VFI1539" s="12"/>
      <c r="VFJ1539" s="12"/>
      <c r="VFK1539" s="12"/>
      <c r="VFL1539" s="12"/>
      <c r="VFM1539" s="12"/>
      <c r="VFN1539" s="12"/>
      <c r="VFO1539" s="12"/>
      <c r="VFP1539" s="12"/>
      <c r="VFQ1539" s="12"/>
      <c r="VFR1539" s="12"/>
      <c r="VFS1539" s="12"/>
      <c r="VFT1539" s="12"/>
      <c r="VFU1539" s="12"/>
      <c r="VFV1539" s="12"/>
      <c r="VFW1539" s="12"/>
      <c r="VFX1539" s="12"/>
      <c r="VFY1539" s="12"/>
      <c r="VFZ1539" s="12"/>
      <c r="VGA1539" s="12"/>
      <c r="VGB1539" s="12"/>
      <c r="VGC1539" s="12"/>
      <c r="VGD1539" s="12"/>
      <c r="VGE1539" s="12"/>
      <c r="VGF1539" s="12"/>
      <c r="VGG1539" s="12"/>
      <c r="VGH1539" s="12"/>
      <c r="VGI1539" s="12"/>
      <c r="VGJ1539" s="12"/>
      <c r="VGK1539" s="12"/>
      <c r="VGL1539" s="12"/>
      <c r="VGM1539" s="12"/>
      <c r="VGN1539" s="12"/>
      <c r="VGO1539" s="12"/>
      <c r="VGP1539" s="12"/>
      <c r="VGQ1539" s="12"/>
      <c r="VGR1539" s="12"/>
      <c r="VGS1539" s="12"/>
      <c r="VGT1539" s="12"/>
      <c r="VGU1539" s="12"/>
      <c r="VGV1539" s="12"/>
      <c r="VGW1539" s="12"/>
      <c r="VGX1539" s="12"/>
      <c r="VGY1539" s="12"/>
      <c r="VGZ1539" s="12"/>
      <c r="VHA1539" s="12"/>
      <c r="VHB1539" s="12"/>
      <c r="VHC1539" s="12"/>
      <c r="VHD1539" s="12"/>
      <c r="VHE1539" s="12"/>
      <c r="VHF1539" s="12"/>
      <c r="VHG1539" s="12"/>
      <c r="VHH1539" s="12"/>
      <c r="VHI1539" s="12"/>
      <c r="VHJ1539" s="12"/>
      <c r="VHK1539" s="12"/>
      <c r="VHL1539" s="12"/>
      <c r="VHM1539" s="12"/>
      <c r="VHN1539" s="12"/>
      <c r="VHO1539" s="12"/>
      <c r="VHP1539" s="12"/>
      <c r="VHQ1539" s="12"/>
      <c r="VHR1539" s="12"/>
      <c r="VHS1539" s="12"/>
      <c r="VHT1539" s="12"/>
      <c r="VHU1539" s="12"/>
      <c r="VHV1539" s="12"/>
      <c r="VHW1539" s="12"/>
      <c r="VHX1539" s="12"/>
      <c r="VHY1539" s="12"/>
      <c r="VHZ1539" s="12"/>
      <c r="VIA1539" s="12"/>
      <c r="VIB1539" s="12"/>
      <c r="VIC1539" s="12"/>
      <c r="VID1539" s="12"/>
      <c r="VIE1539" s="12"/>
      <c r="VIF1539" s="12"/>
      <c r="VIG1539" s="12"/>
      <c r="VIH1539" s="12"/>
      <c r="VII1539" s="12"/>
      <c r="VIJ1539" s="12"/>
      <c r="VIK1539" s="12"/>
      <c r="VIL1539" s="12"/>
      <c r="VIM1539" s="12"/>
      <c r="VIN1539" s="12"/>
      <c r="VIO1539" s="12"/>
      <c r="VIP1539" s="12"/>
      <c r="VIQ1539" s="12"/>
      <c r="VIR1539" s="12"/>
      <c r="VIS1539" s="12"/>
      <c r="VIT1539" s="12"/>
      <c r="VIU1539" s="12"/>
      <c r="VIV1539" s="12"/>
      <c r="VIW1539" s="12"/>
      <c r="VIX1539" s="12"/>
      <c r="VIY1539" s="12"/>
      <c r="VIZ1539" s="12"/>
      <c r="VJA1539" s="12"/>
      <c r="VJB1539" s="12"/>
      <c r="VJC1539" s="12"/>
      <c r="VJD1539" s="12"/>
      <c r="VJE1539" s="12"/>
      <c r="VJF1539" s="12"/>
      <c r="VJG1539" s="12"/>
      <c r="VJH1539" s="12"/>
      <c r="VJI1539" s="12"/>
      <c r="VJJ1539" s="12"/>
      <c r="VJK1539" s="12"/>
      <c r="VJL1539" s="12"/>
      <c r="VJM1539" s="12"/>
      <c r="VJN1539" s="12"/>
      <c r="VJO1539" s="12"/>
      <c r="VJP1539" s="12"/>
      <c r="VJQ1539" s="12"/>
      <c r="VJR1539" s="12"/>
      <c r="VJS1539" s="12"/>
      <c r="VJT1539" s="12"/>
      <c r="VJU1539" s="12"/>
      <c r="VJV1539" s="12"/>
      <c r="VJW1539" s="12"/>
      <c r="VJX1539" s="12"/>
      <c r="VJY1539" s="12"/>
      <c r="VJZ1539" s="12"/>
      <c r="VKA1539" s="12"/>
      <c r="VKB1539" s="12"/>
      <c r="VKC1539" s="12"/>
      <c r="VKD1539" s="12"/>
      <c r="VKE1539" s="12"/>
      <c r="VKF1539" s="12"/>
      <c r="VKG1539" s="12"/>
      <c r="VKH1539" s="12"/>
      <c r="VKI1539" s="12"/>
      <c r="VKJ1539" s="12"/>
      <c r="VKK1539" s="12"/>
      <c r="VKL1539" s="12"/>
      <c r="VKM1539" s="12"/>
      <c r="VKN1539" s="12"/>
      <c r="VKO1539" s="12"/>
      <c r="VKP1539" s="12"/>
      <c r="VKQ1539" s="12"/>
      <c r="VKR1539" s="12"/>
      <c r="VKS1539" s="12"/>
      <c r="VKT1539" s="12"/>
      <c r="VKU1539" s="12"/>
      <c r="VKV1539" s="12"/>
      <c r="VKW1539" s="12"/>
      <c r="VKX1539" s="12"/>
      <c r="VKY1539" s="12"/>
      <c r="VKZ1539" s="12"/>
      <c r="VLA1539" s="12"/>
      <c r="VLB1539" s="12"/>
      <c r="VLC1539" s="12"/>
      <c r="VLD1539" s="12"/>
      <c r="VLE1539" s="12"/>
      <c r="VLF1539" s="12"/>
      <c r="VLG1539" s="12"/>
      <c r="VLH1539" s="12"/>
      <c r="VLI1539" s="12"/>
      <c r="VLJ1539" s="12"/>
      <c r="VLK1539" s="12"/>
      <c r="VLL1539" s="12"/>
      <c r="VLM1539" s="12"/>
      <c r="VLN1539" s="12"/>
      <c r="VLO1539" s="12"/>
      <c r="VLP1539" s="12"/>
      <c r="VLQ1539" s="12"/>
      <c r="VLR1539" s="12"/>
      <c r="VLS1539" s="12"/>
      <c r="VLT1539" s="12"/>
      <c r="VLU1539" s="12"/>
      <c r="VLV1539" s="12"/>
      <c r="VLW1539" s="12"/>
      <c r="VLX1539" s="12"/>
      <c r="VLY1539" s="12"/>
      <c r="VLZ1539" s="12"/>
      <c r="VMA1539" s="12"/>
      <c r="VMB1539" s="12"/>
      <c r="VMC1539" s="12"/>
      <c r="VMD1539" s="12"/>
      <c r="VME1539" s="12"/>
      <c r="VMF1539" s="12"/>
      <c r="VMG1539" s="12"/>
      <c r="VMH1539" s="12"/>
      <c r="VMI1539" s="12"/>
      <c r="VMJ1539" s="12"/>
      <c r="VMK1539" s="12"/>
      <c r="VML1539" s="12"/>
      <c r="VMM1539" s="12"/>
      <c r="VMN1539" s="12"/>
      <c r="VMO1539" s="12"/>
      <c r="VMP1539" s="12"/>
      <c r="VMQ1539" s="12"/>
      <c r="VMR1539" s="12"/>
      <c r="VMS1539" s="12"/>
      <c r="VMT1539" s="12"/>
      <c r="VMU1539" s="12"/>
      <c r="VMV1539" s="12"/>
      <c r="VMW1539" s="12"/>
      <c r="VMX1539" s="12"/>
      <c r="VMY1539" s="12"/>
      <c r="VMZ1539" s="12"/>
      <c r="VNA1539" s="12"/>
      <c r="VNB1539" s="12"/>
      <c r="VNC1539" s="12"/>
      <c r="VND1539" s="12"/>
      <c r="VNE1539" s="12"/>
      <c r="VNF1539" s="12"/>
      <c r="VNG1539" s="12"/>
      <c r="VNH1539" s="12"/>
      <c r="VNI1539" s="12"/>
      <c r="VNJ1539" s="12"/>
      <c r="VNK1539" s="12"/>
      <c r="VNL1539" s="12"/>
      <c r="VNM1539" s="12"/>
      <c r="VNN1539" s="12"/>
      <c r="VNO1539" s="12"/>
      <c r="VNP1539" s="12"/>
      <c r="VNQ1539" s="12"/>
      <c r="VNR1539" s="12"/>
      <c r="VNS1539" s="12"/>
      <c r="VNT1539" s="12"/>
      <c r="VNU1539" s="12"/>
      <c r="VNV1539" s="12"/>
      <c r="VNW1539" s="12"/>
      <c r="VNX1539" s="12"/>
      <c r="VNY1539" s="12"/>
      <c r="VNZ1539" s="12"/>
      <c r="VOA1539" s="12"/>
      <c r="VOB1539" s="12"/>
      <c r="VOC1539" s="12"/>
      <c r="VOD1539" s="12"/>
      <c r="VOE1539" s="12"/>
      <c r="VOF1539" s="12"/>
      <c r="VOG1539" s="12"/>
      <c r="VOH1539" s="12"/>
      <c r="VOI1539" s="12"/>
      <c r="VOJ1539" s="12"/>
      <c r="VOK1539" s="12"/>
      <c r="VOL1539" s="12"/>
      <c r="VOM1539" s="12"/>
      <c r="VON1539" s="12"/>
      <c r="VOO1539" s="12"/>
      <c r="VOP1539" s="12"/>
      <c r="VOQ1539" s="12"/>
      <c r="VOR1539" s="12"/>
      <c r="VOS1539" s="12"/>
      <c r="VOT1539" s="12"/>
      <c r="VOU1539" s="12"/>
      <c r="VOV1539" s="12"/>
      <c r="VOW1539" s="12"/>
      <c r="VOX1539" s="12"/>
      <c r="VOY1539" s="12"/>
      <c r="VOZ1539" s="12"/>
      <c r="VPA1539" s="12"/>
      <c r="VPB1539" s="12"/>
      <c r="VPC1539" s="12"/>
      <c r="VPD1539" s="12"/>
      <c r="VPE1539" s="12"/>
      <c r="VPF1539" s="12"/>
      <c r="VPG1539" s="12"/>
      <c r="VPH1539" s="12"/>
      <c r="VPI1539" s="12"/>
      <c r="VPJ1539" s="12"/>
      <c r="VPK1539" s="12"/>
      <c r="VPL1539" s="12"/>
      <c r="VPM1539" s="12"/>
      <c r="VPN1539" s="12"/>
      <c r="VPO1539" s="12"/>
      <c r="VPP1539" s="12"/>
      <c r="VPQ1539" s="12"/>
      <c r="VPR1539" s="12"/>
      <c r="VPS1539" s="12"/>
      <c r="VPT1539" s="12"/>
      <c r="VPU1539" s="12"/>
      <c r="VPV1539" s="12"/>
      <c r="VPW1539" s="12"/>
      <c r="VPX1539" s="12"/>
      <c r="VPY1539" s="12"/>
      <c r="VPZ1539" s="12"/>
      <c r="VQA1539" s="12"/>
      <c r="VQB1539" s="12"/>
      <c r="VQC1539" s="12"/>
      <c r="VQD1539" s="12"/>
      <c r="VQE1539" s="12"/>
      <c r="VQF1539" s="12"/>
      <c r="VQG1539" s="12"/>
      <c r="VQH1539" s="12"/>
      <c r="VQI1539" s="12"/>
      <c r="VQJ1539" s="12"/>
      <c r="VQK1539" s="12"/>
      <c r="VQL1539" s="12"/>
      <c r="VQM1539" s="12"/>
      <c r="VQN1539" s="12"/>
      <c r="VQO1539" s="12"/>
      <c r="VQP1539" s="12"/>
      <c r="VQQ1539" s="12"/>
      <c r="VQR1539" s="12"/>
      <c r="VQS1539" s="12"/>
      <c r="VQT1539" s="12"/>
      <c r="VQU1539" s="12"/>
      <c r="VQV1539" s="12"/>
      <c r="VQW1539" s="12"/>
      <c r="VQX1539" s="12"/>
      <c r="VQY1539" s="12"/>
      <c r="VQZ1539" s="12"/>
      <c r="VRA1539" s="12"/>
      <c r="VRB1539" s="12"/>
      <c r="VRC1539" s="12"/>
      <c r="VRD1539" s="12"/>
      <c r="VRE1539" s="12"/>
      <c r="VRF1539" s="12"/>
      <c r="VRG1539" s="12"/>
      <c r="VRH1539" s="12"/>
      <c r="VRI1539" s="12"/>
      <c r="VRJ1539" s="12"/>
      <c r="VRK1539" s="12"/>
      <c r="VRL1539" s="12"/>
      <c r="VRM1539" s="12"/>
      <c r="VRN1539" s="12"/>
      <c r="VRO1539" s="12"/>
      <c r="VRP1539" s="12"/>
      <c r="VRQ1539" s="12"/>
      <c r="VRR1539" s="12"/>
      <c r="VRS1539" s="12"/>
      <c r="VRT1539" s="12"/>
      <c r="VRU1539" s="12"/>
      <c r="VRV1539" s="12"/>
      <c r="VRW1539" s="12"/>
      <c r="VRX1539" s="12"/>
      <c r="VRY1539" s="12"/>
      <c r="VRZ1539" s="12"/>
      <c r="VSA1539" s="12"/>
      <c r="VSB1539" s="12"/>
      <c r="VSC1539" s="12"/>
      <c r="VSD1539" s="12"/>
      <c r="VSE1539" s="12"/>
      <c r="VSF1539" s="12"/>
      <c r="VSG1539" s="12"/>
      <c r="VSH1539" s="12"/>
      <c r="VSI1539" s="12"/>
      <c r="VSJ1539" s="12"/>
      <c r="VSK1539" s="12"/>
      <c r="VSL1539" s="12"/>
      <c r="VSM1539" s="12"/>
      <c r="VSN1539" s="12"/>
      <c r="VSO1539" s="12"/>
      <c r="VSP1539" s="12"/>
      <c r="VSQ1539" s="12"/>
      <c r="VSR1539" s="12"/>
      <c r="VSS1539" s="12"/>
      <c r="VST1539" s="12"/>
      <c r="VSU1539" s="12"/>
      <c r="VSV1539" s="12"/>
      <c r="VSW1539" s="12"/>
      <c r="VSX1539" s="12"/>
      <c r="VSY1539" s="12"/>
      <c r="VSZ1539" s="12"/>
      <c r="VTA1539" s="12"/>
      <c r="VTB1539" s="12"/>
      <c r="VTC1539" s="12"/>
      <c r="VTD1539" s="12"/>
      <c r="VTE1539" s="12"/>
      <c r="VTF1539" s="12"/>
      <c r="VTG1539" s="12"/>
      <c r="VTH1539" s="12"/>
      <c r="VTI1539" s="12"/>
      <c r="VTJ1539" s="12"/>
      <c r="VTK1539" s="12"/>
      <c r="VTL1539" s="12"/>
      <c r="VTM1539" s="12"/>
      <c r="VTN1539" s="12"/>
      <c r="VTO1539" s="12"/>
      <c r="VTP1539" s="12"/>
      <c r="VTQ1539" s="12"/>
      <c r="VTR1539" s="12"/>
      <c r="VTS1539" s="12"/>
      <c r="VTT1539" s="12"/>
      <c r="VTU1539" s="12"/>
      <c r="VTV1539" s="12"/>
      <c r="VTW1539" s="12"/>
      <c r="VTX1539" s="12"/>
      <c r="VTY1539" s="12"/>
      <c r="VTZ1539" s="12"/>
      <c r="VUA1539" s="12"/>
      <c r="VUB1539" s="12"/>
      <c r="VUC1539" s="12"/>
      <c r="VUD1539" s="12"/>
      <c r="VUE1539" s="12"/>
      <c r="VUF1539" s="12"/>
      <c r="VUG1539" s="12"/>
      <c r="VUH1539" s="12"/>
      <c r="VUI1539" s="12"/>
      <c r="VUJ1539" s="12"/>
      <c r="VUK1539" s="12"/>
      <c r="VUL1539" s="12"/>
      <c r="VUM1539" s="12"/>
      <c r="VUN1539" s="12"/>
      <c r="VUO1539" s="12"/>
      <c r="VUP1539" s="12"/>
      <c r="VUQ1539" s="12"/>
      <c r="VUR1539" s="12"/>
      <c r="VUS1539" s="12"/>
      <c r="VUT1539" s="12"/>
      <c r="VUU1539" s="12"/>
      <c r="VUV1539" s="12"/>
      <c r="VUW1539" s="12"/>
      <c r="VUX1539" s="12"/>
      <c r="VUY1539" s="12"/>
      <c r="VUZ1539" s="12"/>
      <c r="VVA1539" s="12"/>
      <c r="VVB1539" s="12"/>
      <c r="VVC1539" s="12"/>
      <c r="VVD1539" s="12"/>
      <c r="VVE1539" s="12"/>
      <c r="VVF1539" s="12"/>
      <c r="VVG1539" s="12"/>
      <c r="VVH1539" s="12"/>
      <c r="VVI1539" s="12"/>
      <c r="VVJ1539" s="12"/>
      <c r="VVK1539" s="12"/>
      <c r="VVL1539" s="12"/>
      <c r="VVM1539" s="12"/>
      <c r="VVN1539" s="12"/>
      <c r="VVO1539" s="12"/>
      <c r="VVP1539" s="12"/>
      <c r="VVQ1539" s="12"/>
      <c r="VVR1539" s="12"/>
      <c r="VVS1539" s="12"/>
      <c r="VVT1539" s="12"/>
      <c r="VVU1539" s="12"/>
      <c r="VVV1539" s="12"/>
      <c r="VVW1539" s="12"/>
      <c r="VVX1539" s="12"/>
      <c r="VVY1539" s="12"/>
      <c r="VVZ1539" s="12"/>
      <c r="VWA1539" s="12"/>
      <c r="VWB1539" s="12"/>
      <c r="VWC1539" s="12"/>
      <c r="VWD1539" s="12"/>
      <c r="VWE1539" s="12"/>
      <c r="VWF1539" s="12"/>
      <c r="VWG1539" s="12"/>
      <c r="VWH1539" s="12"/>
      <c r="VWI1539" s="12"/>
      <c r="VWJ1539" s="12"/>
      <c r="VWK1539" s="12"/>
      <c r="VWL1539" s="12"/>
      <c r="VWM1539" s="12"/>
      <c r="VWN1539" s="12"/>
      <c r="VWO1539" s="12"/>
      <c r="VWP1539" s="12"/>
      <c r="VWQ1539" s="12"/>
      <c r="VWR1539" s="12"/>
      <c r="VWS1539" s="12"/>
      <c r="VWT1539" s="12"/>
      <c r="VWU1539" s="12"/>
      <c r="VWV1539" s="12"/>
      <c r="VWW1539" s="12"/>
      <c r="VWX1539" s="12"/>
      <c r="VWY1539" s="12"/>
      <c r="VWZ1539" s="12"/>
      <c r="VXA1539" s="12"/>
      <c r="VXB1539" s="12"/>
      <c r="VXC1539" s="12"/>
      <c r="VXD1539" s="12"/>
      <c r="VXE1539" s="12"/>
      <c r="VXF1539" s="12"/>
      <c r="VXG1539" s="12"/>
      <c r="VXH1539" s="12"/>
      <c r="VXI1539" s="12"/>
      <c r="VXJ1539" s="12"/>
      <c r="VXK1539" s="12"/>
      <c r="VXL1539" s="12"/>
      <c r="VXM1539" s="12"/>
      <c r="VXN1539" s="12"/>
      <c r="VXO1539" s="12"/>
      <c r="VXP1539" s="12"/>
      <c r="VXQ1539" s="12"/>
      <c r="VXR1539" s="12"/>
      <c r="VXS1539" s="12"/>
      <c r="VXT1539" s="12"/>
      <c r="VXU1539" s="12"/>
      <c r="VXV1539" s="12"/>
      <c r="VXW1539" s="12"/>
      <c r="VXX1539" s="12"/>
      <c r="VXY1539" s="12"/>
      <c r="VXZ1539" s="12"/>
      <c r="VYA1539" s="12"/>
      <c r="VYB1539" s="12"/>
      <c r="VYC1539" s="12"/>
      <c r="VYD1539" s="12"/>
      <c r="VYE1539" s="12"/>
      <c r="VYF1539" s="12"/>
      <c r="VYG1539" s="12"/>
      <c r="VYH1539" s="12"/>
      <c r="VYI1539" s="12"/>
      <c r="VYJ1539" s="12"/>
      <c r="VYK1539" s="12"/>
      <c r="VYL1539" s="12"/>
      <c r="VYM1539" s="12"/>
      <c r="VYN1539" s="12"/>
      <c r="VYO1539" s="12"/>
      <c r="VYP1539" s="12"/>
      <c r="VYQ1539" s="12"/>
      <c r="VYR1539" s="12"/>
      <c r="VYS1539" s="12"/>
      <c r="VYT1539" s="12"/>
      <c r="VYU1539" s="12"/>
      <c r="VYV1539" s="12"/>
      <c r="VYW1539" s="12"/>
      <c r="VYX1539" s="12"/>
      <c r="VYY1539" s="12"/>
      <c r="VYZ1539" s="12"/>
      <c r="VZA1539" s="12"/>
      <c r="VZB1539" s="12"/>
      <c r="VZC1539" s="12"/>
      <c r="VZD1539" s="12"/>
      <c r="VZE1539" s="12"/>
      <c r="VZF1539" s="12"/>
      <c r="VZG1539" s="12"/>
      <c r="VZH1539" s="12"/>
      <c r="VZI1539" s="12"/>
      <c r="VZJ1539" s="12"/>
      <c r="VZK1539" s="12"/>
      <c r="VZL1539" s="12"/>
      <c r="VZM1539" s="12"/>
      <c r="VZN1539" s="12"/>
      <c r="VZO1539" s="12"/>
      <c r="VZP1539" s="12"/>
      <c r="VZQ1539" s="12"/>
      <c r="VZR1539" s="12"/>
      <c r="VZS1539" s="12"/>
      <c r="VZT1539" s="12"/>
      <c r="VZU1539" s="12"/>
      <c r="VZV1539" s="12"/>
      <c r="VZW1539" s="12"/>
      <c r="VZX1539" s="12"/>
      <c r="VZY1539" s="12"/>
      <c r="VZZ1539" s="12"/>
      <c r="WAA1539" s="12"/>
      <c r="WAB1539" s="12"/>
      <c r="WAC1539" s="12"/>
      <c r="WAD1539" s="12"/>
      <c r="WAE1539" s="12"/>
      <c r="WAF1539" s="12"/>
      <c r="WAG1539" s="12"/>
      <c r="WAH1539" s="12"/>
      <c r="WAI1539" s="12"/>
      <c r="WAJ1539" s="12"/>
      <c r="WAK1539" s="12"/>
      <c r="WAL1539" s="12"/>
      <c r="WAM1539" s="12"/>
      <c r="WAN1539" s="12"/>
      <c r="WAO1539" s="12"/>
      <c r="WAP1539" s="12"/>
      <c r="WAQ1539" s="12"/>
      <c r="WAR1539" s="12"/>
      <c r="WAS1539" s="12"/>
      <c r="WAT1539" s="12"/>
      <c r="WAU1539" s="12"/>
      <c r="WAV1539" s="12"/>
      <c r="WAW1539" s="12"/>
      <c r="WAX1539" s="12"/>
      <c r="WAY1539" s="12"/>
      <c r="WAZ1539" s="12"/>
      <c r="WBA1539" s="12"/>
      <c r="WBB1539" s="12"/>
      <c r="WBC1539" s="12"/>
      <c r="WBD1539" s="12"/>
      <c r="WBE1539" s="12"/>
      <c r="WBF1539" s="12"/>
      <c r="WBG1539" s="12"/>
      <c r="WBH1539" s="12"/>
      <c r="WBI1539" s="12"/>
      <c r="WBJ1539" s="12"/>
      <c r="WBK1539" s="12"/>
      <c r="WBL1539" s="12"/>
      <c r="WBM1539" s="12"/>
      <c r="WBN1539" s="12"/>
      <c r="WBO1539" s="12"/>
      <c r="WBP1539" s="12"/>
      <c r="WBQ1539" s="12"/>
      <c r="WBR1539" s="12"/>
      <c r="WBS1539" s="12"/>
      <c r="WBT1539" s="12"/>
      <c r="WBU1539" s="12"/>
      <c r="WBV1539" s="12"/>
      <c r="WBW1539" s="12"/>
      <c r="WBX1539" s="12"/>
      <c r="WBY1539" s="12"/>
      <c r="WBZ1539" s="12"/>
      <c r="WCA1539" s="12"/>
      <c r="WCB1539" s="12"/>
      <c r="WCC1539" s="12"/>
      <c r="WCD1539" s="12"/>
      <c r="WCE1539" s="12"/>
      <c r="WCF1539" s="12"/>
      <c r="WCG1539" s="12"/>
      <c r="WCH1539" s="12"/>
      <c r="WCI1539" s="12"/>
      <c r="WCJ1539" s="12"/>
      <c r="WCK1539" s="12"/>
      <c r="WCL1539" s="12"/>
      <c r="WCM1539" s="12"/>
      <c r="WCN1539" s="12"/>
      <c r="WCO1539" s="12"/>
      <c r="WCP1539" s="12"/>
      <c r="WCQ1539" s="12"/>
      <c r="WCR1539" s="12"/>
      <c r="WCS1539" s="12"/>
      <c r="WCT1539" s="12"/>
      <c r="WCU1539" s="12"/>
      <c r="WCV1539" s="12"/>
      <c r="WCW1539" s="12"/>
      <c r="WCX1539" s="12"/>
      <c r="WCY1539" s="12"/>
      <c r="WCZ1539" s="12"/>
      <c r="WDA1539" s="12"/>
      <c r="WDB1539" s="12"/>
      <c r="WDC1539" s="12"/>
      <c r="WDD1539" s="12"/>
      <c r="WDE1539" s="12"/>
      <c r="WDF1539" s="12"/>
      <c r="WDG1539" s="12"/>
      <c r="WDH1539" s="12"/>
      <c r="WDI1539" s="12"/>
      <c r="WDJ1539" s="12"/>
      <c r="WDK1539" s="12"/>
      <c r="WDL1539" s="12"/>
      <c r="WDM1539" s="12"/>
      <c r="WDN1539" s="12"/>
      <c r="WDO1539" s="12"/>
      <c r="WDP1539" s="12"/>
      <c r="WDQ1539" s="12"/>
      <c r="WDR1539" s="12"/>
      <c r="WDS1539" s="12"/>
      <c r="WDT1539" s="12"/>
      <c r="WDU1539" s="12"/>
      <c r="WDV1539" s="12"/>
      <c r="WDW1539" s="12"/>
      <c r="WDX1539" s="12"/>
      <c r="WDY1539" s="12"/>
      <c r="WDZ1539" s="12"/>
      <c r="WEA1539" s="12"/>
      <c r="WEB1539" s="12"/>
      <c r="WEC1539" s="12"/>
      <c r="WED1539" s="12"/>
      <c r="WEE1539" s="12"/>
      <c r="WEF1539" s="12"/>
      <c r="WEG1539" s="12"/>
      <c r="WEH1539" s="12"/>
      <c r="WEI1539" s="12"/>
      <c r="WEJ1539" s="12"/>
      <c r="WEK1539" s="12"/>
      <c r="WEL1539" s="12"/>
      <c r="WEM1539" s="12"/>
      <c r="WEN1539" s="12"/>
      <c r="WEO1539" s="12"/>
      <c r="WEP1539" s="12"/>
      <c r="WEQ1539" s="12"/>
      <c r="WER1539" s="12"/>
      <c r="WES1539" s="12"/>
      <c r="WET1539" s="12"/>
      <c r="WEU1539" s="12"/>
      <c r="WEV1539" s="12"/>
      <c r="WEW1539" s="12"/>
      <c r="WEX1539" s="12"/>
      <c r="WEY1539" s="12"/>
      <c r="WEZ1539" s="12"/>
      <c r="WFA1539" s="12"/>
      <c r="WFB1539" s="12"/>
      <c r="WFC1539" s="12"/>
      <c r="WFD1539" s="12"/>
      <c r="WFE1539" s="12"/>
      <c r="WFF1539" s="12"/>
      <c r="WFG1539" s="12"/>
      <c r="WFH1539" s="12"/>
      <c r="WFI1539" s="12"/>
      <c r="WFJ1539" s="12"/>
      <c r="WFK1539" s="12"/>
      <c r="WFL1539" s="12"/>
      <c r="WFM1539" s="12"/>
      <c r="WFN1539" s="12"/>
      <c r="WFO1539" s="12"/>
      <c r="WFP1539" s="12"/>
      <c r="WFQ1539" s="12"/>
      <c r="WFR1539" s="12"/>
      <c r="WFS1539" s="12"/>
      <c r="WFT1539" s="12"/>
      <c r="WFU1539" s="12"/>
      <c r="WFV1539" s="12"/>
      <c r="WFW1539" s="12"/>
      <c r="WFX1539" s="12"/>
      <c r="WFY1539" s="12"/>
      <c r="WFZ1539" s="12"/>
      <c r="WGA1539" s="12"/>
      <c r="WGB1539" s="12"/>
      <c r="WGC1539" s="12"/>
      <c r="WGD1539" s="12"/>
      <c r="WGE1539" s="12"/>
      <c r="WGF1539" s="12"/>
      <c r="WGG1539" s="12"/>
      <c r="WGH1539" s="12"/>
      <c r="WGI1539" s="12"/>
      <c r="WGJ1539" s="12"/>
      <c r="WGK1539" s="12"/>
      <c r="WGL1539" s="12"/>
      <c r="WGM1539" s="12"/>
      <c r="WGN1539" s="12"/>
      <c r="WGO1539" s="12"/>
      <c r="WGP1539" s="12"/>
      <c r="WGQ1539" s="12"/>
      <c r="WGR1539" s="12"/>
      <c r="WGS1539" s="12"/>
      <c r="WGT1539" s="12"/>
      <c r="WGU1539" s="12"/>
      <c r="WGV1539" s="12"/>
      <c r="WGW1539" s="12"/>
      <c r="WGX1539" s="12"/>
      <c r="WGY1539" s="12"/>
      <c r="WGZ1539" s="12"/>
      <c r="WHA1539" s="12"/>
      <c r="WHB1539" s="12"/>
      <c r="WHC1539" s="12"/>
      <c r="WHD1539" s="12"/>
      <c r="WHE1539" s="12"/>
      <c r="WHF1539" s="12"/>
      <c r="WHG1539" s="12"/>
      <c r="WHH1539" s="12"/>
      <c r="WHI1539" s="12"/>
      <c r="WHJ1539" s="12"/>
      <c r="WHK1539" s="12"/>
      <c r="WHL1539" s="12"/>
      <c r="WHM1539" s="12"/>
      <c r="WHN1539" s="12"/>
      <c r="WHO1539" s="12"/>
      <c r="WHP1539" s="12"/>
      <c r="WHQ1539" s="12"/>
      <c r="WHR1539" s="12"/>
      <c r="WHS1539" s="12"/>
      <c r="WHT1539" s="12"/>
      <c r="WHU1539" s="12"/>
      <c r="WHV1539" s="12"/>
      <c r="WHW1539" s="12"/>
      <c r="WHX1539" s="12"/>
      <c r="WHY1539" s="12"/>
      <c r="WHZ1539" s="12"/>
      <c r="WIA1539" s="12"/>
      <c r="WIB1539" s="12"/>
      <c r="WIC1539" s="12"/>
      <c r="WID1539" s="12"/>
      <c r="WIE1539" s="12"/>
      <c r="WIF1539" s="12"/>
      <c r="WIG1539" s="12"/>
      <c r="WIH1539" s="12"/>
      <c r="WII1539" s="12"/>
      <c r="WIJ1539" s="12"/>
      <c r="WIK1539" s="12"/>
      <c r="WIL1539" s="12"/>
      <c r="WIM1539" s="12"/>
      <c r="WIN1539" s="12"/>
      <c r="WIO1539" s="12"/>
      <c r="WIP1539" s="12"/>
      <c r="WIQ1539" s="12"/>
      <c r="WIR1539" s="12"/>
      <c r="WIS1539" s="12"/>
      <c r="WIT1539" s="12"/>
      <c r="WIU1539" s="12"/>
      <c r="WIV1539" s="12"/>
      <c r="WIW1539" s="12"/>
      <c r="WIX1539" s="12"/>
      <c r="WIY1539" s="12"/>
      <c r="WIZ1539" s="12"/>
      <c r="WJA1539" s="12"/>
      <c r="WJB1539" s="12"/>
      <c r="WJC1539" s="12"/>
      <c r="WJD1539" s="12"/>
      <c r="WJE1539" s="12"/>
      <c r="WJF1539" s="12"/>
      <c r="WJG1539" s="12"/>
      <c r="WJH1539" s="12"/>
      <c r="WJI1539" s="12"/>
      <c r="WJJ1539" s="12"/>
      <c r="WJK1539" s="12"/>
      <c r="WJL1539" s="12"/>
      <c r="WJM1539" s="12"/>
      <c r="WJN1539" s="12"/>
      <c r="WJO1539" s="12"/>
      <c r="WJP1539" s="12"/>
      <c r="WJQ1539" s="12"/>
      <c r="WJR1539" s="12"/>
      <c r="WJS1539" s="12"/>
      <c r="WJT1539" s="12"/>
      <c r="WJU1539" s="12"/>
      <c r="WJV1539" s="12"/>
      <c r="WJW1539" s="12"/>
      <c r="WJX1539" s="12"/>
      <c r="WJY1539" s="12"/>
      <c r="WJZ1539" s="12"/>
      <c r="WKA1539" s="12"/>
      <c r="WKB1539" s="12"/>
      <c r="WKC1539" s="12"/>
      <c r="WKD1539" s="12"/>
      <c r="WKE1539" s="12"/>
      <c r="WKF1539" s="12"/>
      <c r="WKG1539" s="12"/>
      <c r="WKH1539" s="12"/>
      <c r="WKI1539" s="12"/>
      <c r="WKJ1539" s="12"/>
      <c r="WKK1539" s="12"/>
      <c r="WKL1539" s="12"/>
      <c r="WKM1539" s="12"/>
      <c r="WKN1539" s="12"/>
      <c r="WKO1539" s="12"/>
      <c r="WKP1539" s="12"/>
      <c r="WKQ1539" s="12"/>
      <c r="WKR1539" s="12"/>
      <c r="WKS1539" s="12"/>
      <c r="WKT1539" s="12"/>
      <c r="WKU1539" s="12"/>
      <c r="WKV1539" s="12"/>
      <c r="WKW1539" s="12"/>
      <c r="WKX1539" s="12"/>
      <c r="WKY1539" s="12"/>
      <c r="WKZ1539" s="12"/>
      <c r="WLA1539" s="12"/>
      <c r="WLB1539" s="12"/>
      <c r="WLC1539" s="12"/>
      <c r="WLD1539" s="12"/>
      <c r="WLE1539" s="12"/>
      <c r="WLF1539" s="12"/>
      <c r="WLG1539" s="12"/>
      <c r="WLH1539" s="12"/>
      <c r="WLI1539" s="12"/>
      <c r="WLJ1539" s="12"/>
      <c r="WLK1539" s="12"/>
      <c r="WLL1539" s="12"/>
      <c r="WLM1539" s="12"/>
      <c r="WLN1539" s="12"/>
      <c r="WLO1539" s="12"/>
      <c r="WLP1539" s="12"/>
      <c r="WLQ1539" s="12"/>
      <c r="WLR1539" s="12"/>
      <c r="WLS1539" s="12"/>
      <c r="WLT1539" s="12"/>
      <c r="WLU1539" s="12"/>
      <c r="WLV1539" s="12"/>
      <c r="WLW1539" s="12"/>
      <c r="WLX1539" s="12"/>
      <c r="WLY1539" s="12"/>
      <c r="WLZ1539" s="12"/>
      <c r="WMA1539" s="12"/>
      <c r="WMB1539" s="12"/>
      <c r="WMC1539" s="12"/>
      <c r="WMD1539" s="12"/>
      <c r="WME1539" s="12"/>
      <c r="WMF1539" s="12"/>
      <c r="WMG1539" s="12"/>
      <c r="WMH1539" s="12"/>
      <c r="WMI1539" s="12"/>
      <c r="WMJ1539" s="12"/>
      <c r="WMK1539" s="12"/>
      <c r="WML1539" s="12"/>
      <c r="WMM1539" s="12"/>
      <c r="WMN1539" s="12"/>
      <c r="WMO1539" s="12"/>
      <c r="WMP1539" s="12"/>
      <c r="WMQ1539" s="12"/>
      <c r="WMR1539" s="12"/>
      <c r="WMS1539" s="12"/>
      <c r="WMT1539" s="12"/>
      <c r="WMU1539" s="12"/>
      <c r="WMV1539" s="12"/>
      <c r="WMW1539" s="12"/>
      <c r="WMX1539" s="12"/>
      <c r="WMY1539" s="12"/>
      <c r="WMZ1539" s="12"/>
      <c r="WNA1539" s="12"/>
      <c r="WNB1539" s="12"/>
      <c r="WNC1539" s="12"/>
      <c r="WND1539" s="12"/>
      <c r="WNE1539" s="12"/>
      <c r="WNF1539" s="12"/>
      <c r="WNG1539" s="12"/>
      <c r="WNH1539" s="12"/>
      <c r="WNI1539" s="12"/>
      <c r="WNJ1539" s="12"/>
      <c r="WNK1539" s="12"/>
      <c r="WNL1539" s="12"/>
      <c r="WNM1539" s="12"/>
      <c r="WNN1539" s="12"/>
      <c r="WNO1539" s="12"/>
      <c r="WNP1539" s="12"/>
      <c r="WNQ1539" s="12"/>
      <c r="WNR1539" s="12"/>
      <c r="WNS1539" s="12"/>
      <c r="WNT1539" s="12"/>
      <c r="WNU1539" s="12"/>
      <c r="WNV1539" s="12"/>
      <c r="WNW1539" s="12"/>
      <c r="WNX1539" s="12"/>
      <c r="WNY1539" s="12"/>
      <c r="WNZ1539" s="12"/>
      <c r="WOA1539" s="12"/>
      <c r="WOB1539" s="12"/>
      <c r="WOC1539" s="12"/>
      <c r="WOD1539" s="12"/>
      <c r="WOE1539" s="12"/>
      <c r="WOF1539" s="12"/>
      <c r="WOG1539" s="12"/>
      <c r="WOH1539" s="12"/>
      <c r="WOI1539" s="12"/>
      <c r="WOJ1539" s="12"/>
      <c r="WOK1539" s="12"/>
      <c r="WOL1539" s="12"/>
      <c r="WOM1539" s="12"/>
      <c r="WON1539" s="12"/>
      <c r="WOO1539" s="12"/>
      <c r="WOP1539" s="12"/>
      <c r="WOQ1539" s="12"/>
      <c r="WOR1539" s="12"/>
      <c r="WOS1539" s="12"/>
      <c r="WOT1539" s="12"/>
      <c r="WOU1539" s="12"/>
      <c r="WOV1539" s="12"/>
      <c r="WOW1539" s="12"/>
      <c r="WOX1539" s="12"/>
      <c r="WOY1539" s="12"/>
      <c r="WOZ1539" s="12"/>
      <c r="WPA1539" s="12"/>
      <c r="WPB1539" s="12"/>
      <c r="WPC1539" s="12"/>
      <c r="WPD1539" s="12"/>
      <c r="WPE1539" s="12"/>
      <c r="WPF1539" s="12"/>
      <c r="WPG1539" s="12"/>
      <c r="WPH1539" s="12"/>
      <c r="WPI1539" s="12"/>
      <c r="WPJ1539" s="12"/>
      <c r="WPK1539" s="12"/>
      <c r="WPL1539" s="12"/>
      <c r="WPM1539" s="12"/>
      <c r="WPN1539" s="12"/>
      <c r="WPO1539" s="12"/>
      <c r="WPP1539" s="12"/>
      <c r="WPQ1539" s="12"/>
      <c r="WPR1539" s="12"/>
      <c r="WPS1539" s="12"/>
      <c r="WPT1539" s="12"/>
      <c r="WPU1539" s="12"/>
      <c r="WPV1539" s="12"/>
      <c r="WPW1539" s="12"/>
      <c r="WPX1539" s="12"/>
      <c r="WPY1539" s="12"/>
      <c r="WPZ1539" s="12"/>
      <c r="WQA1539" s="12"/>
      <c r="WQB1539" s="12"/>
      <c r="WQC1539" s="12"/>
      <c r="WQD1539" s="12"/>
      <c r="WQE1539" s="12"/>
      <c r="WQF1539" s="12"/>
      <c r="WQG1539" s="12"/>
      <c r="WQH1539" s="12"/>
      <c r="WQI1539" s="12"/>
      <c r="WQJ1539" s="12"/>
      <c r="WQK1539" s="12"/>
      <c r="WQL1539" s="12"/>
      <c r="WQM1539" s="12"/>
      <c r="WQN1539" s="12"/>
      <c r="WQO1539" s="12"/>
      <c r="WQP1539" s="12"/>
      <c r="WQQ1539" s="12"/>
      <c r="WQR1539" s="12"/>
      <c r="WQS1539" s="12"/>
      <c r="WQT1539" s="12"/>
      <c r="WQU1539" s="12"/>
      <c r="WQV1539" s="12"/>
      <c r="WQW1539" s="12"/>
      <c r="WQX1539" s="12"/>
      <c r="WQY1539" s="12"/>
      <c r="WQZ1539" s="12"/>
      <c r="WRA1539" s="12"/>
      <c r="WRB1539" s="12"/>
      <c r="WRC1539" s="12"/>
      <c r="WRD1539" s="12"/>
      <c r="WRE1539" s="12"/>
      <c r="WRF1539" s="12"/>
      <c r="WRG1539" s="12"/>
      <c r="WRH1539" s="12"/>
      <c r="WRI1539" s="12"/>
      <c r="WRJ1539" s="12"/>
      <c r="WRK1539" s="12"/>
      <c r="WRL1539" s="12"/>
      <c r="WRM1539" s="12"/>
      <c r="WRN1539" s="12"/>
      <c r="WRO1539" s="12"/>
      <c r="WRP1539" s="12"/>
      <c r="WRQ1539" s="12"/>
      <c r="WRR1539" s="12"/>
      <c r="WRS1539" s="12"/>
      <c r="WRT1539" s="12"/>
      <c r="WRU1539" s="12"/>
      <c r="WRV1539" s="12"/>
      <c r="WRW1539" s="12"/>
      <c r="WRX1539" s="12"/>
      <c r="WRY1539" s="12"/>
      <c r="WRZ1539" s="12"/>
      <c r="WSA1539" s="12"/>
      <c r="WSB1539" s="12"/>
      <c r="WSC1539" s="12"/>
      <c r="WSD1539" s="12"/>
      <c r="WSE1539" s="12"/>
      <c r="WSF1539" s="12"/>
      <c r="WSG1539" s="12"/>
      <c r="WSH1539" s="12"/>
      <c r="WSI1539" s="12"/>
      <c r="WSJ1539" s="12"/>
      <c r="WSK1539" s="12"/>
      <c r="WSL1539" s="12"/>
      <c r="WSM1539" s="12"/>
      <c r="WSN1539" s="12"/>
      <c r="WSO1539" s="12"/>
      <c r="WSP1539" s="12"/>
      <c r="WSQ1539" s="12"/>
      <c r="WSR1539" s="12"/>
      <c r="WSS1539" s="12"/>
      <c r="WST1539" s="12"/>
      <c r="WSU1539" s="12"/>
      <c r="WSV1539" s="12"/>
      <c r="WSW1539" s="12"/>
      <c r="WSX1539" s="12"/>
      <c r="WSY1539" s="12"/>
      <c r="WSZ1539" s="12"/>
      <c r="WTA1539" s="12"/>
      <c r="WTB1539" s="12"/>
      <c r="WTC1539" s="12"/>
      <c r="WTD1539" s="12"/>
      <c r="WTE1539" s="12"/>
      <c r="WTF1539" s="12"/>
      <c r="WTG1539" s="12"/>
      <c r="WTH1539" s="12"/>
      <c r="WTI1539" s="12"/>
      <c r="WTJ1539" s="12"/>
      <c r="WTK1539" s="12"/>
      <c r="WTL1539" s="12"/>
      <c r="WTM1539" s="12"/>
      <c r="WTN1539" s="12"/>
      <c r="WTO1539" s="12"/>
      <c r="WTP1539" s="12"/>
      <c r="WTQ1539" s="12"/>
      <c r="WTR1539" s="12"/>
      <c r="WTS1539" s="12"/>
      <c r="WTT1539" s="12"/>
      <c r="WTU1539" s="12"/>
      <c r="WTV1539" s="12"/>
      <c r="WTW1539" s="12"/>
      <c r="WTX1539" s="12"/>
      <c r="WTY1539" s="12"/>
      <c r="WTZ1539" s="12"/>
      <c r="WUA1539" s="12"/>
      <c r="WUB1539" s="12"/>
      <c r="WUC1539" s="12"/>
      <c r="WUD1539" s="12"/>
      <c r="WUE1539" s="12"/>
      <c r="WUF1539" s="12"/>
      <c r="WUG1539" s="12"/>
      <c r="WUH1539" s="12"/>
      <c r="WUI1539" s="12"/>
      <c r="WUJ1539" s="12"/>
      <c r="WUK1539" s="12"/>
      <c r="WUL1539" s="12"/>
      <c r="WUM1539" s="12"/>
      <c r="WUN1539" s="12"/>
      <c r="WUO1539" s="12"/>
      <c r="WUP1539" s="12"/>
      <c r="WUQ1539" s="12"/>
      <c r="WUR1539" s="12"/>
      <c r="WUS1539" s="12"/>
      <c r="WUT1539" s="12"/>
      <c r="WUU1539" s="12"/>
      <c r="WUV1539" s="12"/>
      <c r="WUW1539" s="12"/>
      <c r="WUX1539" s="12"/>
      <c r="WUY1539" s="12"/>
      <c r="WUZ1539" s="12"/>
      <c r="WVA1539" s="12"/>
      <c r="WVB1539" s="12"/>
      <c r="WVC1539" s="12"/>
      <c r="WVD1539" s="12"/>
      <c r="WVE1539" s="12"/>
      <c r="WVF1539" s="12"/>
      <c r="WVG1539" s="12"/>
      <c r="WVH1539" s="12"/>
      <c r="WVI1539" s="12"/>
      <c r="WVJ1539" s="12"/>
      <c r="WVK1539" s="12"/>
      <c r="WVL1539" s="12"/>
      <c r="WVM1539" s="12"/>
      <c r="WVN1539" s="12"/>
      <c r="WVO1539" s="12"/>
      <c r="WVP1539" s="12"/>
      <c r="WVQ1539" s="12"/>
      <c r="WVR1539" s="12"/>
      <c r="WVS1539" s="12"/>
      <c r="WVT1539" s="12"/>
      <c r="WVU1539" s="12"/>
      <c r="WVV1539" s="12"/>
      <c r="WVW1539" s="12"/>
      <c r="WVX1539" s="12"/>
      <c r="WVY1539" s="12"/>
      <c r="WVZ1539" s="12"/>
      <c r="WWA1539" s="12"/>
      <c r="WWB1539" s="12"/>
      <c r="WWC1539" s="12"/>
      <c r="WWD1539" s="12"/>
      <c r="WWE1539" s="12"/>
      <c r="WWF1539" s="12"/>
      <c r="WWG1539" s="12"/>
      <c r="WWH1539" s="12"/>
      <c r="WWI1539" s="12"/>
      <c r="WWJ1539" s="12"/>
      <c r="WWK1539" s="12"/>
      <c r="WWL1539" s="12"/>
      <c r="WWM1539" s="12"/>
      <c r="WWN1539" s="12"/>
      <c r="WWO1539" s="12"/>
      <c r="WWP1539" s="12"/>
      <c r="WWQ1539" s="12"/>
      <c r="WWR1539" s="12"/>
      <c r="WWS1539" s="12"/>
      <c r="WWT1539" s="12"/>
      <c r="WWU1539" s="12"/>
      <c r="WWV1539" s="12"/>
      <c r="WWW1539" s="12"/>
      <c r="WWX1539" s="12"/>
      <c r="WWY1539" s="12"/>
      <c r="WWZ1539" s="12"/>
      <c r="WXA1539" s="12"/>
      <c r="WXB1539" s="12"/>
      <c r="WXC1539" s="12"/>
      <c r="WXD1539" s="12"/>
      <c r="WXE1539" s="12"/>
      <c r="WXF1539" s="12"/>
      <c r="WXG1539" s="12"/>
      <c r="WXH1539" s="12"/>
      <c r="WXI1539" s="12"/>
      <c r="WXJ1539" s="12"/>
      <c r="WXK1539" s="12"/>
      <c r="WXL1539" s="12"/>
      <c r="WXM1539" s="12"/>
      <c r="WXN1539" s="12"/>
      <c r="WXO1539" s="12"/>
      <c r="WXP1539" s="12"/>
      <c r="WXQ1539" s="12"/>
      <c r="WXR1539" s="12"/>
      <c r="WXS1539" s="12"/>
      <c r="WXT1539" s="12"/>
      <c r="WXU1539" s="12"/>
      <c r="WXV1539" s="12"/>
      <c r="WXW1539" s="12"/>
      <c r="WXX1539" s="12"/>
      <c r="WXY1539" s="12"/>
      <c r="WXZ1539" s="12"/>
      <c r="WYA1539" s="12"/>
      <c r="WYB1539" s="12"/>
      <c r="WYC1539" s="12"/>
      <c r="WYD1539" s="12"/>
      <c r="WYE1539" s="12"/>
      <c r="WYF1539" s="12"/>
      <c r="WYG1539" s="12"/>
      <c r="WYH1539" s="12"/>
      <c r="WYI1539" s="12"/>
      <c r="WYJ1539" s="12"/>
      <c r="WYK1539" s="12"/>
      <c r="WYL1539" s="12"/>
      <c r="WYM1539" s="12"/>
      <c r="WYN1539" s="12"/>
      <c r="WYO1539" s="12"/>
      <c r="WYP1539" s="12"/>
      <c r="WYQ1539" s="12"/>
      <c r="WYR1539" s="12"/>
      <c r="WYS1539" s="12"/>
      <c r="WYT1539" s="12"/>
      <c r="WYU1539" s="12"/>
      <c r="WYV1539" s="12"/>
      <c r="WYW1539" s="12"/>
      <c r="WYX1539" s="12"/>
      <c r="WYY1539" s="12"/>
      <c r="WYZ1539" s="12"/>
      <c r="WZA1539" s="12"/>
      <c r="WZB1539" s="12"/>
      <c r="WZC1539" s="12"/>
      <c r="WZD1539" s="12"/>
      <c r="WZE1539" s="12"/>
      <c r="WZF1539" s="12"/>
      <c r="WZG1539" s="12"/>
      <c r="WZH1539" s="12"/>
      <c r="WZI1539" s="12"/>
      <c r="WZJ1539" s="12"/>
      <c r="WZK1539" s="12"/>
      <c r="WZL1539" s="12"/>
      <c r="WZM1539" s="12"/>
      <c r="WZN1539" s="12"/>
      <c r="WZO1539" s="12"/>
      <c r="WZP1539" s="12"/>
      <c r="WZQ1539" s="12"/>
      <c r="WZR1539" s="12"/>
      <c r="WZS1539" s="12"/>
      <c r="WZT1539" s="12"/>
      <c r="WZU1539" s="12"/>
      <c r="WZV1539" s="12"/>
      <c r="WZW1539" s="12"/>
      <c r="WZX1539" s="12"/>
      <c r="WZY1539" s="12"/>
      <c r="WZZ1539" s="12"/>
      <c r="XAA1539" s="12"/>
      <c r="XAB1539" s="12"/>
      <c r="XAC1539" s="12"/>
      <c r="XAD1539" s="12"/>
      <c r="XAE1539" s="12"/>
      <c r="XAF1539" s="12"/>
      <c r="XAG1539" s="12"/>
      <c r="XAH1539" s="12"/>
      <c r="XAI1539" s="12"/>
      <c r="XAJ1539" s="12"/>
      <c r="XAK1539" s="12"/>
      <c r="XAL1539" s="12"/>
      <c r="XAM1539" s="12"/>
      <c r="XAN1539" s="12"/>
      <c r="XAO1539" s="12"/>
      <c r="XAP1539" s="12"/>
      <c r="XAQ1539" s="12"/>
      <c r="XAR1539" s="12"/>
      <c r="XAS1539" s="12"/>
      <c r="XAT1539" s="12"/>
      <c r="XAU1539" s="12"/>
      <c r="XAV1539" s="12"/>
      <c r="XAW1539" s="12"/>
      <c r="XAX1539" s="12"/>
      <c r="XAY1539" s="12"/>
      <c r="XAZ1539" s="12"/>
      <c r="XBA1539" s="12"/>
      <c r="XBB1539" s="12"/>
      <c r="XBC1539" s="12"/>
      <c r="XBD1539" s="12"/>
      <c r="XBE1539" s="12"/>
      <c r="XBF1539" s="12"/>
      <c r="XBG1539" s="12"/>
      <c r="XBH1539" s="12"/>
      <c r="XBI1539" s="12"/>
      <c r="XBJ1539" s="12"/>
      <c r="XBK1539" s="12"/>
      <c r="XBL1539" s="12"/>
      <c r="XBM1539" s="12"/>
      <c r="XBN1539" s="12"/>
      <c r="XBO1539" s="12"/>
      <c r="XBP1539" s="12"/>
      <c r="XBQ1539" s="12"/>
      <c r="XBR1539" s="12"/>
      <c r="XBS1539" s="12"/>
      <c r="XBT1539" s="12"/>
      <c r="XBU1539" s="12"/>
      <c r="XBV1539" s="12"/>
      <c r="XBW1539" s="12"/>
      <c r="XBX1539" s="12"/>
      <c r="XBY1539" s="12"/>
      <c r="XBZ1539" s="12"/>
      <c r="XCA1539" s="12"/>
      <c r="XCB1539" s="12"/>
      <c r="XCC1539" s="12"/>
      <c r="XCD1539" s="12"/>
      <c r="XCE1539" s="12"/>
      <c r="XCF1539" s="12"/>
      <c r="XCG1539" s="12"/>
      <c r="XCH1539" s="12"/>
      <c r="XCI1539" s="12"/>
      <c r="XCJ1539" s="12"/>
      <c r="XCK1539" s="12"/>
      <c r="XCL1539" s="12"/>
      <c r="XCM1539" s="12"/>
      <c r="XCN1539" s="12"/>
      <c r="XCO1539" s="12"/>
      <c r="XCP1539" s="12"/>
      <c r="XCQ1539" s="12"/>
      <c r="XCR1539" s="12"/>
      <c r="XCS1539" s="12"/>
      <c r="XCT1539" s="12"/>
      <c r="XCU1539" s="12"/>
      <c r="XCV1539" s="12"/>
      <c r="XCW1539" s="12"/>
      <c r="XCX1539" s="12"/>
      <c r="XCY1539" s="12"/>
      <c r="XCZ1539" s="12"/>
      <c r="XDA1539" s="12"/>
      <c r="XDB1539" s="12"/>
      <c r="XDC1539" s="12"/>
      <c r="XDD1539" s="12"/>
      <c r="XDE1539" s="12"/>
      <c r="XDF1539" s="12"/>
      <c r="XDG1539" s="12"/>
      <c r="XDH1539" s="12"/>
      <c r="XDI1539" s="12"/>
      <c r="XDJ1539" s="12"/>
      <c r="XDK1539" s="12"/>
      <c r="XDL1539" s="12"/>
      <c r="XDM1539" s="12"/>
      <c r="XDN1539" s="12"/>
      <c r="XDO1539" s="12"/>
      <c r="XDP1539" s="12"/>
      <c r="XDQ1539" s="12"/>
      <c r="XDR1539" s="12"/>
      <c r="XDS1539" s="12"/>
      <c r="XDT1539" s="12"/>
      <c r="XDU1539" s="12"/>
      <c r="XDV1539" s="12"/>
      <c r="XDW1539" s="12"/>
      <c r="XDX1539" s="12"/>
      <c r="XDY1539" s="12"/>
      <c r="XDZ1539" s="12"/>
      <c r="XEA1539" s="12"/>
      <c r="XEB1539" s="12"/>
      <c r="XEC1539" s="12"/>
      <c r="XED1539" s="12"/>
      <c r="XEE1539" s="12"/>
      <c r="XEF1539" s="12"/>
      <c r="XEG1539" s="12"/>
      <c r="XEH1539" s="12"/>
      <c r="XEI1539" s="12"/>
      <c r="XEJ1539" s="12"/>
      <c r="XEK1539" s="12"/>
      <c r="XEL1539" s="12"/>
      <c r="XEM1539" s="12"/>
      <c r="XEN1539" s="12"/>
      <c r="XEO1539" s="12"/>
      <c r="XEP1539" s="12"/>
      <c r="XEQ1539" s="12"/>
      <c r="XER1539" s="12"/>
      <c r="XES1539" s="12"/>
      <c r="XET1539" s="12"/>
      <c r="XEU1539" s="12"/>
      <c r="XEV1539" s="12"/>
      <c r="XEW1539" s="12"/>
      <c r="XEX1539" s="12"/>
      <c r="XEY1539" s="12"/>
      <c r="XEZ1539" s="12"/>
      <c r="XFA1539" s="12"/>
      <c r="XFB1539" s="12"/>
    </row>
    <row r="1540" s="20" customFormat="1" ht="21" spans="1:16382">
      <c r="A1540" s="118">
        <v>1261</v>
      </c>
      <c r="B1540" s="155" t="s">
        <v>5637</v>
      </c>
      <c r="C1540" s="183" t="s">
        <v>5638</v>
      </c>
      <c r="D1540" s="197" t="s">
        <v>5639</v>
      </c>
      <c r="E1540" s="145" t="s">
        <v>14</v>
      </c>
      <c r="F1540" s="134">
        <v>7049443304</v>
      </c>
      <c r="G1540" s="180" t="s">
        <v>992</v>
      </c>
      <c r="H1540" s="12"/>
      <c r="I1540" s="12"/>
      <c r="J1540" s="12"/>
      <c r="K1540" s="12"/>
      <c r="L1540" s="12"/>
      <c r="M1540" s="12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  <c r="AR1540" s="12"/>
      <c r="AS1540" s="12"/>
      <c r="AT1540" s="12"/>
      <c r="AU1540" s="12"/>
      <c r="AV1540" s="12"/>
      <c r="AW1540" s="12"/>
      <c r="AX1540" s="12"/>
      <c r="AY1540" s="12"/>
      <c r="AZ1540" s="12"/>
      <c r="BA1540" s="12"/>
      <c r="BB1540" s="12"/>
      <c r="BC1540" s="12"/>
      <c r="BD1540" s="12"/>
      <c r="BE1540" s="12"/>
      <c r="BF1540" s="12"/>
      <c r="BG1540" s="12"/>
      <c r="BH1540" s="12"/>
      <c r="BI1540" s="12"/>
      <c r="BJ1540" s="12"/>
      <c r="BK1540" s="12"/>
      <c r="BL1540" s="12"/>
      <c r="BM1540" s="12"/>
      <c r="BN1540" s="12"/>
      <c r="BO1540" s="12"/>
      <c r="BP1540" s="12"/>
      <c r="BQ1540" s="12"/>
      <c r="BR1540" s="12"/>
      <c r="BS1540" s="12"/>
      <c r="BT1540" s="12"/>
      <c r="BU1540" s="12"/>
      <c r="BV1540" s="12"/>
      <c r="BW1540" s="12"/>
      <c r="BX1540" s="12"/>
      <c r="BY1540" s="12"/>
      <c r="BZ1540" s="12"/>
      <c r="CA1540" s="12"/>
      <c r="CB1540" s="12"/>
      <c r="CC1540" s="12"/>
      <c r="CD1540" s="12"/>
      <c r="CE1540" s="12"/>
      <c r="CF1540" s="12"/>
      <c r="CG1540" s="12"/>
      <c r="CH1540" s="12"/>
      <c r="CI1540" s="12"/>
      <c r="CJ1540" s="12"/>
      <c r="CK1540" s="12"/>
      <c r="CL1540" s="12"/>
      <c r="CM1540" s="12"/>
      <c r="CN1540" s="12"/>
      <c r="CO1540" s="12"/>
      <c r="CP1540" s="12"/>
      <c r="CQ1540" s="12"/>
      <c r="CR1540" s="12"/>
      <c r="CS1540" s="12"/>
      <c r="CT1540" s="12"/>
      <c r="CU1540" s="12"/>
      <c r="CV1540" s="12"/>
      <c r="CW1540" s="12"/>
      <c r="CX1540" s="12"/>
      <c r="CY1540" s="12"/>
      <c r="CZ1540" s="12"/>
      <c r="DA1540" s="12"/>
      <c r="DB1540" s="12"/>
      <c r="DC1540" s="12"/>
      <c r="DD1540" s="12"/>
      <c r="DE1540" s="12"/>
      <c r="DF1540" s="12"/>
      <c r="DG1540" s="12"/>
      <c r="DH1540" s="12"/>
      <c r="DI1540" s="12"/>
      <c r="DJ1540" s="12"/>
      <c r="DK1540" s="12"/>
      <c r="DL1540" s="12"/>
      <c r="DM1540" s="12"/>
      <c r="DN1540" s="12"/>
      <c r="DO1540" s="12"/>
      <c r="DP1540" s="12"/>
      <c r="DQ1540" s="12"/>
      <c r="DR1540" s="12"/>
      <c r="DS1540" s="12"/>
      <c r="DT1540" s="12"/>
      <c r="DU1540" s="12"/>
      <c r="DV1540" s="12"/>
      <c r="DW1540" s="12"/>
      <c r="DX1540" s="12"/>
      <c r="DY1540" s="12"/>
      <c r="DZ1540" s="12"/>
      <c r="EA1540" s="12"/>
      <c r="EB1540" s="12"/>
      <c r="EC1540" s="12"/>
      <c r="ED1540" s="12"/>
      <c r="EE1540" s="12"/>
      <c r="EF1540" s="12"/>
      <c r="EG1540" s="12"/>
      <c r="EH1540" s="12"/>
      <c r="EI1540" s="12"/>
      <c r="EJ1540" s="12"/>
      <c r="EK1540" s="12"/>
      <c r="EL1540" s="12"/>
      <c r="EM1540" s="12"/>
      <c r="EN1540" s="12"/>
      <c r="EO1540" s="12"/>
      <c r="EP1540" s="12"/>
      <c r="EQ1540" s="12"/>
      <c r="ER1540" s="12"/>
      <c r="ES1540" s="12"/>
      <c r="ET1540" s="12"/>
      <c r="EU1540" s="12"/>
      <c r="EV1540" s="12"/>
      <c r="EW1540" s="12"/>
      <c r="EX1540" s="12"/>
      <c r="EY1540" s="12"/>
      <c r="EZ1540" s="12"/>
      <c r="FA1540" s="12"/>
      <c r="FB1540" s="12"/>
      <c r="FC1540" s="12"/>
      <c r="FD1540" s="12"/>
      <c r="FE1540" s="12"/>
      <c r="FF1540" s="12"/>
      <c r="FG1540" s="12"/>
      <c r="FH1540" s="12"/>
      <c r="FI1540" s="12"/>
      <c r="FJ1540" s="12"/>
      <c r="FK1540" s="12"/>
      <c r="FL1540" s="12"/>
      <c r="FM1540" s="12"/>
      <c r="FN1540" s="12"/>
      <c r="FO1540" s="12"/>
      <c r="FP1540" s="12"/>
      <c r="FQ1540" s="12"/>
      <c r="FR1540" s="12"/>
      <c r="FS1540" s="12"/>
      <c r="FT1540" s="12"/>
      <c r="FU1540" s="12"/>
      <c r="FV1540" s="12"/>
      <c r="FW1540" s="12"/>
      <c r="FX1540" s="12"/>
      <c r="FY1540" s="12"/>
      <c r="FZ1540" s="12"/>
      <c r="GA1540" s="12"/>
      <c r="GB1540" s="12"/>
      <c r="GC1540" s="12"/>
      <c r="GD1540" s="12"/>
      <c r="GE1540" s="12"/>
      <c r="GF1540" s="12"/>
      <c r="GG1540" s="12"/>
      <c r="GH1540" s="12"/>
      <c r="GI1540" s="12"/>
      <c r="GJ1540" s="12"/>
      <c r="GK1540" s="12"/>
      <c r="GL1540" s="12"/>
      <c r="GM1540" s="12"/>
      <c r="GN1540" s="12"/>
      <c r="GO1540" s="12"/>
      <c r="GP1540" s="12"/>
      <c r="GQ1540" s="12"/>
      <c r="GR1540" s="12"/>
      <c r="GS1540" s="12"/>
      <c r="GT1540" s="12"/>
      <c r="GU1540" s="12"/>
      <c r="GV1540" s="12"/>
      <c r="GW1540" s="12"/>
      <c r="GX1540" s="12"/>
      <c r="GY1540" s="12"/>
      <c r="GZ1540" s="12"/>
      <c r="HA1540" s="12"/>
      <c r="HB1540" s="12"/>
      <c r="HC1540" s="12"/>
      <c r="HD1540" s="12"/>
      <c r="HE1540" s="12"/>
      <c r="HF1540" s="12"/>
      <c r="HG1540" s="12"/>
      <c r="HH1540" s="12"/>
      <c r="HI1540" s="12"/>
      <c r="HJ1540" s="12"/>
      <c r="HK1540" s="12"/>
      <c r="HL1540" s="12"/>
      <c r="HM1540" s="12"/>
      <c r="HN1540" s="12"/>
      <c r="HO1540" s="12"/>
      <c r="HP1540" s="12"/>
      <c r="HQ1540" s="12"/>
      <c r="HR1540" s="12"/>
      <c r="HS1540" s="12"/>
      <c r="HT1540" s="12"/>
      <c r="HU1540" s="12"/>
      <c r="HV1540" s="12"/>
      <c r="HW1540" s="12"/>
      <c r="HX1540" s="12"/>
      <c r="HY1540" s="12"/>
      <c r="HZ1540" s="12"/>
      <c r="IA1540" s="12"/>
      <c r="IB1540" s="12"/>
      <c r="IC1540" s="12"/>
      <c r="ID1540" s="12"/>
      <c r="IE1540" s="12"/>
      <c r="IF1540" s="12"/>
      <c r="IG1540" s="12"/>
      <c r="IH1540" s="12"/>
      <c r="II1540" s="12"/>
      <c r="IJ1540" s="12"/>
      <c r="IK1540" s="12"/>
      <c r="IL1540" s="12"/>
      <c r="IM1540" s="12"/>
      <c r="IN1540" s="12"/>
      <c r="IO1540" s="12"/>
      <c r="IP1540" s="12"/>
      <c r="IQ1540" s="12"/>
      <c r="IR1540" s="12"/>
      <c r="IS1540" s="12"/>
      <c r="IT1540" s="12"/>
      <c r="IU1540" s="12"/>
      <c r="IV1540" s="12"/>
      <c r="IW1540" s="12"/>
      <c r="IX1540" s="12"/>
      <c r="IY1540" s="12"/>
      <c r="IZ1540" s="12"/>
      <c r="JA1540" s="12"/>
      <c r="JB1540" s="12"/>
      <c r="JC1540" s="12"/>
      <c r="JD1540" s="12"/>
      <c r="JE1540" s="12"/>
      <c r="JF1540" s="12"/>
      <c r="JG1540" s="12"/>
      <c r="JH1540" s="12"/>
      <c r="JI1540" s="12"/>
      <c r="JJ1540" s="12"/>
      <c r="JK1540" s="12"/>
      <c r="JL1540" s="12"/>
      <c r="JM1540" s="12"/>
      <c r="JN1540" s="12"/>
      <c r="JO1540" s="12"/>
      <c r="JP1540" s="12"/>
      <c r="JQ1540" s="12"/>
      <c r="JR1540" s="12"/>
      <c r="JS1540" s="12"/>
      <c r="JT1540" s="12"/>
      <c r="JU1540" s="12"/>
      <c r="JV1540" s="12"/>
      <c r="JW1540" s="12"/>
      <c r="JX1540" s="12"/>
      <c r="JY1540" s="12"/>
      <c r="JZ1540" s="12"/>
      <c r="KA1540" s="12"/>
      <c r="KB1540" s="12"/>
      <c r="KC1540" s="12"/>
      <c r="KD1540" s="12"/>
      <c r="KE1540" s="12"/>
      <c r="KF1540" s="12"/>
      <c r="KG1540" s="12"/>
      <c r="KH1540" s="12"/>
      <c r="KI1540" s="12"/>
      <c r="KJ1540" s="12"/>
      <c r="KK1540" s="12"/>
      <c r="KL1540" s="12"/>
      <c r="KM1540" s="12"/>
      <c r="KN1540" s="12"/>
      <c r="KO1540" s="12"/>
      <c r="KP1540" s="12"/>
      <c r="KQ1540" s="12"/>
      <c r="KR1540" s="12"/>
      <c r="KS1540" s="12"/>
      <c r="KT1540" s="12"/>
      <c r="KU1540" s="12"/>
      <c r="KV1540" s="12"/>
      <c r="KW1540" s="12"/>
      <c r="KX1540" s="12"/>
      <c r="KY1540" s="12"/>
      <c r="KZ1540" s="12"/>
      <c r="LA1540" s="12"/>
      <c r="LB1540" s="12"/>
      <c r="LC1540" s="12"/>
      <c r="LD1540" s="12"/>
      <c r="LE1540" s="12"/>
      <c r="LF1540" s="12"/>
      <c r="LG1540" s="12"/>
      <c r="LH1540" s="12"/>
      <c r="LI1540" s="12"/>
      <c r="LJ1540" s="12"/>
      <c r="LK1540" s="12"/>
      <c r="LL1540" s="12"/>
      <c r="LM1540" s="12"/>
      <c r="LN1540" s="12"/>
      <c r="LO1540" s="12"/>
      <c r="LP1540" s="12"/>
      <c r="LQ1540" s="12"/>
      <c r="LR1540" s="12"/>
      <c r="LS1540" s="12"/>
      <c r="LT1540" s="12"/>
      <c r="LU1540" s="12"/>
      <c r="LV1540" s="12"/>
      <c r="LW1540" s="12"/>
      <c r="LX1540" s="12"/>
      <c r="LY1540" s="12"/>
      <c r="LZ1540" s="12"/>
      <c r="MA1540" s="12"/>
      <c r="MB1540" s="12"/>
      <c r="MC1540" s="12"/>
      <c r="MD1540" s="12"/>
      <c r="ME1540" s="12"/>
      <c r="MF1540" s="12"/>
      <c r="MG1540" s="12"/>
      <c r="MH1540" s="12"/>
      <c r="MI1540" s="12"/>
      <c r="MJ1540" s="12"/>
      <c r="MK1540" s="12"/>
      <c r="ML1540" s="12"/>
      <c r="MM1540" s="12"/>
      <c r="MN1540" s="12"/>
      <c r="MO1540" s="12"/>
      <c r="MP1540" s="12"/>
      <c r="MQ1540" s="12"/>
      <c r="MR1540" s="12"/>
      <c r="MS1540" s="12"/>
      <c r="MT1540" s="12"/>
      <c r="MU1540" s="12"/>
      <c r="MV1540" s="12"/>
      <c r="MW1540" s="12"/>
      <c r="MX1540" s="12"/>
      <c r="MY1540" s="12"/>
      <c r="MZ1540" s="12"/>
      <c r="NA1540" s="12"/>
      <c r="NB1540" s="12"/>
      <c r="NC1540" s="12"/>
      <c r="ND1540" s="12"/>
      <c r="NE1540" s="12"/>
      <c r="NF1540" s="12"/>
      <c r="NG1540" s="12"/>
      <c r="NH1540" s="12"/>
      <c r="NI1540" s="12"/>
      <c r="NJ1540" s="12"/>
      <c r="NK1540" s="12"/>
      <c r="NL1540" s="12"/>
      <c r="NM1540" s="12"/>
      <c r="NN1540" s="12"/>
      <c r="NO1540" s="12"/>
      <c r="NP1540" s="12"/>
      <c r="NQ1540" s="12"/>
      <c r="NR1540" s="12"/>
      <c r="NS1540" s="12"/>
      <c r="NT1540" s="12"/>
      <c r="NU1540" s="12"/>
      <c r="NV1540" s="12"/>
      <c r="NW1540" s="12"/>
      <c r="NX1540" s="12"/>
      <c r="NY1540" s="12"/>
      <c r="NZ1540" s="12"/>
      <c r="OA1540" s="12"/>
      <c r="OB1540" s="12"/>
      <c r="OC1540" s="12"/>
      <c r="OD1540" s="12"/>
      <c r="OE1540" s="12"/>
      <c r="OF1540" s="12"/>
      <c r="OG1540" s="12"/>
      <c r="OH1540" s="12"/>
      <c r="OI1540" s="12"/>
      <c r="OJ1540" s="12"/>
      <c r="OK1540" s="12"/>
      <c r="OL1540" s="12"/>
      <c r="OM1540" s="12"/>
      <c r="ON1540" s="12"/>
      <c r="OO1540" s="12"/>
      <c r="OP1540" s="12"/>
      <c r="OQ1540" s="12"/>
      <c r="OR1540" s="12"/>
      <c r="OS1540" s="12"/>
      <c r="OT1540" s="12"/>
      <c r="OU1540" s="12"/>
      <c r="OV1540" s="12"/>
      <c r="OW1540" s="12"/>
      <c r="OX1540" s="12"/>
      <c r="OY1540" s="12"/>
      <c r="OZ1540" s="12"/>
      <c r="PA1540" s="12"/>
      <c r="PB1540" s="12"/>
      <c r="PC1540" s="12"/>
      <c r="PD1540" s="12"/>
      <c r="PE1540" s="12"/>
      <c r="PF1540" s="12"/>
      <c r="PG1540" s="12"/>
      <c r="PH1540" s="12"/>
      <c r="PI1540" s="12"/>
      <c r="PJ1540" s="12"/>
      <c r="PK1540" s="12"/>
      <c r="PL1540" s="12"/>
      <c r="PM1540" s="12"/>
      <c r="PN1540" s="12"/>
      <c r="PO1540" s="12"/>
      <c r="PP1540" s="12"/>
      <c r="PQ1540" s="12"/>
      <c r="PR1540" s="12"/>
      <c r="PS1540" s="12"/>
      <c r="PT1540" s="12"/>
      <c r="PU1540" s="12"/>
      <c r="PV1540" s="12"/>
      <c r="PW1540" s="12"/>
      <c r="PX1540" s="12"/>
      <c r="PY1540" s="12"/>
      <c r="PZ1540" s="12"/>
      <c r="QA1540" s="12"/>
      <c r="QB1540" s="12"/>
      <c r="QC1540" s="12"/>
      <c r="QD1540" s="12"/>
      <c r="QE1540" s="12"/>
      <c r="QF1540" s="12"/>
      <c r="QG1540" s="12"/>
      <c r="QH1540" s="12"/>
      <c r="QI1540" s="12"/>
      <c r="QJ1540" s="12"/>
      <c r="QK1540" s="12"/>
      <c r="QL1540" s="12"/>
      <c r="QM1540" s="12"/>
      <c r="QN1540" s="12"/>
      <c r="QO1540" s="12"/>
      <c r="QP1540" s="12"/>
      <c r="QQ1540" s="12"/>
      <c r="QR1540" s="12"/>
      <c r="QS1540" s="12"/>
      <c r="QT1540" s="12"/>
      <c r="QU1540" s="12"/>
      <c r="QV1540" s="12"/>
      <c r="QW1540" s="12"/>
      <c r="QX1540" s="12"/>
      <c r="QY1540" s="12"/>
      <c r="QZ1540" s="12"/>
      <c r="RA1540" s="12"/>
      <c r="RB1540" s="12"/>
      <c r="RC1540" s="12"/>
      <c r="RD1540" s="12"/>
      <c r="RE1540" s="12"/>
      <c r="RF1540" s="12"/>
      <c r="RG1540" s="12"/>
      <c r="RH1540" s="12"/>
      <c r="RI1540" s="12"/>
      <c r="RJ1540" s="12"/>
      <c r="RK1540" s="12"/>
      <c r="RL1540" s="12"/>
      <c r="RM1540" s="12"/>
      <c r="RN1540" s="12"/>
      <c r="RO1540" s="12"/>
      <c r="RP1540" s="12"/>
      <c r="RQ1540" s="12"/>
      <c r="RR1540" s="12"/>
      <c r="RS1540" s="12"/>
      <c r="RT1540" s="12"/>
      <c r="RU1540" s="12"/>
      <c r="RV1540" s="12"/>
      <c r="RW1540" s="12"/>
      <c r="RX1540" s="12"/>
      <c r="RY1540" s="12"/>
      <c r="RZ1540" s="12"/>
      <c r="SA1540" s="12"/>
      <c r="SB1540" s="12"/>
      <c r="SC1540" s="12"/>
      <c r="SD1540" s="12"/>
      <c r="SE1540" s="12"/>
      <c r="SF1540" s="12"/>
      <c r="SG1540" s="12"/>
      <c r="SH1540" s="12"/>
      <c r="SI1540" s="12"/>
      <c r="SJ1540" s="12"/>
      <c r="SK1540" s="12"/>
      <c r="SL1540" s="12"/>
      <c r="SM1540" s="12"/>
      <c r="SN1540" s="12"/>
      <c r="SO1540" s="12"/>
      <c r="SP1540" s="12"/>
      <c r="SQ1540" s="12"/>
      <c r="SR1540" s="12"/>
      <c r="SS1540" s="12"/>
      <c r="ST1540" s="12"/>
      <c r="SU1540" s="12"/>
      <c r="SV1540" s="12"/>
      <c r="SW1540" s="12"/>
      <c r="SX1540" s="12"/>
      <c r="SY1540" s="12"/>
      <c r="SZ1540" s="12"/>
      <c r="TA1540" s="12"/>
      <c r="TB1540" s="12"/>
      <c r="TC1540" s="12"/>
      <c r="TD1540" s="12"/>
      <c r="TE1540" s="12"/>
      <c r="TF1540" s="12"/>
      <c r="TG1540" s="12"/>
      <c r="TH1540" s="12"/>
      <c r="TI1540" s="12"/>
      <c r="TJ1540" s="12"/>
      <c r="TK1540" s="12"/>
      <c r="TL1540" s="12"/>
      <c r="TM1540" s="12"/>
      <c r="TN1540" s="12"/>
      <c r="TO1540" s="12"/>
      <c r="TP1540" s="12"/>
      <c r="TQ1540" s="12"/>
      <c r="TR1540" s="12"/>
      <c r="TS1540" s="12"/>
      <c r="TT1540" s="12"/>
      <c r="TU1540" s="12"/>
      <c r="TV1540" s="12"/>
      <c r="TW1540" s="12"/>
      <c r="TX1540" s="12"/>
      <c r="TY1540" s="12"/>
      <c r="TZ1540" s="12"/>
      <c r="UA1540" s="12"/>
      <c r="UB1540" s="12"/>
      <c r="UC1540" s="12"/>
      <c r="UD1540" s="12"/>
      <c r="UE1540" s="12"/>
      <c r="UF1540" s="12"/>
      <c r="UG1540" s="12"/>
      <c r="UH1540" s="12"/>
      <c r="UI1540" s="12"/>
      <c r="UJ1540" s="12"/>
      <c r="UK1540" s="12"/>
      <c r="UL1540" s="12"/>
      <c r="UM1540" s="12"/>
      <c r="UN1540" s="12"/>
      <c r="UO1540" s="12"/>
      <c r="UP1540" s="12"/>
      <c r="UQ1540" s="12"/>
      <c r="UR1540" s="12"/>
      <c r="US1540" s="12"/>
      <c r="UT1540" s="12"/>
      <c r="UU1540" s="12"/>
      <c r="UV1540" s="12"/>
      <c r="UW1540" s="12"/>
      <c r="UX1540" s="12"/>
      <c r="UY1540" s="12"/>
      <c r="UZ1540" s="12"/>
      <c r="VA1540" s="12"/>
      <c r="VB1540" s="12"/>
      <c r="VC1540" s="12"/>
      <c r="VD1540" s="12"/>
      <c r="VE1540" s="12"/>
      <c r="VF1540" s="12"/>
      <c r="VG1540" s="12"/>
      <c r="VH1540" s="12"/>
      <c r="VI1540" s="12"/>
      <c r="VJ1540" s="12"/>
      <c r="VK1540" s="12"/>
      <c r="VL1540" s="12"/>
      <c r="VM1540" s="12"/>
      <c r="VN1540" s="12"/>
      <c r="VO1540" s="12"/>
      <c r="VP1540" s="12"/>
      <c r="VQ1540" s="12"/>
      <c r="VR1540" s="12"/>
      <c r="VS1540" s="12"/>
      <c r="VT1540" s="12"/>
      <c r="VU1540" s="12"/>
      <c r="VV1540" s="12"/>
      <c r="VW1540" s="12"/>
      <c r="VX1540" s="12"/>
      <c r="VY1540" s="12"/>
      <c r="VZ1540" s="12"/>
      <c r="WA1540" s="12"/>
      <c r="WB1540" s="12"/>
      <c r="WC1540" s="12"/>
      <c r="WD1540" s="12"/>
      <c r="WE1540" s="12"/>
      <c r="WF1540" s="12"/>
      <c r="WG1540" s="12"/>
      <c r="WH1540" s="12"/>
      <c r="WI1540" s="12"/>
      <c r="WJ1540" s="12"/>
      <c r="WK1540" s="12"/>
      <c r="WL1540" s="12"/>
      <c r="WM1540" s="12"/>
      <c r="WN1540" s="12"/>
      <c r="WO1540" s="12"/>
      <c r="WP1540" s="12"/>
      <c r="WQ1540" s="12"/>
      <c r="WR1540" s="12"/>
      <c r="WS1540" s="12"/>
      <c r="WT1540" s="12"/>
      <c r="WU1540" s="12"/>
      <c r="WV1540" s="12"/>
      <c r="WW1540" s="12"/>
      <c r="WX1540" s="12"/>
      <c r="WY1540" s="12"/>
      <c r="WZ1540" s="12"/>
      <c r="XA1540" s="12"/>
      <c r="XB1540" s="12"/>
      <c r="XC1540" s="12"/>
      <c r="XD1540" s="12"/>
      <c r="XE1540" s="12"/>
      <c r="XF1540" s="12"/>
      <c r="XG1540" s="12"/>
      <c r="XH1540" s="12"/>
      <c r="XI1540" s="12"/>
      <c r="XJ1540" s="12"/>
      <c r="XK1540" s="12"/>
      <c r="XL1540" s="12"/>
      <c r="XM1540" s="12"/>
      <c r="XN1540" s="12"/>
      <c r="XO1540" s="12"/>
      <c r="XP1540" s="12"/>
      <c r="XQ1540" s="12"/>
      <c r="XR1540" s="12"/>
      <c r="XS1540" s="12"/>
      <c r="XT1540" s="12"/>
      <c r="XU1540" s="12"/>
      <c r="XV1540" s="12"/>
      <c r="XW1540" s="12"/>
      <c r="XX1540" s="12"/>
      <c r="XY1540" s="12"/>
      <c r="XZ1540" s="12"/>
      <c r="YA1540" s="12"/>
      <c r="YB1540" s="12"/>
      <c r="YC1540" s="12"/>
      <c r="YD1540" s="12"/>
      <c r="YE1540" s="12"/>
      <c r="YF1540" s="12"/>
      <c r="YG1540" s="12"/>
      <c r="YH1540" s="12"/>
      <c r="YI1540" s="12"/>
      <c r="YJ1540" s="12"/>
      <c r="YK1540" s="12"/>
      <c r="YL1540" s="12"/>
      <c r="YM1540" s="12"/>
      <c r="YN1540" s="12"/>
      <c r="YO1540" s="12"/>
      <c r="YP1540" s="12"/>
      <c r="YQ1540" s="12"/>
      <c r="YR1540" s="12"/>
      <c r="YS1540" s="12"/>
      <c r="YT1540" s="12"/>
      <c r="YU1540" s="12"/>
      <c r="YV1540" s="12"/>
      <c r="YW1540" s="12"/>
      <c r="YX1540" s="12"/>
      <c r="YY1540" s="12"/>
      <c r="YZ1540" s="12"/>
      <c r="ZA1540" s="12"/>
      <c r="ZB1540" s="12"/>
      <c r="ZC1540" s="12"/>
      <c r="ZD1540" s="12"/>
      <c r="ZE1540" s="12"/>
      <c r="ZF1540" s="12"/>
      <c r="ZG1540" s="12"/>
      <c r="ZH1540" s="12"/>
      <c r="ZI1540" s="12"/>
      <c r="ZJ1540" s="12"/>
      <c r="ZK1540" s="12"/>
      <c r="ZL1540" s="12"/>
      <c r="ZM1540" s="12"/>
      <c r="ZN1540" s="12"/>
      <c r="ZO1540" s="12"/>
      <c r="ZP1540" s="12"/>
      <c r="ZQ1540" s="12"/>
      <c r="ZR1540" s="12"/>
      <c r="ZS1540" s="12"/>
      <c r="ZT1540" s="12"/>
      <c r="ZU1540" s="12"/>
      <c r="ZV1540" s="12"/>
      <c r="ZW1540" s="12"/>
      <c r="ZX1540" s="12"/>
      <c r="ZY1540" s="12"/>
      <c r="ZZ1540" s="12"/>
      <c r="AAA1540" s="12"/>
      <c r="AAB1540" s="12"/>
      <c r="AAC1540" s="12"/>
      <c r="AAD1540" s="12"/>
      <c r="AAE1540" s="12"/>
      <c r="AAF1540" s="12"/>
      <c r="AAG1540" s="12"/>
      <c r="AAH1540" s="12"/>
      <c r="AAI1540" s="12"/>
      <c r="AAJ1540" s="12"/>
      <c r="AAK1540" s="12"/>
      <c r="AAL1540" s="12"/>
      <c r="AAM1540" s="12"/>
      <c r="AAN1540" s="12"/>
      <c r="AAO1540" s="12"/>
      <c r="AAP1540" s="12"/>
      <c r="AAQ1540" s="12"/>
      <c r="AAR1540" s="12"/>
      <c r="AAS1540" s="12"/>
      <c r="AAT1540" s="12"/>
      <c r="AAU1540" s="12"/>
      <c r="AAV1540" s="12"/>
      <c r="AAW1540" s="12"/>
      <c r="AAX1540" s="12"/>
      <c r="AAY1540" s="12"/>
      <c r="AAZ1540" s="12"/>
      <c r="ABA1540" s="12"/>
      <c r="ABB1540" s="12"/>
      <c r="ABC1540" s="12"/>
      <c r="ABD1540" s="12"/>
      <c r="ABE1540" s="12"/>
      <c r="ABF1540" s="12"/>
      <c r="ABG1540" s="12"/>
      <c r="ABH1540" s="12"/>
      <c r="ABI1540" s="12"/>
      <c r="ABJ1540" s="12"/>
      <c r="ABK1540" s="12"/>
      <c r="ABL1540" s="12"/>
      <c r="ABM1540" s="12"/>
      <c r="ABN1540" s="12"/>
      <c r="ABO1540" s="12"/>
      <c r="ABP1540" s="12"/>
      <c r="ABQ1540" s="12"/>
      <c r="ABR1540" s="12"/>
      <c r="ABS1540" s="12"/>
      <c r="ABT1540" s="12"/>
      <c r="ABU1540" s="12"/>
      <c r="ABV1540" s="12"/>
      <c r="ABW1540" s="12"/>
      <c r="ABX1540" s="12"/>
      <c r="ABY1540" s="12"/>
      <c r="ABZ1540" s="12"/>
      <c r="ACA1540" s="12"/>
      <c r="ACB1540" s="12"/>
      <c r="ACC1540" s="12"/>
      <c r="ACD1540" s="12"/>
      <c r="ACE1540" s="12"/>
      <c r="ACF1540" s="12"/>
      <c r="ACG1540" s="12"/>
      <c r="ACH1540" s="12"/>
      <c r="ACI1540" s="12"/>
      <c r="ACJ1540" s="12"/>
      <c r="ACK1540" s="12"/>
      <c r="ACL1540" s="12"/>
      <c r="ACM1540" s="12"/>
      <c r="ACN1540" s="12"/>
      <c r="ACO1540" s="12"/>
      <c r="ACP1540" s="12"/>
      <c r="ACQ1540" s="12"/>
      <c r="ACR1540" s="12"/>
      <c r="ACS1540" s="12"/>
      <c r="ACT1540" s="12"/>
      <c r="ACU1540" s="12"/>
      <c r="ACV1540" s="12"/>
      <c r="ACW1540" s="12"/>
      <c r="ACX1540" s="12"/>
      <c r="ACY1540" s="12"/>
      <c r="ACZ1540" s="12"/>
      <c r="ADA1540" s="12"/>
      <c r="ADB1540" s="12"/>
      <c r="ADC1540" s="12"/>
      <c r="ADD1540" s="12"/>
      <c r="ADE1540" s="12"/>
      <c r="ADF1540" s="12"/>
      <c r="ADG1540" s="12"/>
      <c r="ADH1540" s="12"/>
      <c r="ADI1540" s="12"/>
      <c r="ADJ1540" s="12"/>
      <c r="ADK1540" s="12"/>
      <c r="ADL1540" s="12"/>
      <c r="ADM1540" s="12"/>
      <c r="ADN1540" s="12"/>
      <c r="ADO1540" s="12"/>
      <c r="ADP1540" s="12"/>
      <c r="ADQ1540" s="12"/>
      <c r="ADR1540" s="12"/>
      <c r="ADS1540" s="12"/>
      <c r="ADT1540" s="12"/>
      <c r="ADU1540" s="12"/>
      <c r="ADV1540" s="12"/>
      <c r="ADW1540" s="12"/>
      <c r="ADX1540" s="12"/>
      <c r="ADY1540" s="12"/>
      <c r="ADZ1540" s="12"/>
      <c r="AEA1540" s="12"/>
      <c r="AEB1540" s="12"/>
      <c r="AEC1540" s="12"/>
      <c r="AED1540" s="12"/>
      <c r="AEE1540" s="12"/>
      <c r="AEF1540" s="12"/>
      <c r="AEG1540" s="12"/>
      <c r="AEH1540" s="12"/>
      <c r="AEI1540" s="12"/>
      <c r="AEJ1540" s="12"/>
      <c r="AEK1540" s="12"/>
      <c r="AEL1540" s="12"/>
      <c r="AEM1540" s="12"/>
      <c r="AEN1540" s="12"/>
      <c r="AEO1540" s="12"/>
      <c r="AEP1540" s="12"/>
      <c r="AEQ1540" s="12"/>
      <c r="AER1540" s="12"/>
      <c r="AES1540" s="12"/>
      <c r="AET1540" s="12"/>
      <c r="AEU1540" s="12"/>
      <c r="AEV1540" s="12"/>
      <c r="AEW1540" s="12"/>
      <c r="AEX1540" s="12"/>
      <c r="AEY1540" s="12"/>
      <c r="AEZ1540" s="12"/>
      <c r="AFA1540" s="12"/>
      <c r="AFB1540" s="12"/>
      <c r="AFC1540" s="12"/>
      <c r="AFD1540" s="12"/>
      <c r="AFE1540" s="12"/>
      <c r="AFF1540" s="12"/>
      <c r="AFG1540" s="12"/>
      <c r="AFH1540" s="12"/>
      <c r="AFI1540" s="12"/>
      <c r="AFJ1540" s="12"/>
      <c r="AFK1540" s="12"/>
      <c r="AFL1540" s="12"/>
      <c r="AFM1540" s="12"/>
      <c r="AFN1540" s="12"/>
      <c r="AFO1540" s="12"/>
      <c r="AFP1540" s="12"/>
      <c r="AFQ1540" s="12"/>
      <c r="AFR1540" s="12"/>
      <c r="AFS1540" s="12"/>
      <c r="AFT1540" s="12"/>
      <c r="AFU1540" s="12"/>
      <c r="AFV1540" s="12"/>
      <c r="AFW1540" s="12"/>
      <c r="AFX1540" s="12"/>
      <c r="AFY1540" s="12"/>
      <c r="AFZ1540" s="12"/>
      <c r="AGA1540" s="12"/>
      <c r="AGB1540" s="12"/>
      <c r="AGC1540" s="12"/>
      <c r="AGD1540" s="12"/>
      <c r="AGE1540" s="12"/>
      <c r="AGF1540" s="12"/>
      <c r="AGG1540" s="12"/>
      <c r="AGH1540" s="12"/>
      <c r="AGI1540" s="12"/>
      <c r="AGJ1540" s="12"/>
      <c r="AGK1540" s="12"/>
      <c r="AGL1540" s="12"/>
      <c r="AGM1540" s="12"/>
      <c r="AGN1540" s="12"/>
      <c r="AGO1540" s="12"/>
      <c r="AGP1540" s="12"/>
      <c r="AGQ1540" s="12"/>
      <c r="AGR1540" s="12"/>
      <c r="AGS1540" s="12"/>
      <c r="AGT1540" s="12"/>
      <c r="AGU1540" s="12"/>
      <c r="AGV1540" s="12"/>
      <c r="AGW1540" s="12"/>
      <c r="AGX1540" s="12"/>
      <c r="AGY1540" s="12"/>
      <c r="AGZ1540" s="12"/>
      <c r="AHA1540" s="12"/>
      <c r="AHB1540" s="12"/>
      <c r="AHC1540" s="12"/>
      <c r="AHD1540" s="12"/>
      <c r="AHE1540" s="12"/>
      <c r="AHF1540" s="12"/>
      <c r="AHG1540" s="12"/>
      <c r="AHH1540" s="12"/>
      <c r="AHI1540" s="12"/>
      <c r="AHJ1540" s="12"/>
      <c r="AHK1540" s="12"/>
      <c r="AHL1540" s="12"/>
      <c r="AHM1540" s="12"/>
      <c r="AHN1540" s="12"/>
      <c r="AHO1540" s="12"/>
      <c r="AHP1540" s="12"/>
      <c r="AHQ1540" s="12"/>
      <c r="AHR1540" s="12"/>
      <c r="AHS1540" s="12"/>
      <c r="AHT1540" s="12"/>
      <c r="AHU1540" s="12"/>
      <c r="AHV1540" s="12"/>
      <c r="AHW1540" s="12"/>
      <c r="AHX1540" s="12"/>
      <c r="AHY1540" s="12"/>
      <c r="AHZ1540" s="12"/>
      <c r="AIA1540" s="12"/>
      <c r="AIB1540" s="12"/>
      <c r="AIC1540" s="12"/>
      <c r="AID1540" s="12"/>
      <c r="AIE1540" s="12"/>
      <c r="AIF1540" s="12"/>
      <c r="AIG1540" s="12"/>
      <c r="AIH1540" s="12"/>
      <c r="AII1540" s="12"/>
      <c r="AIJ1540" s="12"/>
      <c r="AIK1540" s="12"/>
      <c r="AIL1540" s="12"/>
      <c r="AIM1540" s="12"/>
      <c r="AIN1540" s="12"/>
      <c r="AIO1540" s="12"/>
      <c r="AIP1540" s="12"/>
      <c r="AIQ1540" s="12"/>
      <c r="AIR1540" s="12"/>
      <c r="AIS1540" s="12"/>
      <c r="AIT1540" s="12"/>
      <c r="AIU1540" s="12"/>
      <c r="AIV1540" s="12"/>
      <c r="AIW1540" s="12"/>
      <c r="AIX1540" s="12"/>
      <c r="AIY1540" s="12"/>
      <c r="AIZ1540" s="12"/>
      <c r="AJA1540" s="12"/>
      <c r="AJB1540" s="12"/>
      <c r="AJC1540" s="12"/>
      <c r="AJD1540" s="12"/>
      <c r="AJE1540" s="12"/>
      <c r="AJF1540" s="12"/>
      <c r="AJG1540" s="12"/>
      <c r="AJH1540" s="12"/>
      <c r="AJI1540" s="12"/>
      <c r="AJJ1540" s="12"/>
      <c r="AJK1540" s="12"/>
      <c r="AJL1540" s="12"/>
      <c r="AJM1540" s="12"/>
      <c r="AJN1540" s="12"/>
      <c r="AJO1540" s="12"/>
      <c r="AJP1540" s="12"/>
      <c r="AJQ1540" s="12"/>
      <c r="AJR1540" s="12"/>
      <c r="AJS1540" s="12"/>
      <c r="AJT1540" s="12"/>
      <c r="AJU1540" s="12"/>
      <c r="AJV1540" s="12"/>
      <c r="AJW1540" s="12"/>
      <c r="AJX1540" s="12"/>
      <c r="AJY1540" s="12"/>
      <c r="AJZ1540" s="12"/>
      <c r="AKA1540" s="12"/>
      <c r="AKB1540" s="12"/>
      <c r="AKC1540" s="12"/>
      <c r="AKD1540" s="12"/>
      <c r="AKE1540" s="12"/>
      <c r="AKF1540" s="12"/>
      <c r="AKG1540" s="12"/>
      <c r="AKH1540" s="12"/>
      <c r="AKI1540" s="12"/>
      <c r="AKJ1540" s="12"/>
      <c r="AKK1540" s="12"/>
      <c r="AKL1540" s="12"/>
      <c r="AKM1540" s="12"/>
      <c r="AKN1540" s="12"/>
      <c r="AKO1540" s="12"/>
      <c r="AKP1540" s="12"/>
      <c r="AKQ1540" s="12"/>
      <c r="AKR1540" s="12"/>
      <c r="AKS1540" s="12"/>
      <c r="AKT1540" s="12"/>
      <c r="AKU1540" s="12"/>
      <c r="AKV1540" s="12"/>
      <c r="AKW1540" s="12"/>
      <c r="AKX1540" s="12"/>
      <c r="AKY1540" s="12"/>
      <c r="AKZ1540" s="12"/>
      <c r="ALA1540" s="12"/>
      <c r="ALB1540" s="12"/>
      <c r="ALC1540" s="12"/>
      <c r="ALD1540" s="12"/>
      <c r="ALE1540" s="12"/>
      <c r="ALF1540" s="12"/>
      <c r="ALG1540" s="12"/>
      <c r="ALH1540" s="12"/>
      <c r="ALI1540" s="12"/>
      <c r="ALJ1540" s="12"/>
      <c r="ALK1540" s="12"/>
      <c r="ALL1540" s="12"/>
      <c r="ALM1540" s="12"/>
      <c r="ALN1540" s="12"/>
      <c r="ALO1540" s="12"/>
      <c r="ALP1540" s="12"/>
      <c r="ALQ1540" s="12"/>
      <c r="ALR1540" s="12"/>
      <c r="ALS1540" s="12"/>
      <c r="ALT1540" s="12"/>
      <c r="ALU1540" s="12"/>
      <c r="ALV1540" s="12"/>
      <c r="ALW1540" s="12"/>
      <c r="ALX1540" s="12"/>
      <c r="ALY1540" s="12"/>
      <c r="ALZ1540" s="12"/>
      <c r="AMA1540" s="12"/>
      <c r="AMB1540" s="12"/>
      <c r="AMC1540" s="12"/>
      <c r="AMD1540" s="12"/>
      <c r="AME1540" s="12"/>
      <c r="AMF1540" s="12"/>
      <c r="AMG1540" s="12"/>
      <c r="AMH1540" s="12"/>
      <c r="AMI1540" s="12"/>
      <c r="AMJ1540" s="12"/>
      <c r="AMK1540" s="12"/>
      <c r="AML1540" s="12"/>
      <c r="AMM1540" s="12"/>
      <c r="AMN1540" s="12"/>
      <c r="AMO1540" s="12"/>
      <c r="AMP1540" s="12"/>
      <c r="AMQ1540" s="12"/>
      <c r="AMR1540" s="12"/>
      <c r="AMS1540" s="12"/>
      <c r="AMT1540" s="12"/>
      <c r="AMU1540" s="12"/>
      <c r="AMV1540" s="12"/>
      <c r="AMW1540" s="12"/>
      <c r="AMX1540" s="12"/>
      <c r="AMY1540" s="12"/>
      <c r="AMZ1540" s="12"/>
      <c r="ANA1540" s="12"/>
      <c r="ANB1540" s="12"/>
      <c r="ANC1540" s="12"/>
      <c r="AND1540" s="12"/>
      <c r="ANE1540" s="12"/>
      <c r="ANF1540" s="12"/>
      <c r="ANG1540" s="12"/>
      <c r="ANH1540" s="12"/>
      <c r="ANI1540" s="12"/>
      <c r="ANJ1540" s="12"/>
      <c r="ANK1540" s="12"/>
      <c r="ANL1540" s="12"/>
      <c r="ANM1540" s="12"/>
      <c r="ANN1540" s="12"/>
      <c r="ANO1540" s="12"/>
      <c r="ANP1540" s="12"/>
      <c r="ANQ1540" s="12"/>
      <c r="ANR1540" s="12"/>
      <c r="ANS1540" s="12"/>
      <c r="ANT1540" s="12"/>
      <c r="ANU1540" s="12"/>
      <c r="ANV1540" s="12"/>
      <c r="ANW1540" s="12"/>
      <c r="ANX1540" s="12"/>
      <c r="ANY1540" s="12"/>
      <c r="ANZ1540" s="12"/>
      <c r="AOA1540" s="12"/>
      <c r="AOB1540" s="12"/>
      <c r="AOC1540" s="12"/>
      <c r="AOD1540" s="12"/>
      <c r="AOE1540" s="12"/>
      <c r="AOF1540" s="12"/>
      <c r="AOG1540" s="12"/>
      <c r="AOH1540" s="12"/>
      <c r="AOI1540" s="12"/>
      <c r="AOJ1540" s="12"/>
      <c r="AOK1540" s="12"/>
      <c r="AOL1540" s="12"/>
      <c r="AOM1540" s="12"/>
      <c r="AON1540" s="12"/>
      <c r="AOO1540" s="12"/>
      <c r="AOP1540" s="12"/>
      <c r="AOQ1540" s="12"/>
      <c r="AOR1540" s="12"/>
      <c r="AOS1540" s="12"/>
      <c r="AOT1540" s="12"/>
      <c r="AOU1540" s="12"/>
      <c r="AOV1540" s="12"/>
      <c r="AOW1540" s="12"/>
      <c r="AOX1540" s="12"/>
      <c r="AOY1540" s="12"/>
      <c r="AOZ1540" s="12"/>
      <c r="APA1540" s="12"/>
      <c r="APB1540" s="12"/>
      <c r="APC1540" s="12"/>
      <c r="APD1540" s="12"/>
      <c r="APE1540" s="12"/>
      <c r="APF1540" s="12"/>
      <c r="APG1540" s="12"/>
      <c r="APH1540" s="12"/>
      <c r="API1540" s="12"/>
      <c r="APJ1540" s="12"/>
      <c r="APK1540" s="12"/>
      <c r="APL1540" s="12"/>
      <c r="APM1540" s="12"/>
      <c r="APN1540" s="12"/>
      <c r="APO1540" s="12"/>
      <c r="APP1540" s="12"/>
      <c r="APQ1540" s="12"/>
      <c r="APR1540" s="12"/>
      <c r="APS1540" s="12"/>
      <c r="APT1540" s="12"/>
      <c r="APU1540" s="12"/>
      <c r="APV1540" s="12"/>
      <c r="APW1540" s="12"/>
      <c r="APX1540" s="12"/>
      <c r="APY1540" s="12"/>
      <c r="APZ1540" s="12"/>
      <c r="AQA1540" s="12"/>
      <c r="AQB1540" s="12"/>
      <c r="AQC1540" s="12"/>
      <c r="AQD1540" s="12"/>
      <c r="AQE1540" s="12"/>
      <c r="AQF1540" s="12"/>
      <c r="AQG1540" s="12"/>
      <c r="AQH1540" s="12"/>
      <c r="AQI1540" s="12"/>
      <c r="AQJ1540" s="12"/>
      <c r="AQK1540" s="12"/>
      <c r="AQL1540" s="12"/>
      <c r="AQM1540" s="12"/>
      <c r="AQN1540" s="12"/>
      <c r="AQO1540" s="12"/>
      <c r="AQP1540" s="12"/>
      <c r="AQQ1540" s="12"/>
      <c r="AQR1540" s="12"/>
      <c r="AQS1540" s="12"/>
      <c r="AQT1540" s="12"/>
      <c r="AQU1540" s="12"/>
      <c r="AQV1540" s="12"/>
      <c r="AQW1540" s="12"/>
      <c r="AQX1540" s="12"/>
      <c r="AQY1540" s="12"/>
      <c r="AQZ1540" s="12"/>
      <c r="ARA1540" s="12"/>
      <c r="ARB1540" s="12"/>
      <c r="ARC1540" s="12"/>
      <c r="ARD1540" s="12"/>
      <c r="ARE1540" s="12"/>
      <c r="ARF1540" s="12"/>
      <c r="ARG1540" s="12"/>
      <c r="ARH1540" s="12"/>
      <c r="ARI1540" s="12"/>
      <c r="ARJ1540" s="12"/>
      <c r="ARK1540" s="12"/>
      <c r="ARL1540" s="12"/>
      <c r="ARM1540" s="12"/>
      <c r="ARN1540" s="12"/>
      <c r="ARO1540" s="12"/>
      <c r="ARP1540" s="12"/>
      <c r="ARQ1540" s="12"/>
      <c r="ARR1540" s="12"/>
      <c r="ARS1540" s="12"/>
      <c r="ART1540" s="12"/>
      <c r="ARU1540" s="12"/>
      <c r="ARV1540" s="12"/>
      <c r="ARW1540" s="12"/>
      <c r="ARX1540" s="12"/>
      <c r="ARY1540" s="12"/>
      <c r="ARZ1540" s="12"/>
      <c r="ASA1540" s="12"/>
      <c r="ASB1540" s="12"/>
      <c r="ASC1540" s="12"/>
      <c r="ASD1540" s="12"/>
      <c r="ASE1540" s="12"/>
      <c r="ASF1540" s="12"/>
      <c r="ASG1540" s="12"/>
      <c r="ASH1540" s="12"/>
      <c r="ASI1540" s="12"/>
      <c r="ASJ1540" s="12"/>
      <c r="ASK1540" s="12"/>
      <c r="ASL1540" s="12"/>
      <c r="ASM1540" s="12"/>
      <c r="ASN1540" s="12"/>
      <c r="ASO1540" s="12"/>
      <c r="ASP1540" s="12"/>
      <c r="ASQ1540" s="12"/>
      <c r="ASR1540" s="12"/>
      <c r="ASS1540" s="12"/>
      <c r="AST1540" s="12"/>
      <c r="ASU1540" s="12"/>
      <c r="ASV1540" s="12"/>
      <c r="ASW1540" s="12"/>
      <c r="ASX1540" s="12"/>
      <c r="ASY1540" s="12"/>
      <c r="ASZ1540" s="12"/>
      <c r="ATA1540" s="12"/>
      <c r="ATB1540" s="12"/>
      <c r="ATC1540" s="12"/>
      <c r="ATD1540" s="12"/>
      <c r="ATE1540" s="12"/>
      <c r="ATF1540" s="12"/>
      <c r="ATG1540" s="12"/>
      <c r="ATH1540" s="12"/>
      <c r="ATI1540" s="12"/>
      <c r="ATJ1540" s="12"/>
      <c r="ATK1540" s="12"/>
      <c r="ATL1540" s="12"/>
      <c r="ATM1540" s="12"/>
      <c r="ATN1540" s="12"/>
      <c r="ATO1540" s="12"/>
      <c r="ATP1540" s="12"/>
      <c r="ATQ1540" s="12"/>
      <c r="ATR1540" s="12"/>
      <c r="ATS1540" s="12"/>
      <c r="ATT1540" s="12"/>
      <c r="ATU1540" s="12"/>
      <c r="ATV1540" s="12"/>
      <c r="ATW1540" s="12"/>
      <c r="ATX1540" s="12"/>
      <c r="ATY1540" s="12"/>
      <c r="ATZ1540" s="12"/>
      <c r="AUA1540" s="12"/>
      <c r="AUB1540" s="12"/>
      <c r="AUC1540" s="12"/>
      <c r="AUD1540" s="12"/>
      <c r="AUE1540" s="12"/>
      <c r="AUF1540" s="12"/>
      <c r="AUG1540" s="12"/>
      <c r="AUH1540" s="12"/>
      <c r="AUI1540" s="12"/>
      <c r="AUJ1540" s="12"/>
      <c r="AUK1540" s="12"/>
      <c r="AUL1540" s="12"/>
      <c r="AUM1540" s="12"/>
      <c r="AUN1540" s="12"/>
      <c r="AUO1540" s="12"/>
      <c r="AUP1540" s="12"/>
      <c r="AUQ1540" s="12"/>
      <c r="AUR1540" s="12"/>
      <c r="AUS1540" s="12"/>
      <c r="AUT1540" s="12"/>
      <c r="AUU1540" s="12"/>
      <c r="AUV1540" s="12"/>
      <c r="AUW1540" s="12"/>
      <c r="AUX1540" s="12"/>
      <c r="AUY1540" s="12"/>
      <c r="AUZ1540" s="12"/>
      <c r="AVA1540" s="12"/>
      <c r="AVB1540" s="12"/>
      <c r="AVC1540" s="12"/>
      <c r="AVD1540" s="12"/>
      <c r="AVE1540" s="12"/>
      <c r="AVF1540" s="12"/>
      <c r="AVG1540" s="12"/>
      <c r="AVH1540" s="12"/>
      <c r="AVI1540" s="12"/>
      <c r="AVJ1540" s="12"/>
      <c r="AVK1540" s="12"/>
      <c r="AVL1540" s="12"/>
      <c r="AVM1540" s="12"/>
      <c r="AVN1540" s="12"/>
      <c r="AVO1540" s="12"/>
      <c r="AVP1540" s="12"/>
      <c r="AVQ1540" s="12"/>
      <c r="AVR1540" s="12"/>
      <c r="AVS1540" s="12"/>
      <c r="AVT1540" s="12"/>
      <c r="AVU1540" s="12"/>
      <c r="AVV1540" s="12"/>
      <c r="AVW1540" s="12"/>
      <c r="AVX1540" s="12"/>
      <c r="AVY1540" s="12"/>
      <c r="AVZ1540" s="12"/>
      <c r="AWA1540" s="12"/>
      <c r="AWB1540" s="12"/>
      <c r="AWC1540" s="12"/>
      <c r="AWD1540" s="12"/>
      <c r="AWE1540" s="12"/>
      <c r="AWF1540" s="12"/>
      <c r="AWG1540" s="12"/>
      <c r="AWH1540" s="12"/>
      <c r="AWI1540" s="12"/>
      <c r="AWJ1540" s="12"/>
      <c r="AWK1540" s="12"/>
      <c r="AWL1540" s="12"/>
      <c r="AWM1540" s="12"/>
      <c r="AWN1540" s="12"/>
      <c r="AWO1540" s="12"/>
      <c r="AWP1540" s="12"/>
      <c r="AWQ1540" s="12"/>
      <c r="AWR1540" s="12"/>
      <c r="AWS1540" s="12"/>
      <c r="AWT1540" s="12"/>
      <c r="AWU1540" s="12"/>
      <c r="AWV1540" s="12"/>
      <c r="AWW1540" s="12"/>
      <c r="AWX1540" s="12"/>
      <c r="AWY1540" s="12"/>
      <c r="AWZ1540" s="12"/>
      <c r="AXA1540" s="12"/>
      <c r="AXB1540" s="12"/>
      <c r="AXC1540" s="12"/>
      <c r="AXD1540" s="12"/>
      <c r="AXE1540" s="12"/>
      <c r="AXF1540" s="12"/>
      <c r="AXG1540" s="12"/>
      <c r="AXH1540" s="12"/>
      <c r="AXI1540" s="12"/>
      <c r="AXJ1540" s="12"/>
      <c r="AXK1540" s="12"/>
      <c r="AXL1540" s="12"/>
      <c r="AXM1540" s="12"/>
      <c r="AXN1540" s="12"/>
      <c r="AXO1540" s="12"/>
      <c r="AXP1540" s="12"/>
      <c r="AXQ1540" s="12"/>
      <c r="AXR1540" s="12"/>
      <c r="AXS1540" s="12"/>
      <c r="AXT1540" s="12"/>
      <c r="AXU1540" s="12"/>
      <c r="AXV1540" s="12"/>
      <c r="AXW1540" s="12"/>
      <c r="AXX1540" s="12"/>
      <c r="AXY1540" s="12"/>
      <c r="AXZ1540" s="12"/>
      <c r="AYA1540" s="12"/>
      <c r="AYB1540" s="12"/>
      <c r="AYC1540" s="12"/>
      <c r="AYD1540" s="12"/>
      <c r="AYE1540" s="12"/>
      <c r="AYF1540" s="12"/>
      <c r="AYG1540" s="12"/>
      <c r="AYH1540" s="12"/>
      <c r="AYI1540" s="12"/>
      <c r="AYJ1540" s="12"/>
      <c r="AYK1540" s="12"/>
      <c r="AYL1540" s="12"/>
      <c r="AYM1540" s="12"/>
      <c r="AYN1540" s="12"/>
      <c r="AYO1540" s="12"/>
      <c r="AYP1540" s="12"/>
      <c r="AYQ1540" s="12"/>
      <c r="AYR1540" s="12"/>
      <c r="AYS1540" s="12"/>
      <c r="AYT1540" s="12"/>
      <c r="AYU1540" s="12"/>
      <c r="AYV1540" s="12"/>
      <c r="AYW1540" s="12"/>
      <c r="AYX1540" s="12"/>
      <c r="AYY1540" s="12"/>
      <c r="AYZ1540" s="12"/>
      <c r="AZA1540" s="12"/>
      <c r="AZB1540" s="12"/>
      <c r="AZC1540" s="12"/>
      <c r="AZD1540" s="12"/>
      <c r="AZE1540" s="12"/>
      <c r="AZF1540" s="12"/>
      <c r="AZG1540" s="12"/>
      <c r="AZH1540" s="12"/>
      <c r="AZI1540" s="12"/>
      <c r="AZJ1540" s="12"/>
      <c r="AZK1540" s="12"/>
      <c r="AZL1540" s="12"/>
      <c r="AZM1540" s="12"/>
      <c r="AZN1540" s="12"/>
      <c r="AZO1540" s="12"/>
      <c r="AZP1540" s="12"/>
      <c r="AZQ1540" s="12"/>
      <c r="AZR1540" s="12"/>
      <c r="AZS1540" s="12"/>
      <c r="AZT1540" s="12"/>
      <c r="AZU1540" s="12"/>
      <c r="AZV1540" s="12"/>
      <c r="AZW1540" s="12"/>
      <c r="AZX1540" s="12"/>
      <c r="AZY1540" s="12"/>
      <c r="AZZ1540" s="12"/>
      <c r="BAA1540" s="12"/>
      <c r="BAB1540" s="12"/>
      <c r="BAC1540" s="12"/>
      <c r="BAD1540" s="12"/>
      <c r="BAE1540" s="12"/>
      <c r="BAF1540" s="12"/>
      <c r="BAG1540" s="12"/>
      <c r="BAH1540" s="12"/>
      <c r="BAI1540" s="12"/>
      <c r="BAJ1540" s="12"/>
      <c r="BAK1540" s="12"/>
      <c r="BAL1540" s="12"/>
      <c r="BAM1540" s="12"/>
      <c r="BAN1540" s="12"/>
      <c r="BAO1540" s="12"/>
      <c r="BAP1540" s="12"/>
      <c r="BAQ1540" s="12"/>
      <c r="BAR1540" s="12"/>
      <c r="BAS1540" s="12"/>
      <c r="BAT1540" s="12"/>
      <c r="BAU1540" s="12"/>
      <c r="BAV1540" s="12"/>
      <c r="BAW1540" s="12"/>
      <c r="BAX1540" s="12"/>
      <c r="BAY1540" s="12"/>
      <c r="BAZ1540" s="12"/>
      <c r="BBA1540" s="12"/>
      <c r="BBB1540" s="12"/>
      <c r="BBC1540" s="12"/>
      <c r="BBD1540" s="12"/>
      <c r="BBE1540" s="12"/>
      <c r="BBF1540" s="12"/>
      <c r="BBG1540" s="12"/>
      <c r="BBH1540" s="12"/>
      <c r="BBI1540" s="12"/>
      <c r="BBJ1540" s="12"/>
      <c r="BBK1540" s="12"/>
      <c r="BBL1540" s="12"/>
      <c r="BBM1540" s="12"/>
      <c r="BBN1540" s="12"/>
      <c r="BBO1540" s="12"/>
      <c r="BBP1540" s="12"/>
      <c r="BBQ1540" s="12"/>
      <c r="BBR1540" s="12"/>
      <c r="BBS1540" s="12"/>
      <c r="BBT1540" s="12"/>
      <c r="BBU1540" s="12"/>
      <c r="BBV1540" s="12"/>
      <c r="BBW1540" s="12"/>
      <c r="BBX1540" s="12"/>
      <c r="BBY1540" s="12"/>
      <c r="BBZ1540" s="12"/>
      <c r="BCA1540" s="12"/>
      <c r="BCB1540" s="12"/>
      <c r="BCC1540" s="12"/>
      <c r="BCD1540" s="12"/>
      <c r="BCE1540" s="12"/>
      <c r="BCF1540" s="12"/>
      <c r="BCG1540" s="12"/>
      <c r="BCH1540" s="12"/>
      <c r="BCI1540" s="12"/>
      <c r="BCJ1540" s="12"/>
      <c r="BCK1540" s="12"/>
      <c r="BCL1540" s="12"/>
      <c r="BCM1540" s="12"/>
      <c r="BCN1540" s="12"/>
      <c r="BCO1540" s="12"/>
      <c r="BCP1540" s="12"/>
      <c r="BCQ1540" s="12"/>
      <c r="BCR1540" s="12"/>
      <c r="BCS1540" s="12"/>
      <c r="BCT1540" s="12"/>
      <c r="BCU1540" s="12"/>
      <c r="BCV1540" s="12"/>
      <c r="BCW1540" s="12"/>
      <c r="BCX1540" s="12"/>
      <c r="BCY1540" s="12"/>
      <c r="BCZ1540" s="12"/>
      <c r="BDA1540" s="12"/>
      <c r="BDB1540" s="12"/>
      <c r="BDC1540" s="12"/>
      <c r="BDD1540" s="12"/>
      <c r="BDE1540" s="12"/>
      <c r="BDF1540" s="12"/>
      <c r="BDG1540" s="12"/>
      <c r="BDH1540" s="12"/>
      <c r="BDI1540" s="12"/>
      <c r="BDJ1540" s="12"/>
      <c r="BDK1540" s="12"/>
      <c r="BDL1540" s="12"/>
      <c r="BDM1540" s="12"/>
      <c r="BDN1540" s="12"/>
      <c r="BDO1540" s="12"/>
      <c r="BDP1540" s="12"/>
      <c r="BDQ1540" s="12"/>
      <c r="BDR1540" s="12"/>
      <c r="BDS1540" s="12"/>
      <c r="BDT1540" s="12"/>
      <c r="BDU1540" s="12"/>
      <c r="BDV1540" s="12"/>
      <c r="BDW1540" s="12"/>
      <c r="BDX1540" s="12"/>
      <c r="BDY1540" s="12"/>
      <c r="BDZ1540" s="12"/>
      <c r="BEA1540" s="12"/>
      <c r="BEB1540" s="12"/>
      <c r="BEC1540" s="12"/>
      <c r="BED1540" s="12"/>
      <c r="BEE1540" s="12"/>
      <c r="BEF1540" s="12"/>
      <c r="BEG1540" s="12"/>
      <c r="BEH1540" s="12"/>
      <c r="BEI1540" s="12"/>
      <c r="BEJ1540" s="12"/>
      <c r="BEK1540" s="12"/>
      <c r="BEL1540" s="12"/>
      <c r="BEM1540" s="12"/>
      <c r="BEN1540" s="12"/>
      <c r="BEO1540" s="12"/>
      <c r="BEP1540" s="12"/>
      <c r="BEQ1540" s="12"/>
      <c r="BER1540" s="12"/>
      <c r="BES1540" s="12"/>
      <c r="BET1540" s="12"/>
      <c r="BEU1540" s="12"/>
      <c r="BEV1540" s="12"/>
      <c r="BEW1540" s="12"/>
      <c r="BEX1540" s="12"/>
      <c r="BEY1540" s="12"/>
      <c r="BEZ1540" s="12"/>
      <c r="BFA1540" s="12"/>
      <c r="BFB1540" s="12"/>
      <c r="BFC1540" s="12"/>
      <c r="BFD1540" s="12"/>
      <c r="BFE1540" s="12"/>
      <c r="BFF1540" s="12"/>
      <c r="BFG1540" s="12"/>
      <c r="BFH1540" s="12"/>
      <c r="BFI1540" s="12"/>
      <c r="BFJ1540" s="12"/>
      <c r="BFK1540" s="12"/>
      <c r="BFL1540" s="12"/>
      <c r="BFM1540" s="12"/>
      <c r="BFN1540" s="12"/>
      <c r="BFO1540" s="12"/>
      <c r="BFP1540" s="12"/>
      <c r="BFQ1540" s="12"/>
      <c r="BFR1540" s="12"/>
      <c r="BFS1540" s="12"/>
      <c r="BFT1540" s="12"/>
      <c r="BFU1540" s="12"/>
      <c r="BFV1540" s="12"/>
      <c r="BFW1540" s="12"/>
      <c r="BFX1540" s="12"/>
      <c r="BFY1540" s="12"/>
      <c r="BFZ1540" s="12"/>
      <c r="BGA1540" s="12"/>
      <c r="BGB1540" s="12"/>
      <c r="BGC1540" s="12"/>
      <c r="BGD1540" s="12"/>
      <c r="BGE1540" s="12"/>
      <c r="BGF1540" s="12"/>
      <c r="BGG1540" s="12"/>
      <c r="BGH1540" s="12"/>
      <c r="BGI1540" s="12"/>
      <c r="BGJ1540" s="12"/>
      <c r="BGK1540" s="12"/>
      <c r="BGL1540" s="12"/>
      <c r="BGM1540" s="12"/>
      <c r="BGN1540" s="12"/>
      <c r="BGO1540" s="12"/>
      <c r="BGP1540" s="12"/>
      <c r="BGQ1540" s="12"/>
      <c r="BGR1540" s="12"/>
      <c r="BGS1540" s="12"/>
      <c r="BGT1540" s="12"/>
      <c r="BGU1540" s="12"/>
      <c r="BGV1540" s="12"/>
      <c r="BGW1540" s="12"/>
      <c r="BGX1540" s="12"/>
      <c r="BGY1540" s="12"/>
      <c r="BGZ1540" s="12"/>
      <c r="BHA1540" s="12"/>
      <c r="BHB1540" s="12"/>
      <c r="BHC1540" s="12"/>
      <c r="BHD1540" s="12"/>
      <c r="BHE1540" s="12"/>
      <c r="BHF1540" s="12"/>
      <c r="BHG1540" s="12"/>
      <c r="BHH1540" s="12"/>
      <c r="BHI1540" s="12"/>
      <c r="BHJ1540" s="12"/>
      <c r="BHK1540" s="12"/>
      <c r="BHL1540" s="12"/>
      <c r="BHM1540" s="12"/>
      <c r="BHN1540" s="12"/>
      <c r="BHO1540" s="12"/>
      <c r="BHP1540" s="12"/>
      <c r="BHQ1540" s="12"/>
      <c r="BHR1540" s="12"/>
      <c r="BHS1540" s="12"/>
      <c r="BHT1540" s="12"/>
      <c r="BHU1540" s="12"/>
      <c r="BHV1540" s="12"/>
      <c r="BHW1540" s="12"/>
      <c r="BHX1540" s="12"/>
      <c r="BHY1540" s="12"/>
      <c r="BHZ1540" s="12"/>
      <c r="BIA1540" s="12"/>
      <c r="BIB1540" s="12"/>
      <c r="BIC1540" s="12"/>
      <c r="BID1540" s="12"/>
      <c r="BIE1540" s="12"/>
      <c r="BIF1540" s="12"/>
      <c r="BIG1540" s="12"/>
      <c r="BIH1540" s="12"/>
      <c r="BII1540" s="12"/>
      <c r="BIJ1540" s="12"/>
      <c r="BIK1540" s="12"/>
      <c r="BIL1540" s="12"/>
      <c r="BIM1540" s="12"/>
      <c r="BIN1540" s="12"/>
      <c r="BIO1540" s="12"/>
      <c r="BIP1540" s="12"/>
      <c r="BIQ1540" s="12"/>
      <c r="BIR1540" s="12"/>
      <c r="BIS1540" s="12"/>
      <c r="BIT1540" s="12"/>
      <c r="BIU1540" s="12"/>
      <c r="BIV1540" s="12"/>
      <c r="BIW1540" s="12"/>
      <c r="BIX1540" s="12"/>
      <c r="BIY1540" s="12"/>
      <c r="BIZ1540" s="12"/>
      <c r="BJA1540" s="12"/>
      <c r="BJB1540" s="12"/>
      <c r="BJC1540" s="12"/>
      <c r="BJD1540" s="12"/>
      <c r="BJE1540" s="12"/>
      <c r="BJF1540" s="12"/>
      <c r="BJG1540" s="12"/>
      <c r="BJH1540" s="12"/>
      <c r="BJI1540" s="12"/>
      <c r="BJJ1540" s="12"/>
      <c r="BJK1540" s="12"/>
      <c r="BJL1540" s="12"/>
      <c r="BJM1540" s="12"/>
      <c r="BJN1540" s="12"/>
      <c r="BJO1540" s="12"/>
      <c r="BJP1540" s="12"/>
      <c r="BJQ1540" s="12"/>
      <c r="BJR1540" s="12"/>
      <c r="BJS1540" s="12"/>
      <c r="BJT1540" s="12"/>
      <c r="BJU1540" s="12"/>
      <c r="BJV1540" s="12"/>
      <c r="BJW1540" s="12"/>
      <c r="BJX1540" s="12"/>
      <c r="BJY1540" s="12"/>
      <c r="BJZ1540" s="12"/>
      <c r="BKA1540" s="12"/>
      <c r="BKB1540" s="12"/>
      <c r="BKC1540" s="12"/>
      <c r="BKD1540" s="12"/>
      <c r="BKE1540" s="12"/>
      <c r="BKF1540" s="12"/>
      <c r="BKG1540" s="12"/>
      <c r="BKH1540" s="12"/>
      <c r="BKI1540" s="12"/>
      <c r="BKJ1540" s="12"/>
      <c r="BKK1540" s="12"/>
      <c r="BKL1540" s="12"/>
      <c r="BKM1540" s="12"/>
      <c r="BKN1540" s="12"/>
      <c r="BKO1540" s="12"/>
      <c r="BKP1540" s="12"/>
      <c r="BKQ1540" s="12"/>
      <c r="BKR1540" s="12"/>
      <c r="BKS1540" s="12"/>
      <c r="BKT1540" s="12"/>
      <c r="BKU1540" s="12"/>
      <c r="BKV1540" s="12"/>
      <c r="BKW1540" s="12"/>
      <c r="BKX1540" s="12"/>
      <c r="BKY1540" s="12"/>
      <c r="BKZ1540" s="12"/>
      <c r="BLA1540" s="12"/>
      <c r="BLB1540" s="12"/>
      <c r="BLC1540" s="12"/>
      <c r="BLD1540" s="12"/>
      <c r="BLE1540" s="12"/>
      <c r="BLF1540" s="12"/>
      <c r="BLG1540" s="12"/>
      <c r="BLH1540" s="12"/>
      <c r="BLI1540" s="12"/>
      <c r="BLJ1540" s="12"/>
      <c r="BLK1540" s="12"/>
      <c r="BLL1540" s="12"/>
      <c r="BLM1540" s="12"/>
      <c r="BLN1540" s="12"/>
      <c r="BLO1540" s="12"/>
      <c r="BLP1540" s="12"/>
      <c r="BLQ1540" s="12"/>
      <c r="BLR1540" s="12"/>
      <c r="BLS1540" s="12"/>
      <c r="BLT1540" s="12"/>
      <c r="BLU1540" s="12"/>
      <c r="BLV1540" s="12"/>
      <c r="BLW1540" s="12"/>
      <c r="BLX1540" s="12"/>
      <c r="BLY1540" s="12"/>
      <c r="BLZ1540" s="12"/>
      <c r="BMA1540" s="12"/>
      <c r="BMB1540" s="12"/>
      <c r="BMC1540" s="12"/>
      <c r="BMD1540" s="12"/>
      <c r="BME1540" s="12"/>
      <c r="BMF1540" s="12"/>
      <c r="BMG1540" s="12"/>
      <c r="BMH1540" s="12"/>
      <c r="BMI1540" s="12"/>
      <c r="BMJ1540" s="12"/>
      <c r="BMK1540" s="12"/>
      <c r="BML1540" s="12"/>
      <c r="BMM1540" s="12"/>
      <c r="BMN1540" s="12"/>
      <c r="BMO1540" s="12"/>
      <c r="BMP1540" s="12"/>
      <c r="BMQ1540" s="12"/>
      <c r="BMR1540" s="12"/>
      <c r="BMS1540" s="12"/>
      <c r="BMT1540" s="12"/>
      <c r="BMU1540" s="12"/>
      <c r="BMV1540" s="12"/>
      <c r="BMW1540" s="12"/>
      <c r="BMX1540" s="12"/>
      <c r="BMY1540" s="12"/>
      <c r="BMZ1540" s="12"/>
      <c r="BNA1540" s="12"/>
      <c r="BNB1540" s="12"/>
      <c r="BNC1540" s="12"/>
      <c r="BND1540" s="12"/>
      <c r="BNE1540" s="12"/>
      <c r="BNF1540" s="12"/>
      <c r="BNG1540" s="12"/>
      <c r="BNH1540" s="12"/>
      <c r="BNI1540" s="12"/>
      <c r="BNJ1540" s="12"/>
      <c r="BNK1540" s="12"/>
      <c r="BNL1540" s="12"/>
      <c r="BNM1540" s="12"/>
      <c r="BNN1540" s="12"/>
      <c r="BNO1540" s="12"/>
      <c r="BNP1540" s="12"/>
      <c r="BNQ1540" s="12"/>
      <c r="BNR1540" s="12"/>
      <c r="BNS1540" s="12"/>
      <c r="BNT1540" s="12"/>
      <c r="BNU1540" s="12"/>
      <c r="BNV1540" s="12"/>
      <c r="BNW1540" s="12"/>
      <c r="BNX1540" s="12"/>
      <c r="BNY1540" s="12"/>
      <c r="BNZ1540" s="12"/>
      <c r="BOA1540" s="12"/>
      <c r="BOB1540" s="12"/>
      <c r="BOC1540" s="12"/>
      <c r="BOD1540" s="12"/>
      <c r="BOE1540" s="12"/>
      <c r="BOF1540" s="12"/>
      <c r="BOG1540" s="12"/>
      <c r="BOH1540" s="12"/>
      <c r="BOI1540" s="12"/>
      <c r="BOJ1540" s="12"/>
      <c r="BOK1540" s="12"/>
      <c r="BOL1540" s="12"/>
      <c r="BOM1540" s="12"/>
      <c r="BON1540" s="12"/>
      <c r="BOO1540" s="12"/>
      <c r="BOP1540" s="12"/>
      <c r="BOQ1540" s="12"/>
      <c r="BOR1540" s="12"/>
      <c r="BOS1540" s="12"/>
      <c r="BOT1540" s="12"/>
      <c r="BOU1540" s="12"/>
      <c r="BOV1540" s="12"/>
      <c r="BOW1540" s="12"/>
      <c r="BOX1540" s="12"/>
      <c r="BOY1540" s="12"/>
      <c r="BOZ1540" s="12"/>
      <c r="BPA1540" s="12"/>
      <c r="BPB1540" s="12"/>
      <c r="BPC1540" s="12"/>
      <c r="BPD1540" s="12"/>
      <c r="BPE1540" s="12"/>
      <c r="BPF1540" s="12"/>
      <c r="BPG1540" s="12"/>
      <c r="BPH1540" s="12"/>
      <c r="BPI1540" s="12"/>
      <c r="BPJ1540" s="12"/>
      <c r="BPK1540" s="12"/>
      <c r="BPL1540" s="12"/>
      <c r="BPM1540" s="12"/>
      <c r="BPN1540" s="12"/>
      <c r="BPO1540" s="12"/>
      <c r="BPP1540" s="12"/>
      <c r="BPQ1540" s="12"/>
      <c r="BPR1540" s="12"/>
      <c r="BPS1540" s="12"/>
      <c r="BPT1540" s="12"/>
      <c r="BPU1540" s="12"/>
      <c r="BPV1540" s="12"/>
      <c r="BPW1540" s="12"/>
      <c r="BPX1540" s="12"/>
      <c r="BPY1540" s="12"/>
      <c r="BPZ1540" s="12"/>
      <c r="BQA1540" s="12"/>
      <c r="BQB1540" s="12"/>
      <c r="BQC1540" s="12"/>
      <c r="BQD1540" s="12"/>
      <c r="BQE1540" s="12"/>
      <c r="BQF1540" s="12"/>
      <c r="BQG1540" s="12"/>
      <c r="BQH1540" s="12"/>
      <c r="BQI1540" s="12"/>
      <c r="BQJ1540" s="12"/>
      <c r="BQK1540" s="12"/>
      <c r="BQL1540" s="12"/>
      <c r="BQM1540" s="12"/>
      <c r="BQN1540" s="12"/>
      <c r="BQO1540" s="12"/>
      <c r="BQP1540" s="12"/>
      <c r="BQQ1540" s="12"/>
      <c r="BQR1540" s="12"/>
      <c r="BQS1540" s="12"/>
      <c r="BQT1540" s="12"/>
      <c r="BQU1540" s="12"/>
      <c r="BQV1540" s="12"/>
      <c r="BQW1540" s="12"/>
      <c r="BQX1540" s="12"/>
      <c r="BQY1540" s="12"/>
      <c r="BQZ1540" s="12"/>
      <c r="BRA1540" s="12"/>
      <c r="BRB1540" s="12"/>
      <c r="BRC1540" s="12"/>
      <c r="BRD1540" s="12"/>
      <c r="BRE1540" s="12"/>
      <c r="BRF1540" s="12"/>
      <c r="BRG1540" s="12"/>
      <c r="BRH1540" s="12"/>
      <c r="BRI1540" s="12"/>
      <c r="BRJ1540" s="12"/>
      <c r="BRK1540" s="12"/>
      <c r="BRL1540" s="12"/>
      <c r="BRM1540" s="12"/>
      <c r="BRN1540" s="12"/>
      <c r="BRO1540" s="12"/>
      <c r="BRP1540" s="12"/>
      <c r="BRQ1540" s="12"/>
      <c r="BRR1540" s="12"/>
      <c r="BRS1540" s="12"/>
      <c r="BRT1540" s="12"/>
      <c r="BRU1540" s="12"/>
      <c r="BRV1540" s="12"/>
      <c r="BRW1540" s="12"/>
      <c r="BRX1540" s="12"/>
      <c r="BRY1540" s="12"/>
      <c r="BRZ1540" s="12"/>
      <c r="BSA1540" s="12"/>
      <c r="BSB1540" s="12"/>
      <c r="BSC1540" s="12"/>
      <c r="BSD1540" s="12"/>
      <c r="BSE1540" s="12"/>
      <c r="BSF1540" s="12"/>
      <c r="BSG1540" s="12"/>
      <c r="BSH1540" s="12"/>
      <c r="BSI1540" s="12"/>
      <c r="BSJ1540" s="12"/>
      <c r="BSK1540" s="12"/>
      <c r="BSL1540" s="12"/>
      <c r="BSM1540" s="12"/>
      <c r="BSN1540" s="12"/>
      <c r="BSO1540" s="12"/>
      <c r="BSP1540" s="12"/>
      <c r="BSQ1540" s="12"/>
      <c r="BSR1540" s="12"/>
      <c r="BSS1540" s="12"/>
      <c r="BST1540" s="12"/>
      <c r="BSU1540" s="12"/>
      <c r="BSV1540" s="12"/>
      <c r="BSW1540" s="12"/>
      <c r="BSX1540" s="12"/>
      <c r="BSY1540" s="12"/>
      <c r="BSZ1540" s="12"/>
      <c r="BTA1540" s="12"/>
      <c r="BTB1540" s="12"/>
      <c r="BTC1540" s="12"/>
      <c r="BTD1540" s="12"/>
      <c r="BTE1540" s="12"/>
      <c r="BTF1540" s="12"/>
      <c r="BTG1540" s="12"/>
      <c r="BTH1540" s="12"/>
      <c r="BTI1540" s="12"/>
      <c r="BTJ1540" s="12"/>
      <c r="BTK1540" s="12"/>
      <c r="BTL1540" s="12"/>
      <c r="BTM1540" s="12"/>
      <c r="BTN1540" s="12"/>
      <c r="BTO1540" s="12"/>
      <c r="BTP1540" s="12"/>
      <c r="BTQ1540" s="12"/>
      <c r="BTR1540" s="12"/>
      <c r="BTS1540" s="12"/>
      <c r="BTT1540" s="12"/>
      <c r="BTU1540" s="12"/>
      <c r="BTV1540" s="12"/>
      <c r="BTW1540" s="12"/>
      <c r="BTX1540" s="12"/>
      <c r="BTY1540" s="12"/>
      <c r="BTZ1540" s="12"/>
      <c r="BUA1540" s="12"/>
      <c r="BUB1540" s="12"/>
      <c r="BUC1540" s="12"/>
      <c r="BUD1540" s="12"/>
      <c r="BUE1540" s="12"/>
      <c r="BUF1540" s="12"/>
      <c r="BUG1540" s="12"/>
      <c r="BUH1540" s="12"/>
      <c r="BUI1540" s="12"/>
      <c r="BUJ1540" s="12"/>
      <c r="BUK1540" s="12"/>
      <c r="BUL1540" s="12"/>
      <c r="BUM1540" s="12"/>
      <c r="BUN1540" s="12"/>
      <c r="BUO1540" s="12"/>
      <c r="BUP1540" s="12"/>
      <c r="BUQ1540" s="12"/>
      <c r="BUR1540" s="12"/>
      <c r="BUS1540" s="12"/>
      <c r="BUT1540" s="12"/>
      <c r="BUU1540" s="12"/>
      <c r="BUV1540" s="12"/>
      <c r="BUW1540" s="12"/>
      <c r="BUX1540" s="12"/>
      <c r="BUY1540" s="12"/>
      <c r="BUZ1540" s="12"/>
      <c r="BVA1540" s="12"/>
      <c r="BVB1540" s="12"/>
      <c r="BVC1540" s="12"/>
      <c r="BVD1540" s="12"/>
      <c r="BVE1540" s="12"/>
      <c r="BVF1540" s="12"/>
      <c r="BVG1540" s="12"/>
      <c r="BVH1540" s="12"/>
      <c r="BVI1540" s="12"/>
      <c r="BVJ1540" s="12"/>
      <c r="BVK1540" s="12"/>
      <c r="BVL1540" s="12"/>
      <c r="BVM1540" s="12"/>
      <c r="BVN1540" s="12"/>
      <c r="BVO1540" s="12"/>
      <c r="BVP1540" s="12"/>
      <c r="BVQ1540" s="12"/>
      <c r="BVR1540" s="12"/>
      <c r="BVS1540" s="12"/>
      <c r="BVT1540" s="12"/>
      <c r="BVU1540" s="12"/>
      <c r="BVV1540" s="12"/>
      <c r="BVW1540" s="12"/>
      <c r="BVX1540" s="12"/>
      <c r="BVY1540" s="12"/>
      <c r="BVZ1540" s="12"/>
      <c r="BWA1540" s="12"/>
      <c r="BWB1540" s="12"/>
      <c r="BWC1540" s="12"/>
      <c r="BWD1540" s="12"/>
      <c r="BWE1540" s="12"/>
      <c r="BWF1540" s="12"/>
      <c r="BWG1540" s="12"/>
      <c r="BWH1540" s="12"/>
      <c r="BWI1540" s="12"/>
      <c r="BWJ1540" s="12"/>
      <c r="BWK1540" s="12"/>
      <c r="BWL1540" s="12"/>
      <c r="BWM1540" s="12"/>
      <c r="BWN1540" s="12"/>
      <c r="BWO1540" s="12"/>
      <c r="BWP1540" s="12"/>
      <c r="BWQ1540" s="12"/>
      <c r="BWR1540" s="12"/>
      <c r="BWS1540" s="12"/>
      <c r="BWT1540" s="12"/>
      <c r="BWU1540" s="12"/>
      <c r="BWV1540" s="12"/>
      <c r="BWW1540" s="12"/>
      <c r="BWX1540" s="12"/>
      <c r="BWY1540" s="12"/>
      <c r="BWZ1540" s="12"/>
      <c r="BXA1540" s="12"/>
      <c r="BXB1540" s="12"/>
      <c r="BXC1540" s="12"/>
      <c r="BXD1540" s="12"/>
      <c r="BXE1540" s="12"/>
      <c r="BXF1540" s="12"/>
      <c r="BXG1540" s="12"/>
      <c r="BXH1540" s="12"/>
      <c r="BXI1540" s="12"/>
      <c r="BXJ1540" s="12"/>
      <c r="BXK1540" s="12"/>
      <c r="BXL1540" s="12"/>
      <c r="BXM1540" s="12"/>
      <c r="BXN1540" s="12"/>
      <c r="BXO1540" s="12"/>
      <c r="BXP1540" s="12"/>
      <c r="BXQ1540" s="12"/>
      <c r="BXR1540" s="12"/>
      <c r="BXS1540" s="12"/>
      <c r="BXT1540" s="12"/>
      <c r="BXU1540" s="12"/>
      <c r="BXV1540" s="12"/>
      <c r="BXW1540" s="12"/>
      <c r="BXX1540" s="12"/>
      <c r="BXY1540" s="12"/>
      <c r="BXZ1540" s="12"/>
      <c r="BYA1540" s="12"/>
      <c r="BYB1540" s="12"/>
      <c r="BYC1540" s="12"/>
      <c r="BYD1540" s="12"/>
      <c r="BYE1540" s="12"/>
      <c r="BYF1540" s="12"/>
      <c r="BYG1540" s="12"/>
      <c r="BYH1540" s="12"/>
      <c r="BYI1540" s="12"/>
      <c r="BYJ1540" s="12"/>
      <c r="BYK1540" s="12"/>
      <c r="BYL1540" s="12"/>
      <c r="BYM1540" s="12"/>
      <c r="BYN1540" s="12"/>
      <c r="BYO1540" s="12"/>
      <c r="BYP1540" s="12"/>
      <c r="BYQ1540" s="12"/>
      <c r="BYR1540" s="12"/>
      <c r="BYS1540" s="12"/>
      <c r="BYT1540" s="12"/>
      <c r="BYU1540" s="12"/>
      <c r="BYV1540" s="12"/>
      <c r="BYW1540" s="12"/>
      <c r="BYX1540" s="12"/>
      <c r="BYY1540" s="12"/>
      <c r="BYZ1540" s="12"/>
      <c r="BZA1540" s="12"/>
      <c r="BZB1540" s="12"/>
      <c r="BZC1540" s="12"/>
      <c r="BZD1540" s="12"/>
      <c r="BZE1540" s="12"/>
      <c r="BZF1540" s="12"/>
      <c r="BZG1540" s="12"/>
      <c r="BZH1540" s="12"/>
      <c r="BZI1540" s="12"/>
      <c r="BZJ1540" s="12"/>
      <c r="BZK1540" s="12"/>
      <c r="BZL1540" s="12"/>
      <c r="BZM1540" s="12"/>
      <c r="BZN1540" s="12"/>
      <c r="BZO1540" s="12"/>
      <c r="BZP1540" s="12"/>
      <c r="BZQ1540" s="12"/>
      <c r="BZR1540" s="12"/>
      <c r="BZS1540" s="12"/>
      <c r="BZT1540" s="12"/>
      <c r="BZU1540" s="12"/>
      <c r="BZV1540" s="12"/>
      <c r="BZW1540" s="12"/>
      <c r="BZX1540" s="12"/>
      <c r="BZY1540" s="12"/>
      <c r="BZZ1540" s="12"/>
      <c r="CAA1540" s="12"/>
      <c r="CAB1540" s="12"/>
      <c r="CAC1540" s="12"/>
      <c r="CAD1540" s="12"/>
      <c r="CAE1540" s="12"/>
      <c r="CAF1540" s="12"/>
      <c r="CAG1540" s="12"/>
      <c r="CAH1540" s="12"/>
      <c r="CAI1540" s="12"/>
      <c r="CAJ1540" s="12"/>
      <c r="CAK1540" s="12"/>
      <c r="CAL1540" s="12"/>
      <c r="CAM1540" s="12"/>
      <c r="CAN1540" s="12"/>
      <c r="CAO1540" s="12"/>
      <c r="CAP1540" s="12"/>
      <c r="CAQ1540" s="12"/>
      <c r="CAR1540" s="12"/>
      <c r="CAS1540" s="12"/>
      <c r="CAT1540" s="12"/>
      <c r="CAU1540" s="12"/>
      <c r="CAV1540" s="12"/>
      <c r="CAW1540" s="12"/>
      <c r="CAX1540" s="12"/>
      <c r="CAY1540" s="12"/>
      <c r="CAZ1540" s="12"/>
      <c r="CBA1540" s="12"/>
      <c r="CBB1540" s="12"/>
      <c r="CBC1540" s="12"/>
      <c r="CBD1540" s="12"/>
      <c r="CBE1540" s="12"/>
      <c r="CBF1540" s="12"/>
      <c r="CBG1540" s="12"/>
      <c r="CBH1540" s="12"/>
      <c r="CBI1540" s="12"/>
      <c r="CBJ1540" s="12"/>
      <c r="CBK1540" s="12"/>
      <c r="CBL1540" s="12"/>
      <c r="CBM1540" s="12"/>
      <c r="CBN1540" s="12"/>
      <c r="CBO1540" s="12"/>
      <c r="CBP1540" s="12"/>
      <c r="CBQ1540" s="12"/>
      <c r="CBR1540" s="12"/>
      <c r="CBS1540" s="12"/>
      <c r="CBT1540" s="12"/>
      <c r="CBU1540" s="12"/>
      <c r="CBV1540" s="12"/>
      <c r="CBW1540" s="12"/>
      <c r="CBX1540" s="12"/>
      <c r="CBY1540" s="12"/>
      <c r="CBZ1540" s="12"/>
      <c r="CCA1540" s="12"/>
      <c r="CCB1540" s="12"/>
      <c r="CCC1540" s="12"/>
      <c r="CCD1540" s="12"/>
      <c r="CCE1540" s="12"/>
      <c r="CCF1540" s="12"/>
      <c r="CCG1540" s="12"/>
      <c r="CCH1540" s="12"/>
      <c r="CCI1540" s="12"/>
      <c r="CCJ1540" s="12"/>
      <c r="CCK1540" s="12"/>
      <c r="CCL1540" s="12"/>
      <c r="CCM1540" s="12"/>
      <c r="CCN1540" s="12"/>
      <c r="CCO1540" s="12"/>
      <c r="CCP1540" s="12"/>
      <c r="CCQ1540" s="12"/>
      <c r="CCR1540" s="12"/>
      <c r="CCS1540" s="12"/>
      <c r="CCT1540" s="12"/>
      <c r="CCU1540" s="12"/>
      <c r="CCV1540" s="12"/>
      <c r="CCW1540" s="12"/>
      <c r="CCX1540" s="12"/>
      <c r="CCY1540" s="12"/>
      <c r="CCZ1540" s="12"/>
      <c r="CDA1540" s="12"/>
      <c r="CDB1540" s="12"/>
      <c r="CDC1540" s="12"/>
      <c r="CDD1540" s="12"/>
      <c r="CDE1540" s="12"/>
      <c r="CDF1540" s="12"/>
      <c r="CDG1540" s="12"/>
      <c r="CDH1540" s="12"/>
      <c r="CDI1540" s="12"/>
      <c r="CDJ1540" s="12"/>
      <c r="CDK1540" s="12"/>
      <c r="CDL1540" s="12"/>
      <c r="CDM1540" s="12"/>
      <c r="CDN1540" s="12"/>
      <c r="CDO1540" s="12"/>
      <c r="CDP1540" s="12"/>
      <c r="CDQ1540" s="12"/>
      <c r="CDR1540" s="12"/>
      <c r="CDS1540" s="12"/>
      <c r="CDT1540" s="12"/>
      <c r="CDU1540" s="12"/>
      <c r="CDV1540" s="12"/>
      <c r="CDW1540" s="12"/>
      <c r="CDX1540" s="12"/>
      <c r="CDY1540" s="12"/>
      <c r="CDZ1540" s="12"/>
      <c r="CEA1540" s="12"/>
      <c r="CEB1540" s="12"/>
      <c r="CEC1540" s="12"/>
      <c r="CED1540" s="12"/>
      <c r="CEE1540" s="12"/>
      <c r="CEF1540" s="12"/>
      <c r="CEG1540" s="12"/>
      <c r="CEH1540" s="12"/>
      <c r="CEI1540" s="12"/>
      <c r="CEJ1540" s="12"/>
      <c r="CEK1540" s="12"/>
      <c r="CEL1540" s="12"/>
      <c r="CEM1540" s="12"/>
      <c r="CEN1540" s="12"/>
      <c r="CEO1540" s="12"/>
      <c r="CEP1540" s="12"/>
      <c r="CEQ1540" s="12"/>
      <c r="CER1540" s="12"/>
      <c r="CES1540" s="12"/>
      <c r="CET1540" s="12"/>
      <c r="CEU1540" s="12"/>
      <c r="CEV1540" s="12"/>
      <c r="CEW1540" s="12"/>
      <c r="CEX1540" s="12"/>
      <c r="CEY1540" s="12"/>
      <c r="CEZ1540" s="12"/>
      <c r="CFA1540" s="12"/>
      <c r="CFB1540" s="12"/>
      <c r="CFC1540" s="12"/>
      <c r="CFD1540" s="12"/>
      <c r="CFE1540" s="12"/>
      <c r="CFF1540" s="12"/>
      <c r="CFG1540" s="12"/>
      <c r="CFH1540" s="12"/>
      <c r="CFI1540" s="12"/>
      <c r="CFJ1540" s="12"/>
      <c r="CFK1540" s="12"/>
      <c r="CFL1540" s="12"/>
      <c r="CFM1540" s="12"/>
      <c r="CFN1540" s="12"/>
      <c r="CFO1540" s="12"/>
      <c r="CFP1540" s="12"/>
      <c r="CFQ1540" s="12"/>
      <c r="CFR1540" s="12"/>
      <c r="CFS1540" s="12"/>
      <c r="CFT1540" s="12"/>
      <c r="CFU1540" s="12"/>
      <c r="CFV1540" s="12"/>
      <c r="CFW1540" s="12"/>
      <c r="CFX1540" s="12"/>
      <c r="CFY1540" s="12"/>
      <c r="CFZ1540" s="12"/>
      <c r="CGA1540" s="12"/>
      <c r="CGB1540" s="12"/>
      <c r="CGC1540" s="12"/>
      <c r="CGD1540" s="12"/>
      <c r="CGE1540" s="12"/>
      <c r="CGF1540" s="12"/>
      <c r="CGG1540" s="12"/>
      <c r="CGH1540" s="12"/>
      <c r="CGI1540" s="12"/>
      <c r="CGJ1540" s="12"/>
      <c r="CGK1540" s="12"/>
      <c r="CGL1540" s="12"/>
      <c r="CGM1540" s="12"/>
      <c r="CGN1540" s="12"/>
      <c r="CGO1540" s="12"/>
      <c r="CGP1540" s="12"/>
      <c r="CGQ1540" s="12"/>
      <c r="CGR1540" s="12"/>
      <c r="CGS1540" s="12"/>
      <c r="CGT1540" s="12"/>
      <c r="CGU1540" s="12"/>
      <c r="CGV1540" s="12"/>
      <c r="CGW1540" s="12"/>
      <c r="CGX1540" s="12"/>
      <c r="CGY1540" s="12"/>
      <c r="CGZ1540" s="12"/>
      <c r="CHA1540" s="12"/>
      <c r="CHB1540" s="12"/>
      <c r="CHC1540" s="12"/>
      <c r="CHD1540" s="12"/>
      <c r="CHE1540" s="12"/>
      <c r="CHF1540" s="12"/>
      <c r="CHG1540" s="12"/>
      <c r="CHH1540" s="12"/>
      <c r="CHI1540" s="12"/>
      <c r="CHJ1540" s="12"/>
      <c r="CHK1540" s="12"/>
      <c r="CHL1540" s="12"/>
      <c r="CHM1540" s="12"/>
      <c r="CHN1540" s="12"/>
      <c r="CHO1540" s="12"/>
      <c r="CHP1540" s="12"/>
      <c r="CHQ1540" s="12"/>
      <c r="CHR1540" s="12"/>
      <c r="CHS1540" s="12"/>
      <c r="CHT1540" s="12"/>
      <c r="CHU1540" s="12"/>
      <c r="CHV1540" s="12"/>
      <c r="CHW1540" s="12"/>
      <c r="CHX1540" s="12"/>
      <c r="CHY1540" s="12"/>
      <c r="CHZ1540" s="12"/>
      <c r="CIA1540" s="12"/>
      <c r="CIB1540" s="12"/>
      <c r="CIC1540" s="12"/>
      <c r="CID1540" s="12"/>
      <c r="CIE1540" s="12"/>
      <c r="CIF1540" s="12"/>
      <c r="CIG1540" s="12"/>
      <c r="CIH1540" s="12"/>
      <c r="CII1540" s="12"/>
      <c r="CIJ1540" s="12"/>
      <c r="CIK1540" s="12"/>
      <c r="CIL1540" s="12"/>
      <c r="CIM1540" s="12"/>
      <c r="CIN1540" s="12"/>
      <c r="CIO1540" s="12"/>
      <c r="CIP1540" s="12"/>
      <c r="CIQ1540" s="12"/>
      <c r="CIR1540" s="12"/>
      <c r="CIS1540" s="12"/>
      <c r="CIT1540" s="12"/>
      <c r="CIU1540" s="12"/>
      <c r="CIV1540" s="12"/>
      <c r="CIW1540" s="12"/>
      <c r="CIX1540" s="12"/>
      <c r="CIY1540" s="12"/>
      <c r="CIZ1540" s="12"/>
      <c r="CJA1540" s="12"/>
      <c r="CJB1540" s="12"/>
      <c r="CJC1540" s="12"/>
      <c r="CJD1540" s="12"/>
      <c r="CJE1540" s="12"/>
      <c r="CJF1540" s="12"/>
      <c r="CJG1540" s="12"/>
      <c r="CJH1540" s="12"/>
      <c r="CJI1540" s="12"/>
      <c r="CJJ1540" s="12"/>
      <c r="CJK1540" s="12"/>
      <c r="CJL1540" s="12"/>
      <c r="CJM1540" s="12"/>
      <c r="CJN1540" s="12"/>
      <c r="CJO1540" s="12"/>
      <c r="CJP1540" s="12"/>
      <c r="CJQ1540" s="12"/>
      <c r="CJR1540" s="12"/>
      <c r="CJS1540" s="12"/>
      <c r="CJT1540" s="12"/>
      <c r="CJU1540" s="12"/>
      <c r="CJV1540" s="12"/>
      <c r="CJW1540" s="12"/>
      <c r="CJX1540" s="12"/>
      <c r="CJY1540" s="12"/>
      <c r="CJZ1540" s="12"/>
      <c r="CKA1540" s="12"/>
      <c r="CKB1540" s="12"/>
      <c r="CKC1540" s="12"/>
      <c r="CKD1540" s="12"/>
      <c r="CKE1540" s="12"/>
      <c r="CKF1540" s="12"/>
      <c r="CKG1540" s="12"/>
      <c r="CKH1540" s="12"/>
      <c r="CKI1540" s="12"/>
      <c r="CKJ1540" s="12"/>
      <c r="CKK1540" s="12"/>
      <c r="CKL1540" s="12"/>
      <c r="CKM1540" s="12"/>
      <c r="CKN1540" s="12"/>
      <c r="CKO1540" s="12"/>
      <c r="CKP1540" s="12"/>
      <c r="CKQ1540" s="12"/>
      <c r="CKR1540" s="12"/>
      <c r="CKS1540" s="12"/>
      <c r="CKT1540" s="12"/>
      <c r="CKU1540" s="12"/>
      <c r="CKV1540" s="12"/>
      <c r="CKW1540" s="12"/>
      <c r="CKX1540" s="12"/>
      <c r="CKY1540" s="12"/>
      <c r="CKZ1540" s="12"/>
      <c r="CLA1540" s="12"/>
      <c r="CLB1540" s="12"/>
      <c r="CLC1540" s="12"/>
      <c r="CLD1540" s="12"/>
      <c r="CLE1540" s="12"/>
      <c r="CLF1540" s="12"/>
      <c r="CLG1540" s="12"/>
      <c r="CLH1540" s="12"/>
      <c r="CLI1540" s="12"/>
      <c r="CLJ1540" s="12"/>
      <c r="CLK1540" s="12"/>
      <c r="CLL1540" s="12"/>
      <c r="CLM1540" s="12"/>
      <c r="CLN1540" s="12"/>
      <c r="CLO1540" s="12"/>
      <c r="CLP1540" s="12"/>
      <c r="CLQ1540" s="12"/>
      <c r="CLR1540" s="12"/>
      <c r="CLS1540" s="12"/>
      <c r="CLT1540" s="12"/>
      <c r="CLU1540" s="12"/>
      <c r="CLV1540" s="12"/>
      <c r="CLW1540" s="12"/>
      <c r="CLX1540" s="12"/>
      <c r="CLY1540" s="12"/>
      <c r="CLZ1540" s="12"/>
      <c r="CMA1540" s="12"/>
      <c r="CMB1540" s="12"/>
      <c r="CMC1540" s="12"/>
      <c r="CMD1540" s="12"/>
      <c r="CME1540" s="12"/>
      <c r="CMF1540" s="12"/>
      <c r="CMG1540" s="12"/>
      <c r="CMH1540" s="12"/>
      <c r="CMI1540" s="12"/>
      <c r="CMJ1540" s="12"/>
      <c r="CMK1540" s="12"/>
      <c r="CML1540" s="12"/>
      <c r="CMM1540" s="12"/>
      <c r="CMN1540" s="12"/>
      <c r="CMO1540" s="12"/>
      <c r="CMP1540" s="12"/>
      <c r="CMQ1540" s="12"/>
      <c r="CMR1540" s="12"/>
      <c r="CMS1540" s="12"/>
      <c r="CMT1540" s="12"/>
      <c r="CMU1540" s="12"/>
      <c r="CMV1540" s="12"/>
      <c r="CMW1540" s="12"/>
      <c r="CMX1540" s="12"/>
      <c r="CMY1540" s="12"/>
      <c r="CMZ1540" s="12"/>
      <c r="CNA1540" s="12"/>
      <c r="CNB1540" s="12"/>
      <c r="CNC1540" s="12"/>
      <c r="CND1540" s="12"/>
      <c r="CNE1540" s="12"/>
      <c r="CNF1540" s="12"/>
      <c r="CNG1540" s="12"/>
      <c r="CNH1540" s="12"/>
      <c r="CNI1540" s="12"/>
      <c r="CNJ1540" s="12"/>
      <c r="CNK1540" s="12"/>
      <c r="CNL1540" s="12"/>
      <c r="CNM1540" s="12"/>
      <c r="CNN1540" s="12"/>
      <c r="CNO1540" s="12"/>
      <c r="CNP1540" s="12"/>
      <c r="CNQ1540" s="12"/>
      <c r="CNR1540" s="12"/>
      <c r="CNS1540" s="12"/>
      <c r="CNT1540" s="12"/>
      <c r="CNU1540" s="12"/>
      <c r="CNV1540" s="12"/>
      <c r="CNW1540" s="12"/>
      <c r="CNX1540" s="12"/>
      <c r="CNY1540" s="12"/>
      <c r="CNZ1540" s="12"/>
      <c r="COA1540" s="12"/>
      <c r="COB1540" s="12"/>
      <c r="COC1540" s="12"/>
      <c r="COD1540" s="12"/>
      <c r="COE1540" s="12"/>
      <c r="COF1540" s="12"/>
      <c r="COG1540" s="12"/>
      <c r="COH1540" s="12"/>
      <c r="COI1540" s="12"/>
      <c r="COJ1540" s="12"/>
      <c r="COK1540" s="12"/>
      <c r="COL1540" s="12"/>
      <c r="COM1540" s="12"/>
      <c r="CON1540" s="12"/>
      <c r="COO1540" s="12"/>
      <c r="COP1540" s="12"/>
      <c r="COQ1540" s="12"/>
      <c r="COR1540" s="12"/>
      <c r="COS1540" s="12"/>
      <c r="COT1540" s="12"/>
      <c r="COU1540" s="12"/>
      <c r="COV1540" s="12"/>
      <c r="COW1540" s="12"/>
      <c r="COX1540" s="12"/>
      <c r="COY1540" s="12"/>
      <c r="COZ1540" s="12"/>
      <c r="CPA1540" s="12"/>
      <c r="CPB1540" s="12"/>
      <c r="CPC1540" s="12"/>
      <c r="CPD1540" s="12"/>
      <c r="CPE1540" s="12"/>
      <c r="CPF1540" s="12"/>
      <c r="CPG1540" s="12"/>
      <c r="CPH1540" s="12"/>
      <c r="CPI1540" s="12"/>
      <c r="CPJ1540" s="12"/>
      <c r="CPK1540" s="12"/>
      <c r="CPL1540" s="12"/>
      <c r="CPM1540" s="12"/>
      <c r="CPN1540" s="12"/>
      <c r="CPO1540" s="12"/>
      <c r="CPP1540" s="12"/>
      <c r="CPQ1540" s="12"/>
      <c r="CPR1540" s="12"/>
      <c r="CPS1540" s="12"/>
      <c r="CPT1540" s="12"/>
      <c r="CPU1540" s="12"/>
      <c r="CPV1540" s="12"/>
      <c r="CPW1540" s="12"/>
      <c r="CPX1540" s="12"/>
      <c r="CPY1540" s="12"/>
      <c r="CPZ1540" s="12"/>
      <c r="CQA1540" s="12"/>
      <c r="CQB1540" s="12"/>
      <c r="CQC1540" s="12"/>
      <c r="CQD1540" s="12"/>
      <c r="CQE1540" s="12"/>
      <c r="CQF1540" s="12"/>
      <c r="CQG1540" s="12"/>
      <c r="CQH1540" s="12"/>
      <c r="CQI1540" s="12"/>
      <c r="CQJ1540" s="12"/>
      <c r="CQK1540" s="12"/>
      <c r="CQL1540" s="12"/>
      <c r="CQM1540" s="12"/>
      <c r="CQN1540" s="12"/>
      <c r="CQO1540" s="12"/>
      <c r="CQP1540" s="12"/>
      <c r="CQQ1540" s="12"/>
      <c r="CQR1540" s="12"/>
      <c r="CQS1540" s="12"/>
      <c r="CQT1540" s="12"/>
      <c r="CQU1540" s="12"/>
      <c r="CQV1540" s="12"/>
      <c r="CQW1540" s="12"/>
      <c r="CQX1540" s="12"/>
      <c r="CQY1540" s="12"/>
      <c r="CQZ1540" s="12"/>
      <c r="CRA1540" s="12"/>
      <c r="CRB1540" s="12"/>
      <c r="CRC1540" s="12"/>
      <c r="CRD1540" s="12"/>
      <c r="CRE1540" s="12"/>
      <c r="CRF1540" s="12"/>
      <c r="CRG1540" s="12"/>
      <c r="CRH1540" s="12"/>
      <c r="CRI1540" s="12"/>
      <c r="CRJ1540" s="12"/>
      <c r="CRK1540" s="12"/>
      <c r="CRL1540" s="12"/>
      <c r="CRM1540" s="12"/>
      <c r="CRN1540" s="12"/>
      <c r="CRO1540" s="12"/>
      <c r="CRP1540" s="12"/>
      <c r="CRQ1540" s="12"/>
      <c r="CRR1540" s="12"/>
      <c r="CRS1540" s="12"/>
      <c r="CRT1540" s="12"/>
      <c r="CRU1540" s="12"/>
      <c r="CRV1540" s="12"/>
      <c r="CRW1540" s="12"/>
      <c r="CRX1540" s="12"/>
      <c r="CRY1540" s="12"/>
      <c r="CRZ1540" s="12"/>
      <c r="CSA1540" s="12"/>
      <c r="CSB1540" s="12"/>
      <c r="CSC1540" s="12"/>
      <c r="CSD1540" s="12"/>
      <c r="CSE1540" s="12"/>
      <c r="CSF1540" s="12"/>
      <c r="CSG1540" s="12"/>
      <c r="CSH1540" s="12"/>
      <c r="CSI1540" s="12"/>
      <c r="CSJ1540" s="12"/>
      <c r="CSK1540" s="12"/>
      <c r="CSL1540" s="12"/>
      <c r="CSM1540" s="12"/>
      <c r="CSN1540" s="12"/>
      <c r="CSO1540" s="12"/>
      <c r="CSP1540" s="12"/>
      <c r="CSQ1540" s="12"/>
      <c r="CSR1540" s="12"/>
      <c r="CSS1540" s="12"/>
      <c r="CST1540" s="12"/>
      <c r="CSU1540" s="12"/>
      <c r="CSV1540" s="12"/>
      <c r="CSW1540" s="12"/>
      <c r="CSX1540" s="12"/>
      <c r="CSY1540" s="12"/>
      <c r="CSZ1540" s="12"/>
      <c r="CTA1540" s="12"/>
      <c r="CTB1540" s="12"/>
      <c r="CTC1540" s="12"/>
      <c r="CTD1540" s="12"/>
      <c r="CTE1540" s="12"/>
      <c r="CTF1540" s="12"/>
      <c r="CTG1540" s="12"/>
      <c r="CTH1540" s="12"/>
      <c r="CTI1540" s="12"/>
      <c r="CTJ1540" s="12"/>
      <c r="CTK1540" s="12"/>
      <c r="CTL1540" s="12"/>
      <c r="CTM1540" s="12"/>
      <c r="CTN1540" s="12"/>
      <c r="CTO1540" s="12"/>
      <c r="CTP1540" s="12"/>
      <c r="CTQ1540" s="12"/>
      <c r="CTR1540" s="12"/>
      <c r="CTS1540" s="12"/>
      <c r="CTT1540" s="12"/>
      <c r="CTU1540" s="12"/>
      <c r="CTV1540" s="12"/>
      <c r="CTW1540" s="12"/>
      <c r="CTX1540" s="12"/>
      <c r="CTY1540" s="12"/>
      <c r="CTZ1540" s="12"/>
      <c r="CUA1540" s="12"/>
      <c r="CUB1540" s="12"/>
      <c r="CUC1540" s="12"/>
      <c r="CUD1540" s="12"/>
      <c r="CUE1540" s="12"/>
      <c r="CUF1540" s="12"/>
      <c r="CUG1540" s="12"/>
      <c r="CUH1540" s="12"/>
      <c r="CUI1540" s="12"/>
      <c r="CUJ1540" s="12"/>
      <c r="CUK1540" s="12"/>
      <c r="CUL1540" s="12"/>
      <c r="CUM1540" s="12"/>
      <c r="CUN1540" s="12"/>
      <c r="CUO1540" s="12"/>
      <c r="CUP1540" s="12"/>
      <c r="CUQ1540" s="12"/>
      <c r="CUR1540" s="12"/>
      <c r="CUS1540" s="12"/>
      <c r="CUT1540" s="12"/>
      <c r="CUU1540" s="12"/>
      <c r="CUV1540" s="12"/>
      <c r="CUW1540" s="12"/>
      <c r="CUX1540" s="12"/>
      <c r="CUY1540" s="12"/>
      <c r="CUZ1540" s="12"/>
      <c r="CVA1540" s="12"/>
      <c r="CVB1540" s="12"/>
      <c r="CVC1540" s="12"/>
      <c r="CVD1540" s="12"/>
      <c r="CVE1540" s="12"/>
      <c r="CVF1540" s="12"/>
      <c r="CVG1540" s="12"/>
      <c r="CVH1540" s="12"/>
      <c r="CVI1540" s="12"/>
      <c r="CVJ1540" s="12"/>
      <c r="CVK1540" s="12"/>
      <c r="CVL1540" s="12"/>
      <c r="CVM1540" s="12"/>
      <c r="CVN1540" s="12"/>
      <c r="CVO1540" s="12"/>
      <c r="CVP1540" s="12"/>
      <c r="CVQ1540" s="12"/>
      <c r="CVR1540" s="12"/>
      <c r="CVS1540" s="12"/>
      <c r="CVT1540" s="12"/>
      <c r="CVU1540" s="12"/>
      <c r="CVV1540" s="12"/>
      <c r="CVW1540" s="12"/>
      <c r="CVX1540" s="12"/>
      <c r="CVY1540" s="12"/>
      <c r="CVZ1540" s="12"/>
      <c r="CWA1540" s="12"/>
      <c r="CWB1540" s="12"/>
      <c r="CWC1540" s="12"/>
      <c r="CWD1540" s="12"/>
      <c r="CWE1540" s="12"/>
      <c r="CWF1540" s="12"/>
      <c r="CWG1540" s="12"/>
      <c r="CWH1540" s="12"/>
      <c r="CWI1540" s="12"/>
      <c r="CWJ1540" s="12"/>
      <c r="CWK1540" s="12"/>
      <c r="CWL1540" s="12"/>
      <c r="CWM1540" s="12"/>
      <c r="CWN1540" s="12"/>
      <c r="CWO1540" s="12"/>
      <c r="CWP1540" s="12"/>
      <c r="CWQ1540" s="12"/>
      <c r="CWR1540" s="12"/>
      <c r="CWS1540" s="12"/>
      <c r="CWT1540" s="12"/>
      <c r="CWU1540" s="12"/>
      <c r="CWV1540" s="12"/>
      <c r="CWW1540" s="12"/>
      <c r="CWX1540" s="12"/>
      <c r="CWY1540" s="12"/>
      <c r="CWZ1540" s="12"/>
      <c r="CXA1540" s="12"/>
      <c r="CXB1540" s="12"/>
      <c r="CXC1540" s="12"/>
      <c r="CXD1540" s="12"/>
      <c r="CXE1540" s="12"/>
      <c r="CXF1540" s="12"/>
      <c r="CXG1540" s="12"/>
      <c r="CXH1540" s="12"/>
      <c r="CXI1540" s="12"/>
      <c r="CXJ1540" s="12"/>
      <c r="CXK1540" s="12"/>
      <c r="CXL1540" s="12"/>
      <c r="CXM1540" s="12"/>
      <c r="CXN1540" s="12"/>
      <c r="CXO1540" s="12"/>
      <c r="CXP1540" s="12"/>
      <c r="CXQ1540" s="12"/>
      <c r="CXR1540" s="12"/>
      <c r="CXS1540" s="12"/>
      <c r="CXT1540" s="12"/>
      <c r="CXU1540" s="12"/>
      <c r="CXV1540" s="12"/>
      <c r="CXW1540" s="12"/>
      <c r="CXX1540" s="12"/>
      <c r="CXY1540" s="12"/>
      <c r="CXZ1540" s="12"/>
      <c r="CYA1540" s="12"/>
      <c r="CYB1540" s="12"/>
      <c r="CYC1540" s="12"/>
      <c r="CYD1540" s="12"/>
      <c r="CYE1540" s="12"/>
      <c r="CYF1540" s="12"/>
      <c r="CYG1540" s="12"/>
      <c r="CYH1540" s="12"/>
      <c r="CYI1540" s="12"/>
      <c r="CYJ1540" s="12"/>
      <c r="CYK1540" s="12"/>
      <c r="CYL1540" s="12"/>
      <c r="CYM1540" s="12"/>
      <c r="CYN1540" s="12"/>
      <c r="CYO1540" s="12"/>
      <c r="CYP1540" s="12"/>
      <c r="CYQ1540" s="12"/>
      <c r="CYR1540" s="12"/>
      <c r="CYS1540" s="12"/>
      <c r="CYT1540" s="12"/>
      <c r="CYU1540" s="12"/>
      <c r="CYV1540" s="12"/>
      <c r="CYW1540" s="12"/>
      <c r="CYX1540" s="12"/>
      <c r="CYY1540" s="12"/>
      <c r="CYZ1540" s="12"/>
      <c r="CZA1540" s="12"/>
      <c r="CZB1540" s="12"/>
      <c r="CZC1540" s="12"/>
      <c r="CZD1540" s="12"/>
      <c r="CZE1540" s="12"/>
      <c r="CZF1540" s="12"/>
      <c r="CZG1540" s="12"/>
      <c r="CZH1540" s="12"/>
      <c r="CZI1540" s="12"/>
      <c r="CZJ1540" s="12"/>
      <c r="CZK1540" s="12"/>
      <c r="CZL1540" s="12"/>
      <c r="CZM1540" s="12"/>
      <c r="CZN1540" s="12"/>
      <c r="CZO1540" s="12"/>
      <c r="CZP1540" s="12"/>
      <c r="CZQ1540" s="12"/>
      <c r="CZR1540" s="12"/>
      <c r="CZS1540" s="12"/>
      <c r="CZT1540" s="12"/>
      <c r="CZU1540" s="12"/>
      <c r="CZV1540" s="12"/>
      <c r="CZW1540" s="12"/>
      <c r="CZX1540" s="12"/>
      <c r="CZY1540" s="12"/>
      <c r="CZZ1540" s="12"/>
      <c r="DAA1540" s="12"/>
      <c r="DAB1540" s="12"/>
      <c r="DAC1540" s="12"/>
      <c r="DAD1540" s="12"/>
      <c r="DAE1540" s="12"/>
      <c r="DAF1540" s="12"/>
      <c r="DAG1540" s="12"/>
      <c r="DAH1540" s="12"/>
      <c r="DAI1540" s="12"/>
      <c r="DAJ1540" s="12"/>
      <c r="DAK1540" s="12"/>
      <c r="DAL1540" s="12"/>
      <c r="DAM1540" s="12"/>
      <c r="DAN1540" s="12"/>
      <c r="DAO1540" s="12"/>
      <c r="DAP1540" s="12"/>
      <c r="DAQ1540" s="12"/>
      <c r="DAR1540" s="12"/>
      <c r="DAS1540" s="12"/>
      <c r="DAT1540" s="12"/>
      <c r="DAU1540" s="12"/>
      <c r="DAV1540" s="12"/>
      <c r="DAW1540" s="12"/>
      <c r="DAX1540" s="12"/>
      <c r="DAY1540" s="12"/>
      <c r="DAZ1540" s="12"/>
      <c r="DBA1540" s="12"/>
      <c r="DBB1540" s="12"/>
      <c r="DBC1540" s="12"/>
      <c r="DBD1540" s="12"/>
      <c r="DBE1540" s="12"/>
      <c r="DBF1540" s="12"/>
      <c r="DBG1540" s="12"/>
      <c r="DBH1540" s="12"/>
      <c r="DBI1540" s="12"/>
      <c r="DBJ1540" s="12"/>
      <c r="DBK1540" s="12"/>
      <c r="DBL1540" s="12"/>
      <c r="DBM1540" s="12"/>
      <c r="DBN1540" s="12"/>
      <c r="DBO1540" s="12"/>
      <c r="DBP1540" s="12"/>
      <c r="DBQ1540" s="12"/>
      <c r="DBR1540" s="12"/>
      <c r="DBS1540" s="12"/>
      <c r="DBT1540" s="12"/>
      <c r="DBU1540" s="12"/>
      <c r="DBV1540" s="12"/>
      <c r="DBW1540" s="12"/>
      <c r="DBX1540" s="12"/>
      <c r="DBY1540" s="12"/>
      <c r="DBZ1540" s="12"/>
      <c r="DCA1540" s="12"/>
      <c r="DCB1540" s="12"/>
      <c r="DCC1540" s="12"/>
      <c r="DCD1540" s="12"/>
      <c r="DCE1540" s="12"/>
      <c r="DCF1540" s="12"/>
      <c r="DCG1540" s="12"/>
      <c r="DCH1540" s="12"/>
      <c r="DCI1540" s="12"/>
      <c r="DCJ1540" s="12"/>
      <c r="DCK1540" s="12"/>
      <c r="DCL1540" s="12"/>
      <c r="DCM1540" s="12"/>
      <c r="DCN1540" s="12"/>
      <c r="DCO1540" s="12"/>
      <c r="DCP1540" s="12"/>
      <c r="DCQ1540" s="12"/>
      <c r="DCR1540" s="12"/>
      <c r="DCS1540" s="12"/>
      <c r="DCT1540" s="12"/>
      <c r="DCU1540" s="12"/>
      <c r="DCV1540" s="12"/>
      <c r="DCW1540" s="12"/>
      <c r="DCX1540" s="12"/>
      <c r="DCY1540" s="12"/>
      <c r="DCZ1540" s="12"/>
      <c r="DDA1540" s="12"/>
      <c r="DDB1540" s="12"/>
      <c r="DDC1540" s="12"/>
      <c r="DDD1540" s="12"/>
      <c r="DDE1540" s="12"/>
      <c r="DDF1540" s="12"/>
      <c r="DDG1540" s="12"/>
      <c r="DDH1540" s="12"/>
      <c r="DDI1540" s="12"/>
      <c r="DDJ1540" s="12"/>
      <c r="DDK1540" s="12"/>
      <c r="DDL1540" s="12"/>
      <c r="DDM1540" s="12"/>
      <c r="DDN1540" s="12"/>
      <c r="DDO1540" s="12"/>
      <c r="DDP1540" s="12"/>
      <c r="DDQ1540" s="12"/>
      <c r="DDR1540" s="12"/>
      <c r="DDS1540" s="12"/>
      <c r="DDT1540" s="12"/>
      <c r="DDU1540" s="12"/>
      <c r="DDV1540" s="12"/>
      <c r="DDW1540" s="12"/>
      <c r="DDX1540" s="12"/>
      <c r="DDY1540" s="12"/>
      <c r="DDZ1540" s="12"/>
      <c r="DEA1540" s="12"/>
      <c r="DEB1540" s="12"/>
      <c r="DEC1540" s="12"/>
      <c r="DED1540" s="12"/>
      <c r="DEE1540" s="12"/>
      <c r="DEF1540" s="12"/>
      <c r="DEG1540" s="12"/>
      <c r="DEH1540" s="12"/>
      <c r="DEI1540" s="12"/>
      <c r="DEJ1540" s="12"/>
      <c r="DEK1540" s="12"/>
      <c r="DEL1540" s="12"/>
      <c r="DEM1540" s="12"/>
      <c r="DEN1540" s="12"/>
      <c r="DEO1540" s="12"/>
      <c r="DEP1540" s="12"/>
      <c r="DEQ1540" s="12"/>
      <c r="DER1540" s="12"/>
      <c r="DES1540" s="12"/>
      <c r="DET1540" s="12"/>
      <c r="DEU1540" s="12"/>
      <c r="DEV1540" s="12"/>
      <c r="DEW1540" s="12"/>
      <c r="DEX1540" s="12"/>
      <c r="DEY1540" s="12"/>
      <c r="DEZ1540" s="12"/>
      <c r="DFA1540" s="12"/>
      <c r="DFB1540" s="12"/>
      <c r="DFC1540" s="12"/>
      <c r="DFD1540" s="12"/>
      <c r="DFE1540" s="12"/>
      <c r="DFF1540" s="12"/>
      <c r="DFG1540" s="12"/>
      <c r="DFH1540" s="12"/>
      <c r="DFI1540" s="12"/>
      <c r="DFJ1540" s="12"/>
      <c r="DFK1540" s="12"/>
      <c r="DFL1540" s="12"/>
      <c r="DFM1540" s="12"/>
      <c r="DFN1540" s="12"/>
      <c r="DFO1540" s="12"/>
      <c r="DFP1540" s="12"/>
      <c r="DFQ1540" s="12"/>
      <c r="DFR1540" s="12"/>
      <c r="DFS1540" s="12"/>
      <c r="DFT1540" s="12"/>
      <c r="DFU1540" s="12"/>
      <c r="DFV1540" s="12"/>
      <c r="DFW1540" s="12"/>
      <c r="DFX1540" s="12"/>
      <c r="DFY1540" s="12"/>
      <c r="DFZ1540" s="12"/>
      <c r="DGA1540" s="12"/>
      <c r="DGB1540" s="12"/>
      <c r="DGC1540" s="12"/>
      <c r="DGD1540" s="12"/>
      <c r="DGE1540" s="12"/>
      <c r="DGF1540" s="12"/>
      <c r="DGG1540" s="12"/>
      <c r="DGH1540" s="12"/>
      <c r="DGI1540" s="12"/>
      <c r="DGJ1540" s="12"/>
      <c r="DGK1540" s="12"/>
      <c r="DGL1540" s="12"/>
      <c r="DGM1540" s="12"/>
      <c r="DGN1540" s="12"/>
      <c r="DGO1540" s="12"/>
      <c r="DGP1540" s="12"/>
      <c r="DGQ1540" s="12"/>
      <c r="DGR1540" s="12"/>
      <c r="DGS1540" s="12"/>
      <c r="DGT1540" s="12"/>
      <c r="DGU1540" s="12"/>
      <c r="DGV1540" s="12"/>
      <c r="DGW1540" s="12"/>
      <c r="DGX1540" s="12"/>
      <c r="DGY1540" s="12"/>
      <c r="DGZ1540" s="12"/>
      <c r="DHA1540" s="12"/>
      <c r="DHB1540" s="12"/>
      <c r="DHC1540" s="12"/>
      <c r="DHD1540" s="12"/>
      <c r="DHE1540" s="12"/>
      <c r="DHF1540" s="12"/>
      <c r="DHG1540" s="12"/>
      <c r="DHH1540" s="12"/>
      <c r="DHI1540" s="12"/>
      <c r="DHJ1540" s="12"/>
      <c r="DHK1540" s="12"/>
      <c r="DHL1540" s="12"/>
      <c r="DHM1540" s="12"/>
      <c r="DHN1540" s="12"/>
      <c r="DHO1540" s="12"/>
      <c r="DHP1540" s="12"/>
      <c r="DHQ1540" s="12"/>
      <c r="DHR1540" s="12"/>
      <c r="DHS1540" s="12"/>
      <c r="DHT1540" s="12"/>
      <c r="DHU1540" s="12"/>
      <c r="DHV1540" s="12"/>
      <c r="DHW1540" s="12"/>
      <c r="DHX1540" s="12"/>
      <c r="DHY1540" s="12"/>
      <c r="DHZ1540" s="12"/>
      <c r="DIA1540" s="12"/>
      <c r="DIB1540" s="12"/>
      <c r="DIC1540" s="12"/>
      <c r="DID1540" s="12"/>
      <c r="DIE1540" s="12"/>
      <c r="DIF1540" s="12"/>
      <c r="DIG1540" s="12"/>
      <c r="DIH1540" s="12"/>
      <c r="DII1540" s="12"/>
      <c r="DIJ1540" s="12"/>
      <c r="DIK1540" s="12"/>
      <c r="DIL1540" s="12"/>
      <c r="DIM1540" s="12"/>
      <c r="DIN1540" s="12"/>
      <c r="DIO1540" s="12"/>
      <c r="DIP1540" s="12"/>
      <c r="DIQ1540" s="12"/>
      <c r="DIR1540" s="12"/>
      <c r="DIS1540" s="12"/>
      <c r="DIT1540" s="12"/>
      <c r="DIU1540" s="12"/>
      <c r="DIV1540" s="12"/>
      <c r="DIW1540" s="12"/>
      <c r="DIX1540" s="12"/>
      <c r="DIY1540" s="12"/>
      <c r="DIZ1540" s="12"/>
      <c r="DJA1540" s="12"/>
      <c r="DJB1540" s="12"/>
      <c r="DJC1540" s="12"/>
      <c r="DJD1540" s="12"/>
      <c r="DJE1540" s="12"/>
      <c r="DJF1540" s="12"/>
      <c r="DJG1540" s="12"/>
      <c r="DJH1540" s="12"/>
      <c r="DJI1540" s="12"/>
      <c r="DJJ1540" s="12"/>
      <c r="DJK1540" s="12"/>
      <c r="DJL1540" s="12"/>
      <c r="DJM1540" s="12"/>
      <c r="DJN1540" s="12"/>
      <c r="DJO1540" s="12"/>
      <c r="DJP1540" s="12"/>
      <c r="DJQ1540" s="12"/>
      <c r="DJR1540" s="12"/>
      <c r="DJS1540" s="12"/>
      <c r="DJT1540" s="12"/>
      <c r="DJU1540" s="12"/>
      <c r="DJV1540" s="12"/>
      <c r="DJW1540" s="12"/>
      <c r="DJX1540" s="12"/>
      <c r="DJY1540" s="12"/>
      <c r="DJZ1540" s="12"/>
      <c r="DKA1540" s="12"/>
      <c r="DKB1540" s="12"/>
      <c r="DKC1540" s="12"/>
      <c r="DKD1540" s="12"/>
      <c r="DKE1540" s="12"/>
      <c r="DKF1540" s="12"/>
      <c r="DKG1540" s="12"/>
      <c r="DKH1540" s="12"/>
      <c r="DKI1540" s="12"/>
      <c r="DKJ1540" s="12"/>
      <c r="DKK1540" s="12"/>
      <c r="DKL1540" s="12"/>
      <c r="DKM1540" s="12"/>
      <c r="DKN1540" s="12"/>
      <c r="DKO1540" s="12"/>
      <c r="DKP1540" s="12"/>
      <c r="DKQ1540" s="12"/>
      <c r="DKR1540" s="12"/>
      <c r="DKS1540" s="12"/>
      <c r="DKT1540" s="12"/>
      <c r="DKU1540" s="12"/>
      <c r="DKV1540" s="12"/>
      <c r="DKW1540" s="12"/>
      <c r="DKX1540" s="12"/>
      <c r="DKY1540" s="12"/>
      <c r="DKZ1540" s="12"/>
      <c r="DLA1540" s="12"/>
      <c r="DLB1540" s="12"/>
      <c r="DLC1540" s="12"/>
      <c r="DLD1540" s="12"/>
      <c r="DLE1540" s="12"/>
      <c r="DLF1540" s="12"/>
      <c r="DLG1540" s="12"/>
      <c r="DLH1540" s="12"/>
      <c r="DLI1540" s="12"/>
      <c r="DLJ1540" s="12"/>
      <c r="DLK1540" s="12"/>
      <c r="DLL1540" s="12"/>
      <c r="DLM1540" s="12"/>
      <c r="DLN1540" s="12"/>
      <c r="DLO1540" s="12"/>
      <c r="DLP1540" s="12"/>
      <c r="DLQ1540" s="12"/>
      <c r="DLR1540" s="12"/>
      <c r="DLS1540" s="12"/>
      <c r="DLT1540" s="12"/>
      <c r="DLU1540" s="12"/>
      <c r="DLV1540" s="12"/>
      <c r="DLW1540" s="12"/>
      <c r="DLX1540" s="12"/>
      <c r="DLY1540" s="12"/>
      <c r="DLZ1540" s="12"/>
      <c r="DMA1540" s="12"/>
      <c r="DMB1540" s="12"/>
      <c r="DMC1540" s="12"/>
      <c r="DMD1540" s="12"/>
      <c r="DME1540" s="12"/>
      <c r="DMF1540" s="12"/>
      <c r="DMG1540" s="12"/>
      <c r="DMH1540" s="12"/>
      <c r="DMI1540" s="12"/>
      <c r="DMJ1540" s="12"/>
      <c r="DMK1540" s="12"/>
      <c r="DML1540" s="12"/>
      <c r="DMM1540" s="12"/>
      <c r="DMN1540" s="12"/>
      <c r="DMO1540" s="12"/>
      <c r="DMP1540" s="12"/>
      <c r="DMQ1540" s="12"/>
      <c r="DMR1540" s="12"/>
      <c r="DMS1540" s="12"/>
      <c r="DMT1540" s="12"/>
      <c r="DMU1540" s="12"/>
      <c r="DMV1540" s="12"/>
      <c r="DMW1540" s="12"/>
      <c r="DMX1540" s="12"/>
      <c r="DMY1540" s="12"/>
      <c r="DMZ1540" s="12"/>
      <c r="DNA1540" s="12"/>
      <c r="DNB1540" s="12"/>
      <c r="DNC1540" s="12"/>
      <c r="DND1540" s="12"/>
      <c r="DNE1540" s="12"/>
      <c r="DNF1540" s="12"/>
      <c r="DNG1540" s="12"/>
      <c r="DNH1540" s="12"/>
      <c r="DNI1540" s="12"/>
      <c r="DNJ1540" s="12"/>
      <c r="DNK1540" s="12"/>
      <c r="DNL1540" s="12"/>
      <c r="DNM1540" s="12"/>
      <c r="DNN1540" s="12"/>
      <c r="DNO1540" s="12"/>
      <c r="DNP1540" s="12"/>
      <c r="DNQ1540" s="12"/>
      <c r="DNR1540" s="12"/>
      <c r="DNS1540" s="12"/>
      <c r="DNT1540" s="12"/>
      <c r="DNU1540" s="12"/>
      <c r="DNV1540" s="12"/>
      <c r="DNW1540" s="12"/>
      <c r="DNX1540" s="12"/>
      <c r="DNY1540" s="12"/>
      <c r="DNZ1540" s="12"/>
      <c r="DOA1540" s="12"/>
      <c r="DOB1540" s="12"/>
      <c r="DOC1540" s="12"/>
      <c r="DOD1540" s="12"/>
      <c r="DOE1540" s="12"/>
      <c r="DOF1540" s="12"/>
      <c r="DOG1540" s="12"/>
      <c r="DOH1540" s="12"/>
      <c r="DOI1540" s="12"/>
      <c r="DOJ1540" s="12"/>
      <c r="DOK1540" s="12"/>
      <c r="DOL1540" s="12"/>
      <c r="DOM1540" s="12"/>
      <c r="DON1540" s="12"/>
      <c r="DOO1540" s="12"/>
      <c r="DOP1540" s="12"/>
      <c r="DOQ1540" s="12"/>
      <c r="DOR1540" s="12"/>
      <c r="DOS1540" s="12"/>
      <c r="DOT1540" s="12"/>
      <c r="DOU1540" s="12"/>
      <c r="DOV1540" s="12"/>
      <c r="DOW1540" s="12"/>
      <c r="DOX1540" s="12"/>
      <c r="DOY1540" s="12"/>
      <c r="DOZ1540" s="12"/>
      <c r="DPA1540" s="12"/>
      <c r="DPB1540" s="12"/>
      <c r="DPC1540" s="12"/>
      <c r="DPD1540" s="12"/>
      <c r="DPE1540" s="12"/>
      <c r="DPF1540" s="12"/>
      <c r="DPG1540" s="12"/>
      <c r="DPH1540" s="12"/>
      <c r="DPI1540" s="12"/>
      <c r="DPJ1540" s="12"/>
      <c r="DPK1540" s="12"/>
      <c r="DPL1540" s="12"/>
      <c r="DPM1540" s="12"/>
      <c r="DPN1540" s="12"/>
      <c r="DPO1540" s="12"/>
      <c r="DPP1540" s="12"/>
      <c r="DPQ1540" s="12"/>
      <c r="DPR1540" s="12"/>
      <c r="DPS1540" s="12"/>
      <c r="DPT1540" s="12"/>
      <c r="DPU1540" s="12"/>
      <c r="DPV1540" s="12"/>
      <c r="DPW1540" s="12"/>
      <c r="DPX1540" s="12"/>
      <c r="DPY1540" s="12"/>
      <c r="DPZ1540" s="12"/>
      <c r="DQA1540" s="12"/>
      <c r="DQB1540" s="12"/>
      <c r="DQC1540" s="12"/>
      <c r="DQD1540" s="12"/>
      <c r="DQE1540" s="12"/>
      <c r="DQF1540" s="12"/>
      <c r="DQG1540" s="12"/>
      <c r="DQH1540" s="12"/>
      <c r="DQI1540" s="12"/>
      <c r="DQJ1540" s="12"/>
      <c r="DQK1540" s="12"/>
      <c r="DQL1540" s="12"/>
      <c r="DQM1540" s="12"/>
      <c r="DQN1540" s="12"/>
      <c r="DQO1540" s="12"/>
      <c r="DQP1540" s="12"/>
      <c r="DQQ1540" s="12"/>
      <c r="DQR1540" s="12"/>
      <c r="DQS1540" s="12"/>
      <c r="DQT1540" s="12"/>
      <c r="DQU1540" s="12"/>
      <c r="DQV1540" s="12"/>
      <c r="DQW1540" s="12"/>
      <c r="DQX1540" s="12"/>
      <c r="DQY1540" s="12"/>
      <c r="DQZ1540" s="12"/>
      <c r="DRA1540" s="12"/>
      <c r="DRB1540" s="12"/>
      <c r="DRC1540" s="12"/>
      <c r="DRD1540" s="12"/>
      <c r="DRE1540" s="12"/>
      <c r="DRF1540" s="12"/>
      <c r="DRG1540" s="12"/>
      <c r="DRH1540" s="12"/>
      <c r="DRI1540" s="12"/>
      <c r="DRJ1540" s="12"/>
      <c r="DRK1540" s="12"/>
      <c r="DRL1540" s="12"/>
      <c r="DRM1540" s="12"/>
      <c r="DRN1540" s="12"/>
      <c r="DRO1540" s="12"/>
      <c r="DRP1540" s="12"/>
      <c r="DRQ1540" s="12"/>
      <c r="DRR1540" s="12"/>
      <c r="DRS1540" s="12"/>
      <c r="DRT1540" s="12"/>
      <c r="DRU1540" s="12"/>
      <c r="DRV1540" s="12"/>
      <c r="DRW1540" s="12"/>
      <c r="DRX1540" s="12"/>
      <c r="DRY1540" s="12"/>
      <c r="DRZ1540" s="12"/>
      <c r="DSA1540" s="12"/>
      <c r="DSB1540" s="12"/>
      <c r="DSC1540" s="12"/>
      <c r="DSD1540" s="12"/>
      <c r="DSE1540" s="12"/>
      <c r="DSF1540" s="12"/>
      <c r="DSG1540" s="12"/>
      <c r="DSH1540" s="12"/>
      <c r="DSI1540" s="12"/>
      <c r="DSJ1540" s="12"/>
      <c r="DSK1540" s="12"/>
      <c r="DSL1540" s="12"/>
      <c r="DSM1540" s="12"/>
      <c r="DSN1540" s="12"/>
      <c r="DSO1540" s="12"/>
      <c r="DSP1540" s="12"/>
      <c r="DSQ1540" s="12"/>
      <c r="DSR1540" s="12"/>
      <c r="DSS1540" s="12"/>
      <c r="DST1540" s="12"/>
      <c r="DSU1540" s="12"/>
      <c r="DSV1540" s="12"/>
      <c r="DSW1540" s="12"/>
      <c r="DSX1540" s="12"/>
      <c r="DSY1540" s="12"/>
      <c r="DSZ1540" s="12"/>
      <c r="DTA1540" s="12"/>
      <c r="DTB1540" s="12"/>
      <c r="DTC1540" s="12"/>
      <c r="DTD1540" s="12"/>
      <c r="DTE1540" s="12"/>
      <c r="DTF1540" s="12"/>
      <c r="DTG1540" s="12"/>
      <c r="DTH1540" s="12"/>
      <c r="DTI1540" s="12"/>
      <c r="DTJ1540" s="12"/>
      <c r="DTK1540" s="12"/>
      <c r="DTL1540" s="12"/>
      <c r="DTM1540" s="12"/>
      <c r="DTN1540" s="12"/>
      <c r="DTO1540" s="12"/>
      <c r="DTP1540" s="12"/>
      <c r="DTQ1540" s="12"/>
      <c r="DTR1540" s="12"/>
      <c r="DTS1540" s="12"/>
      <c r="DTT1540" s="12"/>
      <c r="DTU1540" s="12"/>
      <c r="DTV1540" s="12"/>
      <c r="DTW1540" s="12"/>
      <c r="DTX1540" s="12"/>
      <c r="DTY1540" s="12"/>
      <c r="DTZ1540" s="12"/>
      <c r="DUA1540" s="12"/>
      <c r="DUB1540" s="12"/>
      <c r="DUC1540" s="12"/>
      <c r="DUD1540" s="12"/>
      <c r="DUE1540" s="12"/>
      <c r="DUF1540" s="12"/>
      <c r="DUG1540" s="12"/>
      <c r="DUH1540" s="12"/>
      <c r="DUI1540" s="12"/>
      <c r="DUJ1540" s="12"/>
      <c r="DUK1540" s="12"/>
      <c r="DUL1540" s="12"/>
      <c r="DUM1540" s="12"/>
      <c r="DUN1540" s="12"/>
      <c r="DUO1540" s="12"/>
      <c r="DUP1540" s="12"/>
      <c r="DUQ1540" s="12"/>
      <c r="DUR1540" s="12"/>
      <c r="DUS1540" s="12"/>
      <c r="DUT1540" s="12"/>
      <c r="DUU1540" s="12"/>
      <c r="DUV1540" s="12"/>
      <c r="DUW1540" s="12"/>
      <c r="DUX1540" s="12"/>
      <c r="DUY1540" s="12"/>
      <c r="DUZ1540" s="12"/>
      <c r="DVA1540" s="12"/>
      <c r="DVB1540" s="12"/>
      <c r="DVC1540" s="12"/>
      <c r="DVD1540" s="12"/>
      <c r="DVE1540" s="12"/>
      <c r="DVF1540" s="12"/>
      <c r="DVG1540" s="12"/>
      <c r="DVH1540" s="12"/>
      <c r="DVI1540" s="12"/>
      <c r="DVJ1540" s="12"/>
      <c r="DVK1540" s="12"/>
      <c r="DVL1540" s="12"/>
      <c r="DVM1540" s="12"/>
      <c r="DVN1540" s="12"/>
      <c r="DVO1540" s="12"/>
      <c r="DVP1540" s="12"/>
      <c r="DVQ1540" s="12"/>
      <c r="DVR1540" s="12"/>
      <c r="DVS1540" s="12"/>
      <c r="DVT1540" s="12"/>
      <c r="DVU1540" s="12"/>
      <c r="DVV1540" s="12"/>
      <c r="DVW1540" s="12"/>
      <c r="DVX1540" s="12"/>
      <c r="DVY1540" s="12"/>
      <c r="DVZ1540" s="12"/>
      <c r="DWA1540" s="12"/>
      <c r="DWB1540" s="12"/>
      <c r="DWC1540" s="12"/>
      <c r="DWD1540" s="12"/>
      <c r="DWE1540" s="12"/>
      <c r="DWF1540" s="12"/>
      <c r="DWG1540" s="12"/>
      <c r="DWH1540" s="12"/>
      <c r="DWI1540" s="12"/>
      <c r="DWJ1540" s="12"/>
      <c r="DWK1540" s="12"/>
      <c r="DWL1540" s="12"/>
      <c r="DWM1540" s="12"/>
      <c r="DWN1540" s="12"/>
      <c r="DWO1540" s="12"/>
      <c r="DWP1540" s="12"/>
      <c r="DWQ1540" s="12"/>
      <c r="DWR1540" s="12"/>
      <c r="DWS1540" s="12"/>
      <c r="DWT1540" s="12"/>
      <c r="DWU1540" s="12"/>
      <c r="DWV1540" s="12"/>
      <c r="DWW1540" s="12"/>
      <c r="DWX1540" s="12"/>
      <c r="DWY1540" s="12"/>
      <c r="DWZ1540" s="12"/>
      <c r="DXA1540" s="12"/>
      <c r="DXB1540" s="12"/>
      <c r="DXC1540" s="12"/>
      <c r="DXD1540" s="12"/>
      <c r="DXE1540" s="12"/>
      <c r="DXF1540" s="12"/>
      <c r="DXG1540" s="12"/>
      <c r="DXH1540" s="12"/>
      <c r="DXI1540" s="12"/>
      <c r="DXJ1540" s="12"/>
      <c r="DXK1540" s="12"/>
      <c r="DXL1540" s="12"/>
      <c r="DXM1540" s="12"/>
      <c r="DXN1540" s="12"/>
      <c r="DXO1540" s="12"/>
      <c r="DXP1540" s="12"/>
      <c r="DXQ1540" s="12"/>
      <c r="DXR1540" s="12"/>
      <c r="DXS1540" s="12"/>
      <c r="DXT1540" s="12"/>
      <c r="DXU1540" s="12"/>
      <c r="DXV1540" s="12"/>
      <c r="DXW1540" s="12"/>
      <c r="DXX1540" s="12"/>
      <c r="DXY1540" s="12"/>
      <c r="DXZ1540" s="12"/>
      <c r="DYA1540" s="12"/>
      <c r="DYB1540" s="12"/>
      <c r="DYC1540" s="12"/>
      <c r="DYD1540" s="12"/>
      <c r="DYE1540" s="12"/>
      <c r="DYF1540" s="12"/>
      <c r="DYG1540" s="12"/>
      <c r="DYH1540" s="12"/>
      <c r="DYI1540" s="12"/>
      <c r="DYJ1540" s="12"/>
      <c r="DYK1540" s="12"/>
      <c r="DYL1540" s="12"/>
      <c r="DYM1540" s="12"/>
      <c r="DYN1540" s="12"/>
      <c r="DYO1540" s="12"/>
      <c r="DYP1540" s="12"/>
      <c r="DYQ1540" s="12"/>
      <c r="DYR1540" s="12"/>
      <c r="DYS1540" s="12"/>
      <c r="DYT1540" s="12"/>
      <c r="DYU1540" s="12"/>
      <c r="DYV1540" s="12"/>
      <c r="DYW1540" s="12"/>
      <c r="DYX1540" s="12"/>
      <c r="DYY1540" s="12"/>
      <c r="DYZ1540" s="12"/>
      <c r="DZA1540" s="12"/>
      <c r="DZB1540" s="12"/>
      <c r="DZC1540" s="12"/>
      <c r="DZD1540" s="12"/>
      <c r="DZE1540" s="12"/>
      <c r="DZF1540" s="12"/>
      <c r="DZG1540" s="12"/>
      <c r="DZH1540" s="12"/>
      <c r="DZI1540" s="12"/>
      <c r="DZJ1540" s="12"/>
      <c r="DZK1540" s="12"/>
      <c r="DZL1540" s="12"/>
      <c r="DZM1540" s="12"/>
      <c r="DZN1540" s="12"/>
      <c r="DZO1540" s="12"/>
      <c r="DZP1540" s="12"/>
      <c r="DZQ1540" s="12"/>
      <c r="DZR1540" s="12"/>
      <c r="DZS1540" s="12"/>
      <c r="DZT1540" s="12"/>
      <c r="DZU1540" s="12"/>
      <c r="DZV1540" s="12"/>
      <c r="DZW1540" s="12"/>
      <c r="DZX1540" s="12"/>
      <c r="DZY1540" s="12"/>
      <c r="DZZ1540" s="12"/>
      <c r="EAA1540" s="12"/>
      <c r="EAB1540" s="12"/>
      <c r="EAC1540" s="12"/>
      <c r="EAD1540" s="12"/>
      <c r="EAE1540" s="12"/>
      <c r="EAF1540" s="12"/>
      <c r="EAG1540" s="12"/>
      <c r="EAH1540" s="12"/>
      <c r="EAI1540" s="12"/>
      <c r="EAJ1540" s="12"/>
      <c r="EAK1540" s="12"/>
      <c r="EAL1540" s="12"/>
      <c r="EAM1540" s="12"/>
      <c r="EAN1540" s="12"/>
      <c r="EAO1540" s="12"/>
      <c r="EAP1540" s="12"/>
      <c r="EAQ1540" s="12"/>
      <c r="EAR1540" s="12"/>
      <c r="EAS1540" s="12"/>
      <c r="EAT1540" s="12"/>
      <c r="EAU1540" s="12"/>
      <c r="EAV1540" s="12"/>
      <c r="EAW1540" s="12"/>
      <c r="EAX1540" s="12"/>
      <c r="EAY1540" s="12"/>
      <c r="EAZ1540" s="12"/>
      <c r="EBA1540" s="12"/>
      <c r="EBB1540" s="12"/>
      <c r="EBC1540" s="12"/>
      <c r="EBD1540" s="12"/>
      <c r="EBE1540" s="12"/>
      <c r="EBF1540" s="12"/>
      <c r="EBG1540" s="12"/>
      <c r="EBH1540" s="12"/>
      <c r="EBI1540" s="12"/>
      <c r="EBJ1540" s="12"/>
      <c r="EBK1540" s="12"/>
      <c r="EBL1540" s="12"/>
      <c r="EBM1540" s="12"/>
      <c r="EBN1540" s="12"/>
      <c r="EBO1540" s="12"/>
      <c r="EBP1540" s="12"/>
      <c r="EBQ1540" s="12"/>
      <c r="EBR1540" s="12"/>
      <c r="EBS1540" s="12"/>
      <c r="EBT1540" s="12"/>
      <c r="EBU1540" s="12"/>
      <c r="EBV1540" s="12"/>
      <c r="EBW1540" s="12"/>
      <c r="EBX1540" s="12"/>
      <c r="EBY1540" s="12"/>
      <c r="EBZ1540" s="12"/>
      <c r="ECA1540" s="12"/>
      <c r="ECB1540" s="12"/>
      <c r="ECC1540" s="12"/>
      <c r="ECD1540" s="12"/>
      <c r="ECE1540" s="12"/>
      <c r="ECF1540" s="12"/>
      <c r="ECG1540" s="12"/>
      <c r="ECH1540" s="12"/>
      <c r="ECI1540" s="12"/>
      <c r="ECJ1540" s="12"/>
      <c r="ECK1540" s="12"/>
      <c r="ECL1540" s="12"/>
      <c r="ECM1540" s="12"/>
      <c r="ECN1540" s="12"/>
      <c r="ECO1540" s="12"/>
      <c r="ECP1540" s="12"/>
      <c r="ECQ1540" s="12"/>
      <c r="ECR1540" s="12"/>
      <c r="ECS1540" s="12"/>
      <c r="ECT1540" s="12"/>
      <c r="ECU1540" s="12"/>
      <c r="ECV1540" s="12"/>
      <c r="ECW1540" s="12"/>
      <c r="ECX1540" s="12"/>
      <c r="ECY1540" s="12"/>
      <c r="ECZ1540" s="12"/>
      <c r="EDA1540" s="12"/>
      <c r="EDB1540" s="12"/>
      <c r="EDC1540" s="12"/>
      <c r="EDD1540" s="12"/>
      <c r="EDE1540" s="12"/>
      <c r="EDF1540" s="12"/>
      <c r="EDG1540" s="12"/>
      <c r="EDH1540" s="12"/>
      <c r="EDI1540" s="12"/>
      <c r="EDJ1540" s="12"/>
      <c r="EDK1540" s="12"/>
      <c r="EDL1540" s="12"/>
      <c r="EDM1540" s="12"/>
      <c r="EDN1540" s="12"/>
      <c r="EDO1540" s="12"/>
      <c r="EDP1540" s="12"/>
      <c r="EDQ1540" s="12"/>
      <c r="EDR1540" s="12"/>
      <c r="EDS1540" s="12"/>
      <c r="EDT1540" s="12"/>
      <c r="EDU1540" s="12"/>
      <c r="EDV1540" s="12"/>
      <c r="EDW1540" s="12"/>
      <c r="EDX1540" s="12"/>
      <c r="EDY1540" s="12"/>
      <c r="EDZ1540" s="12"/>
      <c r="EEA1540" s="12"/>
      <c r="EEB1540" s="12"/>
      <c r="EEC1540" s="12"/>
      <c r="EED1540" s="12"/>
      <c r="EEE1540" s="12"/>
      <c r="EEF1540" s="12"/>
      <c r="EEG1540" s="12"/>
      <c r="EEH1540" s="12"/>
      <c r="EEI1540" s="12"/>
      <c r="EEJ1540" s="12"/>
      <c r="EEK1540" s="12"/>
      <c r="EEL1540" s="12"/>
      <c r="EEM1540" s="12"/>
      <c r="EEN1540" s="12"/>
      <c r="EEO1540" s="12"/>
      <c r="EEP1540" s="12"/>
      <c r="EEQ1540" s="12"/>
      <c r="EER1540" s="12"/>
      <c r="EES1540" s="12"/>
      <c r="EET1540" s="12"/>
      <c r="EEU1540" s="12"/>
      <c r="EEV1540" s="12"/>
      <c r="EEW1540" s="12"/>
      <c r="EEX1540" s="12"/>
      <c r="EEY1540" s="12"/>
      <c r="EEZ1540" s="12"/>
      <c r="EFA1540" s="12"/>
      <c r="EFB1540" s="12"/>
      <c r="EFC1540" s="12"/>
      <c r="EFD1540" s="12"/>
      <c r="EFE1540" s="12"/>
      <c r="EFF1540" s="12"/>
      <c r="EFG1540" s="12"/>
      <c r="EFH1540" s="12"/>
      <c r="EFI1540" s="12"/>
      <c r="EFJ1540" s="12"/>
      <c r="EFK1540" s="12"/>
      <c r="EFL1540" s="12"/>
      <c r="EFM1540" s="12"/>
      <c r="EFN1540" s="12"/>
      <c r="EFO1540" s="12"/>
      <c r="EFP1540" s="12"/>
      <c r="EFQ1540" s="12"/>
      <c r="EFR1540" s="12"/>
      <c r="EFS1540" s="12"/>
      <c r="EFT1540" s="12"/>
      <c r="EFU1540" s="12"/>
      <c r="EFV1540" s="12"/>
      <c r="EFW1540" s="12"/>
      <c r="EFX1540" s="12"/>
      <c r="EFY1540" s="12"/>
      <c r="EFZ1540" s="12"/>
      <c r="EGA1540" s="12"/>
      <c r="EGB1540" s="12"/>
      <c r="EGC1540" s="12"/>
      <c r="EGD1540" s="12"/>
      <c r="EGE1540" s="12"/>
      <c r="EGF1540" s="12"/>
      <c r="EGG1540" s="12"/>
      <c r="EGH1540" s="12"/>
      <c r="EGI1540" s="12"/>
      <c r="EGJ1540" s="12"/>
      <c r="EGK1540" s="12"/>
      <c r="EGL1540" s="12"/>
      <c r="EGM1540" s="12"/>
      <c r="EGN1540" s="12"/>
      <c r="EGO1540" s="12"/>
      <c r="EGP1540" s="12"/>
      <c r="EGQ1540" s="12"/>
      <c r="EGR1540" s="12"/>
      <c r="EGS1540" s="12"/>
      <c r="EGT1540" s="12"/>
      <c r="EGU1540" s="12"/>
      <c r="EGV1540" s="12"/>
      <c r="EGW1540" s="12"/>
      <c r="EGX1540" s="12"/>
      <c r="EGY1540" s="12"/>
      <c r="EGZ1540" s="12"/>
      <c r="EHA1540" s="12"/>
      <c r="EHB1540" s="12"/>
      <c r="EHC1540" s="12"/>
      <c r="EHD1540" s="12"/>
      <c r="EHE1540" s="12"/>
      <c r="EHF1540" s="12"/>
      <c r="EHG1540" s="12"/>
      <c r="EHH1540" s="12"/>
      <c r="EHI1540" s="12"/>
      <c r="EHJ1540" s="12"/>
      <c r="EHK1540" s="12"/>
      <c r="EHL1540" s="12"/>
      <c r="EHM1540" s="12"/>
      <c r="EHN1540" s="12"/>
      <c r="EHO1540" s="12"/>
      <c r="EHP1540" s="12"/>
      <c r="EHQ1540" s="12"/>
      <c r="EHR1540" s="12"/>
      <c r="EHS1540" s="12"/>
      <c r="EHT1540" s="12"/>
      <c r="EHU1540" s="12"/>
      <c r="EHV1540" s="12"/>
      <c r="EHW1540" s="12"/>
      <c r="EHX1540" s="12"/>
      <c r="EHY1540" s="12"/>
      <c r="EHZ1540" s="12"/>
      <c r="EIA1540" s="12"/>
      <c r="EIB1540" s="12"/>
      <c r="EIC1540" s="12"/>
      <c r="EID1540" s="12"/>
      <c r="EIE1540" s="12"/>
      <c r="EIF1540" s="12"/>
      <c r="EIG1540" s="12"/>
      <c r="EIH1540" s="12"/>
      <c r="EII1540" s="12"/>
      <c r="EIJ1540" s="12"/>
      <c r="EIK1540" s="12"/>
      <c r="EIL1540" s="12"/>
      <c r="EIM1540" s="12"/>
      <c r="EIN1540" s="12"/>
      <c r="EIO1540" s="12"/>
      <c r="EIP1540" s="12"/>
      <c r="EIQ1540" s="12"/>
      <c r="EIR1540" s="12"/>
      <c r="EIS1540" s="12"/>
      <c r="EIT1540" s="12"/>
      <c r="EIU1540" s="12"/>
      <c r="EIV1540" s="12"/>
      <c r="EIW1540" s="12"/>
      <c r="EIX1540" s="12"/>
      <c r="EIY1540" s="12"/>
      <c r="EIZ1540" s="12"/>
      <c r="EJA1540" s="12"/>
      <c r="EJB1540" s="12"/>
      <c r="EJC1540" s="12"/>
      <c r="EJD1540" s="12"/>
      <c r="EJE1540" s="12"/>
      <c r="EJF1540" s="12"/>
      <c r="EJG1540" s="12"/>
      <c r="EJH1540" s="12"/>
      <c r="EJI1540" s="12"/>
      <c r="EJJ1540" s="12"/>
      <c r="EJK1540" s="12"/>
      <c r="EJL1540" s="12"/>
      <c r="EJM1540" s="12"/>
      <c r="EJN1540" s="12"/>
      <c r="EJO1540" s="12"/>
      <c r="EJP1540" s="12"/>
      <c r="EJQ1540" s="12"/>
      <c r="EJR1540" s="12"/>
      <c r="EJS1540" s="12"/>
      <c r="EJT1540" s="12"/>
      <c r="EJU1540" s="12"/>
      <c r="EJV1540" s="12"/>
      <c r="EJW1540" s="12"/>
      <c r="EJX1540" s="12"/>
      <c r="EJY1540" s="12"/>
      <c r="EJZ1540" s="12"/>
      <c r="EKA1540" s="12"/>
      <c r="EKB1540" s="12"/>
      <c r="EKC1540" s="12"/>
      <c r="EKD1540" s="12"/>
      <c r="EKE1540" s="12"/>
      <c r="EKF1540" s="12"/>
      <c r="EKG1540" s="12"/>
      <c r="EKH1540" s="12"/>
      <c r="EKI1540" s="12"/>
      <c r="EKJ1540" s="12"/>
      <c r="EKK1540" s="12"/>
      <c r="EKL1540" s="12"/>
      <c r="EKM1540" s="12"/>
      <c r="EKN1540" s="12"/>
      <c r="EKO1540" s="12"/>
      <c r="EKP1540" s="12"/>
      <c r="EKQ1540" s="12"/>
      <c r="EKR1540" s="12"/>
      <c r="EKS1540" s="12"/>
      <c r="EKT1540" s="12"/>
      <c r="EKU1540" s="12"/>
      <c r="EKV1540" s="12"/>
      <c r="EKW1540" s="12"/>
      <c r="EKX1540" s="12"/>
      <c r="EKY1540" s="12"/>
      <c r="EKZ1540" s="12"/>
      <c r="ELA1540" s="12"/>
      <c r="ELB1540" s="12"/>
      <c r="ELC1540" s="12"/>
      <c r="ELD1540" s="12"/>
      <c r="ELE1540" s="12"/>
      <c r="ELF1540" s="12"/>
      <c r="ELG1540" s="12"/>
      <c r="ELH1540" s="12"/>
      <c r="ELI1540" s="12"/>
      <c r="ELJ1540" s="12"/>
      <c r="ELK1540" s="12"/>
      <c r="ELL1540" s="12"/>
      <c r="ELM1540" s="12"/>
      <c r="ELN1540" s="12"/>
      <c r="ELO1540" s="12"/>
      <c r="ELP1540" s="12"/>
      <c r="ELQ1540" s="12"/>
      <c r="ELR1540" s="12"/>
      <c r="ELS1540" s="12"/>
      <c r="ELT1540" s="12"/>
      <c r="ELU1540" s="12"/>
      <c r="ELV1540" s="12"/>
      <c r="ELW1540" s="12"/>
      <c r="ELX1540" s="12"/>
      <c r="ELY1540" s="12"/>
      <c r="ELZ1540" s="12"/>
      <c r="EMA1540" s="12"/>
      <c r="EMB1540" s="12"/>
      <c r="EMC1540" s="12"/>
      <c r="EMD1540" s="12"/>
      <c r="EME1540" s="12"/>
      <c r="EMF1540" s="12"/>
      <c r="EMG1540" s="12"/>
      <c r="EMH1540" s="12"/>
      <c r="EMI1540" s="12"/>
      <c r="EMJ1540" s="12"/>
      <c r="EMK1540" s="12"/>
      <c r="EML1540" s="12"/>
      <c r="EMM1540" s="12"/>
      <c r="EMN1540" s="12"/>
      <c r="EMO1540" s="12"/>
      <c r="EMP1540" s="12"/>
      <c r="EMQ1540" s="12"/>
      <c r="EMR1540" s="12"/>
      <c r="EMS1540" s="12"/>
      <c r="EMT1540" s="12"/>
      <c r="EMU1540" s="12"/>
      <c r="EMV1540" s="12"/>
      <c r="EMW1540" s="12"/>
      <c r="EMX1540" s="12"/>
      <c r="EMY1540" s="12"/>
      <c r="EMZ1540" s="12"/>
      <c r="ENA1540" s="12"/>
      <c r="ENB1540" s="12"/>
      <c r="ENC1540" s="12"/>
      <c r="END1540" s="12"/>
      <c r="ENE1540" s="12"/>
      <c r="ENF1540" s="12"/>
      <c r="ENG1540" s="12"/>
      <c r="ENH1540" s="12"/>
      <c r="ENI1540" s="12"/>
      <c r="ENJ1540" s="12"/>
      <c r="ENK1540" s="12"/>
      <c r="ENL1540" s="12"/>
      <c r="ENM1540" s="12"/>
      <c r="ENN1540" s="12"/>
      <c r="ENO1540" s="12"/>
      <c r="ENP1540" s="12"/>
      <c r="ENQ1540" s="12"/>
      <c r="ENR1540" s="12"/>
      <c r="ENS1540" s="12"/>
      <c r="ENT1540" s="12"/>
      <c r="ENU1540" s="12"/>
      <c r="ENV1540" s="12"/>
      <c r="ENW1540" s="12"/>
      <c r="ENX1540" s="12"/>
      <c r="ENY1540" s="12"/>
      <c r="ENZ1540" s="12"/>
      <c r="EOA1540" s="12"/>
      <c r="EOB1540" s="12"/>
      <c r="EOC1540" s="12"/>
      <c r="EOD1540" s="12"/>
      <c r="EOE1540" s="12"/>
      <c r="EOF1540" s="12"/>
      <c r="EOG1540" s="12"/>
      <c r="EOH1540" s="12"/>
      <c r="EOI1540" s="12"/>
      <c r="EOJ1540" s="12"/>
      <c r="EOK1540" s="12"/>
      <c r="EOL1540" s="12"/>
      <c r="EOM1540" s="12"/>
      <c r="EON1540" s="12"/>
      <c r="EOO1540" s="12"/>
      <c r="EOP1540" s="12"/>
      <c r="EOQ1540" s="12"/>
      <c r="EOR1540" s="12"/>
      <c r="EOS1540" s="12"/>
      <c r="EOT1540" s="12"/>
      <c r="EOU1540" s="12"/>
      <c r="EOV1540" s="12"/>
      <c r="EOW1540" s="12"/>
      <c r="EOX1540" s="12"/>
      <c r="EOY1540" s="12"/>
      <c r="EOZ1540" s="12"/>
      <c r="EPA1540" s="12"/>
      <c r="EPB1540" s="12"/>
      <c r="EPC1540" s="12"/>
      <c r="EPD1540" s="12"/>
      <c r="EPE1540" s="12"/>
      <c r="EPF1540" s="12"/>
      <c r="EPG1540" s="12"/>
      <c r="EPH1540" s="12"/>
      <c r="EPI1540" s="12"/>
      <c r="EPJ1540" s="12"/>
      <c r="EPK1540" s="12"/>
      <c r="EPL1540" s="12"/>
      <c r="EPM1540" s="12"/>
      <c r="EPN1540" s="12"/>
      <c r="EPO1540" s="12"/>
      <c r="EPP1540" s="12"/>
      <c r="EPQ1540" s="12"/>
      <c r="EPR1540" s="12"/>
      <c r="EPS1540" s="12"/>
      <c r="EPT1540" s="12"/>
      <c r="EPU1540" s="12"/>
      <c r="EPV1540" s="12"/>
      <c r="EPW1540" s="12"/>
      <c r="EPX1540" s="12"/>
      <c r="EPY1540" s="12"/>
      <c r="EPZ1540" s="12"/>
      <c r="EQA1540" s="12"/>
      <c r="EQB1540" s="12"/>
      <c r="EQC1540" s="12"/>
      <c r="EQD1540" s="12"/>
      <c r="EQE1540" s="12"/>
      <c r="EQF1540" s="12"/>
      <c r="EQG1540" s="12"/>
      <c r="EQH1540" s="12"/>
      <c r="EQI1540" s="12"/>
      <c r="EQJ1540" s="12"/>
      <c r="EQK1540" s="12"/>
      <c r="EQL1540" s="12"/>
      <c r="EQM1540" s="12"/>
      <c r="EQN1540" s="12"/>
      <c r="EQO1540" s="12"/>
      <c r="EQP1540" s="12"/>
      <c r="EQQ1540" s="12"/>
      <c r="EQR1540" s="12"/>
      <c r="EQS1540" s="12"/>
      <c r="EQT1540" s="12"/>
      <c r="EQU1540" s="12"/>
      <c r="EQV1540" s="12"/>
      <c r="EQW1540" s="12"/>
      <c r="EQX1540" s="12"/>
      <c r="EQY1540" s="12"/>
      <c r="EQZ1540" s="12"/>
      <c r="ERA1540" s="12"/>
      <c r="ERB1540" s="12"/>
      <c r="ERC1540" s="12"/>
      <c r="ERD1540" s="12"/>
      <c r="ERE1540" s="12"/>
      <c r="ERF1540" s="12"/>
      <c r="ERG1540" s="12"/>
      <c r="ERH1540" s="12"/>
      <c r="ERI1540" s="12"/>
      <c r="ERJ1540" s="12"/>
      <c r="ERK1540" s="12"/>
      <c r="ERL1540" s="12"/>
      <c r="ERM1540" s="12"/>
      <c r="ERN1540" s="12"/>
      <c r="ERO1540" s="12"/>
      <c r="ERP1540" s="12"/>
      <c r="ERQ1540" s="12"/>
      <c r="ERR1540" s="12"/>
      <c r="ERS1540" s="12"/>
      <c r="ERT1540" s="12"/>
      <c r="ERU1540" s="12"/>
      <c r="ERV1540" s="12"/>
      <c r="ERW1540" s="12"/>
      <c r="ERX1540" s="12"/>
      <c r="ERY1540" s="12"/>
      <c r="ERZ1540" s="12"/>
      <c r="ESA1540" s="12"/>
      <c r="ESB1540" s="12"/>
      <c r="ESC1540" s="12"/>
      <c r="ESD1540" s="12"/>
      <c r="ESE1540" s="12"/>
      <c r="ESF1540" s="12"/>
      <c r="ESG1540" s="12"/>
      <c r="ESH1540" s="12"/>
      <c r="ESI1540" s="12"/>
      <c r="ESJ1540" s="12"/>
      <c r="ESK1540" s="12"/>
      <c r="ESL1540" s="12"/>
      <c r="ESM1540" s="12"/>
      <c r="ESN1540" s="12"/>
      <c r="ESO1540" s="12"/>
      <c r="ESP1540" s="12"/>
      <c r="ESQ1540" s="12"/>
      <c r="ESR1540" s="12"/>
      <c r="ESS1540" s="12"/>
      <c r="EST1540" s="12"/>
      <c r="ESU1540" s="12"/>
      <c r="ESV1540" s="12"/>
      <c r="ESW1540" s="12"/>
      <c r="ESX1540" s="12"/>
      <c r="ESY1540" s="12"/>
      <c r="ESZ1540" s="12"/>
      <c r="ETA1540" s="12"/>
      <c r="ETB1540" s="12"/>
      <c r="ETC1540" s="12"/>
      <c r="ETD1540" s="12"/>
      <c r="ETE1540" s="12"/>
      <c r="ETF1540" s="12"/>
      <c r="ETG1540" s="12"/>
      <c r="ETH1540" s="12"/>
      <c r="ETI1540" s="12"/>
      <c r="ETJ1540" s="12"/>
      <c r="ETK1540" s="12"/>
      <c r="ETL1540" s="12"/>
      <c r="ETM1540" s="12"/>
      <c r="ETN1540" s="12"/>
      <c r="ETO1540" s="12"/>
      <c r="ETP1540" s="12"/>
      <c r="ETQ1540" s="12"/>
      <c r="ETR1540" s="12"/>
      <c r="ETS1540" s="12"/>
      <c r="ETT1540" s="12"/>
      <c r="ETU1540" s="12"/>
      <c r="ETV1540" s="12"/>
      <c r="ETW1540" s="12"/>
      <c r="ETX1540" s="12"/>
      <c r="ETY1540" s="12"/>
      <c r="ETZ1540" s="12"/>
      <c r="EUA1540" s="12"/>
      <c r="EUB1540" s="12"/>
      <c r="EUC1540" s="12"/>
      <c r="EUD1540" s="12"/>
      <c r="EUE1540" s="12"/>
      <c r="EUF1540" s="12"/>
      <c r="EUG1540" s="12"/>
      <c r="EUH1540" s="12"/>
      <c r="EUI1540" s="12"/>
      <c r="EUJ1540" s="12"/>
      <c r="EUK1540" s="12"/>
      <c r="EUL1540" s="12"/>
      <c r="EUM1540" s="12"/>
      <c r="EUN1540" s="12"/>
      <c r="EUO1540" s="12"/>
      <c r="EUP1540" s="12"/>
      <c r="EUQ1540" s="12"/>
      <c r="EUR1540" s="12"/>
      <c r="EUS1540" s="12"/>
      <c r="EUT1540" s="12"/>
      <c r="EUU1540" s="12"/>
      <c r="EUV1540" s="12"/>
      <c r="EUW1540" s="12"/>
      <c r="EUX1540" s="12"/>
      <c r="EUY1540" s="12"/>
      <c r="EUZ1540" s="12"/>
      <c r="EVA1540" s="12"/>
      <c r="EVB1540" s="12"/>
      <c r="EVC1540" s="12"/>
      <c r="EVD1540" s="12"/>
      <c r="EVE1540" s="12"/>
      <c r="EVF1540" s="12"/>
      <c r="EVG1540" s="12"/>
      <c r="EVH1540" s="12"/>
      <c r="EVI1540" s="12"/>
      <c r="EVJ1540" s="12"/>
      <c r="EVK1540" s="12"/>
      <c r="EVL1540" s="12"/>
      <c r="EVM1540" s="12"/>
      <c r="EVN1540" s="12"/>
      <c r="EVO1540" s="12"/>
      <c r="EVP1540" s="12"/>
      <c r="EVQ1540" s="12"/>
      <c r="EVR1540" s="12"/>
      <c r="EVS1540" s="12"/>
      <c r="EVT1540" s="12"/>
      <c r="EVU1540" s="12"/>
      <c r="EVV1540" s="12"/>
      <c r="EVW1540" s="12"/>
      <c r="EVX1540" s="12"/>
      <c r="EVY1540" s="12"/>
      <c r="EVZ1540" s="12"/>
      <c r="EWA1540" s="12"/>
      <c r="EWB1540" s="12"/>
      <c r="EWC1540" s="12"/>
      <c r="EWD1540" s="12"/>
      <c r="EWE1540" s="12"/>
      <c r="EWF1540" s="12"/>
      <c r="EWG1540" s="12"/>
      <c r="EWH1540" s="12"/>
      <c r="EWI1540" s="12"/>
      <c r="EWJ1540" s="12"/>
      <c r="EWK1540" s="12"/>
      <c r="EWL1540" s="12"/>
      <c r="EWM1540" s="12"/>
      <c r="EWN1540" s="12"/>
      <c r="EWO1540" s="12"/>
      <c r="EWP1540" s="12"/>
      <c r="EWQ1540" s="12"/>
      <c r="EWR1540" s="12"/>
      <c r="EWS1540" s="12"/>
      <c r="EWT1540" s="12"/>
      <c r="EWU1540" s="12"/>
      <c r="EWV1540" s="12"/>
      <c r="EWW1540" s="12"/>
      <c r="EWX1540" s="12"/>
      <c r="EWY1540" s="12"/>
      <c r="EWZ1540" s="12"/>
      <c r="EXA1540" s="12"/>
      <c r="EXB1540" s="12"/>
      <c r="EXC1540" s="12"/>
      <c r="EXD1540" s="12"/>
      <c r="EXE1540" s="12"/>
      <c r="EXF1540" s="12"/>
      <c r="EXG1540" s="12"/>
      <c r="EXH1540" s="12"/>
      <c r="EXI1540" s="12"/>
      <c r="EXJ1540" s="12"/>
      <c r="EXK1540" s="12"/>
      <c r="EXL1540" s="12"/>
      <c r="EXM1540" s="12"/>
      <c r="EXN1540" s="12"/>
      <c r="EXO1540" s="12"/>
      <c r="EXP1540" s="12"/>
      <c r="EXQ1540" s="12"/>
      <c r="EXR1540" s="12"/>
      <c r="EXS1540" s="12"/>
      <c r="EXT1540" s="12"/>
      <c r="EXU1540" s="12"/>
      <c r="EXV1540" s="12"/>
      <c r="EXW1540" s="12"/>
      <c r="EXX1540" s="12"/>
      <c r="EXY1540" s="12"/>
      <c r="EXZ1540" s="12"/>
      <c r="EYA1540" s="12"/>
      <c r="EYB1540" s="12"/>
      <c r="EYC1540" s="12"/>
      <c r="EYD1540" s="12"/>
      <c r="EYE1540" s="12"/>
      <c r="EYF1540" s="12"/>
      <c r="EYG1540" s="12"/>
      <c r="EYH1540" s="12"/>
      <c r="EYI1540" s="12"/>
      <c r="EYJ1540" s="12"/>
      <c r="EYK1540" s="12"/>
      <c r="EYL1540" s="12"/>
      <c r="EYM1540" s="12"/>
      <c r="EYN1540" s="12"/>
      <c r="EYO1540" s="12"/>
      <c r="EYP1540" s="12"/>
      <c r="EYQ1540" s="12"/>
      <c r="EYR1540" s="12"/>
      <c r="EYS1540" s="12"/>
      <c r="EYT1540" s="12"/>
      <c r="EYU1540" s="12"/>
      <c r="EYV1540" s="12"/>
      <c r="EYW1540" s="12"/>
      <c r="EYX1540" s="12"/>
      <c r="EYY1540" s="12"/>
      <c r="EYZ1540" s="12"/>
      <c r="EZA1540" s="12"/>
      <c r="EZB1540" s="12"/>
      <c r="EZC1540" s="12"/>
      <c r="EZD1540" s="12"/>
      <c r="EZE1540" s="12"/>
      <c r="EZF1540" s="12"/>
      <c r="EZG1540" s="12"/>
      <c r="EZH1540" s="12"/>
      <c r="EZI1540" s="12"/>
      <c r="EZJ1540" s="12"/>
      <c r="EZK1540" s="12"/>
      <c r="EZL1540" s="12"/>
      <c r="EZM1540" s="12"/>
      <c r="EZN1540" s="12"/>
      <c r="EZO1540" s="12"/>
      <c r="EZP1540" s="12"/>
      <c r="EZQ1540" s="12"/>
      <c r="EZR1540" s="12"/>
      <c r="EZS1540" s="12"/>
      <c r="EZT1540" s="12"/>
      <c r="EZU1540" s="12"/>
      <c r="EZV1540" s="12"/>
      <c r="EZW1540" s="12"/>
      <c r="EZX1540" s="12"/>
      <c r="EZY1540" s="12"/>
      <c r="EZZ1540" s="12"/>
      <c r="FAA1540" s="12"/>
      <c r="FAB1540" s="12"/>
      <c r="FAC1540" s="12"/>
      <c r="FAD1540" s="12"/>
      <c r="FAE1540" s="12"/>
      <c r="FAF1540" s="12"/>
      <c r="FAG1540" s="12"/>
      <c r="FAH1540" s="12"/>
      <c r="FAI1540" s="12"/>
      <c r="FAJ1540" s="12"/>
      <c r="FAK1540" s="12"/>
      <c r="FAL1540" s="12"/>
      <c r="FAM1540" s="12"/>
      <c r="FAN1540" s="12"/>
      <c r="FAO1540" s="12"/>
      <c r="FAP1540" s="12"/>
      <c r="FAQ1540" s="12"/>
      <c r="FAR1540" s="12"/>
      <c r="FAS1540" s="12"/>
      <c r="FAT1540" s="12"/>
      <c r="FAU1540" s="12"/>
      <c r="FAV1540" s="12"/>
      <c r="FAW1540" s="12"/>
      <c r="FAX1540" s="12"/>
      <c r="FAY1540" s="12"/>
      <c r="FAZ1540" s="12"/>
      <c r="FBA1540" s="12"/>
      <c r="FBB1540" s="12"/>
      <c r="FBC1540" s="12"/>
      <c r="FBD1540" s="12"/>
      <c r="FBE1540" s="12"/>
      <c r="FBF1540" s="12"/>
      <c r="FBG1540" s="12"/>
      <c r="FBH1540" s="12"/>
      <c r="FBI1540" s="12"/>
      <c r="FBJ1540" s="12"/>
      <c r="FBK1540" s="12"/>
      <c r="FBL1540" s="12"/>
      <c r="FBM1540" s="12"/>
      <c r="FBN1540" s="12"/>
      <c r="FBO1540" s="12"/>
      <c r="FBP1540" s="12"/>
      <c r="FBQ1540" s="12"/>
      <c r="FBR1540" s="12"/>
      <c r="FBS1540" s="12"/>
      <c r="FBT1540" s="12"/>
      <c r="FBU1540" s="12"/>
      <c r="FBV1540" s="12"/>
      <c r="FBW1540" s="12"/>
      <c r="FBX1540" s="12"/>
      <c r="FBY1540" s="12"/>
      <c r="FBZ1540" s="12"/>
      <c r="FCA1540" s="12"/>
      <c r="FCB1540" s="12"/>
      <c r="FCC1540" s="12"/>
      <c r="FCD1540" s="12"/>
      <c r="FCE1540" s="12"/>
      <c r="FCF1540" s="12"/>
      <c r="FCG1540" s="12"/>
      <c r="FCH1540" s="12"/>
      <c r="FCI1540" s="12"/>
      <c r="FCJ1540" s="12"/>
      <c r="FCK1540" s="12"/>
      <c r="FCL1540" s="12"/>
      <c r="FCM1540" s="12"/>
      <c r="FCN1540" s="12"/>
      <c r="FCO1540" s="12"/>
      <c r="FCP1540" s="12"/>
      <c r="FCQ1540" s="12"/>
      <c r="FCR1540" s="12"/>
      <c r="FCS1540" s="12"/>
      <c r="FCT1540" s="12"/>
      <c r="FCU1540" s="12"/>
      <c r="FCV1540" s="12"/>
      <c r="FCW1540" s="12"/>
      <c r="FCX1540" s="12"/>
      <c r="FCY1540" s="12"/>
      <c r="FCZ1540" s="12"/>
      <c r="FDA1540" s="12"/>
      <c r="FDB1540" s="12"/>
      <c r="FDC1540" s="12"/>
      <c r="FDD1540" s="12"/>
      <c r="FDE1540" s="12"/>
      <c r="FDF1540" s="12"/>
      <c r="FDG1540" s="12"/>
      <c r="FDH1540" s="12"/>
      <c r="FDI1540" s="12"/>
      <c r="FDJ1540" s="12"/>
      <c r="FDK1540" s="12"/>
      <c r="FDL1540" s="12"/>
      <c r="FDM1540" s="12"/>
      <c r="FDN1540" s="12"/>
      <c r="FDO1540" s="12"/>
      <c r="FDP1540" s="12"/>
      <c r="FDQ1540" s="12"/>
      <c r="FDR1540" s="12"/>
      <c r="FDS1540" s="12"/>
      <c r="FDT1540" s="12"/>
      <c r="FDU1540" s="12"/>
      <c r="FDV1540" s="12"/>
      <c r="FDW1540" s="12"/>
      <c r="FDX1540" s="12"/>
      <c r="FDY1540" s="12"/>
      <c r="FDZ1540" s="12"/>
      <c r="FEA1540" s="12"/>
      <c r="FEB1540" s="12"/>
      <c r="FEC1540" s="12"/>
      <c r="FED1540" s="12"/>
      <c r="FEE1540" s="12"/>
      <c r="FEF1540" s="12"/>
      <c r="FEG1540" s="12"/>
      <c r="FEH1540" s="12"/>
      <c r="FEI1540" s="12"/>
      <c r="FEJ1540" s="12"/>
      <c r="FEK1540" s="12"/>
      <c r="FEL1540" s="12"/>
      <c r="FEM1540" s="12"/>
      <c r="FEN1540" s="12"/>
      <c r="FEO1540" s="12"/>
      <c r="FEP1540" s="12"/>
      <c r="FEQ1540" s="12"/>
      <c r="FER1540" s="12"/>
      <c r="FES1540" s="12"/>
      <c r="FET1540" s="12"/>
      <c r="FEU1540" s="12"/>
      <c r="FEV1540" s="12"/>
      <c r="FEW1540" s="12"/>
      <c r="FEX1540" s="12"/>
      <c r="FEY1540" s="12"/>
      <c r="FEZ1540" s="12"/>
      <c r="FFA1540" s="12"/>
      <c r="FFB1540" s="12"/>
      <c r="FFC1540" s="12"/>
      <c r="FFD1540" s="12"/>
      <c r="FFE1540" s="12"/>
      <c r="FFF1540" s="12"/>
      <c r="FFG1540" s="12"/>
      <c r="FFH1540" s="12"/>
      <c r="FFI1540" s="12"/>
      <c r="FFJ1540" s="12"/>
      <c r="FFK1540" s="12"/>
      <c r="FFL1540" s="12"/>
      <c r="FFM1540" s="12"/>
      <c r="FFN1540" s="12"/>
      <c r="FFO1540" s="12"/>
      <c r="FFP1540" s="12"/>
      <c r="FFQ1540" s="12"/>
      <c r="FFR1540" s="12"/>
      <c r="FFS1540" s="12"/>
      <c r="FFT1540" s="12"/>
      <c r="FFU1540" s="12"/>
      <c r="FFV1540" s="12"/>
      <c r="FFW1540" s="12"/>
      <c r="FFX1540" s="12"/>
      <c r="FFY1540" s="12"/>
      <c r="FFZ1540" s="12"/>
      <c r="FGA1540" s="12"/>
      <c r="FGB1540" s="12"/>
      <c r="FGC1540" s="12"/>
      <c r="FGD1540" s="12"/>
      <c r="FGE1540" s="12"/>
      <c r="FGF1540" s="12"/>
      <c r="FGG1540" s="12"/>
      <c r="FGH1540" s="12"/>
      <c r="FGI1540" s="12"/>
      <c r="FGJ1540" s="12"/>
      <c r="FGK1540" s="12"/>
      <c r="FGL1540" s="12"/>
      <c r="FGM1540" s="12"/>
      <c r="FGN1540" s="12"/>
      <c r="FGO1540" s="12"/>
      <c r="FGP1540" s="12"/>
      <c r="FGQ1540" s="12"/>
      <c r="FGR1540" s="12"/>
      <c r="FGS1540" s="12"/>
      <c r="FGT1540" s="12"/>
      <c r="FGU1540" s="12"/>
      <c r="FGV1540" s="12"/>
      <c r="FGW1540" s="12"/>
      <c r="FGX1540" s="12"/>
      <c r="FGY1540" s="12"/>
      <c r="FGZ1540" s="12"/>
      <c r="FHA1540" s="12"/>
      <c r="FHB1540" s="12"/>
      <c r="FHC1540" s="12"/>
      <c r="FHD1540" s="12"/>
      <c r="FHE1540" s="12"/>
      <c r="FHF1540" s="12"/>
      <c r="FHG1540" s="12"/>
      <c r="FHH1540" s="12"/>
      <c r="FHI1540" s="12"/>
      <c r="FHJ1540" s="12"/>
      <c r="FHK1540" s="12"/>
      <c r="FHL1540" s="12"/>
      <c r="FHM1540" s="12"/>
      <c r="FHN1540" s="12"/>
      <c r="FHO1540" s="12"/>
      <c r="FHP1540" s="12"/>
      <c r="FHQ1540" s="12"/>
      <c r="FHR1540" s="12"/>
      <c r="FHS1540" s="12"/>
      <c r="FHT1540" s="12"/>
      <c r="FHU1540" s="12"/>
      <c r="FHV1540" s="12"/>
      <c r="FHW1540" s="12"/>
      <c r="FHX1540" s="12"/>
      <c r="FHY1540" s="12"/>
      <c r="FHZ1540" s="12"/>
      <c r="FIA1540" s="12"/>
      <c r="FIB1540" s="12"/>
      <c r="FIC1540" s="12"/>
      <c r="FID1540" s="12"/>
      <c r="FIE1540" s="12"/>
      <c r="FIF1540" s="12"/>
      <c r="FIG1540" s="12"/>
      <c r="FIH1540" s="12"/>
      <c r="FII1540" s="12"/>
      <c r="FIJ1540" s="12"/>
      <c r="FIK1540" s="12"/>
      <c r="FIL1540" s="12"/>
      <c r="FIM1540" s="12"/>
      <c r="FIN1540" s="12"/>
      <c r="FIO1540" s="12"/>
      <c r="FIP1540" s="12"/>
      <c r="FIQ1540" s="12"/>
      <c r="FIR1540" s="12"/>
      <c r="FIS1540" s="12"/>
      <c r="FIT1540" s="12"/>
      <c r="FIU1540" s="12"/>
      <c r="FIV1540" s="12"/>
      <c r="FIW1540" s="12"/>
      <c r="FIX1540" s="12"/>
      <c r="FIY1540" s="12"/>
      <c r="FIZ1540" s="12"/>
      <c r="FJA1540" s="12"/>
      <c r="FJB1540" s="12"/>
      <c r="FJC1540" s="12"/>
      <c r="FJD1540" s="12"/>
      <c r="FJE1540" s="12"/>
      <c r="FJF1540" s="12"/>
      <c r="FJG1540" s="12"/>
      <c r="FJH1540" s="12"/>
      <c r="FJI1540" s="12"/>
      <c r="FJJ1540" s="12"/>
      <c r="FJK1540" s="12"/>
      <c r="FJL1540" s="12"/>
      <c r="FJM1540" s="12"/>
      <c r="FJN1540" s="12"/>
      <c r="FJO1540" s="12"/>
      <c r="FJP1540" s="12"/>
      <c r="FJQ1540" s="12"/>
      <c r="FJR1540" s="12"/>
      <c r="FJS1540" s="12"/>
      <c r="FJT1540" s="12"/>
      <c r="FJU1540" s="12"/>
      <c r="FJV1540" s="12"/>
      <c r="FJW1540" s="12"/>
      <c r="FJX1540" s="12"/>
      <c r="FJY1540" s="12"/>
      <c r="FJZ1540" s="12"/>
      <c r="FKA1540" s="12"/>
      <c r="FKB1540" s="12"/>
      <c r="FKC1540" s="12"/>
      <c r="FKD1540" s="12"/>
      <c r="FKE1540" s="12"/>
      <c r="FKF1540" s="12"/>
      <c r="FKG1540" s="12"/>
      <c r="FKH1540" s="12"/>
      <c r="FKI1540" s="12"/>
      <c r="FKJ1540" s="12"/>
      <c r="FKK1540" s="12"/>
      <c r="FKL1540" s="12"/>
      <c r="FKM1540" s="12"/>
      <c r="FKN1540" s="12"/>
      <c r="FKO1540" s="12"/>
      <c r="FKP1540" s="12"/>
      <c r="FKQ1540" s="12"/>
      <c r="FKR1540" s="12"/>
      <c r="FKS1540" s="12"/>
      <c r="FKT1540" s="12"/>
      <c r="FKU1540" s="12"/>
      <c r="FKV1540" s="12"/>
      <c r="FKW1540" s="12"/>
      <c r="FKX1540" s="12"/>
      <c r="FKY1540" s="12"/>
      <c r="FKZ1540" s="12"/>
      <c r="FLA1540" s="12"/>
      <c r="FLB1540" s="12"/>
      <c r="FLC1540" s="12"/>
      <c r="FLD1540" s="12"/>
      <c r="FLE1540" s="12"/>
      <c r="FLF1540" s="12"/>
      <c r="FLG1540" s="12"/>
      <c r="FLH1540" s="12"/>
      <c r="FLI1540" s="12"/>
      <c r="FLJ1540" s="12"/>
      <c r="FLK1540" s="12"/>
      <c r="FLL1540" s="12"/>
      <c r="FLM1540" s="12"/>
      <c r="FLN1540" s="12"/>
      <c r="FLO1540" s="12"/>
      <c r="FLP1540" s="12"/>
      <c r="FLQ1540" s="12"/>
      <c r="FLR1540" s="12"/>
      <c r="FLS1540" s="12"/>
      <c r="FLT1540" s="12"/>
      <c r="FLU1540" s="12"/>
      <c r="FLV1540" s="12"/>
      <c r="FLW1540" s="12"/>
      <c r="FLX1540" s="12"/>
      <c r="FLY1540" s="12"/>
      <c r="FLZ1540" s="12"/>
      <c r="FMA1540" s="12"/>
      <c r="FMB1540" s="12"/>
      <c r="FMC1540" s="12"/>
      <c r="FMD1540" s="12"/>
      <c r="FME1540" s="12"/>
      <c r="FMF1540" s="12"/>
      <c r="FMG1540" s="12"/>
      <c r="FMH1540" s="12"/>
      <c r="FMI1540" s="12"/>
      <c r="FMJ1540" s="12"/>
      <c r="FMK1540" s="12"/>
      <c r="FML1540" s="12"/>
      <c r="FMM1540" s="12"/>
      <c r="FMN1540" s="12"/>
      <c r="FMO1540" s="12"/>
      <c r="FMP1540" s="12"/>
      <c r="FMQ1540" s="12"/>
      <c r="FMR1540" s="12"/>
      <c r="FMS1540" s="12"/>
      <c r="FMT1540" s="12"/>
      <c r="FMU1540" s="12"/>
      <c r="FMV1540" s="12"/>
      <c r="FMW1540" s="12"/>
      <c r="FMX1540" s="12"/>
      <c r="FMY1540" s="12"/>
      <c r="FMZ1540" s="12"/>
      <c r="FNA1540" s="12"/>
      <c r="FNB1540" s="12"/>
      <c r="FNC1540" s="12"/>
      <c r="FND1540" s="12"/>
      <c r="FNE1540" s="12"/>
      <c r="FNF1540" s="12"/>
      <c r="FNG1540" s="12"/>
      <c r="FNH1540" s="12"/>
      <c r="FNI1540" s="12"/>
      <c r="FNJ1540" s="12"/>
      <c r="FNK1540" s="12"/>
      <c r="FNL1540" s="12"/>
      <c r="FNM1540" s="12"/>
      <c r="FNN1540" s="12"/>
      <c r="FNO1540" s="12"/>
      <c r="FNP1540" s="12"/>
      <c r="FNQ1540" s="12"/>
      <c r="FNR1540" s="12"/>
      <c r="FNS1540" s="12"/>
      <c r="FNT1540" s="12"/>
      <c r="FNU1540" s="12"/>
      <c r="FNV1540" s="12"/>
      <c r="FNW1540" s="12"/>
      <c r="FNX1540" s="12"/>
      <c r="FNY1540" s="12"/>
      <c r="FNZ1540" s="12"/>
      <c r="FOA1540" s="12"/>
      <c r="FOB1540" s="12"/>
      <c r="FOC1540" s="12"/>
      <c r="FOD1540" s="12"/>
      <c r="FOE1540" s="12"/>
      <c r="FOF1540" s="12"/>
      <c r="FOG1540" s="12"/>
      <c r="FOH1540" s="12"/>
      <c r="FOI1540" s="12"/>
      <c r="FOJ1540" s="12"/>
      <c r="FOK1540" s="12"/>
      <c r="FOL1540" s="12"/>
      <c r="FOM1540" s="12"/>
      <c r="FON1540" s="12"/>
      <c r="FOO1540" s="12"/>
      <c r="FOP1540" s="12"/>
      <c r="FOQ1540" s="12"/>
      <c r="FOR1540" s="12"/>
      <c r="FOS1540" s="12"/>
      <c r="FOT1540" s="12"/>
      <c r="FOU1540" s="12"/>
      <c r="FOV1540" s="12"/>
      <c r="FOW1540" s="12"/>
      <c r="FOX1540" s="12"/>
      <c r="FOY1540" s="12"/>
      <c r="FOZ1540" s="12"/>
      <c r="FPA1540" s="12"/>
      <c r="FPB1540" s="12"/>
      <c r="FPC1540" s="12"/>
      <c r="FPD1540" s="12"/>
      <c r="FPE1540" s="12"/>
      <c r="FPF1540" s="12"/>
      <c r="FPG1540" s="12"/>
      <c r="FPH1540" s="12"/>
      <c r="FPI1540" s="12"/>
      <c r="FPJ1540" s="12"/>
      <c r="FPK1540" s="12"/>
      <c r="FPL1540" s="12"/>
      <c r="FPM1540" s="12"/>
      <c r="FPN1540" s="12"/>
      <c r="FPO1540" s="12"/>
      <c r="FPP1540" s="12"/>
      <c r="FPQ1540" s="12"/>
      <c r="FPR1540" s="12"/>
      <c r="FPS1540" s="12"/>
      <c r="FPT1540" s="12"/>
      <c r="FPU1540" s="12"/>
      <c r="FPV1540" s="12"/>
      <c r="FPW1540" s="12"/>
      <c r="FPX1540" s="12"/>
      <c r="FPY1540" s="12"/>
      <c r="FPZ1540" s="12"/>
      <c r="FQA1540" s="12"/>
      <c r="FQB1540" s="12"/>
      <c r="FQC1540" s="12"/>
      <c r="FQD1540" s="12"/>
      <c r="FQE1540" s="12"/>
      <c r="FQF1540" s="12"/>
      <c r="FQG1540" s="12"/>
      <c r="FQH1540" s="12"/>
      <c r="FQI1540" s="12"/>
      <c r="FQJ1540" s="12"/>
      <c r="FQK1540" s="12"/>
      <c r="FQL1540" s="12"/>
      <c r="FQM1540" s="12"/>
      <c r="FQN1540" s="12"/>
      <c r="FQO1540" s="12"/>
      <c r="FQP1540" s="12"/>
      <c r="FQQ1540" s="12"/>
      <c r="FQR1540" s="12"/>
      <c r="FQS1540" s="12"/>
      <c r="FQT1540" s="12"/>
      <c r="FQU1540" s="12"/>
      <c r="FQV1540" s="12"/>
      <c r="FQW1540" s="12"/>
      <c r="FQX1540" s="12"/>
      <c r="FQY1540" s="12"/>
      <c r="FQZ1540" s="12"/>
      <c r="FRA1540" s="12"/>
      <c r="FRB1540" s="12"/>
      <c r="FRC1540" s="12"/>
      <c r="FRD1540" s="12"/>
      <c r="FRE1540" s="12"/>
      <c r="FRF1540" s="12"/>
      <c r="FRG1540" s="12"/>
      <c r="FRH1540" s="12"/>
      <c r="FRI1540" s="12"/>
      <c r="FRJ1540" s="12"/>
      <c r="FRK1540" s="12"/>
      <c r="FRL1540" s="12"/>
      <c r="FRM1540" s="12"/>
      <c r="FRN1540" s="12"/>
      <c r="FRO1540" s="12"/>
      <c r="FRP1540" s="12"/>
      <c r="FRQ1540" s="12"/>
      <c r="FRR1540" s="12"/>
      <c r="FRS1540" s="12"/>
      <c r="FRT1540" s="12"/>
      <c r="FRU1540" s="12"/>
      <c r="FRV1540" s="12"/>
      <c r="FRW1540" s="12"/>
      <c r="FRX1540" s="12"/>
      <c r="FRY1540" s="12"/>
      <c r="FRZ1540" s="12"/>
      <c r="FSA1540" s="12"/>
      <c r="FSB1540" s="12"/>
      <c r="FSC1540" s="12"/>
      <c r="FSD1540" s="12"/>
      <c r="FSE1540" s="12"/>
      <c r="FSF1540" s="12"/>
      <c r="FSG1540" s="12"/>
      <c r="FSH1540" s="12"/>
      <c r="FSI1540" s="12"/>
      <c r="FSJ1540" s="12"/>
      <c r="FSK1540" s="12"/>
      <c r="FSL1540" s="12"/>
      <c r="FSM1540" s="12"/>
      <c r="FSN1540" s="12"/>
      <c r="FSO1540" s="12"/>
      <c r="FSP1540" s="12"/>
      <c r="FSQ1540" s="12"/>
      <c r="FSR1540" s="12"/>
      <c r="FSS1540" s="12"/>
      <c r="FST1540" s="12"/>
      <c r="FSU1540" s="12"/>
      <c r="FSV1540" s="12"/>
      <c r="FSW1540" s="12"/>
      <c r="FSX1540" s="12"/>
      <c r="FSY1540" s="12"/>
      <c r="FSZ1540" s="12"/>
      <c r="FTA1540" s="12"/>
      <c r="FTB1540" s="12"/>
      <c r="FTC1540" s="12"/>
      <c r="FTD1540" s="12"/>
      <c r="FTE1540" s="12"/>
      <c r="FTF1540" s="12"/>
      <c r="FTG1540" s="12"/>
      <c r="FTH1540" s="12"/>
      <c r="FTI1540" s="12"/>
      <c r="FTJ1540" s="12"/>
      <c r="FTK1540" s="12"/>
      <c r="FTL1540" s="12"/>
      <c r="FTM1540" s="12"/>
      <c r="FTN1540" s="12"/>
      <c r="FTO1540" s="12"/>
      <c r="FTP1540" s="12"/>
      <c r="FTQ1540" s="12"/>
      <c r="FTR1540" s="12"/>
      <c r="FTS1540" s="12"/>
      <c r="FTT1540" s="12"/>
      <c r="FTU1540" s="12"/>
      <c r="FTV1540" s="12"/>
      <c r="FTW1540" s="12"/>
      <c r="FTX1540" s="12"/>
      <c r="FTY1540" s="12"/>
      <c r="FTZ1540" s="12"/>
      <c r="FUA1540" s="12"/>
      <c r="FUB1540" s="12"/>
      <c r="FUC1540" s="12"/>
      <c r="FUD1540" s="12"/>
      <c r="FUE1540" s="12"/>
      <c r="FUF1540" s="12"/>
      <c r="FUG1540" s="12"/>
      <c r="FUH1540" s="12"/>
      <c r="FUI1540" s="12"/>
      <c r="FUJ1540" s="12"/>
      <c r="FUK1540" s="12"/>
      <c r="FUL1540" s="12"/>
      <c r="FUM1540" s="12"/>
      <c r="FUN1540" s="12"/>
      <c r="FUO1540" s="12"/>
      <c r="FUP1540" s="12"/>
      <c r="FUQ1540" s="12"/>
      <c r="FUR1540" s="12"/>
      <c r="FUS1540" s="12"/>
      <c r="FUT1540" s="12"/>
      <c r="FUU1540" s="12"/>
      <c r="FUV1540" s="12"/>
      <c r="FUW1540" s="12"/>
      <c r="FUX1540" s="12"/>
      <c r="FUY1540" s="12"/>
      <c r="FUZ1540" s="12"/>
      <c r="FVA1540" s="12"/>
      <c r="FVB1540" s="12"/>
      <c r="FVC1540" s="12"/>
      <c r="FVD1540" s="12"/>
      <c r="FVE1540" s="12"/>
      <c r="FVF1540" s="12"/>
      <c r="FVG1540" s="12"/>
      <c r="FVH1540" s="12"/>
      <c r="FVI1540" s="12"/>
      <c r="FVJ1540" s="12"/>
      <c r="FVK1540" s="12"/>
      <c r="FVL1540" s="12"/>
      <c r="FVM1540" s="12"/>
      <c r="FVN1540" s="12"/>
      <c r="FVO1540" s="12"/>
      <c r="FVP1540" s="12"/>
      <c r="FVQ1540" s="12"/>
      <c r="FVR1540" s="12"/>
      <c r="FVS1540" s="12"/>
      <c r="FVT1540" s="12"/>
      <c r="FVU1540" s="12"/>
      <c r="FVV1540" s="12"/>
      <c r="FVW1540" s="12"/>
      <c r="FVX1540" s="12"/>
      <c r="FVY1540" s="12"/>
      <c r="FVZ1540" s="12"/>
      <c r="FWA1540" s="12"/>
      <c r="FWB1540" s="12"/>
      <c r="FWC1540" s="12"/>
      <c r="FWD1540" s="12"/>
      <c r="FWE1540" s="12"/>
      <c r="FWF1540" s="12"/>
      <c r="FWG1540" s="12"/>
      <c r="FWH1540" s="12"/>
      <c r="FWI1540" s="12"/>
      <c r="FWJ1540" s="12"/>
      <c r="FWK1540" s="12"/>
      <c r="FWL1540" s="12"/>
      <c r="FWM1540" s="12"/>
      <c r="FWN1540" s="12"/>
      <c r="FWO1540" s="12"/>
      <c r="FWP1540" s="12"/>
      <c r="FWQ1540" s="12"/>
      <c r="FWR1540" s="12"/>
      <c r="FWS1540" s="12"/>
      <c r="FWT1540" s="12"/>
      <c r="FWU1540" s="12"/>
      <c r="FWV1540" s="12"/>
      <c r="FWW1540" s="12"/>
      <c r="FWX1540" s="12"/>
      <c r="FWY1540" s="12"/>
      <c r="FWZ1540" s="12"/>
      <c r="FXA1540" s="12"/>
      <c r="FXB1540" s="12"/>
      <c r="FXC1540" s="12"/>
      <c r="FXD1540" s="12"/>
      <c r="FXE1540" s="12"/>
      <c r="FXF1540" s="12"/>
      <c r="FXG1540" s="12"/>
      <c r="FXH1540" s="12"/>
      <c r="FXI1540" s="12"/>
      <c r="FXJ1540" s="12"/>
      <c r="FXK1540" s="12"/>
      <c r="FXL1540" s="12"/>
      <c r="FXM1540" s="12"/>
      <c r="FXN1540" s="12"/>
      <c r="FXO1540" s="12"/>
      <c r="FXP1540" s="12"/>
      <c r="FXQ1540" s="12"/>
      <c r="FXR1540" s="12"/>
      <c r="FXS1540" s="12"/>
      <c r="FXT1540" s="12"/>
      <c r="FXU1540" s="12"/>
      <c r="FXV1540" s="12"/>
      <c r="FXW1540" s="12"/>
      <c r="FXX1540" s="12"/>
      <c r="FXY1540" s="12"/>
      <c r="FXZ1540" s="12"/>
      <c r="FYA1540" s="12"/>
      <c r="FYB1540" s="12"/>
      <c r="FYC1540" s="12"/>
      <c r="FYD1540" s="12"/>
      <c r="FYE1540" s="12"/>
      <c r="FYF1540" s="12"/>
      <c r="FYG1540" s="12"/>
      <c r="FYH1540" s="12"/>
      <c r="FYI1540" s="12"/>
      <c r="FYJ1540" s="12"/>
      <c r="FYK1540" s="12"/>
      <c r="FYL1540" s="12"/>
      <c r="FYM1540" s="12"/>
      <c r="FYN1540" s="12"/>
      <c r="FYO1540" s="12"/>
      <c r="FYP1540" s="12"/>
      <c r="FYQ1540" s="12"/>
      <c r="FYR1540" s="12"/>
      <c r="FYS1540" s="12"/>
      <c r="FYT1540" s="12"/>
      <c r="FYU1540" s="12"/>
      <c r="FYV1540" s="12"/>
      <c r="FYW1540" s="12"/>
      <c r="FYX1540" s="12"/>
      <c r="FYY1540" s="12"/>
      <c r="FYZ1540" s="12"/>
      <c r="FZA1540" s="12"/>
      <c r="FZB1540" s="12"/>
      <c r="FZC1540" s="12"/>
      <c r="FZD1540" s="12"/>
      <c r="FZE1540" s="12"/>
      <c r="FZF1540" s="12"/>
      <c r="FZG1540" s="12"/>
      <c r="FZH1540" s="12"/>
      <c r="FZI1540" s="12"/>
      <c r="FZJ1540" s="12"/>
      <c r="FZK1540" s="12"/>
      <c r="FZL1540" s="12"/>
      <c r="FZM1540" s="12"/>
      <c r="FZN1540" s="12"/>
      <c r="FZO1540" s="12"/>
      <c r="FZP1540" s="12"/>
      <c r="FZQ1540" s="12"/>
      <c r="FZR1540" s="12"/>
      <c r="FZS1540" s="12"/>
      <c r="FZT1540" s="12"/>
      <c r="FZU1540" s="12"/>
      <c r="FZV1540" s="12"/>
      <c r="FZW1540" s="12"/>
      <c r="FZX1540" s="12"/>
      <c r="FZY1540" s="12"/>
      <c r="FZZ1540" s="12"/>
      <c r="GAA1540" s="12"/>
      <c r="GAB1540" s="12"/>
      <c r="GAC1540" s="12"/>
      <c r="GAD1540" s="12"/>
      <c r="GAE1540" s="12"/>
      <c r="GAF1540" s="12"/>
      <c r="GAG1540" s="12"/>
      <c r="GAH1540" s="12"/>
      <c r="GAI1540" s="12"/>
      <c r="GAJ1540" s="12"/>
      <c r="GAK1540" s="12"/>
      <c r="GAL1540" s="12"/>
      <c r="GAM1540" s="12"/>
      <c r="GAN1540" s="12"/>
      <c r="GAO1540" s="12"/>
      <c r="GAP1540" s="12"/>
      <c r="GAQ1540" s="12"/>
      <c r="GAR1540" s="12"/>
      <c r="GAS1540" s="12"/>
      <c r="GAT1540" s="12"/>
      <c r="GAU1540" s="12"/>
      <c r="GAV1540" s="12"/>
      <c r="GAW1540" s="12"/>
      <c r="GAX1540" s="12"/>
      <c r="GAY1540" s="12"/>
      <c r="GAZ1540" s="12"/>
      <c r="GBA1540" s="12"/>
      <c r="GBB1540" s="12"/>
      <c r="GBC1540" s="12"/>
      <c r="GBD1540" s="12"/>
      <c r="GBE1540" s="12"/>
      <c r="GBF1540" s="12"/>
      <c r="GBG1540" s="12"/>
      <c r="GBH1540" s="12"/>
      <c r="GBI1540" s="12"/>
      <c r="GBJ1540" s="12"/>
      <c r="GBK1540" s="12"/>
      <c r="GBL1540" s="12"/>
      <c r="GBM1540" s="12"/>
      <c r="GBN1540" s="12"/>
      <c r="GBO1540" s="12"/>
      <c r="GBP1540" s="12"/>
      <c r="GBQ1540" s="12"/>
      <c r="GBR1540" s="12"/>
      <c r="GBS1540" s="12"/>
      <c r="GBT1540" s="12"/>
      <c r="GBU1540" s="12"/>
      <c r="GBV1540" s="12"/>
      <c r="GBW1540" s="12"/>
      <c r="GBX1540" s="12"/>
      <c r="GBY1540" s="12"/>
      <c r="GBZ1540" s="12"/>
      <c r="GCA1540" s="12"/>
      <c r="GCB1540" s="12"/>
      <c r="GCC1540" s="12"/>
      <c r="GCD1540" s="12"/>
      <c r="GCE1540" s="12"/>
      <c r="GCF1540" s="12"/>
      <c r="GCG1540" s="12"/>
      <c r="GCH1540" s="12"/>
      <c r="GCI1540" s="12"/>
      <c r="GCJ1540" s="12"/>
      <c r="GCK1540" s="12"/>
      <c r="GCL1540" s="12"/>
      <c r="GCM1540" s="12"/>
      <c r="GCN1540" s="12"/>
      <c r="GCO1540" s="12"/>
      <c r="GCP1540" s="12"/>
      <c r="GCQ1540" s="12"/>
      <c r="GCR1540" s="12"/>
      <c r="GCS1540" s="12"/>
      <c r="GCT1540" s="12"/>
      <c r="GCU1540" s="12"/>
      <c r="GCV1540" s="12"/>
      <c r="GCW1540" s="12"/>
      <c r="GCX1540" s="12"/>
      <c r="GCY1540" s="12"/>
      <c r="GCZ1540" s="12"/>
      <c r="GDA1540" s="12"/>
      <c r="GDB1540" s="12"/>
      <c r="GDC1540" s="12"/>
      <c r="GDD1540" s="12"/>
      <c r="GDE1540" s="12"/>
      <c r="GDF1540" s="12"/>
      <c r="GDG1540" s="12"/>
      <c r="GDH1540" s="12"/>
      <c r="GDI1540" s="12"/>
      <c r="GDJ1540" s="12"/>
      <c r="GDK1540" s="12"/>
      <c r="GDL1540" s="12"/>
      <c r="GDM1540" s="12"/>
      <c r="GDN1540" s="12"/>
      <c r="GDO1540" s="12"/>
      <c r="GDP1540" s="12"/>
      <c r="GDQ1540" s="12"/>
      <c r="GDR1540" s="12"/>
      <c r="GDS1540" s="12"/>
      <c r="GDT1540" s="12"/>
      <c r="GDU1540" s="12"/>
      <c r="GDV1540" s="12"/>
      <c r="GDW1540" s="12"/>
      <c r="GDX1540" s="12"/>
      <c r="GDY1540" s="12"/>
      <c r="GDZ1540" s="12"/>
      <c r="GEA1540" s="12"/>
      <c r="GEB1540" s="12"/>
      <c r="GEC1540" s="12"/>
      <c r="GED1540" s="12"/>
      <c r="GEE1540" s="12"/>
      <c r="GEF1540" s="12"/>
      <c r="GEG1540" s="12"/>
      <c r="GEH1540" s="12"/>
      <c r="GEI1540" s="12"/>
      <c r="GEJ1540" s="12"/>
      <c r="GEK1540" s="12"/>
      <c r="GEL1540" s="12"/>
      <c r="GEM1540" s="12"/>
      <c r="GEN1540" s="12"/>
      <c r="GEO1540" s="12"/>
      <c r="GEP1540" s="12"/>
      <c r="GEQ1540" s="12"/>
      <c r="GER1540" s="12"/>
      <c r="GES1540" s="12"/>
      <c r="GET1540" s="12"/>
      <c r="GEU1540" s="12"/>
      <c r="GEV1540" s="12"/>
      <c r="GEW1540" s="12"/>
      <c r="GEX1540" s="12"/>
      <c r="GEY1540" s="12"/>
      <c r="GEZ1540" s="12"/>
      <c r="GFA1540" s="12"/>
      <c r="GFB1540" s="12"/>
      <c r="GFC1540" s="12"/>
      <c r="GFD1540" s="12"/>
      <c r="GFE1540" s="12"/>
      <c r="GFF1540" s="12"/>
      <c r="GFG1540" s="12"/>
      <c r="GFH1540" s="12"/>
      <c r="GFI1540" s="12"/>
      <c r="GFJ1540" s="12"/>
      <c r="GFK1540" s="12"/>
      <c r="GFL1540" s="12"/>
      <c r="GFM1540" s="12"/>
      <c r="GFN1540" s="12"/>
      <c r="GFO1540" s="12"/>
      <c r="GFP1540" s="12"/>
      <c r="GFQ1540" s="12"/>
      <c r="GFR1540" s="12"/>
      <c r="GFS1540" s="12"/>
      <c r="GFT1540" s="12"/>
      <c r="GFU1540" s="12"/>
      <c r="GFV1540" s="12"/>
      <c r="GFW1540" s="12"/>
      <c r="GFX1540" s="12"/>
      <c r="GFY1540" s="12"/>
      <c r="GFZ1540" s="12"/>
      <c r="GGA1540" s="12"/>
      <c r="GGB1540" s="12"/>
      <c r="GGC1540" s="12"/>
      <c r="GGD1540" s="12"/>
      <c r="GGE1540" s="12"/>
      <c r="GGF1540" s="12"/>
      <c r="GGG1540" s="12"/>
      <c r="GGH1540" s="12"/>
      <c r="GGI1540" s="12"/>
      <c r="GGJ1540" s="12"/>
      <c r="GGK1540" s="12"/>
      <c r="GGL1540" s="12"/>
      <c r="GGM1540" s="12"/>
      <c r="GGN1540" s="12"/>
      <c r="GGO1540" s="12"/>
      <c r="GGP1540" s="12"/>
      <c r="GGQ1540" s="12"/>
      <c r="GGR1540" s="12"/>
      <c r="GGS1540" s="12"/>
      <c r="GGT1540" s="12"/>
      <c r="GGU1540" s="12"/>
      <c r="GGV1540" s="12"/>
      <c r="GGW1540" s="12"/>
      <c r="GGX1540" s="12"/>
      <c r="GGY1540" s="12"/>
      <c r="GGZ1540" s="12"/>
      <c r="GHA1540" s="12"/>
      <c r="GHB1540" s="12"/>
      <c r="GHC1540" s="12"/>
      <c r="GHD1540" s="12"/>
      <c r="GHE1540" s="12"/>
      <c r="GHF1540" s="12"/>
      <c r="GHG1540" s="12"/>
      <c r="GHH1540" s="12"/>
      <c r="GHI1540" s="12"/>
      <c r="GHJ1540" s="12"/>
      <c r="GHK1540" s="12"/>
      <c r="GHL1540" s="12"/>
      <c r="GHM1540" s="12"/>
      <c r="GHN1540" s="12"/>
      <c r="GHO1540" s="12"/>
      <c r="GHP1540" s="12"/>
      <c r="GHQ1540" s="12"/>
      <c r="GHR1540" s="12"/>
      <c r="GHS1540" s="12"/>
      <c r="GHT1540" s="12"/>
      <c r="GHU1540" s="12"/>
      <c r="GHV1540" s="12"/>
      <c r="GHW1540" s="12"/>
      <c r="GHX1540" s="12"/>
      <c r="GHY1540" s="12"/>
      <c r="GHZ1540" s="12"/>
      <c r="GIA1540" s="12"/>
      <c r="GIB1540" s="12"/>
      <c r="GIC1540" s="12"/>
      <c r="GID1540" s="12"/>
      <c r="GIE1540" s="12"/>
      <c r="GIF1540" s="12"/>
      <c r="GIG1540" s="12"/>
      <c r="GIH1540" s="12"/>
      <c r="GII1540" s="12"/>
      <c r="GIJ1540" s="12"/>
      <c r="GIK1540" s="12"/>
      <c r="GIL1540" s="12"/>
      <c r="GIM1540" s="12"/>
      <c r="GIN1540" s="12"/>
      <c r="GIO1540" s="12"/>
      <c r="GIP1540" s="12"/>
      <c r="GIQ1540" s="12"/>
      <c r="GIR1540" s="12"/>
      <c r="GIS1540" s="12"/>
      <c r="GIT1540" s="12"/>
      <c r="GIU1540" s="12"/>
      <c r="GIV1540" s="12"/>
      <c r="GIW1540" s="12"/>
      <c r="GIX1540" s="12"/>
      <c r="GIY1540" s="12"/>
      <c r="GIZ1540" s="12"/>
      <c r="GJA1540" s="12"/>
      <c r="GJB1540" s="12"/>
      <c r="GJC1540" s="12"/>
      <c r="GJD1540" s="12"/>
      <c r="GJE1540" s="12"/>
      <c r="GJF1540" s="12"/>
      <c r="GJG1540" s="12"/>
      <c r="GJH1540" s="12"/>
      <c r="GJI1540" s="12"/>
      <c r="GJJ1540" s="12"/>
      <c r="GJK1540" s="12"/>
      <c r="GJL1540" s="12"/>
      <c r="GJM1540" s="12"/>
      <c r="GJN1540" s="12"/>
      <c r="GJO1540" s="12"/>
      <c r="GJP1540" s="12"/>
      <c r="GJQ1540" s="12"/>
      <c r="GJR1540" s="12"/>
      <c r="GJS1540" s="12"/>
      <c r="GJT1540" s="12"/>
      <c r="GJU1540" s="12"/>
      <c r="GJV1540" s="12"/>
      <c r="GJW1540" s="12"/>
      <c r="GJX1540" s="12"/>
      <c r="GJY1540" s="12"/>
      <c r="GJZ1540" s="12"/>
      <c r="GKA1540" s="12"/>
      <c r="GKB1540" s="12"/>
      <c r="GKC1540" s="12"/>
      <c r="GKD1540" s="12"/>
      <c r="GKE1540" s="12"/>
      <c r="GKF1540" s="12"/>
      <c r="GKG1540" s="12"/>
      <c r="GKH1540" s="12"/>
      <c r="GKI1540" s="12"/>
      <c r="GKJ1540" s="12"/>
      <c r="GKK1540" s="12"/>
      <c r="GKL1540" s="12"/>
      <c r="GKM1540" s="12"/>
      <c r="GKN1540" s="12"/>
      <c r="GKO1540" s="12"/>
      <c r="GKP1540" s="12"/>
      <c r="GKQ1540" s="12"/>
      <c r="GKR1540" s="12"/>
      <c r="GKS1540" s="12"/>
      <c r="GKT1540" s="12"/>
      <c r="GKU1540" s="12"/>
      <c r="GKV1540" s="12"/>
      <c r="GKW1540" s="12"/>
      <c r="GKX1540" s="12"/>
      <c r="GKY1540" s="12"/>
      <c r="GKZ1540" s="12"/>
      <c r="GLA1540" s="12"/>
      <c r="GLB1540" s="12"/>
      <c r="GLC1540" s="12"/>
      <c r="GLD1540" s="12"/>
      <c r="GLE1540" s="12"/>
      <c r="GLF1540" s="12"/>
      <c r="GLG1540" s="12"/>
      <c r="GLH1540" s="12"/>
      <c r="GLI1540" s="12"/>
      <c r="GLJ1540" s="12"/>
      <c r="GLK1540" s="12"/>
      <c r="GLL1540" s="12"/>
      <c r="GLM1540" s="12"/>
      <c r="GLN1540" s="12"/>
      <c r="GLO1540" s="12"/>
      <c r="GLP1540" s="12"/>
      <c r="GLQ1540" s="12"/>
      <c r="GLR1540" s="12"/>
      <c r="GLS1540" s="12"/>
      <c r="GLT1540" s="12"/>
      <c r="GLU1540" s="12"/>
      <c r="GLV1540" s="12"/>
      <c r="GLW1540" s="12"/>
      <c r="GLX1540" s="12"/>
      <c r="GLY1540" s="12"/>
      <c r="GLZ1540" s="12"/>
      <c r="GMA1540" s="12"/>
      <c r="GMB1540" s="12"/>
      <c r="GMC1540" s="12"/>
      <c r="GMD1540" s="12"/>
      <c r="GME1540" s="12"/>
      <c r="GMF1540" s="12"/>
      <c r="GMG1540" s="12"/>
      <c r="GMH1540" s="12"/>
      <c r="GMI1540" s="12"/>
      <c r="GMJ1540" s="12"/>
      <c r="GMK1540" s="12"/>
      <c r="GML1540" s="12"/>
      <c r="GMM1540" s="12"/>
      <c r="GMN1540" s="12"/>
      <c r="GMO1540" s="12"/>
      <c r="GMP1540" s="12"/>
      <c r="GMQ1540" s="12"/>
      <c r="GMR1540" s="12"/>
      <c r="GMS1540" s="12"/>
      <c r="GMT1540" s="12"/>
      <c r="GMU1540" s="12"/>
      <c r="GMV1540" s="12"/>
      <c r="GMW1540" s="12"/>
      <c r="GMX1540" s="12"/>
      <c r="GMY1540" s="12"/>
      <c r="GMZ1540" s="12"/>
      <c r="GNA1540" s="12"/>
      <c r="GNB1540" s="12"/>
      <c r="GNC1540" s="12"/>
      <c r="GND1540" s="12"/>
      <c r="GNE1540" s="12"/>
      <c r="GNF1540" s="12"/>
      <c r="GNG1540" s="12"/>
      <c r="GNH1540" s="12"/>
      <c r="GNI1540" s="12"/>
      <c r="GNJ1540" s="12"/>
      <c r="GNK1540" s="12"/>
      <c r="GNL1540" s="12"/>
      <c r="GNM1540" s="12"/>
      <c r="GNN1540" s="12"/>
      <c r="GNO1540" s="12"/>
      <c r="GNP1540" s="12"/>
      <c r="GNQ1540" s="12"/>
      <c r="GNR1540" s="12"/>
      <c r="GNS1540" s="12"/>
      <c r="GNT1540" s="12"/>
      <c r="GNU1540" s="12"/>
      <c r="GNV1540" s="12"/>
      <c r="GNW1540" s="12"/>
      <c r="GNX1540" s="12"/>
      <c r="GNY1540" s="12"/>
      <c r="GNZ1540" s="12"/>
      <c r="GOA1540" s="12"/>
      <c r="GOB1540" s="12"/>
      <c r="GOC1540" s="12"/>
      <c r="GOD1540" s="12"/>
      <c r="GOE1540" s="12"/>
      <c r="GOF1540" s="12"/>
      <c r="GOG1540" s="12"/>
      <c r="GOH1540" s="12"/>
      <c r="GOI1540" s="12"/>
      <c r="GOJ1540" s="12"/>
      <c r="GOK1540" s="12"/>
      <c r="GOL1540" s="12"/>
      <c r="GOM1540" s="12"/>
      <c r="GON1540" s="12"/>
      <c r="GOO1540" s="12"/>
      <c r="GOP1540" s="12"/>
      <c r="GOQ1540" s="12"/>
      <c r="GOR1540" s="12"/>
      <c r="GOS1540" s="12"/>
      <c r="GOT1540" s="12"/>
      <c r="GOU1540" s="12"/>
      <c r="GOV1540" s="12"/>
      <c r="GOW1540" s="12"/>
      <c r="GOX1540" s="12"/>
      <c r="GOY1540" s="12"/>
      <c r="GOZ1540" s="12"/>
      <c r="GPA1540" s="12"/>
      <c r="GPB1540" s="12"/>
      <c r="GPC1540" s="12"/>
      <c r="GPD1540" s="12"/>
      <c r="GPE1540" s="12"/>
      <c r="GPF1540" s="12"/>
      <c r="GPG1540" s="12"/>
      <c r="GPH1540" s="12"/>
      <c r="GPI1540" s="12"/>
      <c r="GPJ1540" s="12"/>
      <c r="GPK1540" s="12"/>
      <c r="GPL1540" s="12"/>
      <c r="GPM1540" s="12"/>
      <c r="GPN1540" s="12"/>
      <c r="GPO1540" s="12"/>
      <c r="GPP1540" s="12"/>
      <c r="GPQ1540" s="12"/>
      <c r="GPR1540" s="12"/>
      <c r="GPS1540" s="12"/>
      <c r="GPT1540" s="12"/>
      <c r="GPU1540" s="12"/>
      <c r="GPV1540" s="12"/>
      <c r="GPW1540" s="12"/>
      <c r="GPX1540" s="12"/>
      <c r="GPY1540" s="12"/>
      <c r="GPZ1540" s="12"/>
      <c r="GQA1540" s="12"/>
      <c r="GQB1540" s="12"/>
      <c r="GQC1540" s="12"/>
      <c r="GQD1540" s="12"/>
      <c r="GQE1540" s="12"/>
      <c r="GQF1540" s="12"/>
      <c r="GQG1540" s="12"/>
      <c r="GQH1540" s="12"/>
      <c r="GQI1540" s="12"/>
      <c r="GQJ1540" s="12"/>
      <c r="GQK1540" s="12"/>
      <c r="GQL1540" s="12"/>
      <c r="GQM1540" s="12"/>
      <c r="GQN1540" s="12"/>
      <c r="GQO1540" s="12"/>
      <c r="GQP1540" s="12"/>
      <c r="GQQ1540" s="12"/>
      <c r="GQR1540" s="12"/>
      <c r="GQS1540" s="12"/>
      <c r="GQT1540" s="12"/>
      <c r="GQU1540" s="12"/>
      <c r="GQV1540" s="12"/>
      <c r="GQW1540" s="12"/>
      <c r="GQX1540" s="12"/>
      <c r="GQY1540" s="12"/>
      <c r="GQZ1540" s="12"/>
      <c r="GRA1540" s="12"/>
      <c r="GRB1540" s="12"/>
      <c r="GRC1540" s="12"/>
      <c r="GRD1540" s="12"/>
      <c r="GRE1540" s="12"/>
      <c r="GRF1540" s="12"/>
      <c r="GRG1540" s="12"/>
      <c r="GRH1540" s="12"/>
      <c r="GRI1540" s="12"/>
      <c r="GRJ1540" s="12"/>
      <c r="GRK1540" s="12"/>
      <c r="GRL1540" s="12"/>
      <c r="GRM1540" s="12"/>
      <c r="GRN1540" s="12"/>
      <c r="GRO1540" s="12"/>
      <c r="GRP1540" s="12"/>
      <c r="GRQ1540" s="12"/>
      <c r="GRR1540" s="12"/>
      <c r="GRS1540" s="12"/>
      <c r="GRT1540" s="12"/>
      <c r="GRU1540" s="12"/>
      <c r="GRV1540" s="12"/>
      <c r="GRW1540" s="12"/>
      <c r="GRX1540" s="12"/>
      <c r="GRY1540" s="12"/>
      <c r="GRZ1540" s="12"/>
      <c r="GSA1540" s="12"/>
      <c r="GSB1540" s="12"/>
      <c r="GSC1540" s="12"/>
      <c r="GSD1540" s="12"/>
      <c r="GSE1540" s="12"/>
      <c r="GSF1540" s="12"/>
      <c r="GSG1540" s="12"/>
      <c r="GSH1540" s="12"/>
      <c r="GSI1540" s="12"/>
      <c r="GSJ1540" s="12"/>
      <c r="GSK1540" s="12"/>
      <c r="GSL1540" s="12"/>
      <c r="GSM1540" s="12"/>
      <c r="GSN1540" s="12"/>
      <c r="GSO1540" s="12"/>
      <c r="GSP1540" s="12"/>
      <c r="GSQ1540" s="12"/>
      <c r="GSR1540" s="12"/>
      <c r="GSS1540" s="12"/>
      <c r="GST1540" s="12"/>
      <c r="GSU1540" s="12"/>
      <c r="GSV1540" s="12"/>
      <c r="GSW1540" s="12"/>
      <c r="GSX1540" s="12"/>
      <c r="GSY1540" s="12"/>
      <c r="GSZ1540" s="12"/>
      <c r="GTA1540" s="12"/>
      <c r="GTB1540" s="12"/>
      <c r="GTC1540" s="12"/>
      <c r="GTD1540" s="12"/>
      <c r="GTE1540" s="12"/>
      <c r="GTF1540" s="12"/>
      <c r="GTG1540" s="12"/>
      <c r="GTH1540" s="12"/>
      <c r="GTI1540" s="12"/>
      <c r="GTJ1540" s="12"/>
      <c r="GTK1540" s="12"/>
      <c r="GTL1540" s="12"/>
      <c r="GTM1540" s="12"/>
      <c r="GTN1540" s="12"/>
      <c r="GTO1540" s="12"/>
      <c r="GTP1540" s="12"/>
      <c r="GTQ1540" s="12"/>
      <c r="GTR1540" s="12"/>
      <c r="GTS1540" s="12"/>
      <c r="GTT1540" s="12"/>
      <c r="GTU1540" s="12"/>
      <c r="GTV1540" s="12"/>
      <c r="GTW1540" s="12"/>
      <c r="GTX1540" s="12"/>
      <c r="GTY1540" s="12"/>
      <c r="GTZ1540" s="12"/>
      <c r="GUA1540" s="12"/>
      <c r="GUB1540" s="12"/>
      <c r="GUC1540" s="12"/>
      <c r="GUD1540" s="12"/>
      <c r="GUE1540" s="12"/>
      <c r="GUF1540" s="12"/>
      <c r="GUG1540" s="12"/>
      <c r="GUH1540" s="12"/>
      <c r="GUI1540" s="12"/>
      <c r="GUJ1540" s="12"/>
      <c r="GUK1540" s="12"/>
      <c r="GUL1540" s="12"/>
      <c r="GUM1540" s="12"/>
      <c r="GUN1540" s="12"/>
      <c r="GUO1540" s="12"/>
      <c r="GUP1540" s="12"/>
      <c r="GUQ1540" s="12"/>
      <c r="GUR1540" s="12"/>
      <c r="GUS1540" s="12"/>
      <c r="GUT1540" s="12"/>
      <c r="GUU1540" s="12"/>
      <c r="GUV1540" s="12"/>
      <c r="GUW1540" s="12"/>
      <c r="GUX1540" s="12"/>
      <c r="GUY1540" s="12"/>
      <c r="GUZ1540" s="12"/>
      <c r="GVA1540" s="12"/>
      <c r="GVB1540" s="12"/>
      <c r="GVC1540" s="12"/>
      <c r="GVD1540" s="12"/>
      <c r="GVE1540" s="12"/>
      <c r="GVF1540" s="12"/>
      <c r="GVG1540" s="12"/>
      <c r="GVH1540" s="12"/>
      <c r="GVI1540" s="12"/>
      <c r="GVJ1540" s="12"/>
      <c r="GVK1540" s="12"/>
      <c r="GVL1540" s="12"/>
      <c r="GVM1540" s="12"/>
      <c r="GVN1540" s="12"/>
      <c r="GVO1540" s="12"/>
      <c r="GVP1540" s="12"/>
      <c r="GVQ1540" s="12"/>
      <c r="GVR1540" s="12"/>
      <c r="GVS1540" s="12"/>
      <c r="GVT1540" s="12"/>
      <c r="GVU1540" s="12"/>
      <c r="GVV1540" s="12"/>
      <c r="GVW1540" s="12"/>
      <c r="GVX1540" s="12"/>
      <c r="GVY1540" s="12"/>
      <c r="GVZ1540" s="12"/>
      <c r="GWA1540" s="12"/>
      <c r="GWB1540" s="12"/>
      <c r="GWC1540" s="12"/>
      <c r="GWD1540" s="12"/>
      <c r="GWE1540" s="12"/>
      <c r="GWF1540" s="12"/>
      <c r="GWG1540" s="12"/>
      <c r="GWH1540" s="12"/>
      <c r="GWI1540" s="12"/>
      <c r="GWJ1540" s="12"/>
      <c r="GWK1540" s="12"/>
      <c r="GWL1540" s="12"/>
      <c r="GWM1540" s="12"/>
      <c r="GWN1540" s="12"/>
      <c r="GWO1540" s="12"/>
      <c r="GWP1540" s="12"/>
      <c r="GWQ1540" s="12"/>
      <c r="GWR1540" s="12"/>
      <c r="GWS1540" s="12"/>
      <c r="GWT1540" s="12"/>
      <c r="GWU1540" s="12"/>
      <c r="GWV1540" s="12"/>
      <c r="GWW1540" s="12"/>
      <c r="GWX1540" s="12"/>
      <c r="GWY1540" s="12"/>
      <c r="GWZ1540" s="12"/>
      <c r="GXA1540" s="12"/>
      <c r="GXB1540" s="12"/>
      <c r="GXC1540" s="12"/>
      <c r="GXD1540" s="12"/>
      <c r="GXE1540" s="12"/>
      <c r="GXF1540" s="12"/>
      <c r="GXG1540" s="12"/>
      <c r="GXH1540" s="12"/>
      <c r="GXI1540" s="12"/>
      <c r="GXJ1540" s="12"/>
      <c r="GXK1540" s="12"/>
      <c r="GXL1540" s="12"/>
      <c r="GXM1540" s="12"/>
      <c r="GXN1540" s="12"/>
      <c r="GXO1540" s="12"/>
      <c r="GXP1540" s="12"/>
      <c r="GXQ1540" s="12"/>
      <c r="GXR1540" s="12"/>
      <c r="GXS1540" s="12"/>
      <c r="GXT1540" s="12"/>
      <c r="GXU1540" s="12"/>
      <c r="GXV1540" s="12"/>
      <c r="GXW1540" s="12"/>
      <c r="GXX1540" s="12"/>
      <c r="GXY1540" s="12"/>
      <c r="GXZ1540" s="12"/>
      <c r="GYA1540" s="12"/>
      <c r="GYB1540" s="12"/>
      <c r="GYC1540" s="12"/>
      <c r="GYD1540" s="12"/>
      <c r="GYE1540" s="12"/>
      <c r="GYF1540" s="12"/>
      <c r="GYG1540" s="12"/>
      <c r="GYH1540" s="12"/>
      <c r="GYI1540" s="12"/>
      <c r="GYJ1540" s="12"/>
      <c r="GYK1540" s="12"/>
      <c r="GYL1540" s="12"/>
      <c r="GYM1540" s="12"/>
      <c r="GYN1540" s="12"/>
      <c r="GYO1540" s="12"/>
      <c r="GYP1540" s="12"/>
      <c r="GYQ1540" s="12"/>
      <c r="GYR1540" s="12"/>
      <c r="GYS1540" s="12"/>
      <c r="GYT1540" s="12"/>
      <c r="GYU1540" s="12"/>
      <c r="GYV1540" s="12"/>
      <c r="GYW1540" s="12"/>
      <c r="GYX1540" s="12"/>
      <c r="GYY1540" s="12"/>
      <c r="GYZ1540" s="12"/>
      <c r="GZA1540" s="12"/>
      <c r="GZB1540" s="12"/>
      <c r="GZC1540" s="12"/>
      <c r="GZD1540" s="12"/>
      <c r="GZE1540" s="12"/>
      <c r="GZF1540" s="12"/>
      <c r="GZG1540" s="12"/>
      <c r="GZH1540" s="12"/>
      <c r="GZI1540" s="12"/>
      <c r="GZJ1540" s="12"/>
      <c r="GZK1540" s="12"/>
      <c r="GZL1540" s="12"/>
      <c r="GZM1540" s="12"/>
      <c r="GZN1540" s="12"/>
      <c r="GZO1540" s="12"/>
      <c r="GZP1540" s="12"/>
      <c r="GZQ1540" s="12"/>
      <c r="GZR1540" s="12"/>
      <c r="GZS1540" s="12"/>
      <c r="GZT1540" s="12"/>
      <c r="GZU1540" s="12"/>
      <c r="GZV1540" s="12"/>
      <c r="GZW1540" s="12"/>
      <c r="GZX1540" s="12"/>
      <c r="GZY1540" s="12"/>
      <c r="GZZ1540" s="12"/>
      <c r="HAA1540" s="12"/>
      <c r="HAB1540" s="12"/>
      <c r="HAC1540" s="12"/>
      <c r="HAD1540" s="12"/>
      <c r="HAE1540" s="12"/>
      <c r="HAF1540" s="12"/>
      <c r="HAG1540" s="12"/>
      <c r="HAH1540" s="12"/>
      <c r="HAI1540" s="12"/>
      <c r="HAJ1540" s="12"/>
      <c r="HAK1540" s="12"/>
      <c r="HAL1540" s="12"/>
      <c r="HAM1540" s="12"/>
      <c r="HAN1540" s="12"/>
      <c r="HAO1540" s="12"/>
      <c r="HAP1540" s="12"/>
      <c r="HAQ1540" s="12"/>
      <c r="HAR1540" s="12"/>
      <c r="HAS1540" s="12"/>
      <c r="HAT1540" s="12"/>
      <c r="HAU1540" s="12"/>
      <c r="HAV1540" s="12"/>
      <c r="HAW1540" s="12"/>
      <c r="HAX1540" s="12"/>
      <c r="HAY1540" s="12"/>
      <c r="HAZ1540" s="12"/>
      <c r="HBA1540" s="12"/>
      <c r="HBB1540" s="12"/>
      <c r="HBC1540" s="12"/>
      <c r="HBD1540" s="12"/>
      <c r="HBE1540" s="12"/>
      <c r="HBF1540" s="12"/>
      <c r="HBG1540" s="12"/>
      <c r="HBH1540" s="12"/>
      <c r="HBI1540" s="12"/>
      <c r="HBJ1540" s="12"/>
      <c r="HBK1540" s="12"/>
      <c r="HBL1540" s="12"/>
      <c r="HBM1540" s="12"/>
      <c r="HBN1540" s="12"/>
      <c r="HBO1540" s="12"/>
      <c r="HBP1540" s="12"/>
      <c r="HBQ1540" s="12"/>
      <c r="HBR1540" s="12"/>
      <c r="HBS1540" s="12"/>
      <c r="HBT1540" s="12"/>
      <c r="HBU1540" s="12"/>
      <c r="HBV1540" s="12"/>
      <c r="HBW1540" s="12"/>
      <c r="HBX1540" s="12"/>
      <c r="HBY1540" s="12"/>
      <c r="HBZ1540" s="12"/>
      <c r="HCA1540" s="12"/>
      <c r="HCB1540" s="12"/>
      <c r="HCC1540" s="12"/>
      <c r="HCD1540" s="12"/>
      <c r="HCE1540" s="12"/>
      <c r="HCF1540" s="12"/>
      <c r="HCG1540" s="12"/>
      <c r="HCH1540" s="12"/>
      <c r="HCI1540" s="12"/>
      <c r="HCJ1540" s="12"/>
      <c r="HCK1540" s="12"/>
      <c r="HCL1540" s="12"/>
      <c r="HCM1540" s="12"/>
      <c r="HCN1540" s="12"/>
      <c r="HCO1540" s="12"/>
      <c r="HCP1540" s="12"/>
      <c r="HCQ1540" s="12"/>
      <c r="HCR1540" s="12"/>
      <c r="HCS1540" s="12"/>
      <c r="HCT1540" s="12"/>
      <c r="HCU1540" s="12"/>
      <c r="HCV1540" s="12"/>
      <c r="HCW1540" s="12"/>
      <c r="HCX1540" s="12"/>
      <c r="HCY1540" s="12"/>
      <c r="HCZ1540" s="12"/>
      <c r="HDA1540" s="12"/>
      <c r="HDB1540" s="12"/>
      <c r="HDC1540" s="12"/>
      <c r="HDD1540" s="12"/>
      <c r="HDE1540" s="12"/>
      <c r="HDF1540" s="12"/>
      <c r="HDG1540" s="12"/>
      <c r="HDH1540" s="12"/>
      <c r="HDI1540" s="12"/>
      <c r="HDJ1540" s="12"/>
      <c r="HDK1540" s="12"/>
      <c r="HDL1540" s="12"/>
      <c r="HDM1540" s="12"/>
      <c r="HDN1540" s="12"/>
      <c r="HDO1540" s="12"/>
      <c r="HDP1540" s="12"/>
      <c r="HDQ1540" s="12"/>
      <c r="HDR1540" s="12"/>
      <c r="HDS1540" s="12"/>
      <c r="HDT1540" s="12"/>
      <c r="HDU1540" s="12"/>
      <c r="HDV1540" s="12"/>
      <c r="HDW1540" s="12"/>
      <c r="HDX1540" s="12"/>
      <c r="HDY1540" s="12"/>
      <c r="HDZ1540" s="12"/>
      <c r="HEA1540" s="12"/>
      <c r="HEB1540" s="12"/>
      <c r="HEC1540" s="12"/>
      <c r="HED1540" s="12"/>
      <c r="HEE1540" s="12"/>
      <c r="HEF1540" s="12"/>
      <c r="HEG1540" s="12"/>
      <c r="HEH1540" s="12"/>
      <c r="HEI1540" s="12"/>
      <c r="HEJ1540" s="12"/>
      <c r="HEK1540" s="12"/>
      <c r="HEL1540" s="12"/>
      <c r="HEM1540" s="12"/>
      <c r="HEN1540" s="12"/>
      <c r="HEO1540" s="12"/>
      <c r="HEP1540" s="12"/>
      <c r="HEQ1540" s="12"/>
      <c r="HER1540" s="12"/>
      <c r="HES1540" s="12"/>
      <c r="HET1540" s="12"/>
      <c r="HEU1540" s="12"/>
      <c r="HEV1540" s="12"/>
      <c r="HEW1540" s="12"/>
      <c r="HEX1540" s="12"/>
      <c r="HEY1540" s="12"/>
      <c r="HEZ1540" s="12"/>
      <c r="HFA1540" s="12"/>
      <c r="HFB1540" s="12"/>
      <c r="HFC1540" s="12"/>
      <c r="HFD1540" s="12"/>
      <c r="HFE1540" s="12"/>
      <c r="HFF1540" s="12"/>
      <c r="HFG1540" s="12"/>
      <c r="HFH1540" s="12"/>
      <c r="HFI1540" s="12"/>
      <c r="HFJ1540" s="12"/>
      <c r="HFK1540" s="12"/>
      <c r="HFL1540" s="12"/>
      <c r="HFM1540" s="12"/>
      <c r="HFN1540" s="12"/>
      <c r="HFO1540" s="12"/>
      <c r="HFP1540" s="12"/>
      <c r="HFQ1540" s="12"/>
      <c r="HFR1540" s="12"/>
      <c r="HFS1540" s="12"/>
      <c r="HFT1540" s="12"/>
      <c r="HFU1540" s="12"/>
      <c r="HFV1540" s="12"/>
      <c r="HFW1540" s="12"/>
      <c r="HFX1540" s="12"/>
      <c r="HFY1540" s="12"/>
      <c r="HFZ1540" s="12"/>
      <c r="HGA1540" s="12"/>
      <c r="HGB1540" s="12"/>
      <c r="HGC1540" s="12"/>
      <c r="HGD1540" s="12"/>
      <c r="HGE1540" s="12"/>
      <c r="HGF1540" s="12"/>
      <c r="HGG1540" s="12"/>
      <c r="HGH1540" s="12"/>
      <c r="HGI1540" s="12"/>
      <c r="HGJ1540" s="12"/>
      <c r="HGK1540" s="12"/>
      <c r="HGL1540" s="12"/>
      <c r="HGM1540" s="12"/>
      <c r="HGN1540" s="12"/>
      <c r="HGO1540" s="12"/>
      <c r="HGP1540" s="12"/>
      <c r="HGQ1540" s="12"/>
      <c r="HGR1540" s="12"/>
      <c r="HGS1540" s="12"/>
      <c r="HGT1540" s="12"/>
      <c r="HGU1540" s="12"/>
      <c r="HGV1540" s="12"/>
      <c r="HGW1540" s="12"/>
      <c r="HGX1540" s="12"/>
      <c r="HGY1540" s="12"/>
      <c r="HGZ1540" s="12"/>
      <c r="HHA1540" s="12"/>
      <c r="HHB1540" s="12"/>
      <c r="HHC1540" s="12"/>
      <c r="HHD1540" s="12"/>
      <c r="HHE1540" s="12"/>
      <c r="HHF1540" s="12"/>
      <c r="HHG1540" s="12"/>
      <c r="HHH1540" s="12"/>
      <c r="HHI1540" s="12"/>
      <c r="HHJ1540" s="12"/>
      <c r="HHK1540" s="12"/>
      <c r="HHL1540" s="12"/>
      <c r="HHM1540" s="12"/>
      <c r="HHN1540" s="12"/>
      <c r="HHO1540" s="12"/>
      <c r="HHP1540" s="12"/>
      <c r="HHQ1540" s="12"/>
      <c r="HHR1540" s="12"/>
      <c r="HHS1540" s="12"/>
      <c r="HHT1540" s="12"/>
      <c r="HHU1540" s="12"/>
      <c r="HHV1540" s="12"/>
      <c r="HHW1540" s="12"/>
      <c r="HHX1540" s="12"/>
      <c r="HHY1540" s="12"/>
      <c r="HHZ1540" s="12"/>
      <c r="HIA1540" s="12"/>
      <c r="HIB1540" s="12"/>
      <c r="HIC1540" s="12"/>
      <c r="HID1540" s="12"/>
      <c r="HIE1540" s="12"/>
      <c r="HIF1540" s="12"/>
      <c r="HIG1540" s="12"/>
      <c r="HIH1540" s="12"/>
      <c r="HII1540" s="12"/>
      <c r="HIJ1540" s="12"/>
      <c r="HIK1540" s="12"/>
      <c r="HIL1540" s="12"/>
      <c r="HIM1540" s="12"/>
      <c r="HIN1540" s="12"/>
      <c r="HIO1540" s="12"/>
      <c r="HIP1540" s="12"/>
      <c r="HIQ1540" s="12"/>
      <c r="HIR1540" s="12"/>
      <c r="HIS1540" s="12"/>
      <c r="HIT1540" s="12"/>
      <c r="HIU1540" s="12"/>
      <c r="HIV1540" s="12"/>
      <c r="HIW1540" s="12"/>
      <c r="HIX1540" s="12"/>
      <c r="HIY1540" s="12"/>
      <c r="HIZ1540" s="12"/>
      <c r="HJA1540" s="12"/>
      <c r="HJB1540" s="12"/>
      <c r="HJC1540" s="12"/>
      <c r="HJD1540" s="12"/>
      <c r="HJE1540" s="12"/>
      <c r="HJF1540" s="12"/>
      <c r="HJG1540" s="12"/>
      <c r="HJH1540" s="12"/>
      <c r="HJI1540" s="12"/>
      <c r="HJJ1540" s="12"/>
      <c r="HJK1540" s="12"/>
      <c r="HJL1540" s="12"/>
      <c r="HJM1540" s="12"/>
      <c r="HJN1540" s="12"/>
      <c r="HJO1540" s="12"/>
      <c r="HJP1540" s="12"/>
      <c r="HJQ1540" s="12"/>
      <c r="HJR1540" s="12"/>
      <c r="HJS1540" s="12"/>
      <c r="HJT1540" s="12"/>
      <c r="HJU1540" s="12"/>
      <c r="HJV1540" s="12"/>
      <c r="HJW1540" s="12"/>
      <c r="HJX1540" s="12"/>
      <c r="HJY1540" s="12"/>
      <c r="HJZ1540" s="12"/>
      <c r="HKA1540" s="12"/>
      <c r="HKB1540" s="12"/>
      <c r="HKC1540" s="12"/>
      <c r="HKD1540" s="12"/>
      <c r="HKE1540" s="12"/>
      <c r="HKF1540" s="12"/>
      <c r="HKG1540" s="12"/>
      <c r="HKH1540" s="12"/>
      <c r="HKI1540" s="12"/>
      <c r="HKJ1540" s="12"/>
      <c r="HKK1540" s="12"/>
      <c r="HKL1540" s="12"/>
      <c r="HKM1540" s="12"/>
      <c r="HKN1540" s="12"/>
      <c r="HKO1540" s="12"/>
      <c r="HKP1540" s="12"/>
      <c r="HKQ1540" s="12"/>
      <c r="HKR1540" s="12"/>
      <c r="HKS1540" s="12"/>
      <c r="HKT1540" s="12"/>
      <c r="HKU1540" s="12"/>
      <c r="HKV1540" s="12"/>
      <c r="HKW1540" s="12"/>
      <c r="HKX1540" s="12"/>
      <c r="HKY1540" s="12"/>
      <c r="HKZ1540" s="12"/>
      <c r="HLA1540" s="12"/>
      <c r="HLB1540" s="12"/>
      <c r="HLC1540" s="12"/>
      <c r="HLD1540" s="12"/>
      <c r="HLE1540" s="12"/>
      <c r="HLF1540" s="12"/>
      <c r="HLG1540" s="12"/>
      <c r="HLH1540" s="12"/>
      <c r="HLI1540" s="12"/>
      <c r="HLJ1540" s="12"/>
      <c r="HLK1540" s="12"/>
      <c r="HLL1540" s="12"/>
      <c r="HLM1540" s="12"/>
      <c r="HLN1540" s="12"/>
      <c r="HLO1540" s="12"/>
      <c r="HLP1540" s="12"/>
      <c r="HLQ1540" s="12"/>
      <c r="HLR1540" s="12"/>
      <c r="HLS1540" s="12"/>
      <c r="HLT1540" s="12"/>
      <c r="HLU1540" s="12"/>
      <c r="HLV1540" s="12"/>
      <c r="HLW1540" s="12"/>
      <c r="HLX1540" s="12"/>
      <c r="HLY1540" s="12"/>
      <c r="HLZ1540" s="12"/>
      <c r="HMA1540" s="12"/>
      <c r="HMB1540" s="12"/>
      <c r="HMC1540" s="12"/>
      <c r="HMD1540" s="12"/>
      <c r="HME1540" s="12"/>
      <c r="HMF1540" s="12"/>
      <c r="HMG1540" s="12"/>
      <c r="HMH1540" s="12"/>
      <c r="HMI1540" s="12"/>
      <c r="HMJ1540" s="12"/>
      <c r="HMK1540" s="12"/>
      <c r="HML1540" s="12"/>
      <c r="HMM1540" s="12"/>
      <c r="HMN1540" s="12"/>
      <c r="HMO1540" s="12"/>
      <c r="HMP1540" s="12"/>
      <c r="HMQ1540" s="12"/>
      <c r="HMR1540" s="12"/>
      <c r="HMS1540" s="12"/>
      <c r="HMT1540" s="12"/>
      <c r="HMU1540" s="12"/>
      <c r="HMV1540" s="12"/>
      <c r="HMW1540" s="12"/>
      <c r="HMX1540" s="12"/>
      <c r="HMY1540" s="12"/>
      <c r="HMZ1540" s="12"/>
      <c r="HNA1540" s="12"/>
      <c r="HNB1540" s="12"/>
      <c r="HNC1540" s="12"/>
      <c r="HND1540" s="12"/>
      <c r="HNE1540" s="12"/>
      <c r="HNF1540" s="12"/>
      <c r="HNG1540" s="12"/>
      <c r="HNH1540" s="12"/>
      <c r="HNI1540" s="12"/>
      <c r="HNJ1540" s="12"/>
      <c r="HNK1540" s="12"/>
      <c r="HNL1540" s="12"/>
      <c r="HNM1540" s="12"/>
      <c r="HNN1540" s="12"/>
      <c r="HNO1540" s="12"/>
      <c r="HNP1540" s="12"/>
      <c r="HNQ1540" s="12"/>
      <c r="HNR1540" s="12"/>
      <c r="HNS1540" s="12"/>
      <c r="HNT1540" s="12"/>
      <c r="HNU1540" s="12"/>
      <c r="HNV1540" s="12"/>
      <c r="HNW1540" s="12"/>
      <c r="HNX1540" s="12"/>
      <c r="HNY1540" s="12"/>
      <c r="HNZ1540" s="12"/>
      <c r="HOA1540" s="12"/>
      <c r="HOB1540" s="12"/>
      <c r="HOC1540" s="12"/>
      <c r="HOD1540" s="12"/>
      <c r="HOE1540" s="12"/>
      <c r="HOF1540" s="12"/>
      <c r="HOG1540" s="12"/>
      <c r="HOH1540" s="12"/>
      <c r="HOI1540" s="12"/>
      <c r="HOJ1540" s="12"/>
      <c r="HOK1540" s="12"/>
      <c r="HOL1540" s="12"/>
      <c r="HOM1540" s="12"/>
      <c r="HON1540" s="12"/>
      <c r="HOO1540" s="12"/>
      <c r="HOP1540" s="12"/>
      <c r="HOQ1540" s="12"/>
      <c r="HOR1540" s="12"/>
      <c r="HOS1540" s="12"/>
      <c r="HOT1540" s="12"/>
      <c r="HOU1540" s="12"/>
      <c r="HOV1540" s="12"/>
      <c r="HOW1540" s="12"/>
      <c r="HOX1540" s="12"/>
      <c r="HOY1540" s="12"/>
      <c r="HOZ1540" s="12"/>
      <c r="HPA1540" s="12"/>
      <c r="HPB1540" s="12"/>
      <c r="HPC1540" s="12"/>
      <c r="HPD1540" s="12"/>
      <c r="HPE1540" s="12"/>
      <c r="HPF1540" s="12"/>
      <c r="HPG1540" s="12"/>
      <c r="HPH1540" s="12"/>
      <c r="HPI1540" s="12"/>
      <c r="HPJ1540" s="12"/>
      <c r="HPK1540" s="12"/>
      <c r="HPL1540" s="12"/>
      <c r="HPM1540" s="12"/>
      <c r="HPN1540" s="12"/>
      <c r="HPO1540" s="12"/>
      <c r="HPP1540" s="12"/>
      <c r="HPQ1540" s="12"/>
      <c r="HPR1540" s="12"/>
      <c r="HPS1540" s="12"/>
      <c r="HPT1540" s="12"/>
      <c r="HPU1540" s="12"/>
      <c r="HPV1540" s="12"/>
      <c r="HPW1540" s="12"/>
      <c r="HPX1540" s="12"/>
      <c r="HPY1540" s="12"/>
      <c r="HPZ1540" s="12"/>
      <c r="HQA1540" s="12"/>
      <c r="HQB1540" s="12"/>
      <c r="HQC1540" s="12"/>
      <c r="HQD1540" s="12"/>
      <c r="HQE1540" s="12"/>
      <c r="HQF1540" s="12"/>
      <c r="HQG1540" s="12"/>
      <c r="HQH1540" s="12"/>
      <c r="HQI1540" s="12"/>
      <c r="HQJ1540" s="12"/>
      <c r="HQK1540" s="12"/>
      <c r="HQL1540" s="12"/>
      <c r="HQM1540" s="12"/>
      <c r="HQN1540" s="12"/>
      <c r="HQO1540" s="12"/>
      <c r="HQP1540" s="12"/>
      <c r="HQQ1540" s="12"/>
      <c r="HQR1540" s="12"/>
      <c r="HQS1540" s="12"/>
      <c r="HQT1540" s="12"/>
      <c r="HQU1540" s="12"/>
      <c r="HQV1540" s="12"/>
      <c r="HQW1540" s="12"/>
      <c r="HQX1540" s="12"/>
      <c r="HQY1540" s="12"/>
      <c r="HQZ1540" s="12"/>
      <c r="HRA1540" s="12"/>
      <c r="HRB1540" s="12"/>
      <c r="HRC1540" s="12"/>
      <c r="HRD1540" s="12"/>
      <c r="HRE1540" s="12"/>
      <c r="HRF1540" s="12"/>
      <c r="HRG1540" s="12"/>
      <c r="HRH1540" s="12"/>
      <c r="HRI1540" s="12"/>
      <c r="HRJ1540" s="12"/>
      <c r="HRK1540" s="12"/>
      <c r="HRL1540" s="12"/>
      <c r="HRM1540" s="12"/>
      <c r="HRN1540" s="12"/>
      <c r="HRO1540" s="12"/>
      <c r="HRP1540" s="12"/>
      <c r="HRQ1540" s="12"/>
      <c r="HRR1540" s="12"/>
      <c r="HRS1540" s="12"/>
      <c r="HRT1540" s="12"/>
      <c r="HRU1540" s="12"/>
      <c r="HRV1540" s="12"/>
      <c r="HRW1540" s="12"/>
      <c r="HRX1540" s="12"/>
      <c r="HRY1540" s="12"/>
      <c r="HRZ1540" s="12"/>
      <c r="HSA1540" s="12"/>
      <c r="HSB1540" s="12"/>
      <c r="HSC1540" s="12"/>
      <c r="HSD1540" s="12"/>
      <c r="HSE1540" s="12"/>
      <c r="HSF1540" s="12"/>
      <c r="HSG1540" s="12"/>
      <c r="HSH1540" s="12"/>
      <c r="HSI1540" s="12"/>
      <c r="HSJ1540" s="12"/>
      <c r="HSK1540" s="12"/>
      <c r="HSL1540" s="12"/>
      <c r="HSM1540" s="12"/>
      <c r="HSN1540" s="12"/>
      <c r="HSO1540" s="12"/>
      <c r="HSP1540" s="12"/>
      <c r="HSQ1540" s="12"/>
      <c r="HSR1540" s="12"/>
      <c r="HSS1540" s="12"/>
      <c r="HST1540" s="12"/>
      <c r="HSU1540" s="12"/>
      <c r="HSV1540" s="12"/>
      <c r="HSW1540" s="12"/>
      <c r="HSX1540" s="12"/>
      <c r="HSY1540" s="12"/>
      <c r="HSZ1540" s="12"/>
      <c r="HTA1540" s="12"/>
      <c r="HTB1540" s="12"/>
      <c r="HTC1540" s="12"/>
      <c r="HTD1540" s="12"/>
      <c r="HTE1540" s="12"/>
      <c r="HTF1540" s="12"/>
      <c r="HTG1540" s="12"/>
      <c r="HTH1540" s="12"/>
      <c r="HTI1540" s="12"/>
      <c r="HTJ1540" s="12"/>
      <c r="HTK1540" s="12"/>
      <c r="HTL1540" s="12"/>
      <c r="HTM1540" s="12"/>
      <c r="HTN1540" s="12"/>
      <c r="HTO1540" s="12"/>
      <c r="HTP1540" s="12"/>
      <c r="HTQ1540" s="12"/>
      <c r="HTR1540" s="12"/>
      <c r="HTS1540" s="12"/>
      <c r="HTT1540" s="12"/>
      <c r="HTU1540" s="12"/>
      <c r="HTV1540" s="12"/>
      <c r="HTW1540" s="12"/>
      <c r="HTX1540" s="12"/>
      <c r="HTY1540" s="12"/>
      <c r="HTZ1540" s="12"/>
      <c r="HUA1540" s="12"/>
      <c r="HUB1540" s="12"/>
      <c r="HUC1540" s="12"/>
      <c r="HUD1540" s="12"/>
      <c r="HUE1540" s="12"/>
      <c r="HUF1540" s="12"/>
      <c r="HUG1540" s="12"/>
      <c r="HUH1540" s="12"/>
      <c r="HUI1540" s="12"/>
      <c r="HUJ1540" s="12"/>
      <c r="HUK1540" s="12"/>
      <c r="HUL1540" s="12"/>
      <c r="HUM1540" s="12"/>
      <c r="HUN1540" s="12"/>
      <c r="HUO1540" s="12"/>
      <c r="HUP1540" s="12"/>
      <c r="HUQ1540" s="12"/>
      <c r="HUR1540" s="12"/>
      <c r="HUS1540" s="12"/>
      <c r="HUT1540" s="12"/>
      <c r="HUU1540" s="12"/>
      <c r="HUV1540" s="12"/>
      <c r="HUW1540" s="12"/>
      <c r="HUX1540" s="12"/>
      <c r="HUY1540" s="12"/>
      <c r="HUZ1540" s="12"/>
      <c r="HVA1540" s="12"/>
      <c r="HVB1540" s="12"/>
      <c r="HVC1540" s="12"/>
      <c r="HVD1540" s="12"/>
      <c r="HVE1540" s="12"/>
      <c r="HVF1540" s="12"/>
      <c r="HVG1540" s="12"/>
      <c r="HVH1540" s="12"/>
      <c r="HVI1540" s="12"/>
      <c r="HVJ1540" s="12"/>
      <c r="HVK1540" s="12"/>
      <c r="HVL1540" s="12"/>
      <c r="HVM1540" s="12"/>
      <c r="HVN1540" s="12"/>
      <c r="HVO1540" s="12"/>
      <c r="HVP1540" s="12"/>
      <c r="HVQ1540" s="12"/>
      <c r="HVR1540" s="12"/>
      <c r="HVS1540" s="12"/>
      <c r="HVT1540" s="12"/>
      <c r="HVU1540" s="12"/>
      <c r="HVV1540" s="12"/>
      <c r="HVW1540" s="12"/>
      <c r="HVX1540" s="12"/>
      <c r="HVY1540" s="12"/>
      <c r="HVZ1540" s="12"/>
      <c r="HWA1540" s="12"/>
      <c r="HWB1540" s="12"/>
      <c r="HWC1540" s="12"/>
      <c r="HWD1540" s="12"/>
      <c r="HWE1540" s="12"/>
      <c r="HWF1540" s="12"/>
      <c r="HWG1540" s="12"/>
      <c r="HWH1540" s="12"/>
      <c r="HWI1540" s="12"/>
      <c r="HWJ1540" s="12"/>
      <c r="HWK1540" s="12"/>
      <c r="HWL1540" s="12"/>
      <c r="HWM1540" s="12"/>
      <c r="HWN1540" s="12"/>
      <c r="HWO1540" s="12"/>
      <c r="HWP1540" s="12"/>
      <c r="HWQ1540" s="12"/>
      <c r="HWR1540" s="12"/>
      <c r="HWS1540" s="12"/>
      <c r="HWT1540" s="12"/>
      <c r="HWU1540" s="12"/>
      <c r="HWV1540" s="12"/>
      <c r="HWW1540" s="12"/>
      <c r="HWX1540" s="12"/>
      <c r="HWY1540" s="12"/>
      <c r="HWZ1540" s="12"/>
      <c r="HXA1540" s="12"/>
      <c r="HXB1540" s="12"/>
      <c r="HXC1540" s="12"/>
      <c r="HXD1540" s="12"/>
      <c r="HXE1540" s="12"/>
      <c r="HXF1540" s="12"/>
      <c r="HXG1540" s="12"/>
      <c r="HXH1540" s="12"/>
      <c r="HXI1540" s="12"/>
      <c r="HXJ1540" s="12"/>
      <c r="HXK1540" s="12"/>
      <c r="HXL1540" s="12"/>
      <c r="HXM1540" s="12"/>
      <c r="HXN1540" s="12"/>
      <c r="HXO1540" s="12"/>
      <c r="HXP1540" s="12"/>
      <c r="HXQ1540" s="12"/>
      <c r="HXR1540" s="12"/>
      <c r="HXS1540" s="12"/>
      <c r="HXT1540" s="12"/>
      <c r="HXU1540" s="12"/>
      <c r="HXV1540" s="12"/>
      <c r="HXW1540" s="12"/>
      <c r="HXX1540" s="12"/>
      <c r="HXY1540" s="12"/>
      <c r="HXZ1540" s="12"/>
      <c r="HYA1540" s="12"/>
      <c r="HYB1540" s="12"/>
      <c r="HYC1540" s="12"/>
      <c r="HYD1540" s="12"/>
      <c r="HYE1540" s="12"/>
      <c r="HYF1540" s="12"/>
      <c r="HYG1540" s="12"/>
      <c r="HYH1540" s="12"/>
      <c r="HYI1540" s="12"/>
      <c r="HYJ1540" s="12"/>
      <c r="HYK1540" s="12"/>
      <c r="HYL1540" s="12"/>
      <c r="HYM1540" s="12"/>
      <c r="HYN1540" s="12"/>
      <c r="HYO1540" s="12"/>
      <c r="HYP1540" s="12"/>
      <c r="HYQ1540" s="12"/>
      <c r="HYR1540" s="12"/>
      <c r="HYS1540" s="12"/>
      <c r="HYT1540" s="12"/>
      <c r="HYU1540" s="12"/>
      <c r="HYV1540" s="12"/>
      <c r="HYW1540" s="12"/>
      <c r="HYX1540" s="12"/>
      <c r="HYY1540" s="12"/>
      <c r="HYZ1540" s="12"/>
      <c r="HZA1540" s="12"/>
      <c r="HZB1540" s="12"/>
      <c r="HZC1540" s="12"/>
      <c r="HZD1540" s="12"/>
      <c r="HZE1540" s="12"/>
      <c r="HZF1540" s="12"/>
      <c r="HZG1540" s="12"/>
      <c r="HZH1540" s="12"/>
      <c r="HZI1540" s="12"/>
      <c r="HZJ1540" s="12"/>
      <c r="HZK1540" s="12"/>
      <c r="HZL1540" s="12"/>
      <c r="HZM1540" s="12"/>
      <c r="HZN1540" s="12"/>
      <c r="HZO1540" s="12"/>
      <c r="HZP1540" s="12"/>
      <c r="HZQ1540" s="12"/>
      <c r="HZR1540" s="12"/>
      <c r="HZS1540" s="12"/>
      <c r="HZT1540" s="12"/>
      <c r="HZU1540" s="12"/>
      <c r="HZV1540" s="12"/>
      <c r="HZW1540" s="12"/>
      <c r="HZX1540" s="12"/>
      <c r="HZY1540" s="12"/>
      <c r="HZZ1540" s="12"/>
      <c r="IAA1540" s="12"/>
      <c r="IAB1540" s="12"/>
      <c r="IAC1540" s="12"/>
      <c r="IAD1540" s="12"/>
      <c r="IAE1540" s="12"/>
      <c r="IAF1540" s="12"/>
      <c r="IAG1540" s="12"/>
      <c r="IAH1540" s="12"/>
      <c r="IAI1540" s="12"/>
      <c r="IAJ1540" s="12"/>
      <c r="IAK1540" s="12"/>
      <c r="IAL1540" s="12"/>
      <c r="IAM1540" s="12"/>
      <c r="IAN1540" s="12"/>
      <c r="IAO1540" s="12"/>
      <c r="IAP1540" s="12"/>
      <c r="IAQ1540" s="12"/>
      <c r="IAR1540" s="12"/>
      <c r="IAS1540" s="12"/>
      <c r="IAT1540" s="12"/>
      <c r="IAU1540" s="12"/>
      <c r="IAV1540" s="12"/>
      <c r="IAW1540" s="12"/>
      <c r="IAX1540" s="12"/>
      <c r="IAY1540" s="12"/>
      <c r="IAZ1540" s="12"/>
      <c r="IBA1540" s="12"/>
      <c r="IBB1540" s="12"/>
      <c r="IBC1540" s="12"/>
      <c r="IBD1540" s="12"/>
      <c r="IBE1540" s="12"/>
      <c r="IBF1540" s="12"/>
      <c r="IBG1540" s="12"/>
      <c r="IBH1540" s="12"/>
      <c r="IBI1540" s="12"/>
      <c r="IBJ1540" s="12"/>
      <c r="IBK1540" s="12"/>
      <c r="IBL1540" s="12"/>
      <c r="IBM1540" s="12"/>
      <c r="IBN1540" s="12"/>
      <c r="IBO1540" s="12"/>
      <c r="IBP1540" s="12"/>
      <c r="IBQ1540" s="12"/>
      <c r="IBR1540" s="12"/>
      <c r="IBS1540" s="12"/>
      <c r="IBT1540" s="12"/>
      <c r="IBU1540" s="12"/>
      <c r="IBV1540" s="12"/>
      <c r="IBW1540" s="12"/>
      <c r="IBX1540" s="12"/>
      <c r="IBY1540" s="12"/>
      <c r="IBZ1540" s="12"/>
      <c r="ICA1540" s="12"/>
      <c r="ICB1540" s="12"/>
      <c r="ICC1540" s="12"/>
      <c r="ICD1540" s="12"/>
      <c r="ICE1540" s="12"/>
      <c r="ICF1540" s="12"/>
      <c r="ICG1540" s="12"/>
      <c r="ICH1540" s="12"/>
      <c r="ICI1540" s="12"/>
      <c r="ICJ1540" s="12"/>
      <c r="ICK1540" s="12"/>
      <c r="ICL1540" s="12"/>
      <c r="ICM1540" s="12"/>
      <c r="ICN1540" s="12"/>
      <c r="ICO1540" s="12"/>
      <c r="ICP1540" s="12"/>
      <c r="ICQ1540" s="12"/>
      <c r="ICR1540" s="12"/>
      <c r="ICS1540" s="12"/>
      <c r="ICT1540" s="12"/>
      <c r="ICU1540" s="12"/>
      <c r="ICV1540" s="12"/>
      <c r="ICW1540" s="12"/>
      <c r="ICX1540" s="12"/>
      <c r="ICY1540" s="12"/>
      <c r="ICZ1540" s="12"/>
      <c r="IDA1540" s="12"/>
      <c r="IDB1540" s="12"/>
      <c r="IDC1540" s="12"/>
      <c r="IDD1540" s="12"/>
      <c r="IDE1540" s="12"/>
      <c r="IDF1540" s="12"/>
      <c r="IDG1540" s="12"/>
      <c r="IDH1540" s="12"/>
      <c r="IDI1540" s="12"/>
      <c r="IDJ1540" s="12"/>
      <c r="IDK1540" s="12"/>
      <c r="IDL1540" s="12"/>
      <c r="IDM1540" s="12"/>
      <c r="IDN1540" s="12"/>
      <c r="IDO1540" s="12"/>
      <c r="IDP1540" s="12"/>
      <c r="IDQ1540" s="12"/>
      <c r="IDR1540" s="12"/>
      <c r="IDS1540" s="12"/>
      <c r="IDT1540" s="12"/>
      <c r="IDU1540" s="12"/>
      <c r="IDV1540" s="12"/>
      <c r="IDW1540" s="12"/>
      <c r="IDX1540" s="12"/>
      <c r="IDY1540" s="12"/>
      <c r="IDZ1540" s="12"/>
      <c r="IEA1540" s="12"/>
      <c r="IEB1540" s="12"/>
      <c r="IEC1540" s="12"/>
      <c r="IED1540" s="12"/>
      <c r="IEE1540" s="12"/>
      <c r="IEF1540" s="12"/>
      <c r="IEG1540" s="12"/>
      <c r="IEH1540" s="12"/>
      <c r="IEI1540" s="12"/>
      <c r="IEJ1540" s="12"/>
      <c r="IEK1540" s="12"/>
      <c r="IEL1540" s="12"/>
      <c r="IEM1540" s="12"/>
      <c r="IEN1540" s="12"/>
      <c r="IEO1540" s="12"/>
      <c r="IEP1540" s="12"/>
      <c r="IEQ1540" s="12"/>
      <c r="IER1540" s="12"/>
      <c r="IES1540" s="12"/>
      <c r="IET1540" s="12"/>
      <c r="IEU1540" s="12"/>
      <c r="IEV1540" s="12"/>
      <c r="IEW1540" s="12"/>
      <c r="IEX1540" s="12"/>
      <c r="IEY1540" s="12"/>
      <c r="IEZ1540" s="12"/>
      <c r="IFA1540" s="12"/>
      <c r="IFB1540" s="12"/>
      <c r="IFC1540" s="12"/>
      <c r="IFD1540" s="12"/>
      <c r="IFE1540" s="12"/>
      <c r="IFF1540" s="12"/>
      <c r="IFG1540" s="12"/>
      <c r="IFH1540" s="12"/>
      <c r="IFI1540" s="12"/>
      <c r="IFJ1540" s="12"/>
      <c r="IFK1540" s="12"/>
      <c r="IFL1540" s="12"/>
      <c r="IFM1540" s="12"/>
      <c r="IFN1540" s="12"/>
      <c r="IFO1540" s="12"/>
      <c r="IFP1540" s="12"/>
      <c r="IFQ1540" s="12"/>
      <c r="IFR1540" s="12"/>
      <c r="IFS1540" s="12"/>
      <c r="IFT1540" s="12"/>
      <c r="IFU1540" s="12"/>
      <c r="IFV1540" s="12"/>
      <c r="IFW1540" s="12"/>
      <c r="IFX1540" s="12"/>
      <c r="IFY1540" s="12"/>
      <c r="IFZ1540" s="12"/>
      <c r="IGA1540" s="12"/>
      <c r="IGB1540" s="12"/>
      <c r="IGC1540" s="12"/>
      <c r="IGD1540" s="12"/>
      <c r="IGE1540" s="12"/>
      <c r="IGF1540" s="12"/>
      <c r="IGG1540" s="12"/>
      <c r="IGH1540" s="12"/>
      <c r="IGI1540" s="12"/>
      <c r="IGJ1540" s="12"/>
      <c r="IGK1540" s="12"/>
      <c r="IGL1540" s="12"/>
      <c r="IGM1540" s="12"/>
      <c r="IGN1540" s="12"/>
      <c r="IGO1540" s="12"/>
      <c r="IGP1540" s="12"/>
      <c r="IGQ1540" s="12"/>
      <c r="IGR1540" s="12"/>
      <c r="IGS1540" s="12"/>
      <c r="IGT1540" s="12"/>
      <c r="IGU1540" s="12"/>
      <c r="IGV1540" s="12"/>
      <c r="IGW1540" s="12"/>
      <c r="IGX1540" s="12"/>
      <c r="IGY1540" s="12"/>
      <c r="IGZ1540" s="12"/>
      <c r="IHA1540" s="12"/>
      <c r="IHB1540" s="12"/>
      <c r="IHC1540" s="12"/>
      <c r="IHD1540" s="12"/>
      <c r="IHE1540" s="12"/>
      <c r="IHF1540" s="12"/>
      <c r="IHG1540" s="12"/>
      <c r="IHH1540" s="12"/>
      <c r="IHI1540" s="12"/>
      <c r="IHJ1540" s="12"/>
      <c r="IHK1540" s="12"/>
      <c r="IHL1540" s="12"/>
      <c r="IHM1540" s="12"/>
      <c r="IHN1540" s="12"/>
      <c r="IHO1540" s="12"/>
      <c r="IHP1540" s="12"/>
      <c r="IHQ1540" s="12"/>
      <c r="IHR1540" s="12"/>
      <c r="IHS1540" s="12"/>
      <c r="IHT1540" s="12"/>
      <c r="IHU1540" s="12"/>
      <c r="IHV1540" s="12"/>
      <c r="IHW1540" s="12"/>
      <c r="IHX1540" s="12"/>
      <c r="IHY1540" s="12"/>
      <c r="IHZ1540" s="12"/>
      <c r="IIA1540" s="12"/>
      <c r="IIB1540" s="12"/>
      <c r="IIC1540" s="12"/>
      <c r="IID1540" s="12"/>
      <c r="IIE1540" s="12"/>
      <c r="IIF1540" s="12"/>
      <c r="IIG1540" s="12"/>
      <c r="IIH1540" s="12"/>
      <c r="III1540" s="12"/>
      <c r="IIJ1540" s="12"/>
      <c r="IIK1540" s="12"/>
      <c r="IIL1540" s="12"/>
      <c r="IIM1540" s="12"/>
      <c r="IIN1540" s="12"/>
      <c r="IIO1540" s="12"/>
      <c r="IIP1540" s="12"/>
      <c r="IIQ1540" s="12"/>
      <c r="IIR1540" s="12"/>
      <c r="IIS1540" s="12"/>
      <c r="IIT1540" s="12"/>
      <c r="IIU1540" s="12"/>
      <c r="IIV1540" s="12"/>
      <c r="IIW1540" s="12"/>
      <c r="IIX1540" s="12"/>
      <c r="IIY1540" s="12"/>
      <c r="IIZ1540" s="12"/>
      <c r="IJA1540" s="12"/>
      <c r="IJB1540" s="12"/>
      <c r="IJC1540" s="12"/>
      <c r="IJD1540" s="12"/>
      <c r="IJE1540" s="12"/>
      <c r="IJF1540" s="12"/>
      <c r="IJG1540" s="12"/>
      <c r="IJH1540" s="12"/>
      <c r="IJI1540" s="12"/>
      <c r="IJJ1540" s="12"/>
      <c r="IJK1540" s="12"/>
      <c r="IJL1540" s="12"/>
      <c r="IJM1540" s="12"/>
      <c r="IJN1540" s="12"/>
      <c r="IJO1540" s="12"/>
      <c r="IJP1540" s="12"/>
      <c r="IJQ1540" s="12"/>
      <c r="IJR1540" s="12"/>
      <c r="IJS1540" s="12"/>
      <c r="IJT1540" s="12"/>
      <c r="IJU1540" s="12"/>
      <c r="IJV1540" s="12"/>
      <c r="IJW1540" s="12"/>
      <c r="IJX1540" s="12"/>
      <c r="IJY1540" s="12"/>
      <c r="IJZ1540" s="12"/>
      <c r="IKA1540" s="12"/>
      <c r="IKB1540" s="12"/>
      <c r="IKC1540" s="12"/>
      <c r="IKD1540" s="12"/>
      <c r="IKE1540" s="12"/>
      <c r="IKF1540" s="12"/>
      <c r="IKG1540" s="12"/>
      <c r="IKH1540" s="12"/>
      <c r="IKI1540" s="12"/>
      <c r="IKJ1540" s="12"/>
      <c r="IKK1540" s="12"/>
      <c r="IKL1540" s="12"/>
      <c r="IKM1540" s="12"/>
      <c r="IKN1540" s="12"/>
      <c r="IKO1540" s="12"/>
      <c r="IKP1540" s="12"/>
      <c r="IKQ1540" s="12"/>
      <c r="IKR1540" s="12"/>
      <c r="IKS1540" s="12"/>
      <c r="IKT1540" s="12"/>
      <c r="IKU1540" s="12"/>
      <c r="IKV1540" s="12"/>
      <c r="IKW1540" s="12"/>
      <c r="IKX1540" s="12"/>
      <c r="IKY1540" s="12"/>
      <c r="IKZ1540" s="12"/>
      <c r="ILA1540" s="12"/>
      <c r="ILB1540" s="12"/>
      <c r="ILC1540" s="12"/>
      <c r="ILD1540" s="12"/>
      <c r="ILE1540" s="12"/>
      <c r="ILF1540" s="12"/>
      <c r="ILG1540" s="12"/>
      <c r="ILH1540" s="12"/>
      <c r="ILI1540" s="12"/>
      <c r="ILJ1540" s="12"/>
      <c r="ILK1540" s="12"/>
      <c r="ILL1540" s="12"/>
      <c r="ILM1540" s="12"/>
      <c r="ILN1540" s="12"/>
      <c r="ILO1540" s="12"/>
      <c r="ILP1540" s="12"/>
      <c r="ILQ1540" s="12"/>
      <c r="ILR1540" s="12"/>
      <c r="ILS1540" s="12"/>
      <c r="ILT1540" s="12"/>
      <c r="ILU1540" s="12"/>
      <c r="ILV1540" s="12"/>
      <c r="ILW1540" s="12"/>
      <c r="ILX1540" s="12"/>
      <c r="ILY1540" s="12"/>
      <c r="ILZ1540" s="12"/>
      <c r="IMA1540" s="12"/>
      <c r="IMB1540" s="12"/>
      <c r="IMC1540" s="12"/>
      <c r="IMD1540" s="12"/>
      <c r="IME1540" s="12"/>
      <c r="IMF1540" s="12"/>
      <c r="IMG1540" s="12"/>
      <c r="IMH1540" s="12"/>
      <c r="IMI1540" s="12"/>
      <c r="IMJ1540" s="12"/>
      <c r="IMK1540" s="12"/>
      <c r="IML1540" s="12"/>
      <c r="IMM1540" s="12"/>
      <c r="IMN1540" s="12"/>
      <c r="IMO1540" s="12"/>
      <c r="IMP1540" s="12"/>
      <c r="IMQ1540" s="12"/>
      <c r="IMR1540" s="12"/>
      <c r="IMS1540" s="12"/>
      <c r="IMT1540" s="12"/>
      <c r="IMU1540" s="12"/>
      <c r="IMV1540" s="12"/>
      <c r="IMW1540" s="12"/>
      <c r="IMX1540" s="12"/>
      <c r="IMY1540" s="12"/>
      <c r="IMZ1540" s="12"/>
      <c r="INA1540" s="12"/>
      <c r="INB1540" s="12"/>
      <c r="INC1540" s="12"/>
      <c r="IND1540" s="12"/>
      <c r="INE1540" s="12"/>
      <c r="INF1540" s="12"/>
      <c r="ING1540" s="12"/>
      <c r="INH1540" s="12"/>
      <c r="INI1540" s="12"/>
      <c r="INJ1540" s="12"/>
      <c r="INK1540" s="12"/>
      <c r="INL1540" s="12"/>
      <c r="INM1540" s="12"/>
      <c r="INN1540" s="12"/>
      <c r="INO1540" s="12"/>
      <c r="INP1540" s="12"/>
      <c r="INQ1540" s="12"/>
      <c r="INR1540" s="12"/>
      <c r="INS1540" s="12"/>
      <c r="INT1540" s="12"/>
      <c r="INU1540" s="12"/>
      <c r="INV1540" s="12"/>
      <c r="INW1540" s="12"/>
      <c r="INX1540" s="12"/>
      <c r="INY1540" s="12"/>
      <c r="INZ1540" s="12"/>
      <c r="IOA1540" s="12"/>
      <c r="IOB1540" s="12"/>
      <c r="IOC1540" s="12"/>
      <c r="IOD1540" s="12"/>
      <c r="IOE1540" s="12"/>
      <c r="IOF1540" s="12"/>
      <c r="IOG1540" s="12"/>
      <c r="IOH1540" s="12"/>
      <c r="IOI1540" s="12"/>
      <c r="IOJ1540" s="12"/>
      <c r="IOK1540" s="12"/>
      <c r="IOL1540" s="12"/>
      <c r="IOM1540" s="12"/>
      <c r="ION1540" s="12"/>
      <c r="IOO1540" s="12"/>
      <c r="IOP1540" s="12"/>
      <c r="IOQ1540" s="12"/>
      <c r="IOR1540" s="12"/>
      <c r="IOS1540" s="12"/>
      <c r="IOT1540" s="12"/>
      <c r="IOU1540" s="12"/>
      <c r="IOV1540" s="12"/>
      <c r="IOW1540" s="12"/>
      <c r="IOX1540" s="12"/>
      <c r="IOY1540" s="12"/>
      <c r="IOZ1540" s="12"/>
      <c r="IPA1540" s="12"/>
      <c r="IPB1540" s="12"/>
      <c r="IPC1540" s="12"/>
      <c r="IPD1540" s="12"/>
      <c r="IPE1540" s="12"/>
      <c r="IPF1540" s="12"/>
      <c r="IPG1540" s="12"/>
      <c r="IPH1540" s="12"/>
      <c r="IPI1540" s="12"/>
      <c r="IPJ1540" s="12"/>
      <c r="IPK1540" s="12"/>
      <c r="IPL1540" s="12"/>
      <c r="IPM1540" s="12"/>
      <c r="IPN1540" s="12"/>
      <c r="IPO1540" s="12"/>
      <c r="IPP1540" s="12"/>
      <c r="IPQ1540" s="12"/>
      <c r="IPR1540" s="12"/>
      <c r="IPS1540" s="12"/>
      <c r="IPT1540" s="12"/>
      <c r="IPU1540" s="12"/>
      <c r="IPV1540" s="12"/>
      <c r="IPW1540" s="12"/>
      <c r="IPX1540" s="12"/>
      <c r="IPY1540" s="12"/>
      <c r="IPZ1540" s="12"/>
      <c r="IQA1540" s="12"/>
      <c r="IQB1540" s="12"/>
      <c r="IQC1540" s="12"/>
      <c r="IQD1540" s="12"/>
      <c r="IQE1540" s="12"/>
      <c r="IQF1540" s="12"/>
      <c r="IQG1540" s="12"/>
      <c r="IQH1540" s="12"/>
      <c r="IQI1540" s="12"/>
      <c r="IQJ1540" s="12"/>
      <c r="IQK1540" s="12"/>
      <c r="IQL1540" s="12"/>
      <c r="IQM1540" s="12"/>
      <c r="IQN1540" s="12"/>
      <c r="IQO1540" s="12"/>
      <c r="IQP1540" s="12"/>
      <c r="IQQ1540" s="12"/>
      <c r="IQR1540" s="12"/>
      <c r="IQS1540" s="12"/>
      <c r="IQT1540" s="12"/>
      <c r="IQU1540" s="12"/>
      <c r="IQV1540" s="12"/>
      <c r="IQW1540" s="12"/>
      <c r="IQX1540" s="12"/>
      <c r="IQY1540" s="12"/>
      <c r="IQZ1540" s="12"/>
      <c r="IRA1540" s="12"/>
      <c r="IRB1540" s="12"/>
      <c r="IRC1540" s="12"/>
      <c r="IRD1540" s="12"/>
      <c r="IRE1540" s="12"/>
      <c r="IRF1540" s="12"/>
      <c r="IRG1540" s="12"/>
      <c r="IRH1540" s="12"/>
      <c r="IRI1540" s="12"/>
      <c r="IRJ1540" s="12"/>
      <c r="IRK1540" s="12"/>
      <c r="IRL1540" s="12"/>
      <c r="IRM1540" s="12"/>
      <c r="IRN1540" s="12"/>
      <c r="IRO1540" s="12"/>
      <c r="IRP1540" s="12"/>
      <c r="IRQ1540" s="12"/>
      <c r="IRR1540" s="12"/>
      <c r="IRS1540" s="12"/>
      <c r="IRT1540" s="12"/>
      <c r="IRU1540" s="12"/>
      <c r="IRV1540" s="12"/>
      <c r="IRW1540" s="12"/>
      <c r="IRX1540" s="12"/>
      <c r="IRY1540" s="12"/>
      <c r="IRZ1540" s="12"/>
      <c r="ISA1540" s="12"/>
      <c r="ISB1540" s="12"/>
      <c r="ISC1540" s="12"/>
      <c r="ISD1540" s="12"/>
      <c r="ISE1540" s="12"/>
      <c r="ISF1540" s="12"/>
      <c r="ISG1540" s="12"/>
      <c r="ISH1540" s="12"/>
      <c r="ISI1540" s="12"/>
      <c r="ISJ1540" s="12"/>
      <c r="ISK1540" s="12"/>
      <c r="ISL1540" s="12"/>
      <c r="ISM1540" s="12"/>
      <c r="ISN1540" s="12"/>
      <c r="ISO1540" s="12"/>
      <c r="ISP1540" s="12"/>
      <c r="ISQ1540" s="12"/>
      <c r="ISR1540" s="12"/>
      <c r="ISS1540" s="12"/>
      <c r="IST1540" s="12"/>
      <c r="ISU1540" s="12"/>
      <c r="ISV1540" s="12"/>
      <c r="ISW1540" s="12"/>
      <c r="ISX1540" s="12"/>
      <c r="ISY1540" s="12"/>
      <c r="ISZ1540" s="12"/>
      <c r="ITA1540" s="12"/>
      <c r="ITB1540" s="12"/>
      <c r="ITC1540" s="12"/>
      <c r="ITD1540" s="12"/>
      <c r="ITE1540" s="12"/>
      <c r="ITF1540" s="12"/>
      <c r="ITG1540" s="12"/>
      <c r="ITH1540" s="12"/>
      <c r="ITI1540" s="12"/>
      <c r="ITJ1540" s="12"/>
      <c r="ITK1540" s="12"/>
      <c r="ITL1540" s="12"/>
      <c r="ITM1540" s="12"/>
      <c r="ITN1540" s="12"/>
      <c r="ITO1540" s="12"/>
      <c r="ITP1540" s="12"/>
      <c r="ITQ1540" s="12"/>
      <c r="ITR1540" s="12"/>
      <c r="ITS1540" s="12"/>
      <c r="ITT1540" s="12"/>
      <c r="ITU1540" s="12"/>
      <c r="ITV1540" s="12"/>
      <c r="ITW1540" s="12"/>
      <c r="ITX1540" s="12"/>
      <c r="ITY1540" s="12"/>
      <c r="ITZ1540" s="12"/>
      <c r="IUA1540" s="12"/>
      <c r="IUB1540" s="12"/>
      <c r="IUC1540" s="12"/>
      <c r="IUD1540" s="12"/>
      <c r="IUE1540" s="12"/>
      <c r="IUF1540" s="12"/>
      <c r="IUG1540" s="12"/>
      <c r="IUH1540" s="12"/>
      <c r="IUI1540" s="12"/>
      <c r="IUJ1540" s="12"/>
      <c r="IUK1540" s="12"/>
      <c r="IUL1540" s="12"/>
      <c r="IUM1540" s="12"/>
      <c r="IUN1540" s="12"/>
      <c r="IUO1540" s="12"/>
      <c r="IUP1540" s="12"/>
      <c r="IUQ1540" s="12"/>
      <c r="IUR1540" s="12"/>
      <c r="IUS1540" s="12"/>
      <c r="IUT1540" s="12"/>
      <c r="IUU1540" s="12"/>
      <c r="IUV1540" s="12"/>
      <c r="IUW1540" s="12"/>
      <c r="IUX1540" s="12"/>
      <c r="IUY1540" s="12"/>
      <c r="IUZ1540" s="12"/>
      <c r="IVA1540" s="12"/>
      <c r="IVB1540" s="12"/>
      <c r="IVC1540" s="12"/>
      <c r="IVD1540" s="12"/>
      <c r="IVE1540" s="12"/>
      <c r="IVF1540" s="12"/>
      <c r="IVG1540" s="12"/>
      <c r="IVH1540" s="12"/>
      <c r="IVI1540" s="12"/>
      <c r="IVJ1540" s="12"/>
      <c r="IVK1540" s="12"/>
      <c r="IVL1540" s="12"/>
      <c r="IVM1540" s="12"/>
      <c r="IVN1540" s="12"/>
      <c r="IVO1540" s="12"/>
      <c r="IVP1540" s="12"/>
      <c r="IVQ1540" s="12"/>
      <c r="IVR1540" s="12"/>
      <c r="IVS1540" s="12"/>
      <c r="IVT1540" s="12"/>
      <c r="IVU1540" s="12"/>
      <c r="IVV1540" s="12"/>
      <c r="IVW1540" s="12"/>
      <c r="IVX1540" s="12"/>
      <c r="IVY1540" s="12"/>
      <c r="IVZ1540" s="12"/>
      <c r="IWA1540" s="12"/>
      <c r="IWB1540" s="12"/>
      <c r="IWC1540" s="12"/>
      <c r="IWD1540" s="12"/>
      <c r="IWE1540" s="12"/>
      <c r="IWF1540" s="12"/>
      <c r="IWG1540" s="12"/>
      <c r="IWH1540" s="12"/>
      <c r="IWI1540" s="12"/>
      <c r="IWJ1540" s="12"/>
      <c r="IWK1540" s="12"/>
      <c r="IWL1540" s="12"/>
      <c r="IWM1540" s="12"/>
      <c r="IWN1540" s="12"/>
      <c r="IWO1540" s="12"/>
      <c r="IWP1540" s="12"/>
      <c r="IWQ1540" s="12"/>
      <c r="IWR1540" s="12"/>
      <c r="IWS1540" s="12"/>
      <c r="IWT1540" s="12"/>
      <c r="IWU1540" s="12"/>
      <c r="IWV1540" s="12"/>
      <c r="IWW1540" s="12"/>
      <c r="IWX1540" s="12"/>
      <c r="IWY1540" s="12"/>
      <c r="IWZ1540" s="12"/>
      <c r="IXA1540" s="12"/>
      <c r="IXB1540" s="12"/>
      <c r="IXC1540" s="12"/>
      <c r="IXD1540" s="12"/>
      <c r="IXE1540" s="12"/>
      <c r="IXF1540" s="12"/>
      <c r="IXG1540" s="12"/>
      <c r="IXH1540" s="12"/>
      <c r="IXI1540" s="12"/>
      <c r="IXJ1540" s="12"/>
      <c r="IXK1540" s="12"/>
      <c r="IXL1540" s="12"/>
      <c r="IXM1540" s="12"/>
      <c r="IXN1540" s="12"/>
      <c r="IXO1540" s="12"/>
      <c r="IXP1540" s="12"/>
      <c r="IXQ1540" s="12"/>
      <c r="IXR1540" s="12"/>
      <c r="IXS1540" s="12"/>
      <c r="IXT1540" s="12"/>
      <c r="IXU1540" s="12"/>
      <c r="IXV1540" s="12"/>
      <c r="IXW1540" s="12"/>
      <c r="IXX1540" s="12"/>
      <c r="IXY1540" s="12"/>
      <c r="IXZ1540" s="12"/>
      <c r="IYA1540" s="12"/>
      <c r="IYB1540" s="12"/>
      <c r="IYC1540" s="12"/>
      <c r="IYD1540" s="12"/>
      <c r="IYE1540" s="12"/>
      <c r="IYF1540" s="12"/>
      <c r="IYG1540" s="12"/>
      <c r="IYH1540" s="12"/>
      <c r="IYI1540" s="12"/>
      <c r="IYJ1540" s="12"/>
      <c r="IYK1540" s="12"/>
      <c r="IYL1540" s="12"/>
      <c r="IYM1540" s="12"/>
      <c r="IYN1540" s="12"/>
      <c r="IYO1540" s="12"/>
      <c r="IYP1540" s="12"/>
      <c r="IYQ1540" s="12"/>
      <c r="IYR1540" s="12"/>
      <c r="IYS1540" s="12"/>
      <c r="IYT1540" s="12"/>
      <c r="IYU1540" s="12"/>
      <c r="IYV1540" s="12"/>
      <c r="IYW1540" s="12"/>
      <c r="IYX1540" s="12"/>
      <c r="IYY1540" s="12"/>
      <c r="IYZ1540" s="12"/>
      <c r="IZA1540" s="12"/>
      <c r="IZB1540" s="12"/>
      <c r="IZC1540" s="12"/>
      <c r="IZD1540" s="12"/>
      <c r="IZE1540" s="12"/>
      <c r="IZF1540" s="12"/>
      <c r="IZG1540" s="12"/>
      <c r="IZH1540" s="12"/>
      <c r="IZI1540" s="12"/>
      <c r="IZJ1540" s="12"/>
      <c r="IZK1540" s="12"/>
      <c r="IZL1540" s="12"/>
      <c r="IZM1540" s="12"/>
      <c r="IZN1540" s="12"/>
      <c r="IZO1540" s="12"/>
      <c r="IZP1540" s="12"/>
      <c r="IZQ1540" s="12"/>
      <c r="IZR1540" s="12"/>
      <c r="IZS1540" s="12"/>
      <c r="IZT1540" s="12"/>
      <c r="IZU1540" s="12"/>
      <c r="IZV1540" s="12"/>
      <c r="IZW1540" s="12"/>
      <c r="IZX1540" s="12"/>
      <c r="IZY1540" s="12"/>
      <c r="IZZ1540" s="12"/>
      <c r="JAA1540" s="12"/>
      <c r="JAB1540" s="12"/>
      <c r="JAC1540" s="12"/>
      <c r="JAD1540" s="12"/>
      <c r="JAE1540" s="12"/>
      <c r="JAF1540" s="12"/>
      <c r="JAG1540" s="12"/>
      <c r="JAH1540" s="12"/>
      <c r="JAI1540" s="12"/>
      <c r="JAJ1540" s="12"/>
      <c r="JAK1540" s="12"/>
      <c r="JAL1540" s="12"/>
      <c r="JAM1540" s="12"/>
      <c r="JAN1540" s="12"/>
      <c r="JAO1540" s="12"/>
      <c r="JAP1540" s="12"/>
      <c r="JAQ1540" s="12"/>
      <c r="JAR1540" s="12"/>
      <c r="JAS1540" s="12"/>
      <c r="JAT1540" s="12"/>
      <c r="JAU1540" s="12"/>
      <c r="JAV1540" s="12"/>
      <c r="JAW1540" s="12"/>
      <c r="JAX1540" s="12"/>
      <c r="JAY1540" s="12"/>
      <c r="JAZ1540" s="12"/>
      <c r="JBA1540" s="12"/>
      <c r="JBB1540" s="12"/>
      <c r="JBC1540" s="12"/>
      <c r="JBD1540" s="12"/>
      <c r="JBE1540" s="12"/>
      <c r="JBF1540" s="12"/>
      <c r="JBG1540" s="12"/>
      <c r="JBH1540" s="12"/>
      <c r="JBI1540" s="12"/>
      <c r="JBJ1540" s="12"/>
      <c r="JBK1540" s="12"/>
      <c r="JBL1540" s="12"/>
      <c r="JBM1540" s="12"/>
      <c r="JBN1540" s="12"/>
      <c r="JBO1540" s="12"/>
      <c r="JBP1540" s="12"/>
      <c r="JBQ1540" s="12"/>
      <c r="JBR1540" s="12"/>
      <c r="JBS1540" s="12"/>
      <c r="JBT1540" s="12"/>
      <c r="JBU1540" s="12"/>
      <c r="JBV1540" s="12"/>
      <c r="JBW1540" s="12"/>
      <c r="JBX1540" s="12"/>
      <c r="JBY1540" s="12"/>
      <c r="JBZ1540" s="12"/>
      <c r="JCA1540" s="12"/>
      <c r="JCB1540" s="12"/>
      <c r="JCC1540" s="12"/>
      <c r="JCD1540" s="12"/>
      <c r="JCE1540" s="12"/>
      <c r="JCF1540" s="12"/>
      <c r="JCG1540" s="12"/>
      <c r="JCH1540" s="12"/>
      <c r="JCI1540" s="12"/>
      <c r="JCJ1540" s="12"/>
      <c r="JCK1540" s="12"/>
      <c r="JCL1540" s="12"/>
      <c r="JCM1540" s="12"/>
      <c r="JCN1540" s="12"/>
      <c r="JCO1540" s="12"/>
      <c r="JCP1540" s="12"/>
      <c r="JCQ1540" s="12"/>
      <c r="JCR1540" s="12"/>
      <c r="JCS1540" s="12"/>
      <c r="JCT1540" s="12"/>
      <c r="JCU1540" s="12"/>
      <c r="JCV1540" s="12"/>
      <c r="JCW1540" s="12"/>
      <c r="JCX1540" s="12"/>
      <c r="JCY1540" s="12"/>
      <c r="JCZ1540" s="12"/>
      <c r="JDA1540" s="12"/>
      <c r="JDB1540" s="12"/>
      <c r="JDC1540" s="12"/>
      <c r="JDD1540" s="12"/>
      <c r="JDE1540" s="12"/>
      <c r="JDF1540" s="12"/>
      <c r="JDG1540" s="12"/>
      <c r="JDH1540" s="12"/>
      <c r="JDI1540" s="12"/>
      <c r="JDJ1540" s="12"/>
      <c r="JDK1540" s="12"/>
      <c r="JDL1540" s="12"/>
      <c r="JDM1540" s="12"/>
      <c r="JDN1540" s="12"/>
      <c r="JDO1540" s="12"/>
      <c r="JDP1540" s="12"/>
      <c r="JDQ1540" s="12"/>
      <c r="JDR1540" s="12"/>
      <c r="JDS1540" s="12"/>
      <c r="JDT1540" s="12"/>
      <c r="JDU1540" s="12"/>
      <c r="JDV1540" s="12"/>
      <c r="JDW1540" s="12"/>
      <c r="JDX1540" s="12"/>
      <c r="JDY1540" s="12"/>
      <c r="JDZ1540" s="12"/>
      <c r="JEA1540" s="12"/>
      <c r="JEB1540" s="12"/>
      <c r="JEC1540" s="12"/>
      <c r="JED1540" s="12"/>
      <c r="JEE1540" s="12"/>
      <c r="JEF1540" s="12"/>
      <c r="JEG1540" s="12"/>
      <c r="JEH1540" s="12"/>
      <c r="JEI1540" s="12"/>
      <c r="JEJ1540" s="12"/>
      <c r="JEK1540" s="12"/>
      <c r="JEL1540" s="12"/>
      <c r="JEM1540" s="12"/>
      <c r="JEN1540" s="12"/>
      <c r="JEO1540" s="12"/>
      <c r="JEP1540" s="12"/>
      <c r="JEQ1540" s="12"/>
      <c r="JER1540" s="12"/>
      <c r="JES1540" s="12"/>
      <c r="JET1540" s="12"/>
      <c r="JEU1540" s="12"/>
      <c r="JEV1540" s="12"/>
      <c r="JEW1540" s="12"/>
      <c r="JEX1540" s="12"/>
      <c r="JEY1540" s="12"/>
      <c r="JEZ1540" s="12"/>
      <c r="JFA1540" s="12"/>
      <c r="JFB1540" s="12"/>
      <c r="JFC1540" s="12"/>
      <c r="JFD1540" s="12"/>
      <c r="JFE1540" s="12"/>
      <c r="JFF1540" s="12"/>
      <c r="JFG1540" s="12"/>
      <c r="JFH1540" s="12"/>
      <c r="JFI1540" s="12"/>
      <c r="JFJ1540" s="12"/>
      <c r="JFK1540" s="12"/>
      <c r="JFL1540" s="12"/>
      <c r="JFM1540" s="12"/>
      <c r="JFN1540" s="12"/>
      <c r="JFO1540" s="12"/>
      <c r="JFP1540" s="12"/>
      <c r="JFQ1540" s="12"/>
      <c r="JFR1540" s="12"/>
      <c r="JFS1540" s="12"/>
      <c r="JFT1540" s="12"/>
      <c r="JFU1540" s="12"/>
      <c r="JFV1540" s="12"/>
      <c r="JFW1540" s="12"/>
      <c r="JFX1540" s="12"/>
      <c r="JFY1540" s="12"/>
      <c r="JFZ1540" s="12"/>
      <c r="JGA1540" s="12"/>
      <c r="JGB1540" s="12"/>
      <c r="JGC1540" s="12"/>
      <c r="JGD1540" s="12"/>
      <c r="JGE1540" s="12"/>
      <c r="JGF1540" s="12"/>
      <c r="JGG1540" s="12"/>
      <c r="JGH1540" s="12"/>
      <c r="JGI1540" s="12"/>
      <c r="JGJ1540" s="12"/>
      <c r="JGK1540" s="12"/>
      <c r="JGL1540" s="12"/>
      <c r="JGM1540" s="12"/>
      <c r="JGN1540" s="12"/>
      <c r="JGO1540" s="12"/>
      <c r="JGP1540" s="12"/>
      <c r="JGQ1540" s="12"/>
      <c r="JGR1540" s="12"/>
      <c r="JGS1540" s="12"/>
      <c r="JGT1540" s="12"/>
      <c r="JGU1540" s="12"/>
      <c r="JGV1540" s="12"/>
      <c r="JGW1540" s="12"/>
      <c r="JGX1540" s="12"/>
      <c r="JGY1540" s="12"/>
      <c r="JGZ1540" s="12"/>
      <c r="JHA1540" s="12"/>
      <c r="JHB1540" s="12"/>
      <c r="JHC1540" s="12"/>
      <c r="JHD1540" s="12"/>
      <c r="JHE1540" s="12"/>
      <c r="JHF1540" s="12"/>
      <c r="JHG1540" s="12"/>
      <c r="JHH1540" s="12"/>
      <c r="JHI1540" s="12"/>
      <c r="JHJ1540" s="12"/>
      <c r="JHK1540" s="12"/>
      <c r="JHL1540" s="12"/>
      <c r="JHM1540" s="12"/>
      <c r="JHN1540" s="12"/>
      <c r="JHO1540" s="12"/>
      <c r="JHP1540" s="12"/>
      <c r="JHQ1540" s="12"/>
      <c r="JHR1540" s="12"/>
      <c r="JHS1540" s="12"/>
      <c r="JHT1540" s="12"/>
      <c r="JHU1540" s="12"/>
      <c r="JHV1540" s="12"/>
      <c r="JHW1540" s="12"/>
      <c r="JHX1540" s="12"/>
      <c r="JHY1540" s="12"/>
      <c r="JHZ1540" s="12"/>
      <c r="JIA1540" s="12"/>
      <c r="JIB1540" s="12"/>
      <c r="JIC1540" s="12"/>
      <c r="JID1540" s="12"/>
      <c r="JIE1540" s="12"/>
      <c r="JIF1540" s="12"/>
      <c r="JIG1540" s="12"/>
      <c r="JIH1540" s="12"/>
      <c r="JII1540" s="12"/>
      <c r="JIJ1540" s="12"/>
      <c r="JIK1540" s="12"/>
      <c r="JIL1540" s="12"/>
      <c r="JIM1540" s="12"/>
      <c r="JIN1540" s="12"/>
      <c r="JIO1540" s="12"/>
      <c r="JIP1540" s="12"/>
      <c r="JIQ1540" s="12"/>
      <c r="JIR1540" s="12"/>
      <c r="JIS1540" s="12"/>
      <c r="JIT1540" s="12"/>
      <c r="JIU1540" s="12"/>
      <c r="JIV1540" s="12"/>
      <c r="JIW1540" s="12"/>
      <c r="JIX1540" s="12"/>
      <c r="JIY1540" s="12"/>
      <c r="JIZ1540" s="12"/>
      <c r="JJA1540" s="12"/>
      <c r="JJB1540" s="12"/>
      <c r="JJC1540" s="12"/>
      <c r="JJD1540" s="12"/>
      <c r="JJE1540" s="12"/>
      <c r="JJF1540" s="12"/>
      <c r="JJG1540" s="12"/>
      <c r="JJH1540" s="12"/>
      <c r="JJI1540" s="12"/>
      <c r="JJJ1540" s="12"/>
      <c r="JJK1540" s="12"/>
      <c r="JJL1540" s="12"/>
      <c r="JJM1540" s="12"/>
      <c r="JJN1540" s="12"/>
      <c r="JJO1540" s="12"/>
      <c r="JJP1540" s="12"/>
      <c r="JJQ1540" s="12"/>
      <c r="JJR1540" s="12"/>
      <c r="JJS1540" s="12"/>
      <c r="JJT1540" s="12"/>
      <c r="JJU1540" s="12"/>
      <c r="JJV1540" s="12"/>
      <c r="JJW1540" s="12"/>
      <c r="JJX1540" s="12"/>
      <c r="JJY1540" s="12"/>
      <c r="JJZ1540" s="12"/>
      <c r="JKA1540" s="12"/>
      <c r="JKB1540" s="12"/>
      <c r="JKC1540" s="12"/>
      <c r="JKD1540" s="12"/>
      <c r="JKE1540" s="12"/>
      <c r="JKF1540" s="12"/>
      <c r="JKG1540" s="12"/>
      <c r="JKH1540" s="12"/>
      <c r="JKI1540" s="12"/>
      <c r="JKJ1540" s="12"/>
      <c r="JKK1540" s="12"/>
      <c r="JKL1540" s="12"/>
      <c r="JKM1540" s="12"/>
      <c r="JKN1540" s="12"/>
      <c r="JKO1540" s="12"/>
      <c r="JKP1540" s="12"/>
      <c r="JKQ1540" s="12"/>
      <c r="JKR1540" s="12"/>
      <c r="JKS1540" s="12"/>
      <c r="JKT1540" s="12"/>
      <c r="JKU1540" s="12"/>
      <c r="JKV1540" s="12"/>
      <c r="JKW1540" s="12"/>
      <c r="JKX1540" s="12"/>
      <c r="JKY1540" s="12"/>
      <c r="JKZ1540" s="12"/>
      <c r="JLA1540" s="12"/>
      <c r="JLB1540" s="12"/>
      <c r="JLC1540" s="12"/>
      <c r="JLD1540" s="12"/>
      <c r="JLE1540" s="12"/>
      <c r="JLF1540" s="12"/>
      <c r="JLG1540" s="12"/>
      <c r="JLH1540" s="12"/>
      <c r="JLI1540" s="12"/>
      <c r="JLJ1540" s="12"/>
      <c r="JLK1540" s="12"/>
      <c r="JLL1540" s="12"/>
      <c r="JLM1540" s="12"/>
      <c r="JLN1540" s="12"/>
      <c r="JLO1540" s="12"/>
      <c r="JLP1540" s="12"/>
      <c r="JLQ1540" s="12"/>
      <c r="JLR1540" s="12"/>
      <c r="JLS1540" s="12"/>
      <c r="JLT1540" s="12"/>
      <c r="JLU1540" s="12"/>
      <c r="JLV1540" s="12"/>
      <c r="JLW1540" s="12"/>
      <c r="JLX1540" s="12"/>
      <c r="JLY1540" s="12"/>
      <c r="JLZ1540" s="12"/>
      <c r="JMA1540" s="12"/>
      <c r="JMB1540" s="12"/>
      <c r="JMC1540" s="12"/>
      <c r="JMD1540" s="12"/>
      <c r="JME1540" s="12"/>
      <c r="JMF1540" s="12"/>
      <c r="JMG1540" s="12"/>
      <c r="JMH1540" s="12"/>
      <c r="JMI1540" s="12"/>
      <c r="JMJ1540" s="12"/>
      <c r="JMK1540" s="12"/>
      <c r="JML1540" s="12"/>
      <c r="JMM1540" s="12"/>
      <c r="JMN1540" s="12"/>
      <c r="JMO1540" s="12"/>
      <c r="JMP1540" s="12"/>
      <c r="JMQ1540" s="12"/>
      <c r="JMR1540" s="12"/>
      <c r="JMS1540" s="12"/>
      <c r="JMT1540" s="12"/>
      <c r="JMU1540" s="12"/>
      <c r="JMV1540" s="12"/>
      <c r="JMW1540" s="12"/>
      <c r="JMX1540" s="12"/>
      <c r="JMY1540" s="12"/>
      <c r="JMZ1540" s="12"/>
      <c r="JNA1540" s="12"/>
      <c r="JNB1540" s="12"/>
      <c r="JNC1540" s="12"/>
      <c r="JND1540" s="12"/>
      <c r="JNE1540" s="12"/>
      <c r="JNF1540" s="12"/>
      <c r="JNG1540" s="12"/>
      <c r="JNH1540" s="12"/>
      <c r="JNI1540" s="12"/>
      <c r="JNJ1540" s="12"/>
      <c r="JNK1540" s="12"/>
      <c r="JNL1540" s="12"/>
      <c r="JNM1540" s="12"/>
      <c r="JNN1540" s="12"/>
      <c r="JNO1540" s="12"/>
      <c r="JNP1540" s="12"/>
      <c r="JNQ1540" s="12"/>
      <c r="JNR1540" s="12"/>
      <c r="JNS1540" s="12"/>
      <c r="JNT1540" s="12"/>
      <c r="JNU1540" s="12"/>
      <c r="JNV1540" s="12"/>
      <c r="JNW1540" s="12"/>
      <c r="JNX1540" s="12"/>
      <c r="JNY1540" s="12"/>
      <c r="JNZ1540" s="12"/>
      <c r="JOA1540" s="12"/>
      <c r="JOB1540" s="12"/>
      <c r="JOC1540" s="12"/>
      <c r="JOD1540" s="12"/>
      <c r="JOE1540" s="12"/>
      <c r="JOF1540" s="12"/>
      <c r="JOG1540" s="12"/>
      <c r="JOH1540" s="12"/>
      <c r="JOI1540" s="12"/>
      <c r="JOJ1540" s="12"/>
      <c r="JOK1540" s="12"/>
      <c r="JOL1540" s="12"/>
      <c r="JOM1540" s="12"/>
      <c r="JON1540" s="12"/>
      <c r="JOO1540" s="12"/>
      <c r="JOP1540" s="12"/>
      <c r="JOQ1540" s="12"/>
      <c r="JOR1540" s="12"/>
      <c r="JOS1540" s="12"/>
      <c r="JOT1540" s="12"/>
      <c r="JOU1540" s="12"/>
      <c r="JOV1540" s="12"/>
      <c r="JOW1540" s="12"/>
      <c r="JOX1540" s="12"/>
      <c r="JOY1540" s="12"/>
      <c r="JOZ1540" s="12"/>
      <c r="JPA1540" s="12"/>
      <c r="JPB1540" s="12"/>
      <c r="JPC1540" s="12"/>
      <c r="JPD1540" s="12"/>
      <c r="JPE1540" s="12"/>
      <c r="JPF1540" s="12"/>
      <c r="JPG1540" s="12"/>
      <c r="JPH1540" s="12"/>
      <c r="JPI1540" s="12"/>
      <c r="JPJ1540" s="12"/>
      <c r="JPK1540" s="12"/>
      <c r="JPL1540" s="12"/>
      <c r="JPM1540" s="12"/>
      <c r="JPN1540" s="12"/>
      <c r="JPO1540" s="12"/>
      <c r="JPP1540" s="12"/>
      <c r="JPQ1540" s="12"/>
      <c r="JPR1540" s="12"/>
      <c r="JPS1540" s="12"/>
      <c r="JPT1540" s="12"/>
      <c r="JPU1540" s="12"/>
      <c r="JPV1540" s="12"/>
      <c r="JPW1540" s="12"/>
      <c r="JPX1540" s="12"/>
      <c r="JPY1540" s="12"/>
      <c r="JPZ1540" s="12"/>
      <c r="JQA1540" s="12"/>
      <c r="JQB1540" s="12"/>
      <c r="JQC1540" s="12"/>
      <c r="JQD1540" s="12"/>
      <c r="JQE1540" s="12"/>
      <c r="JQF1540" s="12"/>
      <c r="JQG1540" s="12"/>
      <c r="JQH1540" s="12"/>
      <c r="JQI1540" s="12"/>
      <c r="JQJ1540" s="12"/>
      <c r="JQK1540" s="12"/>
      <c r="JQL1540" s="12"/>
      <c r="JQM1540" s="12"/>
      <c r="JQN1540" s="12"/>
      <c r="JQO1540" s="12"/>
      <c r="JQP1540" s="12"/>
      <c r="JQQ1540" s="12"/>
      <c r="JQR1540" s="12"/>
      <c r="JQS1540" s="12"/>
      <c r="JQT1540" s="12"/>
      <c r="JQU1540" s="12"/>
      <c r="JQV1540" s="12"/>
      <c r="JQW1540" s="12"/>
      <c r="JQX1540" s="12"/>
      <c r="JQY1540" s="12"/>
      <c r="JQZ1540" s="12"/>
      <c r="JRA1540" s="12"/>
      <c r="JRB1540" s="12"/>
      <c r="JRC1540" s="12"/>
      <c r="JRD1540" s="12"/>
      <c r="JRE1540" s="12"/>
      <c r="JRF1540" s="12"/>
      <c r="JRG1540" s="12"/>
      <c r="JRH1540" s="12"/>
      <c r="JRI1540" s="12"/>
      <c r="JRJ1540" s="12"/>
      <c r="JRK1540" s="12"/>
      <c r="JRL1540" s="12"/>
      <c r="JRM1540" s="12"/>
      <c r="JRN1540" s="12"/>
      <c r="JRO1540" s="12"/>
      <c r="JRP1540" s="12"/>
      <c r="JRQ1540" s="12"/>
      <c r="JRR1540" s="12"/>
      <c r="JRS1540" s="12"/>
      <c r="JRT1540" s="12"/>
      <c r="JRU1540" s="12"/>
      <c r="JRV1540" s="12"/>
      <c r="JRW1540" s="12"/>
      <c r="JRX1540" s="12"/>
      <c r="JRY1540" s="12"/>
      <c r="JRZ1540" s="12"/>
      <c r="JSA1540" s="12"/>
      <c r="JSB1540" s="12"/>
      <c r="JSC1540" s="12"/>
      <c r="JSD1540" s="12"/>
      <c r="JSE1540" s="12"/>
      <c r="JSF1540" s="12"/>
      <c r="JSG1540" s="12"/>
      <c r="JSH1540" s="12"/>
      <c r="JSI1540" s="12"/>
      <c r="JSJ1540" s="12"/>
      <c r="JSK1540" s="12"/>
      <c r="JSL1540" s="12"/>
      <c r="JSM1540" s="12"/>
      <c r="JSN1540" s="12"/>
      <c r="JSO1540" s="12"/>
      <c r="JSP1540" s="12"/>
      <c r="JSQ1540" s="12"/>
      <c r="JSR1540" s="12"/>
      <c r="JSS1540" s="12"/>
      <c r="JST1540" s="12"/>
      <c r="JSU1540" s="12"/>
      <c r="JSV1540" s="12"/>
      <c r="JSW1540" s="12"/>
      <c r="JSX1540" s="12"/>
      <c r="JSY1540" s="12"/>
      <c r="JSZ1540" s="12"/>
      <c r="JTA1540" s="12"/>
      <c r="JTB1540" s="12"/>
      <c r="JTC1540" s="12"/>
      <c r="JTD1540" s="12"/>
      <c r="JTE1540" s="12"/>
      <c r="JTF1540" s="12"/>
      <c r="JTG1540" s="12"/>
      <c r="JTH1540" s="12"/>
      <c r="JTI1540" s="12"/>
      <c r="JTJ1540" s="12"/>
      <c r="JTK1540" s="12"/>
      <c r="JTL1540" s="12"/>
      <c r="JTM1540" s="12"/>
      <c r="JTN1540" s="12"/>
      <c r="JTO1540" s="12"/>
      <c r="JTP1540" s="12"/>
      <c r="JTQ1540" s="12"/>
      <c r="JTR1540" s="12"/>
      <c r="JTS1540" s="12"/>
      <c r="JTT1540" s="12"/>
      <c r="JTU1540" s="12"/>
      <c r="JTV1540" s="12"/>
      <c r="JTW1540" s="12"/>
      <c r="JTX1540" s="12"/>
      <c r="JTY1540" s="12"/>
      <c r="JTZ1540" s="12"/>
      <c r="JUA1540" s="12"/>
      <c r="JUB1540" s="12"/>
      <c r="JUC1540" s="12"/>
      <c r="JUD1540" s="12"/>
      <c r="JUE1540" s="12"/>
      <c r="JUF1540" s="12"/>
      <c r="JUG1540" s="12"/>
      <c r="JUH1540" s="12"/>
      <c r="JUI1540" s="12"/>
      <c r="JUJ1540" s="12"/>
      <c r="JUK1540" s="12"/>
      <c r="JUL1540" s="12"/>
      <c r="JUM1540" s="12"/>
      <c r="JUN1540" s="12"/>
      <c r="JUO1540" s="12"/>
      <c r="JUP1540" s="12"/>
      <c r="JUQ1540" s="12"/>
      <c r="JUR1540" s="12"/>
      <c r="JUS1540" s="12"/>
      <c r="JUT1540" s="12"/>
      <c r="JUU1540" s="12"/>
      <c r="JUV1540" s="12"/>
      <c r="JUW1540" s="12"/>
      <c r="JUX1540" s="12"/>
      <c r="JUY1540" s="12"/>
      <c r="JUZ1540" s="12"/>
      <c r="JVA1540" s="12"/>
      <c r="JVB1540" s="12"/>
      <c r="JVC1540" s="12"/>
      <c r="JVD1540" s="12"/>
      <c r="JVE1540" s="12"/>
      <c r="JVF1540" s="12"/>
      <c r="JVG1540" s="12"/>
      <c r="JVH1540" s="12"/>
      <c r="JVI1540" s="12"/>
      <c r="JVJ1540" s="12"/>
      <c r="JVK1540" s="12"/>
      <c r="JVL1540" s="12"/>
      <c r="JVM1540" s="12"/>
      <c r="JVN1540" s="12"/>
      <c r="JVO1540" s="12"/>
      <c r="JVP1540" s="12"/>
      <c r="JVQ1540" s="12"/>
      <c r="JVR1540" s="12"/>
      <c r="JVS1540" s="12"/>
      <c r="JVT1540" s="12"/>
      <c r="JVU1540" s="12"/>
      <c r="JVV1540" s="12"/>
      <c r="JVW1540" s="12"/>
      <c r="JVX1540" s="12"/>
      <c r="JVY1540" s="12"/>
      <c r="JVZ1540" s="12"/>
      <c r="JWA1540" s="12"/>
      <c r="JWB1540" s="12"/>
      <c r="JWC1540" s="12"/>
      <c r="JWD1540" s="12"/>
      <c r="JWE1540" s="12"/>
      <c r="JWF1540" s="12"/>
      <c r="JWG1540" s="12"/>
      <c r="JWH1540" s="12"/>
      <c r="JWI1540" s="12"/>
      <c r="JWJ1540" s="12"/>
      <c r="JWK1540" s="12"/>
      <c r="JWL1540" s="12"/>
      <c r="JWM1540" s="12"/>
      <c r="JWN1540" s="12"/>
      <c r="JWO1540" s="12"/>
      <c r="JWP1540" s="12"/>
      <c r="JWQ1540" s="12"/>
      <c r="JWR1540" s="12"/>
      <c r="JWS1540" s="12"/>
      <c r="JWT1540" s="12"/>
      <c r="JWU1540" s="12"/>
      <c r="JWV1540" s="12"/>
      <c r="JWW1540" s="12"/>
      <c r="JWX1540" s="12"/>
      <c r="JWY1540" s="12"/>
      <c r="JWZ1540" s="12"/>
      <c r="JXA1540" s="12"/>
      <c r="JXB1540" s="12"/>
      <c r="JXC1540" s="12"/>
      <c r="JXD1540" s="12"/>
      <c r="JXE1540" s="12"/>
      <c r="JXF1540" s="12"/>
      <c r="JXG1540" s="12"/>
      <c r="JXH1540" s="12"/>
      <c r="JXI1540" s="12"/>
      <c r="JXJ1540" s="12"/>
      <c r="JXK1540" s="12"/>
      <c r="JXL1540" s="12"/>
      <c r="JXM1540" s="12"/>
      <c r="JXN1540" s="12"/>
      <c r="JXO1540" s="12"/>
      <c r="JXP1540" s="12"/>
      <c r="JXQ1540" s="12"/>
      <c r="JXR1540" s="12"/>
      <c r="JXS1540" s="12"/>
      <c r="JXT1540" s="12"/>
      <c r="JXU1540" s="12"/>
      <c r="JXV1540" s="12"/>
      <c r="JXW1540" s="12"/>
      <c r="JXX1540" s="12"/>
      <c r="JXY1540" s="12"/>
      <c r="JXZ1540" s="12"/>
      <c r="JYA1540" s="12"/>
      <c r="JYB1540" s="12"/>
      <c r="JYC1540" s="12"/>
      <c r="JYD1540" s="12"/>
      <c r="JYE1540" s="12"/>
      <c r="JYF1540" s="12"/>
      <c r="JYG1540" s="12"/>
      <c r="JYH1540" s="12"/>
      <c r="JYI1540" s="12"/>
      <c r="JYJ1540" s="12"/>
      <c r="JYK1540" s="12"/>
      <c r="JYL1540" s="12"/>
      <c r="JYM1540" s="12"/>
      <c r="JYN1540" s="12"/>
      <c r="JYO1540" s="12"/>
      <c r="JYP1540" s="12"/>
      <c r="JYQ1540" s="12"/>
      <c r="JYR1540" s="12"/>
      <c r="JYS1540" s="12"/>
      <c r="JYT1540" s="12"/>
      <c r="JYU1540" s="12"/>
      <c r="JYV1540" s="12"/>
      <c r="JYW1540" s="12"/>
      <c r="JYX1540" s="12"/>
      <c r="JYY1540" s="12"/>
      <c r="JYZ1540" s="12"/>
      <c r="JZA1540" s="12"/>
      <c r="JZB1540" s="12"/>
      <c r="JZC1540" s="12"/>
      <c r="JZD1540" s="12"/>
      <c r="JZE1540" s="12"/>
      <c r="JZF1540" s="12"/>
      <c r="JZG1540" s="12"/>
      <c r="JZH1540" s="12"/>
      <c r="JZI1540" s="12"/>
      <c r="JZJ1540" s="12"/>
      <c r="JZK1540" s="12"/>
      <c r="JZL1540" s="12"/>
      <c r="JZM1540" s="12"/>
      <c r="JZN1540" s="12"/>
      <c r="JZO1540" s="12"/>
      <c r="JZP1540" s="12"/>
      <c r="JZQ1540" s="12"/>
      <c r="JZR1540" s="12"/>
      <c r="JZS1540" s="12"/>
      <c r="JZT1540" s="12"/>
      <c r="JZU1540" s="12"/>
      <c r="JZV1540" s="12"/>
      <c r="JZW1540" s="12"/>
      <c r="JZX1540" s="12"/>
      <c r="JZY1540" s="12"/>
      <c r="JZZ1540" s="12"/>
      <c r="KAA1540" s="12"/>
      <c r="KAB1540" s="12"/>
      <c r="KAC1540" s="12"/>
      <c r="KAD1540" s="12"/>
      <c r="KAE1540" s="12"/>
      <c r="KAF1540" s="12"/>
      <c r="KAG1540" s="12"/>
      <c r="KAH1540" s="12"/>
      <c r="KAI1540" s="12"/>
      <c r="KAJ1540" s="12"/>
      <c r="KAK1540" s="12"/>
      <c r="KAL1540" s="12"/>
      <c r="KAM1540" s="12"/>
      <c r="KAN1540" s="12"/>
      <c r="KAO1540" s="12"/>
      <c r="KAP1540" s="12"/>
      <c r="KAQ1540" s="12"/>
      <c r="KAR1540" s="12"/>
      <c r="KAS1540" s="12"/>
      <c r="KAT1540" s="12"/>
      <c r="KAU1540" s="12"/>
      <c r="KAV1540" s="12"/>
      <c r="KAW1540" s="12"/>
      <c r="KAX1540" s="12"/>
      <c r="KAY1540" s="12"/>
      <c r="KAZ1540" s="12"/>
      <c r="KBA1540" s="12"/>
      <c r="KBB1540" s="12"/>
      <c r="KBC1540" s="12"/>
      <c r="KBD1540" s="12"/>
      <c r="KBE1540" s="12"/>
      <c r="KBF1540" s="12"/>
      <c r="KBG1540" s="12"/>
      <c r="KBH1540" s="12"/>
      <c r="KBI1540" s="12"/>
      <c r="KBJ1540" s="12"/>
      <c r="KBK1540" s="12"/>
      <c r="KBL1540" s="12"/>
      <c r="KBM1540" s="12"/>
      <c r="KBN1540" s="12"/>
      <c r="KBO1540" s="12"/>
      <c r="KBP1540" s="12"/>
      <c r="KBQ1540" s="12"/>
      <c r="KBR1540" s="12"/>
      <c r="KBS1540" s="12"/>
      <c r="KBT1540" s="12"/>
      <c r="KBU1540" s="12"/>
      <c r="KBV1540" s="12"/>
      <c r="KBW1540" s="12"/>
      <c r="KBX1540" s="12"/>
      <c r="KBY1540" s="12"/>
      <c r="KBZ1540" s="12"/>
      <c r="KCA1540" s="12"/>
      <c r="KCB1540" s="12"/>
      <c r="KCC1540" s="12"/>
      <c r="KCD1540" s="12"/>
      <c r="KCE1540" s="12"/>
      <c r="KCF1540" s="12"/>
      <c r="KCG1540" s="12"/>
      <c r="KCH1540" s="12"/>
      <c r="KCI1540" s="12"/>
      <c r="KCJ1540" s="12"/>
      <c r="KCK1540" s="12"/>
      <c r="KCL1540" s="12"/>
      <c r="KCM1540" s="12"/>
      <c r="KCN1540" s="12"/>
      <c r="KCO1540" s="12"/>
      <c r="KCP1540" s="12"/>
      <c r="KCQ1540" s="12"/>
      <c r="KCR1540" s="12"/>
      <c r="KCS1540" s="12"/>
      <c r="KCT1540" s="12"/>
      <c r="KCU1540" s="12"/>
      <c r="KCV1540" s="12"/>
      <c r="KCW1540" s="12"/>
      <c r="KCX1540" s="12"/>
      <c r="KCY1540" s="12"/>
      <c r="KCZ1540" s="12"/>
      <c r="KDA1540" s="12"/>
      <c r="KDB1540" s="12"/>
      <c r="KDC1540" s="12"/>
      <c r="KDD1540" s="12"/>
      <c r="KDE1540" s="12"/>
      <c r="KDF1540" s="12"/>
      <c r="KDG1540" s="12"/>
      <c r="KDH1540" s="12"/>
      <c r="KDI1540" s="12"/>
      <c r="KDJ1540" s="12"/>
      <c r="KDK1540" s="12"/>
      <c r="KDL1540" s="12"/>
      <c r="KDM1540" s="12"/>
      <c r="KDN1540" s="12"/>
      <c r="KDO1540" s="12"/>
      <c r="KDP1540" s="12"/>
      <c r="KDQ1540" s="12"/>
      <c r="KDR1540" s="12"/>
      <c r="KDS1540" s="12"/>
      <c r="KDT1540" s="12"/>
      <c r="KDU1540" s="12"/>
      <c r="KDV1540" s="12"/>
      <c r="KDW1540" s="12"/>
      <c r="KDX1540" s="12"/>
      <c r="KDY1540" s="12"/>
      <c r="KDZ1540" s="12"/>
      <c r="KEA1540" s="12"/>
      <c r="KEB1540" s="12"/>
      <c r="KEC1540" s="12"/>
      <c r="KED1540" s="12"/>
      <c r="KEE1540" s="12"/>
      <c r="KEF1540" s="12"/>
      <c r="KEG1540" s="12"/>
      <c r="KEH1540" s="12"/>
      <c r="KEI1540" s="12"/>
      <c r="KEJ1540" s="12"/>
      <c r="KEK1540" s="12"/>
      <c r="KEL1540" s="12"/>
      <c r="KEM1540" s="12"/>
      <c r="KEN1540" s="12"/>
      <c r="KEO1540" s="12"/>
      <c r="KEP1540" s="12"/>
      <c r="KEQ1540" s="12"/>
      <c r="KER1540" s="12"/>
      <c r="KES1540" s="12"/>
      <c r="KET1540" s="12"/>
      <c r="KEU1540" s="12"/>
      <c r="KEV1540" s="12"/>
      <c r="KEW1540" s="12"/>
      <c r="KEX1540" s="12"/>
      <c r="KEY1540" s="12"/>
      <c r="KEZ1540" s="12"/>
      <c r="KFA1540" s="12"/>
      <c r="KFB1540" s="12"/>
      <c r="KFC1540" s="12"/>
      <c r="KFD1540" s="12"/>
      <c r="KFE1540" s="12"/>
      <c r="KFF1540" s="12"/>
      <c r="KFG1540" s="12"/>
      <c r="KFH1540" s="12"/>
      <c r="KFI1540" s="12"/>
      <c r="KFJ1540" s="12"/>
      <c r="KFK1540" s="12"/>
      <c r="KFL1540" s="12"/>
      <c r="KFM1540" s="12"/>
      <c r="KFN1540" s="12"/>
      <c r="KFO1540" s="12"/>
      <c r="KFP1540" s="12"/>
      <c r="KFQ1540" s="12"/>
      <c r="KFR1540" s="12"/>
      <c r="KFS1540" s="12"/>
      <c r="KFT1540" s="12"/>
      <c r="KFU1540" s="12"/>
      <c r="KFV1540" s="12"/>
      <c r="KFW1540" s="12"/>
      <c r="KFX1540" s="12"/>
      <c r="KFY1540" s="12"/>
      <c r="KFZ1540" s="12"/>
      <c r="KGA1540" s="12"/>
      <c r="KGB1540" s="12"/>
      <c r="KGC1540" s="12"/>
      <c r="KGD1540" s="12"/>
      <c r="KGE1540" s="12"/>
      <c r="KGF1540" s="12"/>
      <c r="KGG1540" s="12"/>
      <c r="KGH1540" s="12"/>
      <c r="KGI1540" s="12"/>
      <c r="KGJ1540" s="12"/>
      <c r="KGK1540" s="12"/>
      <c r="KGL1540" s="12"/>
      <c r="KGM1540" s="12"/>
      <c r="KGN1540" s="12"/>
      <c r="KGO1540" s="12"/>
      <c r="KGP1540" s="12"/>
      <c r="KGQ1540" s="12"/>
      <c r="KGR1540" s="12"/>
      <c r="KGS1540" s="12"/>
      <c r="KGT1540" s="12"/>
      <c r="KGU1540" s="12"/>
      <c r="KGV1540" s="12"/>
      <c r="KGW1540" s="12"/>
      <c r="KGX1540" s="12"/>
      <c r="KGY1540" s="12"/>
      <c r="KGZ1540" s="12"/>
      <c r="KHA1540" s="12"/>
      <c r="KHB1540" s="12"/>
      <c r="KHC1540" s="12"/>
      <c r="KHD1540" s="12"/>
      <c r="KHE1540" s="12"/>
      <c r="KHF1540" s="12"/>
      <c r="KHG1540" s="12"/>
      <c r="KHH1540" s="12"/>
      <c r="KHI1540" s="12"/>
      <c r="KHJ1540" s="12"/>
      <c r="KHK1540" s="12"/>
      <c r="KHL1540" s="12"/>
      <c r="KHM1540" s="12"/>
      <c r="KHN1540" s="12"/>
      <c r="KHO1540" s="12"/>
      <c r="KHP1540" s="12"/>
      <c r="KHQ1540" s="12"/>
      <c r="KHR1540" s="12"/>
      <c r="KHS1540" s="12"/>
      <c r="KHT1540" s="12"/>
      <c r="KHU1540" s="12"/>
      <c r="KHV1540" s="12"/>
      <c r="KHW1540" s="12"/>
      <c r="KHX1540" s="12"/>
      <c r="KHY1540" s="12"/>
      <c r="KHZ1540" s="12"/>
      <c r="KIA1540" s="12"/>
      <c r="KIB1540" s="12"/>
      <c r="KIC1540" s="12"/>
      <c r="KID1540" s="12"/>
      <c r="KIE1540" s="12"/>
      <c r="KIF1540" s="12"/>
      <c r="KIG1540" s="12"/>
      <c r="KIH1540" s="12"/>
      <c r="KII1540" s="12"/>
      <c r="KIJ1540" s="12"/>
      <c r="KIK1540" s="12"/>
      <c r="KIL1540" s="12"/>
      <c r="KIM1540" s="12"/>
      <c r="KIN1540" s="12"/>
      <c r="KIO1540" s="12"/>
      <c r="KIP1540" s="12"/>
      <c r="KIQ1540" s="12"/>
      <c r="KIR1540" s="12"/>
      <c r="KIS1540" s="12"/>
      <c r="KIT1540" s="12"/>
      <c r="KIU1540" s="12"/>
      <c r="KIV1540" s="12"/>
      <c r="KIW1540" s="12"/>
      <c r="KIX1540" s="12"/>
      <c r="KIY1540" s="12"/>
      <c r="KIZ1540" s="12"/>
      <c r="KJA1540" s="12"/>
      <c r="KJB1540" s="12"/>
      <c r="KJC1540" s="12"/>
      <c r="KJD1540" s="12"/>
      <c r="KJE1540" s="12"/>
      <c r="KJF1540" s="12"/>
      <c r="KJG1540" s="12"/>
      <c r="KJH1540" s="12"/>
      <c r="KJI1540" s="12"/>
      <c r="KJJ1540" s="12"/>
      <c r="KJK1540" s="12"/>
      <c r="KJL1540" s="12"/>
      <c r="KJM1540" s="12"/>
      <c r="KJN1540" s="12"/>
      <c r="KJO1540" s="12"/>
      <c r="KJP1540" s="12"/>
      <c r="KJQ1540" s="12"/>
      <c r="KJR1540" s="12"/>
      <c r="KJS1540" s="12"/>
      <c r="KJT1540" s="12"/>
      <c r="KJU1540" s="12"/>
      <c r="KJV1540" s="12"/>
      <c r="KJW1540" s="12"/>
      <c r="KJX1540" s="12"/>
      <c r="KJY1540" s="12"/>
      <c r="KJZ1540" s="12"/>
      <c r="KKA1540" s="12"/>
      <c r="KKB1540" s="12"/>
      <c r="KKC1540" s="12"/>
      <c r="KKD1540" s="12"/>
      <c r="KKE1540" s="12"/>
      <c r="KKF1540" s="12"/>
      <c r="KKG1540" s="12"/>
      <c r="KKH1540" s="12"/>
      <c r="KKI1540" s="12"/>
      <c r="KKJ1540" s="12"/>
      <c r="KKK1540" s="12"/>
      <c r="KKL1540" s="12"/>
      <c r="KKM1540" s="12"/>
      <c r="KKN1540" s="12"/>
      <c r="KKO1540" s="12"/>
      <c r="KKP1540" s="12"/>
      <c r="KKQ1540" s="12"/>
      <c r="KKR1540" s="12"/>
      <c r="KKS1540" s="12"/>
      <c r="KKT1540" s="12"/>
      <c r="KKU1540" s="12"/>
      <c r="KKV1540" s="12"/>
      <c r="KKW1540" s="12"/>
      <c r="KKX1540" s="12"/>
      <c r="KKY1540" s="12"/>
      <c r="KKZ1540" s="12"/>
      <c r="KLA1540" s="12"/>
      <c r="KLB1540" s="12"/>
      <c r="KLC1540" s="12"/>
      <c r="KLD1540" s="12"/>
      <c r="KLE1540" s="12"/>
      <c r="KLF1540" s="12"/>
      <c r="KLG1540" s="12"/>
      <c r="KLH1540" s="12"/>
      <c r="KLI1540" s="12"/>
      <c r="KLJ1540" s="12"/>
      <c r="KLK1540" s="12"/>
      <c r="KLL1540" s="12"/>
      <c r="KLM1540" s="12"/>
      <c r="KLN1540" s="12"/>
      <c r="KLO1540" s="12"/>
      <c r="KLP1540" s="12"/>
      <c r="KLQ1540" s="12"/>
      <c r="KLR1540" s="12"/>
      <c r="KLS1540" s="12"/>
      <c r="KLT1540" s="12"/>
      <c r="KLU1540" s="12"/>
      <c r="KLV1540" s="12"/>
      <c r="KLW1540" s="12"/>
      <c r="KLX1540" s="12"/>
      <c r="KLY1540" s="12"/>
      <c r="KLZ1540" s="12"/>
      <c r="KMA1540" s="12"/>
      <c r="KMB1540" s="12"/>
      <c r="KMC1540" s="12"/>
      <c r="KMD1540" s="12"/>
      <c r="KME1540" s="12"/>
      <c r="KMF1540" s="12"/>
      <c r="KMG1540" s="12"/>
      <c r="KMH1540" s="12"/>
      <c r="KMI1540" s="12"/>
      <c r="KMJ1540" s="12"/>
      <c r="KMK1540" s="12"/>
      <c r="KML1540" s="12"/>
      <c r="KMM1540" s="12"/>
      <c r="KMN1540" s="12"/>
      <c r="KMO1540" s="12"/>
      <c r="KMP1540" s="12"/>
      <c r="KMQ1540" s="12"/>
      <c r="KMR1540" s="12"/>
      <c r="KMS1540" s="12"/>
      <c r="KMT1540" s="12"/>
      <c r="KMU1540" s="12"/>
      <c r="KMV1540" s="12"/>
      <c r="KMW1540" s="12"/>
      <c r="KMX1540" s="12"/>
      <c r="KMY1540" s="12"/>
      <c r="KMZ1540" s="12"/>
      <c r="KNA1540" s="12"/>
      <c r="KNB1540" s="12"/>
      <c r="KNC1540" s="12"/>
      <c r="KND1540" s="12"/>
      <c r="KNE1540" s="12"/>
      <c r="KNF1540" s="12"/>
      <c r="KNG1540" s="12"/>
      <c r="KNH1540" s="12"/>
      <c r="KNI1540" s="12"/>
      <c r="KNJ1540" s="12"/>
      <c r="KNK1540" s="12"/>
      <c r="KNL1540" s="12"/>
      <c r="KNM1540" s="12"/>
      <c r="KNN1540" s="12"/>
      <c r="KNO1540" s="12"/>
      <c r="KNP1540" s="12"/>
      <c r="KNQ1540" s="12"/>
      <c r="KNR1540" s="12"/>
      <c r="KNS1540" s="12"/>
      <c r="KNT1540" s="12"/>
      <c r="KNU1540" s="12"/>
      <c r="KNV1540" s="12"/>
      <c r="KNW1540" s="12"/>
      <c r="KNX1540" s="12"/>
      <c r="KNY1540" s="12"/>
      <c r="KNZ1540" s="12"/>
      <c r="KOA1540" s="12"/>
      <c r="KOB1540" s="12"/>
      <c r="KOC1540" s="12"/>
      <c r="KOD1540" s="12"/>
      <c r="KOE1540" s="12"/>
      <c r="KOF1540" s="12"/>
      <c r="KOG1540" s="12"/>
      <c r="KOH1540" s="12"/>
      <c r="KOI1540" s="12"/>
      <c r="KOJ1540" s="12"/>
      <c r="KOK1540" s="12"/>
      <c r="KOL1540" s="12"/>
      <c r="KOM1540" s="12"/>
      <c r="KON1540" s="12"/>
      <c r="KOO1540" s="12"/>
      <c r="KOP1540" s="12"/>
      <c r="KOQ1540" s="12"/>
      <c r="KOR1540" s="12"/>
      <c r="KOS1540" s="12"/>
      <c r="KOT1540" s="12"/>
      <c r="KOU1540" s="12"/>
      <c r="KOV1540" s="12"/>
      <c r="KOW1540" s="12"/>
      <c r="KOX1540" s="12"/>
      <c r="KOY1540" s="12"/>
      <c r="KOZ1540" s="12"/>
      <c r="KPA1540" s="12"/>
      <c r="KPB1540" s="12"/>
      <c r="KPC1540" s="12"/>
      <c r="KPD1540" s="12"/>
      <c r="KPE1540" s="12"/>
      <c r="KPF1540" s="12"/>
      <c r="KPG1540" s="12"/>
      <c r="KPH1540" s="12"/>
      <c r="KPI1540" s="12"/>
      <c r="KPJ1540" s="12"/>
      <c r="KPK1540" s="12"/>
      <c r="KPL1540" s="12"/>
      <c r="KPM1540" s="12"/>
      <c r="KPN1540" s="12"/>
      <c r="KPO1540" s="12"/>
      <c r="KPP1540" s="12"/>
      <c r="KPQ1540" s="12"/>
      <c r="KPR1540" s="12"/>
      <c r="KPS1540" s="12"/>
      <c r="KPT1540" s="12"/>
      <c r="KPU1540" s="12"/>
      <c r="KPV1540" s="12"/>
      <c r="KPW1540" s="12"/>
      <c r="KPX1540" s="12"/>
      <c r="KPY1540" s="12"/>
      <c r="KPZ1540" s="12"/>
      <c r="KQA1540" s="12"/>
      <c r="KQB1540" s="12"/>
      <c r="KQC1540" s="12"/>
      <c r="KQD1540" s="12"/>
      <c r="KQE1540" s="12"/>
      <c r="KQF1540" s="12"/>
      <c r="KQG1540" s="12"/>
      <c r="KQH1540" s="12"/>
      <c r="KQI1540" s="12"/>
      <c r="KQJ1540" s="12"/>
      <c r="KQK1540" s="12"/>
      <c r="KQL1540" s="12"/>
      <c r="KQM1540" s="12"/>
      <c r="KQN1540" s="12"/>
      <c r="KQO1540" s="12"/>
      <c r="KQP1540" s="12"/>
      <c r="KQQ1540" s="12"/>
      <c r="KQR1540" s="12"/>
      <c r="KQS1540" s="12"/>
      <c r="KQT1540" s="12"/>
      <c r="KQU1540" s="12"/>
      <c r="KQV1540" s="12"/>
      <c r="KQW1540" s="12"/>
      <c r="KQX1540" s="12"/>
      <c r="KQY1540" s="12"/>
      <c r="KQZ1540" s="12"/>
      <c r="KRA1540" s="12"/>
      <c r="KRB1540" s="12"/>
      <c r="KRC1540" s="12"/>
      <c r="KRD1540" s="12"/>
      <c r="KRE1540" s="12"/>
      <c r="KRF1540" s="12"/>
      <c r="KRG1540" s="12"/>
      <c r="KRH1540" s="12"/>
      <c r="KRI1540" s="12"/>
      <c r="KRJ1540" s="12"/>
      <c r="KRK1540" s="12"/>
      <c r="KRL1540" s="12"/>
      <c r="KRM1540" s="12"/>
      <c r="KRN1540" s="12"/>
      <c r="KRO1540" s="12"/>
      <c r="KRP1540" s="12"/>
      <c r="KRQ1540" s="12"/>
      <c r="KRR1540" s="12"/>
      <c r="KRS1540" s="12"/>
      <c r="KRT1540" s="12"/>
      <c r="KRU1540" s="12"/>
      <c r="KRV1540" s="12"/>
      <c r="KRW1540" s="12"/>
      <c r="KRX1540" s="12"/>
      <c r="KRY1540" s="12"/>
      <c r="KRZ1540" s="12"/>
      <c r="KSA1540" s="12"/>
      <c r="KSB1540" s="12"/>
      <c r="KSC1540" s="12"/>
      <c r="KSD1540" s="12"/>
      <c r="KSE1540" s="12"/>
      <c r="KSF1540" s="12"/>
      <c r="KSG1540" s="12"/>
      <c r="KSH1540" s="12"/>
      <c r="KSI1540" s="12"/>
      <c r="KSJ1540" s="12"/>
      <c r="KSK1540" s="12"/>
      <c r="KSL1540" s="12"/>
      <c r="KSM1540" s="12"/>
      <c r="KSN1540" s="12"/>
      <c r="KSO1540" s="12"/>
      <c r="KSP1540" s="12"/>
      <c r="KSQ1540" s="12"/>
      <c r="KSR1540" s="12"/>
      <c r="KSS1540" s="12"/>
      <c r="KST1540" s="12"/>
      <c r="KSU1540" s="12"/>
      <c r="KSV1540" s="12"/>
      <c r="KSW1540" s="12"/>
      <c r="KSX1540" s="12"/>
      <c r="KSY1540" s="12"/>
      <c r="KSZ1540" s="12"/>
      <c r="KTA1540" s="12"/>
      <c r="KTB1540" s="12"/>
      <c r="KTC1540" s="12"/>
      <c r="KTD1540" s="12"/>
      <c r="KTE1540" s="12"/>
      <c r="KTF1540" s="12"/>
      <c r="KTG1540" s="12"/>
      <c r="KTH1540" s="12"/>
      <c r="KTI1540" s="12"/>
      <c r="KTJ1540" s="12"/>
      <c r="KTK1540" s="12"/>
      <c r="KTL1540" s="12"/>
      <c r="KTM1540" s="12"/>
      <c r="KTN1540" s="12"/>
      <c r="KTO1540" s="12"/>
      <c r="KTP1540" s="12"/>
      <c r="KTQ1540" s="12"/>
      <c r="KTR1540" s="12"/>
      <c r="KTS1540" s="12"/>
      <c r="KTT1540" s="12"/>
      <c r="KTU1540" s="12"/>
      <c r="KTV1540" s="12"/>
      <c r="KTW1540" s="12"/>
      <c r="KTX1540" s="12"/>
      <c r="KTY1540" s="12"/>
      <c r="KTZ1540" s="12"/>
      <c r="KUA1540" s="12"/>
      <c r="KUB1540" s="12"/>
      <c r="KUC1540" s="12"/>
      <c r="KUD1540" s="12"/>
      <c r="KUE1540" s="12"/>
      <c r="KUF1540" s="12"/>
      <c r="KUG1540" s="12"/>
      <c r="KUH1540" s="12"/>
      <c r="KUI1540" s="12"/>
      <c r="KUJ1540" s="12"/>
      <c r="KUK1540" s="12"/>
      <c r="KUL1540" s="12"/>
      <c r="KUM1540" s="12"/>
      <c r="KUN1540" s="12"/>
      <c r="KUO1540" s="12"/>
      <c r="KUP1540" s="12"/>
      <c r="KUQ1540" s="12"/>
      <c r="KUR1540" s="12"/>
      <c r="KUS1540" s="12"/>
      <c r="KUT1540" s="12"/>
      <c r="KUU1540" s="12"/>
      <c r="KUV1540" s="12"/>
      <c r="KUW1540" s="12"/>
      <c r="KUX1540" s="12"/>
      <c r="KUY1540" s="12"/>
      <c r="KUZ1540" s="12"/>
      <c r="KVA1540" s="12"/>
      <c r="KVB1540" s="12"/>
      <c r="KVC1540" s="12"/>
      <c r="KVD1540" s="12"/>
      <c r="KVE1540" s="12"/>
      <c r="KVF1540" s="12"/>
      <c r="KVG1540" s="12"/>
      <c r="KVH1540" s="12"/>
      <c r="KVI1540" s="12"/>
      <c r="KVJ1540" s="12"/>
      <c r="KVK1540" s="12"/>
      <c r="KVL1540" s="12"/>
      <c r="KVM1540" s="12"/>
      <c r="KVN1540" s="12"/>
      <c r="KVO1540" s="12"/>
      <c r="KVP1540" s="12"/>
      <c r="KVQ1540" s="12"/>
      <c r="KVR1540" s="12"/>
      <c r="KVS1540" s="12"/>
      <c r="KVT1540" s="12"/>
      <c r="KVU1540" s="12"/>
      <c r="KVV1540" s="12"/>
      <c r="KVW1540" s="12"/>
      <c r="KVX1540" s="12"/>
      <c r="KVY1540" s="12"/>
      <c r="KVZ1540" s="12"/>
      <c r="KWA1540" s="12"/>
      <c r="KWB1540" s="12"/>
      <c r="KWC1540" s="12"/>
      <c r="KWD1540" s="12"/>
      <c r="KWE1540" s="12"/>
      <c r="KWF1540" s="12"/>
      <c r="KWG1540" s="12"/>
      <c r="KWH1540" s="12"/>
      <c r="KWI1540" s="12"/>
      <c r="KWJ1540" s="12"/>
      <c r="KWK1540" s="12"/>
      <c r="KWL1540" s="12"/>
      <c r="KWM1540" s="12"/>
      <c r="KWN1540" s="12"/>
      <c r="KWO1540" s="12"/>
      <c r="KWP1540" s="12"/>
      <c r="KWQ1540" s="12"/>
      <c r="KWR1540" s="12"/>
      <c r="KWS1540" s="12"/>
      <c r="KWT1540" s="12"/>
      <c r="KWU1540" s="12"/>
      <c r="KWV1540" s="12"/>
      <c r="KWW1540" s="12"/>
      <c r="KWX1540" s="12"/>
      <c r="KWY1540" s="12"/>
      <c r="KWZ1540" s="12"/>
      <c r="KXA1540" s="12"/>
      <c r="KXB1540" s="12"/>
      <c r="KXC1540" s="12"/>
      <c r="KXD1540" s="12"/>
      <c r="KXE1540" s="12"/>
      <c r="KXF1540" s="12"/>
      <c r="KXG1540" s="12"/>
      <c r="KXH1540" s="12"/>
      <c r="KXI1540" s="12"/>
      <c r="KXJ1540" s="12"/>
      <c r="KXK1540" s="12"/>
      <c r="KXL1540" s="12"/>
      <c r="KXM1540" s="12"/>
      <c r="KXN1540" s="12"/>
      <c r="KXO1540" s="12"/>
      <c r="KXP1540" s="12"/>
      <c r="KXQ1540" s="12"/>
      <c r="KXR1540" s="12"/>
      <c r="KXS1540" s="12"/>
      <c r="KXT1540" s="12"/>
      <c r="KXU1540" s="12"/>
      <c r="KXV1540" s="12"/>
      <c r="KXW1540" s="12"/>
      <c r="KXX1540" s="12"/>
      <c r="KXY1540" s="12"/>
      <c r="KXZ1540" s="12"/>
      <c r="KYA1540" s="12"/>
      <c r="KYB1540" s="12"/>
      <c r="KYC1540" s="12"/>
      <c r="KYD1540" s="12"/>
      <c r="KYE1540" s="12"/>
      <c r="KYF1540" s="12"/>
      <c r="KYG1540" s="12"/>
      <c r="KYH1540" s="12"/>
      <c r="KYI1540" s="12"/>
      <c r="KYJ1540" s="12"/>
      <c r="KYK1540" s="12"/>
      <c r="KYL1540" s="12"/>
      <c r="KYM1540" s="12"/>
      <c r="KYN1540" s="12"/>
      <c r="KYO1540" s="12"/>
      <c r="KYP1540" s="12"/>
      <c r="KYQ1540" s="12"/>
      <c r="KYR1540" s="12"/>
      <c r="KYS1540" s="12"/>
      <c r="KYT1540" s="12"/>
      <c r="KYU1540" s="12"/>
      <c r="KYV1540" s="12"/>
      <c r="KYW1540" s="12"/>
      <c r="KYX1540" s="12"/>
      <c r="KYY1540" s="12"/>
      <c r="KYZ1540" s="12"/>
      <c r="KZA1540" s="12"/>
      <c r="KZB1540" s="12"/>
      <c r="KZC1540" s="12"/>
      <c r="KZD1540" s="12"/>
      <c r="KZE1540" s="12"/>
      <c r="KZF1540" s="12"/>
      <c r="KZG1540" s="12"/>
      <c r="KZH1540" s="12"/>
      <c r="KZI1540" s="12"/>
      <c r="KZJ1540" s="12"/>
      <c r="KZK1540" s="12"/>
      <c r="KZL1540" s="12"/>
      <c r="KZM1540" s="12"/>
      <c r="KZN1540" s="12"/>
      <c r="KZO1540" s="12"/>
      <c r="KZP1540" s="12"/>
      <c r="KZQ1540" s="12"/>
      <c r="KZR1540" s="12"/>
      <c r="KZS1540" s="12"/>
      <c r="KZT1540" s="12"/>
      <c r="KZU1540" s="12"/>
      <c r="KZV1540" s="12"/>
      <c r="KZW1540" s="12"/>
      <c r="KZX1540" s="12"/>
      <c r="KZY1540" s="12"/>
      <c r="KZZ1540" s="12"/>
      <c r="LAA1540" s="12"/>
      <c r="LAB1540" s="12"/>
      <c r="LAC1540" s="12"/>
      <c r="LAD1540" s="12"/>
      <c r="LAE1540" s="12"/>
      <c r="LAF1540" s="12"/>
      <c r="LAG1540" s="12"/>
      <c r="LAH1540" s="12"/>
      <c r="LAI1540" s="12"/>
      <c r="LAJ1540" s="12"/>
      <c r="LAK1540" s="12"/>
      <c r="LAL1540" s="12"/>
      <c r="LAM1540" s="12"/>
      <c r="LAN1540" s="12"/>
      <c r="LAO1540" s="12"/>
      <c r="LAP1540" s="12"/>
      <c r="LAQ1540" s="12"/>
      <c r="LAR1540" s="12"/>
      <c r="LAS1540" s="12"/>
      <c r="LAT1540" s="12"/>
      <c r="LAU1540" s="12"/>
      <c r="LAV1540" s="12"/>
      <c r="LAW1540" s="12"/>
      <c r="LAX1540" s="12"/>
      <c r="LAY1540" s="12"/>
      <c r="LAZ1540" s="12"/>
      <c r="LBA1540" s="12"/>
      <c r="LBB1540" s="12"/>
      <c r="LBC1540" s="12"/>
      <c r="LBD1540" s="12"/>
      <c r="LBE1540" s="12"/>
      <c r="LBF1540" s="12"/>
      <c r="LBG1540" s="12"/>
      <c r="LBH1540" s="12"/>
      <c r="LBI1540" s="12"/>
      <c r="LBJ1540" s="12"/>
      <c r="LBK1540" s="12"/>
      <c r="LBL1540" s="12"/>
      <c r="LBM1540" s="12"/>
      <c r="LBN1540" s="12"/>
      <c r="LBO1540" s="12"/>
      <c r="LBP1540" s="12"/>
      <c r="LBQ1540" s="12"/>
      <c r="LBR1540" s="12"/>
      <c r="LBS1540" s="12"/>
      <c r="LBT1540" s="12"/>
      <c r="LBU1540" s="12"/>
      <c r="LBV1540" s="12"/>
      <c r="LBW1540" s="12"/>
      <c r="LBX1540" s="12"/>
      <c r="LBY1540" s="12"/>
      <c r="LBZ1540" s="12"/>
      <c r="LCA1540" s="12"/>
      <c r="LCB1540" s="12"/>
      <c r="LCC1540" s="12"/>
      <c r="LCD1540" s="12"/>
      <c r="LCE1540" s="12"/>
      <c r="LCF1540" s="12"/>
      <c r="LCG1540" s="12"/>
      <c r="LCH1540" s="12"/>
      <c r="LCI1540" s="12"/>
      <c r="LCJ1540" s="12"/>
      <c r="LCK1540" s="12"/>
      <c r="LCL1540" s="12"/>
      <c r="LCM1540" s="12"/>
      <c r="LCN1540" s="12"/>
      <c r="LCO1540" s="12"/>
      <c r="LCP1540" s="12"/>
      <c r="LCQ1540" s="12"/>
      <c r="LCR1540" s="12"/>
      <c r="LCS1540" s="12"/>
      <c r="LCT1540" s="12"/>
      <c r="LCU1540" s="12"/>
      <c r="LCV1540" s="12"/>
      <c r="LCW1540" s="12"/>
      <c r="LCX1540" s="12"/>
      <c r="LCY1540" s="12"/>
      <c r="LCZ1540" s="12"/>
      <c r="LDA1540" s="12"/>
      <c r="LDB1540" s="12"/>
      <c r="LDC1540" s="12"/>
      <c r="LDD1540" s="12"/>
      <c r="LDE1540" s="12"/>
      <c r="LDF1540" s="12"/>
      <c r="LDG1540" s="12"/>
      <c r="LDH1540" s="12"/>
      <c r="LDI1540" s="12"/>
      <c r="LDJ1540" s="12"/>
      <c r="LDK1540" s="12"/>
      <c r="LDL1540" s="12"/>
      <c r="LDM1540" s="12"/>
      <c r="LDN1540" s="12"/>
      <c r="LDO1540" s="12"/>
      <c r="LDP1540" s="12"/>
      <c r="LDQ1540" s="12"/>
      <c r="LDR1540" s="12"/>
      <c r="LDS1540" s="12"/>
      <c r="LDT1540" s="12"/>
      <c r="LDU1540" s="12"/>
      <c r="LDV1540" s="12"/>
      <c r="LDW1540" s="12"/>
      <c r="LDX1540" s="12"/>
      <c r="LDY1540" s="12"/>
      <c r="LDZ1540" s="12"/>
      <c r="LEA1540" s="12"/>
      <c r="LEB1540" s="12"/>
      <c r="LEC1540" s="12"/>
      <c r="LED1540" s="12"/>
      <c r="LEE1540" s="12"/>
      <c r="LEF1540" s="12"/>
      <c r="LEG1540" s="12"/>
      <c r="LEH1540" s="12"/>
      <c r="LEI1540" s="12"/>
      <c r="LEJ1540" s="12"/>
      <c r="LEK1540" s="12"/>
      <c r="LEL1540" s="12"/>
      <c r="LEM1540" s="12"/>
      <c r="LEN1540" s="12"/>
      <c r="LEO1540" s="12"/>
      <c r="LEP1540" s="12"/>
      <c r="LEQ1540" s="12"/>
      <c r="LER1540" s="12"/>
      <c r="LES1540" s="12"/>
      <c r="LET1540" s="12"/>
      <c r="LEU1540" s="12"/>
      <c r="LEV1540" s="12"/>
      <c r="LEW1540" s="12"/>
      <c r="LEX1540" s="12"/>
      <c r="LEY1540" s="12"/>
      <c r="LEZ1540" s="12"/>
      <c r="LFA1540" s="12"/>
      <c r="LFB1540" s="12"/>
      <c r="LFC1540" s="12"/>
      <c r="LFD1540" s="12"/>
      <c r="LFE1540" s="12"/>
      <c r="LFF1540" s="12"/>
      <c r="LFG1540" s="12"/>
      <c r="LFH1540" s="12"/>
      <c r="LFI1540" s="12"/>
      <c r="LFJ1540" s="12"/>
      <c r="LFK1540" s="12"/>
      <c r="LFL1540" s="12"/>
      <c r="LFM1540" s="12"/>
      <c r="LFN1540" s="12"/>
      <c r="LFO1540" s="12"/>
      <c r="LFP1540" s="12"/>
      <c r="LFQ1540" s="12"/>
      <c r="LFR1540" s="12"/>
      <c r="LFS1540" s="12"/>
      <c r="LFT1540" s="12"/>
      <c r="LFU1540" s="12"/>
      <c r="LFV1540" s="12"/>
      <c r="LFW1540" s="12"/>
      <c r="LFX1540" s="12"/>
      <c r="LFY1540" s="12"/>
      <c r="LFZ1540" s="12"/>
      <c r="LGA1540" s="12"/>
      <c r="LGB1540" s="12"/>
      <c r="LGC1540" s="12"/>
      <c r="LGD1540" s="12"/>
      <c r="LGE1540" s="12"/>
      <c r="LGF1540" s="12"/>
      <c r="LGG1540" s="12"/>
      <c r="LGH1540" s="12"/>
      <c r="LGI1540" s="12"/>
      <c r="LGJ1540" s="12"/>
      <c r="LGK1540" s="12"/>
      <c r="LGL1540" s="12"/>
      <c r="LGM1540" s="12"/>
      <c r="LGN1540" s="12"/>
      <c r="LGO1540" s="12"/>
      <c r="LGP1540" s="12"/>
      <c r="LGQ1540" s="12"/>
      <c r="LGR1540" s="12"/>
      <c r="LGS1540" s="12"/>
      <c r="LGT1540" s="12"/>
      <c r="LGU1540" s="12"/>
      <c r="LGV1540" s="12"/>
      <c r="LGW1540" s="12"/>
      <c r="LGX1540" s="12"/>
      <c r="LGY1540" s="12"/>
      <c r="LGZ1540" s="12"/>
      <c r="LHA1540" s="12"/>
      <c r="LHB1540" s="12"/>
      <c r="LHC1540" s="12"/>
      <c r="LHD1540" s="12"/>
      <c r="LHE1540" s="12"/>
      <c r="LHF1540" s="12"/>
      <c r="LHG1540" s="12"/>
      <c r="LHH1540" s="12"/>
      <c r="LHI1540" s="12"/>
      <c r="LHJ1540" s="12"/>
      <c r="LHK1540" s="12"/>
      <c r="LHL1540" s="12"/>
      <c r="LHM1540" s="12"/>
      <c r="LHN1540" s="12"/>
      <c r="LHO1540" s="12"/>
      <c r="LHP1540" s="12"/>
      <c r="LHQ1540" s="12"/>
      <c r="LHR1540" s="12"/>
      <c r="LHS1540" s="12"/>
      <c r="LHT1540" s="12"/>
      <c r="LHU1540" s="12"/>
      <c r="LHV1540" s="12"/>
      <c r="LHW1540" s="12"/>
      <c r="LHX1540" s="12"/>
      <c r="LHY1540" s="12"/>
      <c r="LHZ1540" s="12"/>
      <c r="LIA1540" s="12"/>
      <c r="LIB1540" s="12"/>
      <c r="LIC1540" s="12"/>
      <c r="LID1540" s="12"/>
      <c r="LIE1540" s="12"/>
      <c r="LIF1540" s="12"/>
      <c r="LIG1540" s="12"/>
      <c r="LIH1540" s="12"/>
      <c r="LII1540" s="12"/>
      <c r="LIJ1540" s="12"/>
      <c r="LIK1540" s="12"/>
      <c r="LIL1540" s="12"/>
      <c r="LIM1540" s="12"/>
      <c r="LIN1540" s="12"/>
      <c r="LIO1540" s="12"/>
      <c r="LIP1540" s="12"/>
      <c r="LIQ1540" s="12"/>
      <c r="LIR1540" s="12"/>
      <c r="LIS1540" s="12"/>
      <c r="LIT1540" s="12"/>
      <c r="LIU1540" s="12"/>
      <c r="LIV1540" s="12"/>
      <c r="LIW1540" s="12"/>
      <c r="LIX1540" s="12"/>
      <c r="LIY1540" s="12"/>
      <c r="LIZ1540" s="12"/>
      <c r="LJA1540" s="12"/>
      <c r="LJB1540" s="12"/>
      <c r="LJC1540" s="12"/>
      <c r="LJD1540" s="12"/>
      <c r="LJE1540" s="12"/>
      <c r="LJF1540" s="12"/>
      <c r="LJG1540" s="12"/>
      <c r="LJH1540" s="12"/>
      <c r="LJI1540" s="12"/>
      <c r="LJJ1540" s="12"/>
      <c r="LJK1540" s="12"/>
      <c r="LJL1540" s="12"/>
      <c r="LJM1540" s="12"/>
      <c r="LJN1540" s="12"/>
      <c r="LJO1540" s="12"/>
      <c r="LJP1540" s="12"/>
      <c r="LJQ1540" s="12"/>
      <c r="LJR1540" s="12"/>
      <c r="LJS1540" s="12"/>
      <c r="LJT1540" s="12"/>
      <c r="LJU1540" s="12"/>
      <c r="LJV1540" s="12"/>
      <c r="LJW1540" s="12"/>
      <c r="LJX1540" s="12"/>
      <c r="LJY1540" s="12"/>
      <c r="LJZ1540" s="12"/>
      <c r="LKA1540" s="12"/>
      <c r="LKB1540" s="12"/>
      <c r="LKC1540" s="12"/>
      <c r="LKD1540" s="12"/>
      <c r="LKE1540" s="12"/>
      <c r="LKF1540" s="12"/>
      <c r="LKG1540" s="12"/>
      <c r="LKH1540" s="12"/>
      <c r="LKI1540" s="12"/>
      <c r="LKJ1540" s="12"/>
      <c r="LKK1540" s="12"/>
      <c r="LKL1540" s="12"/>
      <c r="LKM1540" s="12"/>
      <c r="LKN1540" s="12"/>
      <c r="LKO1540" s="12"/>
      <c r="LKP1540" s="12"/>
      <c r="LKQ1540" s="12"/>
      <c r="LKR1540" s="12"/>
      <c r="LKS1540" s="12"/>
      <c r="LKT1540" s="12"/>
      <c r="LKU1540" s="12"/>
      <c r="LKV1540" s="12"/>
      <c r="LKW1540" s="12"/>
      <c r="LKX1540" s="12"/>
      <c r="LKY1540" s="12"/>
      <c r="LKZ1540" s="12"/>
      <c r="LLA1540" s="12"/>
      <c r="LLB1540" s="12"/>
      <c r="LLC1540" s="12"/>
      <c r="LLD1540" s="12"/>
      <c r="LLE1540" s="12"/>
      <c r="LLF1540" s="12"/>
      <c r="LLG1540" s="12"/>
      <c r="LLH1540" s="12"/>
      <c r="LLI1540" s="12"/>
      <c r="LLJ1540" s="12"/>
      <c r="LLK1540" s="12"/>
      <c r="LLL1540" s="12"/>
      <c r="LLM1540" s="12"/>
      <c r="LLN1540" s="12"/>
      <c r="LLO1540" s="12"/>
      <c r="LLP1540" s="12"/>
      <c r="LLQ1540" s="12"/>
      <c r="LLR1540" s="12"/>
      <c r="LLS1540" s="12"/>
      <c r="LLT1540" s="12"/>
      <c r="LLU1540" s="12"/>
      <c r="LLV1540" s="12"/>
      <c r="LLW1540" s="12"/>
      <c r="LLX1540" s="12"/>
      <c r="LLY1540" s="12"/>
      <c r="LLZ1540" s="12"/>
      <c r="LMA1540" s="12"/>
      <c r="LMB1540" s="12"/>
      <c r="LMC1540" s="12"/>
      <c r="LMD1540" s="12"/>
      <c r="LME1540" s="12"/>
      <c r="LMF1540" s="12"/>
      <c r="LMG1540" s="12"/>
      <c r="LMH1540" s="12"/>
      <c r="LMI1540" s="12"/>
      <c r="LMJ1540" s="12"/>
      <c r="LMK1540" s="12"/>
      <c r="LML1540" s="12"/>
      <c r="LMM1540" s="12"/>
      <c r="LMN1540" s="12"/>
      <c r="LMO1540" s="12"/>
      <c r="LMP1540" s="12"/>
      <c r="LMQ1540" s="12"/>
      <c r="LMR1540" s="12"/>
      <c r="LMS1540" s="12"/>
      <c r="LMT1540" s="12"/>
      <c r="LMU1540" s="12"/>
      <c r="LMV1540" s="12"/>
      <c r="LMW1540" s="12"/>
      <c r="LMX1540" s="12"/>
      <c r="LMY1540" s="12"/>
      <c r="LMZ1540" s="12"/>
      <c r="LNA1540" s="12"/>
      <c r="LNB1540" s="12"/>
      <c r="LNC1540" s="12"/>
      <c r="LND1540" s="12"/>
      <c r="LNE1540" s="12"/>
      <c r="LNF1540" s="12"/>
      <c r="LNG1540" s="12"/>
      <c r="LNH1540" s="12"/>
      <c r="LNI1540" s="12"/>
      <c r="LNJ1540" s="12"/>
      <c r="LNK1540" s="12"/>
      <c r="LNL1540" s="12"/>
      <c r="LNM1540" s="12"/>
      <c r="LNN1540" s="12"/>
      <c r="LNO1540" s="12"/>
      <c r="LNP1540" s="12"/>
      <c r="LNQ1540" s="12"/>
      <c r="LNR1540" s="12"/>
      <c r="LNS1540" s="12"/>
      <c r="LNT1540" s="12"/>
      <c r="LNU1540" s="12"/>
      <c r="LNV1540" s="12"/>
      <c r="LNW1540" s="12"/>
      <c r="LNX1540" s="12"/>
      <c r="LNY1540" s="12"/>
      <c r="LNZ1540" s="12"/>
      <c r="LOA1540" s="12"/>
      <c r="LOB1540" s="12"/>
      <c r="LOC1540" s="12"/>
      <c r="LOD1540" s="12"/>
      <c r="LOE1540" s="12"/>
      <c r="LOF1540" s="12"/>
      <c r="LOG1540" s="12"/>
      <c r="LOH1540" s="12"/>
      <c r="LOI1540" s="12"/>
      <c r="LOJ1540" s="12"/>
      <c r="LOK1540" s="12"/>
      <c r="LOL1540" s="12"/>
      <c r="LOM1540" s="12"/>
      <c r="LON1540" s="12"/>
      <c r="LOO1540" s="12"/>
      <c r="LOP1540" s="12"/>
      <c r="LOQ1540" s="12"/>
      <c r="LOR1540" s="12"/>
      <c r="LOS1540" s="12"/>
      <c r="LOT1540" s="12"/>
      <c r="LOU1540" s="12"/>
      <c r="LOV1540" s="12"/>
      <c r="LOW1540" s="12"/>
      <c r="LOX1540" s="12"/>
      <c r="LOY1540" s="12"/>
      <c r="LOZ1540" s="12"/>
      <c r="LPA1540" s="12"/>
      <c r="LPB1540" s="12"/>
      <c r="LPC1540" s="12"/>
      <c r="LPD1540" s="12"/>
      <c r="LPE1540" s="12"/>
      <c r="LPF1540" s="12"/>
      <c r="LPG1540" s="12"/>
      <c r="LPH1540" s="12"/>
      <c r="LPI1540" s="12"/>
      <c r="LPJ1540" s="12"/>
      <c r="LPK1540" s="12"/>
      <c r="LPL1540" s="12"/>
      <c r="LPM1540" s="12"/>
      <c r="LPN1540" s="12"/>
      <c r="LPO1540" s="12"/>
      <c r="LPP1540" s="12"/>
      <c r="LPQ1540" s="12"/>
      <c r="LPR1540" s="12"/>
      <c r="LPS1540" s="12"/>
      <c r="LPT1540" s="12"/>
      <c r="LPU1540" s="12"/>
      <c r="LPV1540" s="12"/>
      <c r="LPW1540" s="12"/>
      <c r="LPX1540" s="12"/>
      <c r="LPY1540" s="12"/>
      <c r="LPZ1540" s="12"/>
      <c r="LQA1540" s="12"/>
      <c r="LQB1540" s="12"/>
      <c r="LQC1540" s="12"/>
      <c r="LQD1540" s="12"/>
      <c r="LQE1540" s="12"/>
      <c r="LQF1540" s="12"/>
      <c r="LQG1540" s="12"/>
      <c r="LQH1540" s="12"/>
      <c r="LQI1540" s="12"/>
      <c r="LQJ1540" s="12"/>
      <c r="LQK1540" s="12"/>
      <c r="LQL1540" s="12"/>
      <c r="LQM1540" s="12"/>
      <c r="LQN1540" s="12"/>
      <c r="LQO1540" s="12"/>
      <c r="LQP1540" s="12"/>
      <c r="LQQ1540" s="12"/>
      <c r="LQR1540" s="12"/>
      <c r="LQS1540" s="12"/>
      <c r="LQT1540" s="12"/>
      <c r="LQU1540" s="12"/>
      <c r="LQV1540" s="12"/>
      <c r="LQW1540" s="12"/>
      <c r="LQX1540" s="12"/>
      <c r="LQY1540" s="12"/>
      <c r="LQZ1540" s="12"/>
      <c r="LRA1540" s="12"/>
      <c r="LRB1540" s="12"/>
      <c r="LRC1540" s="12"/>
      <c r="LRD1540" s="12"/>
      <c r="LRE1540" s="12"/>
      <c r="LRF1540" s="12"/>
      <c r="LRG1540" s="12"/>
      <c r="LRH1540" s="12"/>
      <c r="LRI1540" s="12"/>
      <c r="LRJ1540" s="12"/>
      <c r="LRK1540" s="12"/>
      <c r="LRL1540" s="12"/>
      <c r="LRM1540" s="12"/>
      <c r="LRN1540" s="12"/>
      <c r="LRO1540" s="12"/>
      <c r="LRP1540" s="12"/>
      <c r="LRQ1540" s="12"/>
      <c r="LRR1540" s="12"/>
      <c r="LRS1540" s="12"/>
      <c r="LRT1540" s="12"/>
      <c r="LRU1540" s="12"/>
      <c r="LRV1540" s="12"/>
      <c r="LRW1540" s="12"/>
      <c r="LRX1540" s="12"/>
      <c r="LRY1540" s="12"/>
      <c r="LRZ1540" s="12"/>
      <c r="LSA1540" s="12"/>
      <c r="LSB1540" s="12"/>
      <c r="LSC1540" s="12"/>
      <c r="LSD1540" s="12"/>
      <c r="LSE1540" s="12"/>
      <c r="LSF1540" s="12"/>
      <c r="LSG1540" s="12"/>
      <c r="LSH1540" s="12"/>
      <c r="LSI1540" s="12"/>
      <c r="LSJ1540" s="12"/>
      <c r="LSK1540" s="12"/>
      <c r="LSL1540" s="12"/>
      <c r="LSM1540" s="12"/>
      <c r="LSN1540" s="12"/>
      <c r="LSO1540" s="12"/>
      <c r="LSP1540" s="12"/>
      <c r="LSQ1540" s="12"/>
      <c r="LSR1540" s="12"/>
      <c r="LSS1540" s="12"/>
      <c r="LST1540" s="12"/>
      <c r="LSU1540" s="12"/>
      <c r="LSV1540" s="12"/>
      <c r="LSW1540" s="12"/>
      <c r="LSX1540" s="12"/>
      <c r="LSY1540" s="12"/>
      <c r="LSZ1540" s="12"/>
      <c r="LTA1540" s="12"/>
      <c r="LTB1540" s="12"/>
      <c r="LTC1540" s="12"/>
      <c r="LTD1540" s="12"/>
      <c r="LTE1540" s="12"/>
      <c r="LTF1540" s="12"/>
      <c r="LTG1540" s="12"/>
      <c r="LTH1540" s="12"/>
      <c r="LTI1540" s="12"/>
      <c r="LTJ1540" s="12"/>
      <c r="LTK1540" s="12"/>
      <c r="LTL1540" s="12"/>
      <c r="LTM1540" s="12"/>
      <c r="LTN1540" s="12"/>
      <c r="LTO1540" s="12"/>
      <c r="LTP1540" s="12"/>
      <c r="LTQ1540" s="12"/>
      <c r="LTR1540" s="12"/>
      <c r="LTS1540" s="12"/>
      <c r="LTT1540" s="12"/>
      <c r="LTU1540" s="12"/>
      <c r="LTV1540" s="12"/>
      <c r="LTW1540" s="12"/>
      <c r="LTX1540" s="12"/>
      <c r="LTY1540" s="12"/>
      <c r="LTZ1540" s="12"/>
      <c r="LUA1540" s="12"/>
      <c r="LUB1540" s="12"/>
      <c r="LUC1540" s="12"/>
      <c r="LUD1540" s="12"/>
      <c r="LUE1540" s="12"/>
      <c r="LUF1540" s="12"/>
      <c r="LUG1540" s="12"/>
      <c r="LUH1540" s="12"/>
      <c r="LUI1540" s="12"/>
      <c r="LUJ1540" s="12"/>
      <c r="LUK1540" s="12"/>
      <c r="LUL1540" s="12"/>
      <c r="LUM1540" s="12"/>
      <c r="LUN1540" s="12"/>
      <c r="LUO1540" s="12"/>
      <c r="LUP1540" s="12"/>
      <c r="LUQ1540" s="12"/>
      <c r="LUR1540" s="12"/>
      <c r="LUS1540" s="12"/>
      <c r="LUT1540" s="12"/>
      <c r="LUU1540" s="12"/>
      <c r="LUV1540" s="12"/>
      <c r="LUW1540" s="12"/>
      <c r="LUX1540" s="12"/>
      <c r="LUY1540" s="12"/>
      <c r="LUZ1540" s="12"/>
      <c r="LVA1540" s="12"/>
      <c r="LVB1540" s="12"/>
      <c r="LVC1540" s="12"/>
      <c r="LVD1540" s="12"/>
      <c r="LVE1540" s="12"/>
      <c r="LVF1540" s="12"/>
      <c r="LVG1540" s="12"/>
      <c r="LVH1540" s="12"/>
      <c r="LVI1540" s="12"/>
      <c r="LVJ1540" s="12"/>
      <c r="LVK1540" s="12"/>
      <c r="LVL1540" s="12"/>
      <c r="LVM1540" s="12"/>
      <c r="LVN1540" s="12"/>
      <c r="LVO1540" s="12"/>
      <c r="LVP1540" s="12"/>
      <c r="LVQ1540" s="12"/>
      <c r="LVR1540" s="12"/>
      <c r="LVS1540" s="12"/>
      <c r="LVT1540" s="12"/>
      <c r="LVU1540" s="12"/>
      <c r="LVV1540" s="12"/>
      <c r="LVW1540" s="12"/>
      <c r="LVX1540" s="12"/>
      <c r="LVY1540" s="12"/>
      <c r="LVZ1540" s="12"/>
      <c r="LWA1540" s="12"/>
      <c r="LWB1540" s="12"/>
      <c r="LWC1540" s="12"/>
      <c r="LWD1540" s="12"/>
      <c r="LWE1540" s="12"/>
      <c r="LWF1540" s="12"/>
      <c r="LWG1540" s="12"/>
      <c r="LWH1540" s="12"/>
      <c r="LWI1540" s="12"/>
      <c r="LWJ1540" s="12"/>
      <c r="LWK1540" s="12"/>
      <c r="LWL1540" s="12"/>
      <c r="LWM1540" s="12"/>
      <c r="LWN1540" s="12"/>
      <c r="LWO1540" s="12"/>
      <c r="LWP1540" s="12"/>
      <c r="LWQ1540" s="12"/>
      <c r="LWR1540" s="12"/>
      <c r="LWS1540" s="12"/>
      <c r="LWT1540" s="12"/>
      <c r="LWU1540" s="12"/>
      <c r="LWV1540" s="12"/>
      <c r="LWW1540" s="12"/>
      <c r="LWX1540" s="12"/>
      <c r="LWY1540" s="12"/>
      <c r="LWZ1540" s="12"/>
      <c r="LXA1540" s="12"/>
      <c r="LXB1540" s="12"/>
      <c r="LXC1540" s="12"/>
      <c r="LXD1540" s="12"/>
      <c r="LXE1540" s="12"/>
      <c r="LXF1540" s="12"/>
      <c r="LXG1540" s="12"/>
      <c r="LXH1540" s="12"/>
      <c r="LXI1540" s="12"/>
      <c r="LXJ1540" s="12"/>
      <c r="LXK1540" s="12"/>
      <c r="LXL1540" s="12"/>
      <c r="LXM1540" s="12"/>
      <c r="LXN1540" s="12"/>
      <c r="LXO1540" s="12"/>
      <c r="LXP1540" s="12"/>
      <c r="LXQ1540" s="12"/>
      <c r="LXR1540" s="12"/>
      <c r="LXS1540" s="12"/>
      <c r="LXT1540" s="12"/>
      <c r="LXU1540" s="12"/>
      <c r="LXV1540" s="12"/>
      <c r="LXW1540" s="12"/>
      <c r="LXX1540" s="12"/>
      <c r="LXY1540" s="12"/>
      <c r="LXZ1540" s="12"/>
      <c r="LYA1540" s="12"/>
      <c r="LYB1540" s="12"/>
      <c r="LYC1540" s="12"/>
      <c r="LYD1540" s="12"/>
      <c r="LYE1540" s="12"/>
      <c r="LYF1540" s="12"/>
      <c r="LYG1540" s="12"/>
      <c r="LYH1540" s="12"/>
      <c r="LYI1540" s="12"/>
      <c r="LYJ1540" s="12"/>
      <c r="LYK1540" s="12"/>
      <c r="LYL1540" s="12"/>
      <c r="LYM1540" s="12"/>
      <c r="LYN1540" s="12"/>
      <c r="LYO1540" s="12"/>
      <c r="LYP1540" s="12"/>
      <c r="LYQ1540" s="12"/>
      <c r="LYR1540" s="12"/>
      <c r="LYS1540" s="12"/>
      <c r="LYT1540" s="12"/>
      <c r="LYU1540" s="12"/>
      <c r="LYV1540" s="12"/>
      <c r="LYW1540" s="12"/>
      <c r="LYX1540" s="12"/>
      <c r="LYY1540" s="12"/>
      <c r="LYZ1540" s="12"/>
      <c r="LZA1540" s="12"/>
      <c r="LZB1540" s="12"/>
      <c r="LZC1540" s="12"/>
      <c r="LZD1540" s="12"/>
      <c r="LZE1540" s="12"/>
      <c r="LZF1540" s="12"/>
      <c r="LZG1540" s="12"/>
      <c r="LZH1540" s="12"/>
      <c r="LZI1540" s="12"/>
      <c r="LZJ1540" s="12"/>
      <c r="LZK1540" s="12"/>
      <c r="LZL1540" s="12"/>
      <c r="LZM1540" s="12"/>
      <c r="LZN1540" s="12"/>
      <c r="LZO1540" s="12"/>
      <c r="LZP1540" s="12"/>
      <c r="LZQ1540" s="12"/>
      <c r="LZR1540" s="12"/>
      <c r="LZS1540" s="12"/>
      <c r="LZT1540" s="12"/>
      <c r="LZU1540" s="12"/>
      <c r="LZV1540" s="12"/>
      <c r="LZW1540" s="12"/>
      <c r="LZX1540" s="12"/>
      <c r="LZY1540" s="12"/>
      <c r="LZZ1540" s="12"/>
      <c r="MAA1540" s="12"/>
      <c r="MAB1540" s="12"/>
      <c r="MAC1540" s="12"/>
      <c r="MAD1540" s="12"/>
      <c r="MAE1540" s="12"/>
      <c r="MAF1540" s="12"/>
      <c r="MAG1540" s="12"/>
      <c r="MAH1540" s="12"/>
      <c r="MAI1540" s="12"/>
      <c r="MAJ1540" s="12"/>
      <c r="MAK1540" s="12"/>
      <c r="MAL1540" s="12"/>
      <c r="MAM1540" s="12"/>
      <c r="MAN1540" s="12"/>
      <c r="MAO1540" s="12"/>
      <c r="MAP1540" s="12"/>
      <c r="MAQ1540" s="12"/>
      <c r="MAR1540" s="12"/>
      <c r="MAS1540" s="12"/>
      <c r="MAT1540" s="12"/>
      <c r="MAU1540" s="12"/>
      <c r="MAV1540" s="12"/>
      <c r="MAW1540" s="12"/>
      <c r="MAX1540" s="12"/>
      <c r="MAY1540" s="12"/>
      <c r="MAZ1540" s="12"/>
      <c r="MBA1540" s="12"/>
      <c r="MBB1540" s="12"/>
      <c r="MBC1540" s="12"/>
      <c r="MBD1540" s="12"/>
      <c r="MBE1540" s="12"/>
      <c r="MBF1540" s="12"/>
      <c r="MBG1540" s="12"/>
      <c r="MBH1540" s="12"/>
      <c r="MBI1540" s="12"/>
      <c r="MBJ1540" s="12"/>
      <c r="MBK1540" s="12"/>
      <c r="MBL1540" s="12"/>
      <c r="MBM1540" s="12"/>
      <c r="MBN1540" s="12"/>
      <c r="MBO1540" s="12"/>
      <c r="MBP1540" s="12"/>
      <c r="MBQ1540" s="12"/>
      <c r="MBR1540" s="12"/>
      <c r="MBS1540" s="12"/>
      <c r="MBT1540" s="12"/>
      <c r="MBU1540" s="12"/>
      <c r="MBV1540" s="12"/>
      <c r="MBW1540" s="12"/>
      <c r="MBX1540" s="12"/>
      <c r="MBY1540" s="12"/>
      <c r="MBZ1540" s="12"/>
      <c r="MCA1540" s="12"/>
      <c r="MCB1540" s="12"/>
      <c r="MCC1540" s="12"/>
      <c r="MCD1540" s="12"/>
      <c r="MCE1540" s="12"/>
      <c r="MCF1540" s="12"/>
      <c r="MCG1540" s="12"/>
      <c r="MCH1540" s="12"/>
      <c r="MCI1540" s="12"/>
      <c r="MCJ1540" s="12"/>
      <c r="MCK1540" s="12"/>
      <c r="MCL1540" s="12"/>
      <c r="MCM1540" s="12"/>
      <c r="MCN1540" s="12"/>
      <c r="MCO1540" s="12"/>
      <c r="MCP1540" s="12"/>
      <c r="MCQ1540" s="12"/>
      <c r="MCR1540" s="12"/>
      <c r="MCS1540" s="12"/>
      <c r="MCT1540" s="12"/>
      <c r="MCU1540" s="12"/>
      <c r="MCV1540" s="12"/>
      <c r="MCW1540" s="12"/>
      <c r="MCX1540" s="12"/>
      <c r="MCY1540" s="12"/>
      <c r="MCZ1540" s="12"/>
      <c r="MDA1540" s="12"/>
      <c r="MDB1540" s="12"/>
      <c r="MDC1540" s="12"/>
      <c r="MDD1540" s="12"/>
      <c r="MDE1540" s="12"/>
      <c r="MDF1540" s="12"/>
      <c r="MDG1540" s="12"/>
      <c r="MDH1540" s="12"/>
      <c r="MDI1540" s="12"/>
      <c r="MDJ1540" s="12"/>
      <c r="MDK1540" s="12"/>
      <c r="MDL1540" s="12"/>
      <c r="MDM1540" s="12"/>
      <c r="MDN1540" s="12"/>
      <c r="MDO1540" s="12"/>
      <c r="MDP1540" s="12"/>
      <c r="MDQ1540" s="12"/>
      <c r="MDR1540" s="12"/>
      <c r="MDS1540" s="12"/>
      <c r="MDT1540" s="12"/>
      <c r="MDU1540" s="12"/>
      <c r="MDV1540" s="12"/>
      <c r="MDW1540" s="12"/>
      <c r="MDX1540" s="12"/>
      <c r="MDY1540" s="12"/>
      <c r="MDZ1540" s="12"/>
      <c r="MEA1540" s="12"/>
      <c r="MEB1540" s="12"/>
      <c r="MEC1540" s="12"/>
      <c r="MED1540" s="12"/>
      <c r="MEE1540" s="12"/>
      <c r="MEF1540" s="12"/>
      <c r="MEG1540" s="12"/>
      <c r="MEH1540" s="12"/>
      <c r="MEI1540" s="12"/>
      <c r="MEJ1540" s="12"/>
      <c r="MEK1540" s="12"/>
      <c r="MEL1540" s="12"/>
      <c r="MEM1540" s="12"/>
      <c r="MEN1540" s="12"/>
      <c r="MEO1540" s="12"/>
      <c r="MEP1540" s="12"/>
      <c r="MEQ1540" s="12"/>
      <c r="MER1540" s="12"/>
      <c r="MES1540" s="12"/>
      <c r="MET1540" s="12"/>
      <c r="MEU1540" s="12"/>
      <c r="MEV1540" s="12"/>
      <c r="MEW1540" s="12"/>
      <c r="MEX1540" s="12"/>
      <c r="MEY1540" s="12"/>
      <c r="MEZ1540" s="12"/>
      <c r="MFA1540" s="12"/>
      <c r="MFB1540" s="12"/>
      <c r="MFC1540" s="12"/>
      <c r="MFD1540" s="12"/>
      <c r="MFE1540" s="12"/>
      <c r="MFF1540" s="12"/>
      <c r="MFG1540" s="12"/>
      <c r="MFH1540" s="12"/>
      <c r="MFI1540" s="12"/>
      <c r="MFJ1540" s="12"/>
      <c r="MFK1540" s="12"/>
      <c r="MFL1540" s="12"/>
      <c r="MFM1540" s="12"/>
      <c r="MFN1540" s="12"/>
      <c r="MFO1540" s="12"/>
      <c r="MFP1540" s="12"/>
      <c r="MFQ1540" s="12"/>
      <c r="MFR1540" s="12"/>
      <c r="MFS1540" s="12"/>
      <c r="MFT1540" s="12"/>
      <c r="MFU1540" s="12"/>
      <c r="MFV1540" s="12"/>
      <c r="MFW1540" s="12"/>
      <c r="MFX1540" s="12"/>
      <c r="MFY1540" s="12"/>
      <c r="MFZ1540" s="12"/>
      <c r="MGA1540" s="12"/>
      <c r="MGB1540" s="12"/>
      <c r="MGC1540" s="12"/>
      <c r="MGD1540" s="12"/>
      <c r="MGE1540" s="12"/>
      <c r="MGF1540" s="12"/>
      <c r="MGG1540" s="12"/>
      <c r="MGH1540" s="12"/>
      <c r="MGI1540" s="12"/>
      <c r="MGJ1540" s="12"/>
      <c r="MGK1540" s="12"/>
      <c r="MGL1540" s="12"/>
      <c r="MGM1540" s="12"/>
      <c r="MGN1540" s="12"/>
      <c r="MGO1540" s="12"/>
      <c r="MGP1540" s="12"/>
      <c r="MGQ1540" s="12"/>
      <c r="MGR1540" s="12"/>
      <c r="MGS1540" s="12"/>
      <c r="MGT1540" s="12"/>
      <c r="MGU1540" s="12"/>
      <c r="MGV1540" s="12"/>
      <c r="MGW1540" s="12"/>
      <c r="MGX1540" s="12"/>
      <c r="MGY1540" s="12"/>
      <c r="MGZ1540" s="12"/>
      <c r="MHA1540" s="12"/>
      <c r="MHB1540" s="12"/>
      <c r="MHC1540" s="12"/>
      <c r="MHD1540" s="12"/>
      <c r="MHE1540" s="12"/>
      <c r="MHF1540" s="12"/>
      <c r="MHG1540" s="12"/>
      <c r="MHH1540" s="12"/>
      <c r="MHI1540" s="12"/>
      <c r="MHJ1540" s="12"/>
      <c r="MHK1540" s="12"/>
      <c r="MHL1540" s="12"/>
      <c r="MHM1540" s="12"/>
      <c r="MHN1540" s="12"/>
      <c r="MHO1540" s="12"/>
      <c r="MHP1540" s="12"/>
      <c r="MHQ1540" s="12"/>
      <c r="MHR1540" s="12"/>
      <c r="MHS1540" s="12"/>
      <c r="MHT1540" s="12"/>
      <c r="MHU1540" s="12"/>
      <c r="MHV1540" s="12"/>
      <c r="MHW1540" s="12"/>
      <c r="MHX1540" s="12"/>
      <c r="MHY1540" s="12"/>
      <c r="MHZ1540" s="12"/>
      <c r="MIA1540" s="12"/>
      <c r="MIB1540" s="12"/>
      <c r="MIC1540" s="12"/>
      <c r="MID1540" s="12"/>
      <c r="MIE1540" s="12"/>
      <c r="MIF1540" s="12"/>
      <c r="MIG1540" s="12"/>
      <c r="MIH1540" s="12"/>
      <c r="MII1540" s="12"/>
      <c r="MIJ1540" s="12"/>
      <c r="MIK1540" s="12"/>
      <c r="MIL1540" s="12"/>
      <c r="MIM1540" s="12"/>
      <c r="MIN1540" s="12"/>
      <c r="MIO1540" s="12"/>
      <c r="MIP1540" s="12"/>
      <c r="MIQ1540" s="12"/>
      <c r="MIR1540" s="12"/>
      <c r="MIS1540" s="12"/>
      <c r="MIT1540" s="12"/>
      <c r="MIU1540" s="12"/>
      <c r="MIV1540" s="12"/>
      <c r="MIW1540" s="12"/>
      <c r="MIX1540" s="12"/>
      <c r="MIY1540" s="12"/>
      <c r="MIZ1540" s="12"/>
      <c r="MJA1540" s="12"/>
      <c r="MJB1540" s="12"/>
      <c r="MJC1540" s="12"/>
      <c r="MJD1540" s="12"/>
      <c r="MJE1540" s="12"/>
      <c r="MJF1540" s="12"/>
      <c r="MJG1540" s="12"/>
      <c r="MJH1540" s="12"/>
      <c r="MJI1540" s="12"/>
      <c r="MJJ1540" s="12"/>
      <c r="MJK1540" s="12"/>
      <c r="MJL1540" s="12"/>
      <c r="MJM1540" s="12"/>
      <c r="MJN1540" s="12"/>
      <c r="MJO1540" s="12"/>
      <c r="MJP1540" s="12"/>
      <c r="MJQ1540" s="12"/>
      <c r="MJR1540" s="12"/>
      <c r="MJS1540" s="12"/>
      <c r="MJT1540" s="12"/>
      <c r="MJU1540" s="12"/>
      <c r="MJV1540" s="12"/>
      <c r="MJW1540" s="12"/>
      <c r="MJX1540" s="12"/>
      <c r="MJY1540" s="12"/>
      <c r="MJZ1540" s="12"/>
      <c r="MKA1540" s="12"/>
      <c r="MKB1540" s="12"/>
      <c r="MKC1540" s="12"/>
      <c r="MKD1540" s="12"/>
      <c r="MKE1540" s="12"/>
      <c r="MKF1540" s="12"/>
      <c r="MKG1540" s="12"/>
      <c r="MKH1540" s="12"/>
      <c r="MKI1540" s="12"/>
      <c r="MKJ1540" s="12"/>
      <c r="MKK1540" s="12"/>
      <c r="MKL1540" s="12"/>
      <c r="MKM1540" s="12"/>
      <c r="MKN1540" s="12"/>
      <c r="MKO1540" s="12"/>
      <c r="MKP1540" s="12"/>
      <c r="MKQ1540" s="12"/>
      <c r="MKR1540" s="12"/>
      <c r="MKS1540" s="12"/>
      <c r="MKT1540" s="12"/>
      <c r="MKU1540" s="12"/>
      <c r="MKV1540" s="12"/>
      <c r="MKW1540" s="12"/>
      <c r="MKX1540" s="12"/>
      <c r="MKY1540" s="12"/>
      <c r="MKZ1540" s="12"/>
      <c r="MLA1540" s="12"/>
      <c r="MLB1540" s="12"/>
      <c r="MLC1540" s="12"/>
      <c r="MLD1540" s="12"/>
      <c r="MLE1540" s="12"/>
      <c r="MLF1540" s="12"/>
      <c r="MLG1540" s="12"/>
      <c r="MLH1540" s="12"/>
      <c r="MLI1540" s="12"/>
      <c r="MLJ1540" s="12"/>
      <c r="MLK1540" s="12"/>
      <c r="MLL1540" s="12"/>
      <c r="MLM1540" s="12"/>
      <c r="MLN1540" s="12"/>
      <c r="MLO1540" s="12"/>
      <c r="MLP1540" s="12"/>
      <c r="MLQ1540" s="12"/>
      <c r="MLR1540" s="12"/>
      <c r="MLS1540" s="12"/>
      <c r="MLT1540" s="12"/>
      <c r="MLU1540" s="12"/>
      <c r="MLV1540" s="12"/>
      <c r="MLW1540" s="12"/>
      <c r="MLX1540" s="12"/>
      <c r="MLY1540" s="12"/>
      <c r="MLZ1540" s="12"/>
      <c r="MMA1540" s="12"/>
      <c r="MMB1540" s="12"/>
      <c r="MMC1540" s="12"/>
      <c r="MMD1540" s="12"/>
      <c r="MME1540" s="12"/>
      <c r="MMF1540" s="12"/>
      <c r="MMG1540" s="12"/>
      <c r="MMH1540" s="12"/>
      <c r="MMI1540" s="12"/>
      <c r="MMJ1540" s="12"/>
      <c r="MMK1540" s="12"/>
      <c r="MML1540" s="12"/>
      <c r="MMM1540" s="12"/>
      <c r="MMN1540" s="12"/>
      <c r="MMO1540" s="12"/>
      <c r="MMP1540" s="12"/>
      <c r="MMQ1540" s="12"/>
      <c r="MMR1540" s="12"/>
      <c r="MMS1540" s="12"/>
      <c r="MMT1540" s="12"/>
      <c r="MMU1540" s="12"/>
      <c r="MMV1540" s="12"/>
      <c r="MMW1540" s="12"/>
      <c r="MMX1540" s="12"/>
      <c r="MMY1540" s="12"/>
      <c r="MMZ1540" s="12"/>
      <c r="MNA1540" s="12"/>
      <c r="MNB1540" s="12"/>
      <c r="MNC1540" s="12"/>
      <c r="MND1540" s="12"/>
      <c r="MNE1540" s="12"/>
      <c r="MNF1540" s="12"/>
      <c r="MNG1540" s="12"/>
      <c r="MNH1540" s="12"/>
      <c r="MNI1540" s="12"/>
      <c r="MNJ1540" s="12"/>
      <c r="MNK1540" s="12"/>
      <c r="MNL1540" s="12"/>
      <c r="MNM1540" s="12"/>
      <c r="MNN1540" s="12"/>
      <c r="MNO1540" s="12"/>
      <c r="MNP1540" s="12"/>
      <c r="MNQ1540" s="12"/>
      <c r="MNR1540" s="12"/>
      <c r="MNS1540" s="12"/>
      <c r="MNT1540" s="12"/>
      <c r="MNU1540" s="12"/>
      <c r="MNV1540" s="12"/>
      <c r="MNW1540" s="12"/>
      <c r="MNX1540" s="12"/>
      <c r="MNY1540" s="12"/>
      <c r="MNZ1540" s="12"/>
      <c r="MOA1540" s="12"/>
      <c r="MOB1540" s="12"/>
      <c r="MOC1540" s="12"/>
      <c r="MOD1540" s="12"/>
      <c r="MOE1540" s="12"/>
      <c r="MOF1540" s="12"/>
      <c r="MOG1540" s="12"/>
      <c r="MOH1540" s="12"/>
      <c r="MOI1540" s="12"/>
      <c r="MOJ1540" s="12"/>
      <c r="MOK1540" s="12"/>
      <c r="MOL1540" s="12"/>
      <c r="MOM1540" s="12"/>
      <c r="MON1540" s="12"/>
      <c r="MOO1540" s="12"/>
      <c r="MOP1540" s="12"/>
      <c r="MOQ1540" s="12"/>
      <c r="MOR1540" s="12"/>
      <c r="MOS1540" s="12"/>
      <c r="MOT1540" s="12"/>
      <c r="MOU1540" s="12"/>
      <c r="MOV1540" s="12"/>
      <c r="MOW1540" s="12"/>
      <c r="MOX1540" s="12"/>
      <c r="MOY1540" s="12"/>
      <c r="MOZ1540" s="12"/>
      <c r="MPA1540" s="12"/>
      <c r="MPB1540" s="12"/>
      <c r="MPC1540" s="12"/>
      <c r="MPD1540" s="12"/>
      <c r="MPE1540" s="12"/>
      <c r="MPF1540" s="12"/>
      <c r="MPG1540" s="12"/>
      <c r="MPH1540" s="12"/>
      <c r="MPI1540" s="12"/>
      <c r="MPJ1540" s="12"/>
      <c r="MPK1540" s="12"/>
      <c r="MPL1540" s="12"/>
      <c r="MPM1540" s="12"/>
      <c r="MPN1540" s="12"/>
      <c r="MPO1540" s="12"/>
      <c r="MPP1540" s="12"/>
      <c r="MPQ1540" s="12"/>
      <c r="MPR1540" s="12"/>
      <c r="MPS1540" s="12"/>
      <c r="MPT1540" s="12"/>
      <c r="MPU1540" s="12"/>
      <c r="MPV1540" s="12"/>
      <c r="MPW1540" s="12"/>
      <c r="MPX1540" s="12"/>
      <c r="MPY1540" s="12"/>
      <c r="MPZ1540" s="12"/>
      <c r="MQA1540" s="12"/>
      <c r="MQB1540" s="12"/>
      <c r="MQC1540" s="12"/>
      <c r="MQD1540" s="12"/>
      <c r="MQE1540" s="12"/>
      <c r="MQF1540" s="12"/>
      <c r="MQG1540" s="12"/>
      <c r="MQH1540" s="12"/>
      <c r="MQI1540" s="12"/>
      <c r="MQJ1540" s="12"/>
      <c r="MQK1540" s="12"/>
      <c r="MQL1540" s="12"/>
      <c r="MQM1540" s="12"/>
      <c r="MQN1540" s="12"/>
      <c r="MQO1540" s="12"/>
      <c r="MQP1540" s="12"/>
      <c r="MQQ1540" s="12"/>
      <c r="MQR1540" s="12"/>
      <c r="MQS1540" s="12"/>
      <c r="MQT1540" s="12"/>
      <c r="MQU1540" s="12"/>
      <c r="MQV1540" s="12"/>
      <c r="MQW1540" s="12"/>
      <c r="MQX1540" s="12"/>
      <c r="MQY1540" s="12"/>
      <c r="MQZ1540" s="12"/>
      <c r="MRA1540" s="12"/>
      <c r="MRB1540" s="12"/>
      <c r="MRC1540" s="12"/>
      <c r="MRD1540" s="12"/>
      <c r="MRE1540" s="12"/>
      <c r="MRF1540" s="12"/>
      <c r="MRG1540" s="12"/>
      <c r="MRH1540" s="12"/>
      <c r="MRI1540" s="12"/>
      <c r="MRJ1540" s="12"/>
      <c r="MRK1540" s="12"/>
      <c r="MRL1540" s="12"/>
      <c r="MRM1540" s="12"/>
      <c r="MRN1540" s="12"/>
      <c r="MRO1540" s="12"/>
      <c r="MRP1540" s="12"/>
      <c r="MRQ1540" s="12"/>
      <c r="MRR1540" s="12"/>
      <c r="MRS1540" s="12"/>
      <c r="MRT1540" s="12"/>
      <c r="MRU1540" s="12"/>
      <c r="MRV1540" s="12"/>
      <c r="MRW1540" s="12"/>
      <c r="MRX1540" s="12"/>
      <c r="MRY1540" s="12"/>
      <c r="MRZ1540" s="12"/>
      <c r="MSA1540" s="12"/>
      <c r="MSB1540" s="12"/>
      <c r="MSC1540" s="12"/>
      <c r="MSD1540" s="12"/>
      <c r="MSE1540" s="12"/>
      <c r="MSF1540" s="12"/>
      <c r="MSG1540" s="12"/>
      <c r="MSH1540" s="12"/>
      <c r="MSI1540" s="12"/>
      <c r="MSJ1540" s="12"/>
      <c r="MSK1540" s="12"/>
      <c r="MSL1540" s="12"/>
      <c r="MSM1540" s="12"/>
      <c r="MSN1540" s="12"/>
      <c r="MSO1540" s="12"/>
      <c r="MSP1540" s="12"/>
      <c r="MSQ1540" s="12"/>
      <c r="MSR1540" s="12"/>
      <c r="MSS1540" s="12"/>
      <c r="MST1540" s="12"/>
      <c r="MSU1540" s="12"/>
      <c r="MSV1540" s="12"/>
      <c r="MSW1540" s="12"/>
      <c r="MSX1540" s="12"/>
      <c r="MSY1540" s="12"/>
      <c r="MSZ1540" s="12"/>
      <c r="MTA1540" s="12"/>
      <c r="MTB1540" s="12"/>
      <c r="MTC1540" s="12"/>
      <c r="MTD1540" s="12"/>
      <c r="MTE1540" s="12"/>
      <c r="MTF1540" s="12"/>
      <c r="MTG1540" s="12"/>
      <c r="MTH1540" s="12"/>
      <c r="MTI1540" s="12"/>
      <c r="MTJ1540" s="12"/>
      <c r="MTK1540" s="12"/>
      <c r="MTL1540" s="12"/>
      <c r="MTM1540" s="12"/>
      <c r="MTN1540" s="12"/>
      <c r="MTO1540" s="12"/>
      <c r="MTP1540" s="12"/>
      <c r="MTQ1540" s="12"/>
      <c r="MTR1540" s="12"/>
      <c r="MTS1540" s="12"/>
      <c r="MTT1540" s="12"/>
      <c r="MTU1540" s="12"/>
      <c r="MTV1540" s="12"/>
      <c r="MTW1540" s="12"/>
      <c r="MTX1540" s="12"/>
      <c r="MTY1540" s="12"/>
      <c r="MTZ1540" s="12"/>
      <c r="MUA1540" s="12"/>
      <c r="MUB1540" s="12"/>
      <c r="MUC1540" s="12"/>
      <c r="MUD1540" s="12"/>
      <c r="MUE1540" s="12"/>
      <c r="MUF1540" s="12"/>
      <c r="MUG1540" s="12"/>
      <c r="MUH1540" s="12"/>
      <c r="MUI1540" s="12"/>
      <c r="MUJ1540" s="12"/>
      <c r="MUK1540" s="12"/>
      <c r="MUL1540" s="12"/>
      <c r="MUM1540" s="12"/>
      <c r="MUN1540" s="12"/>
      <c r="MUO1540" s="12"/>
      <c r="MUP1540" s="12"/>
      <c r="MUQ1540" s="12"/>
      <c r="MUR1540" s="12"/>
      <c r="MUS1540" s="12"/>
      <c r="MUT1540" s="12"/>
      <c r="MUU1540" s="12"/>
      <c r="MUV1540" s="12"/>
      <c r="MUW1540" s="12"/>
      <c r="MUX1540" s="12"/>
      <c r="MUY1540" s="12"/>
      <c r="MUZ1540" s="12"/>
      <c r="MVA1540" s="12"/>
      <c r="MVB1540" s="12"/>
      <c r="MVC1540" s="12"/>
      <c r="MVD1540" s="12"/>
      <c r="MVE1540" s="12"/>
      <c r="MVF1540" s="12"/>
      <c r="MVG1540" s="12"/>
      <c r="MVH1540" s="12"/>
      <c r="MVI1540" s="12"/>
      <c r="MVJ1540" s="12"/>
      <c r="MVK1540" s="12"/>
      <c r="MVL1540" s="12"/>
      <c r="MVM1540" s="12"/>
      <c r="MVN1540" s="12"/>
      <c r="MVO1540" s="12"/>
      <c r="MVP1540" s="12"/>
      <c r="MVQ1540" s="12"/>
      <c r="MVR1540" s="12"/>
      <c r="MVS1540" s="12"/>
      <c r="MVT1540" s="12"/>
      <c r="MVU1540" s="12"/>
      <c r="MVV1540" s="12"/>
      <c r="MVW1540" s="12"/>
      <c r="MVX1540" s="12"/>
      <c r="MVY1540" s="12"/>
      <c r="MVZ1540" s="12"/>
      <c r="MWA1540" s="12"/>
      <c r="MWB1540" s="12"/>
      <c r="MWC1540" s="12"/>
      <c r="MWD1540" s="12"/>
      <c r="MWE1540" s="12"/>
      <c r="MWF1540" s="12"/>
      <c r="MWG1540" s="12"/>
      <c r="MWH1540" s="12"/>
      <c r="MWI1540" s="12"/>
      <c r="MWJ1540" s="12"/>
      <c r="MWK1540" s="12"/>
      <c r="MWL1540" s="12"/>
      <c r="MWM1540" s="12"/>
      <c r="MWN1540" s="12"/>
      <c r="MWO1540" s="12"/>
      <c r="MWP1540" s="12"/>
      <c r="MWQ1540" s="12"/>
      <c r="MWR1540" s="12"/>
      <c r="MWS1540" s="12"/>
      <c r="MWT1540" s="12"/>
      <c r="MWU1540" s="12"/>
      <c r="MWV1540" s="12"/>
      <c r="MWW1540" s="12"/>
      <c r="MWX1540" s="12"/>
      <c r="MWY1540" s="12"/>
      <c r="MWZ1540" s="12"/>
      <c r="MXA1540" s="12"/>
      <c r="MXB1540" s="12"/>
      <c r="MXC1540" s="12"/>
      <c r="MXD1540" s="12"/>
      <c r="MXE1540" s="12"/>
      <c r="MXF1540" s="12"/>
      <c r="MXG1540" s="12"/>
      <c r="MXH1540" s="12"/>
      <c r="MXI1540" s="12"/>
      <c r="MXJ1540" s="12"/>
      <c r="MXK1540" s="12"/>
      <c r="MXL1540" s="12"/>
      <c r="MXM1540" s="12"/>
      <c r="MXN1540" s="12"/>
      <c r="MXO1540" s="12"/>
      <c r="MXP1540" s="12"/>
      <c r="MXQ1540" s="12"/>
      <c r="MXR1540" s="12"/>
      <c r="MXS1540" s="12"/>
      <c r="MXT1540" s="12"/>
      <c r="MXU1540" s="12"/>
      <c r="MXV1540" s="12"/>
      <c r="MXW1540" s="12"/>
      <c r="MXX1540" s="12"/>
      <c r="MXY1540" s="12"/>
      <c r="MXZ1540" s="12"/>
      <c r="MYA1540" s="12"/>
      <c r="MYB1540" s="12"/>
      <c r="MYC1540" s="12"/>
      <c r="MYD1540" s="12"/>
      <c r="MYE1540" s="12"/>
      <c r="MYF1540" s="12"/>
      <c r="MYG1540" s="12"/>
      <c r="MYH1540" s="12"/>
      <c r="MYI1540" s="12"/>
      <c r="MYJ1540" s="12"/>
      <c r="MYK1540" s="12"/>
      <c r="MYL1540" s="12"/>
      <c r="MYM1540" s="12"/>
      <c r="MYN1540" s="12"/>
      <c r="MYO1540" s="12"/>
      <c r="MYP1540" s="12"/>
      <c r="MYQ1540" s="12"/>
      <c r="MYR1540" s="12"/>
      <c r="MYS1540" s="12"/>
      <c r="MYT1540" s="12"/>
      <c r="MYU1540" s="12"/>
      <c r="MYV1540" s="12"/>
      <c r="MYW1540" s="12"/>
      <c r="MYX1540" s="12"/>
      <c r="MYY1540" s="12"/>
      <c r="MYZ1540" s="12"/>
      <c r="MZA1540" s="12"/>
      <c r="MZB1540" s="12"/>
      <c r="MZC1540" s="12"/>
      <c r="MZD1540" s="12"/>
      <c r="MZE1540" s="12"/>
      <c r="MZF1540" s="12"/>
      <c r="MZG1540" s="12"/>
      <c r="MZH1540" s="12"/>
      <c r="MZI1540" s="12"/>
      <c r="MZJ1540" s="12"/>
      <c r="MZK1540" s="12"/>
      <c r="MZL1540" s="12"/>
      <c r="MZM1540" s="12"/>
      <c r="MZN1540" s="12"/>
      <c r="MZO1540" s="12"/>
      <c r="MZP1540" s="12"/>
      <c r="MZQ1540" s="12"/>
      <c r="MZR1540" s="12"/>
      <c r="MZS1540" s="12"/>
      <c r="MZT1540" s="12"/>
      <c r="MZU1540" s="12"/>
      <c r="MZV1540" s="12"/>
      <c r="MZW1540" s="12"/>
      <c r="MZX1540" s="12"/>
      <c r="MZY1540" s="12"/>
      <c r="MZZ1540" s="12"/>
      <c r="NAA1540" s="12"/>
      <c r="NAB1540" s="12"/>
      <c r="NAC1540" s="12"/>
      <c r="NAD1540" s="12"/>
      <c r="NAE1540" s="12"/>
      <c r="NAF1540" s="12"/>
      <c r="NAG1540" s="12"/>
      <c r="NAH1540" s="12"/>
      <c r="NAI1540" s="12"/>
      <c r="NAJ1540" s="12"/>
      <c r="NAK1540" s="12"/>
      <c r="NAL1540" s="12"/>
      <c r="NAM1540" s="12"/>
      <c r="NAN1540" s="12"/>
      <c r="NAO1540" s="12"/>
      <c r="NAP1540" s="12"/>
      <c r="NAQ1540" s="12"/>
      <c r="NAR1540" s="12"/>
      <c r="NAS1540" s="12"/>
      <c r="NAT1540" s="12"/>
      <c r="NAU1540" s="12"/>
      <c r="NAV1540" s="12"/>
      <c r="NAW1540" s="12"/>
      <c r="NAX1540" s="12"/>
      <c r="NAY1540" s="12"/>
      <c r="NAZ1540" s="12"/>
      <c r="NBA1540" s="12"/>
      <c r="NBB1540" s="12"/>
      <c r="NBC1540" s="12"/>
      <c r="NBD1540" s="12"/>
      <c r="NBE1540" s="12"/>
      <c r="NBF1540" s="12"/>
      <c r="NBG1540" s="12"/>
      <c r="NBH1540" s="12"/>
      <c r="NBI1540" s="12"/>
      <c r="NBJ1540" s="12"/>
      <c r="NBK1540" s="12"/>
      <c r="NBL1540" s="12"/>
      <c r="NBM1540" s="12"/>
      <c r="NBN1540" s="12"/>
      <c r="NBO1540" s="12"/>
      <c r="NBP1540" s="12"/>
      <c r="NBQ1540" s="12"/>
      <c r="NBR1540" s="12"/>
      <c r="NBS1540" s="12"/>
      <c r="NBT1540" s="12"/>
      <c r="NBU1540" s="12"/>
      <c r="NBV1540" s="12"/>
      <c r="NBW1540" s="12"/>
      <c r="NBX1540" s="12"/>
      <c r="NBY1540" s="12"/>
      <c r="NBZ1540" s="12"/>
      <c r="NCA1540" s="12"/>
      <c r="NCB1540" s="12"/>
      <c r="NCC1540" s="12"/>
      <c r="NCD1540" s="12"/>
      <c r="NCE1540" s="12"/>
      <c r="NCF1540" s="12"/>
      <c r="NCG1540" s="12"/>
      <c r="NCH1540" s="12"/>
      <c r="NCI1540" s="12"/>
      <c r="NCJ1540" s="12"/>
      <c r="NCK1540" s="12"/>
      <c r="NCL1540" s="12"/>
      <c r="NCM1540" s="12"/>
      <c r="NCN1540" s="12"/>
      <c r="NCO1540" s="12"/>
      <c r="NCP1540" s="12"/>
      <c r="NCQ1540" s="12"/>
      <c r="NCR1540" s="12"/>
      <c r="NCS1540" s="12"/>
      <c r="NCT1540" s="12"/>
      <c r="NCU1540" s="12"/>
      <c r="NCV1540" s="12"/>
      <c r="NCW1540" s="12"/>
      <c r="NCX1540" s="12"/>
      <c r="NCY1540" s="12"/>
      <c r="NCZ1540" s="12"/>
      <c r="NDA1540" s="12"/>
      <c r="NDB1540" s="12"/>
      <c r="NDC1540" s="12"/>
      <c r="NDD1540" s="12"/>
      <c r="NDE1540" s="12"/>
      <c r="NDF1540" s="12"/>
      <c r="NDG1540" s="12"/>
      <c r="NDH1540" s="12"/>
      <c r="NDI1540" s="12"/>
      <c r="NDJ1540" s="12"/>
      <c r="NDK1540" s="12"/>
      <c r="NDL1540" s="12"/>
      <c r="NDM1540" s="12"/>
      <c r="NDN1540" s="12"/>
      <c r="NDO1540" s="12"/>
      <c r="NDP1540" s="12"/>
      <c r="NDQ1540" s="12"/>
      <c r="NDR1540" s="12"/>
      <c r="NDS1540" s="12"/>
      <c r="NDT1540" s="12"/>
      <c r="NDU1540" s="12"/>
      <c r="NDV1540" s="12"/>
      <c r="NDW1540" s="12"/>
      <c r="NDX1540" s="12"/>
      <c r="NDY1540" s="12"/>
      <c r="NDZ1540" s="12"/>
      <c r="NEA1540" s="12"/>
      <c r="NEB1540" s="12"/>
      <c r="NEC1540" s="12"/>
      <c r="NED1540" s="12"/>
      <c r="NEE1540" s="12"/>
      <c r="NEF1540" s="12"/>
      <c r="NEG1540" s="12"/>
      <c r="NEH1540" s="12"/>
      <c r="NEI1540" s="12"/>
      <c r="NEJ1540" s="12"/>
      <c r="NEK1540" s="12"/>
      <c r="NEL1540" s="12"/>
      <c r="NEM1540" s="12"/>
      <c r="NEN1540" s="12"/>
      <c r="NEO1540" s="12"/>
      <c r="NEP1540" s="12"/>
      <c r="NEQ1540" s="12"/>
      <c r="NER1540" s="12"/>
      <c r="NES1540" s="12"/>
      <c r="NET1540" s="12"/>
      <c r="NEU1540" s="12"/>
      <c r="NEV1540" s="12"/>
      <c r="NEW1540" s="12"/>
      <c r="NEX1540" s="12"/>
      <c r="NEY1540" s="12"/>
      <c r="NEZ1540" s="12"/>
      <c r="NFA1540" s="12"/>
      <c r="NFB1540" s="12"/>
      <c r="NFC1540" s="12"/>
      <c r="NFD1540" s="12"/>
      <c r="NFE1540" s="12"/>
      <c r="NFF1540" s="12"/>
      <c r="NFG1540" s="12"/>
      <c r="NFH1540" s="12"/>
      <c r="NFI1540" s="12"/>
      <c r="NFJ1540" s="12"/>
      <c r="NFK1540" s="12"/>
      <c r="NFL1540" s="12"/>
      <c r="NFM1540" s="12"/>
      <c r="NFN1540" s="12"/>
      <c r="NFO1540" s="12"/>
      <c r="NFP1540" s="12"/>
      <c r="NFQ1540" s="12"/>
      <c r="NFR1540" s="12"/>
      <c r="NFS1540" s="12"/>
      <c r="NFT1540" s="12"/>
      <c r="NFU1540" s="12"/>
      <c r="NFV1540" s="12"/>
      <c r="NFW1540" s="12"/>
      <c r="NFX1540" s="12"/>
      <c r="NFY1540" s="12"/>
      <c r="NFZ1540" s="12"/>
      <c r="NGA1540" s="12"/>
      <c r="NGB1540" s="12"/>
      <c r="NGC1540" s="12"/>
      <c r="NGD1540" s="12"/>
      <c r="NGE1540" s="12"/>
      <c r="NGF1540" s="12"/>
      <c r="NGG1540" s="12"/>
      <c r="NGH1540" s="12"/>
      <c r="NGI1540" s="12"/>
      <c r="NGJ1540" s="12"/>
      <c r="NGK1540" s="12"/>
      <c r="NGL1540" s="12"/>
      <c r="NGM1540" s="12"/>
      <c r="NGN1540" s="12"/>
      <c r="NGO1540" s="12"/>
      <c r="NGP1540" s="12"/>
      <c r="NGQ1540" s="12"/>
      <c r="NGR1540" s="12"/>
      <c r="NGS1540" s="12"/>
      <c r="NGT1540" s="12"/>
      <c r="NGU1540" s="12"/>
      <c r="NGV1540" s="12"/>
      <c r="NGW1540" s="12"/>
      <c r="NGX1540" s="12"/>
      <c r="NGY1540" s="12"/>
      <c r="NGZ1540" s="12"/>
      <c r="NHA1540" s="12"/>
      <c r="NHB1540" s="12"/>
      <c r="NHC1540" s="12"/>
      <c r="NHD1540" s="12"/>
      <c r="NHE1540" s="12"/>
      <c r="NHF1540" s="12"/>
      <c r="NHG1540" s="12"/>
      <c r="NHH1540" s="12"/>
      <c r="NHI1540" s="12"/>
      <c r="NHJ1540" s="12"/>
      <c r="NHK1540" s="12"/>
      <c r="NHL1540" s="12"/>
      <c r="NHM1540" s="12"/>
      <c r="NHN1540" s="12"/>
      <c r="NHO1540" s="12"/>
      <c r="NHP1540" s="12"/>
      <c r="NHQ1540" s="12"/>
      <c r="NHR1540" s="12"/>
      <c r="NHS1540" s="12"/>
      <c r="NHT1540" s="12"/>
      <c r="NHU1540" s="12"/>
      <c r="NHV1540" s="12"/>
      <c r="NHW1540" s="12"/>
      <c r="NHX1540" s="12"/>
      <c r="NHY1540" s="12"/>
      <c r="NHZ1540" s="12"/>
      <c r="NIA1540" s="12"/>
      <c r="NIB1540" s="12"/>
      <c r="NIC1540" s="12"/>
      <c r="NID1540" s="12"/>
      <c r="NIE1540" s="12"/>
      <c r="NIF1540" s="12"/>
      <c r="NIG1540" s="12"/>
      <c r="NIH1540" s="12"/>
      <c r="NII1540" s="12"/>
      <c r="NIJ1540" s="12"/>
      <c r="NIK1540" s="12"/>
      <c r="NIL1540" s="12"/>
      <c r="NIM1540" s="12"/>
      <c r="NIN1540" s="12"/>
      <c r="NIO1540" s="12"/>
      <c r="NIP1540" s="12"/>
      <c r="NIQ1540" s="12"/>
      <c r="NIR1540" s="12"/>
      <c r="NIS1540" s="12"/>
      <c r="NIT1540" s="12"/>
      <c r="NIU1540" s="12"/>
      <c r="NIV1540" s="12"/>
      <c r="NIW1540" s="12"/>
      <c r="NIX1540" s="12"/>
      <c r="NIY1540" s="12"/>
      <c r="NIZ1540" s="12"/>
      <c r="NJA1540" s="12"/>
      <c r="NJB1540" s="12"/>
      <c r="NJC1540" s="12"/>
      <c r="NJD1540" s="12"/>
      <c r="NJE1540" s="12"/>
      <c r="NJF1540" s="12"/>
      <c r="NJG1540" s="12"/>
      <c r="NJH1540" s="12"/>
      <c r="NJI1540" s="12"/>
      <c r="NJJ1540" s="12"/>
      <c r="NJK1540" s="12"/>
      <c r="NJL1540" s="12"/>
      <c r="NJM1540" s="12"/>
      <c r="NJN1540" s="12"/>
      <c r="NJO1540" s="12"/>
      <c r="NJP1540" s="12"/>
      <c r="NJQ1540" s="12"/>
      <c r="NJR1540" s="12"/>
      <c r="NJS1540" s="12"/>
      <c r="NJT1540" s="12"/>
      <c r="NJU1540" s="12"/>
      <c r="NJV1540" s="12"/>
      <c r="NJW1540" s="12"/>
      <c r="NJX1540" s="12"/>
      <c r="NJY1540" s="12"/>
      <c r="NJZ1540" s="12"/>
      <c r="NKA1540" s="12"/>
      <c r="NKB1540" s="12"/>
      <c r="NKC1540" s="12"/>
      <c r="NKD1540" s="12"/>
      <c r="NKE1540" s="12"/>
      <c r="NKF1540" s="12"/>
      <c r="NKG1540" s="12"/>
      <c r="NKH1540" s="12"/>
      <c r="NKI1540" s="12"/>
      <c r="NKJ1540" s="12"/>
      <c r="NKK1540" s="12"/>
      <c r="NKL1540" s="12"/>
      <c r="NKM1540" s="12"/>
      <c r="NKN1540" s="12"/>
      <c r="NKO1540" s="12"/>
      <c r="NKP1540" s="12"/>
      <c r="NKQ1540" s="12"/>
      <c r="NKR1540" s="12"/>
      <c r="NKS1540" s="12"/>
      <c r="NKT1540" s="12"/>
      <c r="NKU1540" s="12"/>
      <c r="NKV1540" s="12"/>
      <c r="NKW1540" s="12"/>
      <c r="NKX1540" s="12"/>
      <c r="NKY1540" s="12"/>
      <c r="NKZ1540" s="12"/>
      <c r="NLA1540" s="12"/>
      <c r="NLB1540" s="12"/>
      <c r="NLC1540" s="12"/>
      <c r="NLD1540" s="12"/>
      <c r="NLE1540" s="12"/>
      <c r="NLF1540" s="12"/>
      <c r="NLG1540" s="12"/>
      <c r="NLH1540" s="12"/>
      <c r="NLI1540" s="12"/>
      <c r="NLJ1540" s="12"/>
      <c r="NLK1540" s="12"/>
      <c r="NLL1540" s="12"/>
      <c r="NLM1540" s="12"/>
      <c r="NLN1540" s="12"/>
      <c r="NLO1540" s="12"/>
      <c r="NLP1540" s="12"/>
      <c r="NLQ1540" s="12"/>
      <c r="NLR1540" s="12"/>
      <c r="NLS1540" s="12"/>
      <c r="NLT1540" s="12"/>
      <c r="NLU1540" s="12"/>
      <c r="NLV1540" s="12"/>
      <c r="NLW1540" s="12"/>
      <c r="NLX1540" s="12"/>
      <c r="NLY1540" s="12"/>
      <c r="NLZ1540" s="12"/>
      <c r="NMA1540" s="12"/>
      <c r="NMB1540" s="12"/>
      <c r="NMC1540" s="12"/>
      <c r="NMD1540" s="12"/>
      <c r="NME1540" s="12"/>
      <c r="NMF1540" s="12"/>
      <c r="NMG1540" s="12"/>
      <c r="NMH1540" s="12"/>
      <c r="NMI1540" s="12"/>
      <c r="NMJ1540" s="12"/>
      <c r="NMK1540" s="12"/>
      <c r="NML1540" s="12"/>
      <c r="NMM1540" s="12"/>
      <c r="NMN1540" s="12"/>
      <c r="NMO1540" s="12"/>
      <c r="NMP1540" s="12"/>
      <c r="NMQ1540" s="12"/>
      <c r="NMR1540" s="12"/>
      <c r="NMS1540" s="12"/>
      <c r="NMT1540" s="12"/>
      <c r="NMU1540" s="12"/>
      <c r="NMV1540" s="12"/>
      <c r="NMW1540" s="12"/>
      <c r="NMX1540" s="12"/>
      <c r="NMY1540" s="12"/>
      <c r="NMZ1540" s="12"/>
      <c r="NNA1540" s="12"/>
      <c r="NNB1540" s="12"/>
      <c r="NNC1540" s="12"/>
      <c r="NND1540" s="12"/>
      <c r="NNE1540" s="12"/>
      <c r="NNF1540" s="12"/>
      <c r="NNG1540" s="12"/>
      <c r="NNH1540" s="12"/>
      <c r="NNI1540" s="12"/>
      <c r="NNJ1540" s="12"/>
      <c r="NNK1540" s="12"/>
      <c r="NNL1540" s="12"/>
      <c r="NNM1540" s="12"/>
      <c r="NNN1540" s="12"/>
      <c r="NNO1540" s="12"/>
      <c r="NNP1540" s="12"/>
      <c r="NNQ1540" s="12"/>
      <c r="NNR1540" s="12"/>
      <c r="NNS1540" s="12"/>
      <c r="NNT1540" s="12"/>
      <c r="NNU1540" s="12"/>
      <c r="NNV1540" s="12"/>
      <c r="NNW1540" s="12"/>
      <c r="NNX1540" s="12"/>
      <c r="NNY1540" s="12"/>
      <c r="NNZ1540" s="12"/>
      <c r="NOA1540" s="12"/>
      <c r="NOB1540" s="12"/>
      <c r="NOC1540" s="12"/>
      <c r="NOD1540" s="12"/>
      <c r="NOE1540" s="12"/>
      <c r="NOF1540" s="12"/>
      <c r="NOG1540" s="12"/>
      <c r="NOH1540" s="12"/>
      <c r="NOI1540" s="12"/>
      <c r="NOJ1540" s="12"/>
      <c r="NOK1540" s="12"/>
      <c r="NOL1540" s="12"/>
      <c r="NOM1540" s="12"/>
      <c r="NON1540" s="12"/>
      <c r="NOO1540" s="12"/>
      <c r="NOP1540" s="12"/>
      <c r="NOQ1540" s="12"/>
      <c r="NOR1540" s="12"/>
      <c r="NOS1540" s="12"/>
      <c r="NOT1540" s="12"/>
      <c r="NOU1540" s="12"/>
      <c r="NOV1540" s="12"/>
      <c r="NOW1540" s="12"/>
      <c r="NOX1540" s="12"/>
      <c r="NOY1540" s="12"/>
      <c r="NOZ1540" s="12"/>
      <c r="NPA1540" s="12"/>
      <c r="NPB1540" s="12"/>
      <c r="NPC1540" s="12"/>
      <c r="NPD1540" s="12"/>
      <c r="NPE1540" s="12"/>
      <c r="NPF1540" s="12"/>
      <c r="NPG1540" s="12"/>
      <c r="NPH1540" s="12"/>
      <c r="NPI1540" s="12"/>
      <c r="NPJ1540" s="12"/>
      <c r="NPK1540" s="12"/>
      <c r="NPL1540" s="12"/>
      <c r="NPM1540" s="12"/>
      <c r="NPN1540" s="12"/>
      <c r="NPO1540" s="12"/>
      <c r="NPP1540" s="12"/>
      <c r="NPQ1540" s="12"/>
      <c r="NPR1540" s="12"/>
      <c r="NPS1540" s="12"/>
      <c r="NPT1540" s="12"/>
      <c r="NPU1540" s="12"/>
      <c r="NPV1540" s="12"/>
      <c r="NPW1540" s="12"/>
      <c r="NPX1540" s="12"/>
      <c r="NPY1540" s="12"/>
      <c r="NPZ1540" s="12"/>
      <c r="NQA1540" s="12"/>
      <c r="NQB1540" s="12"/>
      <c r="NQC1540" s="12"/>
      <c r="NQD1540" s="12"/>
      <c r="NQE1540" s="12"/>
      <c r="NQF1540" s="12"/>
      <c r="NQG1540" s="12"/>
      <c r="NQH1540" s="12"/>
      <c r="NQI1540" s="12"/>
      <c r="NQJ1540" s="12"/>
      <c r="NQK1540" s="12"/>
      <c r="NQL1540" s="12"/>
      <c r="NQM1540" s="12"/>
      <c r="NQN1540" s="12"/>
      <c r="NQO1540" s="12"/>
      <c r="NQP1540" s="12"/>
      <c r="NQQ1540" s="12"/>
      <c r="NQR1540" s="12"/>
      <c r="NQS1540" s="12"/>
      <c r="NQT1540" s="12"/>
      <c r="NQU1540" s="12"/>
      <c r="NQV1540" s="12"/>
      <c r="NQW1540" s="12"/>
      <c r="NQX1540" s="12"/>
      <c r="NQY1540" s="12"/>
      <c r="NQZ1540" s="12"/>
      <c r="NRA1540" s="12"/>
      <c r="NRB1540" s="12"/>
      <c r="NRC1540" s="12"/>
      <c r="NRD1540" s="12"/>
      <c r="NRE1540" s="12"/>
      <c r="NRF1540" s="12"/>
      <c r="NRG1540" s="12"/>
      <c r="NRH1540" s="12"/>
      <c r="NRI1540" s="12"/>
      <c r="NRJ1540" s="12"/>
      <c r="NRK1540" s="12"/>
      <c r="NRL1540" s="12"/>
      <c r="NRM1540" s="12"/>
      <c r="NRN1540" s="12"/>
      <c r="NRO1540" s="12"/>
      <c r="NRP1540" s="12"/>
      <c r="NRQ1540" s="12"/>
      <c r="NRR1540" s="12"/>
      <c r="NRS1540" s="12"/>
      <c r="NRT1540" s="12"/>
      <c r="NRU1540" s="12"/>
      <c r="NRV1540" s="12"/>
      <c r="NRW1540" s="12"/>
      <c r="NRX1540" s="12"/>
      <c r="NRY1540" s="12"/>
      <c r="NRZ1540" s="12"/>
      <c r="NSA1540" s="12"/>
      <c r="NSB1540" s="12"/>
      <c r="NSC1540" s="12"/>
      <c r="NSD1540" s="12"/>
      <c r="NSE1540" s="12"/>
      <c r="NSF1540" s="12"/>
      <c r="NSG1540" s="12"/>
      <c r="NSH1540" s="12"/>
      <c r="NSI1540" s="12"/>
      <c r="NSJ1540" s="12"/>
      <c r="NSK1540" s="12"/>
      <c r="NSL1540" s="12"/>
      <c r="NSM1540" s="12"/>
      <c r="NSN1540" s="12"/>
      <c r="NSO1540" s="12"/>
      <c r="NSP1540" s="12"/>
      <c r="NSQ1540" s="12"/>
      <c r="NSR1540" s="12"/>
      <c r="NSS1540" s="12"/>
      <c r="NST1540" s="12"/>
      <c r="NSU1540" s="12"/>
      <c r="NSV1540" s="12"/>
      <c r="NSW1540" s="12"/>
      <c r="NSX1540" s="12"/>
      <c r="NSY1540" s="12"/>
      <c r="NSZ1540" s="12"/>
      <c r="NTA1540" s="12"/>
      <c r="NTB1540" s="12"/>
      <c r="NTC1540" s="12"/>
      <c r="NTD1540" s="12"/>
      <c r="NTE1540" s="12"/>
      <c r="NTF1540" s="12"/>
      <c r="NTG1540" s="12"/>
      <c r="NTH1540" s="12"/>
      <c r="NTI1540" s="12"/>
      <c r="NTJ1540" s="12"/>
      <c r="NTK1540" s="12"/>
      <c r="NTL1540" s="12"/>
      <c r="NTM1540" s="12"/>
      <c r="NTN1540" s="12"/>
      <c r="NTO1540" s="12"/>
      <c r="NTP1540" s="12"/>
      <c r="NTQ1540" s="12"/>
      <c r="NTR1540" s="12"/>
      <c r="NTS1540" s="12"/>
      <c r="NTT1540" s="12"/>
      <c r="NTU1540" s="12"/>
      <c r="NTV1540" s="12"/>
      <c r="NTW1540" s="12"/>
      <c r="NTX1540" s="12"/>
      <c r="NTY1540" s="12"/>
      <c r="NTZ1540" s="12"/>
      <c r="NUA1540" s="12"/>
      <c r="NUB1540" s="12"/>
      <c r="NUC1540" s="12"/>
      <c r="NUD1540" s="12"/>
      <c r="NUE1540" s="12"/>
      <c r="NUF1540" s="12"/>
      <c r="NUG1540" s="12"/>
      <c r="NUH1540" s="12"/>
      <c r="NUI1540" s="12"/>
      <c r="NUJ1540" s="12"/>
      <c r="NUK1540" s="12"/>
      <c r="NUL1540" s="12"/>
      <c r="NUM1540" s="12"/>
      <c r="NUN1540" s="12"/>
      <c r="NUO1540" s="12"/>
      <c r="NUP1540" s="12"/>
      <c r="NUQ1540" s="12"/>
      <c r="NUR1540" s="12"/>
      <c r="NUS1540" s="12"/>
      <c r="NUT1540" s="12"/>
      <c r="NUU1540" s="12"/>
      <c r="NUV1540" s="12"/>
      <c r="NUW1540" s="12"/>
      <c r="NUX1540" s="12"/>
      <c r="NUY1540" s="12"/>
      <c r="NUZ1540" s="12"/>
      <c r="NVA1540" s="12"/>
      <c r="NVB1540" s="12"/>
      <c r="NVC1540" s="12"/>
      <c r="NVD1540" s="12"/>
      <c r="NVE1540" s="12"/>
      <c r="NVF1540" s="12"/>
      <c r="NVG1540" s="12"/>
      <c r="NVH1540" s="12"/>
      <c r="NVI1540" s="12"/>
      <c r="NVJ1540" s="12"/>
      <c r="NVK1540" s="12"/>
      <c r="NVL1540" s="12"/>
      <c r="NVM1540" s="12"/>
      <c r="NVN1540" s="12"/>
      <c r="NVO1540" s="12"/>
      <c r="NVP1540" s="12"/>
      <c r="NVQ1540" s="12"/>
      <c r="NVR1540" s="12"/>
      <c r="NVS1540" s="12"/>
      <c r="NVT1540" s="12"/>
      <c r="NVU1540" s="12"/>
      <c r="NVV1540" s="12"/>
      <c r="NVW1540" s="12"/>
      <c r="NVX1540" s="12"/>
      <c r="NVY1540" s="12"/>
      <c r="NVZ1540" s="12"/>
      <c r="NWA1540" s="12"/>
      <c r="NWB1540" s="12"/>
      <c r="NWC1540" s="12"/>
      <c r="NWD1540" s="12"/>
      <c r="NWE1540" s="12"/>
      <c r="NWF1540" s="12"/>
      <c r="NWG1540" s="12"/>
      <c r="NWH1540" s="12"/>
      <c r="NWI1540" s="12"/>
      <c r="NWJ1540" s="12"/>
      <c r="NWK1540" s="12"/>
      <c r="NWL1540" s="12"/>
      <c r="NWM1540" s="12"/>
      <c r="NWN1540" s="12"/>
      <c r="NWO1540" s="12"/>
      <c r="NWP1540" s="12"/>
      <c r="NWQ1540" s="12"/>
      <c r="NWR1540" s="12"/>
      <c r="NWS1540" s="12"/>
      <c r="NWT1540" s="12"/>
      <c r="NWU1540" s="12"/>
      <c r="NWV1540" s="12"/>
      <c r="NWW1540" s="12"/>
      <c r="NWX1540" s="12"/>
      <c r="NWY1540" s="12"/>
      <c r="NWZ1540" s="12"/>
      <c r="NXA1540" s="12"/>
      <c r="NXB1540" s="12"/>
      <c r="NXC1540" s="12"/>
      <c r="NXD1540" s="12"/>
      <c r="NXE1540" s="12"/>
      <c r="NXF1540" s="12"/>
      <c r="NXG1540" s="12"/>
      <c r="NXH1540" s="12"/>
      <c r="NXI1540" s="12"/>
      <c r="NXJ1540" s="12"/>
      <c r="NXK1540" s="12"/>
      <c r="NXL1540" s="12"/>
      <c r="NXM1540" s="12"/>
      <c r="NXN1540" s="12"/>
      <c r="NXO1540" s="12"/>
      <c r="NXP1540" s="12"/>
      <c r="NXQ1540" s="12"/>
      <c r="NXR1540" s="12"/>
      <c r="NXS1540" s="12"/>
      <c r="NXT1540" s="12"/>
      <c r="NXU1540" s="12"/>
      <c r="NXV1540" s="12"/>
      <c r="NXW1540" s="12"/>
      <c r="NXX1540" s="12"/>
      <c r="NXY1540" s="12"/>
      <c r="NXZ1540" s="12"/>
      <c r="NYA1540" s="12"/>
      <c r="NYB1540" s="12"/>
      <c r="NYC1540" s="12"/>
      <c r="NYD1540" s="12"/>
      <c r="NYE1540" s="12"/>
      <c r="NYF1540" s="12"/>
      <c r="NYG1540" s="12"/>
      <c r="NYH1540" s="12"/>
      <c r="NYI1540" s="12"/>
      <c r="NYJ1540" s="12"/>
      <c r="NYK1540" s="12"/>
      <c r="NYL1540" s="12"/>
      <c r="NYM1540" s="12"/>
      <c r="NYN1540" s="12"/>
      <c r="NYO1540" s="12"/>
      <c r="NYP1540" s="12"/>
      <c r="NYQ1540" s="12"/>
      <c r="NYR1540" s="12"/>
      <c r="NYS1540" s="12"/>
      <c r="NYT1540" s="12"/>
      <c r="NYU1540" s="12"/>
      <c r="NYV1540" s="12"/>
      <c r="NYW1540" s="12"/>
      <c r="NYX1540" s="12"/>
      <c r="NYY1540" s="12"/>
      <c r="NYZ1540" s="12"/>
      <c r="NZA1540" s="12"/>
      <c r="NZB1540" s="12"/>
      <c r="NZC1540" s="12"/>
      <c r="NZD1540" s="12"/>
      <c r="NZE1540" s="12"/>
      <c r="NZF1540" s="12"/>
      <c r="NZG1540" s="12"/>
      <c r="NZH1540" s="12"/>
      <c r="NZI1540" s="12"/>
      <c r="NZJ1540" s="12"/>
      <c r="NZK1540" s="12"/>
      <c r="NZL1540" s="12"/>
      <c r="NZM1540" s="12"/>
      <c r="NZN1540" s="12"/>
      <c r="NZO1540" s="12"/>
      <c r="NZP1540" s="12"/>
      <c r="NZQ1540" s="12"/>
      <c r="NZR1540" s="12"/>
      <c r="NZS1540" s="12"/>
      <c r="NZT1540" s="12"/>
      <c r="NZU1540" s="12"/>
      <c r="NZV1540" s="12"/>
      <c r="NZW1540" s="12"/>
      <c r="NZX1540" s="12"/>
      <c r="NZY1540" s="12"/>
      <c r="NZZ1540" s="12"/>
      <c r="OAA1540" s="12"/>
      <c r="OAB1540" s="12"/>
      <c r="OAC1540" s="12"/>
      <c r="OAD1540" s="12"/>
      <c r="OAE1540" s="12"/>
      <c r="OAF1540" s="12"/>
      <c r="OAG1540" s="12"/>
      <c r="OAH1540" s="12"/>
      <c r="OAI1540" s="12"/>
      <c r="OAJ1540" s="12"/>
      <c r="OAK1540" s="12"/>
      <c r="OAL1540" s="12"/>
      <c r="OAM1540" s="12"/>
      <c r="OAN1540" s="12"/>
      <c r="OAO1540" s="12"/>
      <c r="OAP1540" s="12"/>
      <c r="OAQ1540" s="12"/>
      <c r="OAR1540" s="12"/>
      <c r="OAS1540" s="12"/>
      <c r="OAT1540" s="12"/>
      <c r="OAU1540" s="12"/>
      <c r="OAV1540" s="12"/>
      <c r="OAW1540" s="12"/>
      <c r="OAX1540" s="12"/>
      <c r="OAY1540" s="12"/>
      <c r="OAZ1540" s="12"/>
      <c r="OBA1540" s="12"/>
      <c r="OBB1540" s="12"/>
      <c r="OBC1540" s="12"/>
      <c r="OBD1540" s="12"/>
      <c r="OBE1540" s="12"/>
      <c r="OBF1540" s="12"/>
      <c r="OBG1540" s="12"/>
      <c r="OBH1540" s="12"/>
      <c r="OBI1540" s="12"/>
      <c r="OBJ1540" s="12"/>
      <c r="OBK1540" s="12"/>
      <c r="OBL1540" s="12"/>
      <c r="OBM1540" s="12"/>
      <c r="OBN1540" s="12"/>
      <c r="OBO1540" s="12"/>
      <c r="OBP1540" s="12"/>
      <c r="OBQ1540" s="12"/>
      <c r="OBR1540" s="12"/>
      <c r="OBS1540" s="12"/>
      <c r="OBT1540" s="12"/>
      <c r="OBU1540" s="12"/>
      <c r="OBV1540" s="12"/>
      <c r="OBW1540" s="12"/>
      <c r="OBX1540" s="12"/>
      <c r="OBY1540" s="12"/>
      <c r="OBZ1540" s="12"/>
      <c r="OCA1540" s="12"/>
      <c r="OCB1540" s="12"/>
      <c r="OCC1540" s="12"/>
      <c r="OCD1540" s="12"/>
      <c r="OCE1540" s="12"/>
      <c r="OCF1540" s="12"/>
      <c r="OCG1540" s="12"/>
      <c r="OCH1540" s="12"/>
      <c r="OCI1540" s="12"/>
      <c r="OCJ1540" s="12"/>
      <c r="OCK1540" s="12"/>
      <c r="OCL1540" s="12"/>
      <c r="OCM1540" s="12"/>
      <c r="OCN1540" s="12"/>
      <c r="OCO1540" s="12"/>
      <c r="OCP1540" s="12"/>
      <c r="OCQ1540" s="12"/>
      <c r="OCR1540" s="12"/>
      <c r="OCS1540" s="12"/>
      <c r="OCT1540" s="12"/>
      <c r="OCU1540" s="12"/>
      <c r="OCV1540" s="12"/>
      <c r="OCW1540" s="12"/>
      <c r="OCX1540" s="12"/>
      <c r="OCY1540" s="12"/>
      <c r="OCZ1540" s="12"/>
      <c r="ODA1540" s="12"/>
      <c r="ODB1540" s="12"/>
      <c r="ODC1540" s="12"/>
      <c r="ODD1540" s="12"/>
      <c r="ODE1540" s="12"/>
      <c r="ODF1540" s="12"/>
      <c r="ODG1540" s="12"/>
      <c r="ODH1540" s="12"/>
      <c r="ODI1540" s="12"/>
      <c r="ODJ1540" s="12"/>
      <c r="ODK1540" s="12"/>
      <c r="ODL1540" s="12"/>
      <c r="ODM1540" s="12"/>
      <c r="ODN1540" s="12"/>
      <c r="ODO1540" s="12"/>
      <c r="ODP1540" s="12"/>
      <c r="ODQ1540" s="12"/>
      <c r="ODR1540" s="12"/>
      <c r="ODS1540" s="12"/>
      <c r="ODT1540" s="12"/>
      <c r="ODU1540" s="12"/>
      <c r="ODV1540" s="12"/>
      <c r="ODW1540" s="12"/>
      <c r="ODX1540" s="12"/>
      <c r="ODY1540" s="12"/>
      <c r="ODZ1540" s="12"/>
      <c r="OEA1540" s="12"/>
      <c r="OEB1540" s="12"/>
      <c r="OEC1540" s="12"/>
      <c r="OED1540" s="12"/>
      <c r="OEE1540" s="12"/>
      <c r="OEF1540" s="12"/>
      <c r="OEG1540" s="12"/>
      <c r="OEH1540" s="12"/>
      <c r="OEI1540" s="12"/>
      <c r="OEJ1540" s="12"/>
      <c r="OEK1540" s="12"/>
      <c r="OEL1540" s="12"/>
      <c r="OEM1540" s="12"/>
      <c r="OEN1540" s="12"/>
      <c r="OEO1540" s="12"/>
      <c r="OEP1540" s="12"/>
      <c r="OEQ1540" s="12"/>
      <c r="OER1540" s="12"/>
      <c r="OES1540" s="12"/>
      <c r="OET1540" s="12"/>
      <c r="OEU1540" s="12"/>
      <c r="OEV1540" s="12"/>
      <c r="OEW1540" s="12"/>
      <c r="OEX1540" s="12"/>
      <c r="OEY1540" s="12"/>
      <c r="OEZ1540" s="12"/>
      <c r="OFA1540" s="12"/>
      <c r="OFB1540" s="12"/>
      <c r="OFC1540" s="12"/>
      <c r="OFD1540" s="12"/>
      <c r="OFE1540" s="12"/>
      <c r="OFF1540" s="12"/>
      <c r="OFG1540" s="12"/>
      <c r="OFH1540" s="12"/>
      <c r="OFI1540" s="12"/>
      <c r="OFJ1540" s="12"/>
      <c r="OFK1540" s="12"/>
      <c r="OFL1540" s="12"/>
      <c r="OFM1540" s="12"/>
      <c r="OFN1540" s="12"/>
      <c r="OFO1540" s="12"/>
      <c r="OFP1540" s="12"/>
      <c r="OFQ1540" s="12"/>
      <c r="OFR1540" s="12"/>
      <c r="OFS1540" s="12"/>
      <c r="OFT1540" s="12"/>
      <c r="OFU1540" s="12"/>
      <c r="OFV1540" s="12"/>
      <c r="OFW1540" s="12"/>
      <c r="OFX1540" s="12"/>
      <c r="OFY1540" s="12"/>
      <c r="OFZ1540" s="12"/>
      <c r="OGA1540" s="12"/>
      <c r="OGB1540" s="12"/>
      <c r="OGC1540" s="12"/>
      <c r="OGD1540" s="12"/>
      <c r="OGE1540" s="12"/>
      <c r="OGF1540" s="12"/>
      <c r="OGG1540" s="12"/>
      <c r="OGH1540" s="12"/>
      <c r="OGI1540" s="12"/>
      <c r="OGJ1540" s="12"/>
      <c r="OGK1540" s="12"/>
      <c r="OGL1540" s="12"/>
      <c r="OGM1540" s="12"/>
      <c r="OGN1540" s="12"/>
      <c r="OGO1540" s="12"/>
      <c r="OGP1540" s="12"/>
      <c r="OGQ1540" s="12"/>
      <c r="OGR1540" s="12"/>
      <c r="OGS1540" s="12"/>
      <c r="OGT1540" s="12"/>
      <c r="OGU1540" s="12"/>
      <c r="OGV1540" s="12"/>
      <c r="OGW1540" s="12"/>
      <c r="OGX1540" s="12"/>
      <c r="OGY1540" s="12"/>
      <c r="OGZ1540" s="12"/>
      <c r="OHA1540" s="12"/>
      <c r="OHB1540" s="12"/>
      <c r="OHC1540" s="12"/>
      <c r="OHD1540" s="12"/>
      <c r="OHE1540" s="12"/>
      <c r="OHF1540" s="12"/>
      <c r="OHG1540" s="12"/>
      <c r="OHH1540" s="12"/>
      <c r="OHI1540" s="12"/>
      <c r="OHJ1540" s="12"/>
      <c r="OHK1540" s="12"/>
      <c r="OHL1540" s="12"/>
      <c r="OHM1540" s="12"/>
      <c r="OHN1540" s="12"/>
      <c r="OHO1540" s="12"/>
      <c r="OHP1540" s="12"/>
      <c r="OHQ1540" s="12"/>
      <c r="OHR1540" s="12"/>
      <c r="OHS1540" s="12"/>
      <c r="OHT1540" s="12"/>
      <c r="OHU1540" s="12"/>
      <c r="OHV1540" s="12"/>
      <c r="OHW1540" s="12"/>
      <c r="OHX1540" s="12"/>
      <c r="OHY1540" s="12"/>
      <c r="OHZ1540" s="12"/>
      <c r="OIA1540" s="12"/>
      <c r="OIB1540" s="12"/>
      <c r="OIC1540" s="12"/>
      <c r="OID1540" s="12"/>
      <c r="OIE1540" s="12"/>
      <c r="OIF1540" s="12"/>
      <c r="OIG1540" s="12"/>
      <c r="OIH1540" s="12"/>
      <c r="OII1540" s="12"/>
      <c r="OIJ1540" s="12"/>
      <c r="OIK1540" s="12"/>
      <c r="OIL1540" s="12"/>
      <c r="OIM1540" s="12"/>
      <c r="OIN1540" s="12"/>
      <c r="OIO1540" s="12"/>
      <c r="OIP1540" s="12"/>
      <c r="OIQ1540" s="12"/>
      <c r="OIR1540" s="12"/>
      <c r="OIS1540" s="12"/>
      <c r="OIT1540" s="12"/>
      <c r="OIU1540" s="12"/>
      <c r="OIV1540" s="12"/>
      <c r="OIW1540" s="12"/>
      <c r="OIX1540" s="12"/>
      <c r="OIY1540" s="12"/>
      <c r="OIZ1540" s="12"/>
      <c r="OJA1540" s="12"/>
      <c r="OJB1540" s="12"/>
      <c r="OJC1540" s="12"/>
      <c r="OJD1540" s="12"/>
      <c r="OJE1540" s="12"/>
      <c r="OJF1540" s="12"/>
      <c r="OJG1540" s="12"/>
      <c r="OJH1540" s="12"/>
      <c r="OJI1540" s="12"/>
      <c r="OJJ1540" s="12"/>
      <c r="OJK1540" s="12"/>
      <c r="OJL1540" s="12"/>
      <c r="OJM1540" s="12"/>
      <c r="OJN1540" s="12"/>
      <c r="OJO1540" s="12"/>
      <c r="OJP1540" s="12"/>
      <c r="OJQ1540" s="12"/>
      <c r="OJR1540" s="12"/>
      <c r="OJS1540" s="12"/>
      <c r="OJT1540" s="12"/>
      <c r="OJU1540" s="12"/>
      <c r="OJV1540" s="12"/>
      <c r="OJW1540" s="12"/>
      <c r="OJX1540" s="12"/>
      <c r="OJY1540" s="12"/>
      <c r="OJZ1540" s="12"/>
      <c r="OKA1540" s="12"/>
      <c r="OKB1540" s="12"/>
      <c r="OKC1540" s="12"/>
      <c r="OKD1540" s="12"/>
      <c r="OKE1540" s="12"/>
      <c r="OKF1540" s="12"/>
      <c r="OKG1540" s="12"/>
      <c r="OKH1540" s="12"/>
      <c r="OKI1540" s="12"/>
      <c r="OKJ1540" s="12"/>
      <c r="OKK1540" s="12"/>
      <c r="OKL1540" s="12"/>
      <c r="OKM1540" s="12"/>
      <c r="OKN1540" s="12"/>
      <c r="OKO1540" s="12"/>
      <c r="OKP1540" s="12"/>
      <c r="OKQ1540" s="12"/>
      <c r="OKR1540" s="12"/>
      <c r="OKS1540" s="12"/>
      <c r="OKT1540" s="12"/>
      <c r="OKU1540" s="12"/>
      <c r="OKV1540" s="12"/>
      <c r="OKW1540" s="12"/>
      <c r="OKX1540" s="12"/>
      <c r="OKY1540" s="12"/>
      <c r="OKZ1540" s="12"/>
      <c r="OLA1540" s="12"/>
      <c r="OLB1540" s="12"/>
      <c r="OLC1540" s="12"/>
      <c r="OLD1540" s="12"/>
      <c r="OLE1540" s="12"/>
      <c r="OLF1540" s="12"/>
      <c r="OLG1540" s="12"/>
      <c r="OLH1540" s="12"/>
      <c r="OLI1540" s="12"/>
      <c r="OLJ1540" s="12"/>
      <c r="OLK1540" s="12"/>
      <c r="OLL1540" s="12"/>
      <c r="OLM1540" s="12"/>
      <c r="OLN1540" s="12"/>
      <c r="OLO1540" s="12"/>
      <c r="OLP1540" s="12"/>
      <c r="OLQ1540" s="12"/>
      <c r="OLR1540" s="12"/>
      <c r="OLS1540" s="12"/>
      <c r="OLT1540" s="12"/>
      <c r="OLU1540" s="12"/>
      <c r="OLV1540" s="12"/>
      <c r="OLW1540" s="12"/>
      <c r="OLX1540" s="12"/>
      <c r="OLY1540" s="12"/>
      <c r="OLZ1540" s="12"/>
      <c r="OMA1540" s="12"/>
      <c r="OMB1540" s="12"/>
      <c r="OMC1540" s="12"/>
      <c r="OMD1540" s="12"/>
      <c r="OME1540" s="12"/>
      <c r="OMF1540" s="12"/>
      <c r="OMG1540" s="12"/>
      <c r="OMH1540" s="12"/>
      <c r="OMI1540" s="12"/>
      <c r="OMJ1540" s="12"/>
      <c r="OMK1540" s="12"/>
      <c r="OML1540" s="12"/>
      <c r="OMM1540" s="12"/>
      <c r="OMN1540" s="12"/>
      <c r="OMO1540" s="12"/>
      <c r="OMP1540" s="12"/>
      <c r="OMQ1540" s="12"/>
      <c r="OMR1540" s="12"/>
      <c r="OMS1540" s="12"/>
      <c r="OMT1540" s="12"/>
      <c r="OMU1540" s="12"/>
      <c r="OMV1540" s="12"/>
      <c r="OMW1540" s="12"/>
      <c r="OMX1540" s="12"/>
      <c r="OMY1540" s="12"/>
      <c r="OMZ1540" s="12"/>
      <c r="ONA1540" s="12"/>
      <c r="ONB1540" s="12"/>
      <c r="ONC1540" s="12"/>
      <c r="OND1540" s="12"/>
      <c r="ONE1540" s="12"/>
      <c r="ONF1540" s="12"/>
      <c r="ONG1540" s="12"/>
      <c r="ONH1540" s="12"/>
      <c r="ONI1540" s="12"/>
      <c r="ONJ1540" s="12"/>
      <c r="ONK1540" s="12"/>
      <c r="ONL1540" s="12"/>
      <c r="ONM1540" s="12"/>
      <c r="ONN1540" s="12"/>
      <c r="ONO1540" s="12"/>
      <c r="ONP1540" s="12"/>
      <c r="ONQ1540" s="12"/>
      <c r="ONR1540" s="12"/>
      <c r="ONS1540" s="12"/>
      <c r="ONT1540" s="12"/>
      <c r="ONU1540" s="12"/>
      <c r="ONV1540" s="12"/>
      <c r="ONW1540" s="12"/>
      <c r="ONX1540" s="12"/>
      <c r="ONY1540" s="12"/>
      <c r="ONZ1540" s="12"/>
      <c r="OOA1540" s="12"/>
      <c r="OOB1540" s="12"/>
      <c r="OOC1540" s="12"/>
      <c r="OOD1540" s="12"/>
      <c r="OOE1540" s="12"/>
      <c r="OOF1540" s="12"/>
      <c r="OOG1540" s="12"/>
      <c r="OOH1540" s="12"/>
      <c r="OOI1540" s="12"/>
      <c r="OOJ1540" s="12"/>
      <c r="OOK1540" s="12"/>
      <c r="OOL1540" s="12"/>
      <c r="OOM1540" s="12"/>
      <c r="OON1540" s="12"/>
      <c r="OOO1540" s="12"/>
      <c r="OOP1540" s="12"/>
      <c r="OOQ1540" s="12"/>
      <c r="OOR1540" s="12"/>
      <c r="OOS1540" s="12"/>
      <c r="OOT1540" s="12"/>
      <c r="OOU1540" s="12"/>
      <c r="OOV1540" s="12"/>
      <c r="OOW1540" s="12"/>
      <c r="OOX1540" s="12"/>
      <c r="OOY1540" s="12"/>
      <c r="OOZ1540" s="12"/>
      <c r="OPA1540" s="12"/>
      <c r="OPB1540" s="12"/>
      <c r="OPC1540" s="12"/>
      <c r="OPD1540" s="12"/>
      <c r="OPE1540" s="12"/>
      <c r="OPF1540" s="12"/>
      <c r="OPG1540" s="12"/>
      <c r="OPH1540" s="12"/>
      <c r="OPI1540" s="12"/>
      <c r="OPJ1540" s="12"/>
      <c r="OPK1540" s="12"/>
      <c r="OPL1540" s="12"/>
      <c r="OPM1540" s="12"/>
      <c r="OPN1540" s="12"/>
      <c r="OPO1540" s="12"/>
      <c r="OPP1540" s="12"/>
      <c r="OPQ1540" s="12"/>
      <c r="OPR1540" s="12"/>
      <c r="OPS1540" s="12"/>
      <c r="OPT1540" s="12"/>
      <c r="OPU1540" s="12"/>
      <c r="OPV1540" s="12"/>
      <c r="OPW1540" s="12"/>
      <c r="OPX1540" s="12"/>
      <c r="OPY1540" s="12"/>
      <c r="OPZ1540" s="12"/>
      <c r="OQA1540" s="12"/>
      <c r="OQB1540" s="12"/>
      <c r="OQC1540" s="12"/>
      <c r="OQD1540" s="12"/>
      <c r="OQE1540" s="12"/>
      <c r="OQF1540" s="12"/>
      <c r="OQG1540" s="12"/>
      <c r="OQH1540" s="12"/>
      <c r="OQI1540" s="12"/>
      <c r="OQJ1540" s="12"/>
      <c r="OQK1540" s="12"/>
      <c r="OQL1540" s="12"/>
      <c r="OQM1540" s="12"/>
      <c r="OQN1540" s="12"/>
      <c r="OQO1540" s="12"/>
      <c r="OQP1540" s="12"/>
      <c r="OQQ1540" s="12"/>
      <c r="OQR1540" s="12"/>
      <c r="OQS1540" s="12"/>
      <c r="OQT1540" s="12"/>
      <c r="OQU1540" s="12"/>
      <c r="OQV1540" s="12"/>
      <c r="OQW1540" s="12"/>
      <c r="OQX1540" s="12"/>
      <c r="OQY1540" s="12"/>
      <c r="OQZ1540" s="12"/>
      <c r="ORA1540" s="12"/>
      <c r="ORB1540" s="12"/>
      <c r="ORC1540" s="12"/>
      <c r="ORD1540" s="12"/>
      <c r="ORE1540" s="12"/>
      <c r="ORF1540" s="12"/>
      <c r="ORG1540" s="12"/>
      <c r="ORH1540" s="12"/>
      <c r="ORI1540" s="12"/>
      <c r="ORJ1540" s="12"/>
      <c r="ORK1540" s="12"/>
      <c r="ORL1540" s="12"/>
      <c r="ORM1540" s="12"/>
      <c r="ORN1540" s="12"/>
      <c r="ORO1540" s="12"/>
      <c r="ORP1540" s="12"/>
      <c r="ORQ1540" s="12"/>
      <c r="ORR1540" s="12"/>
      <c r="ORS1540" s="12"/>
      <c r="ORT1540" s="12"/>
      <c r="ORU1540" s="12"/>
      <c r="ORV1540" s="12"/>
      <c r="ORW1540" s="12"/>
      <c r="ORX1540" s="12"/>
      <c r="ORY1540" s="12"/>
      <c r="ORZ1540" s="12"/>
      <c r="OSA1540" s="12"/>
      <c r="OSB1540" s="12"/>
      <c r="OSC1540" s="12"/>
      <c r="OSD1540" s="12"/>
      <c r="OSE1540" s="12"/>
      <c r="OSF1540" s="12"/>
      <c r="OSG1540" s="12"/>
      <c r="OSH1540" s="12"/>
      <c r="OSI1540" s="12"/>
      <c r="OSJ1540" s="12"/>
      <c r="OSK1540" s="12"/>
      <c r="OSL1540" s="12"/>
      <c r="OSM1540" s="12"/>
      <c r="OSN1540" s="12"/>
      <c r="OSO1540" s="12"/>
      <c r="OSP1540" s="12"/>
      <c r="OSQ1540" s="12"/>
      <c r="OSR1540" s="12"/>
      <c r="OSS1540" s="12"/>
      <c r="OST1540" s="12"/>
      <c r="OSU1540" s="12"/>
      <c r="OSV1540" s="12"/>
      <c r="OSW1540" s="12"/>
      <c r="OSX1540" s="12"/>
      <c r="OSY1540" s="12"/>
      <c r="OSZ1540" s="12"/>
      <c r="OTA1540" s="12"/>
      <c r="OTB1540" s="12"/>
      <c r="OTC1540" s="12"/>
      <c r="OTD1540" s="12"/>
      <c r="OTE1540" s="12"/>
      <c r="OTF1540" s="12"/>
      <c r="OTG1540" s="12"/>
      <c r="OTH1540" s="12"/>
      <c r="OTI1540" s="12"/>
      <c r="OTJ1540" s="12"/>
      <c r="OTK1540" s="12"/>
      <c r="OTL1540" s="12"/>
      <c r="OTM1540" s="12"/>
      <c r="OTN1540" s="12"/>
      <c r="OTO1540" s="12"/>
      <c r="OTP1540" s="12"/>
      <c r="OTQ1540" s="12"/>
      <c r="OTR1540" s="12"/>
      <c r="OTS1540" s="12"/>
      <c r="OTT1540" s="12"/>
      <c r="OTU1540" s="12"/>
      <c r="OTV1540" s="12"/>
      <c r="OTW1540" s="12"/>
      <c r="OTX1540" s="12"/>
      <c r="OTY1540" s="12"/>
      <c r="OTZ1540" s="12"/>
      <c r="OUA1540" s="12"/>
      <c r="OUB1540" s="12"/>
      <c r="OUC1540" s="12"/>
      <c r="OUD1540" s="12"/>
      <c r="OUE1540" s="12"/>
      <c r="OUF1540" s="12"/>
      <c r="OUG1540" s="12"/>
      <c r="OUH1540" s="12"/>
      <c r="OUI1540" s="12"/>
      <c r="OUJ1540" s="12"/>
      <c r="OUK1540" s="12"/>
      <c r="OUL1540" s="12"/>
      <c r="OUM1540" s="12"/>
      <c r="OUN1540" s="12"/>
      <c r="OUO1540" s="12"/>
      <c r="OUP1540" s="12"/>
      <c r="OUQ1540" s="12"/>
      <c r="OUR1540" s="12"/>
      <c r="OUS1540" s="12"/>
      <c r="OUT1540" s="12"/>
      <c r="OUU1540" s="12"/>
      <c r="OUV1540" s="12"/>
      <c r="OUW1540" s="12"/>
      <c r="OUX1540" s="12"/>
      <c r="OUY1540" s="12"/>
      <c r="OUZ1540" s="12"/>
      <c r="OVA1540" s="12"/>
      <c r="OVB1540" s="12"/>
      <c r="OVC1540" s="12"/>
      <c r="OVD1540" s="12"/>
      <c r="OVE1540" s="12"/>
      <c r="OVF1540" s="12"/>
      <c r="OVG1540" s="12"/>
      <c r="OVH1540" s="12"/>
      <c r="OVI1540" s="12"/>
      <c r="OVJ1540" s="12"/>
      <c r="OVK1540" s="12"/>
      <c r="OVL1540" s="12"/>
      <c r="OVM1540" s="12"/>
      <c r="OVN1540" s="12"/>
      <c r="OVO1540" s="12"/>
      <c r="OVP1540" s="12"/>
      <c r="OVQ1540" s="12"/>
      <c r="OVR1540" s="12"/>
      <c r="OVS1540" s="12"/>
      <c r="OVT1540" s="12"/>
      <c r="OVU1540" s="12"/>
      <c r="OVV1540" s="12"/>
      <c r="OVW1540" s="12"/>
      <c r="OVX1540" s="12"/>
      <c r="OVY1540" s="12"/>
      <c r="OVZ1540" s="12"/>
      <c r="OWA1540" s="12"/>
      <c r="OWB1540" s="12"/>
      <c r="OWC1540" s="12"/>
      <c r="OWD1540" s="12"/>
      <c r="OWE1540" s="12"/>
      <c r="OWF1540" s="12"/>
      <c r="OWG1540" s="12"/>
      <c r="OWH1540" s="12"/>
      <c r="OWI1540" s="12"/>
      <c r="OWJ1540" s="12"/>
      <c r="OWK1540" s="12"/>
      <c r="OWL1540" s="12"/>
      <c r="OWM1540" s="12"/>
      <c r="OWN1540" s="12"/>
      <c r="OWO1540" s="12"/>
      <c r="OWP1540" s="12"/>
      <c r="OWQ1540" s="12"/>
      <c r="OWR1540" s="12"/>
      <c r="OWS1540" s="12"/>
      <c r="OWT1540" s="12"/>
      <c r="OWU1540" s="12"/>
      <c r="OWV1540" s="12"/>
      <c r="OWW1540" s="12"/>
      <c r="OWX1540" s="12"/>
      <c r="OWY1540" s="12"/>
      <c r="OWZ1540" s="12"/>
      <c r="OXA1540" s="12"/>
      <c r="OXB1540" s="12"/>
      <c r="OXC1540" s="12"/>
      <c r="OXD1540" s="12"/>
      <c r="OXE1540" s="12"/>
      <c r="OXF1540" s="12"/>
      <c r="OXG1540" s="12"/>
      <c r="OXH1540" s="12"/>
      <c r="OXI1540" s="12"/>
      <c r="OXJ1540" s="12"/>
      <c r="OXK1540" s="12"/>
      <c r="OXL1540" s="12"/>
      <c r="OXM1540" s="12"/>
      <c r="OXN1540" s="12"/>
      <c r="OXO1540" s="12"/>
      <c r="OXP1540" s="12"/>
      <c r="OXQ1540" s="12"/>
      <c r="OXR1540" s="12"/>
      <c r="OXS1540" s="12"/>
      <c r="OXT1540" s="12"/>
      <c r="OXU1540" s="12"/>
      <c r="OXV1540" s="12"/>
      <c r="OXW1540" s="12"/>
      <c r="OXX1540" s="12"/>
      <c r="OXY1540" s="12"/>
      <c r="OXZ1540" s="12"/>
      <c r="OYA1540" s="12"/>
      <c r="OYB1540" s="12"/>
      <c r="OYC1540" s="12"/>
      <c r="OYD1540" s="12"/>
      <c r="OYE1540" s="12"/>
      <c r="OYF1540" s="12"/>
      <c r="OYG1540" s="12"/>
      <c r="OYH1540" s="12"/>
      <c r="OYI1540" s="12"/>
      <c r="OYJ1540" s="12"/>
      <c r="OYK1540" s="12"/>
      <c r="OYL1540" s="12"/>
      <c r="OYM1540" s="12"/>
      <c r="OYN1540" s="12"/>
      <c r="OYO1540" s="12"/>
      <c r="OYP1540" s="12"/>
      <c r="OYQ1540" s="12"/>
      <c r="OYR1540" s="12"/>
      <c r="OYS1540" s="12"/>
      <c r="OYT1540" s="12"/>
      <c r="OYU1540" s="12"/>
      <c r="OYV1540" s="12"/>
      <c r="OYW1540" s="12"/>
      <c r="OYX1540" s="12"/>
      <c r="OYY1540" s="12"/>
      <c r="OYZ1540" s="12"/>
      <c r="OZA1540" s="12"/>
      <c r="OZB1540" s="12"/>
      <c r="OZC1540" s="12"/>
      <c r="OZD1540" s="12"/>
      <c r="OZE1540" s="12"/>
      <c r="OZF1540" s="12"/>
      <c r="OZG1540" s="12"/>
      <c r="OZH1540" s="12"/>
      <c r="OZI1540" s="12"/>
      <c r="OZJ1540" s="12"/>
      <c r="OZK1540" s="12"/>
      <c r="OZL1540" s="12"/>
      <c r="OZM1540" s="12"/>
      <c r="OZN1540" s="12"/>
      <c r="OZO1540" s="12"/>
      <c r="OZP1540" s="12"/>
      <c r="OZQ1540" s="12"/>
      <c r="OZR1540" s="12"/>
      <c r="OZS1540" s="12"/>
      <c r="OZT1540" s="12"/>
      <c r="OZU1540" s="12"/>
      <c r="OZV1540" s="12"/>
      <c r="OZW1540" s="12"/>
      <c r="OZX1540" s="12"/>
      <c r="OZY1540" s="12"/>
      <c r="OZZ1540" s="12"/>
      <c r="PAA1540" s="12"/>
      <c r="PAB1540" s="12"/>
      <c r="PAC1540" s="12"/>
      <c r="PAD1540" s="12"/>
      <c r="PAE1540" s="12"/>
      <c r="PAF1540" s="12"/>
      <c r="PAG1540" s="12"/>
      <c r="PAH1540" s="12"/>
      <c r="PAI1540" s="12"/>
      <c r="PAJ1540" s="12"/>
      <c r="PAK1540" s="12"/>
      <c r="PAL1540" s="12"/>
      <c r="PAM1540" s="12"/>
      <c r="PAN1540" s="12"/>
      <c r="PAO1540" s="12"/>
      <c r="PAP1540" s="12"/>
      <c r="PAQ1540" s="12"/>
      <c r="PAR1540" s="12"/>
      <c r="PAS1540" s="12"/>
      <c r="PAT1540" s="12"/>
      <c r="PAU1540" s="12"/>
      <c r="PAV1540" s="12"/>
      <c r="PAW1540" s="12"/>
      <c r="PAX1540" s="12"/>
      <c r="PAY1540" s="12"/>
      <c r="PAZ1540" s="12"/>
      <c r="PBA1540" s="12"/>
      <c r="PBB1540" s="12"/>
      <c r="PBC1540" s="12"/>
      <c r="PBD1540" s="12"/>
      <c r="PBE1540" s="12"/>
      <c r="PBF1540" s="12"/>
      <c r="PBG1540" s="12"/>
      <c r="PBH1540" s="12"/>
      <c r="PBI1540" s="12"/>
      <c r="PBJ1540" s="12"/>
      <c r="PBK1540" s="12"/>
      <c r="PBL1540" s="12"/>
      <c r="PBM1540" s="12"/>
      <c r="PBN1540" s="12"/>
      <c r="PBO1540" s="12"/>
      <c r="PBP1540" s="12"/>
      <c r="PBQ1540" s="12"/>
      <c r="PBR1540" s="12"/>
      <c r="PBS1540" s="12"/>
      <c r="PBT1540" s="12"/>
      <c r="PBU1540" s="12"/>
      <c r="PBV1540" s="12"/>
      <c r="PBW1540" s="12"/>
      <c r="PBX1540" s="12"/>
      <c r="PBY1540" s="12"/>
      <c r="PBZ1540" s="12"/>
      <c r="PCA1540" s="12"/>
      <c r="PCB1540" s="12"/>
      <c r="PCC1540" s="12"/>
      <c r="PCD1540" s="12"/>
      <c r="PCE1540" s="12"/>
      <c r="PCF1540" s="12"/>
      <c r="PCG1540" s="12"/>
      <c r="PCH1540" s="12"/>
      <c r="PCI1540" s="12"/>
      <c r="PCJ1540" s="12"/>
      <c r="PCK1540" s="12"/>
      <c r="PCL1540" s="12"/>
      <c r="PCM1540" s="12"/>
      <c r="PCN1540" s="12"/>
      <c r="PCO1540" s="12"/>
      <c r="PCP1540" s="12"/>
      <c r="PCQ1540" s="12"/>
      <c r="PCR1540" s="12"/>
      <c r="PCS1540" s="12"/>
      <c r="PCT1540" s="12"/>
      <c r="PCU1540" s="12"/>
      <c r="PCV1540" s="12"/>
      <c r="PCW1540" s="12"/>
      <c r="PCX1540" s="12"/>
      <c r="PCY1540" s="12"/>
      <c r="PCZ1540" s="12"/>
      <c r="PDA1540" s="12"/>
      <c r="PDB1540" s="12"/>
      <c r="PDC1540" s="12"/>
      <c r="PDD1540" s="12"/>
      <c r="PDE1540" s="12"/>
      <c r="PDF1540" s="12"/>
      <c r="PDG1540" s="12"/>
      <c r="PDH1540" s="12"/>
      <c r="PDI1540" s="12"/>
      <c r="PDJ1540" s="12"/>
      <c r="PDK1540" s="12"/>
      <c r="PDL1540" s="12"/>
      <c r="PDM1540" s="12"/>
      <c r="PDN1540" s="12"/>
      <c r="PDO1540" s="12"/>
      <c r="PDP1540" s="12"/>
      <c r="PDQ1540" s="12"/>
      <c r="PDR1540" s="12"/>
      <c r="PDS1540" s="12"/>
      <c r="PDT1540" s="12"/>
      <c r="PDU1540" s="12"/>
      <c r="PDV1540" s="12"/>
      <c r="PDW1540" s="12"/>
      <c r="PDX1540" s="12"/>
      <c r="PDY1540" s="12"/>
      <c r="PDZ1540" s="12"/>
      <c r="PEA1540" s="12"/>
      <c r="PEB1540" s="12"/>
      <c r="PEC1540" s="12"/>
      <c r="PED1540" s="12"/>
      <c r="PEE1540" s="12"/>
      <c r="PEF1540" s="12"/>
      <c r="PEG1540" s="12"/>
      <c r="PEH1540" s="12"/>
      <c r="PEI1540" s="12"/>
      <c r="PEJ1540" s="12"/>
      <c r="PEK1540" s="12"/>
      <c r="PEL1540" s="12"/>
      <c r="PEM1540" s="12"/>
      <c r="PEN1540" s="12"/>
      <c r="PEO1540" s="12"/>
      <c r="PEP1540" s="12"/>
      <c r="PEQ1540" s="12"/>
      <c r="PER1540" s="12"/>
      <c r="PES1540" s="12"/>
      <c r="PET1540" s="12"/>
      <c r="PEU1540" s="12"/>
      <c r="PEV1540" s="12"/>
      <c r="PEW1540" s="12"/>
      <c r="PEX1540" s="12"/>
      <c r="PEY1540" s="12"/>
      <c r="PEZ1540" s="12"/>
      <c r="PFA1540" s="12"/>
      <c r="PFB1540" s="12"/>
      <c r="PFC1540" s="12"/>
      <c r="PFD1540" s="12"/>
      <c r="PFE1540" s="12"/>
      <c r="PFF1540" s="12"/>
      <c r="PFG1540" s="12"/>
      <c r="PFH1540" s="12"/>
      <c r="PFI1540" s="12"/>
      <c r="PFJ1540" s="12"/>
      <c r="PFK1540" s="12"/>
      <c r="PFL1540" s="12"/>
      <c r="PFM1540" s="12"/>
      <c r="PFN1540" s="12"/>
      <c r="PFO1540" s="12"/>
      <c r="PFP1540" s="12"/>
      <c r="PFQ1540" s="12"/>
      <c r="PFR1540" s="12"/>
      <c r="PFS1540" s="12"/>
      <c r="PFT1540" s="12"/>
      <c r="PFU1540" s="12"/>
      <c r="PFV1540" s="12"/>
      <c r="PFW1540" s="12"/>
      <c r="PFX1540" s="12"/>
      <c r="PFY1540" s="12"/>
      <c r="PFZ1540" s="12"/>
      <c r="PGA1540" s="12"/>
      <c r="PGB1540" s="12"/>
      <c r="PGC1540" s="12"/>
      <c r="PGD1540" s="12"/>
      <c r="PGE1540" s="12"/>
      <c r="PGF1540" s="12"/>
      <c r="PGG1540" s="12"/>
      <c r="PGH1540" s="12"/>
      <c r="PGI1540" s="12"/>
      <c r="PGJ1540" s="12"/>
      <c r="PGK1540" s="12"/>
      <c r="PGL1540" s="12"/>
      <c r="PGM1540" s="12"/>
      <c r="PGN1540" s="12"/>
      <c r="PGO1540" s="12"/>
      <c r="PGP1540" s="12"/>
      <c r="PGQ1540" s="12"/>
      <c r="PGR1540" s="12"/>
      <c r="PGS1540" s="12"/>
      <c r="PGT1540" s="12"/>
      <c r="PGU1540" s="12"/>
      <c r="PGV1540" s="12"/>
      <c r="PGW1540" s="12"/>
      <c r="PGX1540" s="12"/>
      <c r="PGY1540" s="12"/>
      <c r="PGZ1540" s="12"/>
      <c r="PHA1540" s="12"/>
      <c r="PHB1540" s="12"/>
      <c r="PHC1540" s="12"/>
      <c r="PHD1540" s="12"/>
      <c r="PHE1540" s="12"/>
      <c r="PHF1540" s="12"/>
      <c r="PHG1540" s="12"/>
      <c r="PHH1540" s="12"/>
      <c r="PHI1540" s="12"/>
      <c r="PHJ1540" s="12"/>
      <c r="PHK1540" s="12"/>
      <c r="PHL1540" s="12"/>
      <c r="PHM1540" s="12"/>
      <c r="PHN1540" s="12"/>
      <c r="PHO1540" s="12"/>
      <c r="PHP1540" s="12"/>
      <c r="PHQ1540" s="12"/>
      <c r="PHR1540" s="12"/>
      <c r="PHS1540" s="12"/>
      <c r="PHT1540" s="12"/>
      <c r="PHU1540" s="12"/>
      <c r="PHV1540" s="12"/>
      <c r="PHW1540" s="12"/>
      <c r="PHX1540" s="12"/>
      <c r="PHY1540" s="12"/>
      <c r="PHZ1540" s="12"/>
      <c r="PIA1540" s="12"/>
      <c r="PIB1540" s="12"/>
      <c r="PIC1540" s="12"/>
      <c r="PID1540" s="12"/>
      <c r="PIE1540" s="12"/>
      <c r="PIF1540" s="12"/>
      <c r="PIG1540" s="12"/>
      <c r="PIH1540" s="12"/>
      <c r="PII1540" s="12"/>
      <c r="PIJ1540" s="12"/>
      <c r="PIK1540" s="12"/>
      <c r="PIL1540" s="12"/>
      <c r="PIM1540" s="12"/>
      <c r="PIN1540" s="12"/>
      <c r="PIO1540" s="12"/>
      <c r="PIP1540" s="12"/>
      <c r="PIQ1540" s="12"/>
      <c r="PIR1540" s="12"/>
      <c r="PIS1540" s="12"/>
      <c r="PIT1540" s="12"/>
      <c r="PIU1540" s="12"/>
      <c r="PIV1540" s="12"/>
      <c r="PIW1540" s="12"/>
      <c r="PIX1540" s="12"/>
      <c r="PIY1540" s="12"/>
      <c r="PIZ1540" s="12"/>
      <c r="PJA1540" s="12"/>
      <c r="PJB1540" s="12"/>
      <c r="PJC1540" s="12"/>
      <c r="PJD1540" s="12"/>
      <c r="PJE1540" s="12"/>
      <c r="PJF1540" s="12"/>
      <c r="PJG1540" s="12"/>
      <c r="PJH1540" s="12"/>
      <c r="PJI1540" s="12"/>
      <c r="PJJ1540" s="12"/>
      <c r="PJK1540" s="12"/>
      <c r="PJL1540" s="12"/>
      <c r="PJM1540" s="12"/>
      <c r="PJN1540" s="12"/>
      <c r="PJO1540" s="12"/>
      <c r="PJP1540" s="12"/>
      <c r="PJQ1540" s="12"/>
      <c r="PJR1540" s="12"/>
      <c r="PJS1540" s="12"/>
      <c r="PJT1540" s="12"/>
      <c r="PJU1540" s="12"/>
      <c r="PJV1540" s="12"/>
      <c r="PJW1540" s="12"/>
      <c r="PJX1540" s="12"/>
      <c r="PJY1540" s="12"/>
      <c r="PJZ1540" s="12"/>
      <c r="PKA1540" s="12"/>
      <c r="PKB1540" s="12"/>
      <c r="PKC1540" s="12"/>
      <c r="PKD1540" s="12"/>
      <c r="PKE1540" s="12"/>
      <c r="PKF1540" s="12"/>
      <c r="PKG1540" s="12"/>
      <c r="PKH1540" s="12"/>
      <c r="PKI1540" s="12"/>
      <c r="PKJ1540" s="12"/>
      <c r="PKK1540" s="12"/>
      <c r="PKL1540" s="12"/>
      <c r="PKM1540" s="12"/>
      <c r="PKN1540" s="12"/>
      <c r="PKO1540" s="12"/>
      <c r="PKP1540" s="12"/>
      <c r="PKQ1540" s="12"/>
      <c r="PKR1540" s="12"/>
      <c r="PKS1540" s="12"/>
      <c r="PKT1540" s="12"/>
      <c r="PKU1540" s="12"/>
      <c r="PKV1540" s="12"/>
      <c r="PKW1540" s="12"/>
      <c r="PKX1540" s="12"/>
      <c r="PKY1540" s="12"/>
      <c r="PKZ1540" s="12"/>
      <c r="PLA1540" s="12"/>
      <c r="PLB1540" s="12"/>
      <c r="PLC1540" s="12"/>
      <c r="PLD1540" s="12"/>
      <c r="PLE1540" s="12"/>
      <c r="PLF1540" s="12"/>
      <c r="PLG1540" s="12"/>
      <c r="PLH1540" s="12"/>
      <c r="PLI1540" s="12"/>
      <c r="PLJ1540" s="12"/>
      <c r="PLK1540" s="12"/>
      <c r="PLL1540" s="12"/>
      <c r="PLM1540" s="12"/>
      <c r="PLN1540" s="12"/>
      <c r="PLO1540" s="12"/>
      <c r="PLP1540" s="12"/>
      <c r="PLQ1540" s="12"/>
      <c r="PLR1540" s="12"/>
      <c r="PLS1540" s="12"/>
      <c r="PLT1540" s="12"/>
      <c r="PLU1540" s="12"/>
      <c r="PLV1540" s="12"/>
      <c r="PLW1540" s="12"/>
      <c r="PLX1540" s="12"/>
      <c r="PLY1540" s="12"/>
      <c r="PLZ1540" s="12"/>
      <c r="PMA1540" s="12"/>
      <c r="PMB1540" s="12"/>
      <c r="PMC1540" s="12"/>
      <c r="PMD1540" s="12"/>
      <c r="PME1540" s="12"/>
      <c r="PMF1540" s="12"/>
      <c r="PMG1540" s="12"/>
      <c r="PMH1540" s="12"/>
      <c r="PMI1540" s="12"/>
      <c r="PMJ1540" s="12"/>
      <c r="PMK1540" s="12"/>
      <c r="PML1540" s="12"/>
      <c r="PMM1540" s="12"/>
      <c r="PMN1540" s="12"/>
      <c r="PMO1540" s="12"/>
      <c r="PMP1540" s="12"/>
      <c r="PMQ1540" s="12"/>
      <c r="PMR1540" s="12"/>
      <c r="PMS1540" s="12"/>
      <c r="PMT1540" s="12"/>
      <c r="PMU1540" s="12"/>
      <c r="PMV1540" s="12"/>
      <c r="PMW1540" s="12"/>
      <c r="PMX1540" s="12"/>
      <c r="PMY1540" s="12"/>
      <c r="PMZ1540" s="12"/>
      <c r="PNA1540" s="12"/>
      <c r="PNB1540" s="12"/>
      <c r="PNC1540" s="12"/>
      <c r="PND1540" s="12"/>
      <c r="PNE1540" s="12"/>
      <c r="PNF1540" s="12"/>
      <c r="PNG1540" s="12"/>
      <c r="PNH1540" s="12"/>
      <c r="PNI1540" s="12"/>
      <c r="PNJ1540" s="12"/>
      <c r="PNK1540" s="12"/>
      <c r="PNL1540" s="12"/>
      <c r="PNM1540" s="12"/>
      <c r="PNN1540" s="12"/>
      <c r="PNO1540" s="12"/>
      <c r="PNP1540" s="12"/>
      <c r="PNQ1540" s="12"/>
      <c r="PNR1540" s="12"/>
      <c r="PNS1540" s="12"/>
      <c r="PNT1540" s="12"/>
      <c r="PNU1540" s="12"/>
      <c r="PNV1540" s="12"/>
      <c r="PNW1540" s="12"/>
      <c r="PNX1540" s="12"/>
      <c r="PNY1540" s="12"/>
      <c r="PNZ1540" s="12"/>
      <c r="POA1540" s="12"/>
      <c r="POB1540" s="12"/>
      <c r="POC1540" s="12"/>
      <c r="POD1540" s="12"/>
      <c r="POE1540" s="12"/>
      <c r="POF1540" s="12"/>
      <c r="POG1540" s="12"/>
      <c r="POH1540" s="12"/>
      <c r="POI1540" s="12"/>
      <c r="POJ1540" s="12"/>
      <c r="POK1540" s="12"/>
      <c r="POL1540" s="12"/>
      <c r="POM1540" s="12"/>
      <c r="PON1540" s="12"/>
      <c r="POO1540" s="12"/>
      <c r="POP1540" s="12"/>
      <c r="POQ1540" s="12"/>
      <c r="POR1540" s="12"/>
      <c r="POS1540" s="12"/>
      <c r="POT1540" s="12"/>
      <c r="POU1540" s="12"/>
      <c r="POV1540" s="12"/>
      <c r="POW1540" s="12"/>
      <c r="POX1540" s="12"/>
      <c r="POY1540" s="12"/>
      <c r="POZ1540" s="12"/>
      <c r="PPA1540" s="12"/>
      <c r="PPB1540" s="12"/>
      <c r="PPC1540" s="12"/>
      <c r="PPD1540" s="12"/>
      <c r="PPE1540" s="12"/>
      <c r="PPF1540" s="12"/>
      <c r="PPG1540" s="12"/>
      <c r="PPH1540" s="12"/>
      <c r="PPI1540" s="12"/>
      <c r="PPJ1540" s="12"/>
      <c r="PPK1540" s="12"/>
      <c r="PPL1540" s="12"/>
      <c r="PPM1540" s="12"/>
      <c r="PPN1540" s="12"/>
      <c r="PPO1540" s="12"/>
      <c r="PPP1540" s="12"/>
      <c r="PPQ1540" s="12"/>
      <c r="PPR1540" s="12"/>
      <c r="PPS1540" s="12"/>
      <c r="PPT1540" s="12"/>
      <c r="PPU1540" s="12"/>
      <c r="PPV1540" s="12"/>
      <c r="PPW1540" s="12"/>
      <c r="PPX1540" s="12"/>
      <c r="PPY1540" s="12"/>
      <c r="PPZ1540" s="12"/>
      <c r="PQA1540" s="12"/>
      <c r="PQB1540" s="12"/>
      <c r="PQC1540" s="12"/>
      <c r="PQD1540" s="12"/>
      <c r="PQE1540" s="12"/>
      <c r="PQF1540" s="12"/>
      <c r="PQG1540" s="12"/>
      <c r="PQH1540" s="12"/>
      <c r="PQI1540" s="12"/>
      <c r="PQJ1540" s="12"/>
      <c r="PQK1540" s="12"/>
      <c r="PQL1540" s="12"/>
      <c r="PQM1540" s="12"/>
      <c r="PQN1540" s="12"/>
      <c r="PQO1540" s="12"/>
      <c r="PQP1540" s="12"/>
      <c r="PQQ1540" s="12"/>
      <c r="PQR1540" s="12"/>
      <c r="PQS1540" s="12"/>
      <c r="PQT1540" s="12"/>
      <c r="PQU1540" s="12"/>
      <c r="PQV1540" s="12"/>
      <c r="PQW1540" s="12"/>
      <c r="PQX1540" s="12"/>
      <c r="PQY1540" s="12"/>
      <c r="PQZ1540" s="12"/>
      <c r="PRA1540" s="12"/>
      <c r="PRB1540" s="12"/>
      <c r="PRC1540" s="12"/>
      <c r="PRD1540" s="12"/>
      <c r="PRE1540" s="12"/>
      <c r="PRF1540" s="12"/>
      <c r="PRG1540" s="12"/>
      <c r="PRH1540" s="12"/>
      <c r="PRI1540" s="12"/>
      <c r="PRJ1540" s="12"/>
      <c r="PRK1540" s="12"/>
      <c r="PRL1540" s="12"/>
      <c r="PRM1540" s="12"/>
      <c r="PRN1540" s="12"/>
      <c r="PRO1540" s="12"/>
      <c r="PRP1540" s="12"/>
      <c r="PRQ1540" s="12"/>
      <c r="PRR1540" s="12"/>
      <c r="PRS1540" s="12"/>
      <c r="PRT1540" s="12"/>
      <c r="PRU1540" s="12"/>
      <c r="PRV1540" s="12"/>
      <c r="PRW1540" s="12"/>
      <c r="PRX1540" s="12"/>
      <c r="PRY1540" s="12"/>
      <c r="PRZ1540" s="12"/>
      <c r="PSA1540" s="12"/>
      <c r="PSB1540" s="12"/>
      <c r="PSC1540" s="12"/>
      <c r="PSD1540" s="12"/>
      <c r="PSE1540" s="12"/>
      <c r="PSF1540" s="12"/>
      <c r="PSG1540" s="12"/>
      <c r="PSH1540" s="12"/>
      <c r="PSI1540" s="12"/>
      <c r="PSJ1540" s="12"/>
      <c r="PSK1540" s="12"/>
      <c r="PSL1540" s="12"/>
      <c r="PSM1540" s="12"/>
      <c r="PSN1540" s="12"/>
      <c r="PSO1540" s="12"/>
      <c r="PSP1540" s="12"/>
      <c r="PSQ1540" s="12"/>
      <c r="PSR1540" s="12"/>
      <c r="PSS1540" s="12"/>
      <c r="PST1540" s="12"/>
      <c r="PSU1540" s="12"/>
      <c r="PSV1540" s="12"/>
      <c r="PSW1540" s="12"/>
      <c r="PSX1540" s="12"/>
      <c r="PSY1540" s="12"/>
      <c r="PSZ1540" s="12"/>
      <c r="PTA1540" s="12"/>
      <c r="PTB1540" s="12"/>
      <c r="PTC1540" s="12"/>
      <c r="PTD1540" s="12"/>
      <c r="PTE1540" s="12"/>
      <c r="PTF1540" s="12"/>
      <c r="PTG1540" s="12"/>
      <c r="PTH1540" s="12"/>
      <c r="PTI1540" s="12"/>
      <c r="PTJ1540" s="12"/>
      <c r="PTK1540" s="12"/>
      <c r="PTL1540" s="12"/>
      <c r="PTM1540" s="12"/>
      <c r="PTN1540" s="12"/>
      <c r="PTO1540" s="12"/>
      <c r="PTP1540" s="12"/>
      <c r="PTQ1540" s="12"/>
      <c r="PTR1540" s="12"/>
      <c r="PTS1540" s="12"/>
      <c r="PTT1540" s="12"/>
      <c r="PTU1540" s="12"/>
      <c r="PTV1540" s="12"/>
      <c r="PTW1540" s="12"/>
      <c r="PTX1540" s="12"/>
      <c r="PTY1540" s="12"/>
      <c r="PTZ1540" s="12"/>
      <c r="PUA1540" s="12"/>
      <c r="PUB1540" s="12"/>
      <c r="PUC1540" s="12"/>
      <c r="PUD1540" s="12"/>
      <c r="PUE1540" s="12"/>
      <c r="PUF1540" s="12"/>
      <c r="PUG1540" s="12"/>
      <c r="PUH1540" s="12"/>
      <c r="PUI1540" s="12"/>
      <c r="PUJ1540" s="12"/>
      <c r="PUK1540" s="12"/>
      <c r="PUL1540" s="12"/>
      <c r="PUM1540" s="12"/>
      <c r="PUN1540" s="12"/>
      <c r="PUO1540" s="12"/>
      <c r="PUP1540" s="12"/>
      <c r="PUQ1540" s="12"/>
      <c r="PUR1540" s="12"/>
      <c r="PUS1540" s="12"/>
      <c r="PUT1540" s="12"/>
      <c r="PUU1540" s="12"/>
      <c r="PUV1540" s="12"/>
      <c r="PUW1540" s="12"/>
      <c r="PUX1540" s="12"/>
      <c r="PUY1540" s="12"/>
      <c r="PUZ1540" s="12"/>
      <c r="PVA1540" s="12"/>
      <c r="PVB1540" s="12"/>
      <c r="PVC1540" s="12"/>
      <c r="PVD1540" s="12"/>
      <c r="PVE1540" s="12"/>
      <c r="PVF1540" s="12"/>
      <c r="PVG1540" s="12"/>
      <c r="PVH1540" s="12"/>
      <c r="PVI1540" s="12"/>
      <c r="PVJ1540" s="12"/>
      <c r="PVK1540" s="12"/>
      <c r="PVL1540" s="12"/>
      <c r="PVM1540" s="12"/>
      <c r="PVN1540" s="12"/>
      <c r="PVO1540" s="12"/>
      <c r="PVP1540" s="12"/>
      <c r="PVQ1540" s="12"/>
      <c r="PVR1540" s="12"/>
      <c r="PVS1540" s="12"/>
      <c r="PVT1540" s="12"/>
      <c r="PVU1540" s="12"/>
      <c r="PVV1540" s="12"/>
      <c r="PVW1540" s="12"/>
      <c r="PVX1540" s="12"/>
      <c r="PVY1540" s="12"/>
      <c r="PVZ1540" s="12"/>
      <c r="PWA1540" s="12"/>
      <c r="PWB1540" s="12"/>
      <c r="PWC1540" s="12"/>
      <c r="PWD1540" s="12"/>
      <c r="PWE1540" s="12"/>
      <c r="PWF1540" s="12"/>
      <c r="PWG1540" s="12"/>
      <c r="PWH1540" s="12"/>
      <c r="PWI1540" s="12"/>
      <c r="PWJ1540" s="12"/>
      <c r="PWK1540" s="12"/>
      <c r="PWL1540" s="12"/>
      <c r="PWM1540" s="12"/>
      <c r="PWN1540" s="12"/>
      <c r="PWO1540" s="12"/>
      <c r="PWP1540" s="12"/>
      <c r="PWQ1540" s="12"/>
      <c r="PWR1540" s="12"/>
      <c r="PWS1540" s="12"/>
      <c r="PWT1540" s="12"/>
      <c r="PWU1540" s="12"/>
      <c r="PWV1540" s="12"/>
      <c r="PWW1540" s="12"/>
      <c r="PWX1540" s="12"/>
      <c r="PWY1540" s="12"/>
      <c r="PWZ1540" s="12"/>
      <c r="PXA1540" s="12"/>
      <c r="PXB1540" s="12"/>
      <c r="PXC1540" s="12"/>
      <c r="PXD1540" s="12"/>
      <c r="PXE1540" s="12"/>
      <c r="PXF1540" s="12"/>
      <c r="PXG1540" s="12"/>
      <c r="PXH1540" s="12"/>
      <c r="PXI1540" s="12"/>
      <c r="PXJ1540" s="12"/>
      <c r="PXK1540" s="12"/>
      <c r="PXL1540" s="12"/>
      <c r="PXM1540" s="12"/>
      <c r="PXN1540" s="12"/>
      <c r="PXO1540" s="12"/>
      <c r="PXP1540" s="12"/>
      <c r="PXQ1540" s="12"/>
      <c r="PXR1540" s="12"/>
      <c r="PXS1540" s="12"/>
      <c r="PXT1540" s="12"/>
      <c r="PXU1540" s="12"/>
      <c r="PXV1540" s="12"/>
      <c r="PXW1540" s="12"/>
      <c r="PXX1540" s="12"/>
      <c r="PXY1540" s="12"/>
      <c r="PXZ1540" s="12"/>
      <c r="PYA1540" s="12"/>
      <c r="PYB1540" s="12"/>
      <c r="PYC1540" s="12"/>
      <c r="PYD1540" s="12"/>
      <c r="PYE1540" s="12"/>
      <c r="PYF1540" s="12"/>
      <c r="PYG1540" s="12"/>
      <c r="PYH1540" s="12"/>
      <c r="PYI1540" s="12"/>
      <c r="PYJ1540" s="12"/>
      <c r="PYK1540" s="12"/>
      <c r="PYL1540" s="12"/>
      <c r="PYM1540" s="12"/>
      <c r="PYN1540" s="12"/>
      <c r="PYO1540" s="12"/>
      <c r="PYP1540" s="12"/>
      <c r="PYQ1540" s="12"/>
      <c r="PYR1540" s="12"/>
      <c r="PYS1540" s="12"/>
      <c r="PYT1540" s="12"/>
      <c r="PYU1540" s="12"/>
      <c r="PYV1540" s="12"/>
      <c r="PYW1540" s="12"/>
      <c r="PYX1540" s="12"/>
      <c r="PYY1540" s="12"/>
      <c r="PYZ1540" s="12"/>
      <c r="PZA1540" s="12"/>
      <c r="PZB1540" s="12"/>
      <c r="PZC1540" s="12"/>
      <c r="PZD1540" s="12"/>
      <c r="PZE1540" s="12"/>
      <c r="PZF1540" s="12"/>
      <c r="PZG1540" s="12"/>
      <c r="PZH1540" s="12"/>
      <c r="PZI1540" s="12"/>
      <c r="PZJ1540" s="12"/>
      <c r="PZK1540" s="12"/>
      <c r="PZL1540" s="12"/>
      <c r="PZM1540" s="12"/>
      <c r="PZN1540" s="12"/>
      <c r="PZO1540" s="12"/>
      <c r="PZP1540" s="12"/>
      <c r="PZQ1540" s="12"/>
      <c r="PZR1540" s="12"/>
      <c r="PZS1540" s="12"/>
      <c r="PZT1540" s="12"/>
      <c r="PZU1540" s="12"/>
      <c r="PZV1540" s="12"/>
      <c r="PZW1540" s="12"/>
      <c r="PZX1540" s="12"/>
      <c r="PZY1540" s="12"/>
      <c r="PZZ1540" s="12"/>
      <c r="QAA1540" s="12"/>
      <c r="QAB1540" s="12"/>
      <c r="QAC1540" s="12"/>
      <c r="QAD1540" s="12"/>
      <c r="QAE1540" s="12"/>
      <c r="QAF1540" s="12"/>
      <c r="QAG1540" s="12"/>
      <c r="QAH1540" s="12"/>
      <c r="QAI1540" s="12"/>
      <c r="QAJ1540" s="12"/>
      <c r="QAK1540" s="12"/>
      <c r="QAL1540" s="12"/>
      <c r="QAM1540" s="12"/>
      <c r="QAN1540" s="12"/>
      <c r="QAO1540" s="12"/>
      <c r="QAP1540" s="12"/>
      <c r="QAQ1540" s="12"/>
      <c r="QAR1540" s="12"/>
      <c r="QAS1540" s="12"/>
      <c r="QAT1540" s="12"/>
      <c r="QAU1540" s="12"/>
      <c r="QAV1540" s="12"/>
      <c r="QAW1540" s="12"/>
      <c r="QAX1540" s="12"/>
      <c r="QAY1540" s="12"/>
      <c r="QAZ1540" s="12"/>
      <c r="QBA1540" s="12"/>
      <c r="QBB1540" s="12"/>
      <c r="QBC1540" s="12"/>
      <c r="QBD1540" s="12"/>
      <c r="QBE1540" s="12"/>
      <c r="QBF1540" s="12"/>
      <c r="QBG1540" s="12"/>
      <c r="QBH1540" s="12"/>
      <c r="QBI1540" s="12"/>
      <c r="QBJ1540" s="12"/>
      <c r="QBK1540" s="12"/>
      <c r="QBL1540" s="12"/>
      <c r="QBM1540" s="12"/>
      <c r="QBN1540" s="12"/>
      <c r="QBO1540" s="12"/>
      <c r="QBP1540" s="12"/>
      <c r="QBQ1540" s="12"/>
      <c r="QBR1540" s="12"/>
      <c r="QBS1540" s="12"/>
      <c r="QBT1540" s="12"/>
      <c r="QBU1540" s="12"/>
      <c r="QBV1540" s="12"/>
      <c r="QBW1540" s="12"/>
      <c r="QBX1540" s="12"/>
      <c r="QBY1540" s="12"/>
      <c r="QBZ1540" s="12"/>
      <c r="QCA1540" s="12"/>
      <c r="QCB1540" s="12"/>
      <c r="QCC1540" s="12"/>
      <c r="QCD1540" s="12"/>
      <c r="QCE1540" s="12"/>
      <c r="QCF1540" s="12"/>
      <c r="QCG1540" s="12"/>
      <c r="QCH1540" s="12"/>
      <c r="QCI1540" s="12"/>
      <c r="QCJ1540" s="12"/>
      <c r="QCK1540" s="12"/>
      <c r="QCL1540" s="12"/>
      <c r="QCM1540" s="12"/>
      <c r="QCN1540" s="12"/>
      <c r="QCO1540" s="12"/>
      <c r="QCP1540" s="12"/>
      <c r="QCQ1540" s="12"/>
      <c r="QCR1540" s="12"/>
      <c r="QCS1540" s="12"/>
      <c r="QCT1540" s="12"/>
      <c r="QCU1540" s="12"/>
      <c r="QCV1540" s="12"/>
      <c r="QCW1540" s="12"/>
      <c r="QCX1540" s="12"/>
      <c r="QCY1540" s="12"/>
      <c r="QCZ1540" s="12"/>
      <c r="QDA1540" s="12"/>
      <c r="QDB1540" s="12"/>
      <c r="QDC1540" s="12"/>
      <c r="QDD1540" s="12"/>
      <c r="QDE1540" s="12"/>
      <c r="QDF1540" s="12"/>
      <c r="QDG1540" s="12"/>
      <c r="QDH1540" s="12"/>
      <c r="QDI1540" s="12"/>
      <c r="QDJ1540" s="12"/>
      <c r="QDK1540" s="12"/>
      <c r="QDL1540" s="12"/>
      <c r="QDM1540" s="12"/>
      <c r="QDN1540" s="12"/>
      <c r="QDO1540" s="12"/>
      <c r="QDP1540" s="12"/>
      <c r="QDQ1540" s="12"/>
      <c r="QDR1540" s="12"/>
      <c r="QDS1540" s="12"/>
      <c r="QDT1540" s="12"/>
      <c r="QDU1540" s="12"/>
      <c r="QDV1540" s="12"/>
      <c r="QDW1540" s="12"/>
      <c r="QDX1540" s="12"/>
      <c r="QDY1540" s="12"/>
      <c r="QDZ1540" s="12"/>
      <c r="QEA1540" s="12"/>
      <c r="QEB1540" s="12"/>
      <c r="QEC1540" s="12"/>
      <c r="QED1540" s="12"/>
      <c r="QEE1540" s="12"/>
      <c r="QEF1540" s="12"/>
      <c r="QEG1540" s="12"/>
      <c r="QEH1540" s="12"/>
      <c r="QEI1540" s="12"/>
      <c r="QEJ1540" s="12"/>
      <c r="QEK1540" s="12"/>
      <c r="QEL1540" s="12"/>
      <c r="QEM1540" s="12"/>
      <c r="QEN1540" s="12"/>
      <c r="QEO1540" s="12"/>
      <c r="QEP1540" s="12"/>
      <c r="QEQ1540" s="12"/>
      <c r="QER1540" s="12"/>
      <c r="QES1540" s="12"/>
      <c r="QET1540" s="12"/>
      <c r="QEU1540" s="12"/>
      <c r="QEV1540" s="12"/>
      <c r="QEW1540" s="12"/>
      <c r="QEX1540" s="12"/>
      <c r="QEY1540" s="12"/>
      <c r="QEZ1540" s="12"/>
      <c r="QFA1540" s="12"/>
      <c r="QFB1540" s="12"/>
      <c r="QFC1540" s="12"/>
      <c r="QFD1540" s="12"/>
      <c r="QFE1540" s="12"/>
      <c r="QFF1540" s="12"/>
      <c r="QFG1540" s="12"/>
      <c r="QFH1540" s="12"/>
      <c r="QFI1540" s="12"/>
      <c r="QFJ1540" s="12"/>
      <c r="QFK1540" s="12"/>
      <c r="QFL1540" s="12"/>
      <c r="QFM1540" s="12"/>
      <c r="QFN1540" s="12"/>
      <c r="QFO1540" s="12"/>
      <c r="QFP1540" s="12"/>
      <c r="QFQ1540" s="12"/>
      <c r="QFR1540" s="12"/>
      <c r="QFS1540" s="12"/>
      <c r="QFT1540" s="12"/>
      <c r="QFU1540" s="12"/>
      <c r="QFV1540" s="12"/>
      <c r="QFW1540" s="12"/>
      <c r="QFX1540" s="12"/>
      <c r="QFY1540" s="12"/>
      <c r="QFZ1540" s="12"/>
      <c r="QGA1540" s="12"/>
      <c r="QGB1540" s="12"/>
      <c r="QGC1540" s="12"/>
      <c r="QGD1540" s="12"/>
      <c r="QGE1540" s="12"/>
      <c r="QGF1540" s="12"/>
      <c r="QGG1540" s="12"/>
      <c r="QGH1540" s="12"/>
      <c r="QGI1540" s="12"/>
      <c r="QGJ1540" s="12"/>
      <c r="QGK1540" s="12"/>
      <c r="QGL1540" s="12"/>
      <c r="QGM1540" s="12"/>
      <c r="QGN1540" s="12"/>
      <c r="QGO1540" s="12"/>
      <c r="QGP1540" s="12"/>
      <c r="QGQ1540" s="12"/>
      <c r="QGR1540" s="12"/>
      <c r="QGS1540" s="12"/>
      <c r="QGT1540" s="12"/>
      <c r="QGU1540" s="12"/>
      <c r="QGV1540" s="12"/>
      <c r="QGW1540" s="12"/>
      <c r="QGX1540" s="12"/>
      <c r="QGY1540" s="12"/>
      <c r="QGZ1540" s="12"/>
      <c r="QHA1540" s="12"/>
      <c r="QHB1540" s="12"/>
      <c r="QHC1540" s="12"/>
      <c r="QHD1540" s="12"/>
      <c r="QHE1540" s="12"/>
      <c r="QHF1540" s="12"/>
      <c r="QHG1540" s="12"/>
      <c r="QHH1540" s="12"/>
      <c r="QHI1540" s="12"/>
      <c r="QHJ1540" s="12"/>
      <c r="QHK1540" s="12"/>
      <c r="QHL1540" s="12"/>
      <c r="QHM1540" s="12"/>
      <c r="QHN1540" s="12"/>
      <c r="QHO1540" s="12"/>
      <c r="QHP1540" s="12"/>
      <c r="QHQ1540" s="12"/>
      <c r="QHR1540" s="12"/>
      <c r="QHS1540" s="12"/>
      <c r="QHT1540" s="12"/>
      <c r="QHU1540" s="12"/>
      <c r="QHV1540" s="12"/>
      <c r="QHW1540" s="12"/>
      <c r="QHX1540" s="12"/>
      <c r="QHY1540" s="12"/>
      <c r="QHZ1540" s="12"/>
      <c r="QIA1540" s="12"/>
      <c r="QIB1540" s="12"/>
      <c r="QIC1540" s="12"/>
      <c r="QID1540" s="12"/>
      <c r="QIE1540" s="12"/>
      <c r="QIF1540" s="12"/>
      <c r="QIG1540" s="12"/>
      <c r="QIH1540" s="12"/>
      <c r="QII1540" s="12"/>
      <c r="QIJ1540" s="12"/>
      <c r="QIK1540" s="12"/>
      <c r="QIL1540" s="12"/>
      <c r="QIM1540" s="12"/>
      <c r="QIN1540" s="12"/>
      <c r="QIO1540" s="12"/>
      <c r="QIP1540" s="12"/>
      <c r="QIQ1540" s="12"/>
      <c r="QIR1540" s="12"/>
      <c r="QIS1540" s="12"/>
      <c r="QIT1540" s="12"/>
      <c r="QIU1540" s="12"/>
      <c r="QIV1540" s="12"/>
      <c r="QIW1540" s="12"/>
      <c r="QIX1540" s="12"/>
      <c r="QIY1540" s="12"/>
      <c r="QIZ1540" s="12"/>
      <c r="QJA1540" s="12"/>
      <c r="QJB1540" s="12"/>
      <c r="QJC1540" s="12"/>
      <c r="QJD1540" s="12"/>
      <c r="QJE1540" s="12"/>
      <c r="QJF1540" s="12"/>
      <c r="QJG1540" s="12"/>
      <c r="QJH1540" s="12"/>
      <c r="QJI1540" s="12"/>
      <c r="QJJ1540" s="12"/>
      <c r="QJK1540" s="12"/>
      <c r="QJL1540" s="12"/>
      <c r="QJM1540" s="12"/>
      <c r="QJN1540" s="12"/>
      <c r="QJO1540" s="12"/>
      <c r="QJP1540" s="12"/>
      <c r="QJQ1540" s="12"/>
      <c r="QJR1540" s="12"/>
      <c r="QJS1540" s="12"/>
      <c r="QJT1540" s="12"/>
      <c r="QJU1540" s="12"/>
      <c r="QJV1540" s="12"/>
      <c r="QJW1540" s="12"/>
      <c r="QJX1540" s="12"/>
      <c r="QJY1540" s="12"/>
      <c r="QJZ1540" s="12"/>
      <c r="QKA1540" s="12"/>
      <c r="QKB1540" s="12"/>
      <c r="QKC1540" s="12"/>
      <c r="QKD1540" s="12"/>
      <c r="QKE1540" s="12"/>
      <c r="QKF1540" s="12"/>
      <c r="QKG1540" s="12"/>
      <c r="QKH1540" s="12"/>
      <c r="QKI1540" s="12"/>
      <c r="QKJ1540" s="12"/>
      <c r="QKK1540" s="12"/>
      <c r="QKL1540" s="12"/>
      <c r="QKM1540" s="12"/>
      <c r="QKN1540" s="12"/>
      <c r="QKO1540" s="12"/>
      <c r="QKP1540" s="12"/>
      <c r="QKQ1540" s="12"/>
      <c r="QKR1540" s="12"/>
      <c r="QKS1540" s="12"/>
      <c r="QKT1540" s="12"/>
      <c r="QKU1540" s="12"/>
      <c r="QKV1540" s="12"/>
      <c r="QKW1540" s="12"/>
      <c r="QKX1540" s="12"/>
      <c r="QKY1540" s="12"/>
      <c r="QKZ1540" s="12"/>
      <c r="QLA1540" s="12"/>
      <c r="QLB1540" s="12"/>
      <c r="QLC1540" s="12"/>
      <c r="QLD1540" s="12"/>
      <c r="QLE1540" s="12"/>
      <c r="QLF1540" s="12"/>
      <c r="QLG1540" s="12"/>
      <c r="QLH1540" s="12"/>
      <c r="QLI1540" s="12"/>
      <c r="QLJ1540" s="12"/>
      <c r="QLK1540" s="12"/>
      <c r="QLL1540" s="12"/>
      <c r="QLM1540" s="12"/>
      <c r="QLN1540" s="12"/>
      <c r="QLO1540" s="12"/>
      <c r="QLP1540" s="12"/>
      <c r="QLQ1540" s="12"/>
      <c r="QLR1540" s="12"/>
      <c r="QLS1540" s="12"/>
      <c r="QLT1540" s="12"/>
      <c r="QLU1540" s="12"/>
      <c r="QLV1540" s="12"/>
      <c r="QLW1540" s="12"/>
      <c r="QLX1540" s="12"/>
      <c r="QLY1540" s="12"/>
      <c r="QLZ1540" s="12"/>
      <c r="QMA1540" s="12"/>
      <c r="QMB1540" s="12"/>
      <c r="QMC1540" s="12"/>
      <c r="QMD1540" s="12"/>
      <c r="QME1540" s="12"/>
      <c r="QMF1540" s="12"/>
      <c r="QMG1540" s="12"/>
      <c r="QMH1540" s="12"/>
      <c r="QMI1540" s="12"/>
      <c r="QMJ1540" s="12"/>
      <c r="QMK1540" s="12"/>
      <c r="QML1540" s="12"/>
      <c r="QMM1540" s="12"/>
      <c r="QMN1540" s="12"/>
      <c r="QMO1540" s="12"/>
      <c r="QMP1540" s="12"/>
      <c r="QMQ1540" s="12"/>
      <c r="QMR1540" s="12"/>
      <c r="QMS1540" s="12"/>
      <c r="QMT1540" s="12"/>
      <c r="QMU1540" s="12"/>
      <c r="QMV1540" s="12"/>
      <c r="QMW1540" s="12"/>
      <c r="QMX1540" s="12"/>
      <c r="QMY1540" s="12"/>
      <c r="QMZ1540" s="12"/>
      <c r="QNA1540" s="12"/>
      <c r="QNB1540" s="12"/>
      <c r="QNC1540" s="12"/>
      <c r="QND1540" s="12"/>
      <c r="QNE1540" s="12"/>
      <c r="QNF1540" s="12"/>
      <c r="QNG1540" s="12"/>
      <c r="QNH1540" s="12"/>
      <c r="QNI1540" s="12"/>
      <c r="QNJ1540" s="12"/>
      <c r="QNK1540" s="12"/>
      <c r="QNL1540" s="12"/>
      <c r="QNM1540" s="12"/>
      <c r="QNN1540" s="12"/>
      <c r="QNO1540" s="12"/>
      <c r="QNP1540" s="12"/>
      <c r="QNQ1540" s="12"/>
      <c r="QNR1540" s="12"/>
      <c r="QNS1540" s="12"/>
      <c r="QNT1540" s="12"/>
      <c r="QNU1540" s="12"/>
      <c r="QNV1540" s="12"/>
      <c r="QNW1540" s="12"/>
      <c r="QNX1540" s="12"/>
      <c r="QNY1540" s="12"/>
      <c r="QNZ1540" s="12"/>
      <c r="QOA1540" s="12"/>
      <c r="QOB1540" s="12"/>
      <c r="QOC1540" s="12"/>
      <c r="QOD1540" s="12"/>
      <c r="QOE1540" s="12"/>
      <c r="QOF1540" s="12"/>
      <c r="QOG1540" s="12"/>
      <c r="QOH1540" s="12"/>
      <c r="QOI1540" s="12"/>
      <c r="QOJ1540" s="12"/>
      <c r="QOK1540" s="12"/>
      <c r="QOL1540" s="12"/>
      <c r="QOM1540" s="12"/>
      <c r="QON1540" s="12"/>
      <c r="QOO1540" s="12"/>
      <c r="QOP1540" s="12"/>
      <c r="QOQ1540" s="12"/>
      <c r="QOR1540" s="12"/>
      <c r="QOS1540" s="12"/>
      <c r="QOT1540" s="12"/>
      <c r="QOU1540" s="12"/>
      <c r="QOV1540" s="12"/>
      <c r="QOW1540" s="12"/>
      <c r="QOX1540" s="12"/>
      <c r="QOY1540" s="12"/>
      <c r="QOZ1540" s="12"/>
      <c r="QPA1540" s="12"/>
      <c r="QPB1540" s="12"/>
      <c r="QPC1540" s="12"/>
      <c r="QPD1540" s="12"/>
      <c r="QPE1540" s="12"/>
      <c r="QPF1540" s="12"/>
      <c r="QPG1540" s="12"/>
      <c r="QPH1540" s="12"/>
      <c r="QPI1540" s="12"/>
      <c r="QPJ1540" s="12"/>
      <c r="QPK1540" s="12"/>
      <c r="QPL1540" s="12"/>
      <c r="QPM1540" s="12"/>
      <c r="QPN1540" s="12"/>
      <c r="QPO1540" s="12"/>
      <c r="QPP1540" s="12"/>
      <c r="QPQ1540" s="12"/>
      <c r="QPR1540" s="12"/>
      <c r="QPS1540" s="12"/>
      <c r="QPT1540" s="12"/>
      <c r="QPU1540" s="12"/>
      <c r="QPV1540" s="12"/>
      <c r="QPW1540" s="12"/>
      <c r="QPX1540" s="12"/>
      <c r="QPY1540" s="12"/>
      <c r="QPZ1540" s="12"/>
      <c r="QQA1540" s="12"/>
      <c r="QQB1540" s="12"/>
      <c r="QQC1540" s="12"/>
      <c r="QQD1540" s="12"/>
      <c r="QQE1540" s="12"/>
      <c r="QQF1540" s="12"/>
      <c r="QQG1540" s="12"/>
      <c r="QQH1540" s="12"/>
      <c r="QQI1540" s="12"/>
      <c r="QQJ1540" s="12"/>
      <c r="QQK1540" s="12"/>
      <c r="QQL1540" s="12"/>
      <c r="QQM1540" s="12"/>
      <c r="QQN1540" s="12"/>
      <c r="QQO1540" s="12"/>
      <c r="QQP1540" s="12"/>
      <c r="QQQ1540" s="12"/>
      <c r="QQR1540" s="12"/>
      <c r="QQS1540" s="12"/>
      <c r="QQT1540" s="12"/>
      <c r="QQU1540" s="12"/>
      <c r="QQV1540" s="12"/>
      <c r="QQW1540" s="12"/>
      <c r="QQX1540" s="12"/>
      <c r="QQY1540" s="12"/>
      <c r="QQZ1540" s="12"/>
      <c r="QRA1540" s="12"/>
      <c r="QRB1540" s="12"/>
      <c r="QRC1540" s="12"/>
      <c r="QRD1540" s="12"/>
      <c r="QRE1540" s="12"/>
      <c r="QRF1540" s="12"/>
      <c r="QRG1540" s="12"/>
      <c r="QRH1540" s="12"/>
      <c r="QRI1540" s="12"/>
      <c r="QRJ1540" s="12"/>
      <c r="QRK1540" s="12"/>
      <c r="QRL1540" s="12"/>
      <c r="QRM1540" s="12"/>
      <c r="QRN1540" s="12"/>
      <c r="QRO1540" s="12"/>
      <c r="QRP1540" s="12"/>
      <c r="QRQ1540" s="12"/>
      <c r="QRR1540" s="12"/>
      <c r="QRS1540" s="12"/>
      <c r="QRT1540" s="12"/>
      <c r="QRU1540" s="12"/>
      <c r="QRV1540" s="12"/>
      <c r="QRW1540" s="12"/>
      <c r="QRX1540" s="12"/>
      <c r="QRY1540" s="12"/>
      <c r="QRZ1540" s="12"/>
      <c r="QSA1540" s="12"/>
      <c r="QSB1540" s="12"/>
      <c r="QSC1540" s="12"/>
      <c r="QSD1540" s="12"/>
      <c r="QSE1540" s="12"/>
      <c r="QSF1540" s="12"/>
      <c r="QSG1540" s="12"/>
      <c r="QSH1540" s="12"/>
      <c r="QSI1540" s="12"/>
      <c r="QSJ1540" s="12"/>
      <c r="QSK1540" s="12"/>
      <c r="QSL1540" s="12"/>
      <c r="QSM1540" s="12"/>
      <c r="QSN1540" s="12"/>
      <c r="QSO1540" s="12"/>
      <c r="QSP1540" s="12"/>
      <c r="QSQ1540" s="12"/>
      <c r="QSR1540" s="12"/>
      <c r="QSS1540" s="12"/>
      <c r="QST1540" s="12"/>
      <c r="QSU1540" s="12"/>
      <c r="QSV1540" s="12"/>
      <c r="QSW1540" s="12"/>
      <c r="QSX1540" s="12"/>
      <c r="QSY1540" s="12"/>
      <c r="QSZ1540" s="12"/>
      <c r="QTA1540" s="12"/>
      <c r="QTB1540" s="12"/>
      <c r="QTC1540" s="12"/>
      <c r="QTD1540" s="12"/>
      <c r="QTE1540" s="12"/>
      <c r="QTF1540" s="12"/>
      <c r="QTG1540" s="12"/>
      <c r="QTH1540" s="12"/>
      <c r="QTI1540" s="12"/>
      <c r="QTJ1540" s="12"/>
      <c r="QTK1540" s="12"/>
      <c r="QTL1540" s="12"/>
      <c r="QTM1540" s="12"/>
      <c r="QTN1540" s="12"/>
      <c r="QTO1540" s="12"/>
      <c r="QTP1540" s="12"/>
      <c r="QTQ1540" s="12"/>
      <c r="QTR1540" s="12"/>
      <c r="QTS1540" s="12"/>
      <c r="QTT1540" s="12"/>
      <c r="QTU1540" s="12"/>
      <c r="QTV1540" s="12"/>
      <c r="QTW1540" s="12"/>
      <c r="QTX1540" s="12"/>
      <c r="QTY1540" s="12"/>
      <c r="QTZ1540" s="12"/>
      <c r="QUA1540" s="12"/>
      <c r="QUB1540" s="12"/>
      <c r="QUC1540" s="12"/>
      <c r="QUD1540" s="12"/>
      <c r="QUE1540" s="12"/>
      <c r="QUF1540" s="12"/>
      <c r="QUG1540" s="12"/>
      <c r="QUH1540" s="12"/>
      <c r="QUI1540" s="12"/>
      <c r="QUJ1540" s="12"/>
      <c r="QUK1540" s="12"/>
      <c r="QUL1540" s="12"/>
      <c r="QUM1540" s="12"/>
      <c r="QUN1540" s="12"/>
      <c r="QUO1540" s="12"/>
      <c r="QUP1540" s="12"/>
      <c r="QUQ1540" s="12"/>
      <c r="QUR1540" s="12"/>
      <c r="QUS1540" s="12"/>
      <c r="QUT1540" s="12"/>
      <c r="QUU1540" s="12"/>
      <c r="QUV1540" s="12"/>
      <c r="QUW1540" s="12"/>
      <c r="QUX1540" s="12"/>
      <c r="QUY1540" s="12"/>
      <c r="QUZ1540" s="12"/>
      <c r="QVA1540" s="12"/>
      <c r="QVB1540" s="12"/>
      <c r="QVC1540" s="12"/>
      <c r="QVD1540" s="12"/>
      <c r="QVE1540" s="12"/>
      <c r="QVF1540" s="12"/>
      <c r="QVG1540" s="12"/>
      <c r="QVH1540" s="12"/>
      <c r="QVI1540" s="12"/>
      <c r="QVJ1540" s="12"/>
      <c r="QVK1540" s="12"/>
      <c r="QVL1540" s="12"/>
      <c r="QVM1540" s="12"/>
      <c r="QVN1540" s="12"/>
      <c r="QVO1540" s="12"/>
      <c r="QVP1540" s="12"/>
      <c r="QVQ1540" s="12"/>
      <c r="QVR1540" s="12"/>
      <c r="QVS1540" s="12"/>
      <c r="QVT1540" s="12"/>
      <c r="QVU1540" s="12"/>
      <c r="QVV1540" s="12"/>
      <c r="QVW1540" s="12"/>
      <c r="QVX1540" s="12"/>
      <c r="QVY1540" s="12"/>
      <c r="QVZ1540" s="12"/>
      <c r="QWA1540" s="12"/>
      <c r="QWB1540" s="12"/>
      <c r="QWC1540" s="12"/>
      <c r="QWD1540" s="12"/>
      <c r="QWE1540" s="12"/>
      <c r="QWF1540" s="12"/>
      <c r="QWG1540" s="12"/>
      <c r="QWH1540" s="12"/>
      <c r="QWI1540" s="12"/>
      <c r="QWJ1540" s="12"/>
      <c r="QWK1540" s="12"/>
      <c r="QWL1540" s="12"/>
      <c r="QWM1540" s="12"/>
      <c r="QWN1540" s="12"/>
      <c r="QWO1540" s="12"/>
      <c r="QWP1540" s="12"/>
      <c r="QWQ1540" s="12"/>
      <c r="QWR1540" s="12"/>
      <c r="QWS1540" s="12"/>
      <c r="QWT1540" s="12"/>
      <c r="QWU1540" s="12"/>
      <c r="QWV1540" s="12"/>
      <c r="QWW1540" s="12"/>
      <c r="QWX1540" s="12"/>
      <c r="QWY1540" s="12"/>
      <c r="QWZ1540" s="12"/>
      <c r="QXA1540" s="12"/>
      <c r="QXB1540" s="12"/>
      <c r="QXC1540" s="12"/>
      <c r="QXD1540" s="12"/>
      <c r="QXE1540" s="12"/>
      <c r="QXF1540" s="12"/>
      <c r="QXG1540" s="12"/>
      <c r="QXH1540" s="12"/>
      <c r="QXI1540" s="12"/>
      <c r="QXJ1540" s="12"/>
      <c r="QXK1540" s="12"/>
      <c r="QXL1540" s="12"/>
      <c r="QXM1540" s="12"/>
      <c r="QXN1540" s="12"/>
      <c r="QXO1540" s="12"/>
      <c r="QXP1540" s="12"/>
      <c r="QXQ1540" s="12"/>
      <c r="QXR1540" s="12"/>
      <c r="QXS1540" s="12"/>
      <c r="QXT1540" s="12"/>
      <c r="QXU1540" s="12"/>
      <c r="QXV1540" s="12"/>
      <c r="QXW1540" s="12"/>
      <c r="QXX1540" s="12"/>
      <c r="QXY1540" s="12"/>
      <c r="QXZ1540" s="12"/>
      <c r="QYA1540" s="12"/>
      <c r="QYB1540" s="12"/>
      <c r="QYC1540" s="12"/>
      <c r="QYD1540" s="12"/>
      <c r="QYE1540" s="12"/>
      <c r="QYF1540" s="12"/>
      <c r="QYG1540" s="12"/>
      <c r="QYH1540" s="12"/>
      <c r="QYI1540" s="12"/>
      <c r="QYJ1540" s="12"/>
      <c r="QYK1540" s="12"/>
      <c r="QYL1540" s="12"/>
      <c r="QYM1540" s="12"/>
      <c r="QYN1540" s="12"/>
      <c r="QYO1540" s="12"/>
      <c r="QYP1540" s="12"/>
      <c r="QYQ1540" s="12"/>
      <c r="QYR1540" s="12"/>
      <c r="QYS1540" s="12"/>
      <c r="QYT1540" s="12"/>
      <c r="QYU1540" s="12"/>
      <c r="QYV1540" s="12"/>
      <c r="QYW1540" s="12"/>
      <c r="QYX1540" s="12"/>
      <c r="QYY1540" s="12"/>
      <c r="QYZ1540" s="12"/>
      <c r="QZA1540" s="12"/>
      <c r="QZB1540" s="12"/>
      <c r="QZC1540" s="12"/>
      <c r="QZD1540" s="12"/>
      <c r="QZE1540" s="12"/>
      <c r="QZF1540" s="12"/>
      <c r="QZG1540" s="12"/>
      <c r="QZH1540" s="12"/>
      <c r="QZI1540" s="12"/>
      <c r="QZJ1540" s="12"/>
      <c r="QZK1540" s="12"/>
      <c r="QZL1540" s="12"/>
      <c r="QZM1540" s="12"/>
      <c r="QZN1540" s="12"/>
      <c r="QZO1540" s="12"/>
      <c r="QZP1540" s="12"/>
      <c r="QZQ1540" s="12"/>
      <c r="QZR1540" s="12"/>
      <c r="QZS1540" s="12"/>
      <c r="QZT1540" s="12"/>
      <c r="QZU1540" s="12"/>
      <c r="QZV1540" s="12"/>
      <c r="QZW1540" s="12"/>
      <c r="QZX1540" s="12"/>
      <c r="QZY1540" s="12"/>
      <c r="QZZ1540" s="12"/>
      <c r="RAA1540" s="12"/>
      <c r="RAB1540" s="12"/>
      <c r="RAC1540" s="12"/>
      <c r="RAD1540" s="12"/>
      <c r="RAE1540" s="12"/>
      <c r="RAF1540" s="12"/>
      <c r="RAG1540" s="12"/>
      <c r="RAH1540" s="12"/>
      <c r="RAI1540" s="12"/>
      <c r="RAJ1540" s="12"/>
      <c r="RAK1540" s="12"/>
      <c r="RAL1540" s="12"/>
      <c r="RAM1540" s="12"/>
      <c r="RAN1540" s="12"/>
      <c r="RAO1540" s="12"/>
      <c r="RAP1540" s="12"/>
      <c r="RAQ1540" s="12"/>
      <c r="RAR1540" s="12"/>
      <c r="RAS1540" s="12"/>
      <c r="RAT1540" s="12"/>
      <c r="RAU1540" s="12"/>
      <c r="RAV1540" s="12"/>
      <c r="RAW1540" s="12"/>
      <c r="RAX1540" s="12"/>
      <c r="RAY1540" s="12"/>
      <c r="RAZ1540" s="12"/>
      <c r="RBA1540" s="12"/>
      <c r="RBB1540" s="12"/>
      <c r="RBC1540" s="12"/>
      <c r="RBD1540" s="12"/>
      <c r="RBE1540" s="12"/>
      <c r="RBF1540" s="12"/>
      <c r="RBG1540" s="12"/>
      <c r="RBH1540" s="12"/>
      <c r="RBI1540" s="12"/>
      <c r="RBJ1540" s="12"/>
      <c r="RBK1540" s="12"/>
      <c r="RBL1540" s="12"/>
      <c r="RBM1540" s="12"/>
      <c r="RBN1540" s="12"/>
      <c r="RBO1540" s="12"/>
      <c r="RBP1540" s="12"/>
      <c r="RBQ1540" s="12"/>
      <c r="RBR1540" s="12"/>
      <c r="RBS1540" s="12"/>
      <c r="RBT1540" s="12"/>
      <c r="RBU1540" s="12"/>
      <c r="RBV1540" s="12"/>
      <c r="RBW1540" s="12"/>
      <c r="RBX1540" s="12"/>
      <c r="RBY1540" s="12"/>
      <c r="RBZ1540" s="12"/>
      <c r="RCA1540" s="12"/>
      <c r="RCB1540" s="12"/>
      <c r="RCC1540" s="12"/>
      <c r="RCD1540" s="12"/>
      <c r="RCE1540" s="12"/>
      <c r="RCF1540" s="12"/>
      <c r="RCG1540" s="12"/>
      <c r="RCH1540" s="12"/>
      <c r="RCI1540" s="12"/>
      <c r="RCJ1540" s="12"/>
      <c r="RCK1540" s="12"/>
      <c r="RCL1540" s="12"/>
      <c r="RCM1540" s="12"/>
      <c r="RCN1540" s="12"/>
      <c r="RCO1540" s="12"/>
      <c r="RCP1540" s="12"/>
      <c r="RCQ1540" s="12"/>
      <c r="RCR1540" s="12"/>
      <c r="RCS1540" s="12"/>
      <c r="RCT1540" s="12"/>
      <c r="RCU1540" s="12"/>
      <c r="RCV1540" s="12"/>
      <c r="RCW1540" s="12"/>
      <c r="RCX1540" s="12"/>
      <c r="RCY1540" s="12"/>
      <c r="RCZ1540" s="12"/>
      <c r="RDA1540" s="12"/>
      <c r="RDB1540" s="12"/>
      <c r="RDC1540" s="12"/>
      <c r="RDD1540" s="12"/>
      <c r="RDE1540" s="12"/>
      <c r="RDF1540" s="12"/>
      <c r="RDG1540" s="12"/>
      <c r="RDH1540" s="12"/>
      <c r="RDI1540" s="12"/>
      <c r="RDJ1540" s="12"/>
      <c r="RDK1540" s="12"/>
      <c r="RDL1540" s="12"/>
      <c r="RDM1540" s="12"/>
      <c r="RDN1540" s="12"/>
      <c r="RDO1540" s="12"/>
      <c r="RDP1540" s="12"/>
      <c r="RDQ1540" s="12"/>
      <c r="RDR1540" s="12"/>
      <c r="RDS1540" s="12"/>
      <c r="RDT1540" s="12"/>
      <c r="RDU1540" s="12"/>
      <c r="RDV1540" s="12"/>
      <c r="RDW1540" s="12"/>
      <c r="RDX1540" s="12"/>
      <c r="RDY1540" s="12"/>
      <c r="RDZ1540" s="12"/>
      <c r="REA1540" s="12"/>
      <c r="REB1540" s="12"/>
      <c r="REC1540" s="12"/>
      <c r="RED1540" s="12"/>
      <c r="REE1540" s="12"/>
      <c r="REF1540" s="12"/>
      <c r="REG1540" s="12"/>
      <c r="REH1540" s="12"/>
      <c r="REI1540" s="12"/>
      <c r="REJ1540" s="12"/>
      <c r="REK1540" s="12"/>
      <c r="REL1540" s="12"/>
      <c r="REM1540" s="12"/>
      <c r="REN1540" s="12"/>
      <c r="REO1540" s="12"/>
      <c r="REP1540" s="12"/>
      <c r="REQ1540" s="12"/>
      <c r="RER1540" s="12"/>
      <c r="RES1540" s="12"/>
      <c r="RET1540" s="12"/>
      <c r="REU1540" s="12"/>
      <c r="REV1540" s="12"/>
      <c r="REW1540" s="12"/>
      <c r="REX1540" s="12"/>
      <c r="REY1540" s="12"/>
      <c r="REZ1540" s="12"/>
      <c r="RFA1540" s="12"/>
      <c r="RFB1540" s="12"/>
      <c r="RFC1540" s="12"/>
      <c r="RFD1540" s="12"/>
      <c r="RFE1540" s="12"/>
      <c r="RFF1540" s="12"/>
      <c r="RFG1540" s="12"/>
      <c r="RFH1540" s="12"/>
      <c r="RFI1540" s="12"/>
      <c r="RFJ1540" s="12"/>
      <c r="RFK1540" s="12"/>
      <c r="RFL1540" s="12"/>
      <c r="RFM1540" s="12"/>
      <c r="RFN1540" s="12"/>
      <c r="RFO1540" s="12"/>
      <c r="RFP1540" s="12"/>
      <c r="RFQ1540" s="12"/>
      <c r="RFR1540" s="12"/>
      <c r="RFS1540" s="12"/>
      <c r="RFT1540" s="12"/>
      <c r="RFU1540" s="12"/>
      <c r="RFV1540" s="12"/>
      <c r="RFW1540" s="12"/>
      <c r="RFX1540" s="12"/>
      <c r="RFY1540" s="12"/>
      <c r="RFZ1540" s="12"/>
      <c r="RGA1540" s="12"/>
      <c r="RGB1540" s="12"/>
      <c r="RGC1540" s="12"/>
      <c r="RGD1540" s="12"/>
      <c r="RGE1540" s="12"/>
      <c r="RGF1540" s="12"/>
      <c r="RGG1540" s="12"/>
      <c r="RGH1540" s="12"/>
      <c r="RGI1540" s="12"/>
      <c r="RGJ1540" s="12"/>
      <c r="RGK1540" s="12"/>
      <c r="RGL1540" s="12"/>
      <c r="RGM1540" s="12"/>
      <c r="RGN1540" s="12"/>
      <c r="RGO1540" s="12"/>
      <c r="RGP1540" s="12"/>
      <c r="RGQ1540" s="12"/>
      <c r="RGR1540" s="12"/>
      <c r="RGS1540" s="12"/>
      <c r="RGT1540" s="12"/>
      <c r="RGU1540" s="12"/>
      <c r="RGV1540" s="12"/>
      <c r="RGW1540" s="12"/>
      <c r="RGX1540" s="12"/>
      <c r="RGY1540" s="12"/>
      <c r="RGZ1540" s="12"/>
      <c r="RHA1540" s="12"/>
      <c r="RHB1540" s="12"/>
      <c r="RHC1540" s="12"/>
      <c r="RHD1540" s="12"/>
      <c r="RHE1540" s="12"/>
      <c r="RHF1540" s="12"/>
      <c r="RHG1540" s="12"/>
      <c r="RHH1540" s="12"/>
      <c r="RHI1540" s="12"/>
      <c r="RHJ1540" s="12"/>
      <c r="RHK1540" s="12"/>
      <c r="RHL1540" s="12"/>
      <c r="RHM1540" s="12"/>
      <c r="RHN1540" s="12"/>
      <c r="RHO1540" s="12"/>
      <c r="RHP1540" s="12"/>
      <c r="RHQ1540" s="12"/>
      <c r="RHR1540" s="12"/>
      <c r="RHS1540" s="12"/>
      <c r="RHT1540" s="12"/>
      <c r="RHU1540" s="12"/>
      <c r="RHV1540" s="12"/>
      <c r="RHW1540" s="12"/>
      <c r="RHX1540" s="12"/>
      <c r="RHY1540" s="12"/>
      <c r="RHZ1540" s="12"/>
      <c r="RIA1540" s="12"/>
      <c r="RIB1540" s="12"/>
      <c r="RIC1540" s="12"/>
      <c r="RID1540" s="12"/>
      <c r="RIE1540" s="12"/>
      <c r="RIF1540" s="12"/>
      <c r="RIG1540" s="12"/>
      <c r="RIH1540" s="12"/>
      <c r="RII1540" s="12"/>
      <c r="RIJ1540" s="12"/>
      <c r="RIK1540" s="12"/>
      <c r="RIL1540" s="12"/>
      <c r="RIM1540" s="12"/>
      <c r="RIN1540" s="12"/>
      <c r="RIO1540" s="12"/>
      <c r="RIP1540" s="12"/>
      <c r="RIQ1540" s="12"/>
      <c r="RIR1540" s="12"/>
      <c r="RIS1540" s="12"/>
      <c r="RIT1540" s="12"/>
      <c r="RIU1540" s="12"/>
      <c r="RIV1540" s="12"/>
      <c r="RIW1540" s="12"/>
      <c r="RIX1540" s="12"/>
      <c r="RIY1540" s="12"/>
      <c r="RIZ1540" s="12"/>
      <c r="RJA1540" s="12"/>
      <c r="RJB1540" s="12"/>
      <c r="RJC1540" s="12"/>
      <c r="RJD1540" s="12"/>
      <c r="RJE1540" s="12"/>
      <c r="RJF1540" s="12"/>
      <c r="RJG1540" s="12"/>
      <c r="RJH1540" s="12"/>
      <c r="RJI1540" s="12"/>
      <c r="RJJ1540" s="12"/>
      <c r="RJK1540" s="12"/>
      <c r="RJL1540" s="12"/>
      <c r="RJM1540" s="12"/>
      <c r="RJN1540" s="12"/>
      <c r="RJO1540" s="12"/>
      <c r="RJP1540" s="12"/>
      <c r="RJQ1540" s="12"/>
      <c r="RJR1540" s="12"/>
      <c r="RJS1540" s="12"/>
      <c r="RJT1540" s="12"/>
      <c r="RJU1540" s="12"/>
      <c r="RJV1540" s="12"/>
      <c r="RJW1540" s="12"/>
      <c r="RJX1540" s="12"/>
      <c r="RJY1540" s="12"/>
      <c r="RJZ1540" s="12"/>
      <c r="RKA1540" s="12"/>
      <c r="RKB1540" s="12"/>
      <c r="RKC1540" s="12"/>
      <c r="RKD1540" s="12"/>
      <c r="RKE1540" s="12"/>
      <c r="RKF1540" s="12"/>
      <c r="RKG1540" s="12"/>
      <c r="RKH1540" s="12"/>
      <c r="RKI1540" s="12"/>
      <c r="RKJ1540" s="12"/>
      <c r="RKK1540" s="12"/>
      <c r="RKL1540" s="12"/>
      <c r="RKM1540" s="12"/>
      <c r="RKN1540" s="12"/>
      <c r="RKO1540" s="12"/>
      <c r="RKP1540" s="12"/>
      <c r="RKQ1540" s="12"/>
      <c r="RKR1540" s="12"/>
      <c r="RKS1540" s="12"/>
      <c r="RKT1540" s="12"/>
      <c r="RKU1540" s="12"/>
      <c r="RKV1540" s="12"/>
      <c r="RKW1540" s="12"/>
      <c r="RKX1540" s="12"/>
      <c r="RKY1540" s="12"/>
      <c r="RKZ1540" s="12"/>
      <c r="RLA1540" s="12"/>
      <c r="RLB1540" s="12"/>
      <c r="RLC1540" s="12"/>
      <c r="RLD1540" s="12"/>
      <c r="RLE1540" s="12"/>
      <c r="RLF1540" s="12"/>
      <c r="RLG1540" s="12"/>
      <c r="RLH1540" s="12"/>
      <c r="RLI1540" s="12"/>
      <c r="RLJ1540" s="12"/>
      <c r="RLK1540" s="12"/>
      <c r="RLL1540" s="12"/>
      <c r="RLM1540" s="12"/>
      <c r="RLN1540" s="12"/>
      <c r="RLO1540" s="12"/>
      <c r="RLP1540" s="12"/>
      <c r="RLQ1540" s="12"/>
      <c r="RLR1540" s="12"/>
      <c r="RLS1540" s="12"/>
      <c r="RLT1540" s="12"/>
      <c r="RLU1540" s="12"/>
      <c r="RLV1540" s="12"/>
      <c r="RLW1540" s="12"/>
      <c r="RLX1540" s="12"/>
      <c r="RLY1540" s="12"/>
      <c r="RLZ1540" s="12"/>
      <c r="RMA1540" s="12"/>
      <c r="RMB1540" s="12"/>
      <c r="RMC1540" s="12"/>
      <c r="RMD1540" s="12"/>
      <c r="RME1540" s="12"/>
      <c r="RMF1540" s="12"/>
      <c r="RMG1540" s="12"/>
      <c r="RMH1540" s="12"/>
      <c r="RMI1540" s="12"/>
      <c r="RMJ1540" s="12"/>
      <c r="RMK1540" s="12"/>
      <c r="RML1540" s="12"/>
      <c r="RMM1540" s="12"/>
      <c r="RMN1540" s="12"/>
      <c r="RMO1540" s="12"/>
      <c r="RMP1540" s="12"/>
      <c r="RMQ1540" s="12"/>
      <c r="RMR1540" s="12"/>
      <c r="RMS1540" s="12"/>
      <c r="RMT1540" s="12"/>
      <c r="RMU1540" s="12"/>
      <c r="RMV1540" s="12"/>
      <c r="RMW1540" s="12"/>
      <c r="RMX1540" s="12"/>
      <c r="RMY1540" s="12"/>
      <c r="RMZ1540" s="12"/>
      <c r="RNA1540" s="12"/>
      <c r="RNB1540" s="12"/>
      <c r="RNC1540" s="12"/>
      <c r="RND1540" s="12"/>
      <c r="RNE1540" s="12"/>
      <c r="RNF1540" s="12"/>
      <c r="RNG1540" s="12"/>
      <c r="RNH1540" s="12"/>
      <c r="RNI1540" s="12"/>
      <c r="RNJ1540" s="12"/>
      <c r="RNK1540" s="12"/>
      <c r="RNL1540" s="12"/>
      <c r="RNM1540" s="12"/>
      <c r="RNN1540" s="12"/>
      <c r="RNO1540" s="12"/>
      <c r="RNP1540" s="12"/>
      <c r="RNQ1540" s="12"/>
      <c r="RNR1540" s="12"/>
      <c r="RNS1540" s="12"/>
      <c r="RNT1540" s="12"/>
      <c r="RNU1540" s="12"/>
      <c r="RNV1540" s="12"/>
      <c r="RNW1540" s="12"/>
      <c r="RNX1540" s="12"/>
      <c r="RNY1540" s="12"/>
      <c r="RNZ1540" s="12"/>
      <c r="ROA1540" s="12"/>
      <c r="ROB1540" s="12"/>
      <c r="ROC1540" s="12"/>
      <c r="ROD1540" s="12"/>
      <c r="ROE1540" s="12"/>
      <c r="ROF1540" s="12"/>
      <c r="ROG1540" s="12"/>
      <c r="ROH1540" s="12"/>
      <c r="ROI1540" s="12"/>
      <c r="ROJ1540" s="12"/>
      <c r="ROK1540" s="12"/>
      <c r="ROL1540" s="12"/>
      <c r="ROM1540" s="12"/>
      <c r="RON1540" s="12"/>
      <c r="ROO1540" s="12"/>
      <c r="ROP1540" s="12"/>
      <c r="ROQ1540" s="12"/>
      <c r="ROR1540" s="12"/>
      <c r="ROS1540" s="12"/>
      <c r="ROT1540" s="12"/>
      <c r="ROU1540" s="12"/>
      <c r="ROV1540" s="12"/>
      <c r="ROW1540" s="12"/>
      <c r="ROX1540" s="12"/>
      <c r="ROY1540" s="12"/>
      <c r="ROZ1540" s="12"/>
      <c r="RPA1540" s="12"/>
      <c r="RPB1540" s="12"/>
      <c r="RPC1540" s="12"/>
      <c r="RPD1540" s="12"/>
      <c r="RPE1540" s="12"/>
      <c r="RPF1540" s="12"/>
      <c r="RPG1540" s="12"/>
      <c r="RPH1540" s="12"/>
      <c r="RPI1540" s="12"/>
      <c r="RPJ1540" s="12"/>
      <c r="RPK1540" s="12"/>
      <c r="RPL1540" s="12"/>
      <c r="RPM1540" s="12"/>
      <c r="RPN1540" s="12"/>
      <c r="RPO1540" s="12"/>
      <c r="RPP1540" s="12"/>
      <c r="RPQ1540" s="12"/>
      <c r="RPR1540" s="12"/>
      <c r="RPS1540" s="12"/>
      <c r="RPT1540" s="12"/>
      <c r="RPU1540" s="12"/>
      <c r="RPV1540" s="12"/>
      <c r="RPW1540" s="12"/>
      <c r="RPX1540" s="12"/>
      <c r="RPY1540" s="12"/>
      <c r="RPZ1540" s="12"/>
      <c r="RQA1540" s="12"/>
      <c r="RQB1540" s="12"/>
      <c r="RQC1540" s="12"/>
      <c r="RQD1540" s="12"/>
      <c r="RQE1540" s="12"/>
      <c r="RQF1540" s="12"/>
      <c r="RQG1540" s="12"/>
      <c r="RQH1540" s="12"/>
      <c r="RQI1540" s="12"/>
      <c r="RQJ1540" s="12"/>
      <c r="RQK1540" s="12"/>
      <c r="RQL1540" s="12"/>
      <c r="RQM1540" s="12"/>
      <c r="RQN1540" s="12"/>
      <c r="RQO1540" s="12"/>
      <c r="RQP1540" s="12"/>
      <c r="RQQ1540" s="12"/>
      <c r="RQR1540" s="12"/>
      <c r="RQS1540" s="12"/>
      <c r="RQT1540" s="12"/>
      <c r="RQU1540" s="12"/>
      <c r="RQV1540" s="12"/>
      <c r="RQW1540" s="12"/>
      <c r="RQX1540" s="12"/>
      <c r="RQY1540" s="12"/>
      <c r="RQZ1540" s="12"/>
      <c r="RRA1540" s="12"/>
      <c r="RRB1540" s="12"/>
      <c r="RRC1540" s="12"/>
      <c r="RRD1540" s="12"/>
      <c r="RRE1540" s="12"/>
      <c r="RRF1540" s="12"/>
      <c r="RRG1540" s="12"/>
      <c r="RRH1540" s="12"/>
      <c r="RRI1540" s="12"/>
      <c r="RRJ1540" s="12"/>
      <c r="RRK1540" s="12"/>
      <c r="RRL1540" s="12"/>
      <c r="RRM1540" s="12"/>
      <c r="RRN1540" s="12"/>
      <c r="RRO1540" s="12"/>
      <c r="RRP1540" s="12"/>
      <c r="RRQ1540" s="12"/>
      <c r="RRR1540" s="12"/>
      <c r="RRS1540" s="12"/>
      <c r="RRT1540" s="12"/>
      <c r="RRU1540" s="12"/>
      <c r="RRV1540" s="12"/>
      <c r="RRW1540" s="12"/>
      <c r="RRX1540" s="12"/>
      <c r="RRY1540" s="12"/>
      <c r="RRZ1540" s="12"/>
      <c r="RSA1540" s="12"/>
      <c r="RSB1540" s="12"/>
      <c r="RSC1540" s="12"/>
      <c r="RSD1540" s="12"/>
      <c r="RSE1540" s="12"/>
      <c r="RSF1540" s="12"/>
      <c r="RSG1540" s="12"/>
      <c r="RSH1540" s="12"/>
      <c r="RSI1540" s="12"/>
      <c r="RSJ1540" s="12"/>
      <c r="RSK1540" s="12"/>
      <c r="RSL1540" s="12"/>
      <c r="RSM1540" s="12"/>
      <c r="RSN1540" s="12"/>
      <c r="RSO1540" s="12"/>
      <c r="RSP1540" s="12"/>
      <c r="RSQ1540" s="12"/>
      <c r="RSR1540" s="12"/>
      <c r="RSS1540" s="12"/>
      <c r="RST1540" s="12"/>
      <c r="RSU1540" s="12"/>
      <c r="RSV1540" s="12"/>
      <c r="RSW1540" s="12"/>
      <c r="RSX1540" s="12"/>
      <c r="RSY1540" s="12"/>
      <c r="RSZ1540" s="12"/>
      <c r="RTA1540" s="12"/>
      <c r="RTB1540" s="12"/>
      <c r="RTC1540" s="12"/>
      <c r="RTD1540" s="12"/>
      <c r="RTE1540" s="12"/>
      <c r="RTF1540" s="12"/>
      <c r="RTG1540" s="12"/>
      <c r="RTH1540" s="12"/>
      <c r="RTI1540" s="12"/>
      <c r="RTJ1540" s="12"/>
      <c r="RTK1540" s="12"/>
      <c r="RTL1540" s="12"/>
      <c r="RTM1540" s="12"/>
      <c r="RTN1540" s="12"/>
      <c r="RTO1540" s="12"/>
      <c r="RTP1540" s="12"/>
      <c r="RTQ1540" s="12"/>
      <c r="RTR1540" s="12"/>
      <c r="RTS1540" s="12"/>
      <c r="RTT1540" s="12"/>
      <c r="RTU1540" s="12"/>
      <c r="RTV1540" s="12"/>
      <c r="RTW1540" s="12"/>
      <c r="RTX1540" s="12"/>
      <c r="RTY1540" s="12"/>
      <c r="RTZ1540" s="12"/>
      <c r="RUA1540" s="12"/>
      <c r="RUB1540" s="12"/>
      <c r="RUC1540" s="12"/>
      <c r="RUD1540" s="12"/>
      <c r="RUE1540" s="12"/>
      <c r="RUF1540" s="12"/>
      <c r="RUG1540" s="12"/>
      <c r="RUH1540" s="12"/>
      <c r="RUI1540" s="12"/>
      <c r="RUJ1540" s="12"/>
      <c r="RUK1540" s="12"/>
      <c r="RUL1540" s="12"/>
      <c r="RUM1540" s="12"/>
      <c r="RUN1540" s="12"/>
      <c r="RUO1540" s="12"/>
      <c r="RUP1540" s="12"/>
      <c r="RUQ1540" s="12"/>
      <c r="RUR1540" s="12"/>
      <c r="RUS1540" s="12"/>
      <c r="RUT1540" s="12"/>
      <c r="RUU1540" s="12"/>
      <c r="RUV1540" s="12"/>
      <c r="RUW1540" s="12"/>
      <c r="RUX1540" s="12"/>
      <c r="RUY1540" s="12"/>
      <c r="RUZ1540" s="12"/>
      <c r="RVA1540" s="12"/>
      <c r="RVB1540" s="12"/>
      <c r="RVC1540" s="12"/>
      <c r="RVD1540" s="12"/>
      <c r="RVE1540" s="12"/>
      <c r="RVF1540" s="12"/>
      <c r="RVG1540" s="12"/>
      <c r="RVH1540" s="12"/>
      <c r="RVI1540" s="12"/>
      <c r="RVJ1540" s="12"/>
      <c r="RVK1540" s="12"/>
      <c r="RVL1540" s="12"/>
      <c r="RVM1540" s="12"/>
      <c r="RVN1540" s="12"/>
      <c r="RVO1540" s="12"/>
      <c r="RVP1540" s="12"/>
      <c r="RVQ1540" s="12"/>
      <c r="RVR1540" s="12"/>
      <c r="RVS1540" s="12"/>
      <c r="RVT1540" s="12"/>
      <c r="RVU1540" s="12"/>
      <c r="RVV1540" s="12"/>
      <c r="RVW1540" s="12"/>
      <c r="RVX1540" s="12"/>
      <c r="RVY1540" s="12"/>
      <c r="RVZ1540" s="12"/>
      <c r="RWA1540" s="12"/>
      <c r="RWB1540" s="12"/>
      <c r="RWC1540" s="12"/>
      <c r="RWD1540" s="12"/>
      <c r="RWE1540" s="12"/>
      <c r="RWF1540" s="12"/>
      <c r="RWG1540" s="12"/>
      <c r="RWH1540" s="12"/>
      <c r="RWI1540" s="12"/>
      <c r="RWJ1540" s="12"/>
      <c r="RWK1540" s="12"/>
      <c r="RWL1540" s="12"/>
      <c r="RWM1540" s="12"/>
      <c r="RWN1540" s="12"/>
      <c r="RWO1540" s="12"/>
      <c r="RWP1540" s="12"/>
      <c r="RWQ1540" s="12"/>
      <c r="RWR1540" s="12"/>
      <c r="RWS1540" s="12"/>
      <c r="RWT1540" s="12"/>
      <c r="RWU1540" s="12"/>
      <c r="RWV1540" s="12"/>
      <c r="RWW1540" s="12"/>
      <c r="RWX1540" s="12"/>
      <c r="RWY1540" s="12"/>
      <c r="RWZ1540" s="12"/>
      <c r="RXA1540" s="12"/>
      <c r="RXB1540" s="12"/>
      <c r="RXC1540" s="12"/>
      <c r="RXD1540" s="12"/>
      <c r="RXE1540" s="12"/>
      <c r="RXF1540" s="12"/>
      <c r="RXG1540" s="12"/>
      <c r="RXH1540" s="12"/>
      <c r="RXI1540" s="12"/>
      <c r="RXJ1540" s="12"/>
      <c r="RXK1540" s="12"/>
      <c r="RXL1540" s="12"/>
      <c r="RXM1540" s="12"/>
      <c r="RXN1540" s="12"/>
      <c r="RXO1540" s="12"/>
      <c r="RXP1540" s="12"/>
      <c r="RXQ1540" s="12"/>
      <c r="RXR1540" s="12"/>
      <c r="RXS1540" s="12"/>
      <c r="RXT1540" s="12"/>
      <c r="RXU1540" s="12"/>
      <c r="RXV1540" s="12"/>
      <c r="RXW1540" s="12"/>
      <c r="RXX1540" s="12"/>
      <c r="RXY1540" s="12"/>
      <c r="RXZ1540" s="12"/>
      <c r="RYA1540" s="12"/>
      <c r="RYB1540" s="12"/>
      <c r="RYC1540" s="12"/>
      <c r="RYD1540" s="12"/>
      <c r="RYE1540" s="12"/>
      <c r="RYF1540" s="12"/>
      <c r="RYG1540" s="12"/>
      <c r="RYH1540" s="12"/>
      <c r="RYI1540" s="12"/>
      <c r="RYJ1540" s="12"/>
      <c r="RYK1540" s="12"/>
      <c r="RYL1540" s="12"/>
      <c r="RYM1540" s="12"/>
      <c r="RYN1540" s="12"/>
      <c r="RYO1540" s="12"/>
      <c r="RYP1540" s="12"/>
      <c r="RYQ1540" s="12"/>
      <c r="RYR1540" s="12"/>
      <c r="RYS1540" s="12"/>
      <c r="RYT1540" s="12"/>
      <c r="RYU1540" s="12"/>
      <c r="RYV1540" s="12"/>
      <c r="RYW1540" s="12"/>
      <c r="RYX1540" s="12"/>
      <c r="RYY1540" s="12"/>
      <c r="RYZ1540" s="12"/>
      <c r="RZA1540" s="12"/>
      <c r="RZB1540" s="12"/>
      <c r="RZC1540" s="12"/>
      <c r="RZD1540" s="12"/>
      <c r="RZE1540" s="12"/>
      <c r="RZF1540" s="12"/>
      <c r="RZG1540" s="12"/>
      <c r="RZH1540" s="12"/>
      <c r="RZI1540" s="12"/>
      <c r="RZJ1540" s="12"/>
      <c r="RZK1540" s="12"/>
      <c r="RZL1540" s="12"/>
      <c r="RZM1540" s="12"/>
      <c r="RZN1540" s="12"/>
      <c r="RZO1540" s="12"/>
      <c r="RZP1540" s="12"/>
      <c r="RZQ1540" s="12"/>
      <c r="RZR1540" s="12"/>
      <c r="RZS1540" s="12"/>
      <c r="RZT1540" s="12"/>
      <c r="RZU1540" s="12"/>
      <c r="RZV1540" s="12"/>
      <c r="RZW1540" s="12"/>
      <c r="RZX1540" s="12"/>
      <c r="RZY1540" s="12"/>
      <c r="RZZ1540" s="12"/>
      <c r="SAA1540" s="12"/>
      <c r="SAB1540" s="12"/>
      <c r="SAC1540" s="12"/>
      <c r="SAD1540" s="12"/>
      <c r="SAE1540" s="12"/>
      <c r="SAF1540" s="12"/>
      <c r="SAG1540" s="12"/>
      <c r="SAH1540" s="12"/>
      <c r="SAI1540" s="12"/>
      <c r="SAJ1540" s="12"/>
      <c r="SAK1540" s="12"/>
      <c r="SAL1540" s="12"/>
      <c r="SAM1540" s="12"/>
      <c r="SAN1540" s="12"/>
      <c r="SAO1540" s="12"/>
      <c r="SAP1540" s="12"/>
      <c r="SAQ1540" s="12"/>
      <c r="SAR1540" s="12"/>
      <c r="SAS1540" s="12"/>
      <c r="SAT1540" s="12"/>
      <c r="SAU1540" s="12"/>
      <c r="SAV1540" s="12"/>
      <c r="SAW1540" s="12"/>
      <c r="SAX1540" s="12"/>
      <c r="SAY1540" s="12"/>
      <c r="SAZ1540" s="12"/>
      <c r="SBA1540" s="12"/>
      <c r="SBB1540" s="12"/>
      <c r="SBC1540" s="12"/>
      <c r="SBD1540" s="12"/>
      <c r="SBE1540" s="12"/>
      <c r="SBF1540" s="12"/>
      <c r="SBG1540" s="12"/>
      <c r="SBH1540" s="12"/>
      <c r="SBI1540" s="12"/>
      <c r="SBJ1540" s="12"/>
      <c r="SBK1540" s="12"/>
      <c r="SBL1540" s="12"/>
      <c r="SBM1540" s="12"/>
      <c r="SBN1540" s="12"/>
      <c r="SBO1540" s="12"/>
      <c r="SBP1540" s="12"/>
      <c r="SBQ1540" s="12"/>
      <c r="SBR1540" s="12"/>
      <c r="SBS1540" s="12"/>
      <c r="SBT1540" s="12"/>
      <c r="SBU1540" s="12"/>
      <c r="SBV1540" s="12"/>
      <c r="SBW1540" s="12"/>
      <c r="SBX1540" s="12"/>
      <c r="SBY1540" s="12"/>
      <c r="SBZ1540" s="12"/>
      <c r="SCA1540" s="12"/>
      <c r="SCB1540" s="12"/>
      <c r="SCC1540" s="12"/>
      <c r="SCD1540" s="12"/>
      <c r="SCE1540" s="12"/>
      <c r="SCF1540" s="12"/>
      <c r="SCG1540" s="12"/>
      <c r="SCH1540" s="12"/>
      <c r="SCI1540" s="12"/>
      <c r="SCJ1540" s="12"/>
      <c r="SCK1540" s="12"/>
      <c r="SCL1540" s="12"/>
      <c r="SCM1540" s="12"/>
      <c r="SCN1540" s="12"/>
      <c r="SCO1540" s="12"/>
      <c r="SCP1540" s="12"/>
      <c r="SCQ1540" s="12"/>
      <c r="SCR1540" s="12"/>
      <c r="SCS1540" s="12"/>
      <c r="SCT1540" s="12"/>
      <c r="SCU1540" s="12"/>
      <c r="SCV1540" s="12"/>
      <c r="SCW1540" s="12"/>
      <c r="SCX1540" s="12"/>
      <c r="SCY1540" s="12"/>
      <c r="SCZ1540" s="12"/>
      <c r="SDA1540" s="12"/>
      <c r="SDB1540" s="12"/>
      <c r="SDC1540" s="12"/>
      <c r="SDD1540" s="12"/>
      <c r="SDE1540" s="12"/>
      <c r="SDF1540" s="12"/>
      <c r="SDG1540" s="12"/>
      <c r="SDH1540" s="12"/>
      <c r="SDI1540" s="12"/>
      <c r="SDJ1540" s="12"/>
      <c r="SDK1540" s="12"/>
      <c r="SDL1540" s="12"/>
      <c r="SDM1540" s="12"/>
      <c r="SDN1540" s="12"/>
      <c r="SDO1540" s="12"/>
      <c r="SDP1540" s="12"/>
      <c r="SDQ1540" s="12"/>
      <c r="SDR1540" s="12"/>
      <c r="SDS1540" s="12"/>
      <c r="SDT1540" s="12"/>
      <c r="SDU1540" s="12"/>
      <c r="SDV1540" s="12"/>
      <c r="SDW1540" s="12"/>
      <c r="SDX1540" s="12"/>
      <c r="SDY1540" s="12"/>
      <c r="SDZ1540" s="12"/>
      <c r="SEA1540" s="12"/>
      <c r="SEB1540" s="12"/>
      <c r="SEC1540" s="12"/>
      <c r="SED1540" s="12"/>
      <c r="SEE1540" s="12"/>
      <c r="SEF1540" s="12"/>
      <c r="SEG1540" s="12"/>
      <c r="SEH1540" s="12"/>
      <c r="SEI1540" s="12"/>
      <c r="SEJ1540" s="12"/>
      <c r="SEK1540" s="12"/>
      <c r="SEL1540" s="12"/>
      <c r="SEM1540" s="12"/>
      <c r="SEN1540" s="12"/>
      <c r="SEO1540" s="12"/>
      <c r="SEP1540" s="12"/>
      <c r="SEQ1540" s="12"/>
      <c r="SER1540" s="12"/>
      <c r="SES1540" s="12"/>
      <c r="SET1540" s="12"/>
      <c r="SEU1540" s="12"/>
      <c r="SEV1540" s="12"/>
      <c r="SEW1540" s="12"/>
      <c r="SEX1540" s="12"/>
      <c r="SEY1540" s="12"/>
      <c r="SEZ1540" s="12"/>
      <c r="SFA1540" s="12"/>
      <c r="SFB1540" s="12"/>
      <c r="SFC1540" s="12"/>
      <c r="SFD1540" s="12"/>
      <c r="SFE1540" s="12"/>
      <c r="SFF1540" s="12"/>
      <c r="SFG1540" s="12"/>
      <c r="SFH1540" s="12"/>
      <c r="SFI1540" s="12"/>
      <c r="SFJ1540" s="12"/>
      <c r="SFK1540" s="12"/>
      <c r="SFL1540" s="12"/>
      <c r="SFM1540" s="12"/>
      <c r="SFN1540" s="12"/>
      <c r="SFO1540" s="12"/>
      <c r="SFP1540" s="12"/>
      <c r="SFQ1540" s="12"/>
      <c r="SFR1540" s="12"/>
      <c r="SFS1540" s="12"/>
      <c r="SFT1540" s="12"/>
      <c r="SFU1540" s="12"/>
      <c r="SFV1540" s="12"/>
      <c r="SFW1540" s="12"/>
      <c r="SFX1540" s="12"/>
      <c r="SFY1540" s="12"/>
      <c r="SFZ1540" s="12"/>
      <c r="SGA1540" s="12"/>
      <c r="SGB1540" s="12"/>
      <c r="SGC1540" s="12"/>
      <c r="SGD1540" s="12"/>
      <c r="SGE1540" s="12"/>
      <c r="SGF1540" s="12"/>
      <c r="SGG1540" s="12"/>
      <c r="SGH1540" s="12"/>
      <c r="SGI1540" s="12"/>
      <c r="SGJ1540" s="12"/>
      <c r="SGK1540" s="12"/>
      <c r="SGL1540" s="12"/>
      <c r="SGM1540" s="12"/>
      <c r="SGN1540" s="12"/>
      <c r="SGO1540" s="12"/>
      <c r="SGP1540" s="12"/>
      <c r="SGQ1540" s="12"/>
      <c r="SGR1540" s="12"/>
      <c r="SGS1540" s="12"/>
      <c r="SGT1540" s="12"/>
      <c r="SGU1540" s="12"/>
      <c r="SGV1540" s="12"/>
      <c r="SGW1540" s="12"/>
      <c r="SGX1540" s="12"/>
      <c r="SGY1540" s="12"/>
      <c r="SGZ1540" s="12"/>
      <c r="SHA1540" s="12"/>
      <c r="SHB1540" s="12"/>
      <c r="SHC1540" s="12"/>
      <c r="SHD1540" s="12"/>
      <c r="SHE1540" s="12"/>
      <c r="SHF1540" s="12"/>
      <c r="SHG1540" s="12"/>
      <c r="SHH1540" s="12"/>
      <c r="SHI1540" s="12"/>
      <c r="SHJ1540" s="12"/>
      <c r="SHK1540" s="12"/>
      <c r="SHL1540" s="12"/>
      <c r="SHM1540" s="12"/>
      <c r="SHN1540" s="12"/>
      <c r="SHO1540" s="12"/>
      <c r="SHP1540" s="12"/>
      <c r="SHQ1540" s="12"/>
      <c r="SHR1540" s="12"/>
      <c r="SHS1540" s="12"/>
      <c r="SHT1540" s="12"/>
      <c r="SHU1540" s="12"/>
      <c r="SHV1540" s="12"/>
      <c r="SHW1540" s="12"/>
      <c r="SHX1540" s="12"/>
      <c r="SHY1540" s="12"/>
      <c r="SHZ1540" s="12"/>
      <c r="SIA1540" s="12"/>
      <c r="SIB1540" s="12"/>
      <c r="SIC1540" s="12"/>
      <c r="SID1540" s="12"/>
      <c r="SIE1540" s="12"/>
      <c r="SIF1540" s="12"/>
      <c r="SIG1540" s="12"/>
      <c r="SIH1540" s="12"/>
      <c r="SII1540" s="12"/>
      <c r="SIJ1540" s="12"/>
      <c r="SIK1540" s="12"/>
      <c r="SIL1540" s="12"/>
      <c r="SIM1540" s="12"/>
      <c r="SIN1540" s="12"/>
      <c r="SIO1540" s="12"/>
      <c r="SIP1540" s="12"/>
      <c r="SIQ1540" s="12"/>
      <c r="SIR1540" s="12"/>
      <c r="SIS1540" s="12"/>
      <c r="SIT1540" s="12"/>
      <c r="SIU1540" s="12"/>
      <c r="SIV1540" s="12"/>
      <c r="SIW1540" s="12"/>
      <c r="SIX1540" s="12"/>
      <c r="SIY1540" s="12"/>
      <c r="SIZ1540" s="12"/>
      <c r="SJA1540" s="12"/>
      <c r="SJB1540" s="12"/>
      <c r="SJC1540" s="12"/>
      <c r="SJD1540" s="12"/>
      <c r="SJE1540" s="12"/>
      <c r="SJF1540" s="12"/>
      <c r="SJG1540" s="12"/>
      <c r="SJH1540" s="12"/>
      <c r="SJI1540" s="12"/>
      <c r="SJJ1540" s="12"/>
      <c r="SJK1540" s="12"/>
      <c r="SJL1540" s="12"/>
      <c r="SJM1540" s="12"/>
      <c r="SJN1540" s="12"/>
      <c r="SJO1540" s="12"/>
      <c r="SJP1540" s="12"/>
      <c r="SJQ1540" s="12"/>
      <c r="SJR1540" s="12"/>
      <c r="SJS1540" s="12"/>
      <c r="SJT1540" s="12"/>
      <c r="SJU1540" s="12"/>
      <c r="SJV1540" s="12"/>
      <c r="SJW1540" s="12"/>
      <c r="SJX1540" s="12"/>
      <c r="SJY1540" s="12"/>
      <c r="SJZ1540" s="12"/>
      <c r="SKA1540" s="12"/>
      <c r="SKB1540" s="12"/>
      <c r="SKC1540" s="12"/>
      <c r="SKD1540" s="12"/>
      <c r="SKE1540" s="12"/>
      <c r="SKF1540" s="12"/>
      <c r="SKG1540" s="12"/>
      <c r="SKH1540" s="12"/>
      <c r="SKI1540" s="12"/>
      <c r="SKJ1540" s="12"/>
      <c r="SKK1540" s="12"/>
      <c r="SKL1540" s="12"/>
      <c r="SKM1540" s="12"/>
      <c r="SKN1540" s="12"/>
      <c r="SKO1540" s="12"/>
      <c r="SKP1540" s="12"/>
      <c r="SKQ1540" s="12"/>
      <c r="SKR1540" s="12"/>
      <c r="SKS1540" s="12"/>
      <c r="SKT1540" s="12"/>
      <c r="SKU1540" s="12"/>
      <c r="SKV1540" s="12"/>
      <c r="SKW1540" s="12"/>
      <c r="SKX1540" s="12"/>
      <c r="SKY1540" s="12"/>
      <c r="SKZ1540" s="12"/>
      <c r="SLA1540" s="12"/>
      <c r="SLB1540" s="12"/>
      <c r="SLC1540" s="12"/>
      <c r="SLD1540" s="12"/>
      <c r="SLE1540" s="12"/>
      <c r="SLF1540" s="12"/>
      <c r="SLG1540" s="12"/>
      <c r="SLH1540" s="12"/>
      <c r="SLI1540" s="12"/>
      <c r="SLJ1540" s="12"/>
      <c r="SLK1540" s="12"/>
      <c r="SLL1540" s="12"/>
      <c r="SLM1540" s="12"/>
      <c r="SLN1540" s="12"/>
      <c r="SLO1540" s="12"/>
      <c r="SLP1540" s="12"/>
      <c r="SLQ1540" s="12"/>
      <c r="SLR1540" s="12"/>
      <c r="SLS1540" s="12"/>
      <c r="SLT1540" s="12"/>
      <c r="SLU1540" s="12"/>
      <c r="SLV1540" s="12"/>
      <c r="SLW1540" s="12"/>
      <c r="SLX1540" s="12"/>
      <c r="SLY1540" s="12"/>
      <c r="SLZ1540" s="12"/>
      <c r="SMA1540" s="12"/>
      <c r="SMB1540" s="12"/>
      <c r="SMC1540" s="12"/>
      <c r="SMD1540" s="12"/>
      <c r="SME1540" s="12"/>
      <c r="SMF1540" s="12"/>
      <c r="SMG1540" s="12"/>
      <c r="SMH1540" s="12"/>
      <c r="SMI1540" s="12"/>
      <c r="SMJ1540" s="12"/>
      <c r="SMK1540" s="12"/>
      <c r="SML1540" s="12"/>
      <c r="SMM1540" s="12"/>
      <c r="SMN1540" s="12"/>
      <c r="SMO1540" s="12"/>
      <c r="SMP1540" s="12"/>
      <c r="SMQ1540" s="12"/>
      <c r="SMR1540" s="12"/>
      <c r="SMS1540" s="12"/>
      <c r="SMT1540" s="12"/>
      <c r="SMU1540" s="12"/>
      <c r="SMV1540" s="12"/>
      <c r="SMW1540" s="12"/>
      <c r="SMX1540" s="12"/>
      <c r="SMY1540" s="12"/>
      <c r="SMZ1540" s="12"/>
      <c r="SNA1540" s="12"/>
      <c r="SNB1540" s="12"/>
      <c r="SNC1540" s="12"/>
      <c r="SND1540" s="12"/>
      <c r="SNE1540" s="12"/>
      <c r="SNF1540" s="12"/>
      <c r="SNG1540" s="12"/>
      <c r="SNH1540" s="12"/>
      <c r="SNI1540" s="12"/>
      <c r="SNJ1540" s="12"/>
      <c r="SNK1540" s="12"/>
      <c r="SNL1540" s="12"/>
      <c r="SNM1540" s="12"/>
      <c r="SNN1540" s="12"/>
      <c r="SNO1540" s="12"/>
      <c r="SNP1540" s="12"/>
      <c r="SNQ1540" s="12"/>
      <c r="SNR1540" s="12"/>
      <c r="SNS1540" s="12"/>
      <c r="SNT1540" s="12"/>
      <c r="SNU1540" s="12"/>
      <c r="SNV1540" s="12"/>
      <c r="SNW1540" s="12"/>
      <c r="SNX1540" s="12"/>
      <c r="SNY1540" s="12"/>
      <c r="SNZ1540" s="12"/>
      <c r="SOA1540" s="12"/>
      <c r="SOB1540" s="12"/>
      <c r="SOC1540" s="12"/>
      <c r="SOD1540" s="12"/>
      <c r="SOE1540" s="12"/>
      <c r="SOF1540" s="12"/>
      <c r="SOG1540" s="12"/>
      <c r="SOH1540" s="12"/>
      <c r="SOI1540" s="12"/>
      <c r="SOJ1540" s="12"/>
      <c r="SOK1540" s="12"/>
      <c r="SOL1540" s="12"/>
      <c r="SOM1540" s="12"/>
      <c r="SON1540" s="12"/>
      <c r="SOO1540" s="12"/>
      <c r="SOP1540" s="12"/>
      <c r="SOQ1540" s="12"/>
      <c r="SOR1540" s="12"/>
      <c r="SOS1540" s="12"/>
      <c r="SOT1540" s="12"/>
      <c r="SOU1540" s="12"/>
      <c r="SOV1540" s="12"/>
      <c r="SOW1540" s="12"/>
      <c r="SOX1540" s="12"/>
      <c r="SOY1540" s="12"/>
      <c r="SOZ1540" s="12"/>
      <c r="SPA1540" s="12"/>
      <c r="SPB1540" s="12"/>
      <c r="SPC1540" s="12"/>
      <c r="SPD1540" s="12"/>
      <c r="SPE1540" s="12"/>
      <c r="SPF1540" s="12"/>
      <c r="SPG1540" s="12"/>
      <c r="SPH1540" s="12"/>
      <c r="SPI1540" s="12"/>
      <c r="SPJ1540" s="12"/>
      <c r="SPK1540" s="12"/>
      <c r="SPL1540" s="12"/>
      <c r="SPM1540" s="12"/>
      <c r="SPN1540" s="12"/>
      <c r="SPO1540" s="12"/>
      <c r="SPP1540" s="12"/>
      <c r="SPQ1540" s="12"/>
      <c r="SPR1540" s="12"/>
      <c r="SPS1540" s="12"/>
      <c r="SPT1540" s="12"/>
      <c r="SPU1540" s="12"/>
      <c r="SPV1540" s="12"/>
      <c r="SPW1540" s="12"/>
      <c r="SPX1540" s="12"/>
      <c r="SPY1540" s="12"/>
      <c r="SPZ1540" s="12"/>
      <c r="SQA1540" s="12"/>
      <c r="SQB1540" s="12"/>
      <c r="SQC1540" s="12"/>
      <c r="SQD1540" s="12"/>
      <c r="SQE1540" s="12"/>
      <c r="SQF1540" s="12"/>
      <c r="SQG1540" s="12"/>
      <c r="SQH1540" s="12"/>
      <c r="SQI1540" s="12"/>
      <c r="SQJ1540" s="12"/>
      <c r="SQK1540" s="12"/>
      <c r="SQL1540" s="12"/>
      <c r="SQM1540" s="12"/>
      <c r="SQN1540" s="12"/>
      <c r="SQO1540" s="12"/>
      <c r="SQP1540" s="12"/>
      <c r="SQQ1540" s="12"/>
      <c r="SQR1540" s="12"/>
      <c r="SQS1540" s="12"/>
      <c r="SQT1540" s="12"/>
      <c r="SQU1540" s="12"/>
      <c r="SQV1540" s="12"/>
      <c r="SQW1540" s="12"/>
      <c r="SQX1540" s="12"/>
      <c r="SQY1540" s="12"/>
      <c r="SQZ1540" s="12"/>
      <c r="SRA1540" s="12"/>
      <c r="SRB1540" s="12"/>
      <c r="SRC1540" s="12"/>
      <c r="SRD1540" s="12"/>
      <c r="SRE1540" s="12"/>
      <c r="SRF1540" s="12"/>
      <c r="SRG1540" s="12"/>
      <c r="SRH1540" s="12"/>
      <c r="SRI1540" s="12"/>
      <c r="SRJ1540" s="12"/>
      <c r="SRK1540" s="12"/>
      <c r="SRL1540" s="12"/>
      <c r="SRM1540" s="12"/>
      <c r="SRN1540" s="12"/>
      <c r="SRO1540" s="12"/>
      <c r="SRP1540" s="12"/>
      <c r="SRQ1540" s="12"/>
      <c r="SRR1540" s="12"/>
      <c r="SRS1540" s="12"/>
      <c r="SRT1540" s="12"/>
      <c r="SRU1540" s="12"/>
      <c r="SRV1540" s="12"/>
      <c r="SRW1540" s="12"/>
      <c r="SRX1540" s="12"/>
      <c r="SRY1540" s="12"/>
      <c r="SRZ1540" s="12"/>
      <c r="SSA1540" s="12"/>
      <c r="SSB1540" s="12"/>
      <c r="SSC1540" s="12"/>
      <c r="SSD1540" s="12"/>
      <c r="SSE1540" s="12"/>
      <c r="SSF1540" s="12"/>
      <c r="SSG1540" s="12"/>
      <c r="SSH1540" s="12"/>
      <c r="SSI1540" s="12"/>
      <c r="SSJ1540" s="12"/>
      <c r="SSK1540" s="12"/>
      <c r="SSL1540" s="12"/>
      <c r="SSM1540" s="12"/>
      <c r="SSN1540" s="12"/>
      <c r="SSO1540" s="12"/>
      <c r="SSP1540" s="12"/>
      <c r="SSQ1540" s="12"/>
      <c r="SSR1540" s="12"/>
      <c r="SSS1540" s="12"/>
      <c r="SST1540" s="12"/>
      <c r="SSU1540" s="12"/>
      <c r="SSV1540" s="12"/>
      <c r="SSW1540" s="12"/>
      <c r="SSX1540" s="12"/>
      <c r="SSY1540" s="12"/>
      <c r="SSZ1540" s="12"/>
      <c r="STA1540" s="12"/>
      <c r="STB1540" s="12"/>
      <c r="STC1540" s="12"/>
      <c r="STD1540" s="12"/>
      <c r="STE1540" s="12"/>
      <c r="STF1540" s="12"/>
      <c r="STG1540" s="12"/>
      <c r="STH1540" s="12"/>
      <c r="STI1540" s="12"/>
      <c r="STJ1540" s="12"/>
      <c r="STK1540" s="12"/>
      <c r="STL1540" s="12"/>
      <c r="STM1540" s="12"/>
      <c r="STN1540" s="12"/>
      <c r="STO1540" s="12"/>
      <c r="STP1540" s="12"/>
      <c r="STQ1540" s="12"/>
      <c r="STR1540" s="12"/>
      <c r="STS1540" s="12"/>
      <c r="STT1540" s="12"/>
      <c r="STU1540" s="12"/>
      <c r="STV1540" s="12"/>
      <c r="STW1540" s="12"/>
      <c r="STX1540" s="12"/>
      <c r="STY1540" s="12"/>
      <c r="STZ1540" s="12"/>
      <c r="SUA1540" s="12"/>
      <c r="SUB1540" s="12"/>
      <c r="SUC1540" s="12"/>
      <c r="SUD1540" s="12"/>
      <c r="SUE1540" s="12"/>
      <c r="SUF1540" s="12"/>
      <c r="SUG1540" s="12"/>
      <c r="SUH1540" s="12"/>
      <c r="SUI1540" s="12"/>
      <c r="SUJ1540" s="12"/>
      <c r="SUK1540" s="12"/>
      <c r="SUL1540" s="12"/>
      <c r="SUM1540" s="12"/>
      <c r="SUN1540" s="12"/>
      <c r="SUO1540" s="12"/>
      <c r="SUP1540" s="12"/>
      <c r="SUQ1540" s="12"/>
      <c r="SUR1540" s="12"/>
      <c r="SUS1540" s="12"/>
      <c r="SUT1540" s="12"/>
      <c r="SUU1540" s="12"/>
      <c r="SUV1540" s="12"/>
      <c r="SUW1540" s="12"/>
      <c r="SUX1540" s="12"/>
      <c r="SUY1540" s="12"/>
      <c r="SUZ1540" s="12"/>
      <c r="SVA1540" s="12"/>
      <c r="SVB1540" s="12"/>
      <c r="SVC1540" s="12"/>
      <c r="SVD1540" s="12"/>
      <c r="SVE1540" s="12"/>
      <c r="SVF1540" s="12"/>
      <c r="SVG1540" s="12"/>
      <c r="SVH1540" s="12"/>
      <c r="SVI1540" s="12"/>
      <c r="SVJ1540" s="12"/>
      <c r="SVK1540" s="12"/>
      <c r="SVL1540" s="12"/>
      <c r="SVM1540" s="12"/>
      <c r="SVN1540" s="12"/>
      <c r="SVO1540" s="12"/>
      <c r="SVP1540" s="12"/>
      <c r="SVQ1540" s="12"/>
      <c r="SVR1540" s="12"/>
      <c r="SVS1540" s="12"/>
      <c r="SVT1540" s="12"/>
      <c r="SVU1540" s="12"/>
      <c r="SVV1540" s="12"/>
      <c r="SVW1540" s="12"/>
      <c r="SVX1540" s="12"/>
      <c r="SVY1540" s="12"/>
      <c r="SVZ1540" s="12"/>
      <c r="SWA1540" s="12"/>
      <c r="SWB1540" s="12"/>
      <c r="SWC1540" s="12"/>
      <c r="SWD1540" s="12"/>
      <c r="SWE1540" s="12"/>
      <c r="SWF1540" s="12"/>
      <c r="SWG1540" s="12"/>
      <c r="SWH1540" s="12"/>
      <c r="SWI1540" s="12"/>
      <c r="SWJ1540" s="12"/>
      <c r="SWK1540" s="12"/>
      <c r="SWL1540" s="12"/>
      <c r="SWM1540" s="12"/>
      <c r="SWN1540" s="12"/>
      <c r="SWO1540" s="12"/>
      <c r="SWP1540" s="12"/>
      <c r="SWQ1540" s="12"/>
      <c r="SWR1540" s="12"/>
      <c r="SWS1540" s="12"/>
      <c r="SWT1540" s="12"/>
      <c r="SWU1540" s="12"/>
      <c r="SWV1540" s="12"/>
      <c r="SWW1540" s="12"/>
      <c r="SWX1540" s="12"/>
      <c r="SWY1540" s="12"/>
      <c r="SWZ1540" s="12"/>
      <c r="SXA1540" s="12"/>
      <c r="SXB1540" s="12"/>
      <c r="SXC1540" s="12"/>
      <c r="SXD1540" s="12"/>
      <c r="SXE1540" s="12"/>
      <c r="SXF1540" s="12"/>
      <c r="SXG1540" s="12"/>
      <c r="SXH1540" s="12"/>
      <c r="SXI1540" s="12"/>
      <c r="SXJ1540" s="12"/>
      <c r="SXK1540" s="12"/>
      <c r="SXL1540" s="12"/>
      <c r="SXM1540" s="12"/>
      <c r="SXN1540" s="12"/>
      <c r="SXO1540" s="12"/>
      <c r="SXP1540" s="12"/>
      <c r="SXQ1540" s="12"/>
      <c r="SXR1540" s="12"/>
      <c r="SXS1540" s="12"/>
      <c r="SXT1540" s="12"/>
      <c r="SXU1540" s="12"/>
      <c r="SXV1540" s="12"/>
      <c r="SXW1540" s="12"/>
      <c r="SXX1540" s="12"/>
      <c r="SXY1540" s="12"/>
      <c r="SXZ1540" s="12"/>
      <c r="SYA1540" s="12"/>
      <c r="SYB1540" s="12"/>
      <c r="SYC1540" s="12"/>
      <c r="SYD1540" s="12"/>
      <c r="SYE1540" s="12"/>
      <c r="SYF1540" s="12"/>
      <c r="SYG1540" s="12"/>
      <c r="SYH1540" s="12"/>
      <c r="SYI1540" s="12"/>
      <c r="SYJ1540" s="12"/>
      <c r="SYK1540" s="12"/>
      <c r="SYL1540" s="12"/>
      <c r="SYM1540" s="12"/>
      <c r="SYN1540" s="12"/>
      <c r="SYO1540" s="12"/>
      <c r="SYP1540" s="12"/>
      <c r="SYQ1540" s="12"/>
      <c r="SYR1540" s="12"/>
      <c r="SYS1540" s="12"/>
      <c r="SYT1540" s="12"/>
      <c r="SYU1540" s="12"/>
      <c r="SYV1540" s="12"/>
      <c r="SYW1540" s="12"/>
      <c r="SYX1540" s="12"/>
      <c r="SYY1540" s="12"/>
      <c r="SYZ1540" s="12"/>
      <c r="SZA1540" s="12"/>
      <c r="SZB1540" s="12"/>
      <c r="SZC1540" s="12"/>
      <c r="SZD1540" s="12"/>
      <c r="SZE1540" s="12"/>
      <c r="SZF1540" s="12"/>
      <c r="SZG1540" s="12"/>
      <c r="SZH1540" s="12"/>
      <c r="SZI1540" s="12"/>
      <c r="SZJ1540" s="12"/>
      <c r="SZK1540" s="12"/>
      <c r="SZL1540" s="12"/>
      <c r="SZM1540" s="12"/>
      <c r="SZN1540" s="12"/>
      <c r="SZO1540" s="12"/>
      <c r="SZP1540" s="12"/>
      <c r="SZQ1540" s="12"/>
      <c r="SZR1540" s="12"/>
      <c r="SZS1540" s="12"/>
      <c r="SZT1540" s="12"/>
      <c r="SZU1540" s="12"/>
      <c r="SZV1540" s="12"/>
      <c r="SZW1540" s="12"/>
      <c r="SZX1540" s="12"/>
      <c r="SZY1540" s="12"/>
      <c r="SZZ1540" s="12"/>
      <c r="TAA1540" s="12"/>
      <c r="TAB1540" s="12"/>
      <c r="TAC1540" s="12"/>
      <c r="TAD1540" s="12"/>
      <c r="TAE1540" s="12"/>
      <c r="TAF1540" s="12"/>
      <c r="TAG1540" s="12"/>
      <c r="TAH1540" s="12"/>
      <c r="TAI1540" s="12"/>
      <c r="TAJ1540" s="12"/>
      <c r="TAK1540" s="12"/>
      <c r="TAL1540" s="12"/>
      <c r="TAM1540" s="12"/>
      <c r="TAN1540" s="12"/>
      <c r="TAO1540" s="12"/>
      <c r="TAP1540" s="12"/>
      <c r="TAQ1540" s="12"/>
      <c r="TAR1540" s="12"/>
      <c r="TAS1540" s="12"/>
      <c r="TAT1540" s="12"/>
      <c r="TAU1540" s="12"/>
      <c r="TAV1540" s="12"/>
      <c r="TAW1540" s="12"/>
      <c r="TAX1540" s="12"/>
      <c r="TAY1540" s="12"/>
      <c r="TAZ1540" s="12"/>
      <c r="TBA1540" s="12"/>
      <c r="TBB1540" s="12"/>
      <c r="TBC1540" s="12"/>
      <c r="TBD1540" s="12"/>
      <c r="TBE1540" s="12"/>
      <c r="TBF1540" s="12"/>
      <c r="TBG1540" s="12"/>
      <c r="TBH1540" s="12"/>
      <c r="TBI1540" s="12"/>
      <c r="TBJ1540" s="12"/>
      <c r="TBK1540" s="12"/>
      <c r="TBL1540" s="12"/>
      <c r="TBM1540" s="12"/>
      <c r="TBN1540" s="12"/>
      <c r="TBO1540" s="12"/>
      <c r="TBP1540" s="12"/>
      <c r="TBQ1540" s="12"/>
      <c r="TBR1540" s="12"/>
      <c r="TBS1540" s="12"/>
      <c r="TBT1540" s="12"/>
      <c r="TBU1540" s="12"/>
      <c r="TBV1540" s="12"/>
      <c r="TBW1540" s="12"/>
      <c r="TBX1540" s="12"/>
      <c r="TBY1540" s="12"/>
      <c r="TBZ1540" s="12"/>
      <c r="TCA1540" s="12"/>
      <c r="TCB1540" s="12"/>
      <c r="TCC1540" s="12"/>
      <c r="TCD1540" s="12"/>
      <c r="TCE1540" s="12"/>
      <c r="TCF1540" s="12"/>
      <c r="TCG1540" s="12"/>
      <c r="TCH1540" s="12"/>
      <c r="TCI1540" s="12"/>
      <c r="TCJ1540" s="12"/>
      <c r="TCK1540" s="12"/>
      <c r="TCL1540" s="12"/>
      <c r="TCM1540" s="12"/>
      <c r="TCN1540" s="12"/>
      <c r="TCO1540" s="12"/>
      <c r="TCP1540" s="12"/>
      <c r="TCQ1540" s="12"/>
      <c r="TCR1540" s="12"/>
      <c r="TCS1540" s="12"/>
      <c r="TCT1540" s="12"/>
      <c r="TCU1540" s="12"/>
      <c r="TCV1540" s="12"/>
      <c r="TCW1540" s="12"/>
      <c r="TCX1540" s="12"/>
      <c r="TCY1540" s="12"/>
      <c r="TCZ1540" s="12"/>
      <c r="TDA1540" s="12"/>
      <c r="TDB1540" s="12"/>
      <c r="TDC1540" s="12"/>
      <c r="TDD1540" s="12"/>
      <c r="TDE1540" s="12"/>
      <c r="TDF1540" s="12"/>
      <c r="TDG1540" s="12"/>
      <c r="TDH1540" s="12"/>
      <c r="TDI1540" s="12"/>
      <c r="TDJ1540" s="12"/>
      <c r="TDK1540" s="12"/>
      <c r="TDL1540" s="12"/>
      <c r="TDM1540" s="12"/>
      <c r="TDN1540" s="12"/>
      <c r="TDO1540" s="12"/>
      <c r="TDP1540" s="12"/>
      <c r="TDQ1540" s="12"/>
      <c r="TDR1540" s="12"/>
      <c r="TDS1540" s="12"/>
      <c r="TDT1540" s="12"/>
      <c r="TDU1540" s="12"/>
      <c r="TDV1540" s="12"/>
      <c r="TDW1540" s="12"/>
      <c r="TDX1540" s="12"/>
      <c r="TDY1540" s="12"/>
      <c r="TDZ1540" s="12"/>
      <c r="TEA1540" s="12"/>
      <c r="TEB1540" s="12"/>
      <c r="TEC1540" s="12"/>
      <c r="TED1540" s="12"/>
      <c r="TEE1540" s="12"/>
      <c r="TEF1540" s="12"/>
      <c r="TEG1540" s="12"/>
      <c r="TEH1540" s="12"/>
      <c r="TEI1540" s="12"/>
      <c r="TEJ1540" s="12"/>
      <c r="TEK1540" s="12"/>
      <c r="TEL1540" s="12"/>
      <c r="TEM1540" s="12"/>
      <c r="TEN1540" s="12"/>
      <c r="TEO1540" s="12"/>
      <c r="TEP1540" s="12"/>
      <c r="TEQ1540" s="12"/>
      <c r="TER1540" s="12"/>
      <c r="TES1540" s="12"/>
      <c r="TET1540" s="12"/>
      <c r="TEU1540" s="12"/>
      <c r="TEV1540" s="12"/>
      <c r="TEW1540" s="12"/>
      <c r="TEX1540" s="12"/>
      <c r="TEY1540" s="12"/>
      <c r="TEZ1540" s="12"/>
      <c r="TFA1540" s="12"/>
      <c r="TFB1540" s="12"/>
      <c r="TFC1540" s="12"/>
      <c r="TFD1540" s="12"/>
      <c r="TFE1540" s="12"/>
      <c r="TFF1540" s="12"/>
      <c r="TFG1540" s="12"/>
      <c r="TFH1540" s="12"/>
      <c r="TFI1540" s="12"/>
      <c r="TFJ1540" s="12"/>
      <c r="TFK1540" s="12"/>
      <c r="TFL1540" s="12"/>
      <c r="TFM1540" s="12"/>
      <c r="TFN1540" s="12"/>
      <c r="TFO1540" s="12"/>
      <c r="TFP1540" s="12"/>
      <c r="TFQ1540" s="12"/>
      <c r="TFR1540" s="12"/>
      <c r="TFS1540" s="12"/>
      <c r="TFT1540" s="12"/>
      <c r="TFU1540" s="12"/>
      <c r="TFV1540" s="12"/>
      <c r="TFW1540" s="12"/>
      <c r="TFX1540" s="12"/>
      <c r="TFY1540" s="12"/>
      <c r="TFZ1540" s="12"/>
      <c r="TGA1540" s="12"/>
      <c r="TGB1540" s="12"/>
      <c r="TGC1540" s="12"/>
      <c r="TGD1540" s="12"/>
      <c r="TGE1540" s="12"/>
      <c r="TGF1540" s="12"/>
      <c r="TGG1540" s="12"/>
      <c r="TGH1540" s="12"/>
      <c r="TGI1540" s="12"/>
      <c r="TGJ1540" s="12"/>
      <c r="TGK1540" s="12"/>
      <c r="TGL1540" s="12"/>
      <c r="TGM1540" s="12"/>
      <c r="TGN1540" s="12"/>
      <c r="TGO1540" s="12"/>
      <c r="TGP1540" s="12"/>
      <c r="TGQ1540" s="12"/>
      <c r="TGR1540" s="12"/>
      <c r="TGS1540" s="12"/>
      <c r="TGT1540" s="12"/>
      <c r="TGU1540" s="12"/>
      <c r="TGV1540" s="12"/>
      <c r="TGW1540" s="12"/>
      <c r="TGX1540" s="12"/>
      <c r="TGY1540" s="12"/>
      <c r="TGZ1540" s="12"/>
      <c r="THA1540" s="12"/>
      <c r="THB1540" s="12"/>
      <c r="THC1540" s="12"/>
      <c r="THD1540" s="12"/>
      <c r="THE1540" s="12"/>
      <c r="THF1540" s="12"/>
      <c r="THG1540" s="12"/>
      <c r="THH1540" s="12"/>
      <c r="THI1540" s="12"/>
      <c r="THJ1540" s="12"/>
      <c r="THK1540" s="12"/>
      <c r="THL1540" s="12"/>
      <c r="THM1540" s="12"/>
      <c r="THN1540" s="12"/>
      <c r="THO1540" s="12"/>
      <c r="THP1540" s="12"/>
      <c r="THQ1540" s="12"/>
      <c r="THR1540" s="12"/>
      <c r="THS1540" s="12"/>
      <c r="THT1540" s="12"/>
      <c r="THU1540" s="12"/>
      <c r="THV1540" s="12"/>
      <c r="THW1540" s="12"/>
      <c r="THX1540" s="12"/>
      <c r="THY1540" s="12"/>
      <c r="THZ1540" s="12"/>
      <c r="TIA1540" s="12"/>
      <c r="TIB1540" s="12"/>
      <c r="TIC1540" s="12"/>
      <c r="TID1540" s="12"/>
      <c r="TIE1540" s="12"/>
      <c r="TIF1540" s="12"/>
      <c r="TIG1540" s="12"/>
      <c r="TIH1540" s="12"/>
      <c r="TII1540" s="12"/>
      <c r="TIJ1540" s="12"/>
      <c r="TIK1540" s="12"/>
      <c r="TIL1540" s="12"/>
      <c r="TIM1540" s="12"/>
      <c r="TIN1540" s="12"/>
      <c r="TIO1540" s="12"/>
      <c r="TIP1540" s="12"/>
      <c r="TIQ1540" s="12"/>
      <c r="TIR1540" s="12"/>
      <c r="TIS1540" s="12"/>
      <c r="TIT1540" s="12"/>
      <c r="TIU1540" s="12"/>
      <c r="TIV1540" s="12"/>
      <c r="TIW1540" s="12"/>
      <c r="TIX1540" s="12"/>
      <c r="TIY1540" s="12"/>
      <c r="TIZ1540" s="12"/>
      <c r="TJA1540" s="12"/>
      <c r="TJB1540" s="12"/>
      <c r="TJC1540" s="12"/>
      <c r="TJD1540" s="12"/>
      <c r="TJE1540" s="12"/>
      <c r="TJF1540" s="12"/>
      <c r="TJG1540" s="12"/>
      <c r="TJH1540" s="12"/>
      <c r="TJI1540" s="12"/>
      <c r="TJJ1540" s="12"/>
      <c r="TJK1540" s="12"/>
      <c r="TJL1540" s="12"/>
      <c r="TJM1540" s="12"/>
      <c r="TJN1540" s="12"/>
      <c r="TJO1540" s="12"/>
      <c r="TJP1540" s="12"/>
      <c r="TJQ1540" s="12"/>
      <c r="TJR1540" s="12"/>
      <c r="TJS1540" s="12"/>
      <c r="TJT1540" s="12"/>
      <c r="TJU1540" s="12"/>
      <c r="TJV1540" s="12"/>
      <c r="TJW1540" s="12"/>
      <c r="TJX1540" s="12"/>
      <c r="TJY1540" s="12"/>
      <c r="TJZ1540" s="12"/>
      <c r="TKA1540" s="12"/>
      <c r="TKB1540" s="12"/>
      <c r="TKC1540" s="12"/>
      <c r="TKD1540" s="12"/>
      <c r="TKE1540" s="12"/>
      <c r="TKF1540" s="12"/>
      <c r="TKG1540" s="12"/>
      <c r="TKH1540" s="12"/>
      <c r="TKI1540" s="12"/>
      <c r="TKJ1540" s="12"/>
      <c r="TKK1540" s="12"/>
      <c r="TKL1540" s="12"/>
      <c r="TKM1540" s="12"/>
      <c r="TKN1540" s="12"/>
      <c r="TKO1540" s="12"/>
      <c r="TKP1540" s="12"/>
      <c r="TKQ1540" s="12"/>
      <c r="TKR1540" s="12"/>
      <c r="TKS1540" s="12"/>
      <c r="TKT1540" s="12"/>
      <c r="TKU1540" s="12"/>
      <c r="TKV1540" s="12"/>
      <c r="TKW1540" s="12"/>
      <c r="TKX1540" s="12"/>
      <c r="TKY1540" s="12"/>
      <c r="TKZ1540" s="12"/>
      <c r="TLA1540" s="12"/>
      <c r="TLB1540" s="12"/>
      <c r="TLC1540" s="12"/>
      <c r="TLD1540" s="12"/>
      <c r="TLE1540" s="12"/>
      <c r="TLF1540" s="12"/>
      <c r="TLG1540" s="12"/>
      <c r="TLH1540" s="12"/>
      <c r="TLI1540" s="12"/>
      <c r="TLJ1540" s="12"/>
      <c r="TLK1540" s="12"/>
      <c r="TLL1540" s="12"/>
      <c r="TLM1540" s="12"/>
      <c r="TLN1540" s="12"/>
      <c r="TLO1540" s="12"/>
      <c r="TLP1540" s="12"/>
      <c r="TLQ1540" s="12"/>
      <c r="TLR1540" s="12"/>
      <c r="TLS1540" s="12"/>
      <c r="TLT1540" s="12"/>
      <c r="TLU1540" s="12"/>
      <c r="TLV1540" s="12"/>
      <c r="TLW1540" s="12"/>
      <c r="TLX1540" s="12"/>
      <c r="TLY1540" s="12"/>
      <c r="TLZ1540" s="12"/>
      <c r="TMA1540" s="12"/>
      <c r="TMB1540" s="12"/>
      <c r="TMC1540" s="12"/>
      <c r="TMD1540" s="12"/>
      <c r="TME1540" s="12"/>
      <c r="TMF1540" s="12"/>
      <c r="TMG1540" s="12"/>
      <c r="TMH1540" s="12"/>
      <c r="TMI1540" s="12"/>
      <c r="TMJ1540" s="12"/>
      <c r="TMK1540" s="12"/>
      <c r="TML1540" s="12"/>
      <c r="TMM1540" s="12"/>
      <c r="TMN1540" s="12"/>
      <c r="TMO1540" s="12"/>
      <c r="TMP1540" s="12"/>
      <c r="TMQ1540" s="12"/>
      <c r="TMR1540" s="12"/>
      <c r="TMS1540" s="12"/>
      <c r="TMT1540" s="12"/>
      <c r="TMU1540" s="12"/>
      <c r="TMV1540" s="12"/>
      <c r="TMW1540" s="12"/>
      <c r="TMX1540" s="12"/>
      <c r="TMY1540" s="12"/>
      <c r="TMZ1540" s="12"/>
      <c r="TNA1540" s="12"/>
      <c r="TNB1540" s="12"/>
      <c r="TNC1540" s="12"/>
      <c r="TND1540" s="12"/>
      <c r="TNE1540" s="12"/>
      <c r="TNF1540" s="12"/>
      <c r="TNG1540" s="12"/>
      <c r="TNH1540" s="12"/>
      <c r="TNI1540" s="12"/>
      <c r="TNJ1540" s="12"/>
      <c r="TNK1540" s="12"/>
      <c r="TNL1540" s="12"/>
      <c r="TNM1540" s="12"/>
      <c r="TNN1540" s="12"/>
      <c r="TNO1540" s="12"/>
      <c r="TNP1540" s="12"/>
      <c r="TNQ1540" s="12"/>
      <c r="TNR1540" s="12"/>
      <c r="TNS1540" s="12"/>
      <c r="TNT1540" s="12"/>
      <c r="TNU1540" s="12"/>
      <c r="TNV1540" s="12"/>
      <c r="TNW1540" s="12"/>
      <c r="TNX1540" s="12"/>
      <c r="TNY1540" s="12"/>
      <c r="TNZ1540" s="12"/>
      <c r="TOA1540" s="12"/>
      <c r="TOB1540" s="12"/>
      <c r="TOC1540" s="12"/>
      <c r="TOD1540" s="12"/>
      <c r="TOE1540" s="12"/>
      <c r="TOF1540" s="12"/>
      <c r="TOG1540" s="12"/>
      <c r="TOH1540" s="12"/>
      <c r="TOI1540" s="12"/>
      <c r="TOJ1540" s="12"/>
      <c r="TOK1540" s="12"/>
      <c r="TOL1540" s="12"/>
      <c r="TOM1540" s="12"/>
      <c r="TON1540" s="12"/>
      <c r="TOO1540" s="12"/>
      <c r="TOP1540" s="12"/>
      <c r="TOQ1540" s="12"/>
      <c r="TOR1540" s="12"/>
      <c r="TOS1540" s="12"/>
      <c r="TOT1540" s="12"/>
      <c r="TOU1540" s="12"/>
      <c r="TOV1540" s="12"/>
      <c r="TOW1540" s="12"/>
      <c r="TOX1540" s="12"/>
      <c r="TOY1540" s="12"/>
      <c r="TOZ1540" s="12"/>
      <c r="TPA1540" s="12"/>
      <c r="TPB1540" s="12"/>
      <c r="TPC1540" s="12"/>
      <c r="TPD1540" s="12"/>
      <c r="TPE1540" s="12"/>
      <c r="TPF1540" s="12"/>
      <c r="TPG1540" s="12"/>
      <c r="TPH1540" s="12"/>
      <c r="TPI1540" s="12"/>
      <c r="TPJ1540" s="12"/>
      <c r="TPK1540" s="12"/>
      <c r="TPL1540" s="12"/>
      <c r="TPM1540" s="12"/>
      <c r="TPN1540" s="12"/>
      <c r="TPO1540" s="12"/>
      <c r="TPP1540" s="12"/>
      <c r="TPQ1540" s="12"/>
      <c r="TPR1540" s="12"/>
      <c r="TPS1540" s="12"/>
      <c r="TPT1540" s="12"/>
      <c r="TPU1540" s="12"/>
      <c r="TPV1540" s="12"/>
      <c r="TPW1540" s="12"/>
      <c r="TPX1540" s="12"/>
      <c r="TPY1540" s="12"/>
      <c r="TPZ1540" s="12"/>
      <c r="TQA1540" s="12"/>
      <c r="TQB1540" s="12"/>
      <c r="TQC1540" s="12"/>
      <c r="TQD1540" s="12"/>
      <c r="TQE1540" s="12"/>
      <c r="TQF1540" s="12"/>
      <c r="TQG1540" s="12"/>
      <c r="TQH1540" s="12"/>
      <c r="TQI1540" s="12"/>
      <c r="TQJ1540" s="12"/>
      <c r="TQK1540" s="12"/>
      <c r="TQL1540" s="12"/>
      <c r="TQM1540" s="12"/>
      <c r="TQN1540" s="12"/>
      <c r="TQO1540" s="12"/>
      <c r="TQP1540" s="12"/>
      <c r="TQQ1540" s="12"/>
      <c r="TQR1540" s="12"/>
      <c r="TQS1540" s="12"/>
      <c r="TQT1540" s="12"/>
      <c r="TQU1540" s="12"/>
      <c r="TQV1540" s="12"/>
      <c r="TQW1540" s="12"/>
      <c r="TQX1540" s="12"/>
      <c r="TQY1540" s="12"/>
      <c r="TQZ1540" s="12"/>
      <c r="TRA1540" s="12"/>
      <c r="TRB1540" s="12"/>
      <c r="TRC1540" s="12"/>
      <c r="TRD1540" s="12"/>
      <c r="TRE1540" s="12"/>
      <c r="TRF1540" s="12"/>
      <c r="TRG1540" s="12"/>
      <c r="TRH1540" s="12"/>
      <c r="TRI1540" s="12"/>
      <c r="TRJ1540" s="12"/>
      <c r="TRK1540" s="12"/>
      <c r="TRL1540" s="12"/>
      <c r="TRM1540" s="12"/>
      <c r="TRN1540" s="12"/>
      <c r="TRO1540" s="12"/>
      <c r="TRP1540" s="12"/>
      <c r="TRQ1540" s="12"/>
      <c r="TRR1540" s="12"/>
      <c r="TRS1540" s="12"/>
      <c r="TRT1540" s="12"/>
      <c r="TRU1540" s="12"/>
      <c r="TRV1540" s="12"/>
      <c r="TRW1540" s="12"/>
      <c r="TRX1540" s="12"/>
      <c r="TRY1540" s="12"/>
      <c r="TRZ1540" s="12"/>
      <c r="TSA1540" s="12"/>
      <c r="TSB1540" s="12"/>
      <c r="TSC1540" s="12"/>
      <c r="TSD1540" s="12"/>
      <c r="TSE1540" s="12"/>
      <c r="TSF1540" s="12"/>
      <c r="TSG1540" s="12"/>
      <c r="TSH1540" s="12"/>
      <c r="TSI1540" s="12"/>
      <c r="TSJ1540" s="12"/>
      <c r="TSK1540" s="12"/>
      <c r="TSL1540" s="12"/>
      <c r="TSM1540" s="12"/>
      <c r="TSN1540" s="12"/>
      <c r="TSO1540" s="12"/>
      <c r="TSP1540" s="12"/>
      <c r="TSQ1540" s="12"/>
      <c r="TSR1540" s="12"/>
      <c r="TSS1540" s="12"/>
      <c r="TST1540" s="12"/>
      <c r="TSU1540" s="12"/>
      <c r="TSV1540" s="12"/>
      <c r="TSW1540" s="12"/>
      <c r="TSX1540" s="12"/>
      <c r="TSY1540" s="12"/>
      <c r="TSZ1540" s="12"/>
      <c r="TTA1540" s="12"/>
      <c r="TTB1540" s="12"/>
      <c r="TTC1540" s="12"/>
      <c r="TTD1540" s="12"/>
      <c r="TTE1540" s="12"/>
      <c r="TTF1540" s="12"/>
      <c r="TTG1540" s="12"/>
      <c r="TTH1540" s="12"/>
      <c r="TTI1540" s="12"/>
      <c r="TTJ1540" s="12"/>
      <c r="TTK1540" s="12"/>
      <c r="TTL1540" s="12"/>
      <c r="TTM1540" s="12"/>
      <c r="TTN1540" s="12"/>
      <c r="TTO1540" s="12"/>
      <c r="TTP1540" s="12"/>
      <c r="TTQ1540" s="12"/>
      <c r="TTR1540" s="12"/>
      <c r="TTS1540" s="12"/>
      <c r="TTT1540" s="12"/>
      <c r="TTU1540" s="12"/>
      <c r="TTV1540" s="12"/>
      <c r="TTW1540" s="12"/>
      <c r="TTX1540" s="12"/>
      <c r="TTY1540" s="12"/>
      <c r="TTZ1540" s="12"/>
      <c r="TUA1540" s="12"/>
      <c r="TUB1540" s="12"/>
      <c r="TUC1540" s="12"/>
      <c r="TUD1540" s="12"/>
      <c r="TUE1540" s="12"/>
      <c r="TUF1540" s="12"/>
      <c r="TUG1540" s="12"/>
      <c r="TUH1540" s="12"/>
      <c r="TUI1540" s="12"/>
      <c r="TUJ1540" s="12"/>
      <c r="TUK1540" s="12"/>
      <c r="TUL1540" s="12"/>
      <c r="TUM1540" s="12"/>
      <c r="TUN1540" s="12"/>
      <c r="TUO1540" s="12"/>
      <c r="TUP1540" s="12"/>
      <c r="TUQ1540" s="12"/>
      <c r="TUR1540" s="12"/>
      <c r="TUS1540" s="12"/>
      <c r="TUT1540" s="12"/>
      <c r="TUU1540" s="12"/>
      <c r="TUV1540" s="12"/>
      <c r="TUW1540" s="12"/>
      <c r="TUX1540" s="12"/>
      <c r="TUY1540" s="12"/>
      <c r="TUZ1540" s="12"/>
      <c r="TVA1540" s="12"/>
      <c r="TVB1540" s="12"/>
      <c r="TVC1540" s="12"/>
      <c r="TVD1540" s="12"/>
      <c r="TVE1540" s="12"/>
      <c r="TVF1540" s="12"/>
      <c r="TVG1540" s="12"/>
      <c r="TVH1540" s="12"/>
      <c r="TVI1540" s="12"/>
      <c r="TVJ1540" s="12"/>
      <c r="TVK1540" s="12"/>
      <c r="TVL1540" s="12"/>
      <c r="TVM1540" s="12"/>
      <c r="TVN1540" s="12"/>
      <c r="TVO1540" s="12"/>
      <c r="TVP1540" s="12"/>
      <c r="TVQ1540" s="12"/>
      <c r="TVR1540" s="12"/>
      <c r="TVS1540" s="12"/>
      <c r="TVT1540" s="12"/>
      <c r="TVU1540" s="12"/>
      <c r="TVV1540" s="12"/>
      <c r="TVW1540" s="12"/>
      <c r="TVX1540" s="12"/>
      <c r="TVY1540" s="12"/>
      <c r="TVZ1540" s="12"/>
      <c r="TWA1540" s="12"/>
      <c r="TWB1540" s="12"/>
      <c r="TWC1540" s="12"/>
      <c r="TWD1540" s="12"/>
      <c r="TWE1540" s="12"/>
      <c r="TWF1540" s="12"/>
      <c r="TWG1540" s="12"/>
      <c r="TWH1540" s="12"/>
      <c r="TWI1540" s="12"/>
      <c r="TWJ1540" s="12"/>
      <c r="TWK1540" s="12"/>
      <c r="TWL1540" s="12"/>
      <c r="TWM1540" s="12"/>
      <c r="TWN1540" s="12"/>
      <c r="TWO1540" s="12"/>
      <c r="TWP1540" s="12"/>
      <c r="TWQ1540" s="12"/>
      <c r="TWR1540" s="12"/>
      <c r="TWS1540" s="12"/>
      <c r="TWT1540" s="12"/>
      <c r="TWU1540" s="12"/>
      <c r="TWV1540" s="12"/>
      <c r="TWW1540" s="12"/>
      <c r="TWX1540" s="12"/>
      <c r="TWY1540" s="12"/>
      <c r="TWZ1540" s="12"/>
      <c r="TXA1540" s="12"/>
      <c r="TXB1540" s="12"/>
      <c r="TXC1540" s="12"/>
      <c r="TXD1540" s="12"/>
      <c r="TXE1540" s="12"/>
      <c r="TXF1540" s="12"/>
      <c r="TXG1540" s="12"/>
      <c r="TXH1540" s="12"/>
      <c r="TXI1540" s="12"/>
      <c r="TXJ1540" s="12"/>
      <c r="TXK1540" s="12"/>
      <c r="TXL1540" s="12"/>
      <c r="TXM1540" s="12"/>
      <c r="TXN1540" s="12"/>
      <c r="TXO1540" s="12"/>
      <c r="TXP1540" s="12"/>
      <c r="TXQ1540" s="12"/>
      <c r="TXR1540" s="12"/>
      <c r="TXS1540" s="12"/>
      <c r="TXT1540" s="12"/>
      <c r="TXU1540" s="12"/>
      <c r="TXV1540" s="12"/>
      <c r="TXW1540" s="12"/>
      <c r="TXX1540" s="12"/>
      <c r="TXY1540" s="12"/>
      <c r="TXZ1540" s="12"/>
      <c r="TYA1540" s="12"/>
      <c r="TYB1540" s="12"/>
      <c r="TYC1540" s="12"/>
      <c r="TYD1540" s="12"/>
      <c r="TYE1540" s="12"/>
      <c r="TYF1540" s="12"/>
      <c r="TYG1540" s="12"/>
      <c r="TYH1540" s="12"/>
      <c r="TYI1540" s="12"/>
      <c r="TYJ1540" s="12"/>
      <c r="TYK1540" s="12"/>
      <c r="TYL1540" s="12"/>
      <c r="TYM1540" s="12"/>
      <c r="TYN1540" s="12"/>
      <c r="TYO1540" s="12"/>
      <c r="TYP1540" s="12"/>
      <c r="TYQ1540" s="12"/>
      <c r="TYR1540" s="12"/>
      <c r="TYS1540" s="12"/>
      <c r="TYT1540" s="12"/>
      <c r="TYU1540" s="12"/>
      <c r="TYV1540" s="12"/>
      <c r="TYW1540" s="12"/>
      <c r="TYX1540" s="12"/>
      <c r="TYY1540" s="12"/>
      <c r="TYZ1540" s="12"/>
      <c r="TZA1540" s="12"/>
      <c r="TZB1540" s="12"/>
      <c r="TZC1540" s="12"/>
      <c r="TZD1540" s="12"/>
      <c r="TZE1540" s="12"/>
      <c r="TZF1540" s="12"/>
      <c r="TZG1540" s="12"/>
      <c r="TZH1540" s="12"/>
      <c r="TZI1540" s="12"/>
      <c r="TZJ1540" s="12"/>
      <c r="TZK1540" s="12"/>
      <c r="TZL1540" s="12"/>
      <c r="TZM1540" s="12"/>
      <c r="TZN1540" s="12"/>
      <c r="TZO1540" s="12"/>
      <c r="TZP1540" s="12"/>
      <c r="TZQ1540" s="12"/>
      <c r="TZR1540" s="12"/>
      <c r="TZS1540" s="12"/>
      <c r="TZT1540" s="12"/>
      <c r="TZU1540" s="12"/>
      <c r="TZV1540" s="12"/>
      <c r="TZW1540" s="12"/>
      <c r="TZX1540" s="12"/>
      <c r="TZY1540" s="12"/>
      <c r="TZZ1540" s="12"/>
      <c r="UAA1540" s="12"/>
      <c r="UAB1540" s="12"/>
      <c r="UAC1540" s="12"/>
      <c r="UAD1540" s="12"/>
      <c r="UAE1540" s="12"/>
      <c r="UAF1540" s="12"/>
      <c r="UAG1540" s="12"/>
      <c r="UAH1540" s="12"/>
      <c r="UAI1540" s="12"/>
      <c r="UAJ1540" s="12"/>
      <c r="UAK1540" s="12"/>
      <c r="UAL1540" s="12"/>
      <c r="UAM1540" s="12"/>
      <c r="UAN1540" s="12"/>
      <c r="UAO1540" s="12"/>
      <c r="UAP1540" s="12"/>
      <c r="UAQ1540" s="12"/>
      <c r="UAR1540" s="12"/>
      <c r="UAS1540" s="12"/>
      <c r="UAT1540" s="12"/>
      <c r="UAU1540" s="12"/>
      <c r="UAV1540" s="12"/>
      <c r="UAW1540" s="12"/>
      <c r="UAX1540" s="12"/>
      <c r="UAY1540" s="12"/>
      <c r="UAZ1540" s="12"/>
      <c r="UBA1540" s="12"/>
      <c r="UBB1540" s="12"/>
      <c r="UBC1540" s="12"/>
      <c r="UBD1540" s="12"/>
      <c r="UBE1540" s="12"/>
      <c r="UBF1540" s="12"/>
      <c r="UBG1540" s="12"/>
      <c r="UBH1540" s="12"/>
      <c r="UBI1540" s="12"/>
      <c r="UBJ1540" s="12"/>
      <c r="UBK1540" s="12"/>
      <c r="UBL1540" s="12"/>
      <c r="UBM1540" s="12"/>
      <c r="UBN1540" s="12"/>
      <c r="UBO1540" s="12"/>
      <c r="UBP1540" s="12"/>
      <c r="UBQ1540" s="12"/>
      <c r="UBR1540" s="12"/>
      <c r="UBS1540" s="12"/>
      <c r="UBT1540" s="12"/>
      <c r="UBU1540" s="12"/>
      <c r="UBV1540" s="12"/>
      <c r="UBW1540" s="12"/>
      <c r="UBX1540" s="12"/>
      <c r="UBY1540" s="12"/>
      <c r="UBZ1540" s="12"/>
      <c r="UCA1540" s="12"/>
      <c r="UCB1540" s="12"/>
      <c r="UCC1540" s="12"/>
      <c r="UCD1540" s="12"/>
      <c r="UCE1540" s="12"/>
      <c r="UCF1540" s="12"/>
      <c r="UCG1540" s="12"/>
      <c r="UCH1540" s="12"/>
      <c r="UCI1540" s="12"/>
      <c r="UCJ1540" s="12"/>
      <c r="UCK1540" s="12"/>
      <c r="UCL1540" s="12"/>
      <c r="UCM1540" s="12"/>
      <c r="UCN1540" s="12"/>
      <c r="UCO1540" s="12"/>
      <c r="UCP1540" s="12"/>
      <c r="UCQ1540" s="12"/>
      <c r="UCR1540" s="12"/>
      <c r="UCS1540" s="12"/>
      <c r="UCT1540" s="12"/>
      <c r="UCU1540" s="12"/>
      <c r="UCV1540" s="12"/>
      <c r="UCW1540" s="12"/>
      <c r="UCX1540" s="12"/>
      <c r="UCY1540" s="12"/>
      <c r="UCZ1540" s="12"/>
      <c r="UDA1540" s="12"/>
      <c r="UDB1540" s="12"/>
      <c r="UDC1540" s="12"/>
      <c r="UDD1540" s="12"/>
      <c r="UDE1540" s="12"/>
      <c r="UDF1540" s="12"/>
      <c r="UDG1540" s="12"/>
      <c r="UDH1540" s="12"/>
      <c r="UDI1540" s="12"/>
      <c r="UDJ1540" s="12"/>
      <c r="UDK1540" s="12"/>
      <c r="UDL1540" s="12"/>
      <c r="UDM1540" s="12"/>
      <c r="UDN1540" s="12"/>
      <c r="UDO1540" s="12"/>
      <c r="UDP1540" s="12"/>
      <c r="UDQ1540" s="12"/>
      <c r="UDR1540" s="12"/>
      <c r="UDS1540" s="12"/>
      <c r="UDT1540" s="12"/>
      <c r="UDU1540" s="12"/>
      <c r="UDV1540" s="12"/>
      <c r="UDW1540" s="12"/>
      <c r="UDX1540" s="12"/>
      <c r="UDY1540" s="12"/>
      <c r="UDZ1540" s="12"/>
      <c r="UEA1540" s="12"/>
      <c r="UEB1540" s="12"/>
      <c r="UEC1540" s="12"/>
      <c r="UED1540" s="12"/>
      <c r="UEE1540" s="12"/>
      <c r="UEF1540" s="12"/>
      <c r="UEG1540" s="12"/>
      <c r="UEH1540" s="12"/>
      <c r="UEI1540" s="12"/>
      <c r="UEJ1540" s="12"/>
      <c r="UEK1540" s="12"/>
      <c r="UEL1540" s="12"/>
      <c r="UEM1540" s="12"/>
      <c r="UEN1540" s="12"/>
      <c r="UEO1540" s="12"/>
      <c r="UEP1540" s="12"/>
      <c r="UEQ1540" s="12"/>
      <c r="UER1540" s="12"/>
      <c r="UES1540" s="12"/>
      <c r="UET1540" s="12"/>
      <c r="UEU1540" s="12"/>
      <c r="UEV1540" s="12"/>
      <c r="UEW1540" s="12"/>
      <c r="UEX1540" s="12"/>
      <c r="UEY1540" s="12"/>
      <c r="UEZ1540" s="12"/>
      <c r="UFA1540" s="12"/>
      <c r="UFB1540" s="12"/>
      <c r="UFC1540" s="12"/>
      <c r="UFD1540" s="12"/>
      <c r="UFE1540" s="12"/>
      <c r="UFF1540" s="12"/>
      <c r="UFG1540" s="12"/>
      <c r="UFH1540" s="12"/>
      <c r="UFI1540" s="12"/>
      <c r="UFJ1540" s="12"/>
      <c r="UFK1540" s="12"/>
      <c r="UFL1540" s="12"/>
      <c r="UFM1540" s="12"/>
      <c r="UFN1540" s="12"/>
      <c r="UFO1540" s="12"/>
      <c r="UFP1540" s="12"/>
      <c r="UFQ1540" s="12"/>
      <c r="UFR1540" s="12"/>
      <c r="UFS1540" s="12"/>
      <c r="UFT1540" s="12"/>
      <c r="UFU1540" s="12"/>
      <c r="UFV1540" s="12"/>
      <c r="UFW1540" s="12"/>
      <c r="UFX1540" s="12"/>
      <c r="UFY1540" s="12"/>
      <c r="UFZ1540" s="12"/>
      <c r="UGA1540" s="12"/>
      <c r="UGB1540" s="12"/>
      <c r="UGC1540" s="12"/>
      <c r="UGD1540" s="12"/>
      <c r="UGE1540" s="12"/>
      <c r="UGF1540" s="12"/>
      <c r="UGG1540" s="12"/>
      <c r="UGH1540" s="12"/>
      <c r="UGI1540" s="12"/>
      <c r="UGJ1540" s="12"/>
      <c r="UGK1540" s="12"/>
      <c r="UGL1540" s="12"/>
      <c r="UGM1540" s="12"/>
      <c r="UGN1540" s="12"/>
      <c r="UGO1540" s="12"/>
      <c r="UGP1540" s="12"/>
      <c r="UGQ1540" s="12"/>
      <c r="UGR1540" s="12"/>
      <c r="UGS1540" s="12"/>
      <c r="UGT1540" s="12"/>
      <c r="UGU1540" s="12"/>
      <c r="UGV1540" s="12"/>
      <c r="UGW1540" s="12"/>
      <c r="UGX1540" s="12"/>
      <c r="UGY1540" s="12"/>
      <c r="UGZ1540" s="12"/>
      <c r="UHA1540" s="12"/>
      <c r="UHB1540" s="12"/>
      <c r="UHC1540" s="12"/>
      <c r="UHD1540" s="12"/>
      <c r="UHE1540" s="12"/>
      <c r="UHF1540" s="12"/>
      <c r="UHG1540" s="12"/>
      <c r="UHH1540" s="12"/>
      <c r="UHI1540" s="12"/>
      <c r="UHJ1540" s="12"/>
      <c r="UHK1540" s="12"/>
      <c r="UHL1540" s="12"/>
      <c r="UHM1540" s="12"/>
      <c r="UHN1540" s="12"/>
      <c r="UHO1540" s="12"/>
      <c r="UHP1540" s="12"/>
      <c r="UHQ1540" s="12"/>
      <c r="UHR1540" s="12"/>
      <c r="UHS1540" s="12"/>
      <c r="UHT1540" s="12"/>
      <c r="UHU1540" s="12"/>
      <c r="UHV1540" s="12"/>
      <c r="UHW1540" s="12"/>
      <c r="UHX1540" s="12"/>
      <c r="UHY1540" s="12"/>
      <c r="UHZ1540" s="12"/>
      <c r="UIA1540" s="12"/>
      <c r="UIB1540" s="12"/>
      <c r="UIC1540" s="12"/>
      <c r="UID1540" s="12"/>
      <c r="UIE1540" s="12"/>
      <c r="UIF1540" s="12"/>
      <c r="UIG1540" s="12"/>
      <c r="UIH1540" s="12"/>
      <c r="UII1540" s="12"/>
      <c r="UIJ1540" s="12"/>
      <c r="UIK1540" s="12"/>
      <c r="UIL1540" s="12"/>
      <c r="UIM1540" s="12"/>
      <c r="UIN1540" s="12"/>
      <c r="UIO1540" s="12"/>
      <c r="UIP1540" s="12"/>
      <c r="UIQ1540" s="12"/>
      <c r="UIR1540" s="12"/>
      <c r="UIS1540" s="12"/>
      <c r="UIT1540" s="12"/>
      <c r="UIU1540" s="12"/>
      <c r="UIV1540" s="12"/>
      <c r="UIW1540" s="12"/>
      <c r="UIX1540" s="12"/>
      <c r="UIY1540" s="12"/>
      <c r="UIZ1540" s="12"/>
      <c r="UJA1540" s="12"/>
      <c r="UJB1540" s="12"/>
      <c r="UJC1540" s="12"/>
      <c r="UJD1540" s="12"/>
      <c r="UJE1540" s="12"/>
      <c r="UJF1540" s="12"/>
      <c r="UJG1540" s="12"/>
      <c r="UJH1540" s="12"/>
      <c r="UJI1540" s="12"/>
      <c r="UJJ1540" s="12"/>
      <c r="UJK1540" s="12"/>
      <c r="UJL1540" s="12"/>
      <c r="UJM1540" s="12"/>
      <c r="UJN1540" s="12"/>
      <c r="UJO1540" s="12"/>
      <c r="UJP1540" s="12"/>
      <c r="UJQ1540" s="12"/>
      <c r="UJR1540" s="12"/>
      <c r="UJS1540" s="12"/>
      <c r="UJT1540" s="12"/>
      <c r="UJU1540" s="12"/>
      <c r="UJV1540" s="12"/>
      <c r="UJW1540" s="12"/>
      <c r="UJX1540" s="12"/>
      <c r="UJY1540" s="12"/>
      <c r="UJZ1540" s="12"/>
      <c r="UKA1540" s="12"/>
      <c r="UKB1540" s="12"/>
      <c r="UKC1540" s="12"/>
      <c r="UKD1540" s="12"/>
      <c r="UKE1540" s="12"/>
      <c r="UKF1540" s="12"/>
      <c r="UKG1540" s="12"/>
      <c r="UKH1540" s="12"/>
      <c r="UKI1540" s="12"/>
      <c r="UKJ1540" s="12"/>
      <c r="UKK1540" s="12"/>
      <c r="UKL1540" s="12"/>
      <c r="UKM1540" s="12"/>
      <c r="UKN1540" s="12"/>
      <c r="UKO1540" s="12"/>
      <c r="UKP1540" s="12"/>
      <c r="UKQ1540" s="12"/>
      <c r="UKR1540" s="12"/>
      <c r="UKS1540" s="12"/>
      <c r="UKT1540" s="12"/>
      <c r="UKU1540" s="12"/>
      <c r="UKV1540" s="12"/>
      <c r="UKW1540" s="12"/>
      <c r="UKX1540" s="12"/>
      <c r="UKY1540" s="12"/>
      <c r="UKZ1540" s="12"/>
      <c r="ULA1540" s="12"/>
      <c r="ULB1540" s="12"/>
      <c r="ULC1540" s="12"/>
      <c r="ULD1540" s="12"/>
      <c r="ULE1540" s="12"/>
      <c r="ULF1540" s="12"/>
      <c r="ULG1540" s="12"/>
      <c r="ULH1540" s="12"/>
      <c r="ULI1540" s="12"/>
      <c r="ULJ1540" s="12"/>
      <c r="ULK1540" s="12"/>
      <c r="ULL1540" s="12"/>
      <c r="ULM1540" s="12"/>
      <c r="ULN1540" s="12"/>
      <c r="ULO1540" s="12"/>
      <c r="ULP1540" s="12"/>
      <c r="ULQ1540" s="12"/>
      <c r="ULR1540" s="12"/>
      <c r="ULS1540" s="12"/>
      <c r="ULT1540" s="12"/>
      <c r="ULU1540" s="12"/>
      <c r="ULV1540" s="12"/>
      <c r="ULW1540" s="12"/>
      <c r="ULX1540" s="12"/>
      <c r="ULY1540" s="12"/>
      <c r="ULZ1540" s="12"/>
      <c r="UMA1540" s="12"/>
      <c r="UMB1540" s="12"/>
      <c r="UMC1540" s="12"/>
      <c r="UMD1540" s="12"/>
      <c r="UME1540" s="12"/>
      <c r="UMF1540" s="12"/>
      <c r="UMG1540" s="12"/>
      <c r="UMH1540" s="12"/>
      <c r="UMI1540" s="12"/>
      <c r="UMJ1540" s="12"/>
      <c r="UMK1540" s="12"/>
      <c r="UML1540" s="12"/>
      <c r="UMM1540" s="12"/>
      <c r="UMN1540" s="12"/>
      <c r="UMO1540" s="12"/>
      <c r="UMP1540" s="12"/>
      <c r="UMQ1540" s="12"/>
      <c r="UMR1540" s="12"/>
      <c r="UMS1540" s="12"/>
      <c r="UMT1540" s="12"/>
      <c r="UMU1540" s="12"/>
      <c r="UMV1540" s="12"/>
      <c r="UMW1540" s="12"/>
      <c r="UMX1540" s="12"/>
      <c r="UMY1540" s="12"/>
      <c r="UMZ1540" s="12"/>
      <c r="UNA1540" s="12"/>
      <c r="UNB1540" s="12"/>
      <c r="UNC1540" s="12"/>
      <c r="UND1540" s="12"/>
      <c r="UNE1540" s="12"/>
      <c r="UNF1540" s="12"/>
      <c r="UNG1540" s="12"/>
      <c r="UNH1540" s="12"/>
      <c r="UNI1540" s="12"/>
      <c r="UNJ1540" s="12"/>
      <c r="UNK1540" s="12"/>
      <c r="UNL1540" s="12"/>
      <c r="UNM1540" s="12"/>
      <c r="UNN1540" s="12"/>
      <c r="UNO1540" s="12"/>
      <c r="UNP1540" s="12"/>
      <c r="UNQ1540" s="12"/>
      <c r="UNR1540" s="12"/>
      <c r="UNS1540" s="12"/>
      <c r="UNT1540" s="12"/>
      <c r="UNU1540" s="12"/>
      <c r="UNV1540" s="12"/>
      <c r="UNW1540" s="12"/>
      <c r="UNX1540" s="12"/>
      <c r="UNY1540" s="12"/>
      <c r="UNZ1540" s="12"/>
      <c r="UOA1540" s="12"/>
      <c r="UOB1540" s="12"/>
      <c r="UOC1540" s="12"/>
      <c r="UOD1540" s="12"/>
      <c r="UOE1540" s="12"/>
      <c r="UOF1540" s="12"/>
      <c r="UOG1540" s="12"/>
      <c r="UOH1540" s="12"/>
      <c r="UOI1540" s="12"/>
      <c r="UOJ1540" s="12"/>
      <c r="UOK1540" s="12"/>
      <c r="UOL1540" s="12"/>
      <c r="UOM1540" s="12"/>
      <c r="UON1540" s="12"/>
      <c r="UOO1540" s="12"/>
      <c r="UOP1540" s="12"/>
      <c r="UOQ1540" s="12"/>
      <c r="UOR1540" s="12"/>
      <c r="UOS1540" s="12"/>
      <c r="UOT1540" s="12"/>
      <c r="UOU1540" s="12"/>
      <c r="UOV1540" s="12"/>
      <c r="UOW1540" s="12"/>
      <c r="UOX1540" s="12"/>
      <c r="UOY1540" s="12"/>
      <c r="UOZ1540" s="12"/>
      <c r="UPA1540" s="12"/>
      <c r="UPB1540" s="12"/>
      <c r="UPC1540" s="12"/>
      <c r="UPD1540" s="12"/>
      <c r="UPE1540" s="12"/>
      <c r="UPF1540" s="12"/>
      <c r="UPG1540" s="12"/>
      <c r="UPH1540" s="12"/>
      <c r="UPI1540" s="12"/>
      <c r="UPJ1540" s="12"/>
      <c r="UPK1540" s="12"/>
      <c r="UPL1540" s="12"/>
      <c r="UPM1540" s="12"/>
      <c r="UPN1540" s="12"/>
      <c r="UPO1540" s="12"/>
      <c r="UPP1540" s="12"/>
      <c r="UPQ1540" s="12"/>
      <c r="UPR1540" s="12"/>
      <c r="UPS1540" s="12"/>
      <c r="UPT1540" s="12"/>
      <c r="UPU1540" s="12"/>
      <c r="UPV1540" s="12"/>
      <c r="UPW1540" s="12"/>
      <c r="UPX1540" s="12"/>
      <c r="UPY1540" s="12"/>
      <c r="UPZ1540" s="12"/>
      <c r="UQA1540" s="12"/>
      <c r="UQB1540" s="12"/>
      <c r="UQC1540" s="12"/>
      <c r="UQD1540" s="12"/>
      <c r="UQE1540" s="12"/>
      <c r="UQF1540" s="12"/>
      <c r="UQG1540" s="12"/>
      <c r="UQH1540" s="12"/>
      <c r="UQI1540" s="12"/>
      <c r="UQJ1540" s="12"/>
      <c r="UQK1540" s="12"/>
      <c r="UQL1540" s="12"/>
      <c r="UQM1540" s="12"/>
      <c r="UQN1540" s="12"/>
      <c r="UQO1540" s="12"/>
      <c r="UQP1540" s="12"/>
      <c r="UQQ1540" s="12"/>
      <c r="UQR1540" s="12"/>
      <c r="UQS1540" s="12"/>
      <c r="UQT1540" s="12"/>
      <c r="UQU1540" s="12"/>
      <c r="UQV1540" s="12"/>
      <c r="UQW1540" s="12"/>
      <c r="UQX1540" s="12"/>
      <c r="UQY1540" s="12"/>
      <c r="UQZ1540" s="12"/>
      <c r="URA1540" s="12"/>
      <c r="URB1540" s="12"/>
      <c r="URC1540" s="12"/>
      <c r="URD1540" s="12"/>
      <c r="URE1540" s="12"/>
      <c r="URF1540" s="12"/>
      <c r="URG1540" s="12"/>
      <c r="URH1540" s="12"/>
      <c r="URI1540" s="12"/>
      <c r="URJ1540" s="12"/>
      <c r="URK1540" s="12"/>
      <c r="URL1540" s="12"/>
      <c r="URM1540" s="12"/>
      <c r="URN1540" s="12"/>
      <c r="URO1540" s="12"/>
      <c r="URP1540" s="12"/>
      <c r="URQ1540" s="12"/>
      <c r="URR1540" s="12"/>
      <c r="URS1540" s="12"/>
      <c r="URT1540" s="12"/>
      <c r="URU1540" s="12"/>
      <c r="URV1540" s="12"/>
      <c r="URW1540" s="12"/>
      <c r="URX1540" s="12"/>
      <c r="URY1540" s="12"/>
      <c r="URZ1540" s="12"/>
      <c r="USA1540" s="12"/>
      <c r="USB1540" s="12"/>
      <c r="USC1540" s="12"/>
      <c r="USD1540" s="12"/>
      <c r="USE1540" s="12"/>
      <c r="USF1540" s="12"/>
      <c r="USG1540" s="12"/>
      <c r="USH1540" s="12"/>
      <c r="USI1540" s="12"/>
      <c r="USJ1540" s="12"/>
      <c r="USK1540" s="12"/>
      <c r="USL1540" s="12"/>
      <c r="USM1540" s="12"/>
      <c r="USN1540" s="12"/>
      <c r="USO1540" s="12"/>
      <c r="USP1540" s="12"/>
      <c r="USQ1540" s="12"/>
      <c r="USR1540" s="12"/>
      <c r="USS1540" s="12"/>
      <c r="UST1540" s="12"/>
      <c r="USU1540" s="12"/>
      <c r="USV1540" s="12"/>
      <c r="USW1540" s="12"/>
      <c r="USX1540" s="12"/>
      <c r="USY1540" s="12"/>
      <c r="USZ1540" s="12"/>
      <c r="UTA1540" s="12"/>
      <c r="UTB1540" s="12"/>
      <c r="UTC1540" s="12"/>
      <c r="UTD1540" s="12"/>
      <c r="UTE1540" s="12"/>
      <c r="UTF1540" s="12"/>
      <c r="UTG1540" s="12"/>
      <c r="UTH1540" s="12"/>
      <c r="UTI1540" s="12"/>
      <c r="UTJ1540" s="12"/>
      <c r="UTK1540" s="12"/>
      <c r="UTL1540" s="12"/>
      <c r="UTM1540" s="12"/>
      <c r="UTN1540" s="12"/>
      <c r="UTO1540" s="12"/>
      <c r="UTP1540" s="12"/>
      <c r="UTQ1540" s="12"/>
      <c r="UTR1540" s="12"/>
      <c r="UTS1540" s="12"/>
      <c r="UTT1540" s="12"/>
      <c r="UTU1540" s="12"/>
      <c r="UTV1540" s="12"/>
      <c r="UTW1540" s="12"/>
      <c r="UTX1540" s="12"/>
      <c r="UTY1540" s="12"/>
      <c r="UTZ1540" s="12"/>
      <c r="UUA1540" s="12"/>
      <c r="UUB1540" s="12"/>
      <c r="UUC1540" s="12"/>
      <c r="UUD1540" s="12"/>
      <c r="UUE1540" s="12"/>
      <c r="UUF1540" s="12"/>
      <c r="UUG1540" s="12"/>
      <c r="UUH1540" s="12"/>
      <c r="UUI1540" s="12"/>
      <c r="UUJ1540" s="12"/>
      <c r="UUK1540" s="12"/>
      <c r="UUL1540" s="12"/>
      <c r="UUM1540" s="12"/>
      <c r="UUN1540" s="12"/>
      <c r="UUO1540" s="12"/>
      <c r="UUP1540" s="12"/>
      <c r="UUQ1540" s="12"/>
      <c r="UUR1540" s="12"/>
      <c r="UUS1540" s="12"/>
      <c r="UUT1540" s="12"/>
      <c r="UUU1540" s="12"/>
      <c r="UUV1540" s="12"/>
      <c r="UUW1540" s="12"/>
      <c r="UUX1540" s="12"/>
      <c r="UUY1540" s="12"/>
      <c r="UUZ1540" s="12"/>
      <c r="UVA1540" s="12"/>
      <c r="UVB1540" s="12"/>
      <c r="UVC1540" s="12"/>
      <c r="UVD1540" s="12"/>
      <c r="UVE1540" s="12"/>
      <c r="UVF1540" s="12"/>
      <c r="UVG1540" s="12"/>
      <c r="UVH1540" s="12"/>
      <c r="UVI1540" s="12"/>
      <c r="UVJ1540" s="12"/>
      <c r="UVK1540" s="12"/>
      <c r="UVL1540" s="12"/>
      <c r="UVM1540" s="12"/>
      <c r="UVN1540" s="12"/>
      <c r="UVO1540" s="12"/>
      <c r="UVP1540" s="12"/>
      <c r="UVQ1540" s="12"/>
      <c r="UVR1540" s="12"/>
      <c r="UVS1540" s="12"/>
      <c r="UVT1540" s="12"/>
      <c r="UVU1540" s="12"/>
      <c r="UVV1540" s="12"/>
      <c r="UVW1540" s="12"/>
      <c r="UVX1540" s="12"/>
      <c r="UVY1540" s="12"/>
      <c r="UVZ1540" s="12"/>
      <c r="UWA1540" s="12"/>
      <c r="UWB1540" s="12"/>
      <c r="UWC1540" s="12"/>
      <c r="UWD1540" s="12"/>
      <c r="UWE1540" s="12"/>
      <c r="UWF1540" s="12"/>
      <c r="UWG1540" s="12"/>
      <c r="UWH1540" s="12"/>
      <c r="UWI1540" s="12"/>
      <c r="UWJ1540" s="12"/>
      <c r="UWK1540" s="12"/>
      <c r="UWL1540" s="12"/>
      <c r="UWM1540" s="12"/>
      <c r="UWN1540" s="12"/>
      <c r="UWO1540" s="12"/>
      <c r="UWP1540" s="12"/>
      <c r="UWQ1540" s="12"/>
      <c r="UWR1540" s="12"/>
      <c r="UWS1540" s="12"/>
      <c r="UWT1540" s="12"/>
      <c r="UWU1540" s="12"/>
      <c r="UWV1540" s="12"/>
      <c r="UWW1540" s="12"/>
      <c r="UWX1540" s="12"/>
      <c r="UWY1540" s="12"/>
      <c r="UWZ1540" s="12"/>
      <c r="UXA1540" s="12"/>
      <c r="UXB1540" s="12"/>
      <c r="UXC1540" s="12"/>
      <c r="UXD1540" s="12"/>
      <c r="UXE1540" s="12"/>
      <c r="UXF1540" s="12"/>
      <c r="UXG1540" s="12"/>
      <c r="UXH1540" s="12"/>
      <c r="UXI1540" s="12"/>
      <c r="UXJ1540" s="12"/>
      <c r="UXK1540" s="12"/>
      <c r="UXL1540" s="12"/>
      <c r="UXM1540" s="12"/>
      <c r="UXN1540" s="12"/>
      <c r="UXO1540" s="12"/>
      <c r="UXP1540" s="12"/>
      <c r="UXQ1540" s="12"/>
      <c r="UXR1540" s="12"/>
      <c r="UXS1540" s="12"/>
      <c r="UXT1540" s="12"/>
      <c r="UXU1540" s="12"/>
      <c r="UXV1540" s="12"/>
      <c r="UXW1540" s="12"/>
      <c r="UXX1540" s="12"/>
      <c r="UXY1540" s="12"/>
      <c r="UXZ1540" s="12"/>
      <c r="UYA1540" s="12"/>
      <c r="UYB1540" s="12"/>
      <c r="UYC1540" s="12"/>
      <c r="UYD1540" s="12"/>
      <c r="UYE1540" s="12"/>
      <c r="UYF1540" s="12"/>
      <c r="UYG1540" s="12"/>
      <c r="UYH1540" s="12"/>
      <c r="UYI1540" s="12"/>
      <c r="UYJ1540" s="12"/>
      <c r="UYK1540" s="12"/>
      <c r="UYL1540" s="12"/>
      <c r="UYM1540" s="12"/>
      <c r="UYN1540" s="12"/>
      <c r="UYO1540" s="12"/>
      <c r="UYP1540" s="12"/>
      <c r="UYQ1540" s="12"/>
      <c r="UYR1540" s="12"/>
      <c r="UYS1540" s="12"/>
      <c r="UYT1540" s="12"/>
      <c r="UYU1540" s="12"/>
      <c r="UYV1540" s="12"/>
      <c r="UYW1540" s="12"/>
      <c r="UYX1540" s="12"/>
      <c r="UYY1540" s="12"/>
      <c r="UYZ1540" s="12"/>
      <c r="UZA1540" s="12"/>
      <c r="UZB1540" s="12"/>
      <c r="UZC1540" s="12"/>
      <c r="UZD1540" s="12"/>
      <c r="UZE1540" s="12"/>
      <c r="UZF1540" s="12"/>
      <c r="UZG1540" s="12"/>
      <c r="UZH1540" s="12"/>
      <c r="UZI1540" s="12"/>
      <c r="UZJ1540" s="12"/>
      <c r="UZK1540" s="12"/>
      <c r="UZL1540" s="12"/>
      <c r="UZM1540" s="12"/>
      <c r="UZN1540" s="12"/>
      <c r="UZO1540" s="12"/>
      <c r="UZP1540" s="12"/>
      <c r="UZQ1540" s="12"/>
      <c r="UZR1540" s="12"/>
      <c r="UZS1540" s="12"/>
      <c r="UZT1540" s="12"/>
      <c r="UZU1540" s="12"/>
      <c r="UZV1540" s="12"/>
      <c r="UZW1540" s="12"/>
      <c r="UZX1540" s="12"/>
      <c r="UZY1540" s="12"/>
      <c r="UZZ1540" s="12"/>
      <c r="VAA1540" s="12"/>
      <c r="VAB1540" s="12"/>
      <c r="VAC1540" s="12"/>
      <c r="VAD1540" s="12"/>
      <c r="VAE1540" s="12"/>
      <c r="VAF1540" s="12"/>
      <c r="VAG1540" s="12"/>
      <c r="VAH1540" s="12"/>
      <c r="VAI1540" s="12"/>
      <c r="VAJ1540" s="12"/>
      <c r="VAK1540" s="12"/>
      <c r="VAL1540" s="12"/>
      <c r="VAM1540" s="12"/>
      <c r="VAN1540" s="12"/>
      <c r="VAO1540" s="12"/>
      <c r="VAP1540" s="12"/>
      <c r="VAQ1540" s="12"/>
      <c r="VAR1540" s="12"/>
      <c r="VAS1540" s="12"/>
      <c r="VAT1540" s="12"/>
      <c r="VAU1540" s="12"/>
      <c r="VAV1540" s="12"/>
      <c r="VAW1540" s="12"/>
      <c r="VAX1540" s="12"/>
      <c r="VAY1540" s="12"/>
      <c r="VAZ1540" s="12"/>
      <c r="VBA1540" s="12"/>
      <c r="VBB1540" s="12"/>
      <c r="VBC1540" s="12"/>
      <c r="VBD1540" s="12"/>
      <c r="VBE1540" s="12"/>
      <c r="VBF1540" s="12"/>
      <c r="VBG1540" s="12"/>
      <c r="VBH1540" s="12"/>
      <c r="VBI1540" s="12"/>
      <c r="VBJ1540" s="12"/>
      <c r="VBK1540" s="12"/>
      <c r="VBL1540" s="12"/>
      <c r="VBM1540" s="12"/>
      <c r="VBN1540" s="12"/>
      <c r="VBO1540" s="12"/>
      <c r="VBP1540" s="12"/>
      <c r="VBQ1540" s="12"/>
      <c r="VBR1540" s="12"/>
      <c r="VBS1540" s="12"/>
      <c r="VBT1540" s="12"/>
      <c r="VBU1540" s="12"/>
      <c r="VBV1540" s="12"/>
      <c r="VBW1540" s="12"/>
      <c r="VBX1540" s="12"/>
      <c r="VBY1540" s="12"/>
      <c r="VBZ1540" s="12"/>
      <c r="VCA1540" s="12"/>
      <c r="VCB1540" s="12"/>
      <c r="VCC1540" s="12"/>
      <c r="VCD1540" s="12"/>
      <c r="VCE1540" s="12"/>
      <c r="VCF1540" s="12"/>
      <c r="VCG1540" s="12"/>
      <c r="VCH1540" s="12"/>
      <c r="VCI1540" s="12"/>
      <c r="VCJ1540" s="12"/>
      <c r="VCK1540" s="12"/>
      <c r="VCL1540" s="12"/>
      <c r="VCM1540" s="12"/>
      <c r="VCN1540" s="12"/>
      <c r="VCO1540" s="12"/>
      <c r="VCP1540" s="12"/>
      <c r="VCQ1540" s="12"/>
      <c r="VCR1540" s="12"/>
      <c r="VCS1540" s="12"/>
      <c r="VCT1540" s="12"/>
      <c r="VCU1540" s="12"/>
      <c r="VCV1540" s="12"/>
      <c r="VCW1540" s="12"/>
      <c r="VCX1540" s="12"/>
      <c r="VCY1540" s="12"/>
      <c r="VCZ1540" s="12"/>
      <c r="VDA1540" s="12"/>
      <c r="VDB1540" s="12"/>
      <c r="VDC1540" s="12"/>
      <c r="VDD1540" s="12"/>
      <c r="VDE1540" s="12"/>
      <c r="VDF1540" s="12"/>
      <c r="VDG1540" s="12"/>
      <c r="VDH1540" s="12"/>
      <c r="VDI1540" s="12"/>
      <c r="VDJ1540" s="12"/>
      <c r="VDK1540" s="12"/>
      <c r="VDL1540" s="12"/>
      <c r="VDM1540" s="12"/>
      <c r="VDN1540" s="12"/>
      <c r="VDO1540" s="12"/>
      <c r="VDP1540" s="12"/>
      <c r="VDQ1540" s="12"/>
      <c r="VDR1540" s="12"/>
      <c r="VDS1540" s="12"/>
      <c r="VDT1540" s="12"/>
      <c r="VDU1540" s="12"/>
      <c r="VDV1540" s="12"/>
      <c r="VDW1540" s="12"/>
      <c r="VDX1540" s="12"/>
      <c r="VDY1540" s="12"/>
      <c r="VDZ1540" s="12"/>
      <c r="VEA1540" s="12"/>
      <c r="VEB1540" s="12"/>
      <c r="VEC1540" s="12"/>
      <c r="VED1540" s="12"/>
      <c r="VEE1540" s="12"/>
      <c r="VEF1540" s="12"/>
      <c r="VEG1540" s="12"/>
      <c r="VEH1540" s="12"/>
      <c r="VEI1540" s="12"/>
      <c r="VEJ1540" s="12"/>
      <c r="VEK1540" s="12"/>
      <c r="VEL1540" s="12"/>
      <c r="VEM1540" s="12"/>
      <c r="VEN1540" s="12"/>
      <c r="VEO1540" s="12"/>
      <c r="VEP1540" s="12"/>
      <c r="VEQ1540" s="12"/>
      <c r="VER1540" s="12"/>
      <c r="VES1540" s="12"/>
      <c r="VET1540" s="12"/>
      <c r="VEU1540" s="12"/>
      <c r="VEV1540" s="12"/>
      <c r="VEW1540" s="12"/>
      <c r="VEX1540" s="12"/>
      <c r="VEY1540" s="12"/>
      <c r="VEZ1540" s="12"/>
      <c r="VFA1540" s="12"/>
      <c r="VFB1540" s="12"/>
      <c r="VFC1540" s="12"/>
      <c r="VFD1540" s="12"/>
      <c r="VFE1540" s="12"/>
      <c r="VFF1540" s="12"/>
      <c r="VFG1540" s="12"/>
      <c r="VFH1540" s="12"/>
      <c r="VFI1540" s="12"/>
      <c r="VFJ1540" s="12"/>
      <c r="VFK1540" s="12"/>
      <c r="VFL1540" s="12"/>
      <c r="VFM1540" s="12"/>
      <c r="VFN1540" s="12"/>
      <c r="VFO1540" s="12"/>
      <c r="VFP1540" s="12"/>
      <c r="VFQ1540" s="12"/>
      <c r="VFR1540" s="12"/>
      <c r="VFS1540" s="12"/>
      <c r="VFT1540" s="12"/>
      <c r="VFU1540" s="12"/>
      <c r="VFV1540" s="12"/>
      <c r="VFW1540" s="12"/>
      <c r="VFX1540" s="12"/>
      <c r="VFY1540" s="12"/>
      <c r="VFZ1540" s="12"/>
      <c r="VGA1540" s="12"/>
      <c r="VGB1540" s="12"/>
      <c r="VGC1540" s="12"/>
      <c r="VGD1540" s="12"/>
      <c r="VGE1540" s="12"/>
      <c r="VGF1540" s="12"/>
      <c r="VGG1540" s="12"/>
      <c r="VGH1540" s="12"/>
      <c r="VGI1540" s="12"/>
      <c r="VGJ1540" s="12"/>
      <c r="VGK1540" s="12"/>
      <c r="VGL1540" s="12"/>
      <c r="VGM1540" s="12"/>
      <c r="VGN1540" s="12"/>
      <c r="VGO1540" s="12"/>
      <c r="VGP1540" s="12"/>
      <c r="VGQ1540" s="12"/>
      <c r="VGR1540" s="12"/>
      <c r="VGS1540" s="12"/>
      <c r="VGT1540" s="12"/>
      <c r="VGU1540" s="12"/>
      <c r="VGV1540" s="12"/>
      <c r="VGW1540" s="12"/>
      <c r="VGX1540" s="12"/>
      <c r="VGY1540" s="12"/>
      <c r="VGZ1540" s="12"/>
      <c r="VHA1540" s="12"/>
      <c r="VHB1540" s="12"/>
      <c r="VHC1540" s="12"/>
      <c r="VHD1540" s="12"/>
      <c r="VHE1540" s="12"/>
      <c r="VHF1540" s="12"/>
      <c r="VHG1540" s="12"/>
      <c r="VHH1540" s="12"/>
      <c r="VHI1540" s="12"/>
      <c r="VHJ1540" s="12"/>
      <c r="VHK1540" s="12"/>
      <c r="VHL1540" s="12"/>
      <c r="VHM1540" s="12"/>
      <c r="VHN1540" s="12"/>
      <c r="VHO1540" s="12"/>
      <c r="VHP1540" s="12"/>
      <c r="VHQ1540" s="12"/>
      <c r="VHR1540" s="12"/>
      <c r="VHS1540" s="12"/>
      <c r="VHT1540" s="12"/>
      <c r="VHU1540" s="12"/>
      <c r="VHV1540" s="12"/>
      <c r="VHW1540" s="12"/>
      <c r="VHX1540" s="12"/>
      <c r="VHY1540" s="12"/>
      <c r="VHZ1540" s="12"/>
      <c r="VIA1540" s="12"/>
      <c r="VIB1540" s="12"/>
      <c r="VIC1540" s="12"/>
      <c r="VID1540" s="12"/>
      <c r="VIE1540" s="12"/>
      <c r="VIF1540" s="12"/>
      <c r="VIG1540" s="12"/>
      <c r="VIH1540" s="12"/>
      <c r="VII1540" s="12"/>
      <c r="VIJ1540" s="12"/>
      <c r="VIK1540" s="12"/>
      <c r="VIL1540" s="12"/>
      <c r="VIM1540" s="12"/>
      <c r="VIN1540" s="12"/>
      <c r="VIO1540" s="12"/>
      <c r="VIP1540" s="12"/>
      <c r="VIQ1540" s="12"/>
      <c r="VIR1540" s="12"/>
      <c r="VIS1540" s="12"/>
      <c r="VIT1540" s="12"/>
      <c r="VIU1540" s="12"/>
      <c r="VIV1540" s="12"/>
      <c r="VIW1540" s="12"/>
      <c r="VIX1540" s="12"/>
      <c r="VIY1540" s="12"/>
      <c r="VIZ1540" s="12"/>
      <c r="VJA1540" s="12"/>
      <c r="VJB1540" s="12"/>
      <c r="VJC1540" s="12"/>
      <c r="VJD1540" s="12"/>
      <c r="VJE1540" s="12"/>
      <c r="VJF1540" s="12"/>
      <c r="VJG1540" s="12"/>
      <c r="VJH1540" s="12"/>
      <c r="VJI1540" s="12"/>
      <c r="VJJ1540" s="12"/>
      <c r="VJK1540" s="12"/>
      <c r="VJL1540" s="12"/>
      <c r="VJM1540" s="12"/>
      <c r="VJN1540" s="12"/>
      <c r="VJO1540" s="12"/>
      <c r="VJP1540" s="12"/>
      <c r="VJQ1540" s="12"/>
      <c r="VJR1540" s="12"/>
      <c r="VJS1540" s="12"/>
      <c r="VJT1540" s="12"/>
      <c r="VJU1540" s="12"/>
      <c r="VJV1540" s="12"/>
      <c r="VJW1540" s="12"/>
      <c r="VJX1540" s="12"/>
      <c r="VJY1540" s="12"/>
      <c r="VJZ1540" s="12"/>
      <c r="VKA1540" s="12"/>
      <c r="VKB1540" s="12"/>
      <c r="VKC1540" s="12"/>
      <c r="VKD1540" s="12"/>
      <c r="VKE1540" s="12"/>
      <c r="VKF1540" s="12"/>
      <c r="VKG1540" s="12"/>
      <c r="VKH1540" s="12"/>
      <c r="VKI1540" s="12"/>
      <c r="VKJ1540" s="12"/>
      <c r="VKK1540" s="12"/>
      <c r="VKL1540" s="12"/>
      <c r="VKM1540" s="12"/>
      <c r="VKN1540" s="12"/>
      <c r="VKO1540" s="12"/>
      <c r="VKP1540" s="12"/>
      <c r="VKQ1540" s="12"/>
      <c r="VKR1540" s="12"/>
      <c r="VKS1540" s="12"/>
      <c r="VKT1540" s="12"/>
      <c r="VKU1540" s="12"/>
      <c r="VKV1540" s="12"/>
      <c r="VKW1540" s="12"/>
      <c r="VKX1540" s="12"/>
      <c r="VKY1540" s="12"/>
      <c r="VKZ1540" s="12"/>
      <c r="VLA1540" s="12"/>
      <c r="VLB1540" s="12"/>
      <c r="VLC1540" s="12"/>
      <c r="VLD1540" s="12"/>
      <c r="VLE1540" s="12"/>
      <c r="VLF1540" s="12"/>
      <c r="VLG1540" s="12"/>
      <c r="VLH1540" s="12"/>
      <c r="VLI1540" s="12"/>
      <c r="VLJ1540" s="12"/>
      <c r="VLK1540" s="12"/>
      <c r="VLL1540" s="12"/>
      <c r="VLM1540" s="12"/>
      <c r="VLN1540" s="12"/>
      <c r="VLO1540" s="12"/>
      <c r="VLP1540" s="12"/>
      <c r="VLQ1540" s="12"/>
      <c r="VLR1540" s="12"/>
      <c r="VLS1540" s="12"/>
      <c r="VLT1540" s="12"/>
      <c r="VLU1540" s="12"/>
      <c r="VLV1540" s="12"/>
      <c r="VLW1540" s="12"/>
      <c r="VLX1540" s="12"/>
      <c r="VLY1540" s="12"/>
      <c r="VLZ1540" s="12"/>
      <c r="VMA1540" s="12"/>
      <c r="VMB1540" s="12"/>
      <c r="VMC1540" s="12"/>
      <c r="VMD1540" s="12"/>
      <c r="VME1540" s="12"/>
      <c r="VMF1540" s="12"/>
      <c r="VMG1540" s="12"/>
      <c r="VMH1540" s="12"/>
      <c r="VMI1540" s="12"/>
      <c r="VMJ1540" s="12"/>
      <c r="VMK1540" s="12"/>
      <c r="VML1540" s="12"/>
      <c r="VMM1540" s="12"/>
      <c r="VMN1540" s="12"/>
      <c r="VMO1540" s="12"/>
      <c r="VMP1540" s="12"/>
      <c r="VMQ1540" s="12"/>
      <c r="VMR1540" s="12"/>
      <c r="VMS1540" s="12"/>
      <c r="VMT1540" s="12"/>
      <c r="VMU1540" s="12"/>
      <c r="VMV1540" s="12"/>
      <c r="VMW1540" s="12"/>
      <c r="VMX1540" s="12"/>
      <c r="VMY1540" s="12"/>
      <c r="VMZ1540" s="12"/>
      <c r="VNA1540" s="12"/>
      <c r="VNB1540" s="12"/>
      <c r="VNC1540" s="12"/>
      <c r="VND1540" s="12"/>
      <c r="VNE1540" s="12"/>
      <c r="VNF1540" s="12"/>
      <c r="VNG1540" s="12"/>
      <c r="VNH1540" s="12"/>
      <c r="VNI1540" s="12"/>
      <c r="VNJ1540" s="12"/>
      <c r="VNK1540" s="12"/>
      <c r="VNL1540" s="12"/>
      <c r="VNM1540" s="12"/>
      <c r="VNN1540" s="12"/>
      <c r="VNO1540" s="12"/>
      <c r="VNP1540" s="12"/>
      <c r="VNQ1540" s="12"/>
      <c r="VNR1540" s="12"/>
      <c r="VNS1540" s="12"/>
      <c r="VNT1540" s="12"/>
      <c r="VNU1540" s="12"/>
      <c r="VNV1540" s="12"/>
      <c r="VNW1540" s="12"/>
      <c r="VNX1540" s="12"/>
      <c r="VNY1540" s="12"/>
      <c r="VNZ1540" s="12"/>
      <c r="VOA1540" s="12"/>
      <c r="VOB1540" s="12"/>
      <c r="VOC1540" s="12"/>
      <c r="VOD1540" s="12"/>
      <c r="VOE1540" s="12"/>
      <c r="VOF1540" s="12"/>
      <c r="VOG1540" s="12"/>
      <c r="VOH1540" s="12"/>
      <c r="VOI1540" s="12"/>
      <c r="VOJ1540" s="12"/>
      <c r="VOK1540" s="12"/>
      <c r="VOL1540" s="12"/>
      <c r="VOM1540" s="12"/>
      <c r="VON1540" s="12"/>
      <c r="VOO1540" s="12"/>
      <c r="VOP1540" s="12"/>
      <c r="VOQ1540" s="12"/>
      <c r="VOR1540" s="12"/>
      <c r="VOS1540" s="12"/>
      <c r="VOT1540" s="12"/>
      <c r="VOU1540" s="12"/>
      <c r="VOV1540" s="12"/>
      <c r="VOW1540" s="12"/>
      <c r="VOX1540" s="12"/>
      <c r="VOY1540" s="12"/>
      <c r="VOZ1540" s="12"/>
      <c r="VPA1540" s="12"/>
      <c r="VPB1540" s="12"/>
      <c r="VPC1540" s="12"/>
      <c r="VPD1540" s="12"/>
      <c r="VPE1540" s="12"/>
      <c r="VPF1540" s="12"/>
      <c r="VPG1540" s="12"/>
      <c r="VPH1540" s="12"/>
      <c r="VPI1540" s="12"/>
      <c r="VPJ1540" s="12"/>
      <c r="VPK1540" s="12"/>
      <c r="VPL1540" s="12"/>
      <c r="VPM1540" s="12"/>
      <c r="VPN1540" s="12"/>
      <c r="VPO1540" s="12"/>
      <c r="VPP1540" s="12"/>
      <c r="VPQ1540" s="12"/>
      <c r="VPR1540" s="12"/>
      <c r="VPS1540" s="12"/>
      <c r="VPT1540" s="12"/>
      <c r="VPU1540" s="12"/>
      <c r="VPV1540" s="12"/>
      <c r="VPW1540" s="12"/>
      <c r="VPX1540" s="12"/>
      <c r="VPY1540" s="12"/>
      <c r="VPZ1540" s="12"/>
      <c r="VQA1540" s="12"/>
      <c r="VQB1540" s="12"/>
      <c r="VQC1540" s="12"/>
      <c r="VQD1540" s="12"/>
      <c r="VQE1540" s="12"/>
      <c r="VQF1540" s="12"/>
      <c r="VQG1540" s="12"/>
      <c r="VQH1540" s="12"/>
      <c r="VQI1540" s="12"/>
      <c r="VQJ1540" s="12"/>
      <c r="VQK1540" s="12"/>
      <c r="VQL1540" s="12"/>
      <c r="VQM1540" s="12"/>
      <c r="VQN1540" s="12"/>
      <c r="VQO1540" s="12"/>
      <c r="VQP1540" s="12"/>
      <c r="VQQ1540" s="12"/>
      <c r="VQR1540" s="12"/>
      <c r="VQS1540" s="12"/>
      <c r="VQT1540" s="12"/>
      <c r="VQU1540" s="12"/>
      <c r="VQV1540" s="12"/>
      <c r="VQW1540" s="12"/>
      <c r="VQX1540" s="12"/>
      <c r="VQY1540" s="12"/>
      <c r="VQZ1540" s="12"/>
      <c r="VRA1540" s="12"/>
      <c r="VRB1540" s="12"/>
      <c r="VRC1540" s="12"/>
      <c r="VRD1540" s="12"/>
      <c r="VRE1540" s="12"/>
      <c r="VRF1540" s="12"/>
      <c r="VRG1540" s="12"/>
      <c r="VRH1540" s="12"/>
      <c r="VRI1540" s="12"/>
      <c r="VRJ1540" s="12"/>
      <c r="VRK1540" s="12"/>
      <c r="VRL1540" s="12"/>
      <c r="VRM1540" s="12"/>
      <c r="VRN1540" s="12"/>
      <c r="VRO1540" s="12"/>
      <c r="VRP1540" s="12"/>
      <c r="VRQ1540" s="12"/>
      <c r="VRR1540" s="12"/>
      <c r="VRS1540" s="12"/>
      <c r="VRT1540" s="12"/>
      <c r="VRU1540" s="12"/>
      <c r="VRV1540" s="12"/>
      <c r="VRW1540" s="12"/>
      <c r="VRX1540" s="12"/>
      <c r="VRY1540" s="12"/>
      <c r="VRZ1540" s="12"/>
      <c r="VSA1540" s="12"/>
      <c r="VSB1540" s="12"/>
      <c r="VSC1540" s="12"/>
      <c r="VSD1540" s="12"/>
      <c r="VSE1540" s="12"/>
      <c r="VSF1540" s="12"/>
      <c r="VSG1540" s="12"/>
      <c r="VSH1540" s="12"/>
      <c r="VSI1540" s="12"/>
      <c r="VSJ1540" s="12"/>
      <c r="VSK1540" s="12"/>
      <c r="VSL1540" s="12"/>
      <c r="VSM1540" s="12"/>
      <c r="VSN1540" s="12"/>
      <c r="VSO1540" s="12"/>
      <c r="VSP1540" s="12"/>
      <c r="VSQ1540" s="12"/>
      <c r="VSR1540" s="12"/>
      <c r="VSS1540" s="12"/>
      <c r="VST1540" s="12"/>
      <c r="VSU1540" s="12"/>
      <c r="VSV1540" s="12"/>
      <c r="VSW1540" s="12"/>
      <c r="VSX1540" s="12"/>
      <c r="VSY1540" s="12"/>
      <c r="VSZ1540" s="12"/>
      <c r="VTA1540" s="12"/>
      <c r="VTB1540" s="12"/>
      <c r="VTC1540" s="12"/>
      <c r="VTD1540" s="12"/>
      <c r="VTE1540" s="12"/>
      <c r="VTF1540" s="12"/>
      <c r="VTG1540" s="12"/>
      <c r="VTH1540" s="12"/>
      <c r="VTI1540" s="12"/>
      <c r="VTJ1540" s="12"/>
      <c r="VTK1540" s="12"/>
      <c r="VTL1540" s="12"/>
      <c r="VTM1540" s="12"/>
      <c r="VTN1540" s="12"/>
      <c r="VTO1540" s="12"/>
      <c r="VTP1540" s="12"/>
      <c r="VTQ1540" s="12"/>
      <c r="VTR1540" s="12"/>
      <c r="VTS1540" s="12"/>
      <c r="VTT1540" s="12"/>
      <c r="VTU1540" s="12"/>
      <c r="VTV1540" s="12"/>
      <c r="VTW1540" s="12"/>
      <c r="VTX1540" s="12"/>
      <c r="VTY1540" s="12"/>
      <c r="VTZ1540" s="12"/>
      <c r="VUA1540" s="12"/>
      <c r="VUB1540" s="12"/>
      <c r="VUC1540" s="12"/>
      <c r="VUD1540" s="12"/>
      <c r="VUE1540" s="12"/>
      <c r="VUF1540" s="12"/>
      <c r="VUG1540" s="12"/>
      <c r="VUH1540" s="12"/>
      <c r="VUI1540" s="12"/>
      <c r="VUJ1540" s="12"/>
      <c r="VUK1540" s="12"/>
      <c r="VUL1540" s="12"/>
      <c r="VUM1540" s="12"/>
      <c r="VUN1540" s="12"/>
      <c r="VUO1540" s="12"/>
      <c r="VUP1540" s="12"/>
      <c r="VUQ1540" s="12"/>
      <c r="VUR1540" s="12"/>
      <c r="VUS1540" s="12"/>
      <c r="VUT1540" s="12"/>
      <c r="VUU1540" s="12"/>
      <c r="VUV1540" s="12"/>
      <c r="VUW1540" s="12"/>
      <c r="VUX1540" s="12"/>
      <c r="VUY1540" s="12"/>
      <c r="VUZ1540" s="12"/>
      <c r="VVA1540" s="12"/>
      <c r="VVB1540" s="12"/>
      <c r="VVC1540" s="12"/>
      <c r="VVD1540" s="12"/>
      <c r="VVE1540" s="12"/>
      <c r="VVF1540" s="12"/>
      <c r="VVG1540" s="12"/>
      <c r="VVH1540" s="12"/>
      <c r="VVI1540" s="12"/>
      <c r="VVJ1540" s="12"/>
      <c r="VVK1540" s="12"/>
      <c r="VVL1540" s="12"/>
      <c r="VVM1540" s="12"/>
      <c r="VVN1540" s="12"/>
      <c r="VVO1540" s="12"/>
      <c r="VVP1540" s="12"/>
      <c r="VVQ1540" s="12"/>
      <c r="VVR1540" s="12"/>
      <c r="VVS1540" s="12"/>
      <c r="VVT1540" s="12"/>
      <c r="VVU1540" s="12"/>
      <c r="VVV1540" s="12"/>
      <c r="VVW1540" s="12"/>
      <c r="VVX1540" s="12"/>
      <c r="VVY1540" s="12"/>
      <c r="VVZ1540" s="12"/>
      <c r="VWA1540" s="12"/>
      <c r="VWB1540" s="12"/>
      <c r="VWC1540" s="12"/>
      <c r="VWD1540" s="12"/>
      <c r="VWE1540" s="12"/>
      <c r="VWF1540" s="12"/>
      <c r="VWG1540" s="12"/>
      <c r="VWH1540" s="12"/>
      <c r="VWI1540" s="12"/>
      <c r="VWJ1540" s="12"/>
      <c r="VWK1540" s="12"/>
      <c r="VWL1540" s="12"/>
      <c r="VWM1540" s="12"/>
      <c r="VWN1540" s="12"/>
      <c r="VWO1540" s="12"/>
      <c r="VWP1540" s="12"/>
      <c r="VWQ1540" s="12"/>
      <c r="VWR1540" s="12"/>
      <c r="VWS1540" s="12"/>
      <c r="VWT1540" s="12"/>
      <c r="VWU1540" s="12"/>
      <c r="VWV1540" s="12"/>
      <c r="VWW1540" s="12"/>
      <c r="VWX1540" s="12"/>
      <c r="VWY1540" s="12"/>
      <c r="VWZ1540" s="12"/>
      <c r="VXA1540" s="12"/>
      <c r="VXB1540" s="12"/>
      <c r="VXC1540" s="12"/>
      <c r="VXD1540" s="12"/>
      <c r="VXE1540" s="12"/>
      <c r="VXF1540" s="12"/>
      <c r="VXG1540" s="12"/>
      <c r="VXH1540" s="12"/>
      <c r="VXI1540" s="12"/>
      <c r="VXJ1540" s="12"/>
      <c r="VXK1540" s="12"/>
      <c r="VXL1540" s="12"/>
      <c r="VXM1540" s="12"/>
      <c r="VXN1540" s="12"/>
      <c r="VXO1540" s="12"/>
      <c r="VXP1540" s="12"/>
      <c r="VXQ1540" s="12"/>
      <c r="VXR1540" s="12"/>
      <c r="VXS1540" s="12"/>
      <c r="VXT1540" s="12"/>
      <c r="VXU1540" s="12"/>
      <c r="VXV1540" s="12"/>
      <c r="VXW1540" s="12"/>
      <c r="VXX1540" s="12"/>
      <c r="VXY1540" s="12"/>
      <c r="VXZ1540" s="12"/>
      <c r="VYA1540" s="12"/>
      <c r="VYB1540" s="12"/>
      <c r="VYC1540" s="12"/>
      <c r="VYD1540" s="12"/>
      <c r="VYE1540" s="12"/>
      <c r="VYF1540" s="12"/>
      <c r="VYG1540" s="12"/>
      <c r="VYH1540" s="12"/>
      <c r="VYI1540" s="12"/>
      <c r="VYJ1540" s="12"/>
      <c r="VYK1540" s="12"/>
      <c r="VYL1540" s="12"/>
      <c r="VYM1540" s="12"/>
      <c r="VYN1540" s="12"/>
      <c r="VYO1540" s="12"/>
      <c r="VYP1540" s="12"/>
      <c r="VYQ1540" s="12"/>
      <c r="VYR1540" s="12"/>
      <c r="VYS1540" s="12"/>
      <c r="VYT1540" s="12"/>
      <c r="VYU1540" s="12"/>
      <c r="VYV1540" s="12"/>
      <c r="VYW1540" s="12"/>
      <c r="VYX1540" s="12"/>
      <c r="VYY1540" s="12"/>
      <c r="VYZ1540" s="12"/>
      <c r="VZA1540" s="12"/>
      <c r="VZB1540" s="12"/>
      <c r="VZC1540" s="12"/>
      <c r="VZD1540" s="12"/>
      <c r="VZE1540" s="12"/>
      <c r="VZF1540" s="12"/>
      <c r="VZG1540" s="12"/>
      <c r="VZH1540" s="12"/>
      <c r="VZI1540" s="12"/>
      <c r="VZJ1540" s="12"/>
      <c r="VZK1540" s="12"/>
      <c r="VZL1540" s="12"/>
      <c r="VZM1540" s="12"/>
      <c r="VZN1540" s="12"/>
      <c r="VZO1540" s="12"/>
      <c r="VZP1540" s="12"/>
      <c r="VZQ1540" s="12"/>
      <c r="VZR1540" s="12"/>
      <c r="VZS1540" s="12"/>
      <c r="VZT1540" s="12"/>
      <c r="VZU1540" s="12"/>
      <c r="VZV1540" s="12"/>
      <c r="VZW1540" s="12"/>
      <c r="VZX1540" s="12"/>
      <c r="VZY1540" s="12"/>
      <c r="VZZ1540" s="12"/>
      <c r="WAA1540" s="12"/>
      <c r="WAB1540" s="12"/>
      <c r="WAC1540" s="12"/>
      <c r="WAD1540" s="12"/>
      <c r="WAE1540" s="12"/>
      <c r="WAF1540" s="12"/>
      <c r="WAG1540" s="12"/>
      <c r="WAH1540" s="12"/>
      <c r="WAI1540" s="12"/>
      <c r="WAJ1540" s="12"/>
      <c r="WAK1540" s="12"/>
      <c r="WAL1540" s="12"/>
      <c r="WAM1540" s="12"/>
      <c r="WAN1540" s="12"/>
      <c r="WAO1540" s="12"/>
      <c r="WAP1540" s="12"/>
      <c r="WAQ1540" s="12"/>
      <c r="WAR1540" s="12"/>
      <c r="WAS1540" s="12"/>
      <c r="WAT1540" s="12"/>
      <c r="WAU1540" s="12"/>
      <c r="WAV1540" s="12"/>
      <c r="WAW1540" s="12"/>
      <c r="WAX1540" s="12"/>
      <c r="WAY1540" s="12"/>
      <c r="WAZ1540" s="12"/>
      <c r="WBA1540" s="12"/>
      <c r="WBB1540" s="12"/>
      <c r="WBC1540" s="12"/>
      <c r="WBD1540" s="12"/>
      <c r="WBE1540" s="12"/>
      <c r="WBF1540" s="12"/>
      <c r="WBG1540" s="12"/>
      <c r="WBH1540" s="12"/>
      <c r="WBI1540" s="12"/>
      <c r="WBJ1540" s="12"/>
      <c r="WBK1540" s="12"/>
      <c r="WBL1540" s="12"/>
      <c r="WBM1540" s="12"/>
      <c r="WBN1540" s="12"/>
      <c r="WBO1540" s="12"/>
      <c r="WBP1540" s="12"/>
      <c r="WBQ1540" s="12"/>
      <c r="WBR1540" s="12"/>
      <c r="WBS1540" s="12"/>
      <c r="WBT1540" s="12"/>
      <c r="WBU1540" s="12"/>
      <c r="WBV1540" s="12"/>
      <c r="WBW1540" s="12"/>
      <c r="WBX1540" s="12"/>
      <c r="WBY1540" s="12"/>
      <c r="WBZ1540" s="12"/>
      <c r="WCA1540" s="12"/>
      <c r="WCB1540" s="12"/>
      <c r="WCC1540" s="12"/>
      <c r="WCD1540" s="12"/>
      <c r="WCE1540" s="12"/>
      <c r="WCF1540" s="12"/>
      <c r="WCG1540" s="12"/>
      <c r="WCH1540" s="12"/>
      <c r="WCI1540" s="12"/>
      <c r="WCJ1540" s="12"/>
      <c r="WCK1540" s="12"/>
      <c r="WCL1540" s="12"/>
      <c r="WCM1540" s="12"/>
      <c r="WCN1540" s="12"/>
      <c r="WCO1540" s="12"/>
      <c r="WCP1540" s="12"/>
      <c r="WCQ1540" s="12"/>
      <c r="WCR1540" s="12"/>
      <c r="WCS1540" s="12"/>
      <c r="WCT1540" s="12"/>
      <c r="WCU1540" s="12"/>
      <c r="WCV1540" s="12"/>
      <c r="WCW1540" s="12"/>
      <c r="WCX1540" s="12"/>
      <c r="WCY1540" s="12"/>
      <c r="WCZ1540" s="12"/>
      <c r="WDA1540" s="12"/>
      <c r="WDB1540" s="12"/>
      <c r="WDC1540" s="12"/>
      <c r="WDD1540" s="12"/>
      <c r="WDE1540" s="12"/>
      <c r="WDF1540" s="12"/>
      <c r="WDG1540" s="12"/>
      <c r="WDH1540" s="12"/>
      <c r="WDI1540" s="12"/>
      <c r="WDJ1540" s="12"/>
      <c r="WDK1540" s="12"/>
      <c r="WDL1540" s="12"/>
      <c r="WDM1540" s="12"/>
      <c r="WDN1540" s="12"/>
      <c r="WDO1540" s="12"/>
      <c r="WDP1540" s="12"/>
      <c r="WDQ1540" s="12"/>
      <c r="WDR1540" s="12"/>
      <c r="WDS1540" s="12"/>
      <c r="WDT1540" s="12"/>
      <c r="WDU1540" s="12"/>
      <c r="WDV1540" s="12"/>
      <c r="WDW1540" s="12"/>
      <c r="WDX1540" s="12"/>
      <c r="WDY1540" s="12"/>
      <c r="WDZ1540" s="12"/>
      <c r="WEA1540" s="12"/>
      <c r="WEB1540" s="12"/>
      <c r="WEC1540" s="12"/>
      <c r="WED1540" s="12"/>
      <c r="WEE1540" s="12"/>
      <c r="WEF1540" s="12"/>
      <c r="WEG1540" s="12"/>
      <c r="WEH1540" s="12"/>
      <c r="WEI1540" s="12"/>
      <c r="WEJ1540" s="12"/>
      <c r="WEK1540" s="12"/>
      <c r="WEL1540" s="12"/>
      <c r="WEM1540" s="12"/>
      <c r="WEN1540" s="12"/>
      <c r="WEO1540" s="12"/>
      <c r="WEP1540" s="12"/>
      <c r="WEQ1540" s="12"/>
      <c r="WER1540" s="12"/>
      <c r="WES1540" s="12"/>
      <c r="WET1540" s="12"/>
      <c r="WEU1540" s="12"/>
      <c r="WEV1540" s="12"/>
      <c r="WEW1540" s="12"/>
      <c r="WEX1540" s="12"/>
      <c r="WEY1540" s="12"/>
      <c r="WEZ1540" s="12"/>
      <c r="WFA1540" s="12"/>
      <c r="WFB1540" s="12"/>
      <c r="WFC1540" s="12"/>
      <c r="WFD1540" s="12"/>
      <c r="WFE1540" s="12"/>
      <c r="WFF1540" s="12"/>
      <c r="WFG1540" s="12"/>
      <c r="WFH1540" s="12"/>
      <c r="WFI1540" s="12"/>
      <c r="WFJ1540" s="12"/>
      <c r="WFK1540" s="12"/>
      <c r="WFL1540" s="12"/>
      <c r="WFM1540" s="12"/>
      <c r="WFN1540" s="12"/>
      <c r="WFO1540" s="12"/>
      <c r="WFP1540" s="12"/>
      <c r="WFQ1540" s="12"/>
      <c r="WFR1540" s="12"/>
      <c r="WFS1540" s="12"/>
      <c r="WFT1540" s="12"/>
      <c r="WFU1540" s="12"/>
      <c r="WFV1540" s="12"/>
      <c r="WFW1540" s="12"/>
      <c r="WFX1540" s="12"/>
      <c r="WFY1540" s="12"/>
      <c r="WFZ1540" s="12"/>
      <c r="WGA1540" s="12"/>
      <c r="WGB1540" s="12"/>
      <c r="WGC1540" s="12"/>
      <c r="WGD1540" s="12"/>
      <c r="WGE1540" s="12"/>
      <c r="WGF1540" s="12"/>
      <c r="WGG1540" s="12"/>
      <c r="WGH1540" s="12"/>
      <c r="WGI1540" s="12"/>
      <c r="WGJ1540" s="12"/>
      <c r="WGK1540" s="12"/>
      <c r="WGL1540" s="12"/>
      <c r="WGM1540" s="12"/>
      <c r="WGN1540" s="12"/>
      <c r="WGO1540" s="12"/>
      <c r="WGP1540" s="12"/>
      <c r="WGQ1540" s="12"/>
      <c r="WGR1540" s="12"/>
      <c r="WGS1540" s="12"/>
      <c r="WGT1540" s="12"/>
      <c r="WGU1540" s="12"/>
      <c r="WGV1540" s="12"/>
      <c r="WGW1540" s="12"/>
      <c r="WGX1540" s="12"/>
      <c r="WGY1540" s="12"/>
      <c r="WGZ1540" s="12"/>
      <c r="WHA1540" s="12"/>
      <c r="WHB1540" s="12"/>
      <c r="WHC1540" s="12"/>
      <c r="WHD1540" s="12"/>
      <c r="WHE1540" s="12"/>
      <c r="WHF1540" s="12"/>
      <c r="WHG1540" s="12"/>
      <c r="WHH1540" s="12"/>
      <c r="WHI1540" s="12"/>
      <c r="WHJ1540" s="12"/>
      <c r="WHK1540" s="12"/>
      <c r="WHL1540" s="12"/>
      <c r="WHM1540" s="12"/>
      <c r="WHN1540" s="12"/>
      <c r="WHO1540" s="12"/>
      <c r="WHP1540" s="12"/>
      <c r="WHQ1540" s="12"/>
      <c r="WHR1540" s="12"/>
      <c r="WHS1540" s="12"/>
      <c r="WHT1540" s="12"/>
      <c r="WHU1540" s="12"/>
      <c r="WHV1540" s="12"/>
      <c r="WHW1540" s="12"/>
      <c r="WHX1540" s="12"/>
      <c r="WHY1540" s="12"/>
      <c r="WHZ1540" s="12"/>
      <c r="WIA1540" s="12"/>
      <c r="WIB1540" s="12"/>
      <c r="WIC1540" s="12"/>
      <c r="WID1540" s="12"/>
      <c r="WIE1540" s="12"/>
      <c r="WIF1540" s="12"/>
      <c r="WIG1540" s="12"/>
      <c r="WIH1540" s="12"/>
      <c r="WII1540" s="12"/>
      <c r="WIJ1540" s="12"/>
      <c r="WIK1540" s="12"/>
      <c r="WIL1540" s="12"/>
      <c r="WIM1540" s="12"/>
      <c r="WIN1540" s="12"/>
      <c r="WIO1540" s="12"/>
      <c r="WIP1540" s="12"/>
      <c r="WIQ1540" s="12"/>
      <c r="WIR1540" s="12"/>
      <c r="WIS1540" s="12"/>
      <c r="WIT1540" s="12"/>
      <c r="WIU1540" s="12"/>
      <c r="WIV1540" s="12"/>
      <c r="WIW1540" s="12"/>
      <c r="WIX1540" s="12"/>
      <c r="WIY1540" s="12"/>
      <c r="WIZ1540" s="12"/>
      <c r="WJA1540" s="12"/>
      <c r="WJB1540" s="12"/>
      <c r="WJC1540" s="12"/>
      <c r="WJD1540" s="12"/>
      <c r="WJE1540" s="12"/>
      <c r="WJF1540" s="12"/>
      <c r="WJG1540" s="12"/>
      <c r="WJH1540" s="12"/>
      <c r="WJI1540" s="12"/>
      <c r="WJJ1540" s="12"/>
      <c r="WJK1540" s="12"/>
      <c r="WJL1540" s="12"/>
      <c r="WJM1540" s="12"/>
      <c r="WJN1540" s="12"/>
      <c r="WJO1540" s="12"/>
      <c r="WJP1540" s="12"/>
      <c r="WJQ1540" s="12"/>
      <c r="WJR1540" s="12"/>
      <c r="WJS1540" s="12"/>
      <c r="WJT1540" s="12"/>
      <c r="WJU1540" s="12"/>
      <c r="WJV1540" s="12"/>
      <c r="WJW1540" s="12"/>
      <c r="WJX1540" s="12"/>
      <c r="WJY1540" s="12"/>
      <c r="WJZ1540" s="12"/>
      <c r="WKA1540" s="12"/>
      <c r="WKB1540" s="12"/>
      <c r="WKC1540" s="12"/>
      <c r="WKD1540" s="12"/>
      <c r="WKE1540" s="12"/>
      <c r="WKF1540" s="12"/>
      <c r="WKG1540" s="12"/>
      <c r="WKH1540" s="12"/>
      <c r="WKI1540" s="12"/>
      <c r="WKJ1540" s="12"/>
      <c r="WKK1540" s="12"/>
      <c r="WKL1540" s="12"/>
      <c r="WKM1540" s="12"/>
      <c r="WKN1540" s="12"/>
      <c r="WKO1540" s="12"/>
      <c r="WKP1540" s="12"/>
      <c r="WKQ1540" s="12"/>
      <c r="WKR1540" s="12"/>
      <c r="WKS1540" s="12"/>
      <c r="WKT1540" s="12"/>
      <c r="WKU1540" s="12"/>
      <c r="WKV1540" s="12"/>
      <c r="WKW1540" s="12"/>
      <c r="WKX1540" s="12"/>
      <c r="WKY1540" s="12"/>
      <c r="WKZ1540" s="12"/>
      <c r="WLA1540" s="12"/>
      <c r="WLB1540" s="12"/>
      <c r="WLC1540" s="12"/>
      <c r="WLD1540" s="12"/>
      <c r="WLE1540" s="12"/>
      <c r="WLF1540" s="12"/>
      <c r="WLG1540" s="12"/>
      <c r="WLH1540" s="12"/>
      <c r="WLI1540" s="12"/>
      <c r="WLJ1540" s="12"/>
      <c r="WLK1540" s="12"/>
      <c r="WLL1540" s="12"/>
      <c r="WLM1540" s="12"/>
      <c r="WLN1540" s="12"/>
      <c r="WLO1540" s="12"/>
      <c r="WLP1540" s="12"/>
      <c r="WLQ1540" s="12"/>
      <c r="WLR1540" s="12"/>
      <c r="WLS1540" s="12"/>
      <c r="WLT1540" s="12"/>
      <c r="WLU1540" s="12"/>
      <c r="WLV1540" s="12"/>
      <c r="WLW1540" s="12"/>
      <c r="WLX1540" s="12"/>
      <c r="WLY1540" s="12"/>
      <c r="WLZ1540" s="12"/>
      <c r="WMA1540" s="12"/>
      <c r="WMB1540" s="12"/>
      <c r="WMC1540" s="12"/>
      <c r="WMD1540" s="12"/>
      <c r="WME1540" s="12"/>
      <c r="WMF1540" s="12"/>
      <c r="WMG1540" s="12"/>
      <c r="WMH1540" s="12"/>
      <c r="WMI1540" s="12"/>
      <c r="WMJ1540" s="12"/>
      <c r="WMK1540" s="12"/>
      <c r="WML1540" s="12"/>
      <c r="WMM1540" s="12"/>
      <c r="WMN1540" s="12"/>
      <c r="WMO1540" s="12"/>
      <c r="WMP1540" s="12"/>
      <c r="WMQ1540" s="12"/>
      <c r="WMR1540" s="12"/>
      <c r="WMS1540" s="12"/>
      <c r="WMT1540" s="12"/>
      <c r="WMU1540" s="12"/>
      <c r="WMV1540" s="12"/>
      <c r="WMW1540" s="12"/>
      <c r="WMX1540" s="12"/>
      <c r="WMY1540" s="12"/>
      <c r="WMZ1540" s="12"/>
      <c r="WNA1540" s="12"/>
      <c r="WNB1540" s="12"/>
      <c r="WNC1540" s="12"/>
      <c r="WND1540" s="12"/>
      <c r="WNE1540" s="12"/>
      <c r="WNF1540" s="12"/>
      <c r="WNG1540" s="12"/>
      <c r="WNH1540" s="12"/>
      <c r="WNI1540" s="12"/>
      <c r="WNJ1540" s="12"/>
      <c r="WNK1540" s="12"/>
      <c r="WNL1540" s="12"/>
      <c r="WNM1540" s="12"/>
      <c r="WNN1540" s="12"/>
      <c r="WNO1540" s="12"/>
      <c r="WNP1540" s="12"/>
      <c r="WNQ1540" s="12"/>
      <c r="WNR1540" s="12"/>
      <c r="WNS1540" s="12"/>
      <c r="WNT1540" s="12"/>
      <c r="WNU1540" s="12"/>
      <c r="WNV1540" s="12"/>
      <c r="WNW1540" s="12"/>
      <c r="WNX1540" s="12"/>
      <c r="WNY1540" s="12"/>
      <c r="WNZ1540" s="12"/>
      <c r="WOA1540" s="12"/>
      <c r="WOB1540" s="12"/>
      <c r="WOC1540" s="12"/>
      <c r="WOD1540" s="12"/>
      <c r="WOE1540" s="12"/>
      <c r="WOF1540" s="12"/>
      <c r="WOG1540" s="12"/>
      <c r="WOH1540" s="12"/>
      <c r="WOI1540" s="12"/>
      <c r="WOJ1540" s="12"/>
      <c r="WOK1540" s="12"/>
      <c r="WOL1540" s="12"/>
      <c r="WOM1540" s="12"/>
      <c r="WON1540" s="12"/>
      <c r="WOO1540" s="12"/>
      <c r="WOP1540" s="12"/>
      <c r="WOQ1540" s="12"/>
      <c r="WOR1540" s="12"/>
      <c r="WOS1540" s="12"/>
      <c r="WOT1540" s="12"/>
      <c r="WOU1540" s="12"/>
      <c r="WOV1540" s="12"/>
      <c r="WOW1540" s="12"/>
      <c r="WOX1540" s="12"/>
      <c r="WOY1540" s="12"/>
      <c r="WOZ1540" s="12"/>
      <c r="WPA1540" s="12"/>
      <c r="WPB1540" s="12"/>
      <c r="WPC1540" s="12"/>
      <c r="WPD1540" s="12"/>
      <c r="WPE1540" s="12"/>
      <c r="WPF1540" s="12"/>
      <c r="WPG1540" s="12"/>
      <c r="WPH1540" s="12"/>
      <c r="WPI1540" s="12"/>
      <c r="WPJ1540" s="12"/>
      <c r="WPK1540" s="12"/>
      <c r="WPL1540" s="12"/>
      <c r="WPM1540" s="12"/>
      <c r="WPN1540" s="12"/>
      <c r="WPO1540" s="12"/>
      <c r="WPP1540" s="12"/>
      <c r="WPQ1540" s="12"/>
      <c r="WPR1540" s="12"/>
      <c r="WPS1540" s="12"/>
      <c r="WPT1540" s="12"/>
      <c r="WPU1540" s="12"/>
      <c r="WPV1540" s="12"/>
      <c r="WPW1540" s="12"/>
      <c r="WPX1540" s="12"/>
      <c r="WPY1540" s="12"/>
      <c r="WPZ1540" s="12"/>
      <c r="WQA1540" s="12"/>
      <c r="WQB1540" s="12"/>
      <c r="WQC1540" s="12"/>
      <c r="WQD1540" s="12"/>
      <c r="WQE1540" s="12"/>
      <c r="WQF1540" s="12"/>
      <c r="WQG1540" s="12"/>
      <c r="WQH1540" s="12"/>
      <c r="WQI1540" s="12"/>
      <c r="WQJ1540" s="12"/>
      <c r="WQK1540" s="12"/>
      <c r="WQL1540" s="12"/>
      <c r="WQM1540" s="12"/>
      <c r="WQN1540" s="12"/>
      <c r="WQO1540" s="12"/>
      <c r="WQP1540" s="12"/>
      <c r="WQQ1540" s="12"/>
      <c r="WQR1540" s="12"/>
      <c r="WQS1540" s="12"/>
      <c r="WQT1540" s="12"/>
      <c r="WQU1540" s="12"/>
      <c r="WQV1540" s="12"/>
      <c r="WQW1540" s="12"/>
      <c r="WQX1540" s="12"/>
      <c r="WQY1540" s="12"/>
      <c r="WQZ1540" s="12"/>
      <c r="WRA1540" s="12"/>
      <c r="WRB1540" s="12"/>
      <c r="WRC1540" s="12"/>
      <c r="WRD1540" s="12"/>
      <c r="WRE1540" s="12"/>
      <c r="WRF1540" s="12"/>
      <c r="WRG1540" s="12"/>
      <c r="WRH1540" s="12"/>
      <c r="WRI1540" s="12"/>
      <c r="WRJ1540" s="12"/>
      <c r="WRK1540" s="12"/>
      <c r="WRL1540" s="12"/>
      <c r="WRM1540" s="12"/>
      <c r="WRN1540" s="12"/>
      <c r="WRO1540" s="12"/>
      <c r="WRP1540" s="12"/>
      <c r="WRQ1540" s="12"/>
      <c r="WRR1540" s="12"/>
      <c r="WRS1540" s="12"/>
      <c r="WRT1540" s="12"/>
      <c r="WRU1540" s="12"/>
      <c r="WRV1540" s="12"/>
      <c r="WRW1540" s="12"/>
      <c r="WRX1540" s="12"/>
      <c r="WRY1540" s="12"/>
      <c r="WRZ1540" s="12"/>
      <c r="WSA1540" s="12"/>
      <c r="WSB1540" s="12"/>
      <c r="WSC1540" s="12"/>
      <c r="WSD1540" s="12"/>
      <c r="WSE1540" s="12"/>
      <c r="WSF1540" s="12"/>
      <c r="WSG1540" s="12"/>
      <c r="WSH1540" s="12"/>
      <c r="WSI1540" s="12"/>
      <c r="WSJ1540" s="12"/>
      <c r="WSK1540" s="12"/>
      <c r="WSL1540" s="12"/>
      <c r="WSM1540" s="12"/>
      <c r="WSN1540" s="12"/>
      <c r="WSO1540" s="12"/>
      <c r="WSP1540" s="12"/>
      <c r="WSQ1540" s="12"/>
      <c r="WSR1540" s="12"/>
      <c r="WSS1540" s="12"/>
      <c r="WST1540" s="12"/>
      <c r="WSU1540" s="12"/>
      <c r="WSV1540" s="12"/>
      <c r="WSW1540" s="12"/>
      <c r="WSX1540" s="12"/>
      <c r="WSY1540" s="12"/>
      <c r="WSZ1540" s="12"/>
      <c r="WTA1540" s="12"/>
      <c r="WTB1540" s="12"/>
      <c r="WTC1540" s="12"/>
      <c r="WTD1540" s="12"/>
      <c r="WTE1540" s="12"/>
      <c r="WTF1540" s="12"/>
      <c r="WTG1540" s="12"/>
      <c r="WTH1540" s="12"/>
      <c r="WTI1540" s="12"/>
      <c r="WTJ1540" s="12"/>
      <c r="WTK1540" s="12"/>
      <c r="WTL1540" s="12"/>
      <c r="WTM1540" s="12"/>
      <c r="WTN1540" s="12"/>
      <c r="WTO1540" s="12"/>
      <c r="WTP1540" s="12"/>
      <c r="WTQ1540" s="12"/>
      <c r="WTR1540" s="12"/>
      <c r="WTS1540" s="12"/>
      <c r="WTT1540" s="12"/>
      <c r="WTU1540" s="12"/>
      <c r="WTV1540" s="12"/>
      <c r="WTW1540" s="12"/>
      <c r="WTX1540" s="12"/>
      <c r="WTY1540" s="12"/>
      <c r="WTZ1540" s="12"/>
      <c r="WUA1540" s="12"/>
      <c r="WUB1540" s="12"/>
      <c r="WUC1540" s="12"/>
      <c r="WUD1540" s="12"/>
      <c r="WUE1540" s="12"/>
      <c r="WUF1540" s="12"/>
      <c r="WUG1540" s="12"/>
      <c r="WUH1540" s="12"/>
      <c r="WUI1540" s="12"/>
      <c r="WUJ1540" s="12"/>
      <c r="WUK1540" s="12"/>
      <c r="WUL1540" s="12"/>
      <c r="WUM1540" s="12"/>
      <c r="WUN1540" s="12"/>
      <c r="WUO1540" s="12"/>
      <c r="WUP1540" s="12"/>
      <c r="WUQ1540" s="12"/>
      <c r="WUR1540" s="12"/>
      <c r="WUS1540" s="12"/>
      <c r="WUT1540" s="12"/>
      <c r="WUU1540" s="12"/>
      <c r="WUV1540" s="12"/>
      <c r="WUW1540" s="12"/>
      <c r="WUX1540" s="12"/>
      <c r="WUY1540" s="12"/>
      <c r="WUZ1540" s="12"/>
      <c r="WVA1540" s="12"/>
      <c r="WVB1540" s="12"/>
      <c r="WVC1540" s="12"/>
      <c r="WVD1540" s="12"/>
      <c r="WVE1540" s="12"/>
      <c r="WVF1540" s="12"/>
      <c r="WVG1540" s="12"/>
      <c r="WVH1540" s="12"/>
      <c r="WVI1540" s="12"/>
      <c r="WVJ1540" s="12"/>
      <c r="WVK1540" s="12"/>
      <c r="WVL1540" s="12"/>
      <c r="WVM1540" s="12"/>
      <c r="WVN1540" s="12"/>
      <c r="WVO1540" s="12"/>
      <c r="WVP1540" s="12"/>
      <c r="WVQ1540" s="12"/>
      <c r="WVR1540" s="12"/>
      <c r="WVS1540" s="12"/>
      <c r="WVT1540" s="12"/>
      <c r="WVU1540" s="12"/>
      <c r="WVV1540" s="12"/>
      <c r="WVW1540" s="12"/>
      <c r="WVX1540" s="12"/>
      <c r="WVY1540" s="12"/>
      <c r="WVZ1540" s="12"/>
      <c r="WWA1540" s="12"/>
      <c r="WWB1540" s="12"/>
      <c r="WWC1540" s="12"/>
      <c r="WWD1540" s="12"/>
      <c r="WWE1540" s="12"/>
      <c r="WWF1540" s="12"/>
      <c r="WWG1540" s="12"/>
      <c r="WWH1540" s="12"/>
      <c r="WWI1540" s="12"/>
      <c r="WWJ1540" s="12"/>
      <c r="WWK1540" s="12"/>
      <c r="WWL1540" s="12"/>
      <c r="WWM1540" s="12"/>
      <c r="WWN1540" s="12"/>
      <c r="WWO1540" s="12"/>
      <c r="WWP1540" s="12"/>
      <c r="WWQ1540" s="12"/>
      <c r="WWR1540" s="12"/>
      <c r="WWS1540" s="12"/>
      <c r="WWT1540" s="12"/>
      <c r="WWU1540" s="12"/>
      <c r="WWV1540" s="12"/>
      <c r="WWW1540" s="12"/>
      <c r="WWX1540" s="12"/>
      <c r="WWY1540" s="12"/>
      <c r="WWZ1540" s="12"/>
      <c r="WXA1540" s="12"/>
      <c r="WXB1540" s="12"/>
      <c r="WXC1540" s="12"/>
      <c r="WXD1540" s="12"/>
      <c r="WXE1540" s="12"/>
      <c r="WXF1540" s="12"/>
      <c r="WXG1540" s="12"/>
      <c r="WXH1540" s="12"/>
      <c r="WXI1540" s="12"/>
      <c r="WXJ1540" s="12"/>
      <c r="WXK1540" s="12"/>
      <c r="WXL1540" s="12"/>
      <c r="WXM1540" s="12"/>
      <c r="WXN1540" s="12"/>
      <c r="WXO1540" s="12"/>
      <c r="WXP1540" s="12"/>
      <c r="WXQ1540" s="12"/>
      <c r="WXR1540" s="12"/>
      <c r="WXS1540" s="12"/>
      <c r="WXT1540" s="12"/>
      <c r="WXU1540" s="12"/>
      <c r="WXV1540" s="12"/>
      <c r="WXW1540" s="12"/>
      <c r="WXX1540" s="12"/>
      <c r="WXY1540" s="12"/>
      <c r="WXZ1540" s="12"/>
      <c r="WYA1540" s="12"/>
      <c r="WYB1540" s="12"/>
      <c r="WYC1540" s="12"/>
      <c r="WYD1540" s="12"/>
      <c r="WYE1540" s="12"/>
      <c r="WYF1540" s="12"/>
      <c r="WYG1540" s="12"/>
      <c r="WYH1540" s="12"/>
      <c r="WYI1540" s="12"/>
      <c r="WYJ1540" s="12"/>
      <c r="WYK1540" s="12"/>
      <c r="WYL1540" s="12"/>
      <c r="WYM1540" s="12"/>
      <c r="WYN1540" s="12"/>
      <c r="WYO1540" s="12"/>
      <c r="WYP1540" s="12"/>
      <c r="WYQ1540" s="12"/>
      <c r="WYR1540" s="12"/>
      <c r="WYS1540" s="12"/>
      <c r="WYT1540" s="12"/>
      <c r="WYU1540" s="12"/>
      <c r="WYV1540" s="12"/>
      <c r="WYW1540" s="12"/>
      <c r="WYX1540" s="12"/>
      <c r="WYY1540" s="12"/>
      <c r="WYZ1540" s="12"/>
      <c r="WZA1540" s="12"/>
      <c r="WZB1540" s="12"/>
      <c r="WZC1540" s="12"/>
      <c r="WZD1540" s="12"/>
      <c r="WZE1540" s="12"/>
      <c r="WZF1540" s="12"/>
      <c r="WZG1540" s="12"/>
      <c r="WZH1540" s="12"/>
      <c r="WZI1540" s="12"/>
      <c r="WZJ1540" s="12"/>
      <c r="WZK1540" s="12"/>
      <c r="WZL1540" s="12"/>
      <c r="WZM1540" s="12"/>
      <c r="WZN1540" s="12"/>
      <c r="WZO1540" s="12"/>
      <c r="WZP1540" s="12"/>
      <c r="WZQ1540" s="12"/>
      <c r="WZR1540" s="12"/>
      <c r="WZS1540" s="12"/>
      <c r="WZT1540" s="12"/>
      <c r="WZU1540" s="12"/>
      <c r="WZV1540" s="12"/>
      <c r="WZW1540" s="12"/>
      <c r="WZX1540" s="12"/>
      <c r="WZY1540" s="12"/>
      <c r="WZZ1540" s="12"/>
      <c r="XAA1540" s="12"/>
      <c r="XAB1540" s="12"/>
      <c r="XAC1540" s="12"/>
      <c r="XAD1540" s="12"/>
      <c r="XAE1540" s="12"/>
      <c r="XAF1540" s="12"/>
      <c r="XAG1540" s="12"/>
      <c r="XAH1540" s="12"/>
      <c r="XAI1540" s="12"/>
      <c r="XAJ1540" s="12"/>
      <c r="XAK1540" s="12"/>
      <c r="XAL1540" s="12"/>
      <c r="XAM1540" s="12"/>
      <c r="XAN1540" s="12"/>
      <c r="XAO1540" s="12"/>
      <c r="XAP1540" s="12"/>
      <c r="XAQ1540" s="12"/>
      <c r="XAR1540" s="12"/>
      <c r="XAS1540" s="12"/>
      <c r="XAT1540" s="12"/>
      <c r="XAU1540" s="12"/>
      <c r="XAV1540" s="12"/>
      <c r="XAW1540" s="12"/>
      <c r="XAX1540" s="12"/>
      <c r="XAY1540" s="12"/>
      <c r="XAZ1540" s="12"/>
      <c r="XBA1540" s="12"/>
      <c r="XBB1540" s="12"/>
      <c r="XBC1540" s="12"/>
      <c r="XBD1540" s="12"/>
      <c r="XBE1540" s="12"/>
      <c r="XBF1540" s="12"/>
      <c r="XBG1540" s="12"/>
      <c r="XBH1540" s="12"/>
      <c r="XBI1540" s="12"/>
      <c r="XBJ1540" s="12"/>
      <c r="XBK1540" s="12"/>
      <c r="XBL1540" s="12"/>
      <c r="XBM1540" s="12"/>
      <c r="XBN1540" s="12"/>
      <c r="XBO1540" s="12"/>
      <c r="XBP1540" s="12"/>
      <c r="XBQ1540" s="12"/>
      <c r="XBR1540" s="12"/>
      <c r="XBS1540" s="12"/>
      <c r="XBT1540" s="12"/>
      <c r="XBU1540" s="12"/>
      <c r="XBV1540" s="12"/>
      <c r="XBW1540" s="12"/>
      <c r="XBX1540" s="12"/>
      <c r="XBY1540" s="12"/>
      <c r="XBZ1540" s="12"/>
      <c r="XCA1540" s="12"/>
      <c r="XCB1540" s="12"/>
      <c r="XCC1540" s="12"/>
      <c r="XCD1540" s="12"/>
      <c r="XCE1540" s="12"/>
      <c r="XCF1540" s="12"/>
      <c r="XCG1540" s="12"/>
      <c r="XCH1540" s="12"/>
      <c r="XCI1540" s="12"/>
      <c r="XCJ1540" s="12"/>
      <c r="XCK1540" s="12"/>
      <c r="XCL1540" s="12"/>
      <c r="XCM1540" s="12"/>
      <c r="XCN1540" s="12"/>
      <c r="XCO1540" s="12"/>
      <c r="XCP1540" s="12"/>
      <c r="XCQ1540" s="12"/>
      <c r="XCR1540" s="12"/>
      <c r="XCS1540" s="12"/>
      <c r="XCT1540" s="12"/>
      <c r="XCU1540" s="12"/>
      <c r="XCV1540" s="12"/>
      <c r="XCW1540" s="12"/>
      <c r="XCX1540" s="12"/>
      <c r="XCY1540" s="12"/>
      <c r="XCZ1540" s="12"/>
      <c r="XDA1540" s="12"/>
      <c r="XDB1540" s="12"/>
      <c r="XDC1540" s="12"/>
      <c r="XDD1540" s="12"/>
      <c r="XDE1540" s="12"/>
      <c r="XDF1540" s="12"/>
      <c r="XDG1540" s="12"/>
      <c r="XDH1540" s="12"/>
      <c r="XDI1540" s="12"/>
      <c r="XDJ1540" s="12"/>
      <c r="XDK1540" s="12"/>
      <c r="XDL1540" s="12"/>
      <c r="XDM1540" s="12"/>
      <c r="XDN1540" s="12"/>
      <c r="XDO1540" s="12"/>
      <c r="XDP1540" s="12"/>
      <c r="XDQ1540" s="12"/>
      <c r="XDR1540" s="12"/>
      <c r="XDS1540" s="12"/>
      <c r="XDT1540" s="12"/>
      <c r="XDU1540" s="12"/>
      <c r="XDV1540" s="12"/>
      <c r="XDW1540" s="12"/>
      <c r="XDX1540" s="12"/>
      <c r="XDY1540" s="12"/>
      <c r="XDZ1540" s="12"/>
      <c r="XEA1540" s="12"/>
      <c r="XEB1540" s="12"/>
      <c r="XEC1540" s="12"/>
      <c r="XED1540" s="12"/>
      <c r="XEE1540" s="12"/>
      <c r="XEF1540" s="12"/>
      <c r="XEG1540" s="12"/>
      <c r="XEH1540" s="12"/>
      <c r="XEI1540" s="12"/>
      <c r="XEJ1540" s="12"/>
      <c r="XEK1540" s="12"/>
      <c r="XEL1540" s="12"/>
      <c r="XEM1540" s="12"/>
      <c r="XEN1540" s="12"/>
      <c r="XEO1540" s="12"/>
      <c r="XEP1540" s="12"/>
      <c r="XEQ1540" s="12"/>
      <c r="XER1540" s="12"/>
      <c r="XES1540" s="12"/>
      <c r="XET1540" s="12"/>
      <c r="XEU1540" s="12"/>
      <c r="XEV1540" s="12"/>
      <c r="XEW1540" s="12"/>
      <c r="XEX1540" s="12"/>
      <c r="XEY1540" s="12"/>
      <c r="XEZ1540" s="12"/>
      <c r="XFA1540" s="12"/>
      <c r="XFB1540" s="12"/>
    </row>
    <row r="1541" s="21" customFormat="1" ht="21" spans="1:16382">
      <c r="A1541" s="118">
        <v>1262</v>
      </c>
      <c r="B1541" s="147" t="s">
        <v>5640</v>
      </c>
      <c r="C1541" s="200" t="s">
        <v>5641</v>
      </c>
      <c r="D1541" s="201" t="s">
        <v>5642</v>
      </c>
      <c r="E1541" s="145" t="s">
        <v>14</v>
      </c>
      <c r="F1541" s="202">
        <v>9035776569</v>
      </c>
      <c r="G1541" s="180" t="s">
        <v>992</v>
      </c>
      <c r="H1541" s="12"/>
      <c r="I1541" s="12"/>
      <c r="J1541" s="12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  <c r="AR1541" s="12"/>
      <c r="AS1541" s="12"/>
      <c r="AT1541" s="12"/>
      <c r="AU1541" s="12"/>
      <c r="AV1541" s="12"/>
      <c r="AW1541" s="12"/>
      <c r="AX1541" s="12"/>
      <c r="AY1541" s="12"/>
      <c r="AZ1541" s="12"/>
      <c r="BA1541" s="12"/>
      <c r="BB1541" s="12"/>
      <c r="BC1541" s="12"/>
      <c r="BD1541" s="12"/>
      <c r="BE1541" s="12"/>
      <c r="BF1541" s="12"/>
      <c r="BG1541" s="12"/>
      <c r="BH1541" s="12"/>
      <c r="BI1541" s="12"/>
      <c r="BJ1541" s="12"/>
      <c r="BK1541" s="12"/>
      <c r="BL1541" s="12"/>
      <c r="BM1541" s="12"/>
      <c r="BN1541" s="12"/>
      <c r="BO1541" s="12"/>
      <c r="BP1541" s="12"/>
      <c r="BQ1541" s="12"/>
      <c r="BR1541" s="12"/>
      <c r="BS1541" s="12"/>
      <c r="BT1541" s="12"/>
      <c r="BU1541" s="12"/>
      <c r="BV1541" s="12"/>
      <c r="BW1541" s="12"/>
      <c r="BX1541" s="12"/>
      <c r="BY1541" s="12"/>
      <c r="BZ1541" s="12"/>
      <c r="CA1541" s="12"/>
      <c r="CB1541" s="12"/>
      <c r="CC1541" s="12"/>
      <c r="CD1541" s="12"/>
      <c r="CE1541" s="12"/>
      <c r="CF1541" s="12"/>
      <c r="CG1541" s="12"/>
      <c r="CH1541" s="12"/>
      <c r="CI1541" s="12"/>
      <c r="CJ1541" s="12"/>
      <c r="CK1541" s="12"/>
      <c r="CL1541" s="12"/>
      <c r="CM1541" s="12"/>
      <c r="CN1541" s="12"/>
      <c r="CO1541" s="12"/>
      <c r="CP1541" s="12"/>
      <c r="CQ1541" s="12"/>
      <c r="CR1541" s="12"/>
      <c r="CS1541" s="12"/>
      <c r="CT1541" s="12"/>
      <c r="CU1541" s="12"/>
      <c r="CV1541" s="12"/>
      <c r="CW1541" s="12"/>
      <c r="CX1541" s="12"/>
      <c r="CY1541" s="12"/>
      <c r="CZ1541" s="12"/>
      <c r="DA1541" s="12"/>
      <c r="DB1541" s="12"/>
      <c r="DC1541" s="12"/>
      <c r="DD1541" s="12"/>
      <c r="DE1541" s="12"/>
      <c r="DF1541" s="12"/>
      <c r="DG1541" s="12"/>
      <c r="DH1541" s="12"/>
      <c r="DI1541" s="12"/>
      <c r="DJ1541" s="12"/>
      <c r="DK1541" s="12"/>
      <c r="DL1541" s="12"/>
      <c r="DM1541" s="12"/>
      <c r="DN1541" s="12"/>
      <c r="DO1541" s="12"/>
      <c r="DP1541" s="12"/>
      <c r="DQ1541" s="12"/>
      <c r="DR1541" s="12"/>
      <c r="DS1541" s="12"/>
      <c r="DT1541" s="12"/>
      <c r="DU1541" s="12"/>
      <c r="DV1541" s="12"/>
      <c r="DW1541" s="12"/>
      <c r="DX1541" s="12"/>
      <c r="DY1541" s="12"/>
      <c r="DZ1541" s="12"/>
      <c r="EA1541" s="12"/>
      <c r="EB1541" s="12"/>
      <c r="EC1541" s="12"/>
      <c r="ED1541" s="12"/>
      <c r="EE1541" s="12"/>
      <c r="EF1541" s="12"/>
      <c r="EG1541" s="12"/>
      <c r="EH1541" s="12"/>
      <c r="EI1541" s="12"/>
      <c r="EJ1541" s="12"/>
      <c r="EK1541" s="12"/>
      <c r="EL1541" s="12"/>
      <c r="EM1541" s="12"/>
      <c r="EN1541" s="12"/>
      <c r="EO1541" s="12"/>
      <c r="EP1541" s="12"/>
      <c r="EQ1541" s="12"/>
      <c r="ER1541" s="12"/>
      <c r="ES1541" s="12"/>
      <c r="ET1541" s="12"/>
      <c r="EU1541" s="12"/>
      <c r="EV1541" s="12"/>
      <c r="EW1541" s="12"/>
      <c r="EX1541" s="12"/>
      <c r="EY1541" s="12"/>
      <c r="EZ1541" s="12"/>
      <c r="FA1541" s="12"/>
      <c r="FB1541" s="12"/>
      <c r="FC1541" s="12"/>
      <c r="FD1541" s="12"/>
      <c r="FE1541" s="12"/>
      <c r="FF1541" s="12"/>
      <c r="FG1541" s="12"/>
      <c r="FH1541" s="12"/>
      <c r="FI1541" s="12"/>
      <c r="FJ1541" s="12"/>
      <c r="FK1541" s="12"/>
      <c r="FL1541" s="12"/>
      <c r="FM1541" s="12"/>
      <c r="FN1541" s="12"/>
      <c r="FO1541" s="12"/>
      <c r="FP1541" s="12"/>
      <c r="FQ1541" s="12"/>
      <c r="FR1541" s="12"/>
      <c r="FS1541" s="12"/>
      <c r="FT1541" s="12"/>
      <c r="FU1541" s="12"/>
      <c r="FV1541" s="12"/>
      <c r="FW1541" s="12"/>
      <c r="FX1541" s="12"/>
      <c r="FY1541" s="12"/>
      <c r="FZ1541" s="12"/>
      <c r="GA1541" s="12"/>
      <c r="GB1541" s="12"/>
      <c r="GC1541" s="12"/>
      <c r="GD1541" s="12"/>
      <c r="GE1541" s="12"/>
      <c r="GF1541" s="12"/>
      <c r="GG1541" s="12"/>
      <c r="GH1541" s="12"/>
      <c r="GI1541" s="12"/>
      <c r="GJ1541" s="12"/>
      <c r="GK1541" s="12"/>
      <c r="GL1541" s="12"/>
      <c r="GM1541" s="12"/>
      <c r="GN1541" s="12"/>
      <c r="GO1541" s="12"/>
      <c r="GP1541" s="12"/>
      <c r="GQ1541" s="12"/>
      <c r="GR1541" s="12"/>
      <c r="GS1541" s="12"/>
      <c r="GT1541" s="12"/>
      <c r="GU1541" s="12"/>
      <c r="GV1541" s="12"/>
      <c r="GW1541" s="12"/>
      <c r="GX1541" s="12"/>
      <c r="GY1541" s="12"/>
      <c r="GZ1541" s="12"/>
      <c r="HA1541" s="12"/>
      <c r="HB1541" s="12"/>
      <c r="HC1541" s="12"/>
      <c r="HD1541" s="12"/>
      <c r="HE1541" s="12"/>
      <c r="HF1541" s="12"/>
      <c r="HG1541" s="12"/>
      <c r="HH1541" s="12"/>
      <c r="HI1541" s="12"/>
      <c r="HJ1541" s="12"/>
      <c r="HK1541" s="12"/>
      <c r="HL1541" s="12"/>
      <c r="HM1541" s="12"/>
      <c r="HN1541" s="12"/>
      <c r="HO1541" s="12"/>
      <c r="HP1541" s="12"/>
      <c r="HQ1541" s="12"/>
      <c r="HR1541" s="12"/>
      <c r="HS1541" s="12"/>
      <c r="HT1541" s="12"/>
      <c r="HU1541" s="12"/>
      <c r="HV1541" s="12"/>
      <c r="HW1541" s="12"/>
      <c r="HX1541" s="12"/>
      <c r="HY1541" s="12"/>
      <c r="HZ1541" s="12"/>
      <c r="IA1541" s="12"/>
      <c r="IB1541" s="12"/>
      <c r="IC1541" s="12"/>
      <c r="ID1541" s="12"/>
      <c r="IE1541" s="12"/>
      <c r="IF1541" s="12"/>
      <c r="IG1541" s="12"/>
      <c r="IH1541" s="12"/>
      <c r="II1541" s="12"/>
      <c r="IJ1541" s="12"/>
      <c r="IK1541" s="12"/>
      <c r="IL1541" s="12"/>
      <c r="IM1541" s="12"/>
      <c r="IN1541" s="12"/>
      <c r="IO1541" s="12"/>
      <c r="IP1541" s="12"/>
      <c r="IQ1541" s="12"/>
      <c r="IR1541" s="12"/>
      <c r="IS1541" s="12"/>
      <c r="IT1541" s="12"/>
      <c r="IU1541" s="12"/>
      <c r="IV1541" s="12"/>
      <c r="IW1541" s="12"/>
      <c r="IX1541" s="12"/>
      <c r="IY1541" s="12"/>
      <c r="IZ1541" s="12"/>
      <c r="JA1541" s="12"/>
      <c r="JB1541" s="12"/>
      <c r="JC1541" s="12"/>
      <c r="JD1541" s="12"/>
      <c r="JE1541" s="12"/>
      <c r="JF1541" s="12"/>
      <c r="JG1541" s="12"/>
      <c r="JH1541" s="12"/>
      <c r="JI1541" s="12"/>
      <c r="JJ1541" s="12"/>
      <c r="JK1541" s="12"/>
      <c r="JL1541" s="12"/>
      <c r="JM1541" s="12"/>
      <c r="JN1541" s="12"/>
      <c r="JO1541" s="12"/>
      <c r="JP1541" s="12"/>
      <c r="JQ1541" s="12"/>
      <c r="JR1541" s="12"/>
      <c r="JS1541" s="12"/>
      <c r="JT1541" s="12"/>
      <c r="JU1541" s="12"/>
      <c r="JV1541" s="12"/>
      <c r="JW1541" s="12"/>
      <c r="JX1541" s="12"/>
      <c r="JY1541" s="12"/>
      <c r="JZ1541" s="12"/>
      <c r="KA1541" s="12"/>
      <c r="KB1541" s="12"/>
      <c r="KC1541" s="12"/>
      <c r="KD1541" s="12"/>
      <c r="KE1541" s="12"/>
      <c r="KF1541" s="12"/>
      <c r="KG1541" s="12"/>
      <c r="KH1541" s="12"/>
      <c r="KI1541" s="12"/>
      <c r="KJ1541" s="12"/>
      <c r="KK1541" s="12"/>
      <c r="KL1541" s="12"/>
      <c r="KM1541" s="12"/>
      <c r="KN1541" s="12"/>
      <c r="KO1541" s="12"/>
      <c r="KP1541" s="12"/>
      <c r="KQ1541" s="12"/>
      <c r="KR1541" s="12"/>
      <c r="KS1541" s="12"/>
      <c r="KT1541" s="12"/>
      <c r="KU1541" s="12"/>
      <c r="KV1541" s="12"/>
      <c r="KW1541" s="12"/>
      <c r="KX1541" s="12"/>
      <c r="KY1541" s="12"/>
      <c r="KZ1541" s="12"/>
      <c r="LA1541" s="12"/>
      <c r="LB1541" s="12"/>
      <c r="LC1541" s="12"/>
      <c r="LD1541" s="12"/>
      <c r="LE1541" s="12"/>
      <c r="LF1541" s="12"/>
      <c r="LG1541" s="12"/>
      <c r="LH1541" s="12"/>
      <c r="LI1541" s="12"/>
      <c r="LJ1541" s="12"/>
      <c r="LK1541" s="12"/>
      <c r="LL1541" s="12"/>
      <c r="LM1541" s="12"/>
      <c r="LN1541" s="12"/>
      <c r="LO1541" s="12"/>
      <c r="LP1541" s="12"/>
      <c r="LQ1541" s="12"/>
      <c r="LR1541" s="12"/>
      <c r="LS1541" s="12"/>
      <c r="LT1541" s="12"/>
      <c r="LU1541" s="12"/>
      <c r="LV1541" s="12"/>
      <c r="LW1541" s="12"/>
      <c r="LX1541" s="12"/>
      <c r="LY1541" s="12"/>
      <c r="LZ1541" s="12"/>
      <c r="MA1541" s="12"/>
      <c r="MB1541" s="12"/>
      <c r="MC1541" s="12"/>
      <c r="MD1541" s="12"/>
      <c r="ME1541" s="12"/>
      <c r="MF1541" s="12"/>
      <c r="MG1541" s="12"/>
      <c r="MH1541" s="12"/>
      <c r="MI1541" s="12"/>
      <c r="MJ1541" s="12"/>
      <c r="MK1541" s="12"/>
      <c r="ML1541" s="12"/>
      <c r="MM1541" s="12"/>
      <c r="MN1541" s="12"/>
      <c r="MO1541" s="12"/>
      <c r="MP1541" s="12"/>
      <c r="MQ1541" s="12"/>
      <c r="MR1541" s="12"/>
      <c r="MS1541" s="12"/>
      <c r="MT1541" s="12"/>
      <c r="MU1541" s="12"/>
      <c r="MV1541" s="12"/>
      <c r="MW1541" s="12"/>
      <c r="MX1541" s="12"/>
      <c r="MY1541" s="12"/>
      <c r="MZ1541" s="12"/>
      <c r="NA1541" s="12"/>
      <c r="NB1541" s="12"/>
      <c r="NC1541" s="12"/>
      <c r="ND1541" s="12"/>
      <c r="NE1541" s="12"/>
      <c r="NF1541" s="12"/>
      <c r="NG1541" s="12"/>
      <c r="NH1541" s="12"/>
      <c r="NI1541" s="12"/>
      <c r="NJ1541" s="12"/>
      <c r="NK1541" s="12"/>
      <c r="NL1541" s="12"/>
      <c r="NM1541" s="12"/>
      <c r="NN1541" s="12"/>
      <c r="NO1541" s="12"/>
      <c r="NP1541" s="12"/>
      <c r="NQ1541" s="12"/>
      <c r="NR1541" s="12"/>
      <c r="NS1541" s="12"/>
      <c r="NT1541" s="12"/>
      <c r="NU1541" s="12"/>
      <c r="NV1541" s="12"/>
      <c r="NW1541" s="12"/>
      <c r="NX1541" s="12"/>
      <c r="NY1541" s="12"/>
      <c r="NZ1541" s="12"/>
      <c r="OA1541" s="12"/>
      <c r="OB1541" s="12"/>
      <c r="OC1541" s="12"/>
      <c r="OD1541" s="12"/>
      <c r="OE1541" s="12"/>
      <c r="OF1541" s="12"/>
      <c r="OG1541" s="12"/>
      <c r="OH1541" s="12"/>
      <c r="OI1541" s="12"/>
      <c r="OJ1541" s="12"/>
      <c r="OK1541" s="12"/>
      <c r="OL1541" s="12"/>
      <c r="OM1541" s="12"/>
      <c r="ON1541" s="12"/>
      <c r="OO1541" s="12"/>
      <c r="OP1541" s="12"/>
      <c r="OQ1541" s="12"/>
      <c r="OR1541" s="12"/>
      <c r="OS1541" s="12"/>
      <c r="OT1541" s="12"/>
      <c r="OU1541" s="12"/>
      <c r="OV1541" s="12"/>
      <c r="OW1541" s="12"/>
      <c r="OX1541" s="12"/>
      <c r="OY1541" s="12"/>
      <c r="OZ1541" s="12"/>
      <c r="PA1541" s="12"/>
      <c r="PB1541" s="12"/>
      <c r="PC1541" s="12"/>
      <c r="PD1541" s="12"/>
      <c r="PE1541" s="12"/>
      <c r="PF1541" s="12"/>
      <c r="PG1541" s="12"/>
      <c r="PH1541" s="12"/>
      <c r="PI1541" s="12"/>
      <c r="PJ1541" s="12"/>
      <c r="PK1541" s="12"/>
      <c r="PL1541" s="12"/>
      <c r="PM1541" s="12"/>
      <c r="PN1541" s="12"/>
      <c r="PO1541" s="12"/>
      <c r="PP1541" s="12"/>
      <c r="PQ1541" s="12"/>
      <c r="PR1541" s="12"/>
      <c r="PS1541" s="12"/>
      <c r="PT1541" s="12"/>
      <c r="PU1541" s="12"/>
      <c r="PV1541" s="12"/>
      <c r="PW1541" s="12"/>
      <c r="PX1541" s="12"/>
      <c r="PY1541" s="12"/>
      <c r="PZ1541" s="12"/>
      <c r="QA1541" s="12"/>
      <c r="QB1541" s="12"/>
      <c r="QC1541" s="12"/>
      <c r="QD1541" s="12"/>
      <c r="QE1541" s="12"/>
      <c r="QF1541" s="12"/>
      <c r="QG1541" s="12"/>
      <c r="QH1541" s="12"/>
      <c r="QI1541" s="12"/>
      <c r="QJ1541" s="12"/>
      <c r="QK1541" s="12"/>
      <c r="QL1541" s="12"/>
      <c r="QM1541" s="12"/>
      <c r="QN1541" s="12"/>
      <c r="QO1541" s="12"/>
      <c r="QP1541" s="12"/>
      <c r="QQ1541" s="12"/>
      <c r="QR1541" s="12"/>
      <c r="QS1541" s="12"/>
      <c r="QT1541" s="12"/>
      <c r="QU1541" s="12"/>
      <c r="QV1541" s="12"/>
      <c r="QW1541" s="12"/>
      <c r="QX1541" s="12"/>
      <c r="QY1541" s="12"/>
      <c r="QZ1541" s="12"/>
      <c r="RA1541" s="12"/>
      <c r="RB1541" s="12"/>
      <c r="RC1541" s="12"/>
      <c r="RD1541" s="12"/>
      <c r="RE1541" s="12"/>
      <c r="RF1541" s="12"/>
      <c r="RG1541" s="12"/>
      <c r="RH1541" s="12"/>
      <c r="RI1541" s="12"/>
      <c r="RJ1541" s="12"/>
      <c r="RK1541" s="12"/>
      <c r="RL1541" s="12"/>
      <c r="RM1541" s="12"/>
      <c r="RN1541" s="12"/>
      <c r="RO1541" s="12"/>
      <c r="RP1541" s="12"/>
      <c r="RQ1541" s="12"/>
      <c r="RR1541" s="12"/>
      <c r="RS1541" s="12"/>
      <c r="RT1541" s="12"/>
      <c r="RU1541" s="12"/>
      <c r="RV1541" s="12"/>
      <c r="RW1541" s="12"/>
      <c r="RX1541" s="12"/>
      <c r="RY1541" s="12"/>
      <c r="RZ1541" s="12"/>
      <c r="SA1541" s="12"/>
      <c r="SB1541" s="12"/>
      <c r="SC1541" s="12"/>
      <c r="SD1541" s="12"/>
      <c r="SE1541" s="12"/>
      <c r="SF1541" s="12"/>
      <c r="SG1541" s="12"/>
      <c r="SH1541" s="12"/>
      <c r="SI1541" s="12"/>
      <c r="SJ1541" s="12"/>
      <c r="SK1541" s="12"/>
      <c r="SL1541" s="12"/>
      <c r="SM1541" s="12"/>
      <c r="SN1541" s="12"/>
      <c r="SO1541" s="12"/>
      <c r="SP1541" s="12"/>
      <c r="SQ1541" s="12"/>
      <c r="SR1541" s="12"/>
      <c r="SS1541" s="12"/>
      <c r="ST1541" s="12"/>
      <c r="SU1541" s="12"/>
      <c r="SV1541" s="12"/>
      <c r="SW1541" s="12"/>
      <c r="SX1541" s="12"/>
      <c r="SY1541" s="12"/>
      <c r="SZ1541" s="12"/>
      <c r="TA1541" s="12"/>
      <c r="TB1541" s="12"/>
      <c r="TC1541" s="12"/>
      <c r="TD1541" s="12"/>
      <c r="TE1541" s="12"/>
      <c r="TF1541" s="12"/>
      <c r="TG1541" s="12"/>
      <c r="TH1541" s="12"/>
      <c r="TI1541" s="12"/>
      <c r="TJ1541" s="12"/>
      <c r="TK1541" s="12"/>
      <c r="TL1541" s="12"/>
      <c r="TM1541" s="12"/>
      <c r="TN1541" s="12"/>
      <c r="TO1541" s="12"/>
      <c r="TP1541" s="12"/>
      <c r="TQ1541" s="12"/>
      <c r="TR1541" s="12"/>
      <c r="TS1541" s="12"/>
      <c r="TT1541" s="12"/>
      <c r="TU1541" s="12"/>
      <c r="TV1541" s="12"/>
      <c r="TW1541" s="12"/>
      <c r="TX1541" s="12"/>
      <c r="TY1541" s="12"/>
      <c r="TZ1541" s="12"/>
      <c r="UA1541" s="12"/>
      <c r="UB1541" s="12"/>
      <c r="UC1541" s="12"/>
      <c r="UD1541" s="12"/>
      <c r="UE1541" s="12"/>
      <c r="UF1541" s="12"/>
      <c r="UG1541" s="12"/>
      <c r="UH1541" s="12"/>
      <c r="UI1541" s="12"/>
      <c r="UJ1541" s="12"/>
      <c r="UK1541" s="12"/>
      <c r="UL1541" s="12"/>
      <c r="UM1541" s="12"/>
      <c r="UN1541" s="12"/>
      <c r="UO1541" s="12"/>
      <c r="UP1541" s="12"/>
      <c r="UQ1541" s="12"/>
      <c r="UR1541" s="12"/>
      <c r="US1541" s="12"/>
      <c r="UT1541" s="12"/>
      <c r="UU1541" s="12"/>
      <c r="UV1541" s="12"/>
      <c r="UW1541" s="12"/>
      <c r="UX1541" s="12"/>
      <c r="UY1541" s="12"/>
      <c r="UZ1541" s="12"/>
      <c r="VA1541" s="12"/>
      <c r="VB1541" s="12"/>
      <c r="VC1541" s="12"/>
      <c r="VD1541" s="12"/>
      <c r="VE1541" s="12"/>
      <c r="VF1541" s="12"/>
      <c r="VG1541" s="12"/>
      <c r="VH1541" s="12"/>
      <c r="VI1541" s="12"/>
      <c r="VJ1541" s="12"/>
      <c r="VK1541" s="12"/>
      <c r="VL1541" s="12"/>
      <c r="VM1541" s="12"/>
      <c r="VN1541" s="12"/>
      <c r="VO1541" s="12"/>
      <c r="VP1541" s="12"/>
      <c r="VQ1541" s="12"/>
      <c r="VR1541" s="12"/>
      <c r="VS1541" s="12"/>
      <c r="VT1541" s="12"/>
      <c r="VU1541" s="12"/>
      <c r="VV1541" s="12"/>
      <c r="VW1541" s="12"/>
      <c r="VX1541" s="12"/>
      <c r="VY1541" s="12"/>
      <c r="VZ1541" s="12"/>
      <c r="WA1541" s="12"/>
      <c r="WB1541" s="12"/>
      <c r="WC1541" s="12"/>
      <c r="WD1541" s="12"/>
      <c r="WE1541" s="12"/>
      <c r="WF1541" s="12"/>
      <c r="WG1541" s="12"/>
      <c r="WH1541" s="12"/>
      <c r="WI1541" s="12"/>
      <c r="WJ1541" s="12"/>
      <c r="WK1541" s="12"/>
      <c r="WL1541" s="12"/>
      <c r="WM1541" s="12"/>
      <c r="WN1541" s="12"/>
      <c r="WO1541" s="12"/>
      <c r="WP1541" s="12"/>
      <c r="WQ1541" s="12"/>
      <c r="WR1541" s="12"/>
      <c r="WS1541" s="12"/>
      <c r="WT1541" s="12"/>
      <c r="WU1541" s="12"/>
      <c r="WV1541" s="12"/>
      <c r="WW1541" s="12"/>
      <c r="WX1541" s="12"/>
      <c r="WY1541" s="12"/>
      <c r="WZ1541" s="12"/>
      <c r="XA1541" s="12"/>
      <c r="XB1541" s="12"/>
      <c r="XC1541" s="12"/>
      <c r="XD1541" s="12"/>
      <c r="XE1541" s="12"/>
      <c r="XF1541" s="12"/>
      <c r="XG1541" s="12"/>
      <c r="XH1541" s="12"/>
      <c r="XI1541" s="12"/>
      <c r="XJ1541" s="12"/>
      <c r="XK1541" s="12"/>
      <c r="XL1541" s="12"/>
      <c r="XM1541" s="12"/>
      <c r="XN1541" s="12"/>
      <c r="XO1541" s="12"/>
      <c r="XP1541" s="12"/>
      <c r="XQ1541" s="12"/>
      <c r="XR1541" s="12"/>
      <c r="XS1541" s="12"/>
      <c r="XT1541" s="12"/>
      <c r="XU1541" s="12"/>
      <c r="XV1541" s="12"/>
      <c r="XW1541" s="12"/>
      <c r="XX1541" s="12"/>
      <c r="XY1541" s="12"/>
      <c r="XZ1541" s="12"/>
      <c r="YA1541" s="12"/>
      <c r="YB1541" s="12"/>
      <c r="YC1541" s="12"/>
      <c r="YD1541" s="12"/>
      <c r="YE1541" s="12"/>
      <c r="YF1541" s="12"/>
      <c r="YG1541" s="12"/>
      <c r="YH1541" s="12"/>
      <c r="YI1541" s="12"/>
      <c r="YJ1541" s="12"/>
      <c r="YK1541" s="12"/>
      <c r="YL1541" s="12"/>
      <c r="YM1541" s="12"/>
      <c r="YN1541" s="12"/>
      <c r="YO1541" s="12"/>
      <c r="YP1541" s="12"/>
      <c r="YQ1541" s="12"/>
      <c r="YR1541" s="12"/>
      <c r="YS1541" s="12"/>
      <c r="YT1541" s="12"/>
      <c r="YU1541" s="12"/>
      <c r="YV1541" s="12"/>
      <c r="YW1541" s="12"/>
      <c r="YX1541" s="12"/>
      <c r="YY1541" s="12"/>
      <c r="YZ1541" s="12"/>
      <c r="ZA1541" s="12"/>
      <c r="ZB1541" s="12"/>
      <c r="ZC1541" s="12"/>
      <c r="ZD1541" s="12"/>
      <c r="ZE1541" s="12"/>
      <c r="ZF1541" s="12"/>
      <c r="ZG1541" s="12"/>
      <c r="ZH1541" s="12"/>
      <c r="ZI1541" s="12"/>
      <c r="ZJ1541" s="12"/>
      <c r="ZK1541" s="12"/>
      <c r="ZL1541" s="12"/>
      <c r="ZM1541" s="12"/>
      <c r="ZN1541" s="12"/>
      <c r="ZO1541" s="12"/>
      <c r="ZP1541" s="12"/>
      <c r="ZQ1541" s="12"/>
      <c r="ZR1541" s="12"/>
      <c r="ZS1541" s="12"/>
      <c r="ZT1541" s="12"/>
      <c r="ZU1541" s="12"/>
      <c r="ZV1541" s="12"/>
      <c r="ZW1541" s="12"/>
      <c r="ZX1541" s="12"/>
      <c r="ZY1541" s="12"/>
      <c r="ZZ1541" s="12"/>
      <c r="AAA1541" s="12"/>
      <c r="AAB1541" s="12"/>
      <c r="AAC1541" s="12"/>
      <c r="AAD1541" s="12"/>
      <c r="AAE1541" s="12"/>
      <c r="AAF1541" s="12"/>
      <c r="AAG1541" s="12"/>
      <c r="AAH1541" s="12"/>
      <c r="AAI1541" s="12"/>
      <c r="AAJ1541" s="12"/>
      <c r="AAK1541" s="12"/>
      <c r="AAL1541" s="12"/>
      <c r="AAM1541" s="12"/>
      <c r="AAN1541" s="12"/>
      <c r="AAO1541" s="12"/>
      <c r="AAP1541" s="12"/>
      <c r="AAQ1541" s="12"/>
      <c r="AAR1541" s="12"/>
      <c r="AAS1541" s="12"/>
      <c r="AAT1541" s="12"/>
      <c r="AAU1541" s="12"/>
      <c r="AAV1541" s="12"/>
      <c r="AAW1541" s="12"/>
      <c r="AAX1541" s="12"/>
      <c r="AAY1541" s="12"/>
      <c r="AAZ1541" s="12"/>
      <c r="ABA1541" s="12"/>
      <c r="ABB1541" s="12"/>
      <c r="ABC1541" s="12"/>
      <c r="ABD1541" s="12"/>
      <c r="ABE1541" s="12"/>
      <c r="ABF1541" s="12"/>
      <c r="ABG1541" s="12"/>
      <c r="ABH1541" s="12"/>
      <c r="ABI1541" s="12"/>
      <c r="ABJ1541" s="12"/>
      <c r="ABK1541" s="12"/>
      <c r="ABL1541" s="12"/>
      <c r="ABM1541" s="12"/>
      <c r="ABN1541" s="12"/>
      <c r="ABO1541" s="12"/>
      <c r="ABP1541" s="12"/>
      <c r="ABQ1541" s="12"/>
      <c r="ABR1541" s="12"/>
      <c r="ABS1541" s="12"/>
      <c r="ABT1541" s="12"/>
      <c r="ABU1541" s="12"/>
      <c r="ABV1541" s="12"/>
      <c r="ABW1541" s="12"/>
      <c r="ABX1541" s="12"/>
      <c r="ABY1541" s="12"/>
      <c r="ABZ1541" s="12"/>
      <c r="ACA1541" s="12"/>
      <c r="ACB1541" s="12"/>
      <c r="ACC1541" s="12"/>
      <c r="ACD1541" s="12"/>
      <c r="ACE1541" s="12"/>
      <c r="ACF1541" s="12"/>
      <c r="ACG1541" s="12"/>
      <c r="ACH1541" s="12"/>
      <c r="ACI1541" s="12"/>
      <c r="ACJ1541" s="12"/>
      <c r="ACK1541" s="12"/>
      <c r="ACL1541" s="12"/>
      <c r="ACM1541" s="12"/>
      <c r="ACN1541" s="12"/>
      <c r="ACO1541" s="12"/>
      <c r="ACP1541" s="12"/>
      <c r="ACQ1541" s="12"/>
      <c r="ACR1541" s="12"/>
      <c r="ACS1541" s="12"/>
      <c r="ACT1541" s="12"/>
      <c r="ACU1541" s="12"/>
      <c r="ACV1541" s="12"/>
      <c r="ACW1541" s="12"/>
      <c r="ACX1541" s="12"/>
      <c r="ACY1541" s="12"/>
      <c r="ACZ1541" s="12"/>
      <c r="ADA1541" s="12"/>
      <c r="ADB1541" s="12"/>
      <c r="ADC1541" s="12"/>
      <c r="ADD1541" s="12"/>
      <c r="ADE1541" s="12"/>
      <c r="ADF1541" s="12"/>
      <c r="ADG1541" s="12"/>
      <c r="ADH1541" s="12"/>
      <c r="ADI1541" s="12"/>
      <c r="ADJ1541" s="12"/>
      <c r="ADK1541" s="12"/>
      <c r="ADL1541" s="12"/>
      <c r="ADM1541" s="12"/>
      <c r="ADN1541" s="12"/>
      <c r="ADO1541" s="12"/>
      <c r="ADP1541" s="12"/>
      <c r="ADQ1541" s="12"/>
      <c r="ADR1541" s="12"/>
      <c r="ADS1541" s="12"/>
      <c r="ADT1541" s="12"/>
      <c r="ADU1541" s="12"/>
      <c r="ADV1541" s="12"/>
      <c r="ADW1541" s="12"/>
      <c r="ADX1541" s="12"/>
      <c r="ADY1541" s="12"/>
      <c r="ADZ1541" s="12"/>
      <c r="AEA1541" s="12"/>
      <c r="AEB1541" s="12"/>
      <c r="AEC1541" s="12"/>
      <c r="AED1541" s="12"/>
      <c r="AEE1541" s="12"/>
      <c r="AEF1541" s="12"/>
      <c r="AEG1541" s="12"/>
      <c r="AEH1541" s="12"/>
      <c r="AEI1541" s="12"/>
      <c r="AEJ1541" s="12"/>
      <c r="AEK1541" s="12"/>
      <c r="AEL1541" s="12"/>
      <c r="AEM1541" s="12"/>
      <c r="AEN1541" s="12"/>
      <c r="AEO1541" s="12"/>
      <c r="AEP1541" s="12"/>
      <c r="AEQ1541" s="12"/>
      <c r="AER1541" s="12"/>
      <c r="AES1541" s="12"/>
      <c r="AET1541" s="12"/>
      <c r="AEU1541" s="12"/>
      <c r="AEV1541" s="12"/>
      <c r="AEW1541" s="12"/>
      <c r="AEX1541" s="12"/>
      <c r="AEY1541" s="12"/>
      <c r="AEZ1541" s="12"/>
      <c r="AFA1541" s="12"/>
      <c r="AFB1541" s="12"/>
      <c r="AFC1541" s="12"/>
      <c r="AFD1541" s="12"/>
      <c r="AFE1541" s="12"/>
      <c r="AFF1541" s="12"/>
      <c r="AFG1541" s="12"/>
      <c r="AFH1541" s="12"/>
      <c r="AFI1541" s="12"/>
      <c r="AFJ1541" s="12"/>
      <c r="AFK1541" s="12"/>
      <c r="AFL1541" s="12"/>
      <c r="AFM1541" s="12"/>
      <c r="AFN1541" s="12"/>
      <c r="AFO1541" s="12"/>
      <c r="AFP1541" s="12"/>
      <c r="AFQ1541" s="12"/>
      <c r="AFR1541" s="12"/>
      <c r="AFS1541" s="12"/>
      <c r="AFT1541" s="12"/>
      <c r="AFU1541" s="12"/>
      <c r="AFV1541" s="12"/>
      <c r="AFW1541" s="12"/>
      <c r="AFX1541" s="12"/>
      <c r="AFY1541" s="12"/>
      <c r="AFZ1541" s="12"/>
      <c r="AGA1541" s="12"/>
      <c r="AGB1541" s="12"/>
      <c r="AGC1541" s="12"/>
      <c r="AGD1541" s="12"/>
      <c r="AGE1541" s="12"/>
      <c r="AGF1541" s="12"/>
      <c r="AGG1541" s="12"/>
      <c r="AGH1541" s="12"/>
      <c r="AGI1541" s="12"/>
      <c r="AGJ1541" s="12"/>
      <c r="AGK1541" s="12"/>
      <c r="AGL1541" s="12"/>
      <c r="AGM1541" s="12"/>
      <c r="AGN1541" s="12"/>
      <c r="AGO1541" s="12"/>
      <c r="AGP1541" s="12"/>
      <c r="AGQ1541" s="12"/>
      <c r="AGR1541" s="12"/>
      <c r="AGS1541" s="12"/>
      <c r="AGT1541" s="12"/>
      <c r="AGU1541" s="12"/>
      <c r="AGV1541" s="12"/>
      <c r="AGW1541" s="12"/>
      <c r="AGX1541" s="12"/>
      <c r="AGY1541" s="12"/>
      <c r="AGZ1541" s="12"/>
      <c r="AHA1541" s="12"/>
      <c r="AHB1541" s="12"/>
      <c r="AHC1541" s="12"/>
      <c r="AHD1541" s="12"/>
      <c r="AHE1541" s="12"/>
      <c r="AHF1541" s="12"/>
      <c r="AHG1541" s="12"/>
      <c r="AHH1541" s="12"/>
      <c r="AHI1541" s="12"/>
      <c r="AHJ1541" s="12"/>
      <c r="AHK1541" s="12"/>
      <c r="AHL1541" s="12"/>
      <c r="AHM1541" s="12"/>
      <c r="AHN1541" s="12"/>
      <c r="AHO1541" s="12"/>
      <c r="AHP1541" s="12"/>
      <c r="AHQ1541" s="12"/>
      <c r="AHR1541" s="12"/>
      <c r="AHS1541" s="12"/>
      <c r="AHT1541" s="12"/>
      <c r="AHU1541" s="12"/>
      <c r="AHV1541" s="12"/>
      <c r="AHW1541" s="12"/>
      <c r="AHX1541" s="12"/>
      <c r="AHY1541" s="12"/>
      <c r="AHZ1541" s="12"/>
      <c r="AIA1541" s="12"/>
      <c r="AIB1541" s="12"/>
      <c r="AIC1541" s="12"/>
      <c r="AID1541" s="12"/>
      <c r="AIE1541" s="12"/>
      <c r="AIF1541" s="12"/>
      <c r="AIG1541" s="12"/>
      <c r="AIH1541" s="12"/>
      <c r="AII1541" s="12"/>
      <c r="AIJ1541" s="12"/>
      <c r="AIK1541" s="12"/>
      <c r="AIL1541" s="12"/>
      <c r="AIM1541" s="12"/>
      <c r="AIN1541" s="12"/>
      <c r="AIO1541" s="12"/>
      <c r="AIP1541" s="12"/>
      <c r="AIQ1541" s="12"/>
      <c r="AIR1541" s="12"/>
      <c r="AIS1541" s="12"/>
      <c r="AIT1541" s="12"/>
      <c r="AIU1541" s="12"/>
      <c r="AIV1541" s="12"/>
      <c r="AIW1541" s="12"/>
      <c r="AIX1541" s="12"/>
      <c r="AIY1541" s="12"/>
      <c r="AIZ1541" s="12"/>
      <c r="AJA1541" s="12"/>
      <c r="AJB1541" s="12"/>
      <c r="AJC1541" s="12"/>
      <c r="AJD1541" s="12"/>
      <c r="AJE1541" s="12"/>
      <c r="AJF1541" s="12"/>
      <c r="AJG1541" s="12"/>
      <c r="AJH1541" s="12"/>
      <c r="AJI1541" s="12"/>
      <c r="AJJ1541" s="12"/>
      <c r="AJK1541" s="12"/>
      <c r="AJL1541" s="12"/>
      <c r="AJM1541" s="12"/>
      <c r="AJN1541" s="12"/>
      <c r="AJO1541" s="12"/>
      <c r="AJP1541" s="12"/>
      <c r="AJQ1541" s="12"/>
      <c r="AJR1541" s="12"/>
      <c r="AJS1541" s="12"/>
      <c r="AJT1541" s="12"/>
      <c r="AJU1541" s="12"/>
      <c r="AJV1541" s="12"/>
      <c r="AJW1541" s="12"/>
      <c r="AJX1541" s="12"/>
      <c r="AJY1541" s="12"/>
      <c r="AJZ1541" s="12"/>
      <c r="AKA1541" s="12"/>
      <c r="AKB1541" s="12"/>
      <c r="AKC1541" s="12"/>
      <c r="AKD1541" s="12"/>
      <c r="AKE1541" s="12"/>
      <c r="AKF1541" s="12"/>
      <c r="AKG1541" s="12"/>
      <c r="AKH1541" s="12"/>
      <c r="AKI1541" s="12"/>
      <c r="AKJ1541" s="12"/>
      <c r="AKK1541" s="12"/>
      <c r="AKL1541" s="12"/>
      <c r="AKM1541" s="12"/>
      <c r="AKN1541" s="12"/>
      <c r="AKO1541" s="12"/>
      <c r="AKP1541" s="12"/>
      <c r="AKQ1541" s="12"/>
      <c r="AKR1541" s="12"/>
      <c r="AKS1541" s="12"/>
      <c r="AKT1541" s="12"/>
      <c r="AKU1541" s="12"/>
      <c r="AKV1541" s="12"/>
      <c r="AKW1541" s="12"/>
      <c r="AKX1541" s="12"/>
      <c r="AKY1541" s="12"/>
      <c r="AKZ1541" s="12"/>
      <c r="ALA1541" s="12"/>
      <c r="ALB1541" s="12"/>
      <c r="ALC1541" s="12"/>
      <c r="ALD1541" s="12"/>
      <c r="ALE1541" s="12"/>
      <c r="ALF1541" s="12"/>
      <c r="ALG1541" s="12"/>
      <c r="ALH1541" s="12"/>
      <c r="ALI1541" s="12"/>
      <c r="ALJ1541" s="12"/>
      <c r="ALK1541" s="12"/>
      <c r="ALL1541" s="12"/>
      <c r="ALM1541" s="12"/>
      <c r="ALN1541" s="12"/>
      <c r="ALO1541" s="12"/>
      <c r="ALP1541" s="12"/>
      <c r="ALQ1541" s="12"/>
      <c r="ALR1541" s="12"/>
      <c r="ALS1541" s="12"/>
      <c r="ALT1541" s="12"/>
      <c r="ALU1541" s="12"/>
      <c r="ALV1541" s="12"/>
      <c r="ALW1541" s="12"/>
      <c r="ALX1541" s="12"/>
      <c r="ALY1541" s="12"/>
      <c r="ALZ1541" s="12"/>
      <c r="AMA1541" s="12"/>
      <c r="AMB1541" s="12"/>
      <c r="AMC1541" s="12"/>
      <c r="AMD1541" s="12"/>
      <c r="AME1541" s="12"/>
      <c r="AMF1541" s="12"/>
      <c r="AMG1541" s="12"/>
      <c r="AMH1541" s="12"/>
      <c r="AMI1541" s="12"/>
      <c r="AMJ1541" s="12"/>
      <c r="AMK1541" s="12"/>
      <c r="AML1541" s="12"/>
      <c r="AMM1541" s="12"/>
      <c r="AMN1541" s="12"/>
      <c r="AMO1541" s="12"/>
      <c r="AMP1541" s="12"/>
      <c r="AMQ1541" s="12"/>
      <c r="AMR1541" s="12"/>
      <c r="AMS1541" s="12"/>
      <c r="AMT1541" s="12"/>
      <c r="AMU1541" s="12"/>
      <c r="AMV1541" s="12"/>
      <c r="AMW1541" s="12"/>
      <c r="AMX1541" s="12"/>
      <c r="AMY1541" s="12"/>
      <c r="AMZ1541" s="12"/>
      <c r="ANA1541" s="12"/>
      <c r="ANB1541" s="12"/>
      <c r="ANC1541" s="12"/>
      <c r="AND1541" s="12"/>
      <c r="ANE1541" s="12"/>
      <c r="ANF1541" s="12"/>
      <c r="ANG1541" s="12"/>
      <c r="ANH1541" s="12"/>
      <c r="ANI1541" s="12"/>
      <c r="ANJ1541" s="12"/>
      <c r="ANK1541" s="12"/>
      <c r="ANL1541" s="12"/>
      <c r="ANM1541" s="12"/>
      <c r="ANN1541" s="12"/>
      <c r="ANO1541" s="12"/>
      <c r="ANP1541" s="12"/>
      <c r="ANQ1541" s="12"/>
      <c r="ANR1541" s="12"/>
      <c r="ANS1541" s="12"/>
      <c r="ANT1541" s="12"/>
      <c r="ANU1541" s="12"/>
      <c r="ANV1541" s="12"/>
      <c r="ANW1541" s="12"/>
      <c r="ANX1541" s="12"/>
      <c r="ANY1541" s="12"/>
      <c r="ANZ1541" s="12"/>
      <c r="AOA1541" s="12"/>
      <c r="AOB1541" s="12"/>
      <c r="AOC1541" s="12"/>
      <c r="AOD1541" s="12"/>
      <c r="AOE1541" s="12"/>
      <c r="AOF1541" s="12"/>
      <c r="AOG1541" s="12"/>
      <c r="AOH1541" s="12"/>
      <c r="AOI1541" s="12"/>
      <c r="AOJ1541" s="12"/>
      <c r="AOK1541" s="12"/>
      <c r="AOL1541" s="12"/>
      <c r="AOM1541" s="12"/>
      <c r="AON1541" s="12"/>
      <c r="AOO1541" s="12"/>
      <c r="AOP1541" s="12"/>
      <c r="AOQ1541" s="12"/>
      <c r="AOR1541" s="12"/>
      <c r="AOS1541" s="12"/>
      <c r="AOT1541" s="12"/>
      <c r="AOU1541" s="12"/>
      <c r="AOV1541" s="12"/>
      <c r="AOW1541" s="12"/>
      <c r="AOX1541" s="12"/>
      <c r="AOY1541" s="12"/>
      <c r="AOZ1541" s="12"/>
      <c r="APA1541" s="12"/>
      <c r="APB1541" s="12"/>
      <c r="APC1541" s="12"/>
      <c r="APD1541" s="12"/>
      <c r="APE1541" s="12"/>
      <c r="APF1541" s="12"/>
      <c r="APG1541" s="12"/>
      <c r="APH1541" s="12"/>
      <c r="API1541" s="12"/>
      <c r="APJ1541" s="12"/>
      <c r="APK1541" s="12"/>
      <c r="APL1541" s="12"/>
      <c r="APM1541" s="12"/>
      <c r="APN1541" s="12"/>
      <c r="APO1541" s="12"/>
      <c r="APP1541" s="12"/>
      <c r="APQ1541" s="12"/>
      <c r="APR1541" s="12"/>
      <c r="APS1541" s="12"/>
      <c r="APT1541" s="12"/>
      <c r="APU1541" s="12"/>
      <c r="APV1541" s="12"/>
      <c r="APW1541" s="12"/>
      <c r="APX1541" s="12"/>
      <c r="APY1541" s="12"/>
      <c r="APZ1541" s="12"/>
      <c r="AQA1541" s="12"/>
      <c r="AQB1541" s="12"/>
      <c r="AQC1541" s="12"/>
      <c r="AQD1541" s="12"/>
      <c r="AQE1541" s="12"/>
      <c r="AQF1541" s="12"/>
      <c r="AQG1541" s="12"/>
      <c r="AQH1541" s="12"/>
      <c r="AQI1541" s="12"/>
      <c r="AQJ1541" s="12"/>
      <c r="AQK1541" s="12"/>
      <c r="AQL1541" s="12"/>
      <c r="AQM1541" s="12"/>
      <c r="AQN1541" s="12"/>
      <c r="AQO1541" s="12"/>
      <c r="AQP1541" s="12"/>
      <c r="AQQ1541" s="12"/>
      <c r="AQR1541" s="12"/>
      <c r="AQS1541" s="12"/>
      <c r="AQT1541" s="12"/>
      <c r="AQU1541" s="12"/>
      <c r="AQV1541" s="12"/>
      <c r="AQW1541" s="12"/>
      <c r="AQX1541" s="12"/>
      <c r="AQY1541" s="12"/>
      <c r="AQZ1541" s="12"/>
      <c r="ARA1541" s="12"/>
      <c r="ARB1541" s="12"/>
      <c r="ARC1541" s="12"/>
      <c r="ARD1541" s="12"/>
      <c r="ARE1541" s="12"/>
      <c r="ARF1541" s="12"/>
      <c r="ARG1541" s="12"/>
      <c r="ARH1541" s="12"/>
      <c r="ARI1541" s="12"/>
      <c r="ARJ1541" s="12"/>
      <c r="ARK1541" s="12"/>
      <c r="ARL1541" s="12"/>
      <c r="ARM1541" s="12"/>
      <c r="ARN1541" s="12"/>
      <c r="ARO1541" s="12"/>
      <c r="ARP1541" s="12"/>
      <c r="ARQ1541" s="12"/>
      <c r="ARR1541" s="12"/>
      <c r="ARS1541" s="12"/>
      <c r="ART1541" s="12"/>
      <c r="ARU1541" s="12"/>
      <c r="ARV1541" s="12"/>
      <c r="ARW1541" s="12"/>
      <c r="ARX1541" s="12"/>
      <c r="ARY1541" s="12"/>
      <c r="ARZ1541" s="12"/>
      <c r="ASA1541" s="12"/>
      <c r="ASB1541" s="12"/>
      <c r="ASC1541" s="12"/>
      <c r="ASD1541" s="12"/>
      <c r="ASE1541" s="12"/>
      <c r="ASF1541" s="12"/>
      <c r="ASG1541" s="12"/>
      <c r="ASH1541" s="12"/>
      <c r="ASI1541" s="12"/>
      <c r="ASJ1541" s="12"/>
      <c r="ASK1541" s="12"/>
      <c r="ASL1541" s="12"/>
      <c r="ASM1541" s="12"/>
      <c r="ASN1541" s="12"/>
      <c r="ASO1541" s="12"/>
      <c r="ASP1541" s="12"/>
      <c r="ASQ1541" s="12"/>
      <c r="ASR1541" s="12"/>
      <c r="ASS1541" s="12"/>
      <c r="AST1541" s="12"/>
      <c r="ASU1541" s="12"/>
      <c r="ASV1541" s="12"/>
      <c r="ASW1541" s="12"/>
      <c r="ASX1541" s="12"/>
      <c r="ASY1541" s="12"/>
      <c r="ASZ1541" s="12"/>
      <c r="ATA1541" s="12"/>
      <c r="ATB1541" s="12"/>
      <c r="ATC1541" s="12"/>
      <c r="ATD1541" s="12"/>
      <c r="ATE1541" s="12"/>
      <c r="ATF1541" s="12"/>
      <c r="ATG1541" s="12"/>
      <c r="ATH1541" s="12"/>
      <c r="ATI1541" s="12"/>
      <c r="ATJ1541" s="12"/>
      <c r="ATK1541" s="12"/>
      <c r="ATL1541" s="12"/>
      <c r="ATM1541" s="12"/>
      <c r="ATN1541" s="12"/>
      <c r="ATO1541" s="12"/>
      <c r="ATP1541" s="12"/>
      <c r="ATQ1541" s="12"/>
      <c r="ATR1541" s="12"/>
      <c r="ATS1541" s="12"/>
      <c r="ATT1541" s="12"/>
      <c r="ATU1541" s="12"/>
      <c r="ATV1541" s="12"/>
      <c r="ATW1541" s="12"/>
      <c r="ATX1541" s="12"/>
      <c r="ATY1541" s="12"/>
      <c r="ATZ1541" s="12"/>
      <c r="AUA1541" s="12"/>
      <c r="AUB1541" s="12"/>
      <c r="AUC1541" s="12"/>
      <c r="AUD1541" s="12"/>
      <c r="AUE1541" s="12"/>
      <c r="AUF1541" s="12"/>
      <c r="AUG1541" s="12"/>
      <c r="AUH1541" s="12"/>
      <c r="AUI1541" s="12"/>
      <c r="AUJ1541" s="12"/>
      <c r="AUK1541" s="12"/>
      <c r="AUL1541" s="12"/>
      <c r="AUM1541" s="12"/>
      <c r="AUN1541" s="12"/>
      <c r="AUO1541" s="12"/>
      <c r="AUP1541" s="12"/>
      <c r="AUQ1541" s="12"/>
      <c r="AUR1541" s="12"/>
      <c r="AUS1541" s="12"/>
      <c r="AUT1541" s="12"/>
      <c r="AUU1541" s="12"/>
      <c r="AUV1541" s="12"/>
      <c r="AUW1541" s="12"/>
      <c r="AUX1541" s="12"/>
      <c r="AUY1541" s="12"/>
      <c r="AUZ1541" s="12"/>
      <c r="AVA1541" s="12"/>
      <c r="AVB1541" s="12"/>
      <c r="AVC1541" s="12"/>
      <c r="AVD1541" s="12"/>
      <c r="AVE1541" s="12"/>
      <c r="AVF1541" s="12"/>
      <c r="AVG1541" s="12"/>
      <c r="AVH1541" s="12"/>
      <c r="AVI1541" s="12"/>
      <c r="AVJ1541" s="12"/>
      <c r="AVK1541" s="12"/>
      <c r="AVL1541" s="12"/>
      <c r="AVM1541" s="12"/>
      <c r="AVN1541" s="12"/>
      <c r="AVO1541" s="12"/>
      <c r="AVP1541" s="12"/>
      <c r="AVQ1541" s="12"/>
      <c r="AVR1541" s="12"/>
      <c r="AVS1541" s="12"/>
      <c r="AVT1541" s="12"/>
      <c r="AVU1541" s="12"/>
      <c r="AVV1541" s="12"/>
      <c r="AVW1541" s="12"/>
      <c r="AVX1541" s="12"/>
      <c r="AVY1541" s="12"/>
      <c r="AVZ1541" s="12"/>
      <c r="AWA1541" s="12"/>
      <c r="AWB1541" s="12"/>
      <c r="AWC1541" s="12"/>
      <c r="AWD1541" s="12"/>
      <c r="AWE1541" s="12"/>
      <c r="AWF1541" s="12"/>
      <c r="AWG1541" s="12"/>
      <c r="AWH1541" s="12"/>
      <c r="AWI1541" s="12"/>
      <c r="AWJ1541" s="12"/>
      <c r="AWK1541" s="12"/>
      <c r="AWL1541" s="12"/>
      <c r="AWM1541" s="12"/>
      <c r="AWN1541" s="12"/>
      <c r="AWO1541" s="12"/>
      <c r="AWP1541" s="12"/>
      <c r="AWQ1541" s="12"/>
      <c r="AWR1541" s="12"/>
      <c r="AWS1541" s="12"/>
      <c r="AWT1541" s="12"/>
      <c r="AWU1541" s="12"/>
      <c r="AWV1541" s="12"/>
      <c r="AWW1541" s="12"/>
      <c r="AWX1541" s="12"/>
      <c r="AWY1541" s="12"/>
      <c r="AWZ1541" s="12"/>
      <c r="AXA1541" s="12"/>
      <c r="AXB1541" s="12"/>
      <c r="AXC1541" s="12"/>
      <c r="AXD1541" s="12"/>
      <c r="AXE1541" s="12"/>
      <c r="AXF1541" s="12"/>
      <c r="AXG1541" s="12"/>
      <c r="AXH1541" s="12"/>
      <c r="AXI1541" s="12"/>
      <c r="AXJ1541" s="12"/>
      <c r="AXK1541" s="12"/>
      <c r="AXL1541" s="12"/>
      <c r="AXM1541" s="12"/>
      <c r="AXN1541" s="12"/>
      <c r="AXO1541" s="12"/>
      <c r="AXP1541" s="12"/>
      <c r="AXQ1541" s="12"/>
      <c r="AXR1541" s="12"/>
      <c r="AXS1541" s="12"/>
      <c r="AXT1541" s="12"/>
      <c r="AXU1541" s="12"/>
      <c r="AXV1541" s="12"/>
      <c r="AXW1541" s="12"/>
      <c r="AXX1541" s="12"/>
      <c r="AXY1541" s="12"/>
      <c r="AXZ1541" s="12"/>
      <c r="AYA1541" s="12"/>
      <c r="AYB1541" s="12"/>
      <c r="AYC1541" s="12"/>
      <c r="AYD1541" s="12"/>
      <c r="AYE1541" s="12"/>
      <c r="AYF1541" s="12"/>
      <c r="AYG1541" s="12"/>
      <c r="AYH1541" s="12"/>
      <c r="AYI1541" s="12"/>
      <c r="AYJ1541" s="12"/>
      <c r="AYK1541" s="12"/>
      <c r="AYL1541" s="12"/>
      <c r="AYM1541" s="12"/>
      <c r="AYN1541" s="12"/>
      <c r="AYO1541" s="12"/>
      <c r="AYP1541" s="12"/>
      <c r="AYQ1541" s="12"/>
      <c r="AYR1541" s="12"/>
      <c r="AYS1541" s="12"/>
      <c r="AYT1541" s="12"/>
      <c r="AYU1541" s="12"/>
      <c r="AYV1541" s="12"/>
      <c r="AYW1541" s="12"/>
      <c r="AYX1541" s="12"/>
      <c r="AYY1541" s="12"/>
      <c r="AYZ1541" s="12"/>
      <c r="AZA1541" s="12"/>
      <c r="AZB1541" s="12"/>
      <c r="AZC1541" s="12"/>
      <c r="AZD1541" s="12"/>
      <c r="AZE1541" s="12"/>
      <c r="AZF1541" s="12"/>
      <c r="AZG1541" s="12"/>
      <c r="AZH1541" s="12"/>
      <c r="AZI1541" s="12"/>
      <c r="AZJ1541" s="12"/>
      <c r="AZK1541" s="12"/>
      <c r="AZL1541" s="12"/>
      <c r="AZM1541" s="12"/>
      <c r="AZN1541" s="12"/>
      <c r="AZO1541" s="12"/>
      <c r="AZP1541" s="12"/>
      <c r="AZQ1541" s="12"/>
      <c r="AZR1541" s="12"/>
      <c r="AZS1541" s="12"/>
      <c r="AZT1541" s="12"/>
      <c r="AZU1541" s="12"/>
      <c r="AZV1541" s="12"/>
      <c r="AZW1541" s="12"/>
      <c r="AZX1541" s="12"/>
      <c r="AZY1541" s="12"/>
      <c r="AZZ1541" s="12"/>
      <c r="BAA1541" s="12"/>
      <c r="BAB1541" s="12"/>
      <c r="BAC1541" s="12"/>
      <c r="BAD1541" s="12"/>
      <c r="BAE1541" s="12"/>
      <c r="BAF1541" s="12"/>
      <c r="BAG1541" s="12"/>
      <c r="BAH1541" s="12"/>
      <c r="BAI1541" s="12"/>
      <c r="BAJ1541" s="12"/>
      <c r="BAK1541" s="12"/>
      <c r="BAL1541" s="12"/>
      <c r="BAM1541" s="12"/>
      <c r="BAN1541" s="12"/>
      <c r="BAO1541" s="12"/>
      <c r="BAP1541" s="12"/>
      <c r="BAQ1541" s="12"/>
      <c r="BAR1541" s="12"/>
      <c r="BAS1541" s="12"/>
      <c r="BAT1541" s="12"/>
      <c r="BAU1541" s="12"/>
      <c r="BAV1541" s="12"/>
      <c r="BAW1541" s="12"/>
      <c r="BAX1541" s="12"/>
      <c r="BAY1541" s="12"/>
      <c r="BAZ1541" s="12"/>
      <c r="BBA1541" s="12"/>
      <c r="BBB1541" s="12"/>
      <c r="BBC1541" s="12"/>
      <c r="BBD1541" s="12"/>
      <c r="BBE1541" s="12"/>
      <c r="BBF1541" s="12"/>
      <c r="BBG1541" s="12"/>
      <c r="BBH1541" s="12"/>
      <c r="BBI1541" s="12"/>
      <c r="BBJ1541" s="12"/>
      <c r="BBK1541" s="12"/>
      <c r="BBL1541" s="12"/>
      <c r="BBM1541" s="12"/>
      <c r="BBN1541" s="12"/>
      <c r="BBO1541" s="12"/>
      <c r="BBP1541" s="12"/>
      <c r="BBQ1541" s="12"/>
      <c r="BBR1541" s="12"/>
      <c r="BBS1541" s="12"/>
      <c r="BBT1541" s="12"/>
      <c r="BBU1541" s="12"/>
      <c r="BBV1541" s="12"/>
      <c r="BBW1541" s="12"/>
      <c r="BBX1541" s="12"/>
      <c r="BBY1541" s="12"/>
      <c r="BBZ1541" s="12"/>
      <c r="BCA1541" s="12"/>
      <c r="BCB1541" s="12"/>
      <c r="BCC1541" s="12"/>
      <c r="BCD1541" s="12"/>
      <c r="BCE1541" s="12"/>
      <c r="BCF1541" s="12"/>
      <c r="BCG1541" s="12"/>
      <c r="BCH1541" s="12"/>
      <c r="BCI1541" s="12"/>
      <c r="BCJ1541" s="12"/>
      <c r="BCK1541" s="12"/>
      <c r="BCL1541" s="12"/>
      <c r="BCM1541" s="12"/>
      <c r="BCN1541" s="12"/>
      <c r="BCO1541" s="12"/>
      <c r="BCP1541" s="12"/>
      <c r="BCQ1541" s="12"/>
      <c r="BCR1541" s="12"/>
      <c r="BCS1541" s="12"/>
      <c r="BCT1541" s="12"/>
      <c r="BCU1541" s="12"/>
      <c r="BCV1541" s="12"/>
      <c r="BCW1541" s="12"/>
      <c r="BCX1541" s="12"/>
      <c r="BCY1541" s="12"/>
      <c r="BCZ1541" s="12"/>
      <c r="BDA1541" s="12"/>
      <c r="BDB1541" s="12"/>
      <c r="BDC1541" s="12"/>
      <c r="BDD1541" s="12"/>
      <c r="BDE1541" s="12"/>
      <c r="BDF1541" s="12"/>
      <c r="BDG1541" s="12"/>
      <c r="BDH1541" s="12"/>
      <c r="BDI1541" s="12"/>
      <c r="BDJ1541" s="12"/>
      <c r="BDK1541" s="12"/>
      <c r="BDL1541" s="12"/>
      <c r="BDM1541" s="12"/>
      <c r="BDN1541" s="12"/>
      <c r="BDO1541" s="12"/>
      <c r="BDP1541" s="12"/>
      <c r="BDQ1541" s="12"/>
      <c r="BDR1541" s="12"/>
      <c r="BDS1541" s="12"/>
      <c r="BDT1541" s="12"/>
      <c r="BDU1541" s="12"/>
      <c r="BDV1541" s="12"/>
      <c r="BDW1541" s="12"/>
      <c r="BDX1541" s="12"/>
      <c r="BDY1541" s="12"/>
      <c r="BDZ1541" s="12"/>
      <c r="BEA1541" s="12"/>
      <c r="BEB1541" s="12"/>
      <c r="BEC1541" s="12"/>
      <c r="BED1541" s="12"/>
      <c r="BEE1541" s="12"/>
      <c r="BEF1541" s="12"/>
      <c r="BEG1541" s="12"/>
      <c r="BEH1541" s="12"/>
      <c r="BEI1541" s="12"/>
      <c r="BEJ1541" s="12"/>
      <c r="BEK1541" s="12"/>
      <c r="BEL1541" s="12"/>
      <c r="BEM1541" s="12"/>
      <c r="BEN1541" s="12"/>
      <c r="BEO1541" s="12"/>
      <c r="BEP1541" s="12"/>
      <c r="BEQ1541" s="12"/>
      <c r="BER1541" s="12"/>
      <c r="BES1541" s="12"/>
      <c r="BET1541" s="12"/>
      <c r="BEU1541" s="12"/>
      <c r="BEV1541" s="12"/>
      <c r="BEW1541" s="12"/>
      <c r="BEX1541" s="12"/>
      <c r="BEY1541" s="12"/>
      <c r="BEZ1541" s="12"/>
      <c r="BFA1541" s="12"/>
      <c r="BFB1541" s="12"/>
      <c r="BFC1541" s="12"/>
      <c r="BFD1541" s="12"/>
      <c r="BFE1541" s="12"/>
      <c r="BFF1541" s="12"/>
      <c r="BFG1541" s="12"/>
      <c r="BFH1541" s="12"/>
      <c r="BFI1541" s="12"/>
      <c r="BFJ1541" s="12"/>
      <c r="BFK1541" s="12"/>
      <c r="BFL1541" s="12"/>
      <c r="BFM1541" s="12"/>
      <c r="BFN1541" s="12"/>
      <c r="BFO1541" s="12"/>
      <c r="BFP1541" s="12"/>
      <c r="BFQ1541" s="12"/>
      <c r="BFR1541" s="12"/>
      <c r="BFS1541" s="12"/>
      <c r="BFT1541" s="12"/>
      <c r="BFU1541" s="12"/>
      <c r="BFV1541" s="12"/>
      <c r="BFW1541" s="12"/>
      <c r="BFX1541" s="12"/>
      <c r="BFY1541" s="12"/>
      <c r="BFZ1541" s="12"/>
      <c r="BGA1541" s="12"/>
      <c r="BGB1541" s="12"/>
      <c r="BGC1541" s="12"/>
      <c r="BGD1541" s="12"/>
      <c r="BGE1541" s="12"/>
      <c r="BGF1541" s="12"/>
      <c r="BGG1541" s="12"/>
      <c r="BGH1541" s="12"/>
      <c r="BGI1541" s="12"/>
      <c r="BGJ1541" s="12"/>
      <c r="BGK1541" s="12"/>
      <c r="BGL1541" s="12"/>
      <c r="BGM1541" s="12"/>
      <c r="BGN1541" s="12"/>
      <c r="BGO1541" s="12"/>
      <c r="BGP1541" s="12"/>
      <c r="BGQ1541" s="12"/>
      <c r="BGR1541" s="12"/>
      <c r="BGS1541" s="12"/>
      <c r="BGT1541" s="12"/>
      <c r="BGU1541" s="12"/>
      <c r="BGV1541" s="12"/>
      <c r="BGW1541" s="12"/>
      <c r="BGX1541" s="12"/>
      <c r="BGY1541" s="12"/>
      <c r="BGZ1541" s="12"/>
      <c r="BHA1541" s="12"/>
      <c r="BHB1541" s="12"/>
      <c r="BHC1541" s="12"/>
      <c r="BHD1541" s="12"/>
      <c r="BHE1541" s="12"/>
      <c r="BHF1541" s="12"/>
      <c r="BHG1541" s="12"/>
      <c r="BHH1541" s="12"/>
      <c r="BHI1541" s="12"/>
      <c r="BHJ1541" s="12"/>
      <c r="BHK1541" s="12"/>
      <c r="BHL1541" s="12"/>
      <c r="BHM1541" s="12"/>
      <c r="BHN1541" s="12"/>
      <c r="BHO1541" s="12"/>
      <c r="BHP1541" s="12"/>
      <c r="BHQ1541" s="12"/>
      <c r="BHR1541" s="12"/>
      <c r="BHS1541" s="12"/>
      <c r="BHT1541" s="12"/>
      <c r="BHU1541" s="12"/>
      <c r="BHV1541" s="12"/>
      <c r="BHW1541" s="12"/>
      <c r="BHX1541" s="12"/>
      <c r="BHY1541" s="12"/>
      <c r="BHZ1541" s="12"/>
      <c r="BIA1541" s="12"/>
      <c r="BIB1541" s="12"/>
      <c r="BIC1541" s="12"/>
      <c r="BID1541" s="12"/>
      <c r="BIE1541" s="12"/>
      <c r="BIF1541" s="12"/>
      <c r="BIG1541" s="12"/>
      <c r="BIH1541" s="12"/>
      <c r="BII1541" s="12"/>
      <c r="BIJ1541" s="12"/>
      <c r="BIK1541" s="12"/>
      <c r="BIL1541" s="12"/>
      <c r="BIM1541" s="12"/>
      <c r="BIN1541" s="12"/>
      <c r="BIO1541" s="12"/>
      <c r="BIP1541" s="12"/>
      <c r="BIQ1541" s="12"/>
      <c r="BIR1541" s="12"/>
      <c r="BIS1541" s="12"/>
      <c r="BIT1541" s="12"/>
      <c r="BIU1541" s="12"/>
      <c r="BIV1541" s="12"/>
      <c r="BIW1541" s="12"/>
      <c r="BIX1541" s="12"/>
      <c r="BIY1541" s="12"/>
      <c r="BIZ1541" s="12"/>
      <c r="BJA1541" s="12"/>
      <c r="BJB1541" s="12"/>
      <c r="BJC1541" s="12"/>
      <c r="BJD1541" s="12"/>
      <c r="BJE1541" s="12"/>
      <c r="BJF1541" s="12"/>
      <c r="BJG1541" s="12"/>
      <c r="BJH1541" s="12"/>
      <c r="BJI1541" s="12"/>
      <c r="BJJ1541" s="12"/>
      <c r="BJK1541" s="12"/>
      <c r="BJL1541" s="12"/>
      <c r="BJM1541" s="12"/>
      <c r="BJN1541" s="12"/>
      <c r="BJO1541" s="12"/>
      <c r="BJP1541" s="12"/>
      <c r="BJQ1541" s="12"/>
      <c r="BJR1541" s="12"/>
      <c r="BJS1541" s="12"/>
      <c r="BJT1541" s="12"/>
      <c r="BJU1541" s="12"/>
      <c r="BJV1541" s="12"/>
      <c r="BJW1541" s="12"/>
      <c r="BJX1541" s="12"/>
      <c r="BJY1541" s="12"/>
      <c r="BJZ1541" s="12"/>
      <c r="BKA1541" s="12"/>
      <c r="BKB1541" s="12"/>
      <c r="BKC1541" s="12"/>
      <c r="BKD1541" s="12"/>
      <c r="BKE1541" s="12"/>
      <c r="BKF1541" s="12"/>
      <c r="BKG1541" s="12"/>
      <c r="BKH1541" s="12"/>
      <c r="BKI1541" s="12"/>
      <c r="BKJ1541" s="12"/>
      <c r="BKK1541" s="12"/>
      <c r="BKL1541" s="12"/>
      <c r="BKM1541" s="12"/>
      <c r="BKN1541" s="12"/>
      <c r="BKO1541" s="12"/>
      <c r="BKP1541" s="12"/>
      <c r="BKQ1541" s="12"/>
      <c r="BKR1541" s="12"/>
      <c r="BKS1541" s="12"/>
      <c r="BKT1541" s="12"/>
      <c r="BKU1541" s="12"/>
      <c r="BKV1541" s="12"/>
      <c r="BKW1541" s="12"/>
      <c r="BKX1541" s="12"/>
      <c r="BKY1541" s="12"/>
      <c r="BKZ1541" s="12"/>
      <c r="BLA1541" s="12"/>
      <c r="BLB1541" s="12"/>
      <c r="BLC1541" s="12"/>
      <c r="BLD1541" s="12"/>
      <c r="BLE1541" s="12"/>
      <c r="BLF1541" s="12"/>
      <c r="BLG1541" s="12"/>
      <c r="BLH1541" s="12"/>
      <c r="BLI1541" s="12"/>
      <c r="BLJ1541" s="12"/>
      <c r="BLK1541" s="12"/>
      <c r="BLL1541" s="12"/>
      <c r="BLM1541" s="12"/>
      <c r="BLN1541" s="12"/>
      <c r="BLO1541" s="12"/>
      <c r="BLP1541" s="12"/>
      <c r="BLQ1541" s="12"/>
      <c r="BLR1541" s="12"/>
      <c r="BLS1541" s="12"/>
      <c r="BLT1541" s="12"/>
      <c r="BLU1541" s="12"/>
      <c r="BLV1541" s="12"/>
      <c r="BLW1541" s="12"/>
      <c r="BLX1541" s="12"/>
      <c r="BLY1541" s="12"/>
      <c r="BLZ1541" s="12"/>
      <c r="BMA1541" s="12"/>
      <c r="BMB1541" s="12"/>
      <c r="BMC1541" s="12"/>
      <c r="BMD1541" s="12"/>
      <c r="BME1541" s="12"/>
      <c r="BMF1541" s="12"/>
      <c r="BMG1541" s="12"/>
      <c r="BMH1541" s="12"/>
      <c r="BMI1541" s="12"/>
      <c r="BMJ1541" s="12"/>
      <c r="BMK1541" s="12"/>
      <c r="BML1541" s="12"/>
      <c r="BMM1541" s="12"/>
      <c r="BMN1541" s="12"/>
      <c r="BMO1541" s="12"/>
      <c r="BMP1541" s="12"/>
      <c r="BMQ1541" s="12"/>
      <c r="BMR1541" s="12"/>
      <c r="BMS1541" s="12"/>
      <c r="BMT1541" s="12"/>
      <c r="BMU1541" s="12"/>
      <c r="BMV1541" s="12"/>
      <c r="BMW1541" s="12"/>
      <c r="BMX1541" s="12"/>
      <c r="BMY1541" s="12"/>
      <c r="BMZ1541" s="12"/>
      <c r="BNA1541" s="12"/>
      <c r="BNB1541" s="12"/>
      <c r="BNC1541" s="12"/>
      <c r="BND1541" s="12"/>
      <c r="BNE1541" s="12"/>
      <c r="BNF1541" s="12"/>
      <c r="BNG1541" s="12"/>
      <c r="BNH1541" s="12"/>
      <c r="BNI1541" s="12"/>
      <c r="BNJ1541" s="12"/>
      <c r="BNK1541" s="12"/>
      <c r="BNL1541" s="12"/>
      <c r="BNM1541" s="12"/>
      <c r="BNN1541" s="12"/>
      <c r="BNO1541" s="12"/>
      <c r="BNP1541" s="12"/>
      <c r="BNQ1541" s="12"/>
      <c r="BNR1541" s="12"/>
      <c r="BNS1541" s="12"/>
      <c r="BNT1541" s="12"/>
      <c r="BNU1541" s="12"/>
      <c r="BNV1541" s="12"/>
      <c r="BNW1541" s="12"/>
      <c r="BNX1541" s="12"/>
      <c r="BNY1541" s="12"/>
      <c r="BNZ1541" s="12"/>
      <c r="BOA1541" s="12"/>
      <c r="BOB1541" s="12"/>
      <c r="BOC1541" s="12"/>
      <c r="BOD1541" s="12"/>
      <c r="BOE1541" s="12"/>
      <c r="BOF1541" s="12"/>
      <c r="BOG1541" s="12"/>
      <c r="BOH1541" s="12"/>
      <c r="BOI1541" s="12"/>
      <c r="BOJ1541" s="12"/>
      <c r="BOK1541" s="12"/>
      <c r="BOL1541" s="12"/>
      <c r="BOM1541" s="12"/>
      <c r="BON1541" s="12"/>
      <c r="BOO1541" s="12"/>
      <c r="BOP1541" s="12"/>
      <c r="BOQ1541" s="12"/>
      <c r="BOR1541" s="12"/>
      <c r="BOS1541" s="12"/>
      <c r="BOT1541" s="12"/>
      <c r="BOU1541" s="12"/>
      <c r="BOV1541" s="12"/>
      <c r="BOW1541" s="12"/>
      <c r="BOX1541" s="12"/>
      <c r="BOY1541" s="12"/>
      <c r="BOZ1541" s="12"/>
      <c r="BPA1541" s="12"/>
      <c r="BPB1541" s="12"/>
      <c r="BPC1541" s="12"/>
      <c r="BPD1541" s="12"/>
      <c r="BPE1541" s="12"/>
      <c r="BPF1541" s="12"/>
      <c r="BPG1541" s="12"/>
      <c r="BPH1541" s="12"/>
      <c r="BPI1541" s="12"/>
      <c r="BPJ1541" s="12"/>
      <c r="BPK1541" s="12"/>
      <c r="BPL1541" s="12"/>
      <c r="BPM1541" s="12"/>
      <c r="BPN1541" s="12"/>
      <c r="BPO1541" s="12"/>
      <c r="BPP1541" s="12"/>
      <c r="BPQ1541" s="12"/>
      <c r="BPR1541" s="12"/>
      <c r="BPS1541" s="12"/>
      <c r="BPT1541" s="12"/>
      <c r="BPU1541" s="12"/>
      <c r="BPV1541" s="12"/>
      <c r="BPW1541" s="12"/>
      <c r="BPX1541" s="12"/>
      <c r="BPY1541" s="12"/>
      <c r="BPZ1541" s="12"/>
      <c r="BQA1541" s="12"/>
      <c r="BQB1541" s="12"/>
      <c r="BQC1541" s="12"/>
      <c r="BQD1541" s="12"/>
      <c r="BQE1541" s="12"/>
      <c r="BQF1541" s="12"/>
      <c r="BQG1541" s="12"/>
      <c r="BQH1541" s="12"/>
      <c r="BQI1541" s="12"/>
      <c r="BQJ1541" s="12"/>
      <c r="BQK1541" s="12"/>
      <c r="BQL1541" s="12"/>
      <c r="BQM1541" s="12"/>
      <c r="BQN1541" s="12"/>
      <c r="BQO1541" s="12"/>
      <c r="BQP1541" s="12"/>
      <c r="BQQ1541" s="12"/>
      <c r="BQR1541" s="12"/>
      <c r="BQS1541" s="12"/>
      <c r="BQT1541" s="12"/>
      <c r="BQU1541" s="12"/>
      <c r="BQV1541" s="12"/>
      <c r="BQW1541" s="12"/>
      <c r="BQX1541" s="12"/>
      <c r="BQY1541" s="12"/>
      <c r="BQZ1541" s="12"/>
      <c r="BRA1541" s="12"/>
      <c r="BRB1541" s="12"/>
      <c r="BRC1541" s="12"/>
      <c r="BRD1541" s="12"/>
      <c r="BRE1541" s="12"/>
      <c r="BRF1541" s="12"/>
      <c r="BRG1541" s="12"/>
      <c r="BRH1541" s="12"/>
      <c r="BRI1541" s="12"/>
      <c r="BRJ1541" s="12"/>
      <c r="BRK1541" s="12"/>
      <c r="BRL1541" s="12"/>
      <c r="BRM1541" s="12"/>
      <c r="BRN1541" s="12"/>
      <c r="BRO1541" s="12"/>
      <c r="BRP1541" s="12"/>
      <c r="BRQ1541" s="12"/>
      <c r="BRR1541" s="12"/>
      <c r="BRS1541" s="12"/>
      <c r="BRT1541" s="12"/>
      <c r="BRU1541" s="12"/>
      <c r="BRV1541" s="12"/>
      <c r="BRW1541" s="12"/>
      <c r="BRX1541" s="12"/>
      <c r="BRY1541" s="12"/>
      <c r="BRZ1541" s="12"/>
      <c r="BSA1541" s="12"/>
      <c r="BSB1541" s="12"/>
      <c r="BSC1541" s="12"/>
      <c r="BSD1541" s="12"/>
      <c r="BSE1541" s="12"/>
      <c r="BSF1541" s="12"/>
      <c r="BSG1541" s="12"/>
      <c r="BSH1541" s="12"/>
      <c r="BSI1541" s="12"/>
      <c r="BSJ1541" s="12"/>
      <c r="BSK1541" s="12"/>
      <c r="BSL1541" s="12"/>
      <c r="BSM1541" s="12"/>
      <c r="BSN1541" s="12"/>
      <c r="BSO1541" s="12"/>
      <c r="BSP1541" s="12"/>
      <c r="BSQ1541" s="12"/>
      <c r="BSR1541" s="12"/>
      <c r="BSS1541" s="12"/>
      <c r="BST1541" s="12"/>
      <c r="BSU1541" s="12"/>
      <c r="BSV1541" s="12"/>
      <c r="BSW1541" s="12"/>
      <c r="BSX1541" s="12"/>
      <c r="BSY1541" s="12"/>
      <c r="BSZ1541" s="12"/>
      <c r="BTA1541" s="12"/>
      <c r="BTB1541" s="12"/>
      <c r="BTC1541" s="12"/>
      <c r="BTD1541" s="12"/>
      <c r="BTE1541" s="12"/>
      <c r="BTF1541" s="12"/>
      <c r="BTG1541" s="12"/>
      <c r="BTH1541" s="12"/>
      <c r="BTI1541" s="12"/>
      <c r="BTJ1541" s="12"/>
      <c r="BTK1541" s="12"/>
      <c r="BTL1541" s="12"/>
      <c r="BTM1541" s="12"/>
      <c r="BTN1541" s="12"/>
      <c r="BTO1541" s="12"/>
      <c r="BTP1541" s="12"/>
      <c r="BTQ1541" s="12"/>
      <c r="BTR1541" s="12"/>
      <c r="BTS1541" s="12"/>
      <c r="BTT1541" s="12"/>
      <c r="BTU1541" s="12"/>
      <c r="BTV1541" s="12"/>
      <c r="BTW1541" s="12"/>
      <c r="BTX1541" s="12"/>
      <c r="BTY1541" s="12"/>
      <c r="BTZ1541" s="12"/>
      <c r="BUA1541" s="12"/>
      <c r="BUB1541" s="12"/>
      <c r="BUC1541" s="12"/>
      <c r="BUD1541" s="12"/>
      <c r="BUE1541" s="12"/>
      <c r="BUF1541" s="12"/>
      <c r="BUG1541" s="12"/>
      <c r="BUH1541" s="12"/>
      <c r="BUI1541" s="12"/>
      <c r="BUJ1541" s="12"/>
      <c r="BUK1541" s="12"/>
      <c r="BUL1541" s="12"/>
      <c r="BUM1541" s="12"/>
      <c r="BUN1541" s="12"/>
      <c r="BUO1541" s="12"/>
      <c r="BUP1541" s="12"/>
      <c r="BUQ1541" s="12"/>
      <c r="BUR1541" s="12"/>
      <c r="BUS1541" s="12"/>
      <c r="BUT1541" s="12"/>
      <c r="BUU1541" s="12"/>
      <c r="BUV1541" s="12"/>
      <c r="BUW1541" s="12"/>
      <c r="BUX1541" s="12"/>
      <c r="BUY1541" s="12"/>
      <c r="BUZ1541" s="12"/>
      <c r="BVA1541" s="12"/>
      <c r="BVB1541" s="12"/>
      <c r="BVC1541" s="12"/>
      <c r="BVD1541" s="12"/>
      <c r="BVE1541" s="12"/>
      <c r="BVF1541" s="12"/>
      <c r="BVG1541" s="12"/>
      <c r="BVH1541" s="12"/>
      <c r="BVI1541" s="12"/>
      <c r="BVJ1541" s="12"/>
      <c r="BVK1541" s="12"/>
      <c r="BVL1541" s="12"/>
      <c r="BVM1541" s="12"/>
      <c r="BVN1541" s="12"/>
      <c r="BVO1541" s="12"/>
      <c r="BVP1541" s="12"/>
      <c r="BVQ1541" s="12"/>
      <c r="BVR1541" s="12"/>
      <c r="BVS1541" s="12"/>
      <c r="BVT1541" s="12"/>
      <c r="BVU1541" s="12"/>
      <c r="BVV1541" s="12"/>
      <c r="BVW1541" s="12"/>
      <c r="BVX1541" s="12"/>
      <c r="BVY1541" s="12"/>
      <c r="BVZ1541" s="12"/>
      <c r="BWA1541" s="12"/>
      <c r="BWB1541" s="12"/>
      <c r="BWC1541" s="12"/>
      <c r="BWD1541" s="12"/>
      <c r="BWE1541" s="12"/>
      <c r="BWF1541" s="12"/>
      <c r="BWG1541" s="12"/>
      <c r="BWH1541" s="12"/>
      <c r="BWI1541" s="12"/>
      <c r="BWJ1541" s="12"/>
      <c r="BWK1541" s="12"/>
      <c r="BWL1541" s="12"/>
      <c r="BWM1541" s="12"/>
      <c r="BWN1541" s="12"/>
      <c r="BWO1541" s="12"/>
      <c r="BWP1541" s="12"/>
      <c r="BWQ1541" s="12"/>
      <c r="BWR1541" s="12"/>
      <c r="BWS1541" s="12"/>
      <c r="BWT1541" s="12"/>
      <c r="BWU1541" s="12"/>
      <c r="BWV1541" s="12"/>
      <c r="BWW1541" s="12"/>
      <c r="BWX1541" s="12"/>
      <c r="BWY1541" s="12"/>
      <c r="BWZ1541" s="12"/>
      <c r="BXA1541" s="12"/>
      <c r="BXB1541" s="12"/>
      <c r="BXC1541" s="12"/>
      <c r="BXD1541" s="12"/>
      <c r="BXE1541" s="12"/>
      <c r="BXF1541" s="12"/>
      <c r="BXG1541" s="12"/>
      <c r="BXH1541" s="12"/>
      <c r="BXI1541" s="12"/>
      <c r="BXJ1541" s="12"/>
      <c r="BXK1541" s="12"/>
      <c r="BXL1541" s="12"/>
      <c r="BXM1541" s="12"/>
      <c r="BXN1541" s="12"/>
      <c r="BXO1541" s="12"/>
      <c r="BXP1541" s="12"/>
      <c r="BXQ1541" s="12"/>
      <c r="BXR1541" s="12"/>
      <c r="BXS1541" s="12"/>
      <c r="BXT1541" s="12"/>
      <c r="BXU1541" s="12"/>
      <c r="BXV1541" s="12"/>
      <c r="BXW1541" s="12"/>
      <c r="BXX1541" s="12"/>
      <c r="BXY1541" s="12"/>
      <c r="BXZ1541" s="12"/>
      <c r="BYA1541" s="12"/>
      <c r="BYB1541" s="12"/>
      <c r="BYC1541" s="12"/>
      <c r="BYD1541" s="12"/>
      <c r="BYE1541" s="12"/>
      <c r="BYF1541" s="12"/>
      <c r="BYG1541" s="12"/>
      <c r="BYH1541" s="12"/>
      <c r="BYI1541" s="12"/>
      <c r="BYJ1541" s="12"/>
      <c r="BYK1541" s="12"/>
      <c r="BYL1541" s="12"/>
      <c r="BYM1541" s="12"/>
      <c r="BYN1541" s="12"/>
      <c r="BYO1541" s="12"/>
      <c r="BYP1541" s="12"/>
      <c r="BYQ1541" s="12"/>
      <c r="BYR1541" s="12"/>
      <c r="BYS1541" s="12"/>
      <c r="BYT1541" s="12"/>
      <c r="BYU1541" s="12"/>
      <c r="BYV1541" s="12"/>
      <c r="BYW1541" s="12"/>
      <c r="BYX1541" s="12"/>
      <c r="BYY1541" s="12"/>
      <c r="BYZ1541" s="12"/>
      <c r="BZA1541" s="12"/>
      <c r="BZB1541" s="12"/>
      <c r="BZC1541" s="12"/>
      <c r="BZD1541" s="12"/>
      <c r="BZE1541" s="12"/>
      <c r="BZF1541" s="12"/>
      <c r="BZG1541" s="12"/>
      <c r="BZH1541" s="12"/>
      <c r="BZI1541" s="12"/>
      <c r="BZJ1541" s="12"/>
      <c r="BZK1541" s="12"/>
      <c r="BZL1541" s="12"/>
      <c r="BZM1541" s="12"/>
      <c r="BZN1541" s="12"/>
      <c r="BZO1541" s="12"/>
      <c r="BZP1541" s="12"/>
      <c r="BZQ1541" s="12"/>
      <c r="BZR1541" s="12"/>
      <c r="BZS1541" s="12"/>
      <c r="BZT1541" s="12"/>
      <c r="BZU1541" s="12"/>
      <c r="BZV1541" s="12"/>
      <c r="BZW1541" s="12"/>
      <c r="BZX1541" s="12"/>
      <c r="BZY1541" s="12"/>
      <c r="BZZ1541" s="12"/>
      <c r="CAA1541" s="12"/>
      <c r="CAB1541" s="12"/>
      <c r="CAC1541" s="12"/>
      <c r="CAD1541" s="12"/>
      <c r="CAE1541" s="12"/>
      <c r="CAF1541" s="12"/>
      <c r="CAG1541" s="12"/>
      <c r="CAH1541" s="12"/>
      <c r="CAI1541" s="12"/>
      <c r="CAJ1541" s="12"/>
      <c r="CAK1541" s="12"/>
      <c r="CAL1541" s="12"/>
      <c r="CAM1541" s="12"/>
      <c r="CAN1541" s="12"/>
      <c r="CAO1541" s="12"/>
      <c r="CAP1541" s="12"/>
      <c r="CAQ1541" s="12"/>
      <c r="CAR1541" s="12"/>
      <c r="CAS1541" s="12"/>
      <c r="CAT1541" s="12"/>
      <c r="CAU1541" s="12"/>
      <c r="CAV1541" s="12"/>
      <c r="CAW1541" s="12"/>
      <c r="CAX1541" s="12"/>
      <c r="CAY1541" s="12"/>
      <c r="CAZ1541" s="12"/>
      <c r="CBA1541" s="12"/>
      <c r="CBB1541" s="12"/>
      <c r="CBC1541" s="12"/>
      <c r="CBD1541" s="12"/>
      <c r="CBE1541" s="12"/>
      <c r="CBF1541" s="12"/>
      <c r="CBG1541" s="12"/>
      <c r="CBH1541" s="12"/>
      <c r="CBI1541" s="12"/>
      <c r="CBJ1541" s="12"/>
      <c r="CBK1541" s="12"/>
      <c r="CBL1541" s="12"/>
      <c r="CBM1541" s="12"/>
      <c r="CBN1541" s="12"/>
      <c r="CBO1541" s="12"/>
      <c r="CBP1541" s="12"/>
      <c r="CBQ1541" s="12"/>
      <c r="CBR1541" s="12"/>
      <c r="CBS1541" s="12"/>
      <c r="CBT1541" s="12"/>
      <c r="CBU1541" s="12"/>
      <c r="CBV1541" s="12"/>
      <c r="CBW1541" s="12"/>
      <c r="CBX1541" s="12"/>
      <c r="CBY1541" s="12"/>
      <c r="CBZ1541" s="12"/>
      <c r="CCA1541" s="12"/>
      <c r="CCB1541" s="12"/>
      <c r="CCC1541" s="12"/>
      <c r="CCD1541" s="12"/>
      <c r="CCE1541" s="12"/>
      <c r="CCF1541" s="12"/>
      <c r="CCG1541" s="12"/>
      <c r="CCH1541" s="12"/>
      <c r="CCI1541" s="12"/>
      <c r="CCJ1541" s="12"/>
      <c r="CCK1541" s="12"/>
      <c r="CCL1541" s="12"/>
      <c r="CCM1541" s="12"/>
      <c r="CCN1541" s="12"/>
      <c r="CCO1541" s="12"/>
      <c r="CCP1541" s="12"/>
      <c r="CCQ1541" s="12"/>
      <c r="CCR1541" s="12"/>
      <c r="CCS1541" s="12"/>
      <c r="CCT1541" s="12"/>
      <c r="CCU1541" s="12"/>
      <c r="CCV1541" s="12"/>
      <c r="CCW1541" s="12"/>
      <c r="CCX1541" s="12"/>
      <c r="CCY1541" s="12"/>
      <c r="CCZ1541" s="12"/>
      <c r="CDA1541" s="12"/>
      <c r="CDB1541" s="12"/>
      <c r="CDC1541" s="12"/>
      <c r="CDD1541" s="12"/>
      <c r="CDE1541" s="12"/>
      <c r="CDF1541" s="12"/>
      <c r="CDG1541" s="12"/>
      <c r="CDH1541" s="12"/>
      <c r="CDI1541" s="12"/>
      <c r="CDJ1541" s="12"/>
      <c r="CDK1541" s="12"/>
      <c r="CDL1541" s="12"/>
      <c r="CDM1541" s="12"/>
      <c r="CDN1541" s="12"/>
      <c r="CDO1541" s="12"/>
      <c r="CDP1541" s="12"/>
      <c r="CDQ1541" s="12"/>
      <c r="CDR1541" s="12"/>
      <c r="CDS1541" s="12"/>
      <c r="CDT1541" s="12"/>
      <c r="CDU1541" s="12"/>
      <c r="CDV1541" s="12"/>
      <c r="CDW1541" s="12"/>
      <c r="CDX1541" s="12"/>
      <c r="CDY1541" s="12"/>
      <c r="CDZ1541" s="12"/>
      <c r="CEA1541" s="12"/>
      <c r="CEB1541" s="12"/>
      <c r="CEC1541" s="12"/>
      <c r="CED1541" s="12"/>
      <c r="CEE1541" s="12"/>
      <c r="CEF1541" s="12"/>
      <c r="CEG1541" s="12"/>
      <c r="CEH1541" s="12"/>
      <c r="CEI1541" s="12"/>
      <c r="CEJ1541" s="12"/>
      <c r="CEK1541" s="12"/>
      <c r="CEL1541" s="12"/>
      <c r="CEM1541" s="12"/>
      <c r="CEN1541" s="12"/>
      <c r="CEO1541" s="12"/>
      <c r="CEP1541" s="12"/>
      <c r="CEQ1541" s="12"/>
      <c r="CER1541" s="12"/>
      <c r="CES1541" s="12"/>
      <c r="CET1541" s="12"/>
      <c r="CEU1541" s="12"/>
      <c r="CEV1541" s="12"/>
      <c r="CEW1541" s="12"/>
      <c r="CEX1541" s="12"/>
      <c r="CEY1541" s="12"/>
      <c r="CEZ1541" s="12"/>
      <c r="CFA1541" s="12"/>
      <c r="CFB1541" s="12"/>
      <c r="CFC1541" s="12"/>
      <c r="CFD1541" s="12"/>
      <c r="CFE1541" s="12"/>
      <c r="CFF1541" s="12"/>
      <c r="CFG1541" s="12"/>
      <c r="CFH1541" s="12"/>
      <c r="CFI1541" s="12"/>
      <c r="CFJ1541" s="12"/>
      <c r="CFK1541" s="12"/>
      <c r="CFL1541" s="12"/>
      <c r="CFM1541" s="12"/>
      <c r="CFN1541" s="12"/>
      <c r="CFO1541" s="12"/>
      <c r="CFP1541" s="12"/>
      <c r="CFQ1541" s="12"/>
      <c r="CFR1541" s="12"/>
      <c r="CFS1541" s="12"/>
      <c r="CFT1541" s="12"/>
      <c r="CFU1541" s="12"/>
      <c r="CFV1541" s="12"/>
      <c r="CFW1541" s="12"/>
      <c r="CFX1541" s="12"/>
      <c r="CFY1541" s="12"/>
      <c r="CFZ1541" s="12"/>
      <c r="CGA1541" s="12"/>
      <c r="CGB1541" s="12"/>
      <c r="CGC1541" s="12"/>
      <c r="CGD1541" s="12"/>
      <c r="CGE1541" s="12"/>
      <c r="CGF1541" s="12"/>
      <c r="CGG1541" s="12"/>
      <c r="CGH1541" s="12"/>
      <c r="CGI1541" s="12"/>
      <c r="CGJ1541" s="12"/>
      <c r="CGK1541" s="12"/>
      <c r="CGL1541" s="12"/>
      <c r="CGM1541" s="12"/>
      <c r="CGN1541" s="12"/>
      <c r="CGO1541" s="12"/>
      <c r="CGP1541" s="12"/>
      <c r="CGQ1541" s="12"/>
      <c r="CGR1541" s="12"/>
      <c r="CGS1541" s="12"/>
      <c r="CGT1541" s="12"/>
      <c r="CGU1541" s="12"/>
      <c r="CGV1541" s="12"/>
      <c r="CGW1541" s="12"/>
      <c r="CGX1541" s="12"/>
      <c r="CGY1541" s="12"/>
      <c r="CGZ1541" s="12"/>
      <c r="CHA1541" s="12"/>
      <c r="CHB1541" s="12"/>
      <c r="CHC1541" s="12"/>
      <c r="CHD1541" s="12"/>
      <c r="CHE1541" s="12"/>
      <c r="CHF1541" s="12"/>
      <c r="CHG1541" s="12"/>
      <c r="CHH1541" s="12"/>
      <c r="CHI1541" s="12"/>
      <c r="CHJ1541" s="12"/>
      <c r="CHK1541" s="12"/>
      <c r="CHL1541" s="12"/>
      <c r="CHM1541" s="12"/>
      <c r="CHN1541" s="12"/>
      <c r="CHO1541" s="12"/>
      <c r="CHP1541" s="12"/>
      <c r="CHQ1541" s="12"/>
      <c r="CHR1541" s="12"/>
      <c r="CHS1541" s="12"/>
      <c r="CHT1541" s="12"/>
      <c r="CHU1541" s="12"/>
      <c r="CHV1541" s="12"/>
      <c r="CHW1541" s="12"/>
      <c r="CHX1541" s="12"/>
      <c r="CHY1541" s="12"/>
      <c r="CHZ1541" s="12"/>
      <c r="CIA1541" s="12"/>
      <c r="CIB1541" s="12"/>
      <c r="CIC1541" s="12"/>
      <c r="CID1541" s="12"/>
      <c r="CIE1541" s="12"/>
      <c r="CIF1541" s="12"/>
      <c r="CIG1541" s="12"/>
      <c r="CIH1541" s="12"/>
      <c r="CII1541" s="12"/>
      <c r="CIJ1541" s="12"/>
      <c r="CIK1541" s="12"/>
      <c r="CIL1541" s="12"/>
      <c r="CIM1541" s="12"/>
      <c r="CIN1541" s="12"/>
      <c r="CIO1541" s="12"/>
      <c r="CIP1541" s="12"/>
      <c r="CIQ1541" s="12"/>
      <c r="CIR1541" s="12"/>
      <c r="CIS1541" s="12"/>
      <c r="CIT1541" s="12"/>
      <c r="CIU1541" s="12"/>
      <c r="CIV1541" s="12"/>
      <c r="CIW1541" s="12"/>
      <c r="CIX1541" s="12"/>
      <c r="CIY1541" s="12"/>
      <c r="CIZ1541" s="12"/>
      <c r="CJA1541" s="12"/>
      <c r="CJB1541" s="12"/>
      <c r="CJC1541" s="12"/>
      <c r="CJD1541" s="12"/>
      <c r="CJE1541" s="12"/>
      <c r="CJF1541" s="12"/>
      <c r="CJG1541" s="12"/>
      <c r="CJH1541" s="12"/>
      <c r="CJI1541" s="12"/>
      <c r="CJJ1541" s="12"/>
      <c r="CJK1541" s="12"/>
      <c r="CJL1541" s="12"/>
      <c r="CJM1541" s="12"/>
      <c r="CJN1541" s="12"/>
      <c r="CJO1541" s="12"/>
      <c r="CJP1541" s="12"/>
      <c r="CJQ1541" s="12"/>
      <c r="CJR1541" s="12"/>
      <c r="CJS1541" s="12"/>
      <c r="CJT1541" s="12"/>
      <c r="CJU1541" s="12"/>
      <c r="CJV1541" s="12"/>
      <c r="CJW1541" s="12"/>
      <c r="CJX1541" s="12"/>
      <c r="CJY1541" s="12"/>
      <c r="CJZ1541" s="12"/>
      <c r="CKA1541" s="12"/>
      <c r="CKB1541" s="12"/>
      <c r="CKC1541" s="12"/>
      <c r="CKD1541" s="12"/>
      <c r="CKE1541" s="12"/>
      <c r="CKF1541" s="12"/>
      <c r="CKG1541" s="12"/>
      <c r="CKH1541" s="12"/>
      <c r="CKI1541" s="12"/>
      <c r="CKJ1541" s="12"/>
      <c r="CKK1541" s="12"/>
      <c r="CKL1541" s="12"/>
      <c r="CKM1541" s="12"/>
      <c r="CKN1541" s="12"/>
      <c r="CKO1541" s="12"/>
      <c r="CKP1541" s="12"/>
      <c r="CKQ1541" s="12"/>
      <c r="CKR1541" s="12"/>
      <c r="CKS1541" s="12"/>
      <c r="CKT1541" s="12"/>
      <c r="CKU1541" s="12"/>
      <c r="CKV1541" s="12"/>
      <c r="CKW1541" s="12"/>
      <c r="CKX1541" s="12"/>
      <c r="CKY1541" s="12"/>
      <c r="CKZ1541" s="12"/>
      <c r="CLA1541" s="12"/>
      <c r="CLB1541" s="12"/>
      <c r="CLC1541" s="12"/>
      <c r="CLD1541" s="12"/>
      <c r="CLE1541" s="12"/>
      <c r="CLF1541" s="12"/>
      <c r="CLG1541" s="12"/>
      <c r="CLH1541" s="12"/>
      <c r="CLI1541" s="12"/>
      <c r="CLJ1541" s="12"/>
      <c r="CLK1541" s="12"/>
      <c r="CLL1541" s="12"/>
      <c r="CLM1541" s="12"/>
      <c r="CLN1541" s="12"/>
      <c r="CLO1541" s="12"/>
      <c r="CLP1541" s="12"/>
      <c r="CLQ1541" s="12"/>
      <c r="CLR1541" s="12"/>
      <c r="CLS1541" s="12"/>
      <c r="CLT1541" s="12"/>
      <c r="CLU1541" s="12"/>
      <c r="CLV1541" s="12"/>
      <c r="CLW1541" s="12"/>
      <c r="CLX1541" s="12"/>
      <c r="CLY1541" s="12"/>
      <c r="CLZ1541" s="12"/>
      <c r="CMA1541" s="12"/>
      <c r="CMB1541" s="12"/>
      <c r="CMC1541" s="12"/>
      <c r="CMD1541" s="12"/>
      <c r="CME1541" s="12"/>
      <c r="CMF1541" s="12"/>
      <c r="CMG1541" s="12"/>
      <c r="CMH1541" s="12"/>
      <c r="CMI1541" s="12"/>
      <c r="CMJ1541" s="12"/>
      <c r="CMK1541" s="12"/>
      <c r="CML1541" s="12"/>
      <c r="CMM1541" s="12"/>
      <c r="CMN1541" s="12"/>
      <c r="CMO1541" s="12"/>
      <c r="CMP1541" s="12"/>
      <c r="CMQ1541" s="12"/>
      <c r="CMR1541" s="12"/>
      <c r="CMS1541" s="12"/>
      <c r="CMT1541" s="12"/>
      <c r="CMU1541" s="12"/>
      <c r="CMV1541" s="12"/>
      <c r="CMW1541" s="12"/>
      <c r="CMX1541" s="12"/>
      <c r="CMY1541" s="12"/>
      <c r="CMZ1541" s="12"/>
      <c r="CNA1541" s="12"/>
      <c r="CNB1541" s="12"/>
      <c r="CNC1541" s="12"/>
      <c r="CND1541" s="12"/>
      <c r="CNE1541" s="12"/>
      <c r="CNF1541" s="12"/>
      <c r="CNG1541" s="12"/>
      <c r="CNH1541" s="12"/>
      <c r="CNI1541" s="12"/>
      <c r="CNJ1541" s="12"/>
      <c r="CNK1541" s="12"/>
      <c r="CNL1541" s="12"/>
      <c r="CNM1541" s="12"/>
      <c r="CNN1541" s="12"/>
      <c r="CNO1541" s="12"/>
      <c r="CNP1541" s="12"/>
      <c r="CNQ1541" s="12"/>
      <c r="CNR1541" s="12"/>
      <c r="CNS1541" s="12"/>
      <c r="CNT1541" s="12"/>
      <c r="CNU1541" s="12"/>
      <c r="CNV1541" s="12"/>
      <c r="CNW1541" s="12"/>
      <c r="CNX1541" s="12"/>
      <c r="CNY1541" s="12"/>
      <c r="CNZ1541" s="12"/>
      <c r="COA1541" s="12"/>
      <c r="COB1541" s="12"/>
      <c r="COC1541" s="12"/>
      <c r="COD1541" s="12"/>
      <c r="COE1541" s="12"/>
      <c r="COF1541" s="12"/>
      <c r="COG1541" s="12"/>
      <c r="COH1541" s="12"/>
      <c r="COI1541" s="12"/>
      <c r="COJ1541" s="12"/>
      <c r="COK1541" s="12"/>
      <c r="COL1541" s="12"/>
      <c r="COM1541" s="12"/>
      <c r="CON1541" s="12"/>
      <c r="COO1541" s="12"/>
      <c r="COP1541" s="12"/>
      <c r="COQ1541" s="12"/>
      <c r="COR1541" s="12"/>
      <c r="COS1541" s="12"/>
      <c r="COT1541" s="12"/>
      <c r="COU1541" s="12"/>
      <c r="COV1541" s="12"/>
      <c r="COW1541" s="12"/>
      <c r="COX1541" s="12"/>
      <c r="COY1541" s="12"/>
      <c r="COZ1541" s="12"/>
      <c r="CPA1541" s="12"/>
      <c r="CPB1541" s="12"/>
      <c r="CPC1541" s="12"/>
      <c r="CPD1541" s="12"/>
      <c r="CPE1541" s="12"/>
      <c r="CPF1541" s="12"/>
      <c r="CPG1541" s="12"/>
      <c r="CPH1541" s="12"/>
      <c r="CPI1541" s="12"/>
      <c r="CPJ1541" s="12"/>
      <c r="CPK1541" s="12"/>
      <c r="CPL1541" s="12"/>
      <c r="CPM1541" s="12"/>
      <c r="CPN1541" s="12"/>
      <c r="CPO1541" s="12"/>
      <c r="CPP1541" s="12"/>
      <c r="CPQ1541" s="12"/>
      <c r="CPR1541" s="12"/>
      <c r="CPS1541" s="12"/>
      <c r="CPT1541" s="12"/>
      <c r="CPU1541" s="12"/>
      <c r="CPV1541" s="12"/>
      <c r="CPW1541" s="12"/>
      <c r="CPX1541" s="12"/>
      <c r="CPY1541" s="12"/>
      <c r="CPZ1541" s="12"/>
      <c r="CQA1541" s="12"/>
      <c r="CQB1541" s="12"/>
      <c r="CQC1541" s="12"/>
      <c r="CQD1541" s="12"/>
      <c r="CQE1541" s="12"/>
      <c r="CQF1541" s="12"/>
      <c r="CQG1541" s="12"/>
      <c r="CQH1541" s="12"/>
      <c r="CQI1541" s="12"/>
      <c r="CQJ1541" s="12"/>
      <c r="CQK1541" s="12"/>
      <c r="CQL1541" s="12"/>
      <c r="CQM1541" s="12"/>
      <c r="CQN1541" s="12"/>
      <c r="CQO1541" s="12"/>
      <c r="CQP1541" s="12"/>
      <c r="CQQ1541" s="12"/>
      <c r="CQR1541" s="12"/>
      <c r="CQS1541" s="12"/>
      <c r="CQT1541" s="12"/>
      <c r="CQU1541" s="12"/>
      <c r="CQV1541" s="12"/>
      <c r="CQW1541" s="12"/>
      <c r="CQX1541" s="12"/>
      <c r="CQY1541" s="12"/>
      <c r="CQZ1541" s="12"/>
      <c r="CRA1541" s="12"/>
      <c r="CRB1541" s="12"/>
      <c r="CRC1541" s="12"/>
      <c r="CRD1541" s="12"/>
      <c r="CRE1541" s="12"/>
      <c r="CRF1541" s="12"/>
      <c r="CRG1541" s="12"/>
      <c r="CRH1541" s="12"/>
      <c r="CRI1541" s="12"/>
      <c r="CRJ1541" s="12"/>
      <c r="CRK1541" s="12"/>
      <c r="CRL1541" s="12"/>
      <c r="CRM1541" s="12"/>
      <c r="CRN1541" s="12"/>
      <c r="CRO1541" s="12"/>
      <c r="CRP1541" s="12"/>
      <c r="CRQ1541" s="12"/>
      <c r="CRR1541" s="12"/>
      <c r="CRS1541" s="12"/>
      <c r="CRT1541" s="12"/>
      <c r="CRU1541" s="12"/>
      <c r="CRV1541" s="12"/>
      <c r="CRW1541" s="12"/>
      <c r="CRX1541" s="12"/>
      <c r="CRY1541" s="12"/>
      <c r="CRZ1541" s="12"/>
      <c r="CSA1541" s="12"/>
      <c r="CSB1541" s="12"/>
      <c r="CSC1541" s="12"/>
      <c r="CSD1541" s="12"/>
      <c r="CSE1541" s="12"/>
      <c r="CSF1541" s="12"/>
      <c r="CSG1541" s="12"/>
      <c r="CSH1541" s="12"/>
      <c r="CSI1541" s="12"/>
      <c r="CSJ1541" s="12"/>
      <c r="CSK1541" s="12"/>
      <c r="CSL1541" s="12"/>
      <c r="CSM1541" s="12"/>
      <c r="CSN1541" s="12"/>
      <c r="CSO1541" s="12"/>
      <c r="CSP1541" s="12"/>
      <c r="CSQ1541" s="12"/>
      <c r="CSR1541" s="12"/>
      <c r="CSS1541" s="12"/>
      <c r="CST1541" s="12"/>
      <c r="CSU1541" s="12"/>
      <c r="CSV1541" s="12"/>
      <c r="CSW1541" s="12"/>
      <c r="CSX1541" s="12"/>
      <c r="CSY1541" s="12"/>
      <c r="CSZ1541" s="12"/>
      <c r="CTA1541" s="12"/>
      <c r="CTB1541" s="12"/>
      <c r="CTC1541" s="12"/>
      <c r="CTD1541" s="12"/>
      <c r="CTE1541" s="12"/>
      <c r="CTF1541" s="12"/>
      <c r="CTG1541" s="12"/>
      <c r="CTH1541" s="12"/>
      <c r="CTI1541" s="12"/>
      <c r="CTJ1541" s="12"/>
      <c r="CTK1541" s="12"/>
      <c r="CTL1541" s="12"/>
      <c r="CTM1541" s="12"/>
      <c r="CTN1541" s="12"/>
      <c r="CTO1541" s="12"/>
      <c r="CTP1541" s="12"/>
      <c r="CTQ1541" s="12"/>
      <c r="CTR1541" s="12"/>
      <c r="CTS1541" s="12"/>
      <c r="CTT1541" s="12"/>
      <c r="CTU1541" s="12"/>
      <c r="CTV1541" s="12"/>
      <c r="CTW1541" s="12"/>
      <c r="CTX1541" s="12"/>
      <c r="CTY1541" s="12"/>
      <c r="CTZ1541" s="12"/>
      <c r="CUA1541" s="12"/>
      <c r="CUB1541" s="12"/>
      <c r="CUC1541" s="12"/>
      <c r="CUD1541" s="12"/>
      <c r="CUE1541" s="12"/>
      <c r="CUF1541" s="12"/>
      <c r="CUG1541" s="12"/>
      <c r="CUH1541" s="12"/>
      <c r="CUI1541" s="12"/>
      <c r="CUJ1541" s="12"/>
      <c r="CUK1541" s="12"/>
      <c r="CUL1541" s="12"/>
      <c r="CUM1541" s="12"/>
      <c r="CUN1541" s="12"/>
      <c r="CUO1541" s="12"/>
      <c r="CUP1541" s="12"/>
      <c r="CUQ1541" s="12"/>
      <c r="CUR1541" s="12"/>
      <c r="CUS1541" s="12"/>
      <c r="CUT1541" s="12"/>
      <c r="CUU1541" s="12"/>
      <c r="CUV1541" s="12"/>
      <c r="CUW1541" s="12"/>
      <c r="CUX1541" s="12"/>
      <c r="CUY1541" s="12"/>
      <c r="CUZ1541" s="12"/>
      <c r="CVA1541" s="12"/>
      <c r="CVB1541" s="12"/>
      <c r="CVC1541" s="12"/>
      <c r="CVD1541" s="12"/>
      <c r="CVE1541" s="12"/>
      <c r="CVF1541" s="12"/>
      <c r="CVG1541" s="12"/>
      <c r="CVH1541" s="12"/>
      <c r="CVI1541" s="12"/>
      <c r="CVJ1541" s="12"/>
      <c r="CVK1541" s="12"/>
      <c r="CVL1541" s="12"/>
      <c r="CVM1541" s="12"/>
      <c r="CVN1541" s="12"/>
      <c r="CVO1541" s="12"/>
      <c r="CVP1541" s="12"/>
      <c r="CVQ1541" s="12"/>
      <c r="CVR1541" s="12"/>
      <c r="CVS1541" s="12"/>
      <c r="CVT1541" s="12"/>
      <c r="CVU1541" s="12"/>
      <c r="CVV1541" s="12"/>
      <c r="CVW1541" s="12"/>
      <c r="CVX1541" s="12"/>
      <c r="CVY1541" s="12"/>
      <c r="CVZ1541" s="12"/>
      <c r="CWA1541" s="12"/>
      <c r="CWB1541" s="12"/>
      <c r="CWC1541" s="12"/>
      <c r="CWD1541" s="12"/>
      <c r="CWE1541" s="12"/>
      <c r="CWF1541" s="12"/>
      <c r="CWG1541" s="12"/>
      <c r="CWH1541" s="12"/>
      <c r="CWI1541" s="12"/>
      <c r="CWJ1541" s="12"/>
      <c r="CWK1541" s="12"/>
      <c r="CWL1541" s="12"/>
      <c r="CWM1541" s="12"/>
      <c r="CWN1541" s="12"/>
      <c r="CWO1541" s="12"/>
      <c r="CWP1541" s="12"/>
      <c r="CWQ1541" s="12"/>
      <c r="CWR1541" s="12"/>
      <c r="CWS1541" s="12"/>
      <c r="CWT1541" s="12"/>
      <c r="CWU1541" s="12"/>
      <c r="CWV1541" s="12"/>
      <c r="CWW1541" s="12"/>
      <c r="CWX1541" s="12"/>
      <c r="CWY1541" s="12"/>
      <c r="CWZ1541" s="12"/>
      <c r="CXA1541" s="12"/>
      <c r="CXB1541" s="12"/>
      <c r="CXC1541" s="12"/>
      <c r="CXD1541" s="12"/>
      <c r="CXE1541" s="12"/>
      <c r="CXF1541" s="12"/>
      <c r="CXG1541" s="12"/>
      <c r="CXH1541" s="12"/>
      <c r="CXI1541" s="12"/>
      <c r="CXJ1541" s="12"/>
      <c r="CXK1541" s="12"/>
      <c r="CXL1541" s="12"/>
      <c r="CXM1541" s="12"/>
      <c r="CXN1541" s="12"/>
      <c r="CXO1541" s="12"/>
      <c r="CXP1541" s="12"/>
      <c r="CXQ1541" s="12"/>
      <c r="CXR1541" s="12"/>
      <c r="CXS1541" s="12"/>
      <c r="CXT1541" s="12"/>
      <c r="CXU1541" s="12"/>
      <c r="CXV1541" s="12"/>
      <c r="CXW1541" s="12"/>
      <c r="CXX1541" s="12"/>
      <c r="CXY1541" s="12"/>
      <c r="CXZ1541" s="12"/>
      <c r="CYA1541" s="12"/>
      <c r="CYB1541" s="12"/>
      <c r="CYC1541" s="12"/>
      <c r="CYD1541" s="12"/>
      <c r="CYE1541" s="12"/>
      <c r="CYF1541" s="12"/>
      <c r="CYG1541" s="12"/>
      <c r="CYH1541" s="12"/>
      <c r="CYI1541" s="12"/>
      <c r="CYJ1541" s="12"/>
      <c r="CYK1541" s="12"/>
      <c r="CYL1541" s="12"/>
      <c r="CYM1541" s="12"/>
      <c r="CYN1541" s="12"/>
      <c r="CYO1541" s="12"/>
      <c r="CYP1541" s="12"/>
      <c r="CYQ1541" s="12"/>
      <c r="CYR1541" s="12"/>
      <c r="CYS1541" s="12"/>
      <c r="CYT1541" s="12"/>
      <c r="CYU1541" s="12"/>
      <c r="CYV1541" s="12"/>
      <c r="CYW1541" s="12"/>
      <c r="CYX1541" s="12"/>
      <c r="CYY1541" s="12"/>
      <c r="CYZ1541" s="12"/>
      <c r="CZA1541" s="12"/>
      <c r="CZB1541" s="12"/>
      <c r="CZC1541" s="12"/>
      <c r="CZD1541" s="12"/>
      <c r="CZE1541" s="12"/>
      <c r="CZF1541" s="12"/>
      <c r="CZG1541" s="12"/>
      <c r="CZH1541" s="12"/>
      <c r="CZI1541" s="12"/>
      <c r="CZJ1541" s="12"/>
      <c r="CZK1541" s="12"/>
      <c r="CZL1541" s="12"/>
      <c r="CZM1541" s="12"/>
      <c r="CZN1541" s="12"/>
      <c r="CZO1541" s="12"/>
      <c r="CZP1541" s="12"/>
      <c r="CZQ1541" s="12"/>
      <c r="CZR1541" s="12"/>
      <c r="CZS1541" s="12"/>
      <c r="CZT1541" s="12"/>
      <c r="CZU1541" s="12"/>
      <c r="CZV1541" s="12"/>
      <c r="CZW1541" s="12"/>
      <c r="CZX1541" s="12"/>
      <c r="CZY1541" s="12"/>
      <c r="CZZ1541" s="12"/>
      <c r="DAA1541" s="12"/>
      <c r="DAB1541" s="12"/>
      <c r="DAC1541" s="12"/>
      <c r="DAD1541" s="12"/>
      <c r="DAE1541" s="12"/>
      <c r="DAF1541" s="12"/>
      <c r="DAG1541" s="12"/>
      <c r="DAH1541" s="12"/>
      <c r="DAI1541" s="12"/>
      <c r="DAJ1541" s="12"/>
      <c r="DAK1541" s="12"/>
      <c r="DAL1541" s="12"/>
      <c r="DAM1541" s="12"/>
      <c r="DAN1541" s="12"/>
      <c r="DAO1541" s="12"/>
      <c r="DAP1541" s="12"/>
      <c r="DAQ1541" s="12"/>
      <c r="DAR1541" s="12"/>
      <c r="DAS1541" s="12"/>
      <c r="DAT1541" s="12"/>
      <c r="DAU1541" s="12"/>
      <c r="DAV1541" s="12"/>
      <c r="DAW1541" s="12"/>
      <c r="DAX1541" s="12"/>
      <c r="DAY1541" s="12"/>
      <c r="DAZ1541" s="12"/>
      <c r="DBA1541" s="12"/>
      <c r="DBB1541" s="12"/>
      <c r="DBC1541" s="12"/>
      <c r="DBD1541" s="12"/>
      <c r="DBE1541" s="12"/>
      <c r="DBF1541" s="12"/>
      <c r="DBG1541" s="12"/>
      <c r="DBH1541" s="12"/>
      <c r="DBI1541" s="12"/>
      <c r="DBJ1541" s="12"/>
      <c r="DBK1541" s="12"/>
      <c r="DBL1541" s="12"/>
      <c r="DBM1541" s="12"/>
      <c r="DBN1541" s="12"/>
      <c r="DBO1541" s="12"/>
      <c r="DBP1541" s="12"/>
      <c r="DBQ1541" s="12"/>
      <c r="DBR1541" s="12"/>
      <c r="DBS1541" s="12"/>
      <c r="DBT1541" s="12"/>
      <c r="DBU1541" s="12"/>
      <c r="DBV1541" s="12"/>
      <c r="DBW1541" s="12"/>
      <c r="DBX1541" s="12"/>
      <c r="DBY1541" s="12"/>
      <c r="DBZ1541" s="12"/>
      <c r="DCA1541" s="12"/>
      <c r="DCB1541" s="12"/>
      <c r="DCC1541" s="12"/>
      <c r="DCD1541" s="12"/>
      <c r="DCE1541" s="12"/>
      <c r="DCF1541" s="12"/>
      <c r="DCG1541" s="12"/>
      <c r="DCH1541" s="12"/>
      <c r="DCI1541" s="12"/>
      <c r="DCJ1541" s="12"/>
      <c r="DCK1541" s="12"/>
      <c r="DCL1541" s="12"/>
      <c r="DCM1541" s="12"/>
      <c r="DCN1541" s="12"/>
      <c r="DCO1541" s="12"/>
      <c r="DCP1541" s="12"/>
      <c r="DCQ1541" s="12"/>
      <c r="DCR1541" s="12"/>
      <c r="DCS1541" s="12"/>
      <c r="DCT1541" s="12"/>
      <c r="DCU1541" s="12"/>
      <c r="DCV1541" s="12"/>
      <c r="DCW1541" s="12"/>
      <c r="DCX1541" s="12"/>
      <c r="DCY1541" s="12"/>
      <c r="DCZ1541" s="12"/>
      <c r="DDA1541" s="12"/>
      <c r="DDB1541" s="12"/>
      <c r="DDC1541" s="12"/>
      <c r="DDD1541" s="12"/>
      <c r="DDE1541" s="12"/>
      <c r="DDF1541" s="12"/>
      <c r="DDG1541" s="12"/>
      <c r="DDH1541" s="12"/>
      <c r="DDI1541" s="12"/>
      <c r="DDJ1541" s="12"/>
      <c r="DDK1541" s="12"/>
      <c r="DDL1541" s="12"/>
      <c r="DDM1541" s="12"/>
      <c r="DDN1541" s="12"/>
      <c r="DDO1541" s="12"/>
      <c r="DDP1541" s="12"/>
      <c r="DDQ1541" s="12"/>
      <c r="DDR1541" s="12"/>
      <c r="DDS1541" s="12"/>
      <c r="DDT1541" s="12"/>
      <c r="DDU1541" s="12"/>
      <c r="DDV1541" s="12"/>
      <c r="DDW1541" s="12"/>
      <c r="DDX1541" s="12"/>
      <c r="DDY1541" s="12"/>
      <c r="DDZ1541" s="12"/>
      <c r="DEA1541" s="12"/>
      <c r="DEB1541" s="12"/>
      <c r="DEC1541" s="12"/>
      <c r="DED1541" s="12"/>
      <c r="DEE1541" s="12"/>
      <c r="DEF1541" s="12"/>
      <c r="DEG1541" s="12"/>
      <c r="DEH1541" s="12"/>
      <c r="DEI1541" s="12"/>
      <c r="DEJ1541" s="12"/>
      <c r="DEK1541" s="12"/>
      <c r="DEL1541" s="12"/>
      <c r="DEM1541" s="12"/>
      <c r="DEN1541" s="12"/>
      <c r="DEO1541" s="12"/>
      <c r="DEP1541" s="12"/>
      <c r="DEQ1541" s="12"/>
      <c r="DER1541" s="12"/>
      <c r="DES1541" s="12"/>
      <c r="DET1541" s="12"/>
      <c r="DEU1541" s="12"/>
      <c r="DEV1541" s="12"/>
      <c r="DEW1541" s="12"/>
      <c r="DEX1541" s="12"/>
      <c r="DEY1541" s="12"/>
      <c r="DEZ1541" s="12"/>
      <c r="DFA1541" s="12"/>
      <c r="DFB1541" s="12"/>
      <c r="DFC1541" s="12"/>
      <c r="DFD1541" s="12"/>
      <c r="DFE1541" s="12"/>
      <c r="DFF1541" s="12"/>
      <c r="DFG1541" s="12"/>
      <c r="DFH1541" s="12"/>
      <c r="DFI1541" s="12"/>
      <c r="DFJ1541" s="12"/>
      <c r="DFK1541" s="12"/>
      <c r="DFL1541" s="12"/>
      <c r="DFM1541" s="12"/>
      <c r="DFN1541" s="12"/>
      <c r="DFO1541" s="12"/>
      <c r="DFP1541" s="12"/>
      <c r="DFQ1541" s="12"/>
      <c r="DFR1541" s="12"/>
      <c r="DFS1541" s="12"/>
      <c r="DFT1541" s="12"/>
      <c r="DFU1541" s="12"/>
      <c r="DFV1541" s="12"/>
      <c r="DFW1541" s="12"/>
      <c r="DFX1541" s="12"/>
      <c r="DFY1541" s="12"/>
      <c r="DFZ1541" s="12"/>
      <c r="DGA1541" s="12"/>
      <c r="DGB1541" s="12"/>
      <c r="DGC1541" s="12"/>
      <c r="DGD1541" s="12"/>
      <c r="DGE1541" s="12"/>
      <c r="DGF1541" s="12"/>
      <c r="DGG1541" s="12"/>
      <c r="DGH1541" s="12"/>
      <c r="DGI1541" s="12"/>
      <c r="DGJ1541" s="12"/>
      <c r="DGK1541" s="12"/>
      <c r="DGL1541" s="12"/>
      <c r="DGM1541" s="12"/>
      <c r="DGN1541" s="12"/>
      <c r="DGO1541" s="12"/>
      <c r="DGP1541" s="12"/>
      <c r="DGQ1541" s="12"/>
      <c r="DGR1541" s="12"/>
      <c r="DGS1541" s="12"/>
      <c r="DGT1541" s="12"/>
      <c r="DGU1541" s="12"/>
      <c r="DGV1541" s="12"/>
      <c r="DGW1541" s="12"/>
      <c r="DGX1541" s="12"/>
      <c r="DGY1541" s="12"/>
      <c r="DGZ1541" s="12"/>
      <c r="DHA1541" s="12"/>
      <c r="DHB1541" s="12"/>
      <c r="DHC1541" s="12"/>
      <c r="DHD1541" s="12"/>
      <c r="DHE1541" s="12"/>
      <c r="DHF1541" s="12"/>
      <c r="DHG1541" s="12"/>
      <c r="DHH1541" s="12"/>
      <c r="DHI1541" s="12"/>
      <c r="DHJ1541" s="12"/>
      <c r="DHK1541" s="12"/>
      <c r="DHL1541" s="12"/>
      <c r="DHM1541" s="12"/>
      <c r="DHN1541" s="12"/>
      <c r="DHO1541" s="12"/>
      <c r="DHP1541" s="12"/>
      <c r="DHQ1541" s="12"/>
      <c r="DHR1541" s="12"/>
      <c r="DHS1541" s="12"/>
      <c r="DHT1541" s="12"/>
      <c r="DHU1541" s="12"/>
      <c r="DHV1541" s="12"/>
      <c r="DHW1541" s="12"/>
      <c r="DHX1541" s="12"/>
      <c r="DHY1541" s="12"/>
      <c r="DHZ1541" s="12"/>
      <c r="DIA1541" s="12"/>
      <c r="DIB1541" s="12"/>
      <c r="DIC1541" s="12"/>
      <c r="DID1541" s="12"/>
      <c r="DIE1541" s="12"/>
      <c r="DIF1541" s="12"/>
      <c r="DIG1541" s="12"/>
      <c r="DIH1541" s="12"/>
      <c r="DII1541" s="12"/>
      <c r="DIJ1541" s="12"/>
      <c r="DIK1541" s="12"/>
      <c r="DIL1541" s="12"/>
      <c r="DIM1541" s="12"/>
      <c r="DIN1541" s="12"/>
      <c r="DIO1541" s="12"/>
      <c r="DIP1541" s="12"/>
      <c r="DIQ1541" s="12"/>
      <c r="DIR1541" s="12"/>
      <c r="DIS1541" s="12"/>
      <c r="DIT1541" s="12"/>
      <c r="DIU1541" s="12"/>
      <c r="DIV1541" s="12"/>
      <c r="DIW1541" s="12"/>
      <c r="DIX1541" s="12"/>
      <c r="DIY1541" s="12"/>
      <c r="DIZ1541" s="12"/>
      <c r="DJA1541" s="12"/>
      <c r="DJB1541" s="12"/>
      <c r="DJC1541" s="12"/>
      <c r="DJD1541" s="12"/>
      <c r="DJE1541" s="12"/>
      <c r="DJF1541" s="12"/>
      <c r="DJG1541" s="12"/>
      <c r="DJH1541" s="12"/>
      <c r="DJI1541" s="12"/>
      <c r="DJJ1541" s="12"/>
      <c r="DJK1541" s="12"/>
      <c r="DJL1541" s="12"/>
      <c r="DJM1541" s="12"/>
      <c r="DJN1541" s="12"/>
      <c r="DJO1541" s="12"/>
      <c r="DJP1541" s="12"/>
      <c r="DJQ1541" s="12"/>
      <c r="DJR1541" s="12"/>
      <c r="DJS1541" s="12"/>
      <c r="DJT1541" s="12"/>
      <c r="DJU1541" s="12"/>
      <c r="DJV1541" s="12"/>
      <c r="DJW1541" s="12"/>
      <c r="DJX1541" s="12"/>
      <c r="DJY1541" s="12"/>
      <c r="DJZ1541" s="12"/>
      <c r="DKA1541" s="12"/>
      <c r="DKB1541" s="12"/>
      <c r="DKC1541" s="12"/>
      <c r="DKD1541" s="12"/>
      <c r="DKE1541" s="12"/>
      <c r="DKF1541" s="12"/>
      <c r="DKG1541" s="12"/>
      <c r="DKH1541" s="12"/>
      <c r="DKI1541" s="12"/>
      <c r="DKJ1541" s="12"/>
      <c r="DKK1541" s="12"/>
      <c r="DKL1541" s="12"/>
      <c r="DKM1541" s="12"/>
      <c r="DKN1541" s="12"/>
      <c r="DKO1541" s="12"/>
      <c r="DKP1541" s="12"/>
      <c r="DKQ1541" s="12"/>
      <c r="DKR1541" s="12"/>
      <c r="DKS1541" s="12"/>
      <c r="DKT1541" s="12"/>
      <c r="DKU1541" s="12"/>
      <c r="DKV1541" s="12"/>
      <c r="DKW1541" s="12"/>
      <c r="DKX1541" s="12"/>
      <c r="DKY1541" s="12"/>
      <c r="DKZ1541" s="12"/>
      <c r="DLA1541" s="12"/>
      <c r="DLB1541" s="12"/>
      <c r="DLC1541" s="12"/>
      <c r="DLD1541" s="12"/>
      <c r="DLE1541" s="12"/>
      <c r="DLF1541" s="12"/>
      <c r="DLG1541" s="12"/>
      <c r="DLH1541" s="12"/>
      <c r="DLI1541" s="12"/>
      <c r="DLJ1541" s="12"/>
      <c r="DLK1541" s="12"/>
      <c r="DLL1541" s="12"/>
      <c r="DLM1541" s="12"/>
      <c r="DLN1541" s="12"/>
      <c r="DLO1541" s="12"/>
      <c r="DLP1541" s="12"/>
      <c r="DLQ1541" s="12"/>
      <c r="DLR1541" s="12"/>
      <c r="DLS1541" s="12"/>
      <c r="DLT1541" s="12"/>
      <c r="DLU1541" s="12"/>
      <c r="DLV1541" s="12"/>
      <c r="DLW1541" s="12"/>
      <c r="DLX1541" s="12"/>
      <c r="DLY1541" s="12"/>
      <c r="DLZ1541" s="12"/>
      <c r="DMA1541" s="12"/>
      <c r="DMB1541" s="12"/>
      <c r="DMC1541" s="12"/>
      <c r="DMD1541" s="12"/>
      <c r="DME1541" s="12"/>
      <c r="DMF1541" s="12"/>
      <c r="DMG1541" s="12"/>
      <c r="DMH1541" s="12"/>
      <c r="DMI1541" s="12"/>
      <c r="DMJ1541" s="12"/>
      <c r="DMK1541" s="12"/>
      <c r="DML1541" s="12"/>
      <c r="DMM1541" s="12"/>
      <c r="DMN1541" s="12"/>
      <c r="DMO1541" s="12"/>
      <c r="DMP1541" s="12"/>
      <c r="DMQ1541" s="12"/>
      <c r="DMR1541" s="12"/>
      <c r="DMS1541" s="12"/>
      <c r="DMT1541" s="12"/>
      <c r="DMU1541" s="12"/>
      <c r="DMV1541" s="12"/>
      <c r="DMW1541" s="12"/>
      <c r="DMX1541" s="12"/>
      <c r="DMY1541" s="12"/>
      <c r="DMZ1541" s="12"/>
      <c r="DNA1541" s="12"/>
      <c r="DNB1541" s="12"/>
      <c r="DNC1541" s="12"/>
      <c r="DND1541" s="12"/>
      <c r="DNE1541" s="12"/>
      <c r="DNF1541" s="12"/>
      <c r="DNG1541" s="12"/>
      <c r="DNH1541" s="12"/>
      <c r="DNI1541" s="12"/>
      <c r="DNJ1541" s="12"/>
      <c r="DNK1541" s="12"/>
      <c r="DNL1541" s="12"/>
      <c r="DNM1541" s="12"/>
      <c r="DNN1541" s="12"/>
      <c r="DNO1541" s="12"/>
      <c r="DNP1541" s="12"/>
      <c r="DNQ1541" s="12"/>
      <c r="DNR1541" s="12"/>
      <c r="DNS1541" s="12"/>
      <c r="DNT1541" s="12"/>
      <c r="DNU1541" s="12"/>
      <c r="DNV1541" s="12"/>
      <c r="DNW1541" s="12"/>
      <c r="DNX1541" s="12"/>
      <c r="DNY1541" s="12"/>
      <c r="DNZ1541" s="12"/>
      <c r="DOA1541" s="12"/>
      <c r="DOB1541" s="12"/>
      <c r="DOC1541" s="12"/>
      <c r="DOD1541" s="12"/>
      <c r="DOE1541" s="12"/>
      <c r="DOF1541" s="12"/>
      <c r="DOG1541" s="12"/>
      <c r="DOH1541" s="12"/>
      <c r="DOI1541" s="12"/>
      <c r="DOJ1541" s="12"/>
      <c r="DOK1541" s="12"/>
      <c r="DOL1541" s="12"/>
      <c r="DOM1541" s="12"/>
      <c r="DON1541" s="12"/>
      <c r="DOO1541" s="12"/>
      <c r="DOP1541" s="12"/>
      <c r="DOQ1541" s="12"/>
      <c r="DOR1541" s="12"/>
      <c r="DOS1541" s="12"/>
      <c r="DOT1541" s="12"/>
      <c r="DOU1541" s="12"/>
      <c r="DOV1541" s="12"/>
      <c r="DOW1541" s="12"/>
      <c r="DOX1541" s="12"/>
      <c r="DOY1541" s="12"/>
      <c r="DOZ1541" s="12"/>
      <c r="DPA1541" s="12"/>
      <c r="DPB1541" s="12"/>
      <c r="DPC1541" s="12"/>
      <c r="DPD1541" s="12"/>
      <c r="DPE1541" s="12"/>
      <c r="DPF1541" s="12"/>
      <c r="DPG1541" s="12"/>
      <c r="DPH1541" s="12"/>
      <c r="DPI1541" s="12"/>
      <c r="DPJ1541" s="12"/>
      <c r="DPK1541" s="12"/>
      <c r="DPL1541" s="12"/>
      <c r="DPM1541" s="12"/>
      <c r="DPN1541" s="12"/>
      <c r="DPO1541" s="12"/>
      <c r="DPP1541" s="12"/>
      <c r="DPQ1541" s="12"/>
      <c r="DPR1541" s="12"/>
      <c r="DPS1541" s="12"/>
      <c r="DPT1541" s="12"/>
      <c r="DPU1541" s="12"/>
      <c r="DPV1541" s="12"/>
      <c r="DPW1541" s="12"/>
      <c r="DPX1541" s="12"/>
      <c r="DPY1541" s="12"/>
      <c r="DPZ1541" s="12"/>
      <c r="DQA1541" s="12"/>
      <c r="DQB1541" s="12"/>
      <c r="DQC1541" s="12"/>
      <c r="DQD1541" s="12"/>
      <c r="DQE1541" s="12"/>
      <c r="DQF1541" s="12"/>
      <c r="DQG1541" s="12"/>
      <c r="DQH1541" s="12"/>
      <c r="DQI1541" s="12"/>
      <c r="DQJ1541" s="12"/>
      <c r="DQK1541" s="12"/>
      <c r="DQL1541" s="12"/>
      <c r="DQM1541" s="12"/>
      <c r="DQN1541" s="12"/>
      <c r="DQO1541" s="12"/>
      <c r="DQP1541" s="12"/>
      <c r="DQQ1541" s="12"/>
      <c r="DQR1541" s="12"/>
      <c r="DQS1541" s="12"/>
      <c r="DQT1541" s="12"/>
      <c r="DQU1541" s="12"/>
      <c r="DQV1541" s="12"/>
      <c r="DQW1541" s="12"/>
      <c r="DQX1541" s="12"/>
      <c r="DQY1541" s="12"/>
      <c r="DQZ1541" s="12"/>
      <c r="DRA1541" s="12"/>
      <c r="DRB1541" s="12"/>
      <c r="DRC1541" s="12"/>
      <c r="DRD1541" s="12"/>
      <c r="DRE1541" s="12"/>
      <c r="DRF1541" s="12"/>
      <c r="DRG1541" s="12"/>
      <c r="DRH1541" s="12"/>
      <c r="DRI1541" s="12"/>
      <c r="DRJ1541" s="12"/>
      <c r="DRK1541" s="12"/>
      <c r="DRL1541" s="12"/>
      <c r="DRM1541" s="12"/>
      <c r="DRN1541" s="12"/>
      <c r="DRO1541" s="12"/>
      <c r="DRP1541" s="12"/>
      <c r="DRQ1541" s="12"/>
      <c r="DRR1541" s="12"/>
      <c r="DRS1541" s="12"/>
      <c r="DRT1541" s="12"/>
      <c r="DRU1541" s="12"/>
      <c r="DRV1541" s="12"/>
      <c r="DRW1541" s="12"/>
      <c r="DRX1541" s="12"/>
      <c r="DRY1541" s="12"/>
      <c r="DRZ1541" s="12"/>
      <c r="DSA1541" s="12"/>
      <c r="DSB1541" s="12"/>
      <c r="DSC1541" s="12"/>
      <c r="DSD1541" s="12"/>
      <c r="DSE1541" s="12"/>
      <c r="DSF1541" s="12"/>
      <c r="DSG1541" s="12"/>
      <c r="DSH1541" s="12"/>
      <c r="DSI1541" s="12"/>
      <c r="DSJ1541" s="12"/>
      <c r="DSK1541" s="12"/>
      <c r="DSL1541" s="12"/>
      <c r="DSM1541" s="12"/>
      <c r="DSN1541" s="12"/>
      <c r="DSO1541" s="12"/>
      <c r="DSP1541" s="12"/>
      <c r="DSQ1541" s="12"/>
      <c r="DSR1541" s="12"/>
      <c r="DSS1541" s="12"/>
      <c r="DST1541" s="12"/>
      <c r="DSU1541" s="12"/>
      <c r="DSV1541" s="12"/>
      <c r="DSW1541" s="12"/>
      <c r="DSX1541" s="12"/>
      <c r="DSY1541" s="12"/>
      <c r="DSZ1541" s="12"/>
      <c r="DTA1541" s="12"/>
      <c r="DTB1541" s="12"/>
      <c r="DTC1541" s="12"/>
      <c r="DTD1541" s="12"/>
      <c r="DTE1541" s="12"/>
      <c r="DTF1541" s="12"/>
      <c r="DTG1541" s="12"/>
      <c r="DTH1541" s="12"/>
      <c r="DTI1541" s="12"/>
      <c r="DTJ1541" s="12"/>
      <c r="DTK1541" s="12"/>
      <c r="DTL1541" s="12"/>
      <c r="DTM1541" s="12"/>
      <c r="DTN1541" s="12"/>
      <c r="DTO1541" s="12"/>
      <c r="DTP1541" s="12"/>
      <c r="DTQ1541" s="12"/>
      <c r="DTR1541" s="12"/>
      <c r="DTS1541" s="12"/>
      <c r="DTT1541" s="12"/>
      <c r="DTU1541" s="12"/>
      <c r="DTV1541" s="12"/>
      <c r="DTW1541" s="12"/>
      <c r="DTX1541" s="12"/>
      <c r="DTY1541" s="12"/>
      <c r="DTZ1541" s="12"/>
      <c r="DUA1541" s="12"/>
      <c r="DUB1541" s="12"/>
      <c r="DUC1541" s="12"/>
      <c r="DUD1541" s="12"/>
      <c r="DUE1541" s="12"/>
      <c r="DUF1541" s="12"/>
      <c r="DUG1541" s="12"/>
      <c r="DUH1541" s="12"/>
      <c r="DUI1541" s="12"/>
      <c r="DUJ1541" s="12"/>
      <c r="DUK1541" s="12"/>
      <c r="DUL1541" s="12"/>
      <c r="DUM1541" s="12"/>
      <c r="DUN1541" s="12"/>
      <c r="DUO1541" s="12"/>
      <c r="DUP1541" s="12"/>
      <c r="DUQ1541" s="12"/>
      <c r="DUR1541" s="12"/>
      <c r="DUS1541" s="12"/>
      <c r="DUT1541" s="12"/>
      <c r="DUU1541" s="12"/>
      <c r="DUV1541" s="12"/>
      <c r="DUW1541" s="12"/>
      <c r="DUX1541" s="12"/>
      <c r="DUY1541" s="12"/>
      <c r="DUZ1541" s="12"/>
      <c r="DVA1541" s="12"/>
      <c r="DVB1541" s="12"/>
      <c r="DVC1541" s="12"/>
      <c r="DVD1541" s="12"/>
      <c r="DVE1541" s="12"/>
      <c r="DVF1541" s="12"/>
      <c r="DVG1541" s="12"/>
      <c r="DVH1541" s="12"/>
      <c r="DVI1541" s="12"/>
      <c r="DVJ1541" s="12"/>
      <c r="DVK1541" s="12"/>
      <c r="DVL1541" s="12"/>
      <c r="DVM1541" s="12"/>
      <c r="DVN1541" s="12"/>
      <c r="DVO1541" s="12"/>
      <c r="DVP1541" s="12"/>
      <c r="DVQ1541" s="12"/>
      <c r="DVR1541" s="12"/>
      <c r="DVS1541" s="12"/>
      <c r="DVT1541" s="12"/>
      <c r="DVU1541" s="12"/>
      <c r="DVV1541" s="12"/>
      <c r="DVW1541" s="12"/>
      <c r="DVX1541" s="12"/>
      <c r="DVY1541" s="12"/>
      <c r="DVZ1541" s="12"/>
      <c r="DWA1541" s="12"/>
      <c r="DWB1541" s="12"/>
      <c r="DWC1541" s="12"/>
      <c r="DWD1541" s="12"/>
      <c r="DWE1541" s="12"/>
      <c r="DWF1541" s="12"/>
      <c r="DWG1541" s="12"/>
      <c r="DWH1541" s="12"/>
      <c r="DWI1541" s="12"/>
      <c r="DWJ1541" s="12"/>
      <c r="DWK1541" s="12"/>
      <c r="DWL1541" s="12"/>
      <c r="DWM1541" s="12"/>
      <c r="DWN1541" s="12"/>
      <c r="DWO1541" s="12"/>
      <c r="DWP1541" s="12"/>
      <c r="DWQ1541" s="12"/>
      <c r="DWR1541" s="12"/>
      <c r="DWS1541" s="12"/>
      <c r="DWT1541" s="12"/>
      <c r="DWU1541" s="12"/>
      <c r="DWV1541" s="12"/>
      <c r="DWW1541" s="12"/>
      <c r="DWX1541" s="12"/>
      <c r="DWY1541" s="12"/>
      <c r="DWZ1541" s="12"/>
      <c r="DXA1541" s="12"/>
      <c r="DXB1541" s="12"/>
      <c r="DXC1541" s="12"/>
      <c r="DXD1541" s="12"/>
      <c r="DXE1541" s="12"/>
      <c r="DXF1541" s="12"/>
      <c r="DXG1541" s="12"/>
      <c r="DXH1541" s="12"/>
      <c r="DXI1541" s="12"/>
      <c r="DXJ1541" s="12"/>
      <c r="DXK1541" s="12"/>
      <c r="DXL1541" s="12"/>
      <c r="DXM1541" s="12"/>
      <c r="DXN1541" s="12"/>
      <c r="DXO1541" s="12"/>
      <c r="DXP1541" s="12"/>
      <c r="DXQ1541" s="12"/>
      <c r="DXR1541" s="12"/>
      <c r="DXS1541" s="12"/>
      <c r="DXT1541" s="12"/>
      <c r="DXU1541" s="12"/>
      <c r="DXV1541" s="12"/>
      <c r="DXW1541" s="12"/>
      <c r="DXX1541" s="12"/>
      <c r="DXY1541" s="12"/>
      <c r="DXZ1541" s="12"/>
      <c r="DYA1541" s="12"/>
      <c r="DYB1541" s="12"/>
      <c r="DYC1541" s="12"/>
      <c r="DYD1541" s="12"/>
      <c r="DYE1541" s="12"/>
      <c r="DYF1541" s="12"/>
      <c r="DYG1541" s="12"/>
      <c r="DYH1541" s="12"/>
      <c r="DYI1541" s="12"/>
      <c r="DYJ1541" s="12"/>
      <c r="DYK1541" s="12"/>
      <c r="DYL1541" s="12"/>
      <c r="DYM1541" s="12"/>
      <c r="DYN1541" s="12"/>
      <c r="DYO1541" s="12"/>
      <c r="DYP1541" s="12"/>
      <c r="DYQ1541" s="12"/>
      <c r="DYR1541" s="12"/>
      <c r="DYS1541" s="12"/>
      <c r="DYT1541" s="12"/>
      <c r="DYU1541" s="12"/>
      <c r="DYV1541" s="12"/>
      <c r="DYW1541" s="12"/>
      <c r="DYX1541" s="12"/>
      <c r="DYY1541" s="12"/>
      <c r="DYZ1541" s="12"/>
      <c r="DZA1541" s="12"/>
      <c r="DZB1541" s="12"/>
      <c r="DZC1541" s="12"/>
      <c r="DZD1541" s="12"/>
      <c r="DZE1541" s="12"/>
      <c r="DZF1541" s="12"/>
      <c r="DZG1541" s="12"/>
      <c r="DZH1541" s="12"/>
      <c r="DZI1541" s="12"/>
      <c r="DZJ1541" s="12"/>
      <c r="DZK1541" s="12"/>
      <c r="DZL1541" s="12"/>
      <c r="DZM1541" s="12"/>
      <c r="DZN1541" s="12"/>
      <c r="DZO1541" s="12"/>
      <c r="DZP1541" s="12"/>
      <c r="DZQ1541" s="12"/>
      <c r="DZR1541" s="12"/>
      <c r="DZS1541" s="12"/>
      <c r="DZT1541" s="12"/>
      <c r="DZU1541" s="12"/>
      <c r="DZV1541" s="12"/>
      <c r="DZW1541" s="12"/>
      <c r="DZX1541" s="12"/>
      <c r="DZY1541" s="12"/>
      <c r="DZZ1541" s="12"/>
      <c r="EAA1541" s="12"/>
      <c r="EAB1541" s="12"/>
      <c r="EAC1541" s="12"/>
      <c r="EAD1541" s="12"/>
      <c r="EAE1541" s="12"/>
      <c r="EAF1541" s="12"/>
      <c r="EAG1541" s="12"/>
      <c r="EAH1541" s="12"/>
      <c r="EAI1541" s="12"/>
      <c r="EAJ1541" s="12"/>
      <c r="EAK1541" s="12"/>
      <c r="EAL1541" s="12"/>
      <c r="EAM1541" s="12"/>
      <c r="EAN1541" s="12"/>
      <c r="EAO1541" s="12"/>
      <c r="EAP1541" s="12"/>
      <c r="EAQ1541" s="12"/>
      <c r="EAR1541" s="12"/>
      <c r="EAS1541" s="12"/>
      <c r="EAT1541" s="12"/>
      <c r="EAU1541" s="12"/>
      <c r="EAV1541" s="12"/>
      <c r="EAW1541" s="12"/>
      <c r="EAX1541" s="12"/>
      <c r="EAY1541" s="12"/>
      <c r="EAZ1541" s="12"/>
      <c r="EBA1541" s="12"/>
      <c r="EBB1541" s="12"/>
      <c r="EBC1541" s="12"/>
      <c r="EBD1541" s="12"/>
      <c r="EBE1541" s="12"/>
      <c r="EBF1541" s="12"/>
      <c r="EBG1541" s="12"/>
      <c r="EBH1541" s="12"/>
      <c r="EBI1541" s="12"/>
      <c r="EBJ1541" s="12"/>
      <c r="EBK1541" s="12"/>
      <c r="EBL1541" s="12"/>
      <c r="EBM1541" s="12"/>
      <c r="EBN1541" s="12"/>
      <c r="EBO1541" s="12"/>
      <c r="EBP1541" s="12"/>
      <c r="EBQ1541" s="12"/>
      <c r="EBR1541" s="12"/>
      <c r="EBS1541" s="12"/>
      <c r="EBT1541" s="12"/>
      <c r="EBU1541" s="12"/>
      <c r="EBV1541" s="12"/>
      <c r="EBW1541" s="12"/>
      <c r="EBX1541" s="12"/>
      <c r="EBY1541" s="12"/>
      <c r="EBZ1541" s="12"/>
      <c r="ECA1541" s="12"/>
      <c r="ECB1541" s="12"/>
      <c r="ECC1541" s="12"/>
      <c r="ECD1541" s="12"/>
      <c r="ECE1541" s="12"/>
      <c r="ECF1541" s="12"/>
      <c r="ECG1541" s="12"/>
      <c r="ECH1541" s="12"/>
      <c r="ECI1541" s="12"/>
      <c r="ECJ1541" s="12"/>
      <c r="ECK1541" s="12"/>
      <c r="ECL1541" s="12"/>
      <c r="ECM1541" s="12"/>
      <c r="ECN1541" s="12"/>
      <c r="ECO1541" s="12"/>
      <c r="ECP1541" s="12"/>
      <c r="ECQ1541" s="12"/>
      <c r="ECR1541" s="12"/>
      <c r="ECS1541" s="12"/>
      <c r="ECT1541" s="12"/>
      <c r="ECU1541" s="12"/>
      <c r="ECV1541" s="12"/>
      <c r="ECW1541" s="12"/>
      <c r="ECX1541" s="12"/>
      <c r="ECY1541" s="12"/>
      <c r="ECZ1541" s="12"/>
      <c r="EDA1541" s="12"/>
      <c r="EDB1541" s="12"/>
      <c r="EDC1541" s="12"/>
      <c r="EDD1541" s="12"/>
      <c r="EDE1541" s="12"/>
      <c r="EDF1541" s="12"/>
      <c r="EDG1541" s="12"/>
      <c r="EDH1541" s="12"/>
      <c r="EDI1541" s="12"/>
      <c r="EDJ1541" s="12"/>
      <c r="EDK1541" s="12"/>
      <c r="EDL1541" s="12"/>
      <c r="EDM1541" s="12"/>
      <c r="EDN1541" s="12"/>
      <c r="EDO1541" s="12"/>
      <c r="EDP1541" s="12"/>
      <c r="EDQ1541" s="12"/>
      <c r="EDR1541" s="12"/>
      <c r="EDS1541" s="12"/>
      <c r="EDT1541" s="12"/>
      <c r="EDU1541" s="12"/>
      <c r="EDV1541" s="12"/>
      <c r="EDW1541" s="12"/>
      <c r="EDX1541" s="12"/>
      <c r="EDY1541" s="12"/>
      <c r="EDZ1541" s="12"/>
      <c r="EEA1541" s="12"/>
      <c r="EEB1541" s="12"/>
      <c r="EEC1541" s="12"/>
      <c r="EED1541" s="12"/>
      <c r="EEE1541" s="12"/>
      <c r="EEF1541" s="12"/>
      <c r="EEG1541" s="12"/>
      <c r="EEH1541" s="12"/>
      <c r="EEI1541" s="12"/>
      <c r="EEJ1541" s="12"/>
      <c r="EEK1541" s="12"/>
      <c r="EEL1541" s="12"/>
      <c r="EEM1541" s="12"/>
      <c r="EEN1541" s="12"/>
      <c r="EEO1541" s="12"/>
      <c r="EEP1541" s="12"/>
      <c r="EEQ1541" s="12"/>
      <c r="EER1541" s="12"/>
      <c r="EES1541" s="12"/>
      <c r="EET1541" s="12"/>
      <c r="EEU1541" s="12"/>
      <c r="EEV1541" s="12"/>
      <c r="EEW1541" s="12"/>
      <c r="EEX1541" s="12"/>
      <c r="EEY1541" s="12"/>
      <c r="EEZ1541" s="12"/>
      <c r="EFA1541" s="12"/>
      <c r="EFB1541" s="12"/>
      <c r="EFC1541" s="12"/>
      <c r="EFD1541" s="12"/>
      <c r="EFE1541" s="12"/>
      <c r="EFF1541" s="12"/>
      <c r="EFG1541" s="12"/>
      <c r="EFH1541" s="12"/>
      <c r="EFI1541" s="12"/>
      <c r="EFJ1541" s="12"/>
      <c r="EFK1541" s="12"/>
      <c r="EFL1541" s="12"/>
      <c r="EFM1541" s="12"/>
      <c r="EFN1541" s="12"/>
      <c r="EFO1541" s="12"/>
      <c r="EFP1541" s="12"/>
      <c r="EFQ1541" s="12"/>
      <c r="EFR1541" s="12"/>
      <c r="EFS1541" s="12"/>
      <c r="EFT1541" s="12"/>
      <c r="EFU1541" s="12"/>
      <c r="EFV1541" s="12"/>
      <c r="EFW1541" s="12"/>
      <c r="EFX1541" s="12"/>
      <c r="EFY1541" s="12"/>
      <c r="EFZ1541" s="12"/>
      <c r="EGA1541" s="12"/>
      <c r="EGB1541" s="12"/>
      <c r="EGC1541" s="12"/>
      <c r="EGD1541" s="12"/>
      <c r="EGE1541" s="12"/>
      <c r="EGF1541" s="12"/>
      <c r="EGG1541" s="12"/>
      <c r="EGH1541" s="12"/>
      <c r="EGI1541" s="12"/>
      <c r="EGJ1541" s="12"/>
      <c r="EGK1541" s="12"/>
      <c r="EGL1541" s="12"/>
      <c r="EGM1541" s="12"/>
      <c r="EGN1541" s="12"/>
      <c r="EGO1541" s="12"/>
      <c r="EGP1541" s="12"/>
      <c r="EGQ1541" s="12"/>
      <c r="EGR1541" s="12"/>
      <c r="EGS1541" s="12"/>
      <c r="EGT1541" s="12"/>
      <c r="EGU1541" s="12"/>
      <c r="EGV1541" s="12"/>
      <c r="EGW1541" s="12"/>
      <c r="EGX1541" s="12"/>
      <c r="EGY1541" s="12"/>
      <c r="EGZ1541" s="12"/>
      <c r="EHA1541" s="12"/>
      <c r="EHB1541" s="12"/>
      <c r="EHC1541" s="12"/>
      <c r="EHD1541" s="12"/>
      <c r="EHE1541" s="12"/>
      <c r="EHF1541" s="12"/>
      <c r="EHG1541" s="12"/>
      <c r="EHH1541" s="12"/>
      <c r="EHI1541" s="12"/>
      <c r="EHJ1541" s="12"/>
      <c r="EHK1541" s="12"/>
      <c r="EHL1541" s="12"/>
      <c r="EHM1541" s="12"/>
      <c r="EHN1541" s="12"/>
      <c r="EHO1541" s="12"/>
      <c r="EHP1541" s="12"/>
      <c r="EHQ1541" s="12"/>
      <c r="EHR1541" s="12"/>
      <c r="EHS1541" s="12"/>
      <c r="EHT1541" s="12"/>
      <c r="EHU1541" s="12"/>
      <c r="EHV1541" s="12"/>
      <c r="EHW1541" s="12"/>
      <c r="EHX1541" s="12"/>
      <c r="EHY1541" s="12"/>
      <c r="EHZ1541" s="12"/>
      <c r="EIA1541" s="12"/>
      <c r="EIB1541" s="12"/>
      <c r="EIC1541" s="12"/>
      <c r="EID1541" s="12"/>
      <c r="EIE1541" s="12"/>
      <c r="EIF1541" s="12"/>
      <c r="EIG1541" s="12"/>
      <c r="EIH1541" s="12"/>
      <c r="EII1541" s="12"/>
      <c r="EIJ1541" s="12"/>
      <c r="EIK1541" s="12"/>
      <c r="EIL1541" s="12"/>
      <c r="EIM1541" s="12"/>
      <c r="EIN1541" s="12"/>
      <c r="EIO1541" s="12"/>
      <c r="EIP1541" s="12"/>
      <c r="EIQ1541" s="12"/>
      <c r="EIR1541" s="12"/>
      <c r="EIS1541" s="12"/>
      <c r="EIT1541" s="12"/>
      <c r="EIU1541" s="12"/>
      <c r="EIV1541" s="12"/>
      <c r="EIW1541" s="12"/>
      <c r="EIX1541" s="12"/>
      <c r="EIY1541" s="12"/>
      <c r="EIZ1541" s="12"/>
      <c r="EJA1541" s="12"/>
      <c r="EJB1541" s="12"/>
      <c r="EJC1541" s="12"/>
      <c r="EJD1541" s="12"/>
      <c r="EJE1541" s="12"/>
      <c r="EJF1541" s="12"/>
      <c r="EJG1541" s="12"/>
      <c r="EJH1541" s="12"/>
      <c r="EJI1541" s="12"/>
      <c r="EJJ1541" s="12"/>
      <c r="EJK1541" s="12"/>
      <c r="EJL1541" s="12"/>
      <c r="EJM1541" s="12"/>
      <c r="EJN1541" s="12"/>
      <c r="EJO1541" s="12"/>
      <c r="EJP1541" s="12"/>
      <c r="EJQ1541" s="12"/>
      <c r="EJR1541" s="12"/>
      <c r="EJS1541" s="12"/>
      <c r="EJT1541" s="12"/>
      <c r="EJU1541" s="12"/>
      <c r="EJV1541" s="12"/>
      <c r="EJW1541" s="12"/>
      <c r="EJX1541" s="12"/>
      <c r="EJY1541" s="12"/>
      <c r="EJZ1541" s="12"/>
      <c r="EKA1541" s="12"/>
      <c r="EKB1541" s="12"/>
      <c r="EKC1541" s="12"/>
      <c r="EKD1541" s="12"/>
      <c r="EKE1541" s="12"/>
      <c r="EKF1541" s="12"/>
      <c r="EKG1541" s="12"/>
      <c r="EKH1541" s="12"/>
      <c r="EKI1541" s="12"/>
      <c r="EKJ1541" s="12"/>
      <c r="EKK1541" s="12"/>
      <c r="EKL1541" s="12"/>
      <c r="EKM1541" s="12"/>
      <c r="EKN1541" s="12"/>
      <c r="EKO1541" s="12"/>
      <c r="EKP1541" s="12"/>
      <c r="EKQ1541" s="12"/>
      <c r="EKR1541" s="12"/>
      <c r="EKS1541" s="12"/>
      <c r="EKT1541" s="12"/>
      <c r="EKU1541" s="12"/>
      <c r="EKV1541" s="12"/>
      <c r="EKW1541" s="12"/>
      <c r="EKX1541" s="12"/>
      <c r="EKY1541" s="12"/>
      <c r="EKZ1541" s="12"/>
      <c r="ELA1541" s="12"/>
      <c r="ELB1541" s="12"/>
      <c r="ELC1541" s="12"/>
      <c r="ELD1541" s="12"/>
      <c r="ELE1541" s="12"/>
      <c r="ELF1541" s="12"/>
      <c r="ELG1541" s="12"/>
      <c r="ELH1541" s="12"/>
      <c r="ELI1541" s="12"/>
      <c r="ELJ1541" s="12"/>
      <c r="ELK1541" s="12"/>
      <c r="ELL1541" s="12"/>
      <c r="ELM1541" s="12"/>
      <c r="ELN1541" s="12"/>
      <c r="ELO1541" s="12"/>
      <c r="ELP1541" s="12"/>
      <c r="ELQ1541" s="12"/>
      <c r="ELR1541" s="12"/>
      <c r="ELS1541" s="12"/>
      <c r="ELT1541" s="12"/>
      <c r="ELU1541" s="12"/>
      <c r="ELV1541" s="12"/>
      <c r="ELW1541" s="12"/>
      <c r="ELX1541" s="12"/>
      <c r="ELY1541" s="12"/>
      <c r="ELZ1541" s="12"/>
      <c r="EMA1541" s="12"/>
      <c r="EMB1541" s="12"/>
      <c r="EMC1541" s="12"/>
      <c r="EMD1541" s="12"/>
      <c r="EME1541" s="12"/>
      <c r="EMF1541" s="12"/>
      <c r="EMG1541" s="12"/>
      <c r="EMH1541" s="12"/>
      <c r="EMI1541" s="12"/>
      <c r="EMJ1541" s="12"/>
      <c r="EMK1541" s="12"/>
      <c r="EML1541" s="12"/>
      <c r="EMM1541" s="12"/>
      <c r="EMN1541" s="12"/>
      <c r="EMO1541" s="12"/>
      <c r="EMP1541" s="12"/>
      <c r="EMQ1541" s="12"/>
      <c r="EMR1541" s="12"/>
      <c r="EMS1541" s="12"/>
      <c r="EMT1541" s="12"/>
      <c r="EMU1541" s="12"/>
      <c r="EMV1541" s="12"/>
      <c r="EMW1541" s="12"/>
      <c r="EMX1541" s="12"/>
      <c r="EMY1541" s="12"/>
      <c r="EMZ1541" s="12"/>
      <c r="ENA1541" s="12"/>
      <c r="ENB1541" s="12"/>
      <c r="ENC1541" s="12"/>
      <c r="END1541" s="12"/>
      <c r="ENE1541" s="12"/>
      <c r="ENF1541" s="12"/>
      <c r="ENG1541" s="12"/>
      <c r="ENH1541" s="12"/>
      <c r="ENI1541" s="12"/>
      <c r="ENJ1541" s="12"/>
      <c r="ENK1541" s="12"/>
      <c r="ENL1541" s="12"/>
      <c r="ENM1541" s="12"/>
      <c r="ENN1541" s="12"/>
      <c r="ENO1541" s="12"/>
      <c r="ENP1541" s="12"/>
      <c r="ENQ1541" s="12"/>
      <c r="ENR1541" s="12"/>
      <c r="ENS1541" s="12"/>
      <c r="ENT1541" s="12"/>
      <c r="ENU1541" s="12"/>
      <c r="ENV1541" s="12"/>
      <c r="ENW1541" s="12"/>
      <c r="ENX1541" s="12"/>
      <c r="ENY1541" s="12"/>
      <c r="ENZ1541" s="12"/>
      <c r="EOA1541" s="12"/>
      <c r="EOB1541" s="12"/>
      <c r="EOC1541" s="12"/>
      <c r="EOD1541" s="12"/>
      <c r="EOE1541" s="12"/>
      <c r="EOF1541" s="12"/>
      <c r="EOG1541" s="12"/>
      <c r="EOH1541" s="12"/>
      <c r="EOI1541" s="12"/>
      <c r="EOJ1541" s="12"/>
      <c r="EOK1541" s="12"/>
      <c r="EOL1541" s="12"/>
      <c r="EOM1541" s="12"/>
      <c r="EON1541" s="12"/>
      <c r="EOO1541" s="12"/>
      <c r="EOP1541" s="12"/>
      <c r="EOQ1541" s="12"/>
      <c r="EOR1541" s="12"/>
      <c r="EOS1541" s="12"/>
      <c r="EOT1541" s="12"/>
      <c r="EOU1541" s="12"/>
      <c r="EOV1541" s="12"/>
      <c r="EOW1541" s="12"/>
      <c r="EOX1541" s="12"/>
      <c r="EOY1541" s="12"/>
      <c r="EOZ1541" s="12"/>
      <c r="EPA1541" s="12"/>
      <c r="EPB1541" s="12"/>
      <c r="EPC1541" s="12"/>
      <c r="EPD1541" s="12"/>
      <c r="EPE1541" s="12"/>
      <c r="EPF1541" s="12"/>
      <c r="EPG1541" s="12"/>
      <c r="EPH1541" s="12"/>
      <c r="EPI1541" s="12"/>
      <c r="EPJ1541" s="12"/>
      <c r="EPK1541" s="12"/>
      <c r="EPL1541" s="12"/>
      <c r="EPM1541" s="12"/>
      <c r="EPN1541" s="12"/>
      <c r="EPO1541" s="12"/>
      <c r="EPP1541" s="12"/>
      <c r="EPQ1541" s="12"/>
      <c r="EPR1541" s="12"/>
      <c r="EPS1541" s="12"/>
      <c r="EPT1541" s="12"/>
      <c r="EPU1541" s="12"/>
      <c r="EPV1541" s="12"/>
      <c r="EPW1541" s="12"/>
      <c r="EPX1541" s="12"/>
      <c r="EPY1541" s="12"/>
      <c r="EPZ1541" s="12"/>
      <c r="EQA1541" s="12"/>
      <c r="EQB1541" s="12"/>
      <c r="EQC1541" s="12"/>
      <c r="EQD1541" s="12"/>
      <c r="EQE1541" s="12"/>
      <c r="EQF1541" s="12"/>
      <c r="EQG1541" s="12"/>
      <c r="EQH1541" s="12"/>
      <c r="EQI1541" s="12"/>
      <c r="EQJ1541" s="12"/>
      <c r="EQK1541" s="12"/>
      <c r="EQL1541" s="12"/>
      <c r="EQM1541" s="12"/>
      <c r="EQN1541" s="12"/>
      <c r="EQO1541" s="12"/>
      <c r="EQP1541" s="12"/>
      <c r="EQQ1541" s="12"/>
      <c r="EQR1541" s="12"/>
      <c r="EQS1541" s="12"/>
      <c r="EQT1541" s="12"/>
      <c r="EQU1541" s="12"/>
      <c r="EQV1541" s="12"/>
      <c r="EQW1541" s="12"/>
      <c r="EQX1541" s="12"/>
      <c r="EQY1541" s="12"/>
      <c r="EQZ1541" s="12"/>
      <c r="ERA1541" s="12"/>
      <c r="ERB1541" s="12"/>
      <c r="ERC1541" s="12"/>
      <c r="ERD1541" s="12"/>
      <c r="ERE1541" s="12"/>
      <c r="ERF1541" s="12"/>
      <c r="ERG1541" s="12"/>
      <c r="ERH1541" s="12"/>
      <c r="ERI1541" s="12"/>
      <c r="ERJ1541" s="12"/>
      <c r="ERK1541" s="12"/>
      <c r="ERL1541" s="12"/>
      <c r="ERM1541" s="12"/>
      <c r="ERN1541" s="12"/>
      <c r="ERO1541" s="12"/>
      <c r="ERP1541" s="12"/>
      <c r="ERQ1541" s="12"/>
      <c r="ERR1541" s="12"/>
      <c r="ERS1541" s="12"/>
      <c r="ERT1541" s="12"/>
      <c r="ERU1541" s="12"/>
      <c r="ERV1541" s="12"/>
      <c r="ERW1541" s="12"/>
      <c r="ERX1541" s="12"/>
      <c r="ERY1541" s="12"/>
      <c r="ERZ1541" s="12"/>
      <c r="ESA1541" s="12"/>
      <c r="ESB1541" s="12"/>
      <c r="ESC1541" s="12"/>
      <c r="ESD1541" s="12"/>
      <c r="ESE1541" s="12"/>
      <c r="ESF1541" s="12"/>
      <c r="ESG1541" s="12"/>
      <c r="ESH1541" s="12"/>
      <c r="ESI1541" s="12"/>
      <c r="ESJ1541" s="12"/>
      <c r="ESK1541" s="12"/>
      <c r="ESL1541" s="12"/>
      <c r="ESM1541" s="12"/>
      <c r="ESN1541" s="12"/>
      <c r="ESO1541" s="12"/>
      <c r="ESP1541" s="12"/>
      <c r="ESQ1541" s="12"/>
      <c r="ESR1541" s="12"/>
      <c r="ESS1541" s="12"/>
      <c r="EST1541" s="12"/>
      <c r="ESU1541" s="12"/>
      <c r="ESV1541" s="12"/>
      <c r="ESW1541" s="12"/>
      <c r="ESX1541" s="12"/>
      <c r="ESY1541" s="12"/>
      <c r="ESZ1541" s="12"/>
      <c r="ETA1541" s="12"/>
      <c r="ETB1541" s="12"/>
      <c r="ETC1541" s="12"/>
      <c r="ETD1541" s="12"/>
      <c r="ETE1541" s="12"/>
      <c r="ETF1541" s="12"/>
      <c r="ETG1541" s="12"/>
      <c r="ETH1541" s="12"/>
      <c r="ETI1541" s="12"/>
      <c r="ETJ1541" s="12"/>
      <c r="ETK1541" s="12"/>
      <c r="ETL1541" s="12"/>
      <c r="ETM1541" s="12"/>
      <c r="ETN1541" s="12"/>
      <c r="ETO1541" s="12"/>
      <c r="ETP1541" s="12"/>
      <c r="ETQ1541" s="12"/>
      <c r="ETR1541" s="12"/>
      <c r="ETS1541" s="12"/>
      <c r="ETT1541" s="12"/>
      <c r="ETU1541" s="12"/>
      <c r="ETV1541" s="12"/>
      <c r="ETW1541" s="12"/>
      <c r="ETX1541" s="12"/>
      <c r="ETY1541" s="12"/>
      <c r="ETZ1541" s="12"/>
      <c r="EUA1541" s="12"/>
      <c r="EUB1541" s="12"/>
      <c r="EUC1541" s="12"/>
      <c r="EUD1541" s="12"/>
      <c r="EUE1541" s="12"/>
      <c r="EUF1541" s="12"/>
      <c r="EUG1541" s="12"/>
      <c r="EUH1541" s="12"/>
      <c r="EUI1541" s="12"/>
      <c r="EUJ1541" s="12"/>
      <c r="EUK1541" s="12"/>
      <c r="EUL1541" s="12"/>
      <c r="EUM1541" s="12"/>
      <c r="EUN1541" s="12"/>
      <c r="EUO1541" s="12"/>
      <c r="EUP1541" s="12"/>
      <c r="EUQ1541" s="12"/>
      <c r="EUR1541" s="12"/>
      <c r="EUS1541" s="12"/>
      <c r="EUT1541" s="12"/>
      <c r="EUU1541" s="12"/>
      <c r="EUV1541" s="12"/>
      <c r="EUW1541" s="12"/>
      <c r="EUX1541" s="12"/>
      <c r="EUY1541" s="12"/>
      <c r="EUZ1541" s="12"/>
      <c r="EVA1541" s="12"/>
      <c r="EVB1541" s="12"/>
      <c r="EVC1541" s="12"/>
      <c r="EVD1541" s="12"/>
      <c r="EVE1541" s="12"/>
      <c r="EVF1541" s="12"/>
      <c r="EVG1541" s="12"/>
      <c r="EVH1541" s="12"/>
      <c r="EVI1541" s="12"/>
      <c r="EVJ1541" s="12"/>
      <c r="EVK1541" s="12"/>
      <c r="EVL1541" s="12"/>
      <c r="EVM1541" s="12"/>
      <c r="EVN1541" s="12"/>
      <c r="EVO1541" s="12"/>
      <c r="EVP1541" s="12"/>
      <c r="EVQ1541" s="12"/>
      <c r="EVR1541" s="12"/>
      <c r="EVS1541" s="12"/>
      <c r="EVT1541" s="12"/>
      <c r="EVU1541" s="12"/>
      <c r="EVV1541" s="12"/>
      <c r="EVW1541" s="12"/>
      <c r="EVX1541" s="12"/>
      <c r="EVY1541" s="12"/>
      <c r="EVZ1541" s="12"/>
      <c r="EWA1541" s="12"/>
      <c r="EWB1541" s="12"/>
      <c r="EWC1541" s="12"/>
      <c r="EWD1541" s="12"/>
      <c r="EWE1541" s="12"/>
      <c r="EWF1541" s="12"/>
      <c r="EWG1541" s="12"/>
      <c r="EWH1541" s="12"/>
      <c r="EWI1541" s="12"/>
      <c r="EWJ1541" s="12"/>
      <c r="EWK1541" s="12"/>
      <c r="EWL1541" s="12"/>
      <c r="EWM1541" s="12"/>
      <c r="EWN1541" s="12"/>
      <c r="EWO1541" s="12"/>
      <c r="EWP1541" s="12"/>
      <c r="EWQ1541" s="12"/>
      <c r="EWR1541" s="12"/>
      <c r="EWS1541" s="12"/>
      <c r="EWT1541" s="12"/>
      <c r="EWU1541" s="12"/>
      <c r="EWV1541" s="12"/>
      <c r="EWW1541" s="12"/>
      <c r="EWX1541" s="12"/>
      <c r="EWY1541" s="12"/>
      <c r="EWZ1541" s="12"/>
      <c r="EXA1541" s="12"/>
      <c r="EXB1541" s="12"/>
      <c r="EXC1541" s="12"/>
      <c r="EXD1541" s="12"/>
      <c r="EXE1541" s="12"/>
      <c r="EXF1541" s="12"/>
      <c r="EXG1541" s="12"/>
      <c r="EXH1541" s="12"/>
      <c r="EXI1541" s="12"/>
      <c r="EXJ1541" s="12"/>
      <c r="EXK1541" s="12"/>
      <c r="EXL1541" s="12"/>
      <c r="EXM1541" s="12"/>
      <c r="EXN1541" s="12"/>
      <c r="EXO1541" s="12"/>
      <c r="EXP1541" s="12"/>
      <c r="EXQ1541" s="12"/>
      <c r="EXR1541" s="12"/>
      <c r="EXS1541" s="12"/>
      <c r="EXT1541" s="12"/>
      <c r="EXU1541" s="12"/>
      <c r="EXV1541" s="12"/>
      <c r="EXW1541" s="12"/>
      <c r="EXX1541" s="12"/>
      <c r="EXY1541" s="12"/>
      <c r="EXZ1541" s="12"/>
      <c r="EYA1541" s="12"/>
      <c r="EYB1541" s="12"/>
      <c r="EYC1541" s="12"/>
      <c r="EYD1541" s="12"/>
      <c r="EYE1541" s="12"/>
      <c r="EYF1541" s="12"/>
      <c r="EYG1541" s="12"/>
      <c r="EYH1541" s="12"/>
      <c r="EYI1541" s="12"/>
      <c r="EYJ1541" s="12"/>
      <c r="EYK1541" s="12"/>
      <c r="EYL1541" s="12"/>
      <c r="EYM1541" s="12"/>
      <c r="EYN1541" s="12"/>
      <c r="EYO1541" s="12"/>
      <c r="EYP1541" s="12"/>
      <c r="EYQ1541" s="12"/>
      <c r="EYR1541" s="12"/>
      <c r="EYS1541" s="12"/>
      <c r="EYT1541" s="12"/>
      <c r="EYU1541" s="12"/>
      <c r="EYV1541" s="12"/>
      <c r="EYW1541" s="12"/>
      <c r="EYX1541" s="12"/>
      <c r="EYY1541" s="12"/>
      <c r="EYZ1541" s="12"/>
      <c r="EZA1541" s="12"/>
      <c r="EZB1541" s="12"/>
      <c r="EZC1541" s="12"/>
      <c r="EZD1541" s="12"/>
      <c r="EZE1541" s="12"/>
      <c r="EZF1541" s="12"/>
      <c r="EZG1541" s="12"/>
      <c r="EZH1541" s="12"/>
      <c r="EZI1541" s="12"/>
      <c r="EZJ1541" s="12"/>
      <c r="EZK1541" s="12"/>
      <c r="EZL1541" s="12"/>
      <c r="EZM1541" s="12"/>
      <c r="EZN1541" s="12"/>
      <c r="EZO1541" s="12"/>
      <c r="EZP1541" s="12"/>
      <c r="EZQ1541" s="12"/>
      <c r="EZR1541" s="12"/>
      <c r="EZS1541" s="12"/>
      <c r="EZT1541" s="12"/>
      <c r="EZU1541" s="12"/>
      <c r="EZV1541" s="12"/>
      <c r="EZW1541" s="12"/>
      <c r="EZX1541" s="12"/>
      <c r="EZY1541" s="12"/>
      <c r="EZZ1541" s="12"/>
      <c r="FAA1541" s="12"/>
      <c r="FAB1541" s="12"/>
      <c r="FAC1541" s="12"/>
      <c r="FAD1541" s="12"/>
      <c r="FAE1541" s="12"/>
      <c r="FAF1541" s="12"/>
      <c r="FAG1541" s="12"/>
      <c r="FAH1541" s="12"/>
      <c r="FAI1541" s="12"/>
      <c r="FAJ1541" s="12"/>
      <c r="FAK1541" s="12"/>
      <c r="FAL1541" s="12"/>
      <c r="FAM1541" s="12"/>
      <c r="FAN1541" s="12"/>
      <c r="FAO1541" s="12"/>
      <c r="FAP1541" s="12"/>
      <c r="FAQ1541" s="12"/>
      <c r="FAR1541" s="12"/>
      <c r="FAS1541" s="12"/>
      <c r="FAT1541" s="12"/>
      <c r="FAU1541" s="12"/>
      <c r="FAV1541" s="12"/>
      <c r="FAW1541" s="12"/>
      <c r="FAX1541" s="12"/>
      <c r="FAY1541" s="12"/>
      <c r="FAZ1541" s="12"/>
      <c r="FBA1541" s="12"/>
      <c r="FBB1541" s="12"/>
      <c r="FBC1541" s="12"/>
      <c r="FBD1541" s="12"/>
      <c r="FBE1541" s="12"/>
      <c r="FBF1541" s="12"/>
      <c r="FBG1541" s="12"/>
      <c r="FBH1541" s="12"/>
      <c r="FBI1541" s="12"/>
      <c r="FBJ1541" s="12"/>
      <c r="FBK1541" s="12"/>
      <c r="FBL1541" s="12"/>
      <c r="FBM1541" s="12"/>
      <c r="FBN1541" s="12"/>
      <c r="FBO1541" s="12"/>
      <c r="FBP1541" s="12"/>
      <c r="FBQ1541" s="12"/>
      <c r="FBR1541" s="12"/>
      <c r="FBS1541" s="12"/>
      <c r="FBT1541" s="12"/>
      <c r="FBU1541" s="12"/>
      <c r="FBV1541" s="12"/>
      <c r="FBW1541" s="12"/>
      <c r="FBX1541" s="12"/>
      <c r="FBY1541" s="12"/>
      <c r="FBZ1541" s="12"/>
      <c r="FCA1541" s="12"/>
      <c r="FCB1541" s="12"/>
      <c r="FCC1541" s="12"/>
      <c r="FCD1541" s="12"/>
      <c r="FCE1541" s="12"/>
      <c r="FCF1541" s="12"/>
      <c r="FCG1541" s="12"/>
      <c r="FCH1541" s="12"/>
      <c r="FCI1541" s="12"/>
      <c r="FCJ1541" s="12"/>
      <c r="FCK1541" s="12"/>
      <c r="FCL1541" s="12"/>
      <c r="FCM1541" s="12"/>
      <c r="FCN1541" s="12"/>
      <c r="FCO1541" s="12"/>
      <c r="FCP1541" s="12"/>
      <c r="FCQ1541" s="12"/>
      <c r="FCR1541" s="12"/>
      <c r="FCS1541" s="12"/>
      <c r="FCT1541" s="12"/>
      <c r="FCU1541" s="12"/>
      <c r="FCV1541" s="12"/>
      <c r="FCW1541" s="12"/>
      <c r="FCX1541" s="12"/>
      <c r="FCY1541" s="12"/>
      <c r="FCZ1541" s="12"/>
      <c r="FDA1541" s="12"/>
      <c r="FDB1541" s="12"/>
      <c r="FDC1541" s="12"/>
      <c r="FDD1541" s="12"/>
      <c r="FDE1541" s="12"/>
      <c r="FDF1541" s="12"/>
      <c r="FDG1541" s="12"/>
      <c r="FDH1541" s="12"/>
      <c r="FDI1541" s="12"/>
      <c r="FDJ1541" s="12"/>
      <c r="FDK1541" s="12"/>
      <c r="FDL1541" s="12"/>
      <c r="FDM1541" s="12"/>
      <c r="FDN1541" s="12"/>
      <c r="FDO1541" s="12"/>
      <c r="FDP1541" s="12"/>
      <c r="FDQ1541" s="12"/>
      <c r="FDR1541" s="12"/>
      <c r="FDS1541" s="12"/>
      <c r="FDT1541" s="12"/>
      <c r="FDU1541" s="12"/>
      <c r="FDV1541" s="12"/>
      <c r="FDW1541" s="12"/>
      <c r="FDX1541" s="12"/>
      <c r="FDY1541" s="12"/>
      <c r="FDZ1541" s="12"/>
      <c r="FEA1541" s="12"/>
      <c r="FEB1541" s="12"/>
      <c r="FEC1541" s="12"/>
      <c r="FED1541" s="12"/>
      <c r="FEE1541" s="12"/>
      <c r="FEF1541" s="12"/>
      <c r="FEG1541" s="12"/>
      <c r="FEH1541" s="12"/>
      <c r="FEI1541" s="12"/>
      <c r="FEJ1541" s="12"/>
      <c r="FEK1541" s="12"/>
      <c r="FEL1541" s="12"/>
      <c r="FEM1541" s="12"/>
      <c r="FEN1541" s="12"/>
      <c r="FEO1541" s="12"/>
      <c r="FEP1541" s="12"/>
      <c r="FEQ1541" s="12"/>
      <c r="FER1541" s="12"/>
      <c r="FES1541" s="12"/>
      <c r="FET1541" s="12"/>
      <c r="FEU1541" s="12"/>
      <c r="FEV1541" s="12"/>
      <c r="FEW1541" s="12"/>
      <c r="FEX1541" s="12"/>
      <c r="FEY1541" s="12"/>
      <c r="FEZ1541" s="12"/>
      <c r="FFA1541" s="12"/>
      <c r="FFB1541" s="12"/>
      <c r="FFC1541" s="12"/>
      <c r="FFD1541" s="12"/>
      <c r="FFE1541" s="12"/>
      <c r="FFF1541" s="12"/>
      <c r="FFG1541" s="12"/>
      <c r="FFH1541" s="12"/>
      <c r="FFI1541" s="12"/>
      <c r="FFJ1541" s="12"/>
      <c r="FFK1541" s="12"/>
      <c r="FFL1541" s="12"/>
      <c r="FFM1541" s="12"/>
      <c r="FFN1541" s="12"/>
      <c r="FFO1541" s="12"/>
      <c r="FFP1541" s="12"/>
      <c r="FFQ1541" s="12"/>
      <c r="FFR1541" s="12"/>
      <c r="FFS1541" s="12"/>
      <c r="FFT1541" s="12"/>
      <c r="FFU1541" s="12"/>
      <c r="FFV1541" s="12"/>
      <c r="FFW1541" s="12"/>
      <c r="FFX1541" s="12"/>
      <c r="FFY1541" s="12"/>
      <c r="FFZ1541" s="12"/>
      <c r="FGA1541" s="12"/>
      <c r="FGB1541" s="12"/>
      <c r="FGC1541" s="12"/>
      <c r="FGD1541" s="12"/>
      <c r="FGE1541" s="12"/>
      <c r="FGF1541" s="12"/>
      <c r="FGG1541" s="12"/>
      <c r="FGH1541" s="12"/>
      <c r="FGI1541" s="12"/>
      <c r="FGJ1541" s="12"/>
      <c r="FGK1541" s="12"/>
      <c r="FGL1541" s="12"/>
      <c r="FGM1541" s="12"/>
      <c r="FGN1541" s="12"/>
      <c r="FGO1541" s="12"/>
      <c r="FGP1541" s="12"/>
      <c r="FGQ1541" s="12"/>
      <c r="FGR1541" s="12"/>
      <c r="FGS1541" s="12"/>
      <c r="FGT1541" s="12"/>
      <c r="FGU1541" s="12"/>
      <c r="FGV1541" s="12"/>
      <c r="FGW1541" s="12"/>
      <c r="FGX1541" s="12"/>
      <c r="FGY1541" s="12"/>
      <c r="FGZ1541" s="12"/>
      <c r="FHA1541" s="12"/>
      <c r="FHB1541" s="12"/>
      <c r="FHC1541" s="12"/>
      <c r="FHD1541" s="12"/>
      <c r="FHE1541" s="12"/>
      <c r="FHF1541" s="12"/>
      <c r="FHG1541" s="12"/>
      <c r="FHH1541" s="12"/>
      <c r="FHI1541" s="12"/>
      <c r="FHJ1541" s="12"/>
      <c r="FHK1541" s="12"/>
      <c r="FHL1541" s="12"/>
      <c r="FHM1541" s="12"/>
      <c r="FHN1541" s="12"/>
      <c r="FHO1541" s="12"/>
      <c r="FHP1541" s="12"/>
      <c r="FHQ1541" s="12"/>
      <c r="FHR1541" s="12"/>
      <c r="FHS1541" s="12"/>
      <c r="FHT1541" s="12"/>
      <c r="FHU1541" s="12"/>
      <c r="FHV1541" s="12"/>
      <c r="FHW1541" s="12"/>
      <c r="FHX1541" s="12"/>
      <c r="FHY1541" s="12"/>
      <c r="FHZ1541" s="12"/>
      <c r="FIA1541" s="12"/>
      <c r="FIB1541" s="12"/>
      <c r="FIC1541" s="12"/>
      <c r="FID1541" s="12"/>
      <c r="FIE1541" s="12"/>
      <c r="FIF1541" s="12"/>
      <c r="FIG1541" s="12"/>
      <c r="FIH1541" s="12"/>
      <c r="FII1541" s="12"/>
      <c r="FIJ1541" s="12"/>
      <c r="FIK1541" s="12"/>
      <c r="FIL1541" s="12"/>
      <c r="FIM1541" s="12"/>
      <c r="FIN1541" s="12"/>
      <c r="FIO1541" s="12"/>
      <c r="FIP1541" s="12"/>
      <c r="FIQ1541" s="12"/>
      <c r="FIR1541" s="12"/>
      <c r="FIS1541" s="12"/>
      <c r="FIT1541" s="12"/>
      <c r="FIU1541" s="12"/>
      <c r="FIV1541" s="12"/>
      <c r="FIW1541" s="12"/>
      <c r="FIX1541" s="12"/>
      <c r="FIY1541" s="12"/>
      <c r="FIZ1541" s="12"/>
      <c r="FJA1541" s="12"/>
      <c r="FJB1541" s="12"/>
      <c r="FJC1541" s="12"/>
      <c r="FJD1541" s="12"/>
      <c r="FJE1541" s="12"/>
      <c r="FJF1541" s="12"/>
      <c r="FJG1541" s="12"/>
      <c r="FJH1541" s="12"/>
      <c r="FJI1541" s="12"/>
      <c r="FJJ1541" s="12"/>
      <c r="FJK1541" s="12"/>
      <c r="FJL1541" s="12"/>
      <c r="FJM1541" s="12"/>
      <c r="FJN1541" s="12"/>
      <c r="FJO1541" s="12"/>
      <c r="FJP1541" s="12"/>
      <c r="FJQ1541" s="12"/>
      <c r="FJR1541" s="12"/>
      <c r="FJS1541" s="12"/>
      <c r="FJT1541" s="12"/>
      <c r="FJU1541" s="12"/>
      <c r="FJV1541" s="12"/>
      <c r="FJW1541" s="12"/>
      <c r="FJX1541" s="12"/>
      <c r="FJY1541" s="12"/>
      <c r="FJZ1541" s="12"/>
      <c r="FKA1541" s="12"/>
      <c r="FKB1541" s="12"/>
      <c r="FKC1541" s="12"/>
      <c r="FKD1541" s="12"/>
      <c r="FKE1541" s="12"/>
      <c r="FKF1541" s="12"/>
      <c r="FKG1541" s="12"/>
      <c r="FKH1541" s="12"/>
      <c r="FKI1541" s="12"/>
      <c r="FKJ1541" s="12"/>
      <c r="FKK1541" s="12"/>
      <c r="FKL1541" s="12"/>
      <c r="FKM1541" s="12"/>
      <c r="FKN1541" s="12"/>
      <c r="FKO1541" s="12"/>
      <c r="FKP1541" s="12"/>
      <c r="FKQ1541" s="12"/>
      <c r="FKR1541" s="12"/>
      <c r="FKS1541" s="12"/>
      <c r="FKT1541" s="12"/>
      <c r="FKU1541" s="12"/>
      <c r="FKV1541" s="12"/>
      <c r="FKW1541" s="12"/>
      <c r="FKX1541" s="12"/>
      <c r="FKY1541" s="12"/>
      <c r="FKZ1541" s="12"/>
      <c r="FLA1541" s="12"/>
      <c r="FLB1541" s="12"/>
      <c r="FLC1541" s="12"/>
      <c r="FLD1541" s="12"/>
      <c r="FLE1541" s="12"/>
      <c r="FLF1541" s="12"/>
      <c r="FLG1541" s="12"/>
      <c r="FLH1541" s="12"/>
      <c r="FLI1541" s="12"/>
      <c r="FLJ1541" s="12"/>
      <c r="FLK1541" s="12"/>
      <c r="FLL1541" s="12"/>
      <c r="FLM1541" s="12"/>
      <c r="FLN1541" s="12"/>
      <c r="FLO1541" s="12"/>
      <c r="FLP1541" s="12"/>
      <c r="FLQ1541" s="12"/>
      <c r="FLR1541" s="12"/>
      <c r="FLS1541" s="12"/>
      <c r="FLT1541" s="12"/>
      <c r="FLU1541" s="12"/>
      <c r="FLV1541" s="12"/>
      <c r="FLW1541" s="12"/>
      <c r="FLX1541" s="12"/>
      <c r="FLY1541" s="12"/>
      <c r="FLZ1541" s="12"/>
      <c r="FMA1541" s="12"/>
      <c r="FMB1541" s="12"/>
      <c r="FMC1541" s="12"/>
      <c r="FMD1541" s="12"/>
      <c r="FME1541" s="12"/>
      <c r="FMF1541" s="12"/>
      <c r="FMG1541" s="12"/>
      <c r="FMH1541" s="12"/>
      <c r="FMI1541" s="12"/>
      <c r="FMJ1541" s="12"/>
      <c r="FMK1541" s="12"/>
      <c r="FML1541" s="12"/>
      <c r="FMM1541" s="12"/>
      <c r="FMN1541" s="12"/>
      <c r="FMO1541" s="12"/>
      <c r="FMP1541" s="12"/>
      <c r="FMQ1541" s="12"/>
      <c r="FMR1541" s="12"/>
      <c r="FMS1541" s="12"/>
      <c r="FMT1541" s="12"/>
      <c r="FMU1541" s="12"/>
      <c r="FMV1541" s="12"/>
      <c r="FMW1541" s="12"/>
      <c r="FMX1541" s="12"/>
      <c r="FMY1541" s="12"/>
      <c r="FMZ1541" s="12"/>
      <c r="FNA1541" s="12"/>
      <c r="FNB1541" s="12"/>
      <c r="FNC1541" s="12"/>
      <c r="FND1541" s="12"/>
      <c r="FNE1541" s="12"/>
      <c r="FNF1541" s="12"/>
      <c r="FNG1541" s="12"/>
      <c r="FNH1541" s="12"/>
      <c r="FNI1541" s="12"/>
      <c r="FNJ1541" s="12"/>
      <c r="FNK1541" s="12"/>
      <c r="FNL1541" s="12"/>
      <c r="FNM1541" s="12"/>
      <c r="FNN1541" s="12"/>
      <c r="FNO1541" s="12"/>
      <c r="FNP1541" s="12"/>
      <c r="FNQ1541" s="12"/>
      <c r="FNR1541" s="12"/>
      <c r="FNS1541" s="12"/>
      <c r="FNT1541" s="12"/>
      <c r="FNU1541" s="12"/>
      <c r="FNV1541" s="12"/>
      <c r="FNW1541" s="12"/>
      <c r="FNX1541" s="12"/>
      <c r="FNY1541" s="12"/>
      <c r="FNZ1541" s="12"/>
      <c r="FOA1541" s="12"/>
      <c r="FOB1541" s="12"/>
      <c r="FOC1541" s="12"/>
      <c r="FOD1541" s="12"/>
      <c r="FOE1541" s="12"/>
      <c r="FOF1541" s="12"/>
      <c r="FOG1541" s="12"/>
      <c r="FOH1541" s="12"/>
      <c r="FOI1541" s="12"/>
      <c r="FOJ1541" s="12"/>
      <c r="FOK1541" s="12"/>
      <c r="FOL1541" s="12"/>
      <c r="FOM1541" s="12"/>
      <c r="FON1541" s="12"/>
      <c r="FOO1541" s="12"/>
      <c r="FOP1541" s="12"/>
      <c r="FOQ1541" s="12"/>
      <c r="FOR1541" s="12"/>
      <c r="FOS1541" s="12"/>
      <c r="FOT1541" s="12"/>
      <c r="FOU1541" s="12"/>
      <c r="FOV1541" s="12"/>
      <c r="FOW1541" s="12"/>
      <c r="FOX1541" s="12"/>
      <c r="FOY1541" s="12"/>
      <c r="FOZ1541" s="12"/>
      <c r="FPA1541" s="12"/>
      <c r="FPB1541" s="12"/>
      <c r="FPC1541" s="12"/>
      <c r="FPD1541" s="12"/>
      <c r="FPE1541" s="12"/>
      <c r="FPF1541" s="12"/>
      <c r="FPG1541" s="12"/>
      <c r="FPH1541" s="12"/>
      <c r="FPI1541" s="12"/>
      <c r="FPJ1541" s="12"/>
      <c r="FPK1541" s="12"/>
      <c r="FPL1541" s="12"/>
      <c r="FPM1541" s="12"/>
      <c r="FPN1541" s="12"/>
      <c r="FPO1541" s="12"/>
      <c r="FPP1541" s="12"/>
      <c r="FPQ1541" s="12"/>
      <c r="FPR1541" s="12"/>
      <c r="FPS1541" s="12"/>
      <c r="FPT1541" s="12"/>
      <c r="FPU1541" s="12"/>
      <c r="FPV1541" s="12"/>
      <c r="FPW1541" s="12"/>
      <c r="FPX1541" s="12"/>
      <c r="FPY1541" s="12"/>
      <c r="FPZ1541" s="12"/>
      <c r="FQA1541" s="12"/>
      <c r="FQB1541" s="12"/>
      <c r="FQC1541" s="12"/>
      <c r="FQD1541" s="12"/>
      <c r="FQE1541" s="12"/>
      <c r="FQF1541" s="12"/>
      <c r="FQG1541" s="12"/>
      <c r="FQH1541" s="12"/>
      <c r="FQI1541" s="12"/>
      <c r="FQJ1541" s="12"/>
      <c r="FQK1541" s="12"/>
      <c r="FQL1541" s="12"/>
      <c r="FQM1541" s="12"/>
      <c r="FQN1541" s="12"/>
      <c r="FQO1541" s="12"/>
      <c r="FQP1541" s="12"/>
      <c r="FQQ1541" s="12"/>
      <c r="FQR1541" s="12"/>
      <c r="FQS1541" s="12"/>
      <c r="FQT1541" s="12"/>
      <c r="FQU1541" s="12"/>
      <c r="FQV1541" s="12"/>
      <c r="FQW1541" s="12"/>
      <c r="FQX1541" s="12"/>
      <c r="FQY1541" s="12"/>
      <c r="FQZ1541" s="12"/>
      <c r="FRA1541" s="12"/>
      <c r="FRB1541" s="12"/>
      <c r="FRC1541" s="12"/>
      <c r="FRD1541" s="12"/>
      <c r="FRE1541" s="12"/>
      <c r="FRF1541" s="12"/>
      <c r="FRG1541" s="12"/>
      <c r="FRH1541" s="12"/>
      <c r="FRI1541" s="12"/>
      <c r="FRJ1541" s="12"/>
      <c r="FRK1541" s="12"/>
      <c r="FRL1541" s="12"/>
      <c r="FRM1541" s="12"/>
      <c r="FRN1541" s="12"/>
      <c r="FRO1541" s="12"/>
      <c r="FRP1541" s="12"/>
      <c r="FRQ1541" s="12"/>
      <c r="FRR1541" s="12"/>
      <c r="FRS1541" s="12"/>
      <c r="FRT1541" s="12"/>
      <c r="FRU1541" s="12"/>
      <c r="FRV1541" s="12"/>
      <c r="FRW1541" s="12"/>
      <c r="FRX1541" s="12"/>
      <c r="FRY1541" s="12"/>
      <c r="FRZ1541" s="12"/>
      <c r="FSA1541" s="12"/>
      <c r="FSB1541" s="12"/>
      <c r="FSC1541" s="12"/>
      <c r="FSD1541" s="12"/>
      <c r="FSE1541" s="12"/>
      <c r="FSF1541" s="12"/>
      <c r="FSG1541" s="12"/>
      <c r="FSH1541" s="12"/>
      <c r="FSI1541" s="12"/>
      <c r="FSJ1541" s="12"/>
      <c r="FSK1541" s="12"/>
      <c r="FSL1541" s="12"/>
      <c r="FSM1541" s="12"/>
      <c r="FSN1541" s="12"/>
      <c r="FSO1541" s="12"/>
      <c r="FSP1541" s="12"/>
      <c r="FSQ1541" s="12"/>
      <c r="FSR1541" s="12"/>
      <c r="FSS1541" s="12"/>
      <c r="FST1541" s="12"/>
      <c r="FSU1541" s="12"/>
      <c r="FSV1541" s="12"/>
      <c r="FSW1541" s="12"/>
      <c r="FSX1541" s="12"/>
      <c r="FSY1541" s="12"/>
      <c r="FSZ1541" s="12"/>
      <c r="FTA1541" s="12"/>
      <c r="FTB1541" s="12"/>
      <c r="FTC1541" s="12"/>
      <c r="FTD1541" s="12"/>
      <c r="FTE1541" s="12"/>
      <c r="FTF1541" s="12"/>
      <c r="FTG1541" s="12"/>
      <c r="FTH1541" s="12"/>
      <c r="FTI1541" s="12"/>
      <c r="FTJ1541" s="12"/>
      <c r="FTK1541" s="12"/>
      <c r="FTL1541" s="12"/>
      <c r="FTM1541" s="12"/>
      <c r="FTN1541" s="12"/>
      <c r="FTO1541" s="12"/>
      <c r="FTP1541" s="12"/>
      <c r="FTQ1541" s="12"/>
      <c r="FTR1541" s="12"/>
      <c r="FTS1541" s="12"/>
      <c r="FTT1541" s="12"/>
      <c r="FTU1541" s="12"/>
      <c r="FTV1541" s="12"/>
      <c r="FTW1541" s="12"/>
      <c r="FTX1541" s="12"/>
      <c r="FTY1541" s="12"/>
      <c r="FTZ1541" s="12"/>
      <c r="FUA1541" s="12"/>
      <c r="FUB1541" s="12"/>
      <c r="FUC1541" s="12"/>
      <c r="FUD1541" s="12"/>
      <c r="FUE1541" s="12"/>
      <c r="FUF1541" s="12"/>
      <c r="FUG1541" s="12"/>
      <c r="FUH1541" s="12"/>
      <c r="FUI1541" s="12"/>
      <c r="FUJ1541" s="12"/>
      <c r="FUK1541" s="12"/>
      <c r="FUL1541" s="12"/>
      <c r="FUM1541" s="12"/>
      <c r="FUN1541" s="12"/>
      <c r="FUO1541" s="12"/>
      <c r="FUP1541" s="12"/>
      <c r="FUQ1541" s="12"/>
      <c r="FUR1541" s="12"/>
      <c r="FUS1541" s="12"/>
      <c r="FUT1541" s="12"/>
      <c r="FUU1541" s="12"/>
      <c r="FUV1541" s="12"/>
      <c r="FUW1541" s="12"/>
      <c r="FUX1541" s="12"/>
      <c r="FUY1541" s="12"/>
      <c r="FUZ1541" s="12"/>
      <c r="FVA1541" s="12"/>
      <c r="FVB1541" s="12"/>
      <c r="FVC1541" s="12"/>
      <c r="FVD1541" s="12"/>
      <c r="FVE1541" s="12"/>
      <c r="FVF1541" s="12"/>
      <c r="FVG1541" s="12"/>
      <c r="FVH1541" s="12"/>
      <c r="FVI1541" s="12"/>
      <c r="FVJ1541" s="12"/>
      <c r="FVK1541" s="12"/>
      <c r="FVL1541" s="12"/>
      <c r="FVM1541" s="12"/>
      <c r="FVN1541" s="12"/>
      <c r="FVO1541" s="12"/>
      <c r="FVP1541" s="12"/>
      <c r="FVQ1541" s="12"/>
      <c r="FVR1541" s="12"/>
      <c r="FVS1541" s="12"/>
      <c r="FVT1541" s="12"/>
      <c r="FVU1541" s="12"/>
      <c r="FVV1541" s="12"/>
      <c r="FVW1541" s="12"/>
      <c r="FVX1541" s="12"/>
      <c r="FVY1541" s="12"/>
      <c r="FVZ1541" s="12"/>
      <c r="FWA1541" s="12"/>
      <c r="FWB1541" s="12"/>
      <c r="FWC1541" s="12"/>
      <c r="FWD1541" s="12"/>
      <c r="FWE1541" s="12"/>
      <c r="FWF1541" s="12"/>
      <c r="FWG1541" s="12"/>
      <c r="FWH1541" s="12"/>
      <c r="FWI1541" s="12"/>
      <c r="FWJ1541" s="12"/>
      <c r="FWK1541" s="12"/>
      <c r="FWL1541" s="12"/>
      <c r="FWM1541" s="12"/>
      <c r="FWN1541" s="12"/>
      <c r="FWO1541" s="12"/>
      <c r="FWP1541" s="12"/>
      <c r="FWQ1541" s="12"/>
      <c r="FWR1541" s="12"/>
      <c r="FWS1541" s="12"/>
      <c r="FWT1541" s="12"/>
      <c r="FWU1541" s="12"/>
      <c r="FWV1541" s="12"/>
      <c r="FWW1541" s="12"/>
      <c r="FWX1541" s="12"/>
      <c r="FWY1541" s="12"/>
      <c r="FWZ1541" s="12"/>
      <c r="FXA1541" s="12"/>
      <c r="FXB1541" s="12"/>
      <c r="FXC1541" s="12"/>
      <c r="FXD1541" s="12"/>
      <c r="FXE1541" s="12"/>
      <c r="FXF1541" s="12"/>
      <c r="FXG1541" s="12"/>
      <c r="FXH1541" s="12"/>
      <c r="FXI1541" s="12"/>
      <c r="FXJ1541" s="12"/>
      <c r="FXK1541" s="12"/>
      <c r="FXL1541" s="12"/>
      <c r="FXM1541" s="12"/>
      <c r="FXN1541" s="12"/>
      <c r="FXO1541" s="12"/>
      <c r="FXP1541" s="12"/>
      <c r="FXQ1541" s="12"/>
      <c r="FXR1541" s="12"/>
      <c r="FXS1541" s="12"/>
      <c r="FXT1541" s="12"/>
      <c r="FXU1541" s="12"/>
      <c r="FXV1541" s="12"/>
      <c r="FXW1541" s="12"/>
      <c r="FXX1541" s="12"/>
      <c r="FXY1541" s="12"/>
      <c r="FXZ1541" s="12"/>
      <c r="FYA1541" s="12"/>
      <c r="FYB1541" s="12"/>
      <c r="FYC1541" s="12"/>
      <c r="FYD1541" s="12"/>
      <c r="FYE1541" s="12"/>
      <c r="FYF1541" s="12"/>
      <c r="FYG1541" s="12"/>
      <c r="FYH1541" s="12"/>
      <c r="FYI1541" s="12"/>
      <c r="FYJ1541" s="12"/>
      <c r="FYK1541" s="12"/>
      <c r="FYL1541" s="12"/>
      <c r="FYM1541" s="12"/>
      <c r="FYN1541" s="12"/>
      <c r="FYO1541" s="12"/>
      <c r="FYP1541" s="12"/>
      <c r="FYQ1541" s="12"/>
      <c r="FYR1541" s="12"/>
      <c r="FYS1541" s="12"/>
      <c r="FYT1541" s="12"/>
      <c r="FYU1541" s="12"/>
      <c r="FYV1541" s="12"/>
      <c r="FYW1541" s="12"/>
      <c r="FYX1541" s="12"/>
      <c r="FYY1541" s="12"/>
      <c r="FYZ1541" s="12"/>
      <c r="FZA1541" s="12"/>
      <c r="FZB1541" s="12"/>
      <c r="FZC1541" s="12"/>
      <c r="FZD1541" s="12"/>
      <c r="FZE1541" s="12"/>
      <c r="FZF1541" s="12"/>
      <c r="FZG1541" s="12"/>
      <c r="FZH1541" s="12"/>
      <c r="FZI1541" s="12"/>
      <c r="FZJ1541" s="12"/>
      <c r="FZK1541" s="12"/>
      <c r="FZL1541" s="12"/>
      <c r="FZM1541" s="12"/>
      <c r="FZN1541" s="12"/>
      <c r="FZO1541" s="12"/>
      <c r="FZP1541" s="12"/>
      <c r="FZQ1541" s="12"/>
      <c r="FZR1541" s="12"/>
      <c r="FZS1541" s="12"/>
      <c r="FZT1541" s="12"/>
      <c r="FZU1541" s="12"/>
      <c r="FZV1541" s="12"/>
      <c r="FZW1541" s="12"/>
      <c r="FZX1541" s="12"/>
      <c r="FZY1541" s="12"/>
      <c r="FZZ1541" s="12"/>
      <c r="GAA1541" s="12"/>
      <c r="GAB1541" s="12"/>
      <c r="GAC1541" s="12"/>
      <c r="GAD1541" s="12"/>
      <c r="GAE1541" s="12"/>
      <c r="GAF1541" s="12"/>
      <c r="GAG1541" s="12"/>
      <c r="GAH1541" s="12"/>
      <c r="GAI1541" s="12"/>
      <c r="GAJ1541" s="12"/>
      <c r="GAK1541" s="12"/>
      <c r="GAL1541" s="12"/>
      <c r="GAM1541" s="12"/>
      <c r="GAN1541" s="12"/>
      <c r="GAO1541" s="12"/>
      <c r="GAP1541" s="12"/>
      <c r="GAQ1541" s="12"/>
      <c r="GAR1541" s="12"/>
      <c r="GAS1541" s="12"/>
      <c r="GAT1541" s="12"/>
      <c r="GAU1541" s="12"/>
      <c r="GAV1541" s="12"/>
      <c r="GAW1541" s="12"/>
      <c r="GAX1541" s="12"/>
      <c r="GAY1541" s="12"/>
      <c r="GAZ1541" s="12"/>
      <c r="GBA1541" s="12"/>
      <c r="GBB1541" s="12"/>
      <c r="GBC1541" s="12"/>
      <c r="GBD1541" s="12"/>
      <c r="GBE1541" s="12"/>
      <c r="GBF1541" s="12"/>
      <c r="GBG1541" s="12"/>
      <c r="GBH1541" s="12"/>
      <c r="GBI1541" s="12"/>
      <c r="GBJ1541" s="12"/>
      <c r="GBK1541" s="12"/>
      <c r="GBL1541" s="12"/>
      <c r="GBM1541" s="12"/>
      <c r="GBN1541" s="12"/>
      <c r="GBO1541" s="12"/>
      <c r="GBP1541" s="12"/>
      <c r="GBQ1541" s="12"/>
      <c r="GBR1541" s="12"/>
      <c r="GBS1541" s="12"/>
      <c r="GBT1541" s="12"/>
      <c r="GBU1541" s="12"/>
      <c r="GBV1541" s="12"/>
      <c r="GBW1541" s="12"/>
      <c r="GBX1541" s="12"/>
      <c r="GBY1541" s="12"/>
      <c r="GBZ1541" s="12"/>
      <c r="GCA1541" s="12"/>
      <c r="GCB1541" s="12"/>
      <c r="GCC1541" s="12"/>
      <c r="GCD1541" s="12"/>
      <c r="GCE1541" s="12"/>
      <c r="GCF1541" s="12"/>
      <c r="GCG1541" s="12"/>
      <c r="GCH1541" s="12"/>
      <c r="GCI1541" s="12"/>
      <c r="GCJ1541" s="12"/>
      <c r="GCK1541" s="12"/>
      <c r="GCL1541" s="12"/>
      <c r="GCM1541" s="12"/>
      <c r="GCN1541" s="12"/>
      <c r="GCO1541" s="12"/>
      <c r="GCP1541" s="12"/>
      <c r="GCQ1541" s="12"/>
      <c r="GCR1541" s="12"/>
      <c r="GCS1541" s="12"/>
      <c r="GCT1541" s="12"/>
      <c r="GCU1541" s="12"/>
      <c r="GCV1541" s="12"/>
      <c r="GCW1541" s="12"/>
      <c r="GCX1541" s="12"/>
      <c r="GCY1541" s="12"/>
      <c r="GCZ1541" s="12"/>
      <c r="GDA1541" s="12"/>
      <c r="GDB1541" s="12"/>
      <c r="GDC1541" s="12"/>
      <c r="GDD1541" s="12"/>
      <c r="GDE1541" s="12"/>
      <c r="GDF1541" s="12"/>
      <c r="GDG1541" s="12"/>
      <c r="GDH1541" s="12"/>
      <c r="GDI1541" s="12"/>
      <c r="GDJ1541" s="12"/>
      <c r="GDK1541" s="12"/>
      <c r="GDL1541" s="12"/>
      <c r="GDM1541" s="12"/>
      <c r="GDN1541" s="12"/>
      <c r="GDO1541" s="12"/>
      <c r="GDP1541" s="12"/>
      <c r="GDQ1541" s="12"/>
      <c r="GDR1541" s="12"/>
      <c r="GDS1541" s="12"/>
      <c r="GDT1541" s="12"/>
      <c r="GDU1541" s="12"/>
      <c r="GDV1541" s="12"/>
      <c r="GDW1541" s="12"/>
      <c r="GDX1541" s="12"/>
      <c r="GDY1541" s="12"/>
      <c r="GDZ1541" s="12"/>
      <c r="GEA1541" s="12"/>
      <c r="GEB1541" s="12"/>
      <c r="GEC1541" s="12"/>
      <c r="GED1541" s="12"/>
      <c r="GEE1541" s="12"/>
      <c r="GEF1541" s="12"/>
      <c r="GEG1541" s="12"/>
      <c r="GEH1541" s="12"/>
      <c r="GEI1541" s="12"/>
      <c r="GEJ1541" s="12"/>
      <c r="GEK1541" s="12"/>
      <c r="GEL1541" s="12"/>
      <c r="GEM1541" s="12"/>
      <c r="GEN1541" s="12"/>
      <c r="GEO1541" s="12"/>
      <c r="GEP1541" s="12"/>
      <c r="GEQ1541" s="12"/>
      <c r="GER1541" s="12"/>
      <c r="GES1541" s="12"/>
      <c r="GET1541" s="12"/>
      <c r="GEU1541" s="12"/>
      <c r="GEV1541" s="12"/>
      <c r="GEW1541" s="12"/>
      <c r="GEX1541" s="12"/>
      <c r="GEY1541" s="12"/>
      <c r="GEZ1541" s="12"/>
      <c r="GFA1541" s="12"/>
      <c r="GFB1541" s="12"/>
      <c r="GFC1541" s="12"/>
      <c r="GFD1541" s="12"/>
      <c r="GFE1541" s="12"/>
      <c r="GFF1541" s="12"/>
      <c r="GFG1541" s="12"/>
      <c r="GFH1541" s="12"/>
      <c r="GFI1541" s="12"/>
      <c r="GFJ1541" s="12"/>
      <c r="GFK1541" s="12"/>
      <c r="GFL1541" s="12"/>
      <c r="GFM1541" s="12"/>
      <c r="GFN1541" s="12"/>
      <c r="GFO1541" s="12"/>
      <c r="GFP1541" s="12"/>
      <c r="GFQ1541" s="12"/>
      <c r="GFR1541" s="12"/>
      <c r="GFS1541" s="12"/>
      <c r="GFT1541" s="12"/>
      <c r="GFU1541" s="12"/>
      <c r="GFV1541" s="12"/>
      <c r="GFW1541" s="12"/>
      <c r="GFX1541" s="12"/>
      <c r="GFY1541" s="12"/>
      <c r="GFZ1541" s="12"/>
      <c r="GGA1541" s="12"/>
      <c r="GGB1541" s="12"/>
      <c r="GGC1541" s="12"/>
      <c r="GGD1541" s="12"/>
      <c r="GGE1541" s="12"/>
      <c r="GGF1541" s="12"/>
      <c r="GGG1541" s="12"/>
      <c r="GGH1541" s="12"/>
      <c r="GGI1541" s="12"/>
      <c r="GGJ1541" s="12"/>
      <c r="GGK1541" s="12"/>
      <c r="GGL1541" s="12"/>
      <c r="GGM1541" s="12"/>
      <c r="GGN1541" s="12"/>
      <c r="GGO1541" s="12"/>
      <c r="GGP1541" s="12"/>
      <c r="GGQ1541" s="12"/>
      <c r="GGR1541" s="12"/>
      <c r="GGS1541" s="12"/>
      <c r="GGT1541" s="12"/>
      <c r="GGU1541" s="12"/>
      <c r="GGV1541" s="12"/>
      <c r="GGW1541" s="12"/>
      <c r="GGX1541" s="12"/>
      <c r="GGY1541" s="12"/>
      <c r="GGZ1541" s="12"/>
      <c r="GHA1541" s="12"/>
      <c r="GHB1541" s="12"/>
      <c r="GHC1541" s="12"/>
      <c r="GHD1541" s="12"/>
      <c r="GHE1541" s="12"/>
      <c r="GHF1541" s="12"/>
      <c r="GHG1541" s="12"/>
      <c r="GHH1541" s="12"/>
      <c r="GHI1541" s="12"/>
      <c r="GHJ1541" s="12"/>
      <c r="GHK1541" s="12"/>
      <c r="GHL1541" s="12"/>
      <c r="GHM1541" s="12"/>
      <c r="GHN1541" s="12"/>
      <c r="GHO1541" s="12"/>
      <c r="GHP1541" s="12"/>
      <c r="GHQ1541" s="12"/>
      <c r="GHR1541" s="12"/>
      <c r="GHS1541" s="12"/>
      <c r="GHT1541" s="12"/>
      <c r="GHU1541" s="12"/>
      <c r="GHV1541" s="12"/>
      <c r="GHW1541" s="12"/>
      <c r="GHX1541" s="12"/>
      <c r="GHY1541" s="12"/>
      <c r="GHZ1541" s="12"/>
      <c r="GIA1541" s="12"/>
      <c r="GIB1541" s="12"/>
      <c r="GIC1541" s="12"/>
      <c r="GID1541" s="12"/>
      <c r="GIE1541" s="12"/>
      <c r="GIF1541" s="12"/>
      <c r="GIG1541" s="12"/>
      <c r="GIH1541" s="12"/>
      <c r="GII1541" s="12"/>
      <c r="GIJ1541" s="12"/>
      <c r="GIK1541" s="12"/>
      <c r="GIL1541" s="12"/>
      <c r="GIM1541" s="12"/>
      <c r="GIN1541" s="12"/>
      <c r="GIO1541" s="12"/>
      <c r="GIP1541" s="12"/>
      <c r="GIQ1541" s="12"/>
      <c r="GIR1541" s="12"/>
      <c r="GIS1541" s="12"/>
      <c r="GIT1541" s="12"/>
      <c r="GIU1541" s="12"/>
      <c r="GIV1541" s="12"/>
      <c r="GIW1541" s="12"/>
      <c r="GIX1541" s="12"/>
      <c r="GIY1541" s="12"/>
      <c r="GIZ1541" s="12"/>
      <c r="GJA1541" s="12"/>
      <c r="GJB1541" s="12"/>
      <c r="GJC1541" s="12"/>
      <c r="GJD1541" s="12"/>
      <c r="GJE1541" s="12"/>
      <c r="GJF1541" s="12"/>
      <c r="GJG1541" s="12"/>
      <c r="GJH1541" s="12"/>
      <c r="GJI1541" s="12"/>
      <c r="GJJ1541" s="12"/>
      <c r="GJK1541" s="12"/>
      <c r="GJL1541" s="12"/>
      <c r="GJM1541" s="12"/>
      <c r="GJN1541" s="12"/>
      <c r="GJO1541" s="12"/>
      <c r="GJP1541" s="12"/>
      <c r="GJQ1541" s="12"/>
      <c r="GJR1541" s="12"/>
      <c r="GJS1541" s="12"/>
      <c r="GJT1541" s="12"/>
      <c r="GJU1541" s="12"/>
      <c r="GJV1541" s="12"/>
      <c r="GJW1541" s="12"/>
      <c r="GJX1541" s="12"/>
      <c r="GJY1541" s="12"/>
      <c r="GJZ1541" s="12"/>
      <c r="GKA1541" s="12"/>
      <c r="GKB1541" s="12"/>
      <c r="GKC1541" s="12"/>
      <c r="GKD1541" s="12"/>
      <c r="GKE1541" s="12"/>
      <c r="GKF1541" s="12"/>
      <c r="GKG1541" s="12"/>
      <c r="GKH1541" s="12"/>
      <c r="GKI1541" s="12"/>
      <c r="GKJ1541" s="12"/>
      <c r="GKK1541" s="12"/>
      <c r="GKL1541" s="12"/>
      <c r="GKM1541" s="12"/>
      <c r="GKN1541" s="12"/>
      <c r="GKO1541" s="12"/>
      <c r="GKP1541" s="12"/>
      <c r="GKQ1541" s="12"/>
      <c r="GKR1541" s="12"/>
      <c r="GKS1541" s="12"/>
      <c r="GKT1541" s="12"/>
      <c r="GKU1541" s="12"/>
      <c r="GKV1541" s="12"/>
      <c r="GKW1541" s="12"/>
      <c r="GKX1541" s="12"/>
      <c r="GKY1541" s="12"/>
      <c r="GKZ1541" s="12"/>
      <c r="GLA1541" s="12"/>
      <c r="GLB1541" s="12"/>
      <c r="GLC1541" s="12"/>
      <c r="GLD1541" s="12"/>
      <c r="GLE1541" s="12"/>
      <c r="GLF1541" s="12"/>
      <c r="GLG1541" s="12"/>
      <c r="GLH1541" s="12"/>
      <c r="GLI1541" s="12"/>
      <c r="GLJ1541" s="12"/>
      <c r="GLK1541" s="12"/>
      <c r="GLL1541" s="12"/>
      <c r="GLM1541" s="12"/>
      <c r="GLN1541" s="12"/>
      <c r="GLO1541" s="12"/>
      <c r="GLP1541" s="12"/>
      <c r="GLQ1541" s="12"/>
      <c r="GLR1541" s="12"/>
      <c r="GLS1541" s="12"/>
      <c r="GLT1541" s="12"/>
      <c r="GLU1541" s="12"/>
      <c r="GLV1541" s="12"/>
      <c r="GLW1541" s="12"/>
      <c r="GLX1541" s="12"/>
      <c r="GLY1541" s="12"/>
      <c r="GLZ1541" s="12"/>
      <c r="GMA1541" s="12"/>
      <c r="GMB1541" s="12"/>
      <c r="GMC1541" s="12"/>
      <c r="GMD1541" s="12"/>
      <c r="GME1541" s="12"/>
      <c r="GMF1541" s="12"/>
      <c r="GMG1541" s="12"/>
      <c r="GMH1541" s="12"/>
      <c r="GMI1541" s="12"/>
      <c r="GMJ1541" s="12"/>
      <c r="GMK1541" s="12"/>
      <c r="GML1541" s="12"/>
      <c r="GMM1541" s="12"/>
      <c r="GMN1541" s="12"/>
      <c r="GMO1541" s="12"/>
      <c r="GMP1541" s="12"/>
      <c r="GMQ1541" s="12"/>
      <c r="GMR1541" s="12"/>
      <c r="GMS1541" s="12"/>
      <c r="GMT1541" s="12"/>
      <c r="GMU1541" s="12"/>
      <c r="GMV1541" s="12"/>
      <c r="GMW1541" s="12"/>
      <c r="GMX1541" s="12"/>
      <c r="GMY1541" s="12"/>
      <c r="GMZ1541" s="12"/>
      <c r="GNA1541" s="12"/>
      <c r="GNB1541" s="12"/>
      <c r="GNC1541" s="12"/>
      <c r="GND1541" s="12"/>
      <c r="GNE1541" s="12"/>
      <c r="GNF1541" s="12"/>
      <c r="GNG1541" s="12"/>
      <c r="GNH1541" s="12"/>
      <c r="GNI1541" s="12"/>
      <c r="GNJ1541" s="12"/>
      <c r="GNK1541" s="12"/>
      <c r="GNL1541" s="12"/>
      <c r="GNM1541" s="12"/>
      <c r="GNN1541" s="12"/>
      <c r="GNO1541" s="12"/>
      <c r="GNP1541" s="12"/>
      <c r="GNQ1541" s="12"/>
      <c r="GNR1541" s="12"/>
      <c r="GNS1541" s="12"/>
      <c r="GNT1541" s="12"/>
      <c r="GNU1541" s="12"/>
      <c r="GNV1541" s="12"/>
      <c r="GNW1541" s="12"/>
      <c r="GNX1541" s="12"/>
      <c r="GNY1541" s="12"/>
      <c r="GNZ1541" s="12"/>
      <c r="GOA1541" s="12"/>
      <c r="GOB1541" s="12"/>
      <c r="GOC1541" s="12"/>
      <c r="GOD1541" s="12"/>
      <c r="GOE1541" s="12"/>
      <c r="GOF1541" s="12"/>
      <c r="GOG1541" s="12"/>
      <c r="GOH1541" s="12"/>
      <c r="GOI1541" s="12"/>
      <c r="GOJ1541" s="12"/>
      <c r="GOK1541" s="12"/>
      <c r="GOL1541" s="12"/>
      <c r="GOM1541" s="12"/>
      <c r="GON1541" s="12"/>
      <c r="GOO1541" s="12"/>
      <c r="GOP1541" s="12"/>
      <c r="GOQ1541" s="12"/>
      <c r="GOR1541" s="12"/>
      <c r="GOS1541" s="12"/>
      <c r="GOT1541" s="12"/>
      <c r="GOU1541" s="12"/>
      <c r="GOV1541" s="12"/>
      <c r="GOW1541" s="12"/>
      <c r="GOX1541" s="12"/>
      <c r="GOY1541" s="12"/>
      <c r="GOZ1541" s="12"/>
      <c r="GPA1541" s="12"/>
      <c r="GPB1541" s="12"/>
      <c r="GPC1541" s="12"/>
      <c r="GPD1541" s="12"/>
      <c r="GPE1541" s="12"/>
      <c r="GPF1541" s="12"/>
      <c r="GPG1541" s="12"/>
      <c r="GPH1541" s="12"/>
      <c r="GPI1541" s="12"/>
      <c r="GPJ1541" s="12"/>
      <c r="GPK1541" s="12"/>
      <c r="GPL1541" s="12"/>
      <c r="GPM1541" s="12"/>
      <c r="GPN1541" s="12"/>
      <c r="GPO1541" s="12"/>
      <c r="GPP1541" s="12"/>
      <c r="GPQ1541" s="12"/>
      <c r="GPR1541" s="12"/>
      <c r="GPS1541" s="12"/>
      <c r="GPT1541" s="12"/>
      <c r="GPU1541" s="12"/>
      <c r="GPV1541" s="12"/>
      <c r="GPW1541" s="12"/>
      <c r="GPX1541" s="12"/>
      <c r="GPY1541" s="12"/>
      <c r="GPZ1541" s="12"/>
      <c r="GQA1541" s="12"/>
      <c r="GQB1541" s="12"/>
      <c r="GQC1541" s="12"/>
      <c r="GQD1541" s="12"/>
      <c r="GQE1541" s="12"/>
      <c r="GQF1541" s="12"/>
      <c r="GQG1541" s="12"/>
      <c r="GQH1541" s="12"/>
      <c r="GQI1541" s="12"/>
      <c r="GQJ1541" s="12"/>
      <c r="GQK1541" s="12"/>
      <c r="GQL1541" s="12"/>
      <c r="GQM1541" s="12"/>
      <c r="GQN1541" s="12"/>
      <c r="GQO1541" s="12"/>
      <c r="GQP1541" s="12"/>
      <c r="GQQ1541" s="12"/>
      <c r="GQR1541" s="12"/>
      <c r="GQS1541" s="12"/>
      <c r="GQT1541" s="12"/>
      <c r="GQU1541" s="12"/>
      <c r="GQV1541" s="12"/>
      <c r="GQW1541" s="12"/>
      <c r="GQX1541" s="12"/>
      <c r="GQY1541" s="12"/>
      <c r="GQZ1541" s="12"/>
      <c r="GRA1541" s="12"/>
      <c r="GRB1541" s="12"/>
      <c r="GRC1541" s="12"/>
      <c r="GRD1541" s="12"/>
      <c r="GRE1541" s="12"/>
      <c r="GRF1541" s="12"/>
      <c r="GRG1541" s="12"/>
      <c r="GRH1541" s="12"/>
      <c r="GRI1541" s="12"/>
      <c r="GRJ1541" s="12"/>
      <c r="GRK1541" s="12"/>
      <c r="GRL1541" s="12"/>
      <c r="GRM1541" s="12"/>
      <c r="GRN1541" s="12"/>
      <c r="GRO1541" s="12"/>
      <c r="GRP1541" s="12"/>
      <c r="GRQ1541" s="12"/>
      <c r="GRR1541" s="12"/>
      <c r="GRS1541" s="12"/>
      <c r="GRT1541" s="12"/>
      <c r="GRU1541" s="12"/>
      <c r="GRV1541" s="12"/>
      <c r="GRW1541" s="12"/>
      <c r="GRX1541" s="12"/>
      <c r="GRY1541" s="12"/>
      <c r="GRZ1541" s="12"/>
      <c r="GSA1541" s="12"/>
      <c r="GSB1541" s="12"/>
      <c r="GSC1541" s="12"/>
      <c r="GSD1541" s="12"/>
      <c r="GSE1541" s="12"/>
      <c r="GSF1541" s="12"/>
      <c r="GSG1541" s="12"/>
      <c r="GSH1541" s="12"/>
      <c r="GSI1541" s="12"/>
      <c r="GSJ1541" s="12"/>
      <c r="GSK1541" s="12"/>
      <c r="GSL1541" s="12"/>
      <c r="GSM1541" s="12"/>
      <c r="GSN1541" s="12"/>
      <c r="GSO1541" s="12"/>
      <c r="GSP1541" s="12"/>
      <c r="GSQ1541" s="12"/>
      <c r="GSR1541" s="12"/>
      <c r="GSS1541" s="12"/>
      <c r="GST1541" s="12"/>
      <c r="GSU1541" s="12"/>
      <c r="GSV1541" s="12"/>
      <c r="GSW1541" s="12"/>
      <c r="GSX1541" s="12"/>
      <c r="GSY1541" s="12"/>
      <c r="GSZ1541" s="12"/>
      <c r="GTA1541" s="12"/>
      <c r="GTB1541" s="12"/>
      <c r="GTC1541" s="12"/>
      <c r="GTD1541" s="12"/>
      <c r="GTE1541" s="12"/>
      <c r="GTF1541" s="12"/>
      <c r="GTG1541" s="12"/>
      <c r="GTH1541" s="12"/>
      <c r="GTI1541" s="12"/>
      <c r="GTJ1541" s="12"/>
      <c r="GTK1541" s="12"/>
      <c r="GTL1541" s="12"/>
      <c r="GTM1541" s="12"/>
      <c r="GTN1541" s="12"/>
      <c r="GTO1541" s="12"/>
      <c r="GTP1541" s="12"/>
      <c r="GTQ1541" s="12"/>
      <c r="GTR1541" s="12"/>
      <c r="GTS1541" s="12"/>
      <c r="GTT1541" s="12"/>
      <c r="GTU1541" s="12"/>
      <c r="GTV1541" s="12"/>
      <c r="GTW1541" s="12"/>
      <c r="GTX1541" s="12"/>
      <c r="GTY1541" s="12"/>
      <c r="GTZ1541" s="12"/>
      <c r="GUA1541" s="12"/>
      <c r="GUB1541" s="12"/>
      <c r="GUC1541" s="12"/>
      <c r="GUD1541" s="12"/>
      <c r="GUE1541" s="12"/>
      <c r="GUF1541" s="12"/>
      <c r="GUG1541" s="12"/>
      <c r="GUH1541" s="12"/>
      <c r="GUI1541" s="12"/>
      <c r="GUJ1541" s="12"/>
      <c r="GUK1541" s="12"/>
      <c r="GUL1541" s="12"/>
      <c r="GUM1541" s="12"/>
      <c r="GUN1541" s="12"/>
      <c r="GUO1541" s="12"/>
      <c r="GUP1541" s="12"/>
      <c r="GUQ1541" s="12"/>
      <c r="GUR1541" s="12"/>
      <c r="GUS1541" s="12"/>
      <c r="GUT1541" s="12"/>
      <c r="GUU1541" s="12"/>
      <c r="GUV1541" s="12"/>
      <c r="GUW1541" s="12"/>
      <c r="GUX1541" s="12"/>
      <c r="GUY1541" s="12"/>
      <c r="GUZ1541" s="12"/>
      <c r="GVA1541" s="12"/>
      <c r="GVB1541" s="12"/>
      <c r="GVC1541" s="12"/>
      <c r="GVD1541" s="12"/>
      <c r="GVE1541" s="12"/>
      <c r="GVF1541" s="12"/>
      <c r="GVG1541" s="12"/>
      <c r="GVH1541" s="12"/>
      <c r="GVI1541" s="12"/>
      <c r="GVJ1541" s="12"/>
      <c r="GVK1541" s="12"/>
      <c r="GVL1541" s="12"/>
      <c r="GVM1541" s="12"/>
      <c r="GVN1541" s="12"/>
      <c r="GVO1541" s="12"/>
      <c r="GVP1541" s="12"/>
      <c r="GVQ1541" s="12"/>
      <c r="GVR1541" s="12"/>
      <c r="GVS1541" s="12"/>
      <c r="GVT1541" s="12"/>
      <c r="GVU1541" s="12"/>
      <c r="GVV1541" s="12"/>
      <c r="GVW1541" s="12"/>
      <c r="GVX1541" s="12"/>
      <c r="GVY1541" s="12"/>
      <c r="GVZ1541" s="12"/>
      <c r="GWA1541" s="12"/>
      <c r="GWB1541" s="12"/>
      <c r="GWC1541" s="12"/>
      <c r="GWD1541" s="12"/>
      <c r="GWE1541" s="12"/>
      <c r="GWF1541" s="12"/>
      <c r="GWG1541" s="12"/>
      <c r="GWH1541" s="12"/>
      <c r="GWI1541" s="12"/>
      <c r="GWJ1541" s="12"/>
      <c r="GWK1541" s="12"/>
      <c r="GWL1541" s="12"/>
      <c r="GWM1541" s="12"/>
      <c r="GWN1541" s="12"/>
      <c r="GWO1541" s="12"/>
      <c r="GWP1541" s="12"/>
      <c r="GWQ1541" s="12"/>
      <c r="GWR1541" s="12"/>
      <c r="GWS1541" s="12"/>
      <c r="GWT1541" s="12"/>
      <c r="GWU1541" s="12"/>
      <c r="GWV1541" s="12"/>
      <c r="GWW1541" s="12"/>
      <c r="GWX1541" s="12"/>
      <c r="GWY1541" s="12"/>
      <c r="GWZ1541" s="12"/>
      <c r="GXA1541" s="12"/>
      <c r="GXB1541" s="12"/>
      <c r="GXC1541" s="12"/>
      <c r="GXD1541" s="12"/>
      <c r="GXE1541" s="12"/>
      <c r="GXF1541" s="12"/>
      <c r="GXG1541" s="12"/>
      <c r="GXH1541" s="12"/>
      <c r="GXI1541" s="12"/>
      <c r="GXJ1541" s="12"/>
      <c r="GXK1541" s="12"/>
      <c r="GXL1541" s="12"/>
      <c r="GXM1541" s="12"/>
      <c r="GXN1541" s="12"/>
      <c r="GXO1541" s="12"/>
      <c r="GXP1541" s="12"/>
      <c r="GXQ1541" s="12"/>
      <c r="GXR1541" s="12"/>
      <c r="GXS1541" s="12"/>
      <c r="GXT1541" s="12"/>
      <c r="GXU1541" s="12"/>
      <c r="GXV1541" s="12"/>
      <c r="GXW1541" s="12"/>
      <c r="GXX1541" s="12"/>
      <c r="GXY1541" s="12"/>
      <c r="GXZ1541" s="12"/>
      <c r="GYA1541" s="12"/>
      <c r="GYB1541" s="12"/>
      <c r="GYC1541" s="12"/>
      <c r="GYD1541" s="12"/>
      <c r="GYE1541" s="12"/>
      <c r="GYF1541" s="12"/>
      <c r="GYG1541" s="12"/>
      <c r="GYH1541" s="12"/>
      <c r="GYI1541" s="12"/>
      <c r="GYJ1541" s="12"/>
      <c r="GYK1541" s="12"/>
      <c r="GYL1541" s="12"/>
      <c r="GYM1541" s="12"/>
      <c r="GYN1541" s="12"/>
      <c r="GYO1541" s="12"/>
      <c r="GYP1541" s="12"/>
      <c r="GYQ1541" s="12"/>
      <c r="GYR1541" s="12"/>
      <c r="GYS1541" s="12"/>
      <c r="GYT1541" s="12"/>
      <c r="GYU1541" s="12"/>
      <c r="GYV1541" s="12"/>
      <c r="GYW1541" s="12"/>
      <c r="GYX1541" s="12"/>
      <c r="GYY1541" s="12"/>
      <c r="GYZ1541" s="12"/>
      <c r="GZA1541" s="12"/>
      <c r="GZB1541" s="12"/>
      <c r="GZC1541" s="12"/>
      <c r="GZD1541" s="12"/>
      <c r="GZE1541" s="12"/>
      <c r="GZF1541" s="12"/>
      <c r="GZG1541" s="12"/>
      <c r="GZH1541" s="12"/>
      <c r="GZI1541" s="12"/>
      <c r="GZJ1541" s="12"/>
      <c r="GZK1541" s="12"/>
      <c r="GZL1541" s="12"/>
      <c r="GZM1541" s="12"/>
      <c r="GZN1541" s="12"/>
      <c r="GZO1541" s="12"/>
      <c r="GZP1541" s="12"/>
      <c r="GZQ1541" s="12"/>
      <c r="GZR1541" s="12"/>
      <c r="GZS1541" s="12"/>
      <c r="GZT1541" s="12"/>
      <c r="GZU1541" s="12"/>
      <c r="GZV1541" s="12"/>
      <c r="GZW1541" s="12"/>
      <c r="GZX1541" s="12"/>
      <c r="GZY1541" s="12"/>
      <c r="GZZ1541" s="12"/>
      <c r="HAA1541" s="12"/>
      <c r="HAB1541" s="12"/>
      <c r="HAC1541" s="12"/>
      <c r="HAD1541" s="12"/>
      <c r="HAE1541" s="12"/>
      <c r="HAF1541" s="12"/>
      <c r="HAG1541" s="12"/>
      <c r="HAH1541" s="12"/>
      <c r="HAI1541" s="12"/>
      <c r="HAJ1541" s="12"/>
      <c r="HAK1541" s="12"/>
      <c r="HAL1541" s="12"/>
      <c r="HAM1541" s="12"/>
      <c r="HAN1541" s="12"/>
      <c r="HAO1541" s="12"/>
      <c r="HAP1541" s="12"/>
      <c r="HAQ1541" s="12"/>
      <c r="HAR1541" s="12"/>
      <c r="HAS1541" s="12"/>
      <c r="HAT1541" s="12"/>
      <c r="HAU1541" s="12"/>
      <c r="HAV1541" s="12"/>
      <c r="HAW1541" s="12"/>
      <c r="HAX1541" s="12"/>
      <c r="HAY1541" s="12"/>
      <c r="HAZ1541" s="12"/>
      <c r="HBA1541" s="12"/>
      <c r="HBB1541" s="12"/>
      <c r="HBC1541" s="12"/>
      <c r="HBD1541" s="12"/>
      <c r="HBE1541" s="12"/>
      <c r="HBF1541" s="12"/>
      <c r="HBG1541" s="12"/>
      <c r="HBH1541" s="12"/>
      <c r="HBI1541" s="12"/>
      <c r="HBJ1541" s="12"/>
      <c r="HBK1541" s="12"/>
      <c r="HBL1541" s="12"/>
      <c r="HBM1541" s="12"/>
      <c r="HBN1541" s="12"/>
      <c r="HBO1541" s="12"/>
      <c r="HBP1541" s="12"/>
      <c r="HBQ1541" s="12"/>
      <c r="HBR1541" s="12"/>
      <c r="HBS1541" s="12"/>
      <c r="HBT1541" s="12"/>
      <c r="HBU1541" s="12"/>
      <c r="HBV1541" s="12"/>
      <c r="HBW1541" s="12"/>
      <c r="HBX1541" s="12"/>
      <c r="HBY1541" s="12"/>
      <c r="HBZ1541" s="12"/>
      <c r="HCA1541" s="12"/>
      <c r="HCB1541" s="12"/>
      <c r="HCC1541" s="12"/>
      <c r="HCD1541" s="12"/>
      <c r="HCE1541" s="12"/>
      <c r="HCF1541" s="12"/>
      <c r="HCG1541" s="12"/>
      <c r="HCH1541" s="12"/>
      <c r="HCI1541" s="12"/>
      <c r="HCJ1541" s="12"/>
      <c r="HCK1541" s="12"/>
      <c r="HCL1541" s="12"/>
      <c r="HCM1541" s="12"/>
      <c r="HCN1541" s="12"/>
      <c r="HCO1541" s="12"/>
      <c r="HCP1541" s="12"/>
      <c r="HCQ1541" s="12"/>
      <c r="HCR1541" s="12"/>
      <c r="HCS1541" s="12"/>
      <c r="HCT1541" s="12"/>
      <c r="HCU1541" s="12"/>
      <c r="HCV1541" s="12"/>
      <c r="HCW1541" s="12"/>
      <c r="HCX1541" s="12"/>
      <c r="HCY1541" s="12"/>
      <c r="HCZ1541" s="12"/>
      <c r="HDA1541" s="12"/>
      <c r="HDB1541" s="12"/>
      <c r="HDC1541" s="12"/>
      <c r="HDD1541" s="12"/>
      <c r="HDE1541" s="12"/>
      <c r="HDF1541" s="12"/>
      <c r="HDG1541" s="12"/>
      <c r="HDH1541" s="12"/>
      <c r="HDI1541" s="12"/>
      <c r="HDJ1541" s="12"/>
      <c r="HDK1541" s="12"/>
      <c r="HDL1541" s="12"/>
      <c r="HDM1541" s="12"/>
      <c r="HDN1541" s="12"/>
      <c r="HDO1541" s="12"/>
      <c r="HDP1541" s="12"/>
      <c r="HDQ1541" s="12"/>
      <c r="HDR1541" s="12"/>
      <c r="HDS1541" s="12"/>
      <c r="HDT1541" s="12"/>
      <c r="HDU1541" s="12"/>
      <c r="HDV1541" s="12"/>
      <c r="HDW1541" s="12"/>
      <c r="HDX1541" s="12"/>
      <c r="HDY1541" s="12"/>
      <c r="HDZ1541" s="12"/>
      <c r="HEA1541" s="12"/>
      <c r="HEB1541" s="12"/>
      <c r="HEC1541" s="12"/>
      <c r="HED1541" s="12"/>
      <c r="HEE1541" s="12"/>
      <c r="HEF1541" s="12"/>
      <c r="HEG1541" s="12"/>
      <c r="HEH1541" s="12"/>
      <c r="HEI1541" s="12"/>
      <c r="HEJ1541" s="12"/>
      <c r="HEK1541" s="12"/>
      <c r="HEL1541" s="12"/>
      <c r="HEM1541" s="12"/>
      <c r="HEN1541" s="12"/>
      <c r="HEO1541" s="12"/>
      <c r="HEP1541" s="12"/>
      <c r="HEQ1541" s="12"/>
      <c r="HER1541" s="12"/>
      <c r="HES1541" s="12"/>
      <c r="HET1541" s="12"/>
      <c r="HEU1541" s="12"/>
      <c r="HEV1541" s="12"/>
      <c r="HEW1541" s="12"/>
      <c r="HEX1541" s="12"/>
      <c r="HEY1541" s="12"/>
      <c r="HEZ1541" s="12"/>
      <c r="HFA1541" s="12"/>
      <c r="HFB1541" s="12"/>
      <c r="HFC1541" s="12"/>
      <c r="HFD1541" s="12"/>
      <c r="HFE1541" s="12"/>
      <c r="HFF1541" s="12"/>
      <c r="HFG1541" s="12"/>
      <c r="HFH1541" s="12"/>
      <c r="HFI1541" s="12"/>
      <c r="HFJ1541" s="12"/>
      <c r="HFK1541" s="12"/>
      <c r="HFL1541" s="12"/>
      <c r="HFM1541" s="12"/>
      <c r="HFN1541" s="12"/>
      <c r="HFO1541" s="12"/>
      <c r="HFP1541" s="12"/>
      <c r="HFQ1541" s="12"/>
      <c r="HFR1541" s="12"/>
      <c r="HFS1541" s="12"/>
      <c r="HFT1541" s="12"/>
      <c r="HFU1541" s="12"/>
      <c r="HFV1541" s="12"/>
      <c r="HFW1541" s="12"/>
      <c r="HFX1541" s="12"/>
      <c r="HFY1541" s="12"/>
      <c r="HFZ1541" s="12"/>
      <c r="HGA1541" s="12"/>
      <c r="HGB1541" s="12"/>
      <c r="HGC1541" s="12"/>
      <c r="HGD1541" s="12"/>
      <c r="HGE1541" s="12"/>
      <c r="HGF1541" s="12"/>
      <c r="HGG1541" s="12"/>
      <c r="HGH1541" s="12"/>
      <c r="HGI1541" s="12"/>
      <c r="HGJ1541" s="12"/>
      <c r="HGK1541" s="12"/>
      <c r="HGL1541" s="12"/>
      <c r="HGM1541" s="12"/>
      <c r="HGN1541" s="12"/>
      <c r="HGO1541" s="12"/>
      <c r="HGP1541" s="12"/>
      <c r="HGQ1541" s="12"/>
      <c r="HGR1541" s="12"/>
      <c r="HGS1541" s="12"/>
      <c r="HGT1541" s="12"/>
      <c r="HGU1541" s="12"/>
      <c r="HGV1541" s="12"/>
      <c r="HGW1541" s="12"/>
      <c r="HGX1541" s="12"/>
      <c r="HGY1541" s="12"/>
      <c r="HGZ1541" s="12"/>
      <c r="HHA1541" s="12"/>
      <c r="HHB1541" s="12"/>
      <c r="HHC1541" s="12"/>
      <c r="HHD1541" s="12"/>
      <c r="HHE1541" s="12"/>
      <c r="HHF1541" s="12"/>
      <c r="HHG1541" s="12"/>
      <c r="HHH1541" s="12"/>
      <c r="HHI1541" s="12"/>
      <c r="HHJ1541" s="12"/>
      <c r="HHK1541" s="12"/>
      <c r="HHL1541" s="12"/>
      <c r="HHM1541" s="12"/>
      <c r="HHN1541" s="12"/>
      <c r="HHO1541" s="12"/>
      <c r="HHP1541" s="12"/>
      <c r="HHQ1541" s="12"/>
      <c r="HHR1541" s="12"/>
      <c r="HHS1541" s="12"/>
      <c r="HHT1541" s="12"/>
      <c r="HHU1541" s="12"/>
      <c r="HHV1541" s="12"/>
      <c r="HHW1541" s="12"/>
      <c r="HHX1541" s="12"/>
      <c r="HHY1541" s="12"/>
      <c r="HHZ1541" s="12"/>
      <c r="HIA1541" s="12"/>
      <c r="HIB1541" s="12"/>
      <c r="HIC1541" s="12"/>
      <c r="HID1541" s="12"/>
      <c r="HIE1541" s="12"/>
      <c r="HIF1541" s="12"/>
      <c r="HIG1541" s="12"/>
      <c r="HIH1541" s="12"/>
      <c r="HII1541" s="12"/>
      <c r="HIJ1541" s="12"/>
      <c r="HIK1541" s="12"/>
      <c r="HIL1541" s="12"/>
      <c r="HIM1541" s="12"/>
      <c r="HIN1541" s="12"/>
      <c r="HIO1541" s="12"/>
      <c r="HIP1541" s="12"/>
      <c r="HIQ1541" s="12"/>
      <c r="HIR1541" s="12"/>
      <c r="HIS1541" s="12"/>
      <c r="HIT1541" s="12"/>
      <c r="HIU1541" s="12"/>
      <c r="HIV1541" s="12"/>
      <c r="HIW1541" s="12"/>
      <c r="HIX1541" s="12"/>
      <c r="HIY1541" s="12"/>
      <c r="HIZ1541" s="12"/>
      <c r="HJA1541" s="12"/>
      <c r="HJB1541" s="12"/>
      <c r="HJC1541" s="12"/>
      <c r="HJD1541" s="12"/>
      <c r="HJE1541" s="12"/>
      <c r="HJF1541" s="12"/>
      <c r="HJG1541" s="12"/>
      <c r="HJH1541" s="12"/>
      <c r="HJI1541" s="12"/>
      <c r="HJJ1541" s="12"/>
      <c r="HJK1541" s="12"/>
      <c r="HJL1541" s="12"/>
      <c r="HJM1541" s="12"/>
      <c r="HJN1541" s="12"/>
      <c r="HJO1541" s="12"/>
      <c r="HJP1541" s="12"/>
      <c r="HJQ1541" s="12"/>
      <c r="HJR1541" s="12"/>
      <c r="HJS1541" s="12"/>
      <c r="HJT1541" s="12"/>
      <c r="HJU1541" s="12"/>
      <c r="HJV1541" s="12"/>
      <c r="HJW1541" s="12"/>
      <c r="HJX1541" s="12"/>
      <c r="HJY1541" s="12"/>
      <c r="HJZ1541" s="12"/>
      <c r="HKA1541" s="12"/>
      <c r="HKB1541" s="12"/>
      <c r="HKC1541" s="12"/>
      <c r="HKD1541" s="12"/>
      <c r="HKE1541" s="12"/>
      <c r="HKF1541" s="12"/>
      <c r="HKG1541" s="12"/>
      <c r="HKH1541" s="12"/>
      <c r="HKI1541" s="12"/>
      <c r="HKJ1541" s="12"/>
      <c r="HKK1541" s="12"/>
      <c r="HKL1541" s="12"/>
      <c r="HKM1541" s="12"/>
      <c r="HKN1541" s="12"/>
      <c r="HKO1541" s="12"/>
      <c r="HKP1541" s="12"/>
      <c r="HKQ1541" s="12"/>
      <c r="HKR1541" s="12"/>
      <c r="HKS1541" s="12"/>
      <c r="HKT1541" s="12"/>
      <c r="HKU1541" s="12"/>
      <c r="HKV1541" s="12"/>
      <c r="HKW1541" s="12"/>
      <c r="HKX1541" s="12"/>
      <c r="HKY1541" s="12"/>
      <c r="HKZ1541" s="12"/>
      <c r="HLA1541" s="12"/>
      <c r="HLB1541" s="12"/>
      <c r="HLC1541" s="12"/>
      <c r="HLD1541" s="12"/>
      <c r="HLE1541" s="12"/>
      <c r="HLF1541" s="12"/>
      <c r="HLG1541" s="12"/>
      <c r="HLH1541" s="12"/>
      <c r="HLI1541" s="12"/>
      <c r="HLJ1541" s="12"/>
      <c r="HLK1541" s="12"/>
      <c r="HLL1541" s="12"/>
      <c r="HLM1541" s="12"/>
      <c r="HLN1541" s="12"/>
      <c r="HLO1541" s="12"/>
      <c r="HLP1541" s="12"/>
      <c r="HLQ1541" s="12"/>
      <c r="HLR1541" s="12"/>
      <c r="HLS1541" s="12"/>
      <c r="HLT1541" s="12"/>
      <c r="HLU1541" s="12"/>
      <c r="HLV1541" s="12"/>
      <c r="HLW1541" s="12"/>
      <c r="HLX1541" s="12"/>
      <c r="HLY1541" s="12"/>
      <c r="HLZ1541" s="12"/>
      <c r="HMA1541" s="12"/>
      <c r="HMB1541" s="12"/>
      <c r="HMC1541" s="12"/>
      <c r="HMD1541" s="12"/>
      <c r="HME1541" s="12"/>
      <c r="HMF1541" s="12"/>
      <c r="HMG1541" s="12"/>
      <c r="HMH1541" s="12"/>
      <c r="HMI1541" s="12"/>
      <c r="HMJ1541" s="12"/>
      <c r="HMK1541" s="12"/>
      <c r="HML1541" s="12"/>
      <c r="HMM1541" s="12"/>
      <c r="HMN1541" s="12"/>
      <c r="HMO1541" s="12"/>
      <c r="HMP1541" s="12"/>
      <c r="HMQ1541" s="12"/>
      <c r="HMR1541" s="12"/>
      <c r="HMS1541" s="12"/>
      <c r="HMT1541" s="12"/>
      <c r="HMU1541" s="12"/>
      <c r="HMV1541" s="12"/>
      <c r="HMW1541" s="12"/>
      <c r="HMX1541" s="12"/>
      <c r="HMY1541" s="12"/>
      <c r="HMZ1541" s="12"/>
      <c r="HNA1541" s="12"/>
      <c r="HNB1541" s="12"/>
      <c r="HNC1541" s="12"/>
      <c r="HND1541" s="12"/>
      <c r="HNE1541" s="12"/>
      <c r="HNF1541" s="12"/>
      <c r="HNG1541" s="12"/>
      <c r="HNH1541" s="12"/>
      <c r="HNI1541" s="12"/>
      <c r="HNJ1541" s="12"/>
      <c r="HNK1541" s="12"/>
      <c r="HNL1541" s="12"/>
      <c r="HNM1541" s="12"/>
      <c r="HNN1541" s="12"/>
      <c r="HNO1541" s="12"/>
      <c r="HNP1541" s="12"/>
      <c r="HNQ1541" s="12"/>
      <c r="HNR1541" s="12"/>
      <c r="HNS1541" s="12"/>
      <c r="HNT1541" s="12"/>
      <c r="HNU1541" s="12"/>
      <c r="HNV1541" s="12"/>
      <c r="HNW1541" s="12"/>
      <c r="HNX1541" s="12"/>
      <c r="HNY1541" s="12"/>
      <c r="HNZ1541" s="12"/>
      <c r="HOA1541" s="12"/>
      <c r="HOB1541" s="12"/>
      <c r="HOC1541" s="12"/>
      <c r="HOD1541" s="12"/>
      <c r="HOE1541" s="12"/>
      <c r="HOF1541" s="12"/>
      <c r="HOG1541" s="12"/>
      <c r="HOH1541" s="12"/>
      <c r="HOI1541" s="12"/>
      <c r="HOJ1541" s="12"/>
      <c r="HOK1541" s="12"/>
      <c r="HOL1541" s="12"/>
      <c r="HOM1541" s="12"/>
      <c r="HON1541" s="12"/>
      <c r="HOO1541" s="12"/>
      <c r="HOP1541" s="12"/>
      <c r="HOQ1541" s="12"/>
      <c r="HOR1541" s="12"/>
      <c r="HOS1541" s="12"/>
      <c r="HOT1541" s="12"/>
      <c r="HOU1541" s="12"/>
      <c r="HOV1541" s="12"/>
      <c r="HOW1541" s="12"/>
      <c r="HOX1541" s="12"/>
      <c r="HOY1541" s="12"/>
      <c r="HOZ1541" s="12"/>
      <c r="HPA1541" s="12"/>
      <c r="HPB1541" s="12"/>
      <c r="HPC1541" s="12"/>
      <c r="HPD1541" s="12"/>
      <c r="HPE1541" s="12"/>
      <c r="HPF1541" s="12"/>
      <c r="HPG1541" s="12"/>
      <c r="HPH1541" s="12"/>
      <c r="HPI1541" s="12"/>
      <c r="HPJ1541" s="12"/>
      <c r="HPK1541" s="12"/>
      <c r="HPL1541" s="12"/>
      <c r="HPM1541" s="12"/>
      <c r="HPN1541" s="12"/>
      <c r="HPO1541" s="12"/>
      <c r="HPP1541" s="12"/>
      <c r="HPQ1541" s="12"/>
      <c r="HPR1541" s="12"/>
      <c r="HPS1541" s="12"/>
      <c r="HPT1541" s="12"/>
      <c r="HPU1541" s="12"/>
      <c r="HPV1541" s="12"/>
      <c r="HPW1541" s="12"/>
      <c r="HPX1541" s="12"/>
      <c r="HPY1541" s="12"/>
      <c r="HPZ1541" s="12"/>
      <c r="HQA1541" s="12"/>
      <c r="HQB1541" s="12"/>
      <c r="HQC1541" s="12"/>
      <c r="HQD1541" s="12"/>
      <c r="HQE1541" s="12"/>
      <c r="HQF1541" s="12"/>
      <c r="HQG1541" s="12"/>
      <c r="HQH1541" s="12"/>
      <c r="HQI1541" s="12"/>
      <c r="HQJ1541" s="12"/>
      <c r="HQK1541" s="12"/>
      <c r="HQL1541" s="12"/>
      <c r="HQM1541" s="12"/>
      <c r="HQN1541" s="12"/>
      <c r="HQO1541" s="12"/>
      <c r="HQP1541" s="12"/>
      <c r="HQQ1541" s="12"/>
      <c r="HQR1541" s="12"/>
      <c r="HQS1541" s="12"/>
      <c r="HQT1541" s="12"/>
      <c r="HQU1541" s="12"/>
      <c r="HQV1541" s="12"/>
      <c r="HQW1541" s="12"/>
      <c r="HQX1541" s="12"/>
      <c r="HQY1541" s="12"/>
      <c r="HQZ1541" s="12"/>
      <c r="HRA1541" s="12"/>
      <c r="HRB1541" s="12"/>
      <c r="HRC1541" s="12"/>
      <c r="HRD1541" s="12"/>
      <c r="HRE1541" s="12"/>
      <c r="HRF1541" s="12"/>
      <c r="HRG1541" s="12"/>
      <c r="HRH1541" s="12"/>
      <c r="HRI1541" s="12"/>
      <c r="HRJ1541" s="12"/>
      <c r="HRK1541" s="12"/>
      <c r="HRL1541" s="12"/>
      <c r="HRM1541" s="12"/>
      <c r="HRN1541" s="12"/>
      <c r="HRO1541" s="12"/>
      <c r="HRP1541" s="12"/>
      <c r="HRQ1541" s="12"/>
      <c r="HRR1541" s="12"/>
      <c r="HRS1541" s="12"/>
      <c r="HRT1541" s="12"/>
      <c r="HRU1541" s="12"/>
      <c r="HRV1541" s="12"/>
      <c r="HRW1541" s="12"/>
      <c r="HRX1541" s="12"/>
      <c r="HRY1541" s="12"/>
      <c r="HRZ1541" s="12"/>
      <c r="HSA1541" s="12"/>
      <c r="HSB1541" s="12"/>
      <c r="HSC1541" s="12"/>
      <c r="HSD1541" s="12"/>
      <c r="HSE1541" s="12"/>
      <c r="HSF1541" s="12"/>
      <c r="HSG1541" s="12"/>
      <c r="HSH1541" s="12"/>
      <c r="HSI1541" s="12"/>
      <c r="HSJ1541" s="12"/>
      <c r="HSK1541" s="12"/>
      <c r="HSL1541" s="12"/>
      <c r="HSM1541" s="12"/>
      <c r="HSN1541" s="12"/>
      <c r="HSO1541" s="12"/>
      <c r="HSP1541" s="12"/>
      <c r="HSQ1541" s="12"/>
      <c r="HSR1541" s="12"/>
      <c r="HSS1541" s="12"/>
      <c r="HST1541" s="12"/>
      <c r="HSU1541" s="12"/>
      <c r="HSV1541" s="12"/>
      <c r="HSW1541" s="12"/>
      <c r="HSX1541" s="12"/>
      <c r="HSY1541" s="12"/>
      <c r="HSZ1541" s="12"/>
      <c r="HTA1541" s="12"/>
      <c r="HTB1541" s="12"/>
      <c r="HTC1541" s="12"/>
      <c r="HTD1541" s="12"/>
      <c r="HTE1541" s="12"/>
      <c r="HTF1541" s="12"/>
      <c r="HTG1541" s="12"/>
      <c r="HTH1541" s="12"/>
      <c r="HTI1541" s="12"/>
      <c r="HTJ1541" s="12"/>
      <c r="HTK1541" s="12"/>
      <c r="HTL1541" s="12"/>
      <c r="HTM1541" s="12"/>
      <c r="HTN1541" s="12"/>
      <c r="HTO1541" s="12"/>
      <c r="HTP1541" s="12"/>
      <c r="HTQ1541" s="12"/>
      <c r="HTR1541" s="12"/>
      <c r="HTS1541" s="12"/>
      <c r="HTT1541" s="12"/>
      <c r="HTU1541" s="12"/>
      <c r="HTV1541" s="12"/>
      <c r="HTW1541" s="12"/>
      <c r="HTX1541" s="12"/>
      <c r="HTY1541" s="12"/>
      <c r="HTZ1541" s="12"/>
      <c r="HUA1541" s="12"/>
      <c r="HUB1541" s="12"/>
      <c r="HUC1541" s="12"/>
      <c r="HUD1541" s="12"/>
      <c r="HUE1541" s="12"/>
      <c r="HUF1541" s="12"/>
      <c r="HUG1541" s="12"/>
      <c r="HUH1541" s="12"/>
      <c r="HUI1541" s="12"/>
      <c r="HUJ1541" s="12"/>
      <c r="HUK1541" s="12"/>
      <c r="HUL1541" s="12"/>
      <c r="HUM1541" s="12"/>
      <c r="HUN1541" s="12"/>
      <c r="HUO1541" s="12"/>
      <c r="HUP1541" s="12"/>
      <c r="HUQ1541" s="12"/>
      <c r="HUR1541" s="12"/>
      <c r="HUS1541" s="12"/>
      <c r="HUT1541" s="12"/>
      <c r="HUU1541" s="12"/>
      <c r="HUV1541" s="12"/>
      <c r="HUW1541" s="12"/>
      <c r="HUX1541" s="12"/>
      <c r="HUY1541" s="12"/>
      <c r="HUZ1541" s="12"/>
      <c r="HVA1541" s="12"/>
      <c r="HVB1541" s="12"/>
      <c r="HVC1541" s="12"/>
      <c r="HVD1541" s="12"/>
      <c r="HVE1541" s="12"/>
      <c r="HVF1541" s="12"/>
      <c r="HVG1541" s="12"/>
      <c r="HVH1541" s="12"/>
      <c r="HVI1541" s="12"/>
      <c r="HVJ1541" s="12"/>
      <c r="HVK1541" s="12"/>
      <c r="HVL1541" s="12"/>
      <c r="HVM1541" s="12"/>
      <c r="HVN1541" s="12"/>
      <c r="HVO1541" s="12"/>
      <c r="HVP1541" s="12"/>
      <c r="HVQ1541" s="12"/>
      <c r="HVR1541" s="12"/>
      <c r="HVS1541" s="12"/>
      <c r="HVT1541" s="12"/>
      <c r="HVU1541" s="12"/>
      <c r="HVV1541" s="12"/>
      <c r="HVW1541" s="12"/>
      <c r="HVX1541" s="12"/>
      <c r="HVY1541" s="12"/>
      <c r="HVZ1541" s="12"/>
      <c r="HWA1541" s="12"/>
      <c r="HWB1541" s="12"/>
      <c r="HWC1541" s="12"/>
      <c r="HWD1541" s="12"/>
      <c r="HWE1541" s="12"/>
      <c r="HWF1541" s="12"/>
      <c r="HWG1541" s="12"/>
      <c r="HWH1541" s="12"/>
      <c r="HWI1541" s="12"/>
      <c r="HWJ1541" s="12"/>
      <c r="HWK1541" s="12"/>
      <c r="HWL1541" s="12"/>
      <c r="HWM1541" s="12"/>
      <c r="HWN1541" s="12"/>
      <c r="HWO1541" s="12"/>
      <c r="HWP1541" s="12"/>
      <c r="HWQ1541" s="12"/>
      <c r="HWR1541" s="12"/>
      <c r="HWS1541" s="12"/>
      <c r="HWT1541" s="12"/>
      <c r="HWU1541" s="12"/>
      <c r="HWV1541" s="12"/>
      <c r="HWW1541" s="12"/>
      <c r="HWX1541" s="12"/>
      <c r="HWY1541" s="12"/>
      <c r="HWZ1541" s="12"/>
      <c r="HXA1541" s="12"/>
      <c r="HXB1541" s="12"/>
      <c r="HXC1541" s="12"/>
      <c r="HXD1541" s="12"/>
      <c r="HXE1541" s="12"/>
      <c r="HXF1541" s="12"/>
      <c r="HXG1541" s="12"/>
      <c r="HXH1541" s="12"/>
      <c r="HXI1541" s="12"/>
      <c r="HXJ1541" s="12"/>
      <c r="HXK1541" s="12"/>
      <c r="HXL1541" s="12"/>
      <c r="HXM1541" s="12"/>
      <c r="HXN1541" s="12"/>
      <c r="HXO1541" s="12"/>
      <c r="HXP1541" s="12"/>
      <c r="HXQ1541" s="12"/>
      <c r="HXR1541" s="12"/>
      <c r="HXS1541" s="12"/>
      <c r="HXT1541" s="12"/>
      <c r="HXU1541" s="12"/>
      <c r="HXV1541" s="12"/>
      <c r="HXW1541" s="12"/>
      <c r="HXX1541" s="12"/>
      <c r="HXY1541" s="12"/>
      <c r="HXZ1541" s="12"/>
      <c r="HYA1541" s="12"/>
      <c r="HYB1541" s="12"/>
      <c r="HYC1541" s="12"/>
      <c r="HYD1541" s="12"/>
      <c r="HYE1541" s="12"/>
      <c r="HYF1541" s="12"/>
      <c r="HYG1541" s="12"/>
      <c r="HYH1541" s="12"/>
      <c r="HYI1541" s="12"/>
      <c r="HYJ1541" s="12"/>
      <c r="HYK1541" s="12"/>
      <c r="HYL1541" s="12"/>
      <c r="HYM1541" s="12"/>
      <c r="HYN1541" s="12"/>
      <c r="HYO1541" s="12"/>
      <c r="HYP1541" s="12"/>
      <c r="HYQ1541" s="12"/>
      <c r="HYR1541" s="12"/>
      <c r="HYS1541" s="12"/>
      <c r="HYT1541" s="12"/>
      <c r="HYU1541" s="12"/>
      <c r="HYV1541" s="12"/>
      <c r="HYW1541" s="12"/>
      <c r="HYX1541" s="12"/>
      <c r="HYY1541" s="12"/>
      <c r="HYZ1541" s="12"/>
      <c r="HZA1541" s="12"/>
      <c r="HZB1541" s="12"/>
      <c r="HZC1541" s="12"/>
      <c r="HZD1541" s="12"/>
      <c r="HZE1541" s="12"/>
      <c r="HZF1541" s="12"/>
      <c r="HZG1541" s="12"/>
      <c r="HZH1541" s="12"/>
      <c r="HZI1541" s="12"/>
      <c r="HZJ1541" s="12"/>
      <c r="HZK1541" s="12"/>
      <c r="HZL1541" s="12"/>
      <c r="HZM1541" s="12"/>
      <c r="HZN1541" s="12"/>
      <c r="HZO1541" s="12"/>
      <c r="HZP1541" s="12"/>
      <c r="HZQ1541" s="12"/>
      <c r="HZR1541" s="12"/>
      <c r="HZS1541" s="12"/>
      <c r="HZT1541" s="12"/>
      <c r="HZU1541" s="12"/>
      <c r="HZV1541" s="12"/>
      <c r="HZW1541" s="12"/>
      <c r="HZX1541" s="12"/>
      <c r="HZY1541" s="12"/>
      <c r="HZZ1541" s="12"/>
      <c r="IAA1541" s="12"/>
      <c r="IAB1541" s="12"/>
      <c r="IAC1541" s="12"/>
      <c r="IAD1541" s="12"/>
      <c r="IAE1541" s="12"/>
      <c r="IAF1541" s="12"/>
      <c r="IAG1541" s="12"/>
      <c r="IAH1541" s="12"/>
      <c r="IAI1541" s="12"/>
      <c r="IAJ1541" s="12"/>
      <c r="IAK1541" s="12"/>
      <c r="IAL1541" s="12"/>
      <c r="IAM1541" s="12"/>
      <c r="IAN1541" s="12"/>
      <c r="IAO1541" s="12"/>
      <c r="IAP1541" s="12"/>
      <c r="IAQ1541" s="12"/>
      <c r="IAR1541" s="12"/>
      <c r="IAS1541" s="12"/>
      <c r="IAT1541" s="12"/>
      <c r="IAU1541" s="12"/>
      <c r="IAV1541" s="12"/>
      <c r="IAW1541" s="12"/>
      <c r="IAX1541" s="12"/>
      <c r="IAY1541" s="12"/>
      <c r="IAZ1541" s="12"/>
      <c r="IBA1541" s="12"/>
      <c r="IBB1541" s="12"/>
      <c r="IBC1541" s="12"/>
      <c r="IBD1541" s="12"/>
      <c r="IBE1541" s="12"/>
      <c r="IBF1541" s="12"/>
      <c r="IBG1541" s="12"/>
      <c r="IBH1541" s="12"/>
      <c r="IBI1541" s="12"/>
      <c r="IBJ1541" s="12"/>
      <c r="IBK1541" s="12"/>
      <c r="IBL1541" s="12"/>
      <c r="IBM1541" s="12"/>
      <c r="IBN1541" s="12"/>
      <c r="IBO1541" s="12"/>
      <c r="IBP1541" s="12"/>
      <c r="IBQ1541" s="12"/>
      <c r="IBR1541" s="12"/>
      <c r="IBS1541" s="12"/>
      <c r="IBT1541" s="12"/>
      <c r="IBU1541" s="12"/>
      <c r="IBV1541" s="12"/>
      <c r="IBW1541" s="12"/>
      <c r="IBX1541" s="12"/>
      <c r="IBY1541" s="12"/>
      <c r="IBZ1541" s="12"/>
      <c r="ICA1541" s="12"/>
      <c r="ICB1541" s="12"/>
      <c r="ICC1541" s="12"/>
      <c r="ICD1541" s="12"/>
      <c r="ICE1541" s="12"/>
      <c r="ICF1541" s="12"/>
      <c r="ICG1541" s="12"/>
      <c r="ICH1541" s="12"/>
      <c r="ICI1541" s="12"/>
      <c r="ICJ1541" s="12"/>
      <c r="ICK1541" s="12"/>
      <c r="ICL1541" s="12"/>
      <c r="ICM1541" s="12"/>
      <c r="ICN1541" s="12"/>
      <c r="ICO1541" s="12"/>
      <c r="ICP1541" s="12"/>
      <c r="ICQ1541" s="12"/>
      <c r="ICR1541" s="12"/>
      <c r="ICS1541" s="12"/>
      <c r="ICT1541" s="12"/>
      <c r="ICU1541" s="12"/>
      <c r="ICV1541" s="12"/>
      <c r="ICW1541" s="12"/>
      <c r="ICX1541" s="12"/>
      <c r="ICY1541" s="12"/>
      <c r="ICZ1541" s="12"/>
      <c r="IDA1541" s="12"/>
      <c r="IDB1541" s="12"/>
      <c r="IDC1541" s="12"/>
      <c r="IDD1541" s="12"/>
      <c r="IDE1541" s="12"/>
      <c r="IDF1541" s="12"/>
      <c r="IDG1541" s="12"/>
      <c r="IDH1541" s="12"/>
      <c r="IDI1541" s="12"/>
      <c r="IDJ1541" s="12"/>
      <c r="IDK1541" s="12"/>
      <c r="IDL1541" s="12"/>
      <c r="IDM1541" s="12"/>
      <c r="IDN1541" s="12"/>
      <c r="IDO1541" s="12"/>
      <c r="IDP1541" s="12"/>
      <c r="IDQ1541" s="12"/>
      <c r="IDR1541" s="12"/>
      <c r="IDS1541" s="12"/>
      <c r="IDT1541" s="12"/>
      <c r="IDU1541" s="12"/>
      <c r="IDV1541" s="12"/>
      <c r="IDW1541" s="12"/>
      <c r="IDX1541" s="12"/>
      <c r="IDY1541" s="12"/>
      <c r="IDZ1541" s="12"/>
      <c r="IEA1541" s="12"/>
      <c r="IEB1541" s="12"/>
      <c r="IEC1541" s="12"/>
      <c r="IED1541" s="12"/>
      <c r="IEE1541" s="12"/>
      <c r="IEF1541" s="12"/>
      <c r="IEG1541" s="12"/>
      <c r="IEH1541" s="12"/>
      <c r="IEI1541" s="12"/>
      <c r="IEJ1541" s="12"/>
      <c r="IEK1541" s="12"/>
      <c r="IEL1541" s="12"/>
      <c r="IEM1541" s="12"/>
      <c r="IEN1541" s="12"/>
      <c r="IEO1541" s="12"/>
      <c r="IEP1541" s="12"/>
      <c r="IEQ1541" s="12"/>
      <c r="IER1541" s="12"/>
      <c r="IES1541" s="12"/>
      <c r="IET1541" s="12"/>
      <c r="IEU1541" s="12"/>
      <c r="IEV1541" s="12"/>
      <c r="IEW1541" s="12"/>
      <c r="IEX1541" s="12"/>
      <c r="IEY1541" s="12"/>
      <c r="IEZ1541" s="12"/>
      <c r="IFA1541" s="12"/>
      <c r="IFB1541" s="12"/>
      <c r="IFC1541" s="12"/>
      <c r="IFD1541" s="12"/>
      <c r="IFE1541" s="12"/>
      <c r="IFF1541" s="12"/>
      <c r="IFG1541" s="12"/>
      <c r="IFH1541" s="12"/>
      <c r="IFI1541" s="12"/>
      <c r="IFJ1541" s="12"/>
      <c r="IFK1541" s="12"/>
      <c r="IFL1541" s="12"/>
      <c r="IFM1541" s="12"/>
      <c r="IFN1541" s="12"/>
      <c r="IFO1541" s="12"/>
      <c r="IFP1541" s="12"/>
      <c r="IFQ1541" s="12"/>
      <c r="IFR1541" s="12"/>
      <c r="IFS1541" s="12"/>
      <c r="IFT1541" s="12"/>
      <c r="IFU1541" s="12"/>
      <c r="IFV1541" s="12"/>
      <c r="IFW1541" s="12"/>
      <c r="IFX1541" s="12"/>
      <c r="IFY1541" s="12"/>
      <c r="IFZ1541" s="12"/>
      <c r="IGA1541" s="12"/>
      <c r="IGB1541" s="12"/>
      <c r="IGC1541" s="12"/>
      <c r="IGD1541" s="12"/>
      <c r="IGE1541" s="12"/>
      <c r="IGF1541" s="12"/>
      <c r="IGG1541" s="12"/>
      <c r="IGH1541" s="12"/>
      <c r="IGI1541" s="12"/>
      <c r="IGJ1541" s="12"/>
      <c r="IGK1541" s="12"/>
      <c r="IGL1541" s="12"/>
      <c r="IGM1541" s="12"/>
      <c r="IGN1541" s="12"/>
      <c r="IGO1541" s="12"/>
      <c r="IGP1541" s="12"/>
      <c r="IGQ1541" s="12"/>
      <c r="IGR1541" s="12"/>
      <c r="IGS1541" s="12"/>
      <c r="IGT1541" s="12"/>
      <c r="IGU1541" s="12"/>
      <c r="IGV1541" s="12"/>
      <c r="IGW1541" s="12"/>
      <c r="IGX1541" s="12"/>
      <c r="IGY1541" s="12"/>
      <c r="IGZ1541" s="12"/>
      <c r="IHA1541" s="12"/>
      <c r="IHB1541" s="12"/>
      <c r="IHC1541" s="12"/>
      <c r="IHD1541" s="12"/>
      <c r="IHE1541" s="12"/>
      <c r="IHF1541" s="12"/>
      <c r="IHG1541" s="12"/>
      <c r="IHH1541" s="12"/>
      <c r="IHI1541" s="12"/>
      <c r="IHJ1541" s="12"/>
      <c r="IHK1541" s="12"/>
      <c r="IHL1541" s="12"/>
      <c r="IHM1541" s="12"/>
      <c r="IHN1541" s="12"/>
      <c r="IHO1541" s="12"/>
      <c r="IHP1541" s="12"/>
      <c r="IHQ1541" s="12"/>
      <c r="IHR1541" s="12"/>
      <c r="IHS1541" s="12"/>
      <c r="IHT1541" s="12"/>
      <c r="IHU1541" s="12"/>
      <c r="IHV1541" s="12"/>
      <c r="IHW1541" s="12"/>
      <c r="IHX1541" s="12"/>
      <c r="IHY1541" s="12"/>
      <c r="IHZ1541" s="12"/>
      <c r="IIA1541" s="12"/>
      <c r="IIB1541" s="12"/>
      <c r="IIC1541" s="12"/>
      <c r="IID1541" s="12"/>
      <c r="IIE1541" s="12"/>
      <c r="IIF1541" s="12"/>
      <c r="IIG1541" s="12"/>
      <c r="IIH1541" s="12"/>
      <c r="III1541" s="12"/>
      <c r="IIJ1541" s="12"/>
      <c r="IIK1541" s="12"/>
      <c r="IIL1541" s="12"/>
      <c r="IIM1541" s="12"/>
      <c r="IIN1541" s="12"/>
      <c r="IIO1541" s="12"/>
      <c r="IIP1541" s="12"/>
      <c r="IIQ1541" s="12"/>
      <c r="IIR1541" s="12"/>
      <c r="IIS1541" s="12"/>
      <c r="IIT1541" s="12"/>
      <c r="IIU1541" s="12"/>
      <c r="IIV1541" s="12"/>
      <c r="IIW1541" s="12"/>
      <c r="IIX1541" s="12"/>
      <c r="IIY1541" s="12"/>
      <c r="IIZ1541" s="12"/>
      <c r="IJA1541" s="12"/>
      <c r="IJB1541" s="12"/>
      <c r="IJC1541" s="12"/>
      <c r="IJD1541" s="12"/>
      <c r="IJE1541" s="12"/>
      <c r="IJF1541" s="12"/>
      <c r="IJG1541" s="12"/>
      <c r="IJH1541" s="12"/>
      <c r="IJI1541" s="12"/>
      <c r="IJJ1541" s="12"/>
      <c r="IJK1541" s="12"/>
      <c r="IJL1541" s="12"/>
      <c r="IJM1541" s="12"/>
      <c r="IJN1541" s="12"/>
      <c r="IJO1541" s="12"/>
      <c r="IJP1541" s="12"/>
      <c r="IJQ1541" s="12"/>
      <c r="IJR1541" s="12"/>
      <c r="IJS1541" s="12"/>
      <c r="IJT1541" s="12"/>
      <c r="IJU1541" s="12"/>
      <c r="IJV1541" s="12"/>
      <c r="IJW1541" s="12"/>
      <c r="IJX1541" s="12"/>
      <c r="IJY1541" s="12"/>
      <c r="IJZ1541" s="12"/>
      <c r="IKA1541" s="12"/>
      <c r="IKB1541" s="12"/>
      <c r="IKC1541" s="12"/>
      <c r="IKD1541" s="12"/>
      <c r="IKE1541" s="12"/>
      <c r="IKF1541" s="12"/>
      <c r="IKG1541" s="12"/>
      <c r="IKH1541" s="12"/>
      <c r="IKI1541" s="12"/>
      <c r="IKJ1541" s="12"/>
      <c r="IKK1541" s="12"/>
      <c r="IKL1541" s="12"/>
      <c r="IKM1541" s="12"/>
      <c r="IKN1541" s="12"/>
      <c r="IKO1541" s="12"/>
      <c r="IKP1541" s="12"/>
      <c r="IKQ1541" s="12"/>
      <c r="IKR1541" s="12"/>
      <c r="IKS1541" s="12"/>
      <c r="IKT1541" s="12"/>
      <c r="IKU1541" s="12"/>
      <c r="IKV1541" s="12"/>
      <c r="IKW1541" s="12"/>
      <c r="IKX1541" s="12"/>
      <c r="IKY1541" s="12"/>
      <c r="IKZ1541" s="12"/>
      <c r="ILA1541" s="12"/>
      <c r="ILB1541" s="12"/>
      <c r="ILC1541" s="12"/>
      <c r="ILD1541" s="12"/>
      <c r="ILE1541" s="12"/>
      <c r="ILF1541" s="12"/>
      <c r="ILG1541" s="12"/>
      <c r="ILH1541" s="12"/>
      <c r="ILI1541" s="12"/>
      <c r="ILJ1541" s="12"/>
      <c r="ILK1541" s="12"/>
      <c r="ILL1541" s="12"/>
      <c r="ILM1541" s="12"/>
      <c r="ILN1541" s="12"/>
      <c r="ILO1541" s="12"/>
      <c r="ILP1541" s="12"/>
      <c r="ILQ1541" s="12"/>
      <c r="ILR1541" s="12"/>
      <c r="ILS1541" s="12"/>
      <c r="ILT1541" s="12"/>
      <c r="ILU1541" s="12"/>
      <c r="ILV1541" s="12"/>
      <c r="ILW1541" s="12"/>
      <c r="ILX1541" s="12"/>
      <c r="ILY1541" s="12"/>
      <c r="ILZ1541" s="12"/>
      <c r="IMA1541" s="12"/>
      <c r="IMB1541" s="12"/>
      <c r="IMC1541" s="12"/>
      <c r="IMD1541" s="12"/>
      <c r="IME1541" s="12"/>
      <c r="IMF1541" s="12"/>
      <c r="IMG1541" s="12"/>
      <c r="IMH1541" s="12"/>
      <c r="IMI1541" s="12"/>
      <c r="IMJ1541" s="12"/>
      <c r="IMK1541" s="12"/>
      <c r="IML1541" s="12"/>
      <c r="IMM1541" s="12"/>
      <c r="IMN1541" s="12"/>
      <c r="IMO1541" s="12"/>
      <c r="IMP1541" s="12"/>
      <c r="IMQ1541" s="12"/>
      <c r="IMR1541" s="12"/>
      <c r="IMS1541" s="12"/>
      <c r="IMT1541" s="12"/>
      <c r="IMU1541" s="12"/>
      <c r="IMV1541" s="12"/>
      <c r="IMW1541" s="12"/>
      <c r="IMX1541" s="12"/>
      <c r="IMY1541" s="12"/>
      <c r="IMZ1541" s="12"/>
      <c r="INA1541" s="12"/>
      <c r="INB1541" s="12"/>
      <c r="INC1541" s="12"/>
      <c r="IND1541" s="12"/>
      <c r="INE1541" s="12"/>
      <c r="INF1541" s="12"/>
      <c r="ING1541" s="12"/>
      <c r="INH1541" s="12"/>
      <c r="INI1541" s="12"/>
      <c r="INJ1541" s="12"/>
      <c r="INK1541" s="12"/>
      <c r="INL1541" s="12"/>
      <c r="INM1541" s="12"/>
      <c r="INN1541" s="12"/>
      <c r="INO1541" s="12"/>
      <c r="INP1541" s="12"/>
      <c r="INQ1541" s="12"/>
      <c r="INR1541" s="12"/>
      <c r="INS1541" s="12"/>
      <c r="INT1541" s="12"/>
      <c r="INU1541" s="12"/>
      <c r="INV1541" s="12"/>
      <c r="INW1541" s="12"/>
      <c r="INX1541" s="12"/>
      <c r="INY1541" s="12"/>
      <c r="INZ1541" s="12"/>
      <c r="IOA1541" s="12"/>
      <c r="IOB1541" s="12"/>
      <c r="IOC1541" s="12"/>
      <c r="IOD1541" s="12"/>
      <c r="IOE1541" s="12"/>
      <c r="IOF1541" s="12"/>
      <c r="IOG1541" s="12"/>
      <c r="IOH1541" s="12"/>
      <c r="IOI1541" s="12"/>
      <c r="IOJ1541" s="12"/>
      <c r="IOK1541" s="12"/>
      <c r="IOL1541" s="12"/>
      <c r="IOM1541" s="12"/>
      <c r="ION1541" s="12"/>
      <c r="IOO1541" s="12"/>
      <c r="IOP1541" s="12"/>
      <c r="IOQ1541" s="12"/>
      <c r="IOR1541" s="12"/>
      <c r="IOS1541" s="12"/>
      <c r="IOT1541" s="12"/>
      <c r="IOU1541" s="12"/>
      <c r="IOV1541" s="12"/>
      <c r="IOW1541" s="12"/>
      <c r="IOX1541" s="12"/>
      <c r="IOY1541" s="12"/>
      <c r="IOZ1541" s="12"/>
      <c r="IPA1541" s="12"/>
      <c r="IPB1541" s="12"/>
      <c r="IPC1541" s="12"/>
      <c r="IPD1541" s="12"/>
      <c r="IPE1541" s="12"/>
      <c r="IPF1541" s="12"/>
      <c r="IPG1541" s="12"/>
      <c r="IPH1541" s="12"/>
      <c r="IPI1541" s="12"/>
      <c r="IPJ1541" s="12"/>
      <c r="IPK1541" s="12"/>
      <c r="IPL1541" s="12"/>
      <c r="IPM1541" s="12"/>
      <c r="IPN1541" s="12"/>
      <c r="IPO1541" s="12"/>
      <c r="IPP1541" s="12"/>
      <c r="IPQ1541" s="12"/>
      <c r="IPR1541" s="12"/>
      <c r="IPS1541" s="12"/>
      <c r="IPT1541" s="12"/>
      <c r="IPU1541" s="12"/>
      <c r="IPV1541" s="12"/>
      <c r="IPW1541" s="12"/>
      <c r="IPX1541" s="12"/>
      <c r="IPY1541" s="12"/>
      <c r="IPZ1541" s="12"/>
      <c r="IQA1541" s="12"/>
      <c r="IQB1541" s="12"/>
      <c r="IQC1541" s="12"/>
      <c r="IQD1541" s="12"/>
      <c r="IQE1541" s="12"/>
      <c r="IQF1541" s="12"/>
      <c r="IQG1541" s="12"/>
      <c r="IQH1541" s="12"/>
      <c r="IQI1541" s="12"/>
      <c r="IQJ1541" s="12"/>
      <c r="IQK1541" s="12"/>
      <c r="IQL1541" s="12"/>
      <c r="IQM1541" s="12"/>
      <c r="IQN1541" s="12"/>
      <c r="IQO1541" s="12"/>
      <c r="IQP1541" s="12"/>
      <c r="IQQ1541" s="12"/>
      <c r="IQR1541" s="12"/>
      <c r="IQS1541" s="12"/>
      <c r="IQT1541" s="12"/>
      <c r="IQU1541" s="12"/>
      <c r="IQV1541" s="12"/>
      <c r="IQW1541" s="12"/>
      <c r="IQX1541" s="12"/>
      <c r="IQY1541" s="12"/>
      <c r="IQZ1541" s="12"/>
      <c r="IRA1541" s="12"/>
      <c r="IRB1541" s="12"/>
      <c r="IRC1541" s="12"/>
      <c r="IRD1541" s="12"/>
      <c r="IRE1541" s="12"/>
      <c r="IRF1541" s="12"/>
      <c r="IRG1541" s="12"/>
      <c r="IRH1541" s="12"/>
      <c r="IRI1541" s="12"/>
      <c r="IRJ1541" s="12"/>
      <c r="IRK1541" s="12"/>
      <c r="IRL1541" s="12"/>
      <c r="IRM1541" s="12"/>
      <c r="IRN1541" s="12"/>
      <c r="IRO1541" s="12"/>
      <c r="IRP1541" s="12"/>
      <c r="IRQ1541" s="12"/>
      <c r="IRR1541" s="12"/>
      <c r="IRS1541" s="12"/>
      <c r="IRT1541" s="12"/>
      <c r="IRU1541" s="12"/>
      <c r="IRV1541" s="12"/>
      <c r="IRW1541" s="12"/>
      <c r="IRX1541" s="12"/>
      <c r="IRY1541" s="12"/>
      <c r="IRZ1541" s="12"/>
      <c r="ISA1541" s="12"/>
      <c r="ISB1541" s="12"/>
      <c r="ISC1541" s="12"/>
      <c r="ISD1541" s="12"/>
      <c r="ISE1541" s="12"/>
      <c r="ISF1541" s="12"/>
      <c r="ISG1541" s="12"/>
      <c r="ISH1541" s="12"/>
      <c r="ISI1541" s="12"/>
      <c r="ISJ1541" s="12"/>
      <c r="ISK1541" s="12"/>
      <c r="ISL1541" s="12"/>
      <c r="ISM1541" s="12"/>
      <c r="ISN1541" s="12"/>
      <c r="ISO1541" s="12"/>
      <c r="ISP1541" s="12"/>
      <c r="ISQ1541" s="12"/>
      <c r="ISR1541" s="12"/>
      <c r="ISS1541" s="12"/>
      <c r="IST1541" s="12"/>
      <c r="ISU1541" s="12"/>
      <c r="ISV1541" s="12"/>
      <c r="ISW1541" s="12"/>
      <c r="ISX1541" s="12"/>
      <c r="ISY1541" s="12"/>
      <c r="ISZ1541" s="12"/>
      <c r="ITA1541" s="12"/>
      <c r="ITB1541" s="12"/>
      <c r="ITC1541" s="12"/>
      <c r="ITD1541" s="12"/>
      <c r="ITE1541" s="12"/>
      <c r="ITF1541" s="12"/>
      <c r="ITG1541" s="12"/>
      <c r="ITH1541" s="12"/>
      <c r="ITI1541" s="12"/>
      <c r="ITJ1541" s="12"/>
      <c r="ITK1541" s="12"/>
      <c r="ITL1541" s="12"/>
      <c r="ITM1541" s="12"/>
      <c r="ITN1541" s="12"/>
      <c r="ITO1541" s="12"/>
      <c r="ITP1541" s="12"/>
      <c r="ITQ1541" s="12"/>
      <c r="ITR1541" s="12"/>
      <c r="ITS1541" s="12"/>
      <c r="ITT1541" s="12"/>
      <c r="ITU1541" s="12"/>
      <c r="ITV1541" s="12"/>
      <c r="ITW1541" s="12"/>
      <c r="ITX1541" s="12"/>
      <c r="ITY1541" s="12"/>
      <c r="ITZ1541" s="12"/>
      <c r="IUA1541" s="12"/>
      <c r="IUB1541" s="12"/>
      <c r="IUC1541" s="12"/>
      <c r="IUD1541" s="12"/>
      <c r="IUE1541" s="12"/>
      <c r="IUF1541" s="12"/>
      <c r="IUG1541" s="12"/>
      <c r="IUH1541" s="12"/>
      <c r="IUI1541" s="12"/>
      <c r="IUJ1541" s="12"/>
      <c r="IUK1541" s="12"/>
      <c r="IUL1541" s="12"/>
      <c r="IUM1541" s="12"/>
      <c r="IUN1541" s="12"/>
      <c r="IUO1541" s="12"/>
      <c r="IUP1541" s="12"/>
      <c r="IUQ1541" s="12"/>
      <c r="IUR1541" s="12"/>
      <c r="IUS1541" s="12"/>
      <c r="IUT1541" s="12"/>
      <c r="IUU1541" s="12"/>
      <c r="IUV1541" s="12"/>
      <c r="IUW1541" s="12"/>
      <c r="IUX1541" s="12"/>
      <c r="IUY1541" s="12"/>
      <c r="IUZ1541" s="12"/>
      <c r="IVA1541" s="12"/>
      <c r="IVB1541" s="12"/>
      <c r="IVC1541" s="12"/>
      <c r="IVD1541" s="12"/>
      <c r="IVE1541" s="12"/>
      <c r="IVF1541" s="12"/>
      <c r="IVG1541" s="12"/>
      <c r="IVH1541" s="12"/>
      <c r="IVI1541" s="12"/>
      <c r="IVJ1541" s="12"/>
      <c r="IVK1541" s="12"/>
      <c r="IVL1541" s="12"/>
      <c r="IVM1541" s="12"/>
      <c r="IVN1541" s="12"/>
      <c r="IVO1541" s="12"/>
      <c r="IVP1541" s="12"/>
      <c r="IVQ1541" s="12"/>
      <c r="IVR1541" s="12"/>
      <c r="IVS1541" s="12"/>
      <c r="IVT1541" s="12"/>
      <c r="IVU1541" s="12"/>
      <c r="IVV1541" s="12"/>
      <c r="IVW1541" s="12"/>
      <c r="IVX1541" s="12"/>
      <c r="IVY1541" s="12"/>
      <c r="IVZ1541" s="12"/>
      <c r="IWA1541" s="12"/>
      <c r="IWB1541" s="12"/>
      <c r="IWC1541" s="12"/>
      <c r="IWD1541" s="12"/>
      <c r="IWE1541" s="12"/>
      <c r="IWF1541" s="12"/>
      <c r="IWG1541" s="12"/>
      <c r="IWH1541" s="12"/>
      <c r="IWI1541" s="12"/>
      <c r="IWJ1541" s="12"/>
      <c r="IWK1541" s="12"/>
      <c r="IWL1541" s="12"/>
      <c r="IWM1541" s="12"/>
      <c r="IWN1541" s="12"/>
      <c r="IWO1541" s="12"/>
      <c r="IWP1541" s="12"/>
      <c r="IWQ1541" s="12"/>
      <c r="IWR1541" s="12"/>
      <c r="IWS1541" s="12"/>
      <c r="IWT1541" s="12"/>
      <c r="IWU1541" s="12"/>
      <c r="IWV1541" s="12"/>
      <c r="IWW1541" s="12"/>
      <c r="IWX1541" s="12"/>
      <c r="IWY1541" s="12"/>
      <c r="IWZ1541" s="12"/>
      <c r="IXA1541" s="12"/>
      <c r="IXB1541" s="12"/>
      <c r="IXC1541" s="12"/>
      <c r="IXD1541" s="12"/>
      <c r="IXE1541" s="12"/>
      <c r="IXF1541" s="12"/>
      <c r="IXG1541" s="12"/>
      <c r="IXH1541" s="12"/>
      <c r="IXI1541" s="12"/>
      <c r="IXJ1541" s="12"/>
      <c r="IXK1541" s="12"/>
      <c r="IXL1541" s="12"/>
      <c r="IXM1541" s="12"/>
      <c r="IXN1541" s="12"/>
      <c r="IXO1541" s="12"/>
      <c r="IXP1541" s="12"/>
      <c r="IXQ1541" s="12"/>
      <c r="IXR1541" s="12"/>
      <c r="IXS1541" s="12"/>
      <c r="IXT1541" s="12"/>
      <c r="IXU1541" s="12"/>
      <c r="IXV1541" s="12"/>
      <c r="IXW1541" s="12"/>
      <c r="IXX1541" s="12"/>
      <c r="IXY1541" s="12"/>
      <c r="IXZ1541" s="12"/>
      <c r="IYA1541" s="12"/>
      <c r="IYB1541" s="12"/>
      <c r="IYC1541" s="12"/>
      <c r="IYD1541" s="12"/>
      <c r="IYE1541" s="12"/>
      <c r="IYF1541" s="12"/>
      <c r="IYG1541" s="12"/>
      <c r="IYH1541" s="12"/>
      <c r="IYI1541" s="12"/>
      <c r="IYJ1541" s="12"/>
      <c r="IYK1541" s="12"/>
      <c r="IYL1541" s="12"/>
      <c r="IYM1541" s="12"/>
      <c r="IYN1541" s="12"/>
      <c r="IYO1541" s="12"/>
      <c r="IYP1541" s="12"/>
      <c r="IYQ1541" s="12"/>
      <c r="IYR1541" s="12"/>
      <c r="IYS1541" s="12"/>
      <c r="IYT1541" s="12"/>
      <c r="IYU1541" s="12"/>
      <c r="IYV1541" s="12"/>
      <c r="IYW1541" s="12"/>
      <c r="IYX1541" s="12"/>
      <c r="IYY1541" s="12"/>
      <c r="IYZ1541" s="12"/>
      <c r="IZA1541" s="12"/>
      <c r="IZB1541" s="12"/>
      <c r="IZC1541" s="12"/>
      <c r="IZD1541" s="12"/>
      <c r="IZE1541" s="12"/>
      <c r="IZF1541" s="12"/>
      <c r="IZG1541" s="12"/>
      <c r="IZH1541" s="12"/>
      <c r="IZI1541" s="12"/>
      <c r="IZJ1541" s="12"/>
      <c r="IZK1541" s="12"/>
      <c r="IZL1541" s="12"/>
      <c r="IZM1541" s="12"/>
      <c r="IZN1541" s="12"/>
      <c r="IZO1541" s="12"/>
      <c r="IZP1541" s="12"/>
      <c r="IZQ1541" s="12"/>
      <c r="IZR1541" s="12"/>
      <c r="IZS1541" s="12"/>
      <c r="IZT1541" s="12"/>
      <c r="IZU1541" s="12"/>
      <c r="IZV1541" s="12"/>
      <c r="IZW1541" s="12"/>
      <c r="IZX1541" s="12"/>
      <c r="IZY1541" s="12"/>
      <c r="IZZ1541" s="12"/>
      <c r="JAA1541" s="12"/>
      <c r="JAB1541" s="12"/>
      <c r="JAC1541" s="12"/>
      <c r="JAD1541" s="12"/>
      <c r="JAE1541" s="12"/>
      <c r="JAF1541" s="12"/>
      <c r="JAG1541" s="12"/>
      <c r="JAH1541" s="12"/>
      <c r="JAI1541" s="12"/>
      <c r="JAJ1541" s="12"/>
      <c r="JAK1541" s="12"/>
      <c r="JAL1541" s="12"/>
      <c r="JAM1541" s="12"/>
      <c r="JAN1541" s="12"/>
      <c r="JAO1541" s="12"/>
      <c r="JAP1541" s="12"/>
      <c r="JAQ1541" s="12"/>
      <c r="JAR1541" s="12"/>
      <c r="JAS1541" s="12"/>
      <c r="JAT1541" s="12"/>
      <c r="JAU1541" s="12"/>
      <c r="JAV1541" s="12"/>
      <c r="JAW1541" s="12"/>
      <c r="JAX1541" s="12"/>
      <c r="JAY1541" s="12"/>
      <c r="JAZ1541" s="12"/>
      <c r="JBA1541" s="12"/>
      <c r="JBB1541" s="12"/>
      <c r="JBC1541" s="12"/>
      <c r="JBD1541" s="12"/>
      <c r="JBE1541" s="12"/>
      <c r="JBF1541" s="12"/>
      <c r="JBG1541" s="12"/>
      <c r="JBH1541" s="12"/>
      <c r="JBI1541" s="12"/>
      <c r="JBJ1541" s="12"/>
      <c r="JBK1541" s="12"/>
      <c r="JBL1541" s="12"/>
      <c r="JBM1541" s="12"/>
      <c r="JBN1541" s="12"/>
      <c r="JBO1541" s="12"/>
      <c r="JBP1541" s="12"/>
      <c r="JBQ1541" s="12"/>
      <c r="JBR1541" s="12"/>
      <c r="JBS1541" s="12"/>
      <c r="JBT1541" s="12"/>
      <c r="JBU1541" s="12"/>
      <c r="JBV1541" s="12"/>
      <c r="JBW1541" s="12"/>
      <c r="JBX1541" s="12"/>
      <c r="JBY1541" s="12"/>
      <c r="JBZ1541" s="12"/>
      <c r="JCA1541" s="12"/>
      <c r="JCB1541" s="12"/>
      <c r="JCC1541" s="12"/>
      <c r="JCD1541" s="12"/>
      <c r="JCE1541" s="12"/>
      <c r="JCF1541" s="12"/>
      <c r="JCG1541" s="12"/>
      <c r="JCH1541" s="12"/>
      <c r="JCI1541" s="12"/>
      <c r="JCJ1541" s="12"/>
      <c r="JCK1541" s="12"/>
      <c r="JCL1541" s="12"/>
      <c r="JCM1541" s="12"/>
      <c r="JCN1541" s="12"/>
      <c r="JCO1541" s="12"/>
      <c r="JCP1541" s="12"/>
      <c r="JCQ1541" s="12"/>
      <c r="JCR1541" s="12"/>
      <c r="JCS1541" s="12"/>
      <c r="JCT1541" s="12"/>
      <c r="JCU1541" s="12"/>
      <c r="JCV1541" s="12"/>
      <c r="JCW1541" s="12"/>
      <c r="JCX1541" s="12"/>
      <c r="JCY1541" s="12"/>
      <c r="JCZ1541" s="12"/>
      <c r="JDA1541" s="12"/>
      <c r="JDB1541" s="12"/>
      <c r="JDC1541" s="12"/>
      <c r="JDD1541" s="12"/>
      <c r="JDE1541" s="12"/>
      <c r="JDF1541" s="12"/>
      <c r="JDG1541" s="12"/>
      <c r="JDH1541" s="12"/>
      <c r="JDI1541" s="12"/>
      <c r="JDJ1541" s="12"/>
      <c r="JDK1541" s="12"/>
      <c r="JDL1541" s="12"/>
      <c r="JDM1541" s="12"/>
      <c r="JDN1541" s="12"/>
      <c r="JDO1541" s="12"/>
      <c r="JDP1541" s="12"/>
      <c r="JDQ1541" s="12"/>
      <c r="JDR1541" s="12"/>
      <c r="JDS1541" s="12"/>
      <c r="JDT1541" s="12"/>
      <c r="JDU1541" s="12"/>
      <c r="JDV1541" s="12"/>
      <c r="JDW1541" s="12"/>
      <c r="JDX1541" s="12"/>
      <c r="JDY1541" s="12"/>
      <c r="JDZ1541" s="12"/>
      <c r="JEA1541" s="12"/>
      <c r="JEB1541" s="12"/>
      <c r="JEC1541" s="12"/>
      <c r="JED1541" s="12"/>
      <c r="JEE1541" s="12"/>
      <c r="JEF1541" s="12"/>
      <c r="JEG1541" s="12"/>
      <c r="JEH1541" s="12"/>
      <c r="JEI1541" s="12"/>
      <c r="JEJ1541" s="12"/>
      <c r="JEK1541" s="12"/>
      <c r="JEL1541" s="12"/>
      <c r="JEM1541" s="12"/>
      <c r="JEN1541" s="12"/>
      <c r="JEO1541" s="12"/>
      <c r="JEP1541" s="12"/>
      <c r="JEQ1541" s="12"/>
      <c r="JER1541" s="12"/>
      <c r="JES1541" s="12"/>
      <c r="JET1541" s="12"/>
      <c r="JEU1541" s="12"/>
      <c r="JEV1541" s="12"/>
      <c r="JEW1541" s="12"/>
      <c r="JEX1541" s="12"/>
      <c r="JEY1541" s="12"/>
      <c r="JEZ1541" s="12"/>
      <c r="JFA1541" s="12"/>
      <c r="JFB1541" s="12"/>
      <c r="JFC1541" s="12"/>
      <c r="JFD1541" s="12"/>
      <c r="JFE1541" s="12"/>
      <c r="JFF1541" s="12"/>
      <c r="JFG1541" s="12"/>
      <c r="JFH1541" s="12"/>
      <c r="JFI1541" s="12"/>
      <c r="JFJ1541" s="12"/>
      <c r="JFK1541" s="12"/>
      <c r="JFL1541" s="12"/>
      <c r="JFM1541" s="12"/>
      <c r="JFN1541" s="12"/>
      <c r="JFO1541" s="12"/>
      <c r="JFP1541" s="12"/>
      <c r="JFQ1541" s="12"/>
      <c r="JFR1541" s="12"/>
      <c r="JFS1541" s="12"/>
      <c r="JFT1541" s="12"/>
      <c r="JFU1541" s="12"/>
      <c r="JFV1541" s="12"/>
      <c r="JFW1541" s="12"/>
      <c r="JFX1541" s="12"/>
      <c r="JFY1541" s="12"/>
      <c r="JFZ1541" s="12"/>
      <c r="JGA1541" s="12"/>
      <c r="JGB1541" s="12"/>
      <c r="JGC1541" s="12"/>
      <c r="JGD1541" s="12"/>
      <c r="JGE1541" s="12"/>
      <c r="JGF1541" s="12"/>
      <c r="JGG1541" s="12"/>
      <c r="JGH1541" s="12"/>
      <c r="JGI1541" s="12"/>
      <c r="JGJ1541" s="12"/>
      <c r="JGK1541" s="12"/>
      <c r="JGL1541" s="12"/>
      <c r="JGM1541" s="12"/>
      <c r="JGN1541" s="12"/>
      <c r="JGO1541" s="12"/>
      <c r="JGP1541" s="12"/>
      <c r="JGQ1541" s="12"/>
      <c r="JGR1541" s="12"/>
      <c r="JGS1541" s="12"/>
      <c r="JGT1541" s="12"/>
      <c r="JGU1541" s="12"/>
      <c r="JGV1541" s="12"/>
      <c r="JGW1541" s="12"/>
      <c r="JGX1541" s="12"/>
      <c r="JGY1541" s="12"/>
      <c r="JGZ1541" s="12"/>
      <c r="JHA1541" s="12"/>
      <c r="JHB1541" s="12"/>
      <c r="JHC1541" s="12"/>
      <c r="JHD1541" s="12"/>
      <c r="JHE1541" s="12"/>
      <c r="JHF1541" s="12"/>
      <c r="JHG1541" s="12"/>
      <c r="JHH1541" s="12"/>
      <c r="JHI1541" s="12"/>
      <c r="JHJ1541" s="12"/>
      <c r="JHK1541" s="12"/>
      <c r="JHL1541" s="12"/>
      <c r="JHM1541" s="12"/>
      <c r="JHN1541" s="12"/>
      <c r="JHO1541" s="12"/>
      <c r="JHP1541" s="12"/>
      <c r="JHQ1541" s="12"/>
      <c r="JHR1541" s="12"/>
      <c r="JHS1541" s="12"/>
      <c r="JHT1541" s="12"/>
      <c r="JHU1541" s="12"/>
      <c r="JHV1541" s="12"/>
      <c r="JHW1541" s="12"/>
      <c r="JHX1541" s="12"/>
      <c r="JHY1541" s="12"/>
      <c r="JHZ1541" s="12"/>
      <c r="JIA1541" s="12"/>
      <c r="JIB1541" s="12"/>
      <c r="JIC1541" s="12"/>
      <c r="JID1541" s="12"/>
      <c r="JIE1541" s="12"/>
      <c r="JIF1541" s="12"/>
      <c r="JIG1541" s="12"/>
      <c r="JIH1541" s="12"/>
      <c r="JII1541" s="12"/>
      <c r="JIJ1541" s="12"/>
      <c r="JIK1541" s="12"/>
      <c r="JIL1541" s="12"/>
      <c r="JIM1541" s="12"/>
      <c r="JIN1541" s="12"/>
      <c r="JIO1541" s="12"/>
      <c r="JIP1541" s="12"/>
      <c r="JIQ1541" s="12"/>
      <c r="JIR1541" s="12"/>
      <c r="JIS1541" s="12"/>
      <c r="JIT1541" s="12"/>
      <c r="JIU1541" s="12"/>
      <c r="JIV1541" s="12"/>
      <c r="JIW1541" s="12"/>
      <c r="JIX1541" s="12"/>
      <c r="JIY1541" s="12"/>
      <c r="JIZ1541" s="12"/>
      <c r="JJA1541" s="12"/>
      <c r="JJB1541" s="12"/>
      <c r="JJC1541" s="12"/>
      <c r="JJD1541" s="12"/>
      <c r="JJE1541" s="12"/>
      <c r="JJF1541" s="12"/>
      <c r="JJG1541" s="12"/>
      <c r="JJH1541" s="12"/>
      <c r="JJI1541" s="12"/>
      <c r="JJJ1541" s="12"/>
      <c r="JJK1541" s="12"/>
      <c r="JJL1541" s="12"/>
      <c r="JJM1541" s="12"/>
      <c r="JJN1541" s="12"/>
      <c r="JJO1541" s="12"/>
      <c r="JJP1541" s="12"/>
      <c r="JJQ1541" s="12"/>
      <c r="JJR1541" s="12"/>
      <c r="JJS1541" s="12"/>
      <c r="JJT1541" s="12"/>
      <c r="JJU1541" s="12"/>
      <c r="JJV1541" s="12"/>
      <c r="JJW1541" s="12"/>
      <c r="JJX1541" s="12"/>
      <c r="JJY1541" s="12"/>
      <c r="JJZ1541" s="12"/>
      <c r="JKA1541" s="12"/>
      <c r="JKB1541" s="12"/>
      <c r="JKC1541" s="12"/>
      <c r="JKD1541" s="12"/>
      <c r="JKE1541" s="12"/>
      <c r="JKF1541" s="12"/>
      <c r="JKG1541" s="12"/>
      <c r="JKH1541" s="12"/>
      <c r="JKI1541" s="12"/>
      <c r="JKJ1541" s="12"/>
      <c r="JKK1541" s="12"/>
      <c r="JKL1541" s="12"/>
      <c r="JKM1541" s="12"/>
      <c r="JKN1541" s="12"/>
      <c r="JKO1541" s="12"/>
      <c r="JKP1541" s="12"/>
      <c r="JKQ1541" s="12"/>
      <c r="JKR1541" s="12"/>
      <c r="JKS1541" s="12"/>
      <c r="JKT1541" s="12"/>
      <c r="JKU1541" s="12"/>
      <c r="JKV1541" s="12"/>
      <c r="JKW1541" s="12"/>
      <c r="JKX1541" s="12"/>
      <c r="JKY1541" s="12"/>
      <c r="JKZ1541" s="12"/>
      <c r="JLA1541" s="12"/>
      <c r="JLB1541" s="12"/>
      <c r="JLC1541" s="12"/>
      <c r="JLD1541" s="12"/>
      <c r="JLE1541" s="12"/>
      <c r="JLF1541" s="12"/>
      <c r="JLG1541" s="12"/>
      <c r="JLH1541" s="12"/>
      <c r="JLI1541" s="12"/>
      <c r="JLJ1541" s="12"/>
      <c r="JLK1541" s="12"/>
      <c r="JLL1541" s="12"/>
      <c r="JLM1541" s="12"/>
      <c r="JLN1541" s="12"/>
      <c r="JLO1541" s="12"/>
      <c r="JLP1541" s="12"/>
      <c r="JLQ1541" s="12"/>
      <c r="JLR1541" s="12"/>
      <c r="JLS1541" s="12"/>
      <c r="JLT1541" s="12"/>
      <c r="JLU1541" s="12"/>
      <c r="JLV1541" s="12"/>
      <c r="JLW1541" s="12"/>
      <c r="JLX1541" s="12"/>
      <c r="JLY1541" s="12"/>
      <c r="JLZ1541" s="12"/>
      <c r="JMA1541" s="12"/>
      <c r="JMB1541" s="12"/>
      <c r="JMC1541" s="12"/>
      <c r="JMD1541" s="12"/>
      <c r="JME1541" s="12"/>
      <c r="JMF1541" s="12"/>
      <c r="JMG1541" s="12"/>
      <c r="JMH1541" s="12"/>
      <c r="JMI1541" s="12"/>
      <c r="JMJ1541" s="12"/>
      <c r="JMK1541" s="12"/>
      <c r="JML1541" s="12"/>
      <c r="JMM1541" s="12"/>
      <c r="JMN1541" s="12"/>
      <c r="JMO1541" s="12"/>
      <c r="JMP1541" s="12"/>
      <c r="JMQ1541" s="12"/>
      <c r="JMR1541" s="12"/>
      <c r="JMS1541" s="12"/>
      <c r="JMT1541" s="12"/>
      <c r="JMU1541" s="12"/>
      <c r="JMV1541" s="12"/>
      <c r="JMW1541" s="12"/>
      <c r="JMX1541" s="12"/>
      <c r="JMY1541" s="12"/>
      <c r="JMZ1541" s="12"/>
      <c r="JNA1541" s="12"/>
      <c r="JNB1541" s="12"/>
      <c r="JNC1541" s="12"/>
      <c r="JND1541" s="12"/>
      <c r="JNE1541" s="12"/>
      <c r="JNF1541" s="12"/>
      <c r="JNG1541" s="12"/>
      <c r="JNH1541" s="12"/>
      <c r="JNI1541" s="12"/>
      <c r="JNJ1541" s="12"/>
      <c r="JNK1541" s="12"/>
      <c r="JNL1541" s="12"/>
      <c r="JNM1541" s="12"/>
      <c r="JNN1541" s="12"/>
      <c r="JNO1541" s="12"/>
      <c r="JNP1541" s="12"/>
      <c r="JNQ1541" s="12"/>
      <c r="JNR1541" s="12"/>
      <c r="JNS1541" s="12"/>
      <c r="JNT1541" s="12"/>
      <c r="JNU1541" s="12"/>
      <c r="JNV1541" s="12"/>
      <c r="JNW1541" s="12"/>
      <c r="JNX1541" s="12"/>
      <c r="JNY1541" s="12"/>
      <c r="JNZ1541" s="12"/>
      <c r="JOA1541" s="12"/>
      <c r="JOB1541" s="12"/>
      <c r="JOC1541" s="12"/>
      <c r="JOD1541" s="12"/>
      <c r="JOE1541" s="12"/>
      <c r="JOF1541" s="12"/>
      <c r="JOG1541" s="12"/>
      <c r="JOH1541" s="12"/>
      <c r="JOI1541" s="12"/>
      <c r="JOJ1541" s="12"/>
      <c r="JOK1541" s="12"/>
      <c r="JOL1541" s="12"/>
      <c r="JOM1541" s="12"/>
      <c r="JON1541" s="12"/>
      <c r="JOO1541" s="12"/>
      <c r="JOP1541" s="12"/>
      <c r="JOQ1541" s="12"/>
      <c r="JOR1541" s="12"/>
      <c r="JOS1541" s="12"/>
      <c r="JOT1541" s="12"/>
      <c r="JOU1541" s="12"/>
      <c r="JOV1541" s="12"/>
      <c r="JOW1541" s="12"/>
      <c r="JOX1541" s="12"/>
      <c r="JOY1541" s="12"/>
      <c r="JOZ1541" s="12"/>
      <c r="JPA1541" s="12"/>
      <c r="JPB1541" s="12"/>
      <c r="JPC1541" s="12"/>
      <c r="JPD1541" s="12"/>
      <c r="JPE1541" s="12"/>
      <c r="JPF1541" s="12"/>
      <c r="JPG1541" s="12"/>
      <c r="JPH1541" s="12"/>
      <c r="JPI1541" s="12"/>
      <c r="JPJ1541" s="12"/>
      <c r="JPK1541" s="12"/>
      <c r="JPL1541" s="12"/>
      <c r="JPM1541" s="12"/>
      <c r="JPN1541" s="12"/>
      <c r="JPO1541" s="12"/>
      <c r="JPP1541" s="12"/>
      <c r="JPQ1541" s="12"/>
      <c r="JPR1541" s="12"/>
      <c r="JPS1541" s="12"/>
      <c r="JPT1541" s="12"/>
      <c r="JPU1541" s="12"/>
      <c r="JPV1541" s="12"/>
      <c r="JPW1541" s="12"/>
      <c r="JPX1541" s="12"/>
      <c r="JPY1541" s="12"/>
      <c r="JPZ1541" s="12"/>
      <c r="JQA1541" s="12"/>
      <c r="JQB1541" s="12"/>
      <c r="JQC1541" s="12"/>
      <c r="JQD1541" s="12"/>
      <c r="JQE1541" s="12"/>
      <c r="JQF1541" s="12"/>
      <c r="JQG1541" s="12"/>
      <c r="JQH1541" s="12"/>
      <c r="JQI1541" s="12"/>
      <c r="JQJ1541" s="12"/>
      <c r="JQK1541" s="12"/>
      <c r="JQL1541" s="12"/>
      <c r="JQM1541" s="12"/>
      <c r="JQN1541" s="12"/>
      <c r="JQO1541" s="12"/>
      <c r="JQP1541" s="12"/>
      <c r="JQQ1541" s="12"/>
      <c r="JQR1541" s="12"/>
      <c r="JQS1541" s="12"/>
      <c r="JQT1541" s="12"/>
      <c r="JQU1541" s="12"/>
      <c r="JQV1541" s="12"/>
      <c r="JQW1541" s="12"/>
      <c r="JQX1541" s="12"/>
      <c r="JQY1541" s="12"/>
      <c r="JQZ1541" s="12"/>
      <c r="JRA1541" s="12"/>
      <c r="JRB1541" s="12"/>
      <c r="JRC1541" s="12"/>
      <c r="JRD1541" s="12"/>
      <c r="JRE1541" s="12"/>
      <c r="JRF1541" s="12"/>
      <c r="JRG1541" s="12"/>
      <c r="JRH1541" s="12"/>
      <c r="JRI1541" s="12"/>
      <c r="JRJ1541" s="12"/>
      <c r="JRK1541" s="12"/>
      <c r="JRL1541" s="12"/>
      <c r="JRM1541" s="12"/>
      <c r="JRN1541" s="12"/>
      <c r="JRO1541" s="12"/>
      <c r="JRP1541" s="12"/>
      <c r="JRQ1541" s="12"/>
      <c r="JRR1541" s="12"/>
      <c r="JRS1541" s="12"/>
      <c r="JRT1541" s="12"/>
      <c r="JRU1541" s="12"/>
      <c r="JRV1541" s="12"/>
      <c r="JRW1541" s="12"/>
      <c r="JRX1541" s="12"/>
      <c r="JRY1541" s="12"/>
      <c r="JRZ1541" s="12"/>
      <c r="JSA1541" s="12"/>
      <c r="JSB1541" s="12"/>
      <c r="JSC1541" s="12"/>
      <c r="JSD1541" s="12"/>
      <c r="JSE1541" s="12"/>
      <c r="JSF1541" s="12"/>
      <c r="JSG1541" s="12"/>
      <c r="JSH1541" s="12"/>
      <c r="JSI1541" s="12"/>
      <c r="JSJ1541" s="12"/>
      <c r="JSK1541" s="12"/>
      <c r="JSL1541" s="12"/>
      <c r="JSM1541" s="12"/>
      <c r="JSN1541" s="12"/>
      <c r="JSO1541" s="12"/>
      <c r="JSP1541" s="12"/>
      <c r="JSQ1541" s="12"/>
      <c r="JSR1541" s="12"/>
      <c r="JSS1541" s="12"/>
      <c r="JST1541" s="12"/>
      <c r="JSU1541" s="12"/>
      <c r="JSV1541" s="12"/>
      <c r="JSW1541" s="12"/>
      <c r="JSX1541" s="12"/>
      <c r="JSY1541" s="12"/>
      <c r="JSZ1541" s="12"/>
      <c r="JTA1541" s="12"/>
      <c r="JTB1541" s="12"/>
      <c r="JTC1541" s="12"/>
      <c r="JTD1541" s="12"/>
      <c r="JTE1541" s="12"/>
      <c r="JTF1541" s="12"/>
      <c r="JTG1541" s="12"/>
      <c r="JTH1541" s="12"/>
      <c r="JTI1541" s="12"/>
      <c r="JTJ1541" s="12"/>
      <c r="JTK1541" s="12"/>
      <c r="JTL1541" s="12"/>
      <c r="JTM1541" s="12"/>
      <c r="JTN1541" s="12"/>
      <c r="JTO1541" s="12"/>
      <c r="JTP1541" s="12"/>
      <c r="JTQ1541" s="12"/>
      <c r="JTR1541" s="12"/>
      <c r="JTS1541" s="12"/>
      <c r="JTT1541" s="12"/>
      <c r="JTU1541" s="12"/>
      <c r="JTV1541" s="12"/>
      <c r="JTW1541" s="12"/>
      <c r="JTX1541" s="12"/>
      <c r="JTY1541" s="12"/>
      <c r="JTZ1541" s="12"/>
      <c r="JUA1541" s="12"/>
      <c r="JUB1541" s="12"/>
      <c r="JUC1541" s="12"/>
      <c r="JUD1541" s="12"/>
      <c r="JUE1541" s="12"/>
      <c r="JUF1541" s="12"/>
      <c r="JUG1541" s="12"/>
      <c r="JUH1541" s="12"/>
      <c r="JUI1541" s="12"/>
      <c r="JUJ1541" s="12"/>
      <c r="JUK1541" s="12"/>
      <c r="JUL1541" s="12"/>
      <c r="JUM1541" s="12"/>
      <c r="JUN1541" s="12"/>
      <c r="JUO1541" s="12"/>
      <c r="JUP1541" s="12"/>
      <c r="JUQ1541" s="12"/>
      <c r="JUR1541" s="12"/>
      <c r="JUS1541" s="12"/>
      <c r="JUT1541" s="12"/>
      <c r="JUU1541" s="12"/>
      <c r="JUV1541" s="12"/>
      <c r="JUW1541" s="12"/>
      <c r="JUX1541" s="12"/>
      <c r="JUY1541" s="12"/>
      <c r="JUZ1541" s="12"/>
      <c r="JVA1541" s="12"/>
      <c r="JVB1541" s="12"/>
      <c r="JVC1541" s="12"/>
      <c r="JVD1541" s="12"/>
      <c r="JVE1541" s="12"/>
      <c r="JVF1541" s="12"/>
      <c r="JVG1541" s="12"/>
      <c r="JVH1541" s="12"/>
      <c r="JVI1541" s="12"/>
      <c r="JVJ1541" s="12"/>
      <c r="JVK1541" s="12"/>
      <c r="JVL1541" s="12"/>
      <c r="JVM1541" s="12"/>
      <c r="JVN1541" s="12"/>
      <c r="JVO1541" s="12"/>
      <c r="JVP1541" s="12"/>
      <c r="JVQ1541" s="12"/>
      <c r="JVR1541" s="12"/>
      <c r="JVS1541" s="12"/>
      <c r="JVT1541" s="12"/>
      <c r="JVU1541" s="12"/>
      <c r="JVV1541" s="12"/>
      <c r="JVW1541" s="12"/>
      <c r="JVX1541" s="12"/>
      <c r="JVY1541" s="12"/>
      <c r="JVZ1541" s="12"/>
      <c r="JWA1541" s="12"/>
      <c r="JWB1541" s="12"/>
      <c r="JWC1541" s="12"/>
      <c r="JWD1541" s="12"/>
      <c r="JWE1541" s="12"/>
      <c r="JWF1541" s="12"/>
      <c r="JWG1541" s="12"/>
      <c r="JWH1541" s="12"/>
      <c r="JWI1541" s="12"/>
      <c r="JWJ1541" s="12"/>
      <c r="JWK1541" s="12"/>
      <c r="JWL1541" s="12"/>
      <c r="JWM1541" s="12"/>
      <c r="JWN1541" s="12"/>
      <c r="JWO1541" s="12"/>
      <c r="JWP1541" s="12"/>
      <c r="JWQ1541" s="12"/>
      <c r="JWR1541" s="12"/>
      <c r="JWS1541" s="12"/>
      <c r="JWT1541" s="12"/>
      <c r="JWU1541" s="12"/>
      <c r="JWV1541" s="12"/>
      <c r="JWW1541" s="12"/>
      <c r="JWX1541" s="12"/>
      <c r="JWY1541" s="12"/>
      <c r="JWZ1541" s="12"/>
      <c r="JXA1541" s="12"/>
      <c r="JXB1541" s="12"/>
      <c r="JXC1541" s="12"/>
      <c r="JXD1541" s="12"/>
      <c r="JXE1541" s="12"/>
      <c r="JXF1541" s="12"/>
      <c r="JXG1541" s="12"/>
      <c r="JXH1541" s="12"/>
      <c r="JXI1541" s="12"/>
      <c r="JXJ1541" s="12"/>
      <c r="JXK1541" s="12"/>
      <c r="JXL1541" s="12"/>
      <c r="JXM1541" s="12"/>
      <c r="JXN1541" s="12"/>
      <c r="JXO1541" s="12"/>
      <c r="JXP1541" s="12"/>
      <c r="JXQ1541" s="12"/>
      <c r="JXR1541" s="12"/>
      <c r="JXS1541" s="12"/>
      <c r="JXT1541" s="12"/>
      <c r="JXU1541" s="12"/>
      <c r="JXV1541" s="12"/>
      <c r="JXW1541" s="12"/>
      <c r="JXX1541" s="12"/>
      <c r="JXY1541" s="12"/>
      <c r="JXZ1541" s="12"/>
      <c r="JYA1541" s="12"/>
      <c r="JYB1541" s="12"/>
      <c r="JYC1541" s="12"/>
      <c r="JYD1541" s="12"/>
      <c r="JYE1541" s="12"/>
      <c r="JYF1541" s="12"/>
      <c r="JYG1541" s="12"/>
      <c r="JYH1541" s="12"/>
      <c r="JYI1541" s="12"/>
      <c r="JYJ1541" s="12"/>
      <c r="JYK1541" s="12"/>
      <c r="JYL1541" s="12"/>
      <c r="JYM1541" s="12"/>
      <c r="JYN1541" s="12"/>
      <c r="JYO1541" s="12"/>
      <c r="JYP1541" s="12"/>
      <c r="JYQ1541" s="12"/>
      <c r="JYR1541" s="12"/>
      <c r="JYS1541" s="12"/>
      <c r="JYT1541" s="12"/>
      <c r="JYU1541" s="12"/>
      <c r="JYV1541" s="12"/>
      <c r="JYW1541" s="12"/>
      <c r="JYX1541" s="12"/>
      <c r="JYY1541" s="12"/>
      <c r="JYZ1541" s="12"/>
      <c r="JZA1541" s="12"/>
      <c r="JZB1541" s="12"/>
      <c r="JZC1541" s="12"/>
      <c r="JZD1541" s="12"/>
      <c r="JZE1541" s="12"/>
      <c r="JZF1541" s="12"/>
      <c r="JZG1541" s="12"/>
      <c r="JZH1541" s="12"/>
      <c r="JZI1541" s="12"/>
      <c r="JZJ1541" s="12"/>
      <c r="JZK1541" s="12"/>
      <c r="JZL1541" s="12"/>
      <c r="JZM1541" s="12"/>
      <c r="JZN1541" s="12"/>
      <c r="JZO1541" s="12"/>
      <c r="JZP1541" s="12"/>
      <c r="JZQ1541" s="12"/>
      <c r="JZR1541" s="12"/>
      <c r="JZS1541" s="12"/>
      <c r="JZT1541" s="12"/>
      <c r="JZU1541" s="12"/>
      <c r="JZV1541" s="12"/>
      <c r="JZW1541" s="12"/>
      <c r="JZX1541" s="12"/>
      <c r="JZY1541" s="12"/>
      <c r="JZZ1541" s="12"/>
      <c r="KAA1541" s="12"/>
      <c r="KAB1541" s="12"/>
      <c r="KAC1541" s="12"/>
      <c r="KAD1541" s="12"/>
      <c r="KAE1541" s="12"/>
      <c r="KAF1541" s="12"/>
      <c r="KAG1541" s="12"/>
      <c r="KAH1541" s="12"/>
      <c r="KAI1541" s="12"/>
      <c r="KAJ1541" s="12"/>
      <c r="KAK1541" s="12"/>
      <c r="KAL1541" s="12"/>
      <c r="KAM1541" s="12"/>
      <c r="KAN1541" s="12"/>
      <c r="KAO1541" s="12"/>
      <c r="KAP1541" s="12"/>
      <c r="KAQ1541" s="12"/>
      <c r="KAR1541" s="12"/>
      <c r="KAS1541" s="12"/>
      <c r="KAT1541" s="12"/>
      <c r="KAU1541" s="12"/>
      <c r="KAV1541" s="12"/>
      <c r="KAW1541" s="12"/>
      <c r="KAX1541" s="12"/>
      <c r="KAY1541" s="12"/>
      <c r="KAZ1541" s="12"/>
      <c r="KBA1541" s="12"/>
      <c r="KBB1541" s="12"/>
      <c r="KBC1541" s="12"/>
      <c r="KBD1541" s="12"/>
      <c r="KBE1541" s="12"/>
      <c r="KBF1541" s="12"/>
      <c r="KBG1541" s="12"/>
      <c r="KBH1541" s="12"/>
      <c r="KBI1541" s="12"/>
      <c r="KBJ1541" s="12"/>
      <c r="KBK1541" s="12"/>
      <c r="KBL1541" s="12"/>
      <c r="KBM1541" s="12"/>
      <c r="KBN1541" s="12"/>
      <c r="KBO1541" s="12"/>
      <c r="KBP1541" s="12"/>
      <c r="KBQ1541" s="12"/>
      <c r="KBR1541" s="12"/>
      <c r="KBS1541" s="12"/>
      <c r="KBT1541" s="12"/>
      <c r="KBU1541" s="12"/>
      <c r="KBV1541" s="12"/>
      <c r="KBW1541" s="12"/>
      <c r="KBX1541" s="12"/>
      <c r="KBY1541" s="12"/>
      <c r="KBZ1541" s="12"/>
      <c r="KCA1541" s="12"/>
      <c r="KCB1541" s="12"/>
      <c r="KCC1541" s="12"/>
      <c r="KCD1541" s="12"/>
      <c r="KCE1541" s="12"/>
      <c r="KCF1541" s="12"/>
      <c r="KCG1541" s="12"/>
      <c r="KCH1541" s="12"/>
      <c r="KCI1541" s="12"/>
      <c r="KCJ1541" s="12"/>
      <c r="KCK1541" s="12"/>
      <c r="KCL1541" s="12"/>
      <c r="KCM1541" s="12"/>
      <c r="KCN1541" s="12"/>
      <c r="KCO1541" s="12"/>
      <c r="KCP1541" s="12"/>
      <c r="KCQ1541" s="12"/>
      <c r="KCR1541" s="12"/>
      <c r="KCS1541" s="12"/>
      <c r="KCT1541" s="12"/>
      <c r="KCU1541" s="12"/>
      <c r="KCV1541" s="12"/>
      <c r="KCW1541" s="12"/>
      <c r="KCX1541" s="12"/>
      <c r="KCY1541" s="12"/>
      <c r="KCZ1541" s="12"/>
      <c r="KDA1541" s="12"/>
      <c r="KDB1541" s="12"/>
      <c r="KDC1541" s="12"/>
      <c r="KDD1541" s="12"/>
      <c r="KDE1541" s="12"/>
      <c r="KDF1541" s="12"/>
      <c r="KDG1541" s="12"/>
      <c r="KDH1541" s="12"/>
      <c r="KDI1541" s="12"/>
      <c r="KDJ1541" s="12"/>
      <c r="KDK1541" s="12"/>
      <c r="KDL1541" s="12"/>
      <c r="KDM1541" s="12"/>
      <c r="KDN1541" s="12"/>
      <c r="KDO1541" s="12"/>
      <c r="KDP1541" s="12"/>
      <c r="KDQ1541" s="12"/>
      <c r="KDR1541" s="12"/>
      <c r="KDS1541" s="12"/>
      <c r="KDT1541" s="12"/>
      <c r="KDU1541" s="12"/>
      <c r="KDV1541" s="12"/>
      <c r="KDW1541" s="12"/>
      <c r="KDX1541" s="12"/>
      <c r="KDY1541" s="12"/>
      <c r="KDZ1541" s="12"/>
      <c r="KEA1541" s="12"/>
      <c r="KEB1541" s="12"/>
      <c r="KEC1541" s="12"/>
      <c r="KED1541" s="12"/>
      <c r="KEE1541" s="12"/>
      <c r="KEF1541" s="12"/>
      <c r="KEG1541" s="12"/>
      <c r="KEH1541" s="12"/>
      <c r="KEI1541" s="12"/>
      <c r="KEJ1541" s="12"/>
      <c r="KEK1541" s="12"/>
      <c r="KEL1541" s="12"/>
      <c r="KEM1541" s="12"/>
      <c r="KEN1541" s="12"/>
      <c r="KEO1541" s="12"/>
      <c r="KEP1541" s="12"/>
      <c r="KEQ1541" s="12"/>
      <c r="KER1541" s="12"/>
      <c r="KES1541" s="12"/>
      <c r="KET1541" s="12"/>
      <c r="KEU1541" s="12"/>
      <c r="KEV1541" s="12"/>
      <c r="KEW1541" s="12"/>
      <c r="KEX1541" s="12"/>
      <c r="KEY1541" s="12"/>
      <c r="KEZ1541" s="12"/>
      <c r="KFA1541" s="12"/>
      <c r="KFB1541" s="12"/>
      <c r="KFC1541" s="12"/>
      <c r="KFD1541" s="12"/>
      <c r="KFE1541" s="12"/>
      <c r="KFF1541" s="12"/>
      <c r="KFG1541" s="12"/>
      <c r="KFH1541" s="12"/>
      <c r="KFI1541" s="12"/>
      <c r="KFJ1541" s="12"/>
      <c r="KFK1541" s="12"/>
      <c r="KFL1541" s="12"/>
      <c r="KFM1541" s="12"/>
      <c r="KFN1541" s="12"/>
      <c r="KFO1541" s="12"/>
      <c r="KFP1541" s="12"/>
      <c r="KFQ1541" s="12"/>
      <c r="KFR1541" s="12"/>
      <c r="KFS1541" s="12"/>
      <c r="KFT1541" s="12"/>
      <c r="KFU1541" s="12"/>
      <c r="KFV1541" s="12"/>
      <c r="KFW1541" s="12"/>
      <c r="KFX1541" s="12"/>
      <c r="KFY1541" s="12"/>
      <c r="KFZ1541" s="12"/>
      <c r="KGA1541" s="12"/>
      <c r="KGB1541" s="12"/>
      <c r="KGC1541" s="12"/>
      <c r="KGD1541" s="12"/>
      <c r="KGE1541" s="12"/>
      <c r="KGF1541" s="12"/>
      <c r="KGG1541" s="12"/>
      <c r="KGH1541" s="12"/>
      <c r="KGI1541" s="12"/>
      <c r="KGJ1541" s="12"/>
      <c r="KGK1541" s="12"/>
      <c r="KGL1541" s="12"/>
      <c r="KGM1541" s="12"/>
      <c r="KGN1541" s="12"/>
      <c r="KGO1541" s="12"/>
      <c r="KGP1541" s="12"/>
      <c r="KGQ1541" s="12"/>
      <c r="KGR1541" s="12"/>
      <c r="KGS1541" s="12"/>
      <c r="KGT1541" s="12"/>
      <c r="KGU1541" s="12"/>
      <c r="KGV1541" s="12"/>
      <c r="KGW1541" s="12"/>
      <c r="KGX1541" s="12"/>
      <c r="KGY1541" s="12"/>
      <c r="KGZ1541" s="12"/>
      <c r="KHA1541" s="12"/>
      <c r="KHB1541" s="12"/>
      <c r="KHC1541" s="12"/>
      <c r="KHD1541" s="12"/>
      <c r="KHE1541" s="12"/>
      <c r="KHF1541" s="12"/>
      <c r="KHG1541" s="12"/>
      <c r="KHH1541" s="12"/>
      <c r="KHI1541" s="12"/>
      <c r="KHJ1541" s="12"/>
      <c r="KHK1541" s="12"/>
      <c r="KHL1541" s="12"/>
      <c r="KHM1541" s="12"/>
      <c r="KHN1541" s="12"/>
      <c r="KHO1541" s="12"/>
      <c r="KHP1541" s="12"/>
      <c r="KHQ1541" s="12"/>
      <c r="KHR1541" s="12"/>
      <c r="KHS1541" s="12"/>
      <c r="KHT1541" s="12"/>
      <c r="KHU1541" s="12"/>
      <c r="KHV1541" s="12"/>
      <c r="KHW1541" s="12"/>
      <c r="KHX1541" s="12"/>
      <c r="KHY1541" s="12"/>
      <c r="KHZ1541" s="12"/>
      <c r="KIA1541" s="12"/>
      <c r="KIB1541" s="12"/>
      <c r="KIC1541" s="12"/>
      <c r="KID1541" s="12"/>
      <c r="KIE1541" s="12"/>
      <c r="KIF1541" s="12"/>
      <c r="KIG1541" s="12"/>
      <c r="KIH1541" s="12"/>
      <c r="KII1541" s="12"/>
      <c r="KIJ1541" s="12"/>
      <c r="KIK1541" s="12"/>
      <c r="KIL1541" s="12"/>
      <c r="KIM1541" s="12"/>
      <c r="KIN1541" s="12"/>
      <c r="KIO1541" s="12"/>
      <c r="KIP1541" s="12"/>
      <c r="KIQ1541" s="12"/>
      <c r="KIR1541" s="12"/>
      <c r="KIS1541" s="12"/>
      <c r="KIT1541" s="12"/>
      <c r="KIU1541" s="12"/>
      <c r="KIV1541" s="12"/>
      <c r="KIW1541" s="12"/>
      <c r="KIX1541" s="12"/>
      <c r="KIY1541" s="12"/>
      <c r="KIZ1541" s="12"/>
      <c r="KJA1541" s="12"/>
      <c r="KJB1541" s="12"/>
      <c r="KJC1541" s="12"/>
      <c r="KJD1541" s="12"/>
      <c r="KJE1541" s="12"/>
      <c r="KJF1541" s="12"/>
      <c r="KJG1541" s="12"/>
      <c r="KJH1541" s="12"/>
      <c r="KJI1541" s="12"/>
      <c r="KJJ1541" s="12"/>
      <c r="KJK1541" s="12"/>
      <c r="KJL1541" s="12"/>
      <c r="KJM1541" s="12"/>
      <c r="KJN1541" s="12"/>
      <c r="KJO1541" s="12"/>
      <c r="KJP1541" s="12"/>
      <c r="KJQ1541" s="12"/>
      <c r="KJR1541" s="12"/>
      <c r="KJS1541" s="12"/>
      <c r="KJT1541" s="12"/>
      <c r="KJU1541" s="12"/>
      <c r="KJV1541" s="12"/>
      <c r="KJW1541" s="12"/>
      <c r="KJX1541" s="12"/>
      <c r="KJY1541" s="12"/>
      <c r="KJZ1541" s="12"/>
      <c r="KKA1541" s="12"/>
      <c r="KKB1541" s="12"/>
      <c r="KKC1541" s="12"/>
      <c r="KKD1541" s="12"/>
      <c r="KKE1541" s="12"/>
      <c r="KKF1541" s="12"/>
      <c r="KKG1541" s="12"/>
      <c r="KKH1541" s="12"/>
      <c r="KKI1541" s="12"/>
      <c r="KKJ1541" s="12"/>
      <c r="KKK1541" s="12"/>
      <c r="KKL1541" s="12"/>
      <c r="KKM1541" s="12"/>
      <c r="KKN1541" s="12"/>
      <c r="KKO1541" s="12"/>
      <c r="KKP1541" s="12"/>
      <c r="KKQ1541" s="12"/>
      <c r="KKR1541" s="12"/>
      <c r="KKS1541" s="12"/>
      <c r="KKT1541" s="12"/>
      <c r="KKU1541" s="12"/>
      <c r="KKV1541" s="12"/>
      <c r="KKW1541" s="12"/>
      <c r="KKX1541" s="12"/>
      <c r="KKY1541" s="12"/>
      <c r="KKZ1541" s="12"/>
      <c r="KLA1541" s="12"/>
      <c r="KLB1541" s="12"/>
      <c r="KLC1541" s="12"/>
      <c r="KLD1541" s="12"/>
      <c r="KLE1541" s="12"/>
      <c r="KLF1541" s="12"/>
      <c r="KLG1541" s="12"/>
      <c r="KLH1541" s="12"/>
      <c r="KLI1541" s="12"/>
      <c r="KLJ1541" s="12"/>
      <c r="KLK1541" s="12"/>
      <c r="KLL1541" s="12"/>
      <c r="KLM1541" s="12"/>
      <c r="KLN1541" s="12"/>
      <c r="KLO1541" s="12"/>
      <c r="KLP1541" s="12"/>
      <c r="KLQ1541" s="12"/>
      <c r="KLR1541" s="12"/>
      <c r="KLS1541" s="12"/>
      <c r="KLT1541" s="12"/>
      <c r="KLU1541" s="12"/>
      <c r="KLV1541" s="12"/>
      <c r="KLW1541" s="12"/>
      <c r="KLX1541" s="12"/>
      <c r="KLY1541" s="12"/>
      <c r="KLZ1541" s="12"/>
      <c r="KMA1541" s="12"/>
      <c r="KMB1541" s="12"/>
      <c r="KMC1541" s="12"/>
      <c r="KMD1541" s="12"/>
      <c r="KME1541" s="12"/>
      <c r="KMF1541" s="12"/>
      <c r="KMG1541" s="12"/>
      <c r="KMH1541" s="12"/>
      <c r="KMI1541" s="12"/>
      <c r="KMJ1541" s="12"/>
      <c r="KMK1541" s="12"/>
      <c r="KML1541" s="12"/>
      <c r="KMM1541" s="12"/>
      <c r="KMN1541" s="12"/>
      <c r="KMO1541" s="12"/>
      <c r="KMP1541" s="12"/>
      <c r="KMQ1541" s="12"/>
      <c r="KMR1541" s="12"/>
      <c r="KMS1541" s="12"/>
      <c r="KMT1541" s="12"/>
      <c r="KMU1541" s="12"/>
      <c r="KMV1541" s="12"/>
      <c r="KMW1541" s="12"/>
      <c r="KMX1541" s="12"/>
      <c r="KMY1541" s="12"/>
      <c r="KMZ1541" s="12"/>
      <c r="KNA1541" s="12"/>
      <c r="KNB1541" s="12"/>
      <c r="KNC1541" s="12"/>
      <c r="KND1541" s="12"/>
      <c r="KNE1541" s="12"/>
      <c r="KNF1541" s="12"/>
      <c r="KNG1541" s="12"/>
      <c r="KNH1541" s="12"/>
      <c r="KNI1541" s="12"/>
      <c r="KNJ1541" s="12"/>
      <c r="KNK1541" s="12"/>
      <c r="KNL1541" s="12"/>
      <c r="KNM1541" s="12"/>
      <c r="KNN1541" s="12"/>
      <c r="KNO1541" s="12"/>
      <c r="KNP1541" s="12"/>
      <c r="KNQ1541" s="12"/>
      <c r="KNR1541" s="12"/>
      <c r="KNS1541" s="12"/>
      <c r="KNT1541" s="12"/>
      <c r="KNU1541" s="12"/>
      <c r="KNV1541" s="12"/>
      <c r="KNW1541" s="12"/>
      <c r="KNX1541" s="12"/>
      <c r="KNY1541" s="12"/>
      <c r="KNZ1541" s="12"/>
      <c r="KOA1541" s="12"/>
      <c r="KOB1541" s="12"/>
      <c r="KOC1541" s="12"/>
      <c r="KOD1541" s="12"/>
      <c r="KOE1541" s="12"/>
      <c r="KOF1541" s="12"/>
      <c r="KOG1541" s="12"/>
      <c r="KOH1541" s="12"/>
      <c r="KOI1541" s="12"/>
      <c r="KOJ1541" s="12"/>
      <c r="KOK1541" s="12"/>
      <c r="KOL1541" s="12"/>
      <c r="KOM1541" s="12"/>
      <c r="KON1541" s="12"/>
      <c r="KOO1541" s="12"/>
      <c r="KOP1541" s="12"/>
      <c r="KOQ1541" s="12"/>
      <c r="KOR1541" s="12"/>
      <c r="KOS1541" s="12"/>
      <c r="KOT1541" s="12"/>
      <c r="KOU1541" s="12"/>
      <c r="KOV1541" s="12"/>
      <c r="KOW1541" s="12"/>
      <c r="KOX1541" s="12"/>
      <c r="KOY1541" s="12"/>
      <c r="KOZ1541" s="12"/>
      <c r="KPA1541" s="12"/>
      <c r="KPB1541" s="12"/>
      <c r="KPC1541" s="12"/>
      <c r="KPD1541" s="12"/>
      <c r="KPE1541" s="12"/>
      <c r="KPF1541" s="12"/>
      <c r="KPG1541" s="12"/>
      <c r="KPH1541" s="12"/>
      <c r="KPI1541" s="12"/>
      <c r="KPJ1541" s="12"/>
      <c r="KPK1541" s="12"/>
      <c r="KPL1541" s="12"/>
      <c r="KPM1541" s="12"/>
      <c r="KPN1541" s="12"/>
      <c r="KPO1541" s="12"/>
      <c r="KPP1541" s="12"/>
      <c r="KPQ1541" s="12"/>
      <c r="KPR1541" s="12"/>
      <c r="KPS1541" s="12"/>
      <c r="KPT1541" s="12"/>
      <c r="KPU1541" s="12"/>
      <c r="KPV1541" s="12"/>
      <c r="KPW1541" s="12"/>
      <c r="KPX1541" s="12"/>
      <c r="KPY1541" s="12"/>
      <c r="KPZ1541" s="12"/>
      <c r="KQA1541" s="12"/>
      <c r="KQB1541" s="12"/>
      <c r="KQC1541" s="12"/>
      <c r="KQD1541" s="12"/>
      <c r="KQE1541" s="12"/>
      <c r="KQF1541" s="12"/>
      <c r="KQG1541" s="12"/>
      <c r="KQH1541" s="12"/>
      <c r="KQI1541" s="12"/>
      <c r="KQJ1541" s="12"/>
      <c r="KQK1541" s="12"/>
      <c r="KQL1541" s="12"/>
      <c r="KQM1541" s="12"/>
      <c r="KQN1541" s="12"/>
      <c r="KQO1541" s="12"/>
      <c r="KQP1541" s="12"/>
      <c r="KQQ1541" s="12"/>
      <c r="KQR1541" s="12"/>
      <c r="KQS1541" s="12"/>
      <c r="KQT1541" s="12"/>
      <c r="KQU1541" s="12"/>
      <c r="KQV1541" s="12"/>
      <c r="KQW1541" s="12"/>
      <c r="KQX1541" s="12"/>
      <c r="KQY1541" s="12"/>
      <c r="KQZ1541" s="12"/>
      <c r="KRA1541" s="12"/>
      <c r="KRB1541" s="12"/>
      <c r="KRC1541" s="12"/>
      <c r="KRD1541" s="12"/>
      <c r="KRE1541" s="12"/>
      <c r="KRF1541" s="12"/>
      <c r="KRG1541" s="12"/>
      <c r="KRH1541" s="12"/>
      <c r="KRI1541" s="12"/>
      <c r="KRJ1541" s="12"/>
      <c r="KRK1541" s="12"/>
      <c r="KRL1541" s="12"/>
      <c r="KRM1541" s="12"/>
      <c r="KRN1541" s="12"/>
      <c r="KRO1541" s="12"/>
      <c r="KRP1541" s="12"/>
      <c r="KRQ1541" s="12"/>
      <c r="KRR1541" s="12"/>
      <c r="KRS1541" s="12"/>
      <c r="KRT1541" s="12"/>
      <c r="KRU1541" s="12"/>
      <c r="KRV1541" s="12"/>
      <c r="KRW1541" s="12"/>
      <c r="KRX1541" s="12"/>
      <c r="KRY1541" s="12"/>
      <c r="KRZ1541" s="12"/>
      <c r="KSA1541" s="12"/>
      <c r="KSB1541" s="12"/>
      <c r="KSC1541" s="12"/>
      <c r="KSD1541" s="12"/>
      <c r="KSE1541" s="12"/>
      <c r="KSF1541" s="12"/>
      <c r="KSG1541" s="12"/>
      <c r="KSH1541" s="12"/>
      <c r="KSI1541" s="12"/>
      <c r="KSJ1541" s="12"/>
      <c r="KSK1541" s="12"/>
      <c r="KSL1541" s="12"/>
      <c r="KSM1541" s="12"/>
      <c r="KSN1541" s="12"/>
      <c r="KSO1541" s="12"/>
      <c r="KSP1541" s="12"/>
      <c r="KSQ1541" s="12"/>
      <c r="KSR1541" s="12"/>
      <c r="KSS1541" s="12"/>
      <c r="KST1541" s="12"/>
      <c r="KSU1541" s="12"/>
      <c r="KSV1541" s="12"/>
      <c r="KSW1541" s="12"/>
      <c r="KSX1541" s="12"/>
      <c r="KSY1541" s="12"/>
      <c r="KSZ1541" s="12"/>
      <c r="KTA1541" s="12"/>
      <c r="KTB1541" s="12"/>
      <c r="KTC1541" s="12"/>
      <c r="KTD1541" s="12"/>
      <c r="KTE1541" s="12"/>
      <c r="KTF1541" s="12"/>
      <c r="KTG1541" s="12"/>
      <c r="KTH1541" s="12"/>
      <c r="KTI1541" s="12"/>
      <c r="KTJ1541" s="12"/>
      <c r="KTK1541" s="12"/>
      <c r="KTL1541" s="12"/>
      <c r="KTM1541" s="12"/>
      <c r="KTN1541" s="12"/>
      <c r="KTO1541" s="12"/>
      <c r="KTP1541" s="12"/>
      <c r="KTQ1541" s="12"/>
      <c r="KTR1541" s="12"/>
      <c r="KTS1541" s="12"/>
      <c r="KTT1541" s="12"/>
      <c r="KTU1541" s="12"/>
      <c r="KTV1541" s="12"/>
      <c r="KTW1541" s="12"/>
      <c r="KTX1541" s="12"/>
      <c r="KTY1541" s="12"/>
      <c r="KTZ1541" s="12"/>
      <c r="KUA1541" s="12"/>
      <c r="KUB1541" s="12"/>
      <c r="KUC1541" s="12"/>
      <c r="KUD1541" s="12"/>
      <c r="KUE1541" s="12"/>
      <c r="KUF1541" s="12"/>
      <c r="KUG1541" s="12"/>
      <c r="KUH1541" s="12"/>
      <c r="KUI1541" s="12"/>
      <c r="KUJ1541" s="12"/>
      <c r="KUK1541" s="12"/>
      <c r="KUL1541" s="12"/>
      <c r="KUM1541" s="12"/>
      <c r="KUN1541" s="12"/>
      <c r="KUO1541" s="12"/>
      <c r="KUP1541" s="12"/>
      <c r="KUQ1541" s="12"/>
      <c r="KUR1541" s="12"/>
      <c r="KUS1541" s="12"/>
      <c r="KUT1541" s="12"/>
      <c r="KUU1541" s="12"/>
      <c r="KUV1541" s="12"/>
      <c r="KUW1541" s="12"/>
      <c r="KUX1541" s="12"/>
      <c r="KUY1541" s="12"/>
      <c r="KUZ1541" s="12"/>
      <c r="KVA1541" s="12"/>
      <c r="KVB1541" s="12"/>
      <c r="KVC1541" s="12"/>
      <c r="KVD1541" s="12"/>
      <c r="KVE1541" s="12"/>
      <c r="KVF1541" s="12"/>
      <c r="KVG1541" s="12"/>
      <c r="KVH1541" s="12"/>
      <c r="KVI1541" s="12"/>
      <c r="KVJ1541" s="12"/>
      <c r="KVK1541" s="12"/>
      <c r="KVL1541" s="12"/>
      <c r="KVM1541" s="12"/>
      <c r="KVN1541" s="12"/>
      <c r="KVO1541" s="12"/>
      <c r="KVP1541" s="12"/>
      <c r="KVQ1541" s="12"/>
      <c r="KVR1541" s="12"/>
      <c r="KVS1541" s="12"/>
      <c r="KVT1541" s="12"/>
      <c r="KVU1541" s="12"/>
      <c r="KVV1541" s="12"/>
      <c r="KVW1541" s="12"/>
      <c r="KVX1541" s="12"/>
      <c r="KVY1541" s="12"/>
      <c r="KVZ1541" s="12"/>
      <c r="KWA1541" s="12"/>
      <c r="KWB1541" s="12"/>
      <c r="KWC1541" s="12"/>
      <c r="KWD1541" s="12"/>
      <c r="KWE1541" s="12"/>
      <c r="KWF1541" s="12"/>
      <c r="KWG1541" s="12"/>
      <c r="KWH1541" s="12"/>
      <c r="KWI1541" s="12"/>
      <c r="KWJ1541" s="12"/>
      <c r="KWK1541" s="12"/>
      <c r="KWL1541" s="12"/>
      <c r="KWM1541" s="12"/>
      <c r="KWN1541" s="12"/>
      <c r="KWO1541" s="12"/>
      <c r="KWP1541" s="12"/>
      <c r="KWQ1541" s="12"/>
      <c r="KWR1541" s="12"/>
      <c r="KWS1541" s="12"/>
      <c r="KWT1541" s="12"/>
      <c r="KWU1541" s="12"/>
      <c r="KWV1541" s="12"/>
      <c r="KWW1541" s="12"/>
      <c r="KWX1541" s="12"/>
      <c r="KWY1541" s="12"/>
      <c r="KWZ1541" s="12"/>
      <c r="KXA1541" s="12"/>
      <c r="KXB1541" s="12"/>
      <c r="KXC1541" s="12"/>
      <c r="KXD1541" s="12"/>
      <c r="KXE1541" s="12"/>
      <c r="KXF1541" s="12"/>
      <c r="KXG1541" s="12"/>
      <c r="KXH1541" s="12"/>
      <c r="KXI1541" s="12"/>
      <c r="KXJ1541" s="12"/>
      <c r="KXK1541" s="12"/>
      <c r="KXL1541" s="12"/>
      <c r="KXM1541" s="12"/>
      <c r="KXN1541" s="12"/>
      <c r="KXO1541" s="12"/>
      <c r="KXP1541" s="12"/>
      <c r="KXQ1541" s="12"/>
      <c r="KXR1541" s="12"/>
      <c r="KXS1541" s="12"/>
      <c r="KXT1541" s="12"/>
      <c r="KXU1541" s="12"/>
      <c r="KXV1541" s="12"/>
      <c r="KXW1541" s="12"/>
      <c r="KXX1541" s="12"/>
      <c r="KXY1541" s="12"/>
      <c r="KXZ1541" s="12"/>
      <c r="KYA1541" s="12"/>
      <c r="KYB1541" s="12"/>
      <c r="KYC1541" s="12"/>
      <c r="KYD1541" s="12"/>
      <c r="KYE1541" s="12"/>
      <c r="KYF1541" s="12"/>
      <c r="KYG1541" s="12"/>
      <c r="KYH1541" s="12"/>
      <c r="KYI1541" s="12"/>
      <c r="KYJ1541" s="12"/>
      <c r="KYK1541" s="12"/>
      <c r="KYL1541" s="12"/>
      <c r="KYM1541" s="12"/>
      <c r="KYN1541" s="12"/>
      <c r="KYO1541" s="12"/>
      <c r="KYP1541" s="12"/>
      <c r="KYQ1541" s="12"/>
      <c r="KYR1541" s="12"/>
      <c r="KYS1541" s="12"/>
      <c r="KYT1541" s="12"/>
      <c r="KYU1541" s="12"/>
      <c r="KYV1541" s="12"/>
      <c r="KYW1541" s="12"/>
      <c r="KYX1541" s="12"/>
      <c r="KYY1541" s="12"/>
      <c r="KYZ1541" s="12"/>
      <c r="KZA1541" s="12"/>
      <c r="KZB1541" s="12"/>
      <c r="KZC1541" s="12"/>
      <c r="KZD1541" s="12"/>
      <c r="KZE1541" s="12"/>
      <c r="KZF1541" s="12"/>
      <c r="KZG1541" s="12"/>
      <c r="KZH1541" s="12"/>
      <c r="KZI1541" s="12"/>
      <c r="KZJ1541" s="12"/>
      <c r="KZK1541" s="12"/>
      <c r="KZL1541" s="12"/>
      <c r="KZM1541" s="12"/>
      <c r="KZN1541" s="12"/>
      <c r="KZO1541" s="12"/>
      <c r="KZP1541" s="12"/>
      <c r="KZQ1541" s="12"/>
      <c r="KZR1541" s="12"/>
      <c r="KZS1541" s="12"/>
      <c r="KZT1541" s="12"/>
      <c r="KZU1541" s="12"/>
      <c r="KZV1541" s="12"/>
      <c r="KZW1541" s="12"/>
      <c r="KZX1541" s="12"/>
      <c r="KZY1541" s="12"/>
      <c r="KZZ1541" s="12"/>
      <c r="LAA1541" s="12"/>
      <c r="LAB1541" s="12"/>
      <c r="LAC1541" s="12"/>
      <c r="LAD1541" s="12"/>
      <c r="LAE1541" s="12"/>
      <c r="LAF1541" s="12"/>
      <c r="LAG1541" s="12"/>
      <c r="LAH1541" s="12"/>
      <c r="LAI1541" s="12"/>
      <c r="LAJ1541" s="12"/>
      <c r="LAK1541" s="12"/>
      <c r="LAL1541" s="12"/>
      <c r="LAM1541" s="12"/>
      <c r="LAN1541" s="12"/>
      <c r="LAO1541" s="12"/>
      <c r="LAP1541" s="12"/>
      <c r="LAQ1541" s="12"/>
      <c r="LAR1541" s="12"/>
      <c r="LAS1541" s="12"/>
      <c r="LAT1541" s="12"/>
      <c r="LAU1541" s="12"/>
      <c r="LAV1541" s="12"/>
      <c r="LAW1541" s="12"/>
      <c r="LAX1541" s="12"/>
      <c r="LAY1541" s="12"/>
      <c r="LAZ1541" s="12"/>
      <c r="LBA1541" s="12"/>
      <c r="LBB1541" s="12"/>
      <c r="LBC1541" s="12"/>
      <c r="LBD1541" s="12"/>
      <c r="LBE1541" s="12"/>
      <c r="LBF1541" s="12"/>
      <c r="LBG1541" s="12"/>
      <c r="LBH1541" s="12"/>
      <c r="LBI1541" s="12"/>
      <c r="LBJ1541" s="12"/>
      <c r="LBK1541" s="12"/>
      <c r="LBL1541" s="12"/>
      <c r="LBM1541" s="12"/>
      <c r="LBN1541" s="12"/>
      <c r="LBO1541" s="12"/>
      <c r="LBP1541" s="12"/>
      <c r="LBQ1541" s="12"/>
      <c r="LBR1541" s="12"/>
      <c r="LBS1541" s="12"/>
      <c r="LBT1541" s="12"/>
      <c r="LBU1541" s="12"/>
      <c r="LBV1541" s="12"/>
      <c r="LBW1541" s="12"/>
      <c r="LBX1541" s="12"/>
      <c r="LBY1541" s="12"/>
      <c r="LBZ1541" s="12"/>
      <c r="LCA1541" s="12"/>
      <c r="LCB1541" s="12"/>
      <c r="LCC1541" s="12"/>
      <c r="LCD1541" s="12"/>
      <c r="LCE1541" s="12"/>
      <c r="LCF1541" s="12"/>
      <c r="LCG1541" s="12"/>
      <c r="LCH1541" s="12"/>
      <c r="LCI1541" s="12"/>
      <c r="LCJ1541" s="12"/>
      <c r="LCK1541" s="12"/>
      <c r="LCL1541" s="12"/>
      <c r="LCM1541" s="12"/>
      <c r="LCN1541" s="12"/>
      <c r="LCO1541" s="12"/>
      <c r="LCP1541" s="12"/>
      <c r="LCQ1541" s="12"/>
      <c r="LCR1541" s="12"/>
      <c r="LCS1541" s="12"/>
      <c r="LCT1541" s="12"/>
      <c r="LCU1541" s="12"/>
      <c r="LCV1541" s="12"/>
      <c r="LCW1541" s="12"/>
      <c r="LCX1541" s="12"/>
      <c r="LCY1541" s="12"/>
      <c r="LCZ1541" s="12"/>
      <c r="LDA1541" s="12"/>
      <c r="LDB1541" s="12"/>
      <c r="LDC1541" s="12"/>
      <c r="LDD1541" s="12"/>
      <c r="LDE1541" s="12"/>
      <c r="LDF1541" s="12"/>
      <c r="LDG1541" s="12"/>
      <c r="LDH1541" s="12"/>
      <c r="LDI1541" s="12"/>
      <c r="LDJ1541" s="12"/>
      <c r="LDK1541" s="12"/>
      <c r="LDL1541" s="12"/>
      <c r="LDM1541" s="12"/>
      <c r="LDN1541" s="12"/>
      <c r="LDO1541" s="12"/>
      <c r="LDP1541" s="12"/>
      <c r="LDQ1541" s="12"/>
      <c r="LDR1541" s="12"/>
      <c r="LDS1541" s="12"/>
      <c r="LDT1541" s="12"/>
      <c r="LDU1541" s="12"/>
      <c r="LDV1541" s="12"/>
      <c r="LDW1541" s="12"/>
      <c r="LDX1541" s="12"/>
      <c r="LDY1541" s="12"/>
      <c r="LDZ1541" s="12"/>
      <c r="LEA1541" s="12"/>
      <c r="LEB1541" s="12"/>
      <c r="LEC1541" s="12"/>
      <c r="LED1541" s="12"/>
      <c r="LEE1541" s="12"/>
      <c r="LEF1541" s="12"/>
      <c r="LEG1541" s="12"/>
      <c r="LEH1541" s="12"/>
      <c r="LEI1541" s="12"/>
      <c r="LEJ1541" s="12"/>
      <c r="LEK1541" s="12"/>
      <c r="LEL1541" s="12"/>
      <c r="LEM1541" s="12"/>
      <c r="LEN1541" s="12"/>
      <c r="LEO1541" s="12"/>
      <c r="LEP1541" s="12"/>
      <c r="LEQ1541" s="12"/>
      <c r="LER1541" s="12"/>
      <c r="LES1541" s="12"/>
      <c r="LET1541" s="12"/>
      <c r="LEU1541" s="12"/>
      <c r="LEV1541" s="12"/>
      <c r="LEW1541" s="12"/>
      <c r="LEX1541" s="12"/>
      <c r="LEY1541" s="12"/>
      <c r="LEZ1541" s="12"/>
      <c r="LFA1541" s="12"/>
      <c r="LFB1541" s="12"/>
      <c r="LFC1541" s="12"/>
      <c r="LFD1541" s="12"/>
      <c r="LFE1541" s="12"/>
      <c r="LFF1541" s="12"/>
      <c r="LFG1541" s="12"/>
      <c r="LFH1541" s="12"/>
      <c r="LFI1541" s="12"/>
      <c r="LFJ1541" s="12"/>
      <c r="LFK1541" s="12"/>
      <c r="LFL1541" s="12"/>
      <c r="LFM1541" s="12"/>
      <c r="LFN1541" s="12"/>
      <c r="LFO1541" s="12"/>
      <c r="LFP1541" s="12"/>
      <c r="LFQ1541" s="12"/>
      <c r="LFR1541" s="12"/>
      <c r="LFS1541" s="12"/>
      <c r="LFT1541" s="12"/>
      <c r="LFU1541" s="12"/>
      <c r="LFV1541" s="12"/>
      <c r="LFW1541" s="12"/>
      <c r="LFX1541" s="12"/>
      <c r="LFY1541" s="12"/>
      <c r="LFZ1541" s="12"/>
      <c r="LGA1541" s="12"/>
      <c r="LGB1541" s="12"/>
      <c r="LGC1541" s="12"/>
      <c r="LGD1541" s="12"/>
      <c r="LGE1541" s="12"/>
      <c r="LGF1541" s="12"/>
      <c r="LGG1541" s="12"/>
      <c r="LGH1541" s="12"/>
      <c r="LGI1541" s="12"/>
      <c r="LGJ1541" s="12"/>
      <c r="LGK1541" s="12"/>
      <c r="LGL1541" s="12"/>
      <c r="LGM1541" s="12"/>
      <c r="LGN1541" s="12"/>
      <c r="LGO1541" s="12"/>
      <c r="LGP1541" s="12"/>
      <c r="LGQ1541" s="12"/>
      <c r="LGR1541" s="12"/>
      <c r="LGS1541" s="12"/>
      <c r="LGT1541" s="12"/>
      <c r="LGU1541" s="12"/>
      <c r="LGV1541" s="12"/>
      <c r="LGW1541" s="12"/>
      <c r="LGX1541" s="12"/>
      <c r="LGY1541" s="12"/>
      <c r="LGZ1541" s="12"/>
      <c r="LHA1541" s="12"/>
      <c r="LHB1541" s="12"/>
      <c r="LHC1541" s="12"/>
      <c r="LHD1541" s="12"/>
      <c r="LHE1541" s="12"/>
      <c r="LHF1541" s="12"/>
      <c r="LHG1541" s="12"/>
      <c r="LHH1541" s="12"/>
      <c r="LHI1541" s="12"/>
      <c r="LHJ1541" s="12"/>
      <c r="LHK1541" s="12"/>
      <c r="LHL1541" s="12"/>
      <c r="LHM1541" s="12"/>
      <c r="LHN1541" s="12"/>
      <c r="LHO1541" s="12"/>
      <c r="LHP1541" s="12"/>
      <c r="LHQ1541" s="12"/>
      <c r="LHR1541" s="12"/>
      <c r="LHS1541" s="12"/>
      <c r="LHT1541" s="12"/>
      <c r="LHU1541" s="12"/>
      <c r="LHV1541" s="12"/>
      <c r="LHW1541" s="12"/>
      <c r="LHX1541" s="12"/>
      <c r="LHY1541" s="12"/>
      <c r="LHZ1541" s="12"/>
      <c r="LIA1541" s="12"/>
      <c r="LIB1541" s="12"/>
      <c r="LIC1541" s="12"/>
      <c r="LID1541" s="12"/>
      <c r="LIE1541" s="12"/>
      <c r="LIF1541" s="12"/>
      <c r="LIG1541" s="12"/>
      <c r="LIH1541" s="12"/>
      <c r="LII1541" s="12"/>
      <c r="LIJ1541" s="12"/>
      <c r="LIK1541" s="12"/>
      <c r="LIL1541" s="12"/>
      <c r="LIM1541" s="12"/>
      <c r="LIN1541" s="12"/>
      <c r="LIO1541" s="12"/>
      <c r="LIP1541" s="12"/>
      <c r="LIQ1541" s="12"/>
      <c r="LIR1541" s="12"/>
      <c r="LIS1541" s="12"/>
      <c r="LIT1541" s="12"/>
      <c r="LIU1541" s="12"/>
      <c r="LIV1541" s="12"/>
      <c r="LIW1541" s="12"/>
      <c r="LIX1541" s="12"/>
      <c r="LIY1541" s="12"/>
      <c r="LIZ1541" s="12"/>
      <c r="LJA1541" s="12"/>
      <c r="LJB1541" s="12"/>
      <c r="LJC1541" s="12"/>
      <c r="LJD1541" s="12"/>
      <c r="LJE1541" s="12"/>
      <c r="LJF1541" s="12"/>
      <c r="LJG1541" s="12"/>
      <c r="LJH1541" s="12"/>
      <c r="LJI1541" s="12"/>
      <c r="LJJ1541" s="12"/>
      <c r="LJK1541" s="12"/>
      <c r="LJL1541" s="12"/>
      <c r="LJM1541" s="12"/>
      <c r="LJN1541" s="12"/>
      <c r="LJO1541" s="12"/>
      <c r="LJP1541" s="12"/>
      <c r="LJQ1541" s="12"/>
      <c r="LJR1541" s="12"/>
      <c r="LJS1541" s="12"/>
      <c r="LJT1541" s="12"/>
      <c r="LJU1541" s="12"/>
      <c r="LJV1541" s="12"/>
      <c r="LJW1541" s="12"/>
      <c r="LJX1541" s="12"/>
      <c r="LJY1541" s="12"/>
      <c r="LJZ1541" s="12"/>
      <c r="LKA1541" s="12"/>
      <c r="LKB1541" s="12"/>
      <c r="LKC1541" s="12"/>
      <c r="LKD1541" s="12"/>
      <c r="LKE1541" s="12"/>
      <c r="LKF1541" s="12"/>
      <c r="LKG1541" s="12"/>
      <c r="LKH1541" s="12"/>
      <c r="LKI1541" s="12"/>
      <c r="LKJ1541" s="12"/>
      <c r="LKK1541" s="12"/>
      <c r="LKL1541" s="12"/>
      <c r="LKM1541" s="12"/>
      <c r="LKN1541" s="12"/>
      <c r="LKO1541" s="12"/>
      <c r="LKP1541" s="12"/>
      <c r="LKQ1541" s="12"/>
      <c r="LKR1541" s="12"/>
      <c r="LKS1541" s="12"/>
      <c r="LKT1541" s="12"/>
      <c r="LKU1541" s="12"/>
      <c r="LKV1541" s="12"/>
      <c r="LKW1541" s="12"/>
      <c r="LKX1541" s="12"/>
      <c r="LKY1541" s="12"/>
      <c r="LKZ1541" s="12"/>
      <c r="LLA1541" s="12"/>
      <c r="LLB1541" s="12"/>
      <c r="LLC1541" s="12"/>
      <c r="LLD1541" s="12"/>
      <c r="LLE1541" s="12"/>
      <c r="LLF1541" s="12"/>
      <c r="LLG1541" s="12"/>
      <c r="LLH1541" s="12"/>
      <c r="LLI1541" s="12"/>
      <c r="LLJ1541" s="12"/>
      <c r="LLK1541" s="12"/>
      <c r="LLL1541" s="12"/>
      <c r="LLM1541" s="12"/>
      <c r="LLN1541" s="12"/>
      <c r="LLO1541" s="12"/>
      <c r="LLP1541" s="12"/>
      <c r="LLQ1541" s="12"/>
      <c r="LLR1541" s="12"/>
      <c r="LLS1541" s="12"/>
      <c r="LLT1541" s="12"/>
      <c r="LLU1541" s="12"/>
      <c r="LLV1541" s="12"/>
      <c r="LLW1541" s="12"/>
      <c r="LLX1541" s="12"/>
      <c r="LLY1541" s="12"/>
      <c r="LLZ1541" s="12"/>
      <c r="LMA1541" s="12"/>
      <c r="LMB1541" s="12"/>
      <c r="LMC1541" s="12"/>
      <c r="LMD1541" s="12"/>
      <c r="LME1541" s="12"/>
      <c r="LMF1541" s="12"/>
      <c r="LMG1541" s="12"/>
      <c r="LMH1541" s="12"/>
      <c r="LMI1541" s="12"/>
      <c r="LMJ1541" s="12"/>
      <c r="LMK1541" s="12"/>
      <c r="LML1541" s="12"/>
      <c r="LMM1541" s="12"/>
      <c r="LMN1541" s="12"/>
      <c r="LMO1541" s="12"/>
      <c r="LMP1541" s="12"/>
      <c r="LMQ1541" s="12"/>
      <c r="LMR1541" s="12"/>
      <c r="LMS1541" s="12"/>
      <c r="LMT1541" s="12"/>
      <c r="LMU1541" s="12"/>
      <c r="LMV1541" s="12"/>
      <c r="LMW1541" s="12"/>
      <c r="LMX1541" s="12"/>
      <c r="LMY1541" s="12"/>
      <c r="LMZ1541" s="12"/>
      <c r="LNA1541" s="12"/>
      <c r="LNB1541" s="12"/>
      <c r="LNC1541" s="12"/>
      <c r="LND1541" s="12"/>
      <c r="LNE1541" s="12"/>
      <c r="LNF1541" s="12"/>
      <c r="LNG1541" s="12"/>
      <c r="LNH1541" s="12"/>
      <c r="LNI1541" s="12"/>
      <c r="LNJ1541" s="12"/>
      <c r="LNK1541" s="12"/>
      <c r="LNL1541" s="12"/>
      <c r="LNM1541" s="12"/>
      <c r="LNN1541" s="12"/>
      <c r="LNO1541" s="12"/>
      <c r="LNP1541" s="12"/>
      <c r="LNQ1541" s="12"/>
      <c r="LNR1541" s="12"/>
      <c r="LNS1541" s="12"/>
      <c r="LNT1541" s="12"/>
      <c r="LNU1541" s="12"/>
      <c r="LNV1541" s="12"/>
      <c r="LNW1541" s="12"/>
      <c r="LNX1541" s="12"/>
      <c r="LNY1541" s="12"/>
      <c r="LNZ1541" s="12"/>
      <c r="LOA1541" s="12"/>
      <c r="LOB1541" s="12"/>
      <c r="LOC1541" s="12"/>
      <c r="LOD1541" s="12"/>
      <c r="LOE1541" s="12"/>
      <c r="LOF1541" s="12"/>
      <c r="LOG1541" s="12"/>
      <c r="LOH1541" s="12"/>
      <c r="LOI1541" s="12"/>
      <c r="LOJ1541" s="12"/>
      <c r="LOK1541" s="12"/>
      <c r="LOL1541" s="12"/>
      <c r="LOM1541" s="12"/>
      <c r="LON1541" s="12"/>
      <c r="LOO1541" s="12"/>
      <c r="LOP1541" s="12"/>
      <c r="LOQ1541" s="12"/>
      <c r="LOR1541" s="12"/>
      <c r="LOS1541" s="12"/>
      <c r="LOT1541" s="12"/>
      <c r="LOU1541" s="12"/>
      <c r="LOV1541" s="12"/>
      <c r="LOW1541" s="12"/>
      <c r="LOX1541" s="12"/>
      <c r="LOY1541" s="12"/>
      <c r="LOZ1541" s="12"/>
      <c r="LPA1541" s="12"/>
      <c r="LPB1541" s="12"/>
      <c r="LPC1541" s="12"/>
      <c r="LPD1541" s="12"/>
      <c r="LPE1541" s="12"/>
      <c r="LPF1541" s="12"/>
      <c r="LPG1541" s="12"/>
      <c r="LPH1541" s="12"/>
      <c r="LPI1541" s="12"/>
      <c r="LPJ1541" s="12"/>
      <c r="LPK1541" s="12"/>
      <c r="LPL1541" s="12"/>
      <c r="LPM1541" s="12"/>
      <c r="LPN1541" s="12"/>
      <c r="LPO1541" s="12"/>
      <c r="LPP1541" s="12"/>
      <c r="LPQ1541" s="12"/>
      <c r="LPR1541" s="12"/>
      <c r="LPS1541" s="12"/>
      <c r="LPT1541" s="12"/>
      <c r="LPU1541" s="12"/>
      <c r="LPV1541" s="12"/>
      <c r="LPW1541" s="12"/>
      <c r="LPX1541" s="12"/>
      <c r="LPY1541" s="12"/>
      <c r="LPZ1541" s="12"/>
      <c r="LQA1541" s="12"/>
      <c r="LQB1541" s="12"/>
      <c r="LQC1541" s="12"/>
      <c r="LQD1541" s="12"/>
      <c r="LQE1541" s="12"/>
      <c r="LQF1541" s="12"/>
      <c r="LQG1541" s="12"/>
      <c r="LQH1541" s="12"/>
      <c r="LQI1541" s="12"/>
      <c r="LQJ1541" s="12"/>
      <c r="LQK1541" s="12"/>
      <c r="LQL1541" s="12"/>
      <c r="LQM1541" s="12"/>
      <c r="LQN1541" s="12"/>
      <c r="LQO1541" s="12"/>
      <c r="LQP1541" s="12"/>
      <c r="LQQ1541" s="12"/>
      <c r="LQR1541" s="12"/>
      <c r="LQS1541" s="12"/>
      <c r="LQT1541" s="12"/>
      <c r="LQU1541" s="12"/>
      <c r="LQV1541" s="12"/>
      <c r="LQW1541" s="12"/>
      <c r="LQX1541" s="12"/>
      <c r="LQY1541" s="12"/>
      <c r="LQZ1541" s="12"/>
      <c r="LRA1541" s="12"/>
      <c r="LRB1541" s="12"/>
      <c r="LRC1541" s="12"/>
      <c r="LRD1541" s="12"/>
      <c r="LRE1541" s="12"/>
      <c r="LRF1541" s="12"/>
      <c r="LRG1541" s="12"/>
      <c r="LRH1541" s="12"/>
      <c r="LRI1541" s="12"/>
      <c r="LRJ1541" s="12"/>
      <c r="LRK1541" s="12"/>
      <c r="LRL1541" s="12"/>
      <c r="LRM1541" s="12"/>
      <c r="LRN1541" s="12"/>
      <c r="LRO1541" s="12"/>
      <c r="LRP1541" s="12"/>
      <c r="LRQ1541" s="12"/>
      <c r="LRR1541" s="12"/>
      <c r="LRS1541" s="12"/>
      <c r="LRT1541" s="12"/>
      <c r="LRU1541" s="12"/>
      <c r="LRV1541" s="12"/>
      <c r="LRW1541" s="12"/>
      <c r="LRX1541" s="12"/>
      <c r="LRY1541" s="12"/>
      <c r="LRZ1541" s="12"/>
      <c r="LSA1541" s="12"/>
      <c r="LSB1541" s="12"/>
      <c r="LSC1541" s="12"/>
      <c r="LSD1541" s="12"/>
      <c r="LSE1541" s="12"/>
      <c r="LSF1541" s="12"/>
      <c r="LSG1541" s="12"/>
      <c r="LSH1541" s="12"/>
      <c r="LSI1541" s="12"/>
      <c r="LSJ1541" s="12"/>
      <c r="LSK1541" s="12"/>
      <c r="LSL1541" s="12"/>
      <c r="LSM1541" s="12"/>
      <c r="LSN1541" s="12"/>
      <c r="LSO1541" s="12"/>
      <c r="LSP1541" s="12"/>
      <c r="LSQ1541" s="12"/>
      <c r="LSR1541" s="12"/>
      <c r="LSS1541" s="12"/>
      <c r="LST1541" s="12"/>
      <c r="LSU1541" s="12"/>
      <c r="LSV1541" s="12"/>
      <c r="LSW1541" s="12"/>
      <c r="LSX1541" s="12"/>
      <c r="LSY1541" s="12"/>
      <c r="LSZ1541" s="12"/>
      <c r="LTA1541" s="12"/>
      <c r="LTB1541" s="12"/>
      <c r="LTC1541" s="12"/>
      <c r="LTD1541" s="12"/>
      <c r="LTE1541" s="12"/>
      <c r="LTF1541" s="12"/>
      <c r="LTG1541" s="12"/>
      <c r="LTH1541" s="12"/>
      <c r="LTI1541" s="12"/>
      <c r="LTJ1541" s="12"/>
      <c r="LTK1541" s="12"/>
      <c r="LTL1541" s="12"/>
      <c r="LTM1541" s="12"/>
      <c r="LTN1541" s="12"/>
      <c r="LTO1541" s="12"/>
      <c r="LTP1541" s="12"/>
      <c r="LTQ1541" s="12"/>
      <c r="LTR1541" s="12"/>
      <c r="LTS1541" s="12"/>
      <c r="LTT1541" s="12"/>
      <c r="LTU1541" s="12"/>
      <c r="LTV1541" s="12"/>
      <c r="LTW1541" s="12"/>
      <c r="LTX1541" s="12"/>
      <c r="LTY1541" s="12"/>
      <c r="LTZ1541" s="12"/>
      <c r="LUA1541" s="12"/>
      <c r="LUB1541" s="12"/>
      <c r="LUC1541" s="12"/>
      <c r="LUD1541" s="12"/>
      <c r="LUE1541" s="12"/>
      <c r="LUF1541" s="12"/>
      <c r="LUG1541" s="12"/>
      <c r="LUH1541" s="12"/>
      <c r="LUI1541" s="12"/>
      <c r="LUJ1541" s="12"/>
      <c r="LUK1541" s="12"/>
      <c r="LUL1541" s="12"/>
      <c r="LUM1541" s="12"/>
      <c r="LUN1541" s="12"/>
      <c r="LUO1541" s="12"/>
      <c r="LUP1541" s="12"/>
      <c r="LUQ1541" s="12"/>
      <c r="LUR1541" s="12"/>
      <c r="LUS1541" s="12"/>
      <c r="LUT1541" s="12"/>
      <c r="LUU1541" s="12"/>
      <c r="LUV1541" s="12"/>
      <c r="LUW1541" s="12"/>
      <c r="LUX1541" s="12"/>
      <c r="LUY1541" s="12"/>
      <c r="LUZ1541" s="12"/>
      <c r="LVA1541" s="12"/>
      <c r="LVB1541" s="12"/>
      <c r="LVC1541" s="12"/>
      <c r="LVD1541" s="12"/>
      <c r="LVE1541" s="12"/>
      <c r="LVF1541" s="12"/>
      <c r="LVG1541" s="12"/>
      <c r="LVH1541" s="12"/>
      <c r="LVI1541" s="12"/>
      <c r="LVJ1541" s="12"/>
      <c r="LVK1541" s="12"/>
      <c r="LVL1541" s="12"/>
      <c r="LVM1541" s="12"/>
      <c r="LVN1541" s="12"/>
      <c r="LVO1541" s="12"/>
      <c r="LVP1541" s="12"/>
      <c r="LVQ1541" s="12"/>
      <c r="LVR1541" s="12"/>
      <c r="LVS1541" s="12"/>
      <c r="LVT1541" s="12"/>
      <c r="LVU1541" s="12"/>
      <c r="LVV1541" s="12"/>
      <c r="LVW1541" s="12"/>
      <c r="LVX1541" s="12"/>
      <c r="LVY1541" s="12"/>
      <c r="LVZ1541" s="12"/>
      <c r="LWA1541" s="12"/>
      <c r="LWB1541" s="12"/>
      <c r="LWC1541" s="12"/>
      <c r="LWD1541" s="12"/>
      <c r="LWE1541" s="12"/>
      <c r="LWF1541" s="12"/>
      <c r="LWG1541" s="12"/>
      <c r="LWH1541" s="12"/>
      <c r="LWI1541" s="12"/>
      <c r="LWJ1541" s="12"/>
      <c r="LWK1541" s="12"/>
      <c r="LWL1541" s="12"/>
      <c r="LWM1541" s="12"/>
      <c r="LWN1541" s="12"/>
      <c r="LWO1541" s="12"/>
      <c r="LWP1541" s="12"/>
      <c r="LWQ1541" s="12"/>
      <c r="LWR1541" s="12"/>
      <c r="LWS1541" s="12"/>
      <c r="LWT1541" s="12"/>
      <c r="LWU1541" s="12"/>
      <c r="LWV1541" s="12"/>
      <c r="LWW1541" s="12"/>
      <c r="LWX1541" s="12"/>
      <c r="LWY1541" s="12"/>
      <c r="LWZ1541" s="12"/>
      <c r="LXA1541" s="12"/>
      <c r="LXB1541" s="12"/>
      <c r="LXC1541" s="12"/>
      <c r="LXD1541" s="12"/>
      <c r="LXE1541" s="12"/>
      <c r="LXF1541" s="12"/>
      <c r="LXG1541" s="12"/>
      <c r="LXH1541" s="12"/>
      <c r="LXI1541" s="12"/>
      <c r="LXJ1541" s="12"/>
      <c r="LXK1541" s="12"/>
      <c r="LXL1541" s="12"/>
      <c r="LXM1541" s="12"/>
      <c r="LXN1541" s="12"/>
      <c r="LXO1541" s="12"/>
      <c r="LXP1541" s="12"/>
      <c r="LXQ1541" s="12"/>
      <c r="LXR1541" s="12"/>
      <c r="LXS1541" s="12"/>
      <c r="LXT1541" s="12"/>
      <c r="LXU1541" s="12"/>
      <c r="LXV1541" s="12"/>
      <c r="LXW1541" s="12"/>
      <c r="LXX1541" s="12"/>
      <c r="LXY1541" s="12"/>
      <c r="LXZ1541" s="12"/>
      <c r="LYA1541" s="12"/>
      <c r="LYB1541" s="12"/>
      <c r="LYC1541" s="12"/>
      <c r="LYD1541" s="12"/>
      <c r="LYE1541" s="12"/>
      <c r="LYF1541" s="12"/>
      <c r="LYG1541" s="12"/>
      <c r="LYH1541" s="12"/>
      <c r="LYI1541" s="12"/>
      <c r="LYJ1541" s="12"/>
      <c r="LYK1541" s="12"/>
      <c r="LYL1541" s="12"/>
      <c r="LYM1541" s="12"/>
      <c r="LYN1541" s="12"/>
      <c r="LYO1541" s="12"/>
      <c r="LYP1541" s="12"/>
      <c r="LYQ1541" s="12"/>
      <c r="LYR1541" s="12"/>
      <c r="LYS1541" s="12"/>
      <c r="LYT1541" s="12"/>
      <c r="LYU1541" s="12"/>
      <c r="LYV1541" s="12"/>
      <c r="LYW1541" s="12"/>
      <c r="LYX1541" s="12"/>
      <c r="LYY1541" s="12"/>
      <c r="LYZ1541" s="12"/>
      <c r="LZA1541" s="12"/>
      <c r="LZB1541" s="12"/>
      <c r="LZC1541" s="12"/>
      <c r="LZD1541" s="12"/>
      <c r="LZE1541" s="12"/>
      <c r="LZF1541" s="12"/>
      <c r="LZG1541" s="12"/>
      <c r="LZH1541" s="12"/>
      <c r="LZI1541" s="12"/>
      <c r="LZJ1541" s="12"/>
      <c r="LZK1541" s="12"/>
      <c r="LZL1541" s="12"/>
      <c r="LZM1541" s="12"/>
      <c r="LZN1541" s="12"/>
      <c r="LZO1541" s="12"/>
      <c r="LZP1541" s="12"/>
      <c r="LZQ1541" s="12"/>
      <c r="LZR1541" s="12"/>
      <c r="LZS1541" s="12"/>
      <c r="LZT1541" s="12"/>
      <c r="LZU1541" s="12"/>
      <c r="LZV1541" s="12"/>
      <c r="LZW1541" s="12"/>
      <c r="LZX1541" s="12"/>
      <c r="LZY1541" s="12"/>
      <c r="LZZ1541" s="12"/>
      <c r="MAA1541" s="12"/>
      <c r="MAB1541" s="12"/>
      <c r="MAC1541" s="12"/>
      <c r="MAD1541" s="12"/>
      <c r="MAE1541" s="12"/>
      <c r="MAF1541" s="12"/>
      <c r="MAG1541" s="12"/>
      <c r="MAH1541" s="12"/>
      <c r="MAI1541" s="12"/>
      <c r="MAJ1541" s="12"/>
      <c r="MAK1541" s="12"/>
      <c r="MAL1541" s="12"/>
      <c r="MAM1541" s="12"/>
      <c r="MAN1541" s="12"/>
      <c r="MAO1541" s="12"/>
      <c r="MAP1541" s="12"/>
      <c r="MAQ1541" s="12"/>
      <c r="MAR1541" s="12"/>
      <c r="MAS1541" s="12"/>
      <c r="MAT1541" s="12"/>
      <c r="MAU1541" s="12"/>
      <c r="MAV1541" s="12"/>
      <c r="MAW1541" s="12"/>
      <c r="MAX1541" s="12"/>
      <c r="MAY1541" s="12"/>
      <c r="MAZ1541" s="12"/>
      <c r="MBA1541" s="12"/>
      <c r="MBB1541" s="12"/>
      <c r="MBC1541" s="12"/>
      <c r="MBD1541" s="12"/>
      <c r="MBE1541" s="12"/>
      <c r="MBF1541" s="12"/>
      <c r="MBG1541" s="12"/>
      <c r="MBH1541" s="12"/>
      <c r="MBI1541" s="12"/>
      <c r="MBJ1541" s="12"/>
      <c r="MBK1541" s="12"/>
      <c r="MBL1541" s="12"/>
      <c r="MBM1541" s="12"/>
      <c r="MBN1541" s="12"/>
      <c r="MBO1541" s="12"/>
      <c r="MBP1541" s="12"/>
      <c r="MBQ1541" s="12"/>
      <c r="MBR1541" s="12"/>
      <c r="MBS1541" s="12"/>
      <c r="MBT1541" s="12"/>
      <c r="MBU1541" s="12"/>
      <c r="MBV1541" s="12"/>
      <c r="MBW1541" s="12"/>
      <c r="MBX1541" s="12"/>
      <c r="MBY1541" s="12"/>
      <c r="MBZ1541" s="12"/>
      <c r="MCA1541" s="12"/>
      <c r="MCB1541" s="12"/>
      <c r="MCC1541" s="12"/>
      <c r="MCD1541" s="12"/>
      <c r="MCE1541" s="12"/>
      <c r="MCF1541" s="12"/>
      <c r="MCG1541" s="12"/>
      <c r="MCH1541" s="12"/>
      <c r="MCI1541" s="12"/>
      <c r="MCJ1541" s="12"/>
      <c r="MCK1541" s="12"/>
      <c r="MCL1541" s="12"/>
      <c r="MCM1541" s="12"/>
      <c r="MCN1541" s="12"/>
      <c r="MCO1541" s="12"/>
      <c r="MCP1541" s="12"/>
      <c r="MCQ1541" s="12"/>
      <c r="MCR1541" s="12"/>
      <c r="MCS1541" s="12"/>
      <c r="MCT1541" s="12"/>
      <c r="MCU1541" s="12"/>
      <c r="MCV1541" s="12"/>
      <c r="MCW1541" s="12"/>
      <c r="MCX1541" s="12"/>
      <c r="MCY1541" s="12"/>
      <c r="MCZ1541" s="12"/>
      <c r="MDA1541" s="12"/>
      <c r="MDB1541" s="12"/>
      <c r="MDC1541" s="12"/>
      <c r="MDD1541" s="12"/>
      <c r="MDE1541" s="12"/>
      <c r="MDF1541" s="12"/>
      <c r="MDG1541" s="12"/>
      <c r="MDH1541" s="12"/>
      <c r="MDI1541" s="12"/>
      <c r="MDJ1541" s="12"/>
      <c r="MDK1541" s="12"/>
      <c r="MDL1541" s="12"/>
      <c r="MDM1541" s="12"/>
      <c r="MDN1541" s="12"/>
      <c r="MDO1541" s="12"/>
      <c r="MDP1541" s="12"/>
      <c r="MDQ1541" s="12"/>
      <c r="MDR1541" s="12"/>
      <c r="MDS1541" s="12"/>
      <c r="MDT1541" s="12"/>
      <c r="MDU1541" s="12"/>
      <c r="MDV1541" s="12"/>
      <c r="MDW1541" s="12"/>
      <c r="MDX1541" s="12"/>
      <c r="MDY1541" s="12"/>
      <c r="MDZ1541" s="12"/>
      <c r="MEA1541" s="12"/>
      <c r="MEB1541" s="12"/>
      <c r="MEC1541" s="12"/>
      <c r="MED1541" s="12"/>
      <c r="MEE1541" s="12"/>
      <c r="MEF1541" s="12"/>
      <c r="MEG1541" s="12"/>
      <c r="MEH1541" s="12"/>
      <c r="MEI1541" s="12"/>
      <c r="MEJ1541" s="12"/>
      <c r="MEK1541" s="12"/>
      <c r="MEL1541" s="12"/>
      <c r="MEM1541" s="12"/>
      <c r="MEN1541" s="12"/>
      <c r="MEO1541" s="12"/>
      <c r="MEP1541" s="12"/>
      <c r="MEQ1541" s="12"/>
      <c r="MER1541" s="12"/>
      <c r="MES1541" s="12"/>
      <c r="MET1541" s="12"/>
      <c r="MEU1541" s="12"/>
      <c r="MEV1541" s="12"/>
      <c r="MEW1541" s="12"/>
      <c r="MEX1541" s="12"/>
      <c r="MEY1541" s="12"/>
      <c r="MEZ1541" s="12"/>
      <c r="MFA1541" s="12"/>
      <c r="MFB1541" s="12"/>
      <c r="MFC1541" s="12"/>
      <c r="MFD1541" s="12"/>
      <c r="MFE1541" s="12"/>
      <c r="MFF1541" s="12"/>
      <c r="MFG1541" s="12"/>
      <c r="MFH1541" s="12"/>
      <c r="MFI1541" s="12"/>
      <c r="MFJ1541" s="12"/>
      <c r="MFK1541" s="12"/>
      <c r="MFL1541" s="12"/>
      <c r="MFM1541" s="12"/>
      <c r="MFN1541" s="12"/>
      <c r="MFO1541" s="12"/>
      <c r="MFP1541" s="12"/>
      <c r="MFQ1541" s="12"/>
      <c r="MFR1541" s="12"/>
      <c r="MFS1541" s="12"/>
      <c r="MFT1541" s="12"/>
      <c r="MFU1541" s="12"/>
      <c r="MFV1541" s="12"/>
      <c r="MFW1541" s="12"/>
      <c r="MFX1541" s="12"/>
      <c r="MFY1541" s="12"/>
      <c r="MFZ1541" s="12"/>
      <c r="MGA1541" s="12"/>
      <c r="MGB1541" s="12"/>
      <c r="MGC1541" s="12"/>
      <c r="MGD1541" s="12"/>
      <c r="MGE1541" s="12"/>
      <c r="MGF1541" s="12"/>
      <c r="MGG1541" s="12"/>
      <c r="MGH1541" s="12"/>
      <c r="MGI1541" s="12"/>
      <c r="MGJ1541" s="12"/>
      <c r="MGK1541" s="12"/>
      <c r="MGL1541" s="12"/>
      <c r="MGM1541" s="12"/>
      <c r="MGN1541" s="12"/>
      <c r="MGO1541" s="12"/>
      <c r="MGP1541" s="12"/>
      <c r="MGQ1541" s="12"/>
      <c r="MGR1541" s="12"/>
      <c r="MGS1541" s="12"/>
      <c r="MGT1541" s="12"/>
      <c r="MGU1541" s="12"/>
      <c r="MGV1541" s="12"/>
      <c r="MGW1541" s="12"/>
      <c r="MGX1541" s="12"/>
      <c r="MGY1541" s="12"/>
      <c r="MGZ1541" s="12"/>
      <c r="MHA1541" s="12"/>
      <c r="MHB1541" s="12"/>
      <c r="MHC1541" s="12"/>
      <c r="MHD1541" s="12"/>
      <c r="MHE1541" s="12"/>
      <c r="MHF1541" s="12"/>
      <c r="MHG1541" s="12"/>
      <c r="MHH1541" s="12"/>
      <c r="MHI1541" s="12"/>
      <c r="MHJ1541" s="12"/>
      <c r="MHK1541" s="12"/>
      <c r="MHL1541" s="12"/>
      <c r="MHM1541" s="12"/>
      <c r="MHN1541" s="12"/>
      <c r="MHO1541" s="12"/>
      <c r="MHP1541" s="12"/>
      <c r="MHQ1541" s="12"/>
      <c r="MHR1541" s="12"/>
      <c r="MHS1541" s="12"/>
      <c r="MHT1541" s="12"/>
      <c r="MHU1541" s="12"/>
      <c r="MHV1541" s="12"/>
      <c r="MHW1541" s="12"/>
      <c r="MHX1541" s="12"/>
      <c r="MHY1541" s="12"/>
      <c r="MHZ1541" s="12"/>
      <c r="MIA1541" s="12"/>
      <c r="MIB1541" s="12"/>
      <c r="MIC1541" s="12"/>
      <c r="MID1541" s="12"/>
      <c r="MIE1541" s="12"/>
      <c r="MIF1541" s="12"/>
      <c r="MIG1541" s="12"/>
      <c r="MIH1541" s="12"/>
      <c r="MII1541" s="12"/>
      <c r="MIJ1541" s="12"/>
      <c r="MIK1541" s="12"/>
      <c r="MIL1541" s="12"/>
      <c r="MIM1541" s="12"/>
      <c r="MIN1541" s="12"/>
      <c r="MIO1541" s="12"/>
      <c r="MIP1541" s="12"/>
      <c r="MIQ1541" s="12"/>
      <c r="MIR1541" s="12"/>
      <c r="MIS1541" s="12"/>
      <c r="MIT1541" s="12"/>
      <c r="MIU1541" s="12"/>
      <c r="MIV1541" s="12"/>
      <c r="MIW1541" s="12"/>
      <c r="MIX1541" s="12"/>
      <c r="MIY1541" s="12"/>
      <c r="MIZ1541" s="12"/>
      <c r="MJA1541" s="12"/>
      <c r="MJB1541" s="12"/>
      <c r="MJC1541" s="12"/>
      <c r="MJD1541" s="12"/>
      <c r="MJE1541" s="12"/>
      <c r="MJF1541" s="12"/>
      <c r="MJG1541" s="12"/>
      <c r="MJH1541" s="12"/>
      <c r="MJI1541" s="12"/>
      <c r="MJJ1541" s="12"/>
      <c r="MJK1541" s="12"/>
      <c r="MJL1541" s="12"/>
      <c r="MJM1541" s="12"/>
      <c r="MJN1541" s="12"/>
      <c r="MJO1541" s="12"/>
      <c r="MJP1541" s="12"/>
      <c r="MJQ1541" s="12"/>
      <c r="MJR1541" s="12"/>
      <c r="MJS1541" s="12"/>
      <c r="MJT1541" s="12"/>
      <c r="MJU1541" s="12"/>
      <c r="MJV1541" s="12"/>
      <c r="MJW1541" s="12"/>
      <c r="MJX1541" s="12"/>
      <c r="MJY1541" s="12"/>
      <c r="MJZ1541" s="12"/>
      <c r="MKA1541" s="12"/>
      <c r="MKB1541" s="12"/>
      <c r="MKC1541" s="12"/>
      <c r="MKD1541" s="12"/>
      <c r="MKE1541" s="12"/>
      <c r="MKF1541" s="12"/>
      <c r="MKG1541" s="12"/>
      <c r="MKH1541" s="12"/>
      <c r="MKI1541" s="12"/>
      <c r="MKJ1541" s="12"/>
      <c r="MKK1541" s="12"/>
      <c r="MKL1541" s="12"/>
      <c r="MKM1541" s="12"/>
      <c r="MKN1541" s="12"/>
      <c r="MKO1541" s="12"/>
      <c r="MKP1541" s="12"/>
      <c r="MKQ1541" s="12"/>
      <c r="MKR1541" s="12"/>
      <c r="MKS1541" s="12"/>
      <c r="MKT1541" s="12"/>
      <c r="MKU1541" s="12"/>
      <c r="MKV1541" s="12"/>
      <c r="MKW1541" s="12"/>
      <c r="MKX1541" s="12"/>
      <c r="MKY1541" s="12"/>
      <c r="MKZ1541" s="12"/>
      <c r="MLA1541" s="12"/>
      <c r="MLB1541" s="12"/>
      <c r="MLC1541" s="12"/>
      <c r="MLD1541" s="12"/>
      <c r="MLE1541" s="12"/>
      <c r="MLF1541" s="12"/>
      <c r="MLG1541" s="12"/>
      <c r="MLH1541" s="12"/>
      <c r="MLI1541" s="12"/>
      <c r="MLJ1541" s="12"/>
      <c r="MLK1541" s="12"/>
      <c r="MLL1541" s="12"/>
      <c r="MLM1541" s="12"/>
      <c r="MLN1541" s="12"/>
      <c r="MLO1541" s="12"/>
      <c r="MLP1541" s="12"/>
      <c r="MLQ1541" s="12"/>
      <c r="MLR1541" s="12"/>
      <c r="MLS1541" s="12"/>
      <c r="MLT1541" s="12"/>
      <c r="MLU1541" s="12"/>
      <c r="MLV1541" s="12"/>
      <c r="MLW1541" s="12"/>
      <c r="MLX1541" s="12"/>
      <c r="MLY1541" s="12"/>
      <c r="MLZ1541" s="12"/>
      <c r="MMA1541" s="12"/>
      <c r="MMB1541" s="12"/>
      <c r="MMC1541" s="12"/>
      <c r="MMD1541" s="12"/>
      <c r="MME1541" s="12"/>
      <c r="MMF1541" s="12"/>
      <c r="MMG1541" s="12"/>
      <c r="MMH1541" s="12"/>
      <c r="MMI1541" s="12"/>
      <c r="MMJ1541" s="12"/>
      <c r="MMK1541" s="12"/>
      <c r="MML1541" s="12"/>
      <c r="MMM1541" s="12"/>
      <c r="MMN1541" s="12"/>
      <c r="MMO1541" s="12"/>
      <c r="MMP1541" s="12"/>
      <c r="MMQ1541" s="12"/>
      <c r="MMR1541" s="12"/>
      <c r="MMS1541" s="12"/>
      <c r="MMT1541" s="12"/>
      <c r="MMU1541" s="12"/>
      <c r="MMV1541" s="12"/>
      <c r="MMW1541" s="12"/>
      <c r="MMX1541" s="12"/>
      <c r="MMY1541" s="12"/>
      <c r="MMZ1541" s="12"/>
      <c r="MNA1541" s="12"/>
      <c r="MNB1541" s="12"/>
      <c r="MNC1541" s="12"/>
      <c r="MND1541" s="12"/>
      <c r="MNE1541" s="12"/>
      <c r="MNF1541" s="12"/>
      <c r="MNG1541" s="12"/>
      <c r="MNH1541" s="12"/>
      <c r="MNI1541" s="12"/>
      <c r="MNJ1541" s="12"/>
      <c r="MNK1541" s="12"/>
      <c r="MNL1541" s="12"/>
      <c r="MNM1541" s="12"/>
      <c r="MNN1541" s="12"/>
      <c r="MNO1541" s="12"/>
      <c r="MNP1541" s="12"/>
      <c r="MNQ1541" s="12"/>
      <c r="MNR1541" s="12"/>
      <c r="MNS1541" s="12"/>
      <c r="MNT1541" s="12"/>
      <c r="MNU1541" s="12"/>
      <c r="MNV1541" s="12"/>
      <c r="MNW1541" s="12"/>
      <c r="MNX1541" s="12"/>
      <c r="MNY1541" s="12"/>
      <c r="MNZ1541" s="12"/>
      <c r="MOA1541" s="12"/>
      <c r="MOB1541" s="12"/>
      <c r="MOC1541" s="12"/>
      <c r="MOD1541" s="12"/>
      <c r="MOE1541" s="12"/>
      <c r="MOF1541" s="12"/>
      <c r="MOG1541" s="12"/>
      <c r="MOH1541" s="12"/>
      <c r="MOI1541" s="12"/>
      <c r="MOJ1541" s="12"/>
      <c r="MOK1541" s="12"/>
      <c r="MOL1541" s="12"/>
      <c r="MOM1541" s="12"/>
      <c r="MON1541" s="12"/>
      <c r="MOO1541" s="12"/>
      <c r="MOP1541" s="12"/>
      <c r="MOQ1541" s="12"/>
      <c r="MOR1541" s="12"/>
      <c r="MOS1541" s="12"/>
      <c r="MOT1541" s="12"/>
      <c r="MOU1541" s="12"/>
      <c r="MOV1541" s="12"/>
      <c r="MOW1541" s="12"/>
      <c r="MOX1541" s="12"/>
      <c r="MOY1541" s="12"/>
      <c r="MOZ1541" s="12"/>
      <c r="MPA1541" s="12"/>
      <c r="MPB1541" s="12"/>
      <c r="MPC1541" s="12"/>
      <c r="MPD1541" s="12"/>
      <c r="MPE1541" s="12"/>
      <c r="MPF1541" s="12"/>
      <c r="MPG1541" s="12"/>
      <c r="MPH1541" s="12"/>
      <c r="MPI1541" s="12"/>
      <c r="MPJ1541" s="12"/>
      <c r="MPK1541" s="12"/>
      <c r="MPL1541" s="12"/>
      <c r="MPM1541" s="12"/>
      <c r="MPN1541" s="12"/>
      <c r="MPO1541" s="12"/>
      <c r="MPP1541" s="12"/>
      <c r="MPQ1541" s="12"/>
      <c r="MPR1541" s="12"/>
      <c r="MPS1541" s="12"/>
      <c r="MPT1541" s="12"/>
      <c r="MPU1541" s="12"/>
      <c r="MPV1541" s="12"/>
      <c r="MPW1541" s="12"/>
      <c r="MPX1541" s="12"/>
      <c r="MPY1541" s="12"/>
      <c r="MPZ1541" s="12"/>
      <c r="MQA1541" s="12"/>
      <c r="MQB1541" s="12"/>
      <c r="MQC1541" s="12"/>
      <c r="MQD1541" s="12"/>
      <c r="MQE1541" s="12"/>
      <c r="MQF1541" s="12"/>
      <c r="MQG1541" s="12"/>
      <c r="MQH1541" s="12"/>
      <c r="MQI1541" s="12"/>
      <c r="MQJ1541" s="12"/>
      <c r="MQK1541" s="12"/>
      <c r="MQL1541" s="12"/>
      <c r="MQM1541" s="12"/>
      <c r="MQN1541" s="12"/>
      <c r="MQO1541" s="12"/>
      <c r="MQP1541" s="12"/>
      <c r="MQQ1541" s="12"/>
      <c r="MQR1541" s="12"/>
      <c r="MQS1541" s="12"/>
      <c r="MQT1541" s="12"/>
      <c r="MQU1541" s="12"/>
      <c r="MQV1541" s="12"/>
      <c r="MQW1541" s="12"/>
      <c r="MQX1541" s="12"/>
      <c r="MQY1541" s="12"/>
      <c r="MQZ1541" s="12"/>
      <c r="MRA1541" s="12"/>
      <c r="MRB1541" s="12"/>
      <c r="MRC1541" s="12"/>
      <c r="MRD1541" s="12"/>
      <c r="MRE1541" s="12"/>
      <c r="MRF1541" s="12"/>
      <c r="MRG1541" s="12"/>
      <c r="MRH1541" s="12"/>
      <c r="MRI1541" s="12"/>
      <c r="MRJ1541" s="12"/>
      <c r="MRK1541" s="12"/>
      <c r="MRL1541" s="12"/>
      <c r="MRM1541" s="12"/>
      <c r="MRN1541" s="12"/>
      <c r="MRO1541" s="12"/>
      <c r="MRP1541" s="12"/>
      <c r="MRQ1541" s="12"/>
      <c r="MRR1541" s="12"/>
      <c r="MRS1541" s="12"/>
      <c r="MRT1541" s="12"/>
      <c r="MRU1541" s="12"/>
      <c r="MRV1541" s="12"/>
      <c r="MRW1541" s="12"/>
      <c r="MRX1541" s="12"/>
      <c r="MRY1541" s="12"/>
      <c r="MRZ1541" s="12"/>
      <c r="MSA1541" s="12"/>
      <c r="MSB1541" s="12"/>
      <c r="MSC1541" s="12"/>
      <c r="MSD1541" s="12"/>
      <c r="MSE1541" s="12"/>
      <c r="MSF1541" s="12"/>
      <c r="MSG1541" s="12"/>
      <c r="MSH1541" s="12"/>
      <c r="MSI1541" s="12"/>
      <c r="MSJ1541" s="12"/>
      <c r="MSK1541" s="12"/>
      <c r="MSL1541" s="12"/>
      <c r="MSM1541" s="12"/>
      <c r="MSN1541" s="12"/>
      <c r="MSO1541" s="12"/>
      <c r="MSP1541" s="12"/>
      <c r="MSQ1541" s="12"/>
      <c r="MSR1541" s="12"/>
      <c r="MSS1541" s="12"/>
      <c r="MST1541" s="12"/>
      <c r="MSU1541" s="12"/>
      <c r="MSV1541" s="12"/>
      <c r="MSW1541" s="12"/>
      <c r="MSX1541" s="12"/>
      <c r="MSY1541" s="12"/>
      <c r="MSZ1541" s="12"/>
      <c r="MTA1541" s="12"/>
      <c r="MTB1541" s="12"/>
      <c r="MTC1541" s="12"/>
      <c r="MTD1541" s="12"/>
      <c r="MTE1541" s="12"/>
      <c r="MTF1541" s="12"/>
      <c r="MTG1541" s="12"/>
      <c r="MTH1541" s="12"/>
      <c r="MTI1541" s="12"/>
      <c r="MTJ1541" s="12"/>
      <c r="MTK1541" s="12"/>
      <c r="MTL1541" s="12"/>
      <c r="MTM1541" s="12"/>
      <c r="MTN1541" s="12"/>
      <c r="MTO1541" s="12"/>
      <c r="MTP1541" s="12"/>
      <c r="MTQ1541" s="12"/>
      <c r="MTR1541" s="12"/>
      <c r="MTS1541" s="12"/>
      <c r="MTT1541" s="12"/>
      <c r="MTU1541" s="12"/>
      <c r="MTV1541" s="12"/>
      <c r="MTW1541" s="12"/>
      <c r="MTX1541" s="12"/>
      <c r="MTY1541" s="12"/>
      <c r="MTZ1541" s="12"/>
      <c r="MUA1541" s="12"/>
      <c r="MUB1541" s="12"/>
      <c r="MUC1541" s="12"/>
      <c r="MUD1541" s="12"/>
      <c r="MUE1541" s="12"/>
      <c r="MUF1541" s="12"/>
      <c r="MUG1541" s="12"/>
      <c r="MUH1541" s="12"/>
      <c r="MUI1541" s="12"/>
      <c r="MUJ1541" s="12"/>
      <c r="MUK1541" s="12"/>
      <c r="MUL1541" s="12"/>
      <c r="MUM1541" s="12"/>
      <c r="MUN1541" s="12"/>
      <c r="MUO1541" s="12"/>
      <c r="MUP1541" s="12"/>
      <c r="MUQ1541" s="12"/>
      <c r="MUR1541" s="12"/>
      <c r="MUS1541" s="12"/>
      <c r="MUT1541" s="12"/>
      <c r="MUU1541" s="12"/>
      <c r="MUV1541" s="12"/>
      <c r="MUW1541" s="12"/>
      <c r="MUX1541" s="12"/>
      <c r="MUY1541" s="12"/>
      <c r="MUZ1541" s="12"/>
      <c r="MVA1541" s="12"/>
      <c r="MVB1541" s="12"/>
      <c r="MVC1541" s="12"/>
      <c r="MVD1541" s="12"/>
      <c r="MVE1541" s="12"/>
      <c r="MVF1541" s="12"/>
      <c r="MVG1541" s="12"/>
      <c r="MVH1541" s="12"/>
      <c r="MVI1541" s="12"/>
      <c r="MVJ1541" s="12"/>
      <c r="MVK1541" s="12"/>
      <c r="MVL1541" s="12"/>
      <c r="MVM1541" s="12"/>
      <c r="MVN1541" s="12"/>
      <c r="MVO1541" s="12"/>
      <c r="MVP1541" s="12"/>
      <c r="MVQ1541" s="12"/>
      <c r="MVR1541" s="12"/>
      <c r="MVS1541" s="12"/>
      <c r="MVT1541" s="12"/>
      <c r="MVU1541" s="12"/>
      <c r="MVV1541" s="12"/>
      <c r="MVW1541" s="12"/>
      <c r="MVX1541" s="12"/>
      <c r="MVY1541" s="12"/>
      <c r="MVZ1541" s="12"/>
      <c r="MWA1541" s="12"/>
      <c r="MWB1541" s="12"/>
      <c r="MWC1541" s="12"/>
      <c r="MWD1541" s="12"/>
      <c r="MWE1541" s="12"/>
      <c r="MWF1541" s="12"/>
      <c r="MWG1541" s="12"/>
      <c r="MWH1541" s="12"/>
      <c r="MWI1541" s="12"/>
      <c r="MWJ1541" s="12"/>
      <c r="MWK1541" s="12"/>
      <c r="MWL1541" s="12"/>
      <c r="MWM1541" s="12"/>
      <c r="MWN1541" s="12"/>
      <c r="MWO1541" s="12"/>
      <c r="MWP1541" s="12"/>
      <c r="MWQ1541" s="12"/>
      <c r="MWR1541" s="12"/>
      <c r="MWS1541" s="12"/>
      <c r="MWT1541" s="12"/>
      <c r="MWU1541" s="12"/>
      <c r="MWV1541" s="12"/>
      <c r="MWW1541" s="12"/>
      <c r="MWX1541" s="12"/>
      <c r="MWY1541" s="12"/>
      <c r="MWZ1541" s="12"/>
      <c r="MXA1541" s="12"/>
      <c r="MXB1541" s="12"/>
      <c r="MXC1541" s="12"/>
      <c r="MXD1541" s="12"/>
      <c r="MXE1541" s="12"/>
      <c r="MXF1541" s="12"/>
      <c r="MXG1541" s="12"/>
      <c r="MXH1541" s="12"/>
      <c r="MXI1541" s="12"/>
      <c r="MXJ1541" s="12"/>
      <c r="MXK1541" s="12"/>
      <c r="MXL1541" s="12"/>
      <c r="MXM1541" s="12"/>
      <c r="MXN1541" s="12"/>
      <c r="MXO1541" s="12"/>
      <c r="MXP1541" s="12"/>
      <c r="MXQ1541" s="12"/>
      <c r="MXR1541" s="12"/>
      <c r="MXS1541" s="12"/>
      <c r="MXT1541" s="12"/>
      <c r="MXU1541" s="12"/>
      <c r="MXV1541" s="12"/>
      <c r="MXW1541" s="12"/>
      <c r="MXX1541" s="12"/>
      <c r="MXY1541" s="12"/>
      <c r="MXZ1541" s="12"/>
      <c r="MYA1541" s="12"/>
      <c r="MYB1541" s="12"/>
      <c r="MYC1541" s="12"/>
      <c r="MYD1541" s="12"/>
      <c r="MYE1541" s="12"/>
      <c r="MYF1541" s="12"/>
      <c r="MYG1541" s="12"/>
      <c r="MYH1541" s="12"/>
      <c r="MYI1541" s="12"/>
      <c r="MYJ1541" s="12"/>
      <c r="MYK1541" s="12"/>
      <c r="MYL1541" s="12"/>
      <c r="MYM1541" s="12"/>
      <c r="MYN1541" s="12"/>
      <c r="MYO1541" s="12"/>
      <c r="MYP1541" s="12"/>
      <c r="MYQ1541" s="12"/>
      <c r="MYR1541" s="12"/>
      <c r="MYS1541" s="12"/>
      <c r="MYT1541" s="12"/>
      <c r="MYU1541" s="12"/>
      <c r="MYV1541" s="12"/>
      <c r="MYW1541" s="12"/>
      <c r="MYX1541" s="12"/>
      <c r="MYY1541" s="12"/>
      <c r="MYZ1541" s="12"/>
      <c r="MZA1541" s="12"/>
      <c r="MZB1541" s="12"/>
      <c r="MZC1541" s="12"/>
      <c r="MZD1541" s="12"/>
      <c r="MZE1541" s="12"/>
      <c r="MZF1541" s="12"/>
      <c r="MZG1541" s="12"/>
      <c r="MZH1541" s="12"/>
      <c r="MZI1541" s="12"/>
      <c r="MZJ1541" s="12"/>
      <c r="MZK1541" s="12"/>
      <c r="MZL1541" s="12"/>
      <c r="MZM1541" s="12"/>
      <c r="MZN1541" s="12"/>
      <c r="MZO1541" s="12"/>
      <c r="MZP1541" s="12"/>
      <c r="MZQ1541" s="12"/>
      <c r="MZR1541" s="12"/>
      <c r="MZS1541" s="12"/>
      <c r="MZT1541" s="12"/>
      <c r="MZU1541" s="12"/>
      <c r="MZV1541" s="12"/>
      <c r="MZW1541" s="12"/>
      <c r="MZX1541" s="12"/>
      <c r="MZY1541" s="12"/>
      <c r="MZZ1541" s="12"/>
      <c r="NAA1541" s="12"/>
      <c r="NAB1541" s="12"/>
      <c r="NAC1541" s="12"/>
      <c r="NAD1541" s="12"/>
      <c r="NAE1541" s="12"/>
      <c r="NAF1541" s="12"/>
      <c r="NAG1541" s="12"/>
      <c r="NAH1541" s="12"/>
      <c r="NAI1541" s="12"/>
      <c r="NAJ1541" s="12"/>
      <c r="NAK1541" s="12"/>
      <c r="NAL1541" s="12"/>
      <c r="NAM1541" s="12"/>
      <c r="NAN1541" s="12"/>
      <c r="NAO1541" s="12"/>
      <c r="NAP1541" s="12"/>
      <c r="NAQ1541" s="12"/>
      <c r="NAR1541" s="12"/>
      <c r="NAS1541" s="12"/>
      <c r="NAT1541" s="12"/>
      <c r="NAU1541" s="12"/>
      <c r="NAV1541" s="12"/>
      <c r="NAW1541" s="12"/>
      <c r="NAX1541" s="12"/>
      <c r="NAY1541" s="12"/>
      <c r="NAZ1541" s="12"/>
      <c r="NBA1541" s="12"/>
      <c r="NBB1541" s="12"/>
      <c r="NBC1541" s="12"/>
      <c r="NBD1541" s="12"/>
      <c r="NBE1541" s="12"/>
      <c r="NBF1541" s="12"/>
      <c r="NBG1541" s="12"/>
      <c r="NBH1541" s="12"/>
      <c r="NBI1541" s="12"/>
      <c r="NBJ1541" s="12"/>
      <c r="NBK1541" s="12"/>
      <c r="NBL1541" s="12"/>
      <c r="NBM1541" s="12"/>
      <c r="NBN1541" s="12"/>
      <c r="NBO1541" s="12"/>
      <c r="NBP1541" s="12"/>
      <c r="NBQ1541" s="12"/>
      <c r="NBR1541" s="12"/>
      <c r="NBS1541" s="12"/>
      <c r="NBT1541" s="12"/>
      <c r="NBU1541" s="12"/>
      <c r="NBV1541" s="12"/>
      <c r="NBW1541" s="12"/>
      <c r="NBX1541" s="12"/>
      <c r="NBY1541" s="12"/>
      <c r="NBZ1541" s="12"/>
      <c r="NCA1541" s="12"/>
      <c r="NCB1541" s="12"/>
      <c r="NCC1541" s="12"/>
      <c r="NCD1541" s="12"/>
      <c r="NCE1541" s="12"/>
      <c r="NCF1541" s="12"/>
      <c r="NCG1541" s="12"/>
      <c r="NCH1541" s="12"/>
      <c r="NCI1541" s="12"/>
      <c r="NCJ1541" s="12"/>
      <c r="NCK1541" s="12"/>
      <c r="NCL1541" s="12"/>
      <c r="NCM1541" s="12"/>
      <c r="NCN1541" s="12"/>
      <c r="NCO1541" s="12"/>
      <c r="NCP1541" s="12"/>
      <c r="NCQ1541" s="12"/>
      <c r="NCR1541" s="12"/>
      <c r="NCS1541" s="12"/>
      <c r="NCT1541" s="12"/>
      <c r="NCU1541" s="12"/>
      <c r="NCV1541" s="12"/>
      <c r="NCW1541" s="12"/>
      <c r="NCX1541" s="12"/>
      <c r="NCY1541" s="12"/>
      <c r="NCZ1541" s="12"/>
      <c r="NDA1541" s="12"/>
      <c r="NDB1541" s="12"/>
      <c r="NDC1541" s="12"/>
      <c r="NDD1541" s="12"/>
      <c r="NDE1541" s="12"/>
      <c r="NDF1541" s="12"/>
      <c r="NDG1541" s="12"/>
      <c r="NDH1541" s="12"/>
      <c r="NDI1541" s="12"/>
      <c r="NDJ1541" s="12"/>
      <c r="NDK1541" s="12"/>
      <c r="NDL1541" s="12"/>
      <c r="NDM1541" s="12"/>
      <c r="NDN1541" s="12"/>
      <c r="NDO1541" s="12"/>
      <c r="NDP1541" s="12"/>
      <c r="NDQ1541" s="12"/>
      <c r="NDR1541" s="12"/>
      <c r="NDS1541" s="12"/>
      <c r="NDT1541" s="12"/>
      <c r="NDU1541" s="12"/>
      <c r="NDV1541" s="12"/>
      <c r="NDW1541" s="12"/>
      <c r="NDX1541" s="12"/>
      <c r="NDY1541" s="12"/>
      <c r="NDZ1541" s="12"/>
      <c r="NEA1541" s="12"/>
      <c r="NEB1541" s="12"/>
      <c r="NEC1541" s="12"/>
      <c r="NED1541" s="12"/>
      <c r="NEE1541" s="12"/>
      <c r="NEF1541" s="12"/>
      <c r="NEG1541" s="12"/>
      <c r="NEH1541" s="12"/>
      <c r="NEI1541" s="12"/>
      <c r="NEJ1541" s="12"/>
      <c r="NEK1541" s="12"/>
      <c r="NEL1541" s="12"/>
      <c r="NEM1541" s="12"/>
      <c r="NEN1541" s="12"/>
      <c r="NEO1541" s="12"/>
      <c r="NEP1541" s="12"/>
      <c r="NEQ1541" s="12"/>
      <c r="NER1541" s="12"/>
      <c r="NES1541" s="12"/>
      <c r="NET1541" s="12"/>
      <c r="NEU1541" s="12"/>
      <c r="NEV1541" s="12"/>
      <c r="NEW1541" s="12"/>
      <c r="NEX1541" s="12"/>
      <c r="NEY1541" s="12"/>
      <c r="NEZ1541" s="12"/>
      <c r="NFA1541" s="12"/>
      <c r="NFB1541" s="12"/>
      <c r="NFC1541" s="12"/>
      <c r="NFD1541" s="12"/>
      <c r="NFE1541" s="12"/>
      <c r="NFF1541" s="12"/>
      <c r="NFG1541" s="12"/>
      <c r="NFH1541" s="12"/>
      <c r="NFI1541" s="12"/>
      <c r="NFJ1541" s="12"/>
      <c r="NFK1541" s="12"/>
      <c r="NFL1541" s="12"/>
      <c r="NFM1541" s="12"/>
      <c r="NFN1541" s="12"/>
      <c r="NFO1541" s="12"/>
      <c r="NFP1541" s="12"/>
      <c r="NFQ1541" s="12"/>
      <c r="NFR1541" s="12"/>
      <c r="NFS1541" s="12"/>
      <c r="NFT1541" s="12"/>
      <c r="NFU1541" s="12"/>
      <c r="NFV1541" s="12"/>
      <c r="NFW1541" s="12"/>
      <c r="NFX1541" s="12"/>
      <c r="NFY1541" s="12"/>
      <c r="NFZ1541" s="12"/>
      <c r="NGA1541" s="12"/>
      <c r="NGB1541" s="12"/>
      <c r="NGC1541" s="12"/>
      <c r="NGD1541" s="12"/>
      <c r="NGE1541" s="12"/>
      <c r="NGF1541" s="12"/>
      <c r="NGG1541" s="12"/>
      <c r="NGH1541" s="12"/>
      <c r="NGI1541" s="12"/>
      <c r="NGJ1541" s="12"/>
      <c r="NGK1541" s="12"/>
      <c r="NGL1541" s="12"/>
      <c r="NGM1541" s="12"/>
      <c r="NGN1541" s="12"/>
      <c r="NGO1541" s="12"/>
      <c r="NGP1541" s="12"/>
      <c r="NGQ1541" s="12"/>
      <c r="NGR1541" s="12"/>
      <c r="NGS1541" s="12"/>
      <c r="NGT1541" s="12"/>
      <c r="NGU1541" s="12"/>
      <c r="NGV1541" s="12"/>
      <c r="NGW1541" s="12"/>
      <c r="NGX1541" s="12"/>
      <c r="NGY1541" s="12"/>
      <c r="NGZ1541" s="12"/>
      <c r="NHA1541" s="12"/>
      <c r="NHB1541" s="12"/>
      <c r="NHC1541" s="12"/>
      <c r="NHD1541" s="12"/>
      <c r="NHE1541" s="12"/>
      <c r="NHF1541" s="12"/>
      <c r="NHG1541" s="12"/>
      <c r="NHH1541" s="12"/>
      <c r="NHI1541" s="12"/>
      <c r="NHJ1541" s="12"/>
      <c r="NHK1541" s="12"/>
      <c r="NHL1541" s="12"/>
      <c r="NHM1541" s="12"/>
      <c r="NHN1541" s="12"/>
      <c r="NHO1541" s="12"/>
      <c r="NHP1541" s="12"/>
      <c r="NHQ1541" s="12"/>
      <c r="NHR1541" s="12"/>
      <c r="NHS1541" s="12"/>
      <c r="NHT1541" s="12"/>
      <c r="NHU1541" s="12"/>
      <c r="NHV1541" s="12"/>
      <c r="NHW1541" s="12"/>
      <c r="NHX1541" s="12"/>
      <c r="NHY1541" s="12"/>
      <c r="NHZ1541" s="12"/>
      <c r="NIA1541" s="12"/>
      <c r="NIB1541" s="12"/>
      <c r="NIC1541" s="12"/>
      <c r="NID1541" s="12"/>
      <c r="NIE1541" s="12"/>
      <c r="NIF1541" s="12"/>
      <c r="NIG1541" s="12"/>
      <c r="NIH1541" s="12"/>
      <c r="NII1541" s="12"/>
      <c r="NIJ1541" s="12"/>
      <c r="NIK1541" s="12"/>
      <c r="NIL1541" s="12"/>
      <c r="NIM1541" s="12"/>
      <c r="NIN1541" s="12"/>
      <c r="NIO1541" s="12"/>
      <c r="NIP1541" s="12"/>
      <c r="NIQ1541" s="12"/>
      <c r="NIR1541" s="12"/>
      <c r="NIS1541" s="12"/>
      <c r="NIT1541" s="12"/>
      <c r="NIU1541" s="12"/>
      <c r="NIV1541" s="12"/>
      <c r="NIW1541" s="12"/>
      <c r="NIX1541" s="12"/>
      <c r="NIY1541" s="12"/>
      <c r="NIZ1541" s="12"/>
      <c r="NJA1541" s="12"/>
      <c r="NJB1541" s="12"/>
      <c r="NJC1541" s="12"/>
      <c r="NJD1541" s="12"/>
      <c r="NJE1541" s="12"/>
      <c r="NJF1541" s="12"/>
      <c r="NJG1541" s="12"/>
      <c r="NJH1541" s="12"/>
      <c r="NJI1541" s="12"/>
      <c r="NJJ1541" s="12"/>
      <c r="NJK1541" s="12"/>
      <c r="NJL1541" s="12"/>
      <c r="NJM1541" s="12"/>
      <c r="NJN1541" s="12"/>
      <c r="NJO1541" s="12"/>
      <c r="NJP1541" s="12"/>
      <c r="NJQ1541" s="12"/>
      <c r="NJR1541" s="12"/>
      <c r="NJS1541" s="12"/>
      <c r="NJT1541" s="12"/>
      <c r="NJU1541" s="12"/>
      <c r="NJV1541" s="12"/>
      <c r="NJW1541" s="12"/>
      <c r="NJX1541" s="12"/>
      <c r="NJY1541" s="12"/>
      <c r="NJZ1541" s="12"/>
      <c r="NKA1541" s="12"/>
      <c r="NKB1541" s="12"/>
      <c r="NKC1541" s="12"/>
      <c r="NKD1541" s="12"/>
      <c r="NKE1541" s="12"/>
      <c r="NKF1541" s="12"/>
      <c r="NKG1541" s="12"/>
      <c r="NKH1541" s="12"/>
      <c r="NKI1541" s="12"/>
      <c r="NKJ1541" s="12"/>
      <c r="NKK1541" s="12"/>
      <c r="NKL1541" s="12"/>
      <c r="NKM1541" s="12"/>
      <c r="NKN1541" s="12"/>
      <c r="NKO1541" s="12"/>
      <c r="NKP1541" s="12"/>
      <c r="NKQ1541" s="12"/>
      <c r="NKR1541" s="12"/>
      <c r="NKS1541" s="12"/>
      <c r="NKT1541" s="12"/>
      <c r="NKU1541" s="12"/>
      <c r="NKV1541" s="12"/>
      <c r="NKW1541" s="12"/>
      <c r="NKX1541" s="12"/>
      <c r="NKY1541" s="12"/>
      <c r="NKZ1541" s="12"/>
      <c r="NLA1541" s="12"/>
      <c r="NLB1541" s="12"/>
      <c r="NLC1541" s="12"/>
      <c r="NLD1541" s="12"/>
      <c r="NLE1541" s="12"/>
      <c r="NLF1541" s="12"/>
      <c r="NLG1541" s="12"/>
      <c r="NLH1541" s="12"/>
      <c r="NLI1541" s="12"/>
      <c r="NLJ1541" s="12"/>
      <c r="NLK1541" s="12"/>
      <c r="NLL1541" s="12"/>
      <c r="NLM1541" s="12"/>
      <c r="NLN1541" s="12"/>
      <c r="NLO1541" s="12"/>
      <c r="NLP1541" s="12"/>
      <c r="NLQ1541" s="12"/>
      <c r="NLR1541" s="12"/>
      <c r="NLS1541" s="12"/>
      <c r="NLT1541" s="12"/>
      <c r="NLU1541" s="12"/>
      <c r="NLV1541" s="12"/>
      <c r="NLW1541" s="12"/>
      <c r="NLX1541" s="12"/>
      <c r="NLY1541" s="12"/>
      <c r="NLZ1541" s="12"/>
      <c r="NMA1541" s="12"/>
      <c r="NMB1541" s="12"/>
      <c r="NMC1541" s="12"/>
      <c r="NMD1541" s="12"/>
      <c r="NME1541" s="12"/>
      <c r="NMF1541" s="12"/>
      <c r="NMG1541" s="12"/>
      <c r="NMH1541" s="12"/>
      <c r="NMI1541" s="12"/>
      <c r="NMJ1541" s="12"/>
      <c r="NMK1541" s="12"/>
      <c r="NML1541" s="12"/>
      <c r="NMM1541" s="12"/>
      <c r="NMN1541" s="12"/>
      <c r="NMO1541" s="12"/>
      <c r="NMP1541" s="12"/>
      <c r="NMQ1541" s="12"/>
      <c r="NMR1541" s="12"/>
      <c r="NMS1541" s="12"/>
      <c r="NMT1541" s="12"/>
      <c r="NMU1541" s="12"/>
      <c r="NMV1541" s="12"/>
      <c r="NMW1541" s="12"/>
      <c r="NMX1541" s="12"/>
      <c r="NMY1541" s="12"/>
      <c r="NMZ1541" s="12"/>
      <c r="NNA1541" s="12"/>
      <c r="NNB1541" s="12"/>
      <c r="NNC1541" s="12"/>
      <c r="NND1541" s="12"/>
      <c r="NNE1541" s="12"/>
      <c r="NNF1541" s="12"/>
      <c r="NNG1541" s="12"/>
      <c r="NNH1541" s="12"/>
      <c r="NNI1541" s="12"/>
      <c r="NNJ1541" s="12"/>
      <c r="NNK1541" s="12"/>
      <c r="NNL1541" s="12"/>
      <c r="NNM1541" s="12"/>
      <c r="NNN1541" s="12"/>
      <c r="NNO1541" s="12"/>
      <c r="NNP1541" s="12"/>
      <c r="NNQ1541" s="12"/>
      <c r="NNR1541" s="12"/>
      <c r="NNS1541" s="12"/>
      <c r="NNT1541" s="12"/>
      <c r="NNU1541" s="12"/>
      <c r="NNV1541" s="12"/>
      <c r="NNW1541" s="12"/>
      <c r="NNX1541" s="12"/>
      <c r="NNY1541" s="12"/>
      <c r="NNZ1541" s="12"/>
      <c r="NOA1541" s="12"/>
      <c r="NOB1541" s="12"/>
      <c r="NOC1541" s="12"/>
      <c r="NOD1541" s="12"/>
      <c r="NOE1541" s="12"/>
      <c r="NOF1541" s="12"/>
      <c r="NOG1541" s="12"/>
      <c r="NOH1541" s="12"/>
      <c r="NOI1541" s="12"/>
      <c r="NOJ1541" s="12"/>
      <c r="NOK1541" s="12"/>
      <c r="NOL1541" s="12"/>
      <c r="NOM1541" s="12"/>
      <c r="NON1541" s="12"/>
      <c r="NOO1541" s="12"/>
      <c r="NOP1541" s="12"/>
      <c r="NOQ1541" s="12"/>
      <c r="NOR1541" s="12"/>
      <c r="NOS1541" s="12"/>
      <c r="NOT1541" s="12"/>
      <c r="NOU1541" s="12"/>
      <c r="NOV1541" s="12"/>
      <c r="NOW1541" s="12"/>
      <c r="NOX1541" s="12"/>
      <c r="NOY1541" s="12"/>
      <c r="NOZ1541" s="12"/>
      <c r="NPA1541" s="12"/>
      <c r="NPB1541" s="12"/>
      <c r="NPC1541" s="12"/>
      <c r="NPD1541" s="12"/>
      <c r="NPE1541" s="12"/>
      <c r="NPF1541" s="12"/>
      <c r="NPG1541" s="12"/>
      <c r="NPH1541" s="12"/>
      <c r="NPI1541" s="12"/>
      <c r="NPJ1541" s="12"/>
      <c r="NPK1541" s="12"/>
      <c r="NPL1541" s="12"/>
      <c r="NPM1541" s="12"/>
      <c r="NPN1541" s="12"/>
      <c r="NPO1541" s="12"/>
      <c r="NPP1541" s="12"/>
      <c r="NPQ1541" s="12"/>
      <c r="NPR1541" s="12"/>
      <c r="NPS1541" s="12"/>
      <c r="NPT1541" s="12"/>
      <c r="NPU1541" s="12"/>
      <c r="NPV1541" s="12"/>
      <c r="NPW1541" s="12"/>
      <c r="NPX1541" s="12"/>
      <c r="NPY1541" s="12"/>
      <c r="NPZ1541" s="12"/>
      <c r="NQA1541" s="12"/>
      <c r="NQB1541" s="12"/>
      <c r="NQC1541" s="12"/>
      <c r="NQD1541" s="12"/>
      <c r="NQE1541" s="12"/>
      <c r="NQF1541" s="12"/>
      <c r="NQG1541" s="12"/>
      <c r="NQH1541" s="12"/>
      <c r="NQI1541" s="12"/>
      <c r="NQJ1541" s="12"/>
      <c r="NQK1541" s="12"/>
      <c r="NQL1541" s="12"/>
      <c r="NQM1541" s="12"/>
      <c r="NQN1541" s="12"/>
      <c r="NQO1541" s="12"/>
      <c r="NQP1541" s="12"/>
      <c r="NQQ1541" s="12"/>
      <c r="NQR1541" s="12"/>
      <c r="NQS1541" s="12"/>
      <c r="NQT1541" s="12"/>
      <c r="NQU1541" s="12"/>
      <c r="NQV1541" s="12"/>
      <c r="NQW1541" s="12"/>
      <c r="NQX1541" s="12"/>
      <c r="NQY1541" s="12"/>
      <c r="NQZ1541" s="12"/>
      <c r="NRA1541" s="12"/>
      <c r="NRB1541" s="12"/>
      <c r="NRC1541" s="12"/>
      <c r="NRD1541" s="12"/>
      <c r="NRE1541" s="12"/>
      <c r="NRF1541" s="12"/>
      <c r="NRG1541" s="12"/>
      <c r="NRH1541" s="12"/>
      <c r="NRI1541" s="12"/>
      <c r="NRJ1541" s="12"/>
      <c r="NRK1541" s="12"/>
      <c r="NRL1541" s="12"/>
      <c r="NRM1541" s="12"/>
      <c r="NRN1541" s="12"/>
      <c r="NRO1541" s="12"/>
      <c r="NRP1541" s="12"/>
      <c r="NRQ1541" s="12"/>
      <c r="NRR1541" s="12"/>
      <c r="NRS1541" s="12"/>
      <c r="NRT1541" s="12"/>
      <c r="NRU1541" s="12"/>
      <c r="NRV1541" s="12"/>
      <c r="NRW1541" s="12"/>
      <c r="NRX1541" s="12"/>
      <c r="NRY1541" s="12"/>
      <c r="NRZ1541" s="12"/>
      <c r="NSA1541" s="12"/>
      <c r="NSB1541" s="12"/>
      <c r="NSC1541" s="12"/>
      <c r="NSD1541" s="12"/>
      <c r="NSE1541" s="12"/>
      <c r="NSF1541" s="12"/>
      <c r="NSG1541" s="12"/>
      <c r="NSH1541" s="12"/>
      <c r="NSI1541" s="12"/>
      <c r="NSJ1541" s="12"/>
      <c r="NSK1541" s="12"/>
      <c r="NSL1541" s="12"/>
      <c r="NSM1541" s="12"/>
      <c r="NSN1541" s="12"/>
      <c r="NSO1541" s="12"/>
      <c r="NSP1541" s="12"/>
      <c r="NSQ1541" s="12"/>
      <c r="NSR1541" s="12"/>
      <c r="NSS1541" s="12"/>
      <c r="NST1541" s="12"/>
      <c r="NSU1541" s="12"/>
      <c r="NSV1541" s="12"/>
      <c r="NSW1541" s="12"/>
      <c r="NSX1541" s="12"/>
      <c r="NSY1541" s="12"/>
      <c r="NSZ1541" s="12"/>
      <c r="NTA1541" s="12"/>
      <c r="NTB1541" s="12"/>
      <c r="NTC1541" s="12"/>
      <c r="NTD1541" s="12"/>
      <c r="NTE1541" s="12"/>
      <c r="NTF1541" s="12"/>
      <c r="NTG1541" s="12"/>
      <c r="NTH1541" s="12"/>
      <c r="NTI1541" s="12"/>
      <c r="NTJ1541" s="12"/>
      <c r="NTK1541" s="12"/>
      <c r="NTL1541" s="12"/>
      <c r="NTM1541" s="12"/>
      <c r="NTN1541" s="12"/>
      <c r="NTO1541" s="12"/>
      <c r="NTP1541" s="12"/>
      <c r="NTQ1541" s="12"/>
      <c r="NTR1541" s="12"/>
      <c r="NTS1541" s="12"/>
      <c r="NTT1541" s="12"/>
      <c r="NTU1541" s="12"/>
      <c r="NTV1541" s="12"/>
      <c r="NTW1541" s="12"/>
      <c r="NTX1541" s="12"/>
      <c r="NTY1541" s="12"/>
      <c r="NTZ1541" s="12"/>
      <c r="NUA1541" s="12"/>
      <c r="NUB1541" s="12"/>
      <c r="NUC1541" s="12"/>
      <c r="NUD1541" s="12"/>
      <c r="NUE1541" s="12"/>
      <c r="NUF1541" s="12"/>
      <c r="NUG1541" s="12"/>
      <c r="NUH1541" s="12"/>
      <c r="NUI1541" s="12"/>
      <c r="NUJ1541" s="12"/>
      <c r="NUK1541" s="12"/>
      <c r="NUL1541" s="12"/>
      <c r="NUM1541" s="12"/>
      <c r="NUN1541" s="12"/>
      <c r="NUO1541" s="12"/>
      <c r="NUP1541" s="12"/>
      <c r="NUQ1541" s="12"/>
      <c r="NUR1541" s="12"/>
      <c r="NUS1541" s="12"/>
      <c r="NUT1541" s="12"/>
      <c r="NUU1541" s="12"/>
      <c r="NUV1541" s="12"/>
      <c r="NUW1541" s="12"/>
      <c r="NUX1541" s="12"/>
      <c r="NUY1541" s="12"/>
      <c r="NUZ1541" s="12"/>
      <c r="NVA1541" s="12"/>
      <c r="NVB1541" s="12"/>
      <c r="NVC1541" s="12"/>
      <c r="NVD1541" s="12"/>
      <c r="NVE1541" s="12"/>
      <c r="NVF1541" s="12"/>
      <c r="NVG1541" s="12"/>
      <c r="NVH1541" s="12"/>
      <c r="NVI1541" s="12"/>
      <c r="NVJ1541" s="12"/>
      <c r="NVK1541" s="12"/>
      <c r="NVL1541" s="12"/>
      <c r="NVM1541" s="12"/>
      <c r="NVN1541" s="12"/>
      <c r="NVO1541" s="12"/>
      <c r="NVP1541" s="12"/>
      <c r="NVQ1541" s="12"/>
      <c r="NVR1541" s="12"/>
      <c r="NVS1541" s="12"/>
      <c r="NVT1541" s="12"/>
      <c r="NVU1541" s="12"/>
      <c r="NVV1541" s="12"/>
      <c r="NVW1541" s="12"/>
      <c r="NVX1541" s="12"/>
      <c r="NVY1541" s="12"/>
      <c r="NVZ1541" s="12"/>
      <c r="NWA1541" s="12"/>
      <c r="NWB1541" s="12"/>
      <c r="NWC1541" s="12"/>
      <c r="NWD1541" s="12"/>
      <c r="NWE1541" s="12"/>
      <c r="NWF1541" s="12"/>
      <c r="NWG1541" s="12"/>
      <c r="NWH1541" s="12"/>
      <c r="NWI1541" s="12"/>
      <c r="NWJ1541" s="12"/>
      <c r="NWK1541" s="12"/>
      <c r="NWL1541" s="12"/>
      <c r="NWM1541" s="12"/>
      <c r="NWN1541" s="12"/>
      <c r="NWO1541" s="12"/>
      <c r="NWP1541" s="12"/>
      <c r="NWQ1541" s="12"/>
      <c r="NWR1541" s="12"/>
      <c r="NWS1541" s="12"/>
      <c r="NWT1541" s="12"/>
      <c r="NWU1541" s="12"/>
      <c r="NWV1541" s="12"/>
      <c r="NWW1541" s="12"/>
      <c r="NWX1541" s="12"/>
      <c r="NWY1541" s="12"/>
      <c r="NWZ1541" s="12"/>
      <c r="NXA1541" s="12"/>
      <c r="NXB1541" s="12"/>
      <c r="NXC1541" s="12"/>
      <c r="NXD1541" s="12"/>
      <c r="NXE1541" s="12"/>
      <c r="NXF1541" s="12"/>
      <c r="NXG1541" s="12"/>
      <c r="NXH1541" s="12"/>
      <c r="NXI1541" s="12"/>
      <c r="NXJ1541" s="12"/>
      <c r="NXK1541" s="12"/>
      <c r="NXL1541" s="12"/>
      <c r="NXM1541" s="12"/>
      <c r="NXN1541" s="12"/>
      <c r="NXO1541" s="12"/>
      <c r="NXP1541" s="12"/>
      <c r="NXQ1541" s="12"/>
      <c r="NXR1541" s="12"/>
      <c r="NXS1541" s="12"/>
      <c r="NXT1541" s="12"/>
      <c r="NXU1541" s="12"/>
      <c r="NXV1541" s="12"/>
      <c r="NXW1541" s="12"/>
      <c r="NXX1541" s="12"/>
      <c r="NXY1541" s="12"/>
      <c r="NXZ1541" s="12"/>
      <c r="NYA1541" s="12"/>
      <c r="NYB1541" s="12"/>
      <c r="NYC1541" s="12"/>
      <c r="NYD1541" s="12"/>
      <c r="NYE1541" s="12"/>
      <c r="NYF1541" s="12"/>
      <c r="NYG1541" s="12"/>
      <c r="NYH1541" s="12"/>
      <c r="NYI1541" s="12"/>
      <c r="NYJ1541" s="12"/>
      <c r="NYK1541" s="12"/>
      <c r="NYL1541" s="12"/>
      <c r="NYM1541" s="12"/>
      <c r="NYN1541" s="12"/>
      <c r="NYO1541" s="12"/>
      <c r="NYP1541" s="12"/>
      <c r="NYQ1541" s="12"/>
      <c r="NYR1541" s="12"/>
      <c r="NYS1541" s="12"/>
      <c r="NYT1541" s="12"/>
      <c r="NYU1541" s="12"/>
      <c r="NYV1541" s="12"/>
      <c r="NYW1541" s="12"/>
      <c r="NYX1541" s="12"/>
      <c r="NYY1541" s="12"/>
      <c r="NYZ1541" s="12"/>
      <c r="NZA1541" s="12"/>
      <c r="NZB1541" s="12"/>
      <c r="NZC1541" s="12"/>
      <c r="NZD1541" s="12"/>
      <c r="NZE1541" s="12"/>
      <c r="NZF1541" s="12"/>
      <c r="NZG1541" s="12"/>
      <c r="NZH1541" s="12"/>
      <c r="NZI1541" s="12"/>
      <c r="NZJ1541" s="12"/>
      <c r="NZK1541" s="12"/>
      <c r="NZL1541" s="12"/>
      <c r="NZM1541" s="12"/>
      <c r="NZN1541" s="12"/>
      <c r="NZO1541" s="12"/>
      <c r="NZP1541" s="12"/>
      <c r="NZQ1541" s="12"/>
      <c r="NZR1541" s="12"/>
      <c r="NZS1541" s="12"/>
      <c r="NZT1541" s="12"/>
      <c r="NZU1541" s="12"/>
      <c r="NZV1541" s="12"/>
      <c r="NZW1541" s="12"/>
      <c r="NZX1541" s="12"/>
      <c r="NZY1541" s="12"/>
      <c r="NZZ1541" s="12"/>
      <c r="OAA1541" s="12"/>
      <c r="OAB1541" s="12"/>
      <c r="OAC1541" s="12"/>
      <c r="OAD1541" s="12"/>
      <c r="OAE1541" s="12"/>
      <c r="OAF1541" s="12"/>
      <c r="OAG1541" s="12"/>
      <c r="OAH1541" s="12"/>
      <c r="OAI1541" s="12"/>
      <c r="OAJ1541" s="12"/>
      <c r="OAK1541" s="12"/>
      <c r="OAL1541" s="12"/>
      <c r="OAM1541" s="12"/>
      <c r="OAN1541" s="12"/>
      <c r="OAO1541" s="12"/>
      <c r="OAP1541" s="12"/>
      <c r="OAQ1541" s="12"/>
      <c r="OAR1541" s="12"/>
      <c r="OAS1541" s="12"/>
      <c r="OAT1541" s="12"/>
      <c r="OAU1541" s="12"/>
      <c r="OAV1541" s="12"/>
      <c r="OAW1541" s="12"/>
      <c r="OAX1541" s="12"/>
      <c r="OAY1541" s="12"/>
      <c r="OAZ1541" s="12"/>
      <c r="OBA1541" s="12"/>
      <c r="OBB1541" s="12"/>
      <c r="OBC1541" s="12"/>
      <c r="OBD1541" s="12"/>
      <c r="OBE1541" s="12"/>
      <c r="OBF1541" s="12"/>
      <c r="OBG1541" s="12"/>
      <c r="OBH1541" s="12"/>
      <c r="OBI1541" s="12"/>
      <c r="OBJ1541" s="12"/>
      <c r="OBK1541" s="12"/>
      <c r="OBL1541" s="12"/>
      <c r="OBM1541" s="12"/>
      <c r="OBN1541" s="12"/>
      <c r="OBO1541" s="12"/>
      <c r="OBP1541" s="12"/>
      <c r="OBQ1541" s="12"/>
      <c r="OBR1541" s="12"/>
      <c r="OBS1541" s="12"/>
      <c r="OBT1541" s="12"/>
      <c r="OBU1541" s="12"/>
      <c r="OBV1541" s="12"/>
      <c r="OBW1541" s="12"/>
      <c r="OBX1541" s="12"/>
      <c r="OBY1541" s="12"/>
      <c r="OBZ1541" s="12"/>
      <c r="OCA1541" s="12"/>
      <c r="OCB1541" s="12"/>
      <c r="OCC1541" s="12"/>
      <c r="OCD1541" s="12"/>
      <c r="OCE1541" s="12"/>
      <c r="OCF1541" s="12"/>
      <c r="OCG1541" s="12"/>
      <c r="OCH1541" s="12"/>
      <c r="OCI1541" s="12"/>
      <c r="OCJ1541" s="12"/>
      <c r="OCK1541" s="12"/>
      <c r="OCL1541" s="12"/>
      <c r="OCM1541" s="12"/>
      <c r="OCN1541" s="12"/>
      <c r="OCO1541" s="12"/>
      <c r="OCP1541" s="12"/>
      <c r="OCQ1541" s="12"/>
      <c r="OCR1541" s="12"/>
      <c r="OCS1541" s="12"/>
      <c r="OCT1541" s="12"/>
      <c r="OCU1541" s="12"/>
      <c r="OCV1541" s="12"/>
      <c r="OCW1541" s="12"/>
      <c r="OCX1541" s="12"/>
      <c r="OCY1541" s="12"/>
      <c r="OCZ1541" s="12"/>
      <c r="ODA1541" s="12"/>
      <c r="ODB1541" s="12"/>
      <c r="ODC1541" s="12"/>
      <c r="ODD1541" s="12"/>
      <c r="ODE1541" s="12"/>
      <c r="ODF1541" s="12"/>
      <c r="ODG1541" s="12"/>
      <c r="ODH1541" s="12"/>
      <c r="ODI1541" s="12"/>
      <c r="ODJ1541" s="12"/>
      <c r="ODK1541" s="12"/>
      <c r="ODL1541" s="12"/>
      <c r="ODM1541" s="12"/>
      <c r="ODN1541" s="12"/>
      <c r="ODO1541" s="12"/>
      <c r="ODP1541" s="12"/>
      <c r="ODQ1541" s="12"/>
      <c r="ODR1541" s="12"/>
      <c r="ODS1541" s="12"/>
      <c r="ODT1541" s="12"/>
      <c r="ODU1541" s="12"/>
      <c r="ODV1541" s="12"/>
      <c r="ODW1541" s="12"/>
      <c r="ODX1541" s="12"/>
      <c r="ODY1541" s="12"/>
      <c r="ODZ1541" s="12"/>
      <c r="OEA1541" s="12"/>
      <c r="OEB1541" s="12"/>
      <c r="OEC1541" s="12"/>
      <c r="OED1541" s="12"/>
      <c r="OEE1541" s="12"/>
      <c r="OEF1541" s="12"/>
      <c r="OEG1541" s="12"/>
      <c r="OEH1541" s="12"/>
      <c r="OEI1541" s="12"/>
      <c r="OEJ1541" s="12"/>
      <c r="OEK1541" s="12"/>
      <c r="OEL1541" s="12"/>
      <c r="OEM1541" s="12"/>
      <c r="OEN1541" s="12"/>
      <c r="OEO1541" s="12"/>
      <c r="OEP1541" s="12"/>
      <c r="OEQ1541" s="12"/>
      <c r="OER1541" s="12"/>
      <c r="OES1541" s="12"/>
      <c r="OET1541" s="12"/>
      <c r="OEU1541" s="12"/>
      <c r="OEV1541" s="12"/>
      <c r="OEW1541" s="12"/>
      <c r="OEX1541" s="12"/>
      <c r="OEY1541" s="12"/>
      <c r="OEZ1541" s="12"/>
      <c r="OFA1541" s="12"/>
      <c r="OFB1541" s="12"/>
      <c r="OFC1541" s="12"/>
      <c r="OFD1541" s="12"/>
      <c r="OFE1541" s="12"/>
      <c r="OFF1541" s="12"/>
      <c r="OFG1541" s="12"/>
      <c r="OFH1541" s="12"/>
      <c r="OFI1541" s="12"/>
      <c r="OFJ1541" s="12"/>
      <c r="OFK1541" s="12"/>
      <c r="OFL1541" s="12"/>
      <c r="OFM1541" s="12"/>
      <c r="OFN1541" s="12"/>
      <c r="OFO1541" s="12"/>
      <c r="OFP1541" s="12"/>
      <c r="OFQ1541" s="12"/>
      <c r="OFR1541" s="12"/>
      <c r="OFS1541" s="12"/>
      <c r="OFT1541" s="12"/>
      <c r="OFU1541" s="12"/>
      <c r="OFV1541" s="12"/>
      <c r="OFW1541" s="12"/>
      <c r="OFX1541" s="12"/>
      <c r="OFY1541" s="12"/>
      <c r="OFZ1541" s="12"/>
      <c r="OGA1541" s="12"/>
      <c r="OGB1541" s="12"/>
      <c r="OGC1541" s="12"/>
      <c r="OGD1541" s="12"/>
      <c r="OGE1541" s="12"/>
      <c r="OGF1541" s="12"/>
      <c r="OGG1541" s="12"/>
      <c r="OGH1541" s="12"/>
      <c r="OGI1541" s="12"/>
      <c r="OGJ1541" s="12"/>
      <c r="OGK1541" s="12"/>
      <c r="OGL1541" s="12"/>
      <c r="OGM1541" s="12"/>
      <c r="OGN1541" s="12"/>
      <c r="OGO1541" s="12"/>
      <c r="OGP1541" s="12"/>
      <c r="OGQ1541" s="12"/>
      <c r="OGR1541" s="12"/>
      <c r="OGS1541" s="12"/>
      <c r="OGT1541" s="12"/>
      <c r="OGU1541" s="12"/>
      <c r="OGV1541" s="12"/>
      <c r="OGW1541" s="12"/>
      <c r="OGX1541" s="12"/>
      <c r="OGY1541" s="12"/>
      <c r="OGZ1541" s="12"/>
      <c r="OHA1541" s="12"/>
      <c r="OHB1541" s="12"/>
      <c r="OHC1541" s="12"/>
      <c r="OHD1541" s="12"/>
      <c r="OHE1541" s="12"/>
      <c r="OHF1541" s="12"/>
      <c r="OHG1541" s="12"/>
      <c r="OHH1541" s="12"/>
      <c r="OHI1541" s="12"/>
      <c r="OHJ1541" s="12"/>
      <c r="OHK1541" s="12"/>
      <c r="OHL1541" s="12"/>
      <c r="OHM1541" s="12"/>
      <c r="OHN1541" s="12"/>
      <c r="OHO1541" s="12"/>
      <c r="OHP1541" s="12"/>
      <c r="OHQ1541" s="12"/>
      <c r="OHR1541" s="12"/>
      <c r="OHS1541" s="12"/>
      <c r="OHT1541" s="12"/>
      <c r="OHU1541" s="12"/>
      <c r="OHV1541" s="12"/>
      <c r="OHW1541" s="12"/>
      <c r="OHX1541" s="12"/>
      <c r="OHY1541" s="12"/>
      <c r="OHZ1541" s="12"/>
      <c r="OIA1541" s="12"/>
      <c r="OIB1541" s="12"/>
      <c r="OIC1541" s="12"/>
      <c r="OID1541" s="12"/>
      <c r="OIE1541" s="12"/>
      <c r="OIF1541" s="12"/>
      <c r="OIG1541" s="12"/>
      <c r="OIH1541" s="12"/>
      <c r="OII1541" s="12"/>
      <c r="OIJ1541" s="12"/>
      <c r="OIK1541" s="12"/>
      <c r="OIL1541" s="12"/>
      <c r="OIM1541" s="12"/>
      <c r="OIN1541" s="12"/>
      <c r="OIO1541" s="12"/>
      <c r="OIP1541" s="12"/>
      <c r="OIQ1541" s="12"/>
      <c r="OIR1541" s="12"/>
      <c r="OIS1541" s="12"/>
      <c r="OIT1541" s="12"/>
      <c r="OIU1541" s="12"/>
      <c r="OIV1541" s="12"/>
      <c r="OIW1541" s="12"/>
      <c r="OIX1541" s="12"/>
      <c r="OIY1541" s="12"/>
      <c r="OIZ1541" s="12"/>
      <c r="OJA1541" s="12"/>
      <c r="OJB1541" s="12"/>
      <c r="OJC1541" s="12"/>
      <c r="OJD1541" s="12"/>
      <c r="OJE1541" s="12"/>
      <c r="OJF1541" s="12"/>
      <c r="OJG1541" s="12"/>
      <c r="OJH1541" s="12"/>
      <c r="OJI1541" s="12"/>
      <c r="OJJ1541" s="12"/>
      <c r="OJK1541" s="12"/>
      <c r="OJL1541" s="12"/>
      <c r="OJM1541" s="12"/>
      <c r="OJN1541" s="12"/>
      <c r="OJO1541" s="12"/>
      <c r="OJP1541" s="12"/>
      <c r="OJQ1541" s="12"/>
      <c r="OJR1541" s="12"/>
      <c r="OJS1541" s="12"/>
      <c r="OJT1541" s="12"/>
      <c r="OJU1541" s="12"/>
      <c r="OJV1541" s="12"/>
      <c r="OJW1541" s="12"/>
      <c r="OJX1541" s="12"/>
      <c r="OJY1541" s="12"/>
      <c r="OJZ1541" s="12"/>
      <c r="OKA1541" s="12"/>
      <c r="OKB1541" s="12"/>
      <c r="OKC1541" s="12"/>
      <c r="OKD1541" s="12"/>
      <c r="OKE1541" s="12"/>
      <c r="OKF1541" s="12"/>
      <c r="OKG1541" s="12"/>
      <c r="OKH1541" s="12"/>
      <c r="OKI1541" s="12"/>
      <c r="OKJ1541" s="12"/>
      <c r="OKK1541" s="12"/>
      <c r="OKL1541" s="12"/>
      <c r="OKM1541" s="12"/>
      <c r="OKN1541" s="12"/>
      <c r="OKO1541" s="12"/>
      <c r="OKP1541" s="12"/>
      <c r="OKQ1541" s="12"/>
      <c r="OKR1541" s="12"/>
      <c r="OKS1541" s="12"/>
      <c r="OKT1541" s="12"/>
      <c r="OKU1541" s="12"/>
      <c r="OKV1541" s="12"/>
      <c r="OKW1541" s="12"/>
      <c r="OKX1541" s="12"/>
      <c r="OKY1541" s="12"/>
      <c r="OKZ1541" s="12"/>
      <c r="OLA1541" s="12"/>
      <c r="OLB1541" s="12"/>
      <c r="OLC1541" s="12"/>
      <c r="OLD1541" s="12"/>
      <c r="OLE1541" s="12"/>
      <c r="OLF1541" s="12"/>
      <c r="OLG1541" s="12"/>
      <c r="OLH1541" s="12"/>
      <c r="OLI1541" s="12"/>
      <c r="OLJ1541" s="12"/>
      <c r="OLK1541" s="12"/>
      <c r="OLL1541" s="12"/>
      <c r="OLM1541" s="12"/>
      <c r="OLN1541" s="12"/>
      <c r="OLO1541" s="12"/>
      <c r="OLP1541" s="12"/>
      <c r="OLQ1541" s="12"/>
      <c r="OLR1541" s="12"/>
      <c r="OLS1541" s="12"/>
      <c r="OLT1541" s="12"/>
      <c r="OLU1541" s="12"/>
      <c r="OLV1541" s="12"/>
      <c r="OLW1541" s="12"/>
      <c r="OLX1541" s="12"/>
      <c r="OLY1541" s="12"/>
      <c r="OLZ1541" s="12"/>
      <c r="OMA1541" s="12"/>
      <c r="OMB1541" s="12"/>
      <c r="OMC1541" s="12"/>
      <c r="OMD1541" s="12"/>
      <c r="OME1541" s="12"/>
      <c r="OMF1541" s="12"/>
      <c r="OMG1541" s="12"/>
      <c r="OMH1541" s="12"/>
      <c r="OMI1541" s="12"/>
      <c r="OMJ1541" s="12"/>
      <c r="OMK1541" s="12"/>
      <c r="OML1541" s="12"/>
      <c r="OMM1541" s="12"/>
      <c r="OMN1541" s="12"/>
      <c r="OMO1541" s="12"/>
      <c r="OMP1541" s="12"/>
      <c r="OMQ1541" s="12"/>
      <c r="OMR1541" s="12"/>
      <c r="OMS1541" s="12"/>
      <c r="OMT1541" s="12"/>
      <c r="OMU1541" s="12"/>
      <c r="OMV1541" s="12"/>
      <c r="OMW1541" s="12"/>
      <c r="OMX1541" s="12"/>
      <c r="OMY1541" s="12"/>
      <c r="OMZ1541" s="12"/>
      <c r="ONA1541" s="12"/>
      <c r="ONB1541" s="12"/>
      <c r="ONC1541" s="12"/>
      <c r="OND1541" s="12"/>
      <c r="ONE1541" s="12"/>
      <c r="ONF1541" s="12"/>
      <c r="ONG1541" s="12"/>
      <c r="ONH1541" s="12"/>
      <c r="ONI1541" s="12"/>
      <c r="ONJ1541" s="12"/>
      <c r="ONK1541" s="12"/>
      <c r="ONL1541" s="12"/>
      <c r="ONM1541" s="12"/>
      <c r="ONN1541" s="12"/>
      <c r="ONO1541" s="12"/>
      <c r="ONP1541" s="12"/>
      <c r="ONQ1541" s="12"/>
      <c r="ONR1541" s="12"/>
      <c r="ONS1541" s="12"/>
      <c r="ONT1541" s="12"/>
      <c r="ONU1541" s="12"/>
      <c r="ONV1541" s="12"/>
      <c r="ONW1541" s="12"/>
      <c r="ONX1541" s="12"/>
      <c r="ONY1541" s="12"/>
      <c r="ONZ1541" s="12"/>
      <c r="OOA1541" s="12"/>
      <c r="OOB1541" s="12"/>
      <c r="OOC1541" s="12"/>
      <c r="OOD1541" s="12"/>
      <c r="OOE1541" s="12"/>
      <c r="OOF1541" s="12"/>
      <c r="OOG1541" s="12"/>
      <c r="OOH1541" s="12"/>
      <c r="OOI1541" s="12"/>
      <c r="OOJ1541" s="12"/>
      <c r="OOK1541" s="12"/>
      <c r="OOL1541" s="12"/>
      <c r="OOM1541" s="12"/>
      <c r="OON1541" s="12"/>
      <c r="OOO1541" s="12"/>
      <c r="OOP1541" s="12"/>
      <c r="OOQ1541" s="12"/>
      <c r="OOR1541" s="12"/>
      <c r="OOS1541" s="12"/>
      <c r="OOT1541" s="12"/>
      <c r="OOU1541" s="12"/>
      <c r="OOV1541" s="12"/>
      <c r="OOW1541" s="12"/>
      <c r="OOX1541" s="12"/>
      <c r="OOY1541" s="12"/>
      <c r="OOZ1541" s="12"/>
      <c r="OPA1541" s="12"/>
      <c r="OPB1541" s="12"/>
      <c r="OPC1541" s="12"/>
      <c r="OPD1541" s="12"/>
      <c r="OPE1541" s="12"/>
      <c r="OPF1541" s="12"/>
      <c r="OPG1541" s="12"/>
      <c r="OPH1541" s="12"/>
      <c r="OPI1541" s="12"/>
      <c r="OPJ1541" s="12"/>
      <c r="OPK1541" s="12"/>
      <c r="OPL1541" s="12"/>
      <c r="OPM1541" s="12"/>
      <c r="OPN1541" s="12"/>
      <c r="OPO1541" s="12"/>
      <c r="OPP1541" s="12"/>
      <c r="OPQ1541" s="12"/>
      <c r="OPR1541" s="12"/>
      <c r="OPS1541" s="12"/>
      <c r="OPT1541" s="12"/>
      <c r="OPU1541" s="12"/>
      <c r="OPV1541" s="12"/>
      <c r="OPW1541" s="12"/>
      <c r="OPX1541" s="12"/>
      <c r="OPY1541" s="12"/>
      <c r="OPZ1541" s="12"/>
      <c r="OQA1541" s="12"/>
      <c r="OQB1541" s="12"/>
      <c r="OQC1541" s="12"/>
      <c r="OQD1541" s="12"/>
      <c r="OQE1541" s="12"/>
      <c r="OQF1541" s="12"/>
      <c r="OQG1541" s="12"/>
      <c r="OQH1541" s="12"/>
      <c r="OQI1541" s="12"/>
      <c r="OQJ1541" s="12"/>
      <c r="OQK1541" s="12"/>
      <c r="OQL1541" s="12"/>
      <c r="OQM1541" s="12"/>
      <c r="OQN1541" s="12"/>
      <c r="OQO1541" s="12"/>
      <c r="OQP1541" s="12"/>
      <c r="OQQ1541" s="12"/>
      <c r="OQR1541" s="12"/>
      <c r="OQS1541" s="12"/>
      <c r="OQT1541" s="12"/>
      <c r="OQU1541" s="12"/>
      <c r="OQV1541" s="12"/>
      <c r="OQW1541" s="12"/>
      <c r="OQX1541" s="12"/>
      <c r="OQY1541" s="12"/>
      <c r="OQZ1541" s="12"/>
      <c r="ORA1541" s="12"/>
      <c r="ORB1541" s="12"/>
      <c r="ORC1541" s="12"/>
      <c r="ORD1541" s="12"/>
      <c r="ORE1541" s="12"/>
      <c r="ORF1541" s="12"/>
      <c r="ORG1541" s="12"/>
      <c r="ORH1541" s="12"/>
      <c r="ORI1541" s="12"/>
      <c r="ORJ1541" s="12"/>
      <c r="ORK1541" s="12"/>
      <c r="ORL1541" s="12"/>
      <c r="ORM1541" s="12"/>
      <c r="ORN1541" s="12"/>
      <c r="ORO1541" s="12"/>
      <c r="ORP1541" s="12"/>
      <c r="ORQ1541" s="12"/>
      <c r="ORR1541" s="12"/>
      <c r="ORS1541" s="12"/>
      <c r="ORT1541" s="12"/>
      <c r="ORU1541" s="12"/>
      <c r="ORV1541" s="12"/>
      <c r="ORW1541" s="12"/>
      <c r="ORX1541" s="12"/>
      <c r="ORY1541" s="12"/>
      <c r="ORZ1541" s="12"/>
      <c r="OSA1541" s="12"/>
      <c r="OSB1541" s="12"/>
      <c r="OSC1541" s="12"/>
      <c r="OSD1541" s="12"/>
      <c r="OSE1541" s="12"/>
      <c r="OSF1541" s="12"/>
      <c r="OSG1541" s="12"/>
      <c r="OSH1541" s="12"/>
      <c r="OSI1541" s="12"/>
      <c r="OSJ1541" s="12"/>
      <c r="OSK1541" s="12"/>
      <c r="OSL1541" s="12"/>
      <c r="OSM1541" s="12"/>
      <c r="OSN1541" s="12"/>
      <c r="OSO1541" s="12"/>
      <c r="OSP1541" s="12"/>
      <c r="OSQ1541" s="12"/>
      <c r="OSR1541" s="12"/>
      <c r="OSS1541" s="12"/>
      <c r="OST1541" s="12"/>
      <c r="OSU1541" s="12"/>
      <c r="OSV1541" s="12"/>
      <c r="OSW1541" s="12"/>
      <c r="OSX1541" s="12"/>
      <c r="OSY1541" s="12"/>
      <c r="OSZ1541" s="12"/>
      <c r="OTA1541" s="12"/>
      <c r="OTB1541" s="12"/>
      <c r="OTC1541" s="12"/>
      <c r="OTD1541" s="12"/>
      <c r="OTE1541" s="12"/>
      <c r="OTF1541" s="12"/>
      <c r="OTG1541" s="12"/>
      <c r="OTH1541" s="12"/>
      <c r="OTI1541" s="12"/>
      <c r="OTJ1541" s="12"/>
      <c r="OTK1541" s="12"/>
      <c r="OTL1541" s="12"/>
      <c r="OTM1541" s="12"/>
      <c r="OTN1541" s="12"/>
      <c r="OTO1541" s="12"/>
      <c r="OTP1541" s="12"/>
      <c r="OTQ1541" s="12"/>
      <c r="OTR1541" s="12"/>
      <c r="OTS1541" s="12"/>
      <c r="OTT1541" s="12"/>
      <c r="OTU1541" s="12"/>
      <c r="OTV1541" s="12"/>
      <c r="OTW1541" s="12"/>
      <c r="OTX1541" s="12"/>
      <c r="OTY1541" s="12"/>
      <c r="OTZ1541" s="12"/>
      <c r="OUA1541" s="12"/>
      <c r="OUB1541" s="12"/>
      <c r="OUC1541" s="12"/>
      <c r="OUD1541" s="12"/>
      <c r="OUE1541" s="12"/>
      <c r="OUF1541" s="12"/>
      <c r="OUG1541" s="12"/>
      <c r="OUH1541" s="12"/>
      <c r="OUI1541" s="12"/>
      <c r="OUJ1541" s="12"/>
      <c r="OUK1541" s="12"/>
      <c r="OUL1541" s="12"/>
      <c r="OUM1541" s="12"/>
      <c r="OUN1541" s="12"/>
      <c r="OUO1541" s="12"/>
      <c r="OUP1541" s="12"/>
      <c r="OUQ1541" s="12"/>
      <c r="OUR1541" s="12"/>
      <c r="OUS1541" s="12"/>
      <c r="OUT1541" s="12"/>
      <c r="OUU1541" s="12"/>
      <c r="OUV1541" s="12"/>
      <c r="OUW1541" s="12"/>
      <c r="OUX1541" s="12"/>
      <c r="OUY1541" s="12"/>
      <c r="OUZ1541" s="12"/>
      <c r="OVA1541" s="12"/>
      <c r="OVB1541" s="12"/>
      <c r="OVC1541" s="12"/>
      <c r="OVD1541" s="12"/>
      <c r="OVE1541" s="12"/>
      <c r="OVF1541" s="12"/>
      <c r="OVG1541" s="12"/>
      <c r="OVH1541" s="12"/>
      <c r="OVI1541" s="12"/>
      <c r="OVJ1541" s="12"/>
      <c r="OVK1541" s="12"/>
      <c r="OVL1541" s="12"/>
      <c r="OVM1541" s="12"/>
      <c r="OVN1541" s="12"/>
      <c r="OVO1541" s="12"/>
      <c r="OVP1541" s="12"/>
      <c r="OVQ1541" s="12"/>
      <c r="OVR1541" s="12"/>
      <c r="OVS1541" s="12"/>
      <c r="OVT1541" s="12"/>
      <c r="OVU1541" s="12"/>
      <c r="OVV1541" s="12"/>
      <c r="OVW1541" s="12"/>
      <c r="OVX1541" s="12"/>
      <c r="OVY1541" s="12"/>
      <c r="OVZ1541" s="12"/>
      <c r="OWA1541" s="12"/>
      <c r="OWB1541" s="12"/>
      <c r="OWC1541" s="12"/>
      <c r="OWD1541" s="12"/>
      <c r="OWE1541" s="12"/>
      <c r="OWF1541" s="12"/>
      <c r="OWG1541" s="12"/>
      <c r="OWH1541" s="12"/>
      <c r="OWI1541" s="12"/>
      <c r="OWJ1541" s="12"/>
      <c r="OWK1541" s="12"/>
      <c r="OWL1541" s="12"/>
      <c r="OWM1541" s="12"/>
      <c r="OWN1541" s="12"/>
      <c r="OWO1541" s="12"/>
      <c r="OWP1541" s="12"/>
      <c r="OWQ1541" s="12"/>
      <c r="OWR1541" s="12"/>
      <c r="OWS1541" s="12"/>
      <c r="OWT1541" s="12"/>
      <c r="OWU1541" s="12"/>
      <c r="OWV1541" s="12"/>
      <c r="OWW1541" s="12"/>
      <c r="OWX1541" s="12"/>
      <c r="OWY1541" s="12"/>
      <c r="OWZ1541" s="12"/>
      <c r="OXA1541" s="12"/>
      <c r="OXB1541" s="12"/>
      <c r="OXC1541" s="12"/>
      <c r="OXD1541" s="12"/>
      <c r="OXE1541" s="12"/>
      <c r="OXF1541" s="12"/>
      <c r="OXG1541" s="12"/>
      <c r="OXH1541" s="12"/>
      <c r="OXI1541" s="12"/>
      <c r="OXJ1541" s="12"/>
      <c r="OXK1541" s="12"/>
      <c r="OXL1541" s="12"/>
      <c r="OXM1541" s="12"/>
      <c r="OXN1541" s="12"/>
      <c r="OXO1541" s="12"/>
      <c r="OXP1541" s="12"/>
      <c r="OXQ1541" s="12"/>
      <c r="OXR1541" s="12"/>
      <c r="OXS1541" s="12"/>
      <c r="OXT1541" s="12"/>
      <c r="OXU1541" s="12"/>
      <c r="OXV1541" s="12"/>
      <c r="OXW1541" s="12"/>
      <c r="OXX1541" s="12"/>
      <c r="OXY1541" s="12"/>
      <c r="OXZ1541" s="12"/>
      <c r="OYA1541" s="12"/>
      <c r="OYB1541" s="12"/>
      <c r="OYC1541" s="12"/>
      <c r="OYD1541" s="12"/>
      <c r="OYE1541" s="12"/>
      <c r="OYF1541" s="12"/>
      <c r="OYG1541" s="12"/>
      <c r="OYH1541" s="12"/>
      <c r="OYI1541" s="12"/>
      <c r="OYJ1541" s="12"/>
      <c r="OYK1541" s="12"/>
      <c r="OYL1541" s="12"/>
      <c r="OYM1541" s="12"/>
      <c r="OYN1541" s="12"/>
      <c r="OYO1541" s="12"/>
      <c r="OYP1541" s="12"/>
      <c r="OYQ1541" s="12"/>
      <c r="OYR1541" s="12"/>
      <c r="OYS1541" s="12"/>
      <c r="OYT1541" s="12"/>
      <c r="OYU1541" s="12"/>
      <c r="OYV1541" s="12"/>
      <c r="OYW1541" s="12"/>
      <c r="OYX1541" s="12"/>
      <c r="OYY1541" s="12"/>
      <c r="OYZ1541" s="12"/>
      <c r="OZA1541" s="12"/>
      <c r="OZB1541" s="12"/>
      <c r="OZC1541" s="12"/>
      <c r="OZD1541" s="12"/>
      <c r="OZE1541" s="12"/>
      <c r="OZF1541" s="12"/>
      <c r="OZG1541" s="12"/>
      <c r="OZH1541" s="12"/>
      <c r="OZI1541" s="12"/>
      <c r="OZJ1541" s="12"/>
      <c r="OZK1541" s="12"/>
      <c r="OZL1541" s="12"/>
      <c r="OZM1541" s="12"/>
      <c r="OZN1541" s="12"/>
      <c r="OZO1541" s="12"/>
      <c r="OZP1541" s="12"/>
      <c r="OZQ1541" s="12"/>
      <c r="OZR1541" s="12"/>
      <c r="OZS1541" s="12"/>
      <c r="OZT1541" s="12"/>
      <c r="OZU1541" s="12"/>
      <c r="OZV1541" s="12"/>
      <c r="OZW1541" s="12"/>
      <c r="OZX1541" s="12"/>
      <c r="OZY1541" s="12"/>
      <c r="OZZ1541" s="12"/>
      <c r="PAA1541" s="12"/>
      <c r="PAB1541" s="12"/>
      <c r="PAC1541" s="12"/>
      <c r="PAD1541" s="12"/>
      <c r="PAE1541" s="12"/>
      <c r="PAF1541" s="12"/>
      <c r="PAG1541" s="12"/>
      <c r="PAH1541" s="12"/>
      <c r="PAI1541" s="12"/>
      <c r="PAJ1541" s="12"/>
      <c r="PAK1541" s="12"/>
      <c r="PAL1541" s="12"/>
      <c r="PAM1541" s="12"/>
      <c r="PAN1541" s="12"/>
      <c r="PAO1541" s="12"/>
      <c r="PAP1541" s="12"/>
      <c r="PAQ1541" s="12"/>
      <c r="PAR1541" s="12"/>
      <c r="PAS1541" s="12"/>
      <c r="PAT1541" s="12"/>
      <c r="PAU1541" s="12"/>
      <c r="PAV1541" s="12"/>
      <c r="PAW1541" s="12"/>
      <c r="PAX1541" s="12"/>
      <c r="PAY1541" s="12"/>
      <c r="PAZ1541" s="12"/>
      <c r="PBA1541" s="12"/>
      <c r="PBB1541" s="12"/>
      <c r="PBC1541" s="12"/>
      <c r="PBD1541" s="12"/>
      <c r="PBE1541" s="12"/>
      <c r="PBF1541" s="12"/>
      <c r="PBG1541" s="12"/>
      <c r="PBH1541" s="12"/>
      <c r="PBI1541" s="12"/>
      <c r="PBJ1541" s="12"/>
      <c r="PBK1541" s="12"/>
      <c r="PBL1541" s="12"/>
      <c r="PBM1541" s="12"/>
      <c r="PBN1541" s="12"/>
      <c r="PBO1541" s="12"/>
      <c r="PBP1541" s="12"/>
      <c r="PBQ1541" s="12"/>
      <c r="PBR1541" s="12"/>
      <c r="PBS1541" s="12"/>
      <c r="PBT1541" s="12"/>
      <c r="PBU1541" s="12"/>
      <c r="PBV1541" s="12"/>
      <c r="PBW1541" s="12"/>
      <c r="PBX1541" s="12"/>
      <c r="PBY1541" s="12"/>
      <c r="PBZ1541" s="12"/>
      <c r="PCA1541" s="12"/>
      <c r="PCB1541" s="12"/>
      <c r="PCC1541" s="12"/>
      <c r="PCD1541" s="12"/>
      <c r="PCE1541" s="12"/>
      <c r="PCF1541" s="12"/>
      <c r="PCG1541" s="12"/>
      <c r="PCH1541" s="12"/>
      <c r="PCI1541" s="12"/>
      <c r="PCJ1541" s="12"/>
      <c r="PCK1541" s="12"/>
      <c r="PCL1541" s="12"/>
      <c r="PCM1541" s="12"/>
      <c r="PCN1541" s="12"/>
      <c r="PCO1541" s="12"/>
      <c r="PCP1541" s="12"/>
      <c r="PCQ1541" s="12"/>
      <c r="PCR1541" s="12"/>
      <c r="PCS1541" s="12"/>
      <c r="PCT1541" s="12"/>
      <c r="PCU1541" s="12"/>
      <c r="PCV1541" s="12"/>
      <c r="PCW1541" s="12"/>
      <c r="PCX1541" s="12"/>
      <c r="PCY1541" s="12"/>
      <c r="PCZ1541" s="12"/>
      <c r="PDA1541" s="12"/>
      <c r="PDB1541" s="12"/>
      <c r="PDC1541" s="12"/>
      <c r="PDD1541" s="12"/>
      <c r="PDE1541" s="12"/>
      <c r="PDF1541" s="12"/>
      <c r="PDG1541" s="12"/>
      <c r="PDH1541" s="12"/>
      <c r="PDI1541" s="12"/>
      <c r="PDJ1541" s="12"/>
      <c r="PDK1541" s="12"/>
      <c r="PDL1541" s="12"/>
      <c r="PDM1541" s="12"/>
      <c r="PDN1541" s="12"/>
      <c r="PDO1541" s="12"/>
      <c r="PDP1541" s="12"/>
      <c r="PDQ1541" s="12"/>
      <c r="PDR1541" s="12"/>
      <c r="PDS1541" s="12"/>
      <c r="PDT1541" s="12"/>
      <c r="PDU1541" s="12"/>
      <c r="PDV1541" s="12"/>
      <c r="PDW1541" s="12"/>
      <c r="PDX1541" s="12"/>
      <c r="PDY1541" s="12"/>
      <c r="PDZ1541" s="12"/>
      <c r="PEA1541" s="12"/>
      <c r="PEB1541" s="12"/>
      <c r="PEC1541" s="12"/>
      <c r="PED1541" s="12"/>
      <c r="PEE1541" s="12"/>
      <c r="PEF1541" s="12"/>
      <c r="PEG1541" s="12"/>
      <c r="PEH1541" s="12"/>
      <c r="PEI1541" s="12"/>
      <c r="PEJ1541" s="12"/>
      <c r="PEK1541" s="12"/>
      <c r="PEL1541" s="12"/>
      <c r="PEM1541" s="12"/>
      <c r="PEN1541" s="12"/>
      <c r="PEO1541" s="12"/>
      <c r="PEP1541" s="12"/>
      <c r="PEQ1541" s="12"/>
      <c r="PER1541" s="12"/>
      <c r="PES1541" s="12"/>
      <c r="PET1541" s="12"/>
      <c r="PEU1541" s="12"/>
      <c r="PEV1541" s="12"/>
      <c r="PEW1541" s="12"/>
      <c r="PEX1541" s="12"/>
      <c r="PEY1541" s="12"/>
      <c r="PEZ1541" s="12"/>
      <c r="PFA1541" s="12"/>
      <c r="PFB1541" s="12"/>
      <c r="PFC1541" s="12"/>
      <c r="PFD1541" s="12"/>
      <c r="PFE1541" s="12"/>
      <c r="PFF1541" s="12"/>
      <c r="PFG1541" s="12"/>
      <c r="PFH1541" s="12"/>
      <c r="PFI1541" s="12"/>
      <c r="PFJ1541" s="12"/>
      <c r="PFK1541" s="12"/>
      <c r="PFL1541" s="12"/>
      <c r="PFM1541" s="12"/>
      <c r="PFN1541" s="12"/>
      <c r="PFO1541" s="12"/>
      <c r="PFP1541" s="12"/>
      <c r="PFQ1541" s="12"/>
      <c r="PFR1541" s="12"/>
      <c r="PFS1541" s="12"/>
      <c r="PFT1541" s="12"/>
      <c r="PFU1541" s="12"/>
      <c r="PFV1541" s="12"/>
      <c r="PFW1541" s="12"/>
      <c r="PFX1541" s="12"/>
      <c r="PFY1541" s="12"/>
      <c r="PFZ1541" s="12"/>
      <c r="PGA1541" s="12"/>
      <c r="PGB1541" s="12"/>
      <c r="PGC1541" s="12"/>
      <c r="PGD1541" s="12"/>
      <c r="PGE1541" s="12"/>
      <c r="PGF1541" s="12"/>
      <c r="PGG1541" s="12"/>
      <c r="PGH1541" s="12"/>
      <c r="PGI1541" s="12"/>
      <c r="PGJ1541" s="12"/>
      <c r="PGK1541" s="12"/>
      <c r="PGL1541" s="12"/>
      <c r="PGM1541" s="12"/>
      <c r="PGN1541" s="12"/>
      <c r="PGO1541" s="12"/>
      <c r="PGP1541" s="12"/>
      <c r="PGQ1541" s="12"/>
      <c r="PGR1541" s="12"/>
      <c r="PGS1541" s="12"/>
      <c r="PGT1541" s="12"/>
      <c r="PGU1541" s="12"/>
      <c r="PGV1541" s="12"/>
      <c r="PGW1541" s="12"/>
      <c r="PGX1541" s="12"/>
      <c r="PGY1541" s="12"/>
      <c r="PGZ1541" s="12"/>
      <c r="PHA1541" s="12"/>
      <c r="PHB1541" s="12"/>
      <c r="PHC1541" s="12"/>
      <c r="PHD1541" s="12"/>
      <c r="PHE1541" s="12"/>
      <c r="PHF1541" s="12"/>
      <c r="PHG1541" s="12"/>
      <c r="PHH1541" s="12"/>
      <c r="PHI1541" s="12"/>
      <c r="PHJ1541" s="12"/>
      <c r="PHK1541" s="12"/>
      <c r="PHL1541" s="12"/>
      <c r="PHM1541" s="12"/>
      <c r="PHN1541" s="12"/>
      <c r="PHO1541" s="12"/>
      <c r="PHP1541" s="12"/>
      <c r="PHQ1541" s="12"/>
      <c r="PHR1541" s="12"/>
      <c r="PHS1541" s="12"/>
      <c r="PHT1541" s="12"/>
      <c r="PHU1541" s="12"/>
      <c r="PHV1541" s="12"/>
      <c r="PHW1541" s="12"/>
      <c r="PHX1541" s="12"/>
      <c r="PHY1541" s="12"/>
      <c r="PHZ1541" s="12"/>
      <c r="PIA1541" s="12"/>
      <c r="PIB1541" s="12"/>
      <c r="PIC1541" s="12"/>
      <c r="PID1541" s="12"/>
      <c r="PIE1541" s="12"/>
      <c r="PIF1541" s="12"/>
      <c r="PIG1541" s="12"/>
      <c r="PIH1541" s="12"/>
      <c r="PII1541" s="12"/>
      <c r="PIJ1541" s="12"/>
      <c r="PIK1541" s="12"/>
      <c r="PIL1541" s="12"/>
      <c r="PIM1541" s="12"/>
      <c r="PIN1541" s="12"/>
      <c r="PIO1541" s="12"/>
      <c r="PIP1541" s="12"/>
      <c r="PIQ1541" s="12"/>
      <c r="PIR1541" s="12"/>
      <c r="PIS1541" s="12"/>
      <c r="PIT1541" s="12"/>
      <c r="PIU1541" s="12"/>
      <c r="PIV1541" s="12"/>
      <c r="PIW1541" s="12"/>
      <c r="PIX1541" s="12"/>
      <c r="PIY1541" s="12"/>
      <c r="PIZ1541" s="12"/>
      <c r="PJA1541" s="12"/>
      <c r="PJB1541" s="12"/>
      <c r="PJC1541" s="12"/>
      <c r="PJD1541" s="12"/>
      <c r="PJE1541" s="12"/>
      <c r="PJF1541" s="12"/>
      <c r="PJG1541" s="12"/>
      <c r="PJH1541" s="12"/>
      <c r="PJI1541" s="12"/>
      <c r="PJJ1541" s="12"/>
      <c r="PJK1541" s="12"/>
      <c r="PJL1541" s="12"/>
      <c r="PJM1541" s="12"/>
      <c r="PJN1541" s="12"/>
      <c r="PJO1541" s="12"/>
      <c r="PJP1541" s="12"/>
      <c r="PJQ1541" s="12"/>
      <c r="PJR1541" s="12"/>
      <c r="PJS1541" s="12"/>
      <c r="PJT1541" s="12"/>
      <c r="PJU1541" s="12"/>
      <c r="PJV1541" s="12"/>
      <c r="PJW1541" s="12"/>
      <c r="PJX1541" s="12"/>
      <c r="PJY1541" s="12"/>
      <c r="PJZ1541" s="12"/>
      <c r="PKA1541" s="12"/>
      <c r="PKB1541" s="12"/>
      <c r="PKC1541" s="12"/>
      <c r="PKD1541" s="12"/>
      <c r="PKE1541" s="12"/>
      <c r="PKF1541" s="12"/>
      <c r="PKG1541" s="12"/>
      <c r="PKH1541" s="12"/>
      <c r="PKI1541" s="12"/>
      <c r="PKJ1541" s="12"/>
      <c r="PKK1541" s="12"/>
      <c r="PKL1541" s="12"/>
      <c r="PKM1541" s="12"/>
      <c r="PKN1541" s="12"/>
      <c r="PKO1541" s="12"/>
      <c r="PKP1541" s="12"/>
      <c r="PKQ1541" s="12"/>
      <c r="PKR1541" s="12"/>
      <c r="PKS1541" s="12"/>
      <c r="PKT1541" s="12"/>
      <c r="PKU1541" s="12"/>
      <c r="PKV1541" s="12"/>
      <c r="PKW1541" s="12"/>
      <c r="PKX1541" s="12"/>
      <c r="PKY1541" s="12"/>
      <c r="PKZ1541" s="12"/>
      <c r="PLA1541" s="12"/>
      <c r="PLB1541" s="12"/>
      <c r="PLC1541" s="12"/>
      <c r="PLD1541" s="12"/>
      <c r="PLE1541" s="12"/>
      <c r="PLF1541" s="12"/>
      <c r="PLG1541" s="12"/>
      <c r="PLH1541" s="12"/>
      <c r="PLI1541" s="12"/>
      <c r="PLJ1541" s="12"/>
      <c r="PLK1541" s="12"/>
      <c r="PLL1541" s="12"/>
      <c r="PLM1541" s="12"/>
      <c r="PLN1541" s="12"/>
      <c r="PLO1541" s="12"/>
      <c r="PLP1541" s="12"/>
      <c r="PLQ1541" s="12"/>
      <c r="PLR1541" s="12"/>
      <c r="PLS1541" s="12"/>
      <c r="PLT1541" s="12"/>
      <c r="PLU1541" s="12"/>
      <c r="PLV1541" s="12"/>
      <c r="PLW1541" s="12"/>
      <c r="PLX1541" s="12"/>
      <c r="PLY1541" s="12"/>
      <c r="PLZ1541" s="12"/>
      <c r="PMA1541" s="12"/>
      <c r="PMB1541" s="12"/>
      <c r="PMC1541" s="12"/>
      <c r="PMD1541" s="12"/>
      <c r="PME1541" s="12"/>
      <c r="PMF1541" s="12"/>
      <c r="PMG1541" s="12"/>
      <c r="PMH1541" s="12"/>
      <c r="PMI1541" s="12"/>
      <c r="PMJ1541" s="12"/>
      <c r="PMK1541" s="12"/>
      <c r="PML1541" s="12"/>
      <c r="PMM1541" s="12"/>
      <c r="PMN1541" s="12"/>
      <c r="PMO1541" s="12"/>
      <c r="PMP1541" s="12"/>
      <c r="PMQ1541" s="12"/>
      <c r="PMR1541" s="12"/>
      <c r="PMS1541" s="12"/>
      <c r="PMT1541" s="12"/>
      <c r="PMU1541" s="12"/>
      <c r="PMV1541" s="12"/>
      <c r="PMW1541" s="12"/>
      <c r="PMX1541" s="12"/>
      <c r="PMY1541" s="12"/>
      <c r="PMZ1541" s="12"/>
      <c r="PNA1541" s="12"/>
      <c r="PNB1541" s="12"/>
      <c r="PNC1541" s="12"/>
      <c r="PND1541" s="12"/>
      <c r="PNE1541" s="12"/>
      <c r="PNF1541" s="12"/>
      <c r="PNG1541" s="12"/>
      <c r="PNH1541" s="12"/>
      <c r="PNI1541" s="12"/>
      <c r="PNJ1541" s="12"/>
      <c r="PNK1541" s="12"/>
      <c r="PNL1541" s="12"/>
      <c r="PNM1541" s="12"/>
      <c r="PNN1541" s="12"/>
      <c r="PNO1541" s="12"/>
      <c r="PNP1541" s="12"/>
      <c r="PNQ1541" s="12"/>
      <c r="PNR1541" s="12"/>
      <c r="PNS1541" s="12"/>
      <c r="PNT1541" s="12"/>
      <c r="PNU1541" s="12"/>
      <c r="PNV1541" s="12"/>
      <c r="PNW1541" s="12"/>
      <c r="PNX1541" s="12"/>
      <c r="PNY1541" s="12"/>
      <c r="PNZ1541" s="12"/>
      <c r="POA1541" s="12"/>
      <c r="POB1541" s="12"/>
      <c r="POC1541" s="12"/>
      <c r="POD1541" s="12"/>
      <c r="POE1541" s="12"/>
      <c r="POF1541" s="12"/>
      <c r="POG1541" s="12"/>
      <c r="POH1541" s="12"/>
      <c r="POI1541" s="12"/>
      <c r="POJ1541" s="12"/>
      <c r="POK1541" s="12"/>
      <c r="POL1541" s="12"/>
      <c r="POM1541" s="12"/>
      <c r="PON1541" s="12"/>
      <c r="POO1541" s="12"/>
      <c r="POP1541" s="12"/>
      <c r="POQ1541" s="12"/>
      <c r="POR1541" s="12"/>
      <c r="POS1541" s="12"/>
      <c r="POT1541" s="12"/>
      <c r="POU1541" s="12"/>
      <c r="POV1541" s="12"/>
      <c r="POW1541" s="12"/>
      <c r="POX1541" s="12"/>
      <c r="POY1541" s="12"/>
      <c r="POZ1541" s="12"/>
      <c r="PPA1541" s="12"/>
      <c r="PPB1541" s="12"/>
      <c r="PPC1541" s="12"/>
      <c r="PPD1541" s="12"/>
      <c r="PPE1541" s="12"/>
      <c r="PPF1541" s="12"/>
      <c r="PPG1541" s="12"/>
      <c r="PPH1541" s="12"/>
      <c r="PPI1541" s="12"/>
      <c r="PPJ1541" s="12"/>
      <c r="PPK1541" s="12"/>
      <c r="PPL1541" s="12"/>
      <c r="PPM1541" s="12"/>
      <c r="PPN1541" s="12"/>
      <c r="PPO1541" s="12"/>
      <c r="PPP1541" s="12"/>
      <c r="PPQ1541" s="12"/>
      <c r="PPR1541" s="12"/>
      <c r="PPS1541" s="12"/>
      <c r="PPT1541" s="12"/>
      <c r="PPU1541" s="12"/>
      <c r="PPV1541" s="12"/>
      <c r="PPW1541" s="12"/>
      <c r="PPX1541" s="12"/>
      <c r="PPY1541" s="12"/>
      <c r="PPZ1541" s="12"/>
      <c r="PQA1541" s="12"/>
      <c r="PQB1541" s="12"/>
      <c r="PQC1541" s="12"/>
      <c r="PQD1541" s="12"/>
      <c r="PQE1541" s="12"/>
      <c r="PQF1541" s="12"/>
      <c r="PQG1541" s="12"/>
      <c r="PQH1541" s="12"/>
      <c r="PQI1541" s="12"/>
      <c r="PQJ1541" s="12"/>
      <c r="PQK1541" s="12"/>
      <c r="PQL1541" s="12"/>
      <c r="PQM1541" s="12"/>
      <c r="PQN1541" s="12"/>
      <c r="PQO1541" s="12"/>
      <c r="PQP1541" s="12"/>
      <c r="PQQ1541" s="12"/>
      <c r="PQR1541" s="12"/>
      <c r="PQS1541" s="12"/>
      <c r="PQT1541" s="12"/>
      <c r="PQU1541" s="12"/>
      <c r="PQV1541" s="12"/>
      <c r="PQW1541" s="12"/>
      <c r="PQX1541" s="12"/>
      <c r="PQY1541" s="12"/>
      <c r="PQZ1541" s="12"/>
      <c r="PRA1541" s="12"/>
      <c r="PRB1541" s="12"/>
      <c r="PRC1541" s="12"/>
      <c r="PRD1541" s="12"/>
      <c r="PRE1541" s="12"/>
      <c r="PRF1541" s="12"/>
      <c r="PRG1541" s="12"/>
      <c r="PRH1541" s="12"/>
      <c r="PRI1541" s="12"/>
      <c r="PRJ1541" s="12"/>
      <c r="PRK1541" s="12"/>
      <c r="PRL1541" s="12"/>
      <c r="PRM1541" s="12"/>
      <c r="PRN1541" s="12"/>
      <c r="PRO1541" s="12"/>
      <c r="PRP1541" s="12"/>
      <c r="PRQ1541" s="12"/>
      <c r="PRR1541" s="12"/>
      <c r="PRS1541" s="12"/>
      <c r="PRT1541" s="12"/>
      <c r="PRU1541" s="12"/>
      <c r="PRV1541" s="12"/>
      <c r="PRW1541" s="12"/>
      <c r="PRX1541" s="12"/>
      <c r="PRY1541" s="12"/>
      <c r="PRZ1541" s="12"/>
      <c r="PSA1541" s="12"/>
      <c r="PSB1541" s="12"/>
      <c r="PSC1541" s="12"/>
      <c r="PSD1541" s="12"/>
      <c r="PSE1541" s="12"/>
      <c r="PSF1541" s="12"/>
      <c r="PSG1541" s="12"/>
      <c r="PSH1541" s="12"/>
      <c r="PSI1541" s="12"/>
      <c r="PSJ1541" s="12"/>
      <c r="PSK1541" s="12"/>
      <c r="PSL1541" s="12"/>
      <c r="PSM1541" s="12"/>
      <c r="PSN1541" s="12"/>
      <c r="PSO1541" s="12"/>
      <c r="PSP1541" s="12"/>
      <c r="PSQ1541" s="12"/>
      <c r="PSR1541" s="12"/>
      <c r="PSS1541" s="12"/>
      <c r="PST1541" s="12"/>
      <c r="PSU1541" s="12"/>
      <c r="PSV1541" s="12"/>
      <c r="PSW1541" s="12"/>
      <c r="PSX1541" s="12"/>
      <c r="PSY1541" s="12"/>
      <c r="PSZ1541" s="12"/>
      <c r="PTA1541" s="12"/>
      <c r="PTB1541" s="12"/>
      <c r="PTC1541" s="12"/>
      <c r="PTD1541" s="12"/>
      <c r="PTE1541" s="12"/>
      <c r="PTF1541" s="12"/>
      <c r="PTG1541" s="12"/>
      <c r="PTH1541" s="12"/>
      <c r="PTI1541" s="12"/>
      <c r="PTJ1541" s="12"/>
      <c r="PTK1541" s="12"/>
      <c r="PTL1541" s="12"/>
      <c r="PTM1541" s="12"/>
      <c r="PTN1541" s="12"/>
      <c r="PTO1541" s="12"/>
      <c r="PTP1541" s="12"/>
      <c r="PTQ1541" s="12"/>
      <c r="PTR1541" s="12"/>
      <c r="PTS1541" s="12"/>
      <c r="PTT1541" s="12"/>
      <c r="PTU1541" s="12"/>
      <c r="PTV1541" s="12"/>
      <c r="PTW1541" s="12"/>
      <c r="PTX1541" s="12"/>
      <c r="PTY1541" s="12"/>
      <c r="PTZ1541" s="12"/>
      <c r="PUA1541" s="12"/>
      <c r="PUB1541" s="12"/>
      <c r="PUC1541" s="12"/>
      <c r="PUD1541" s="12"/>
      <c r="PUE1541" s="12"/>
      <c r="PUF1541" s="12"/>
      <c r="PUG1541" s="12"/>
      <c r="PUH1541" s="12"/>
      <c r="PUI1541" s="12"/>
      <c r="PUJ1541" s="12"/>
      <c r="PUK1541" s="12"/>
      <c r="PUL1541" s="12"/>
      <c r="PUM1541" s="12"/>
      <c r="PUN1541" s="12"/>
      <c r="PUO1541" s="12"/>
      <c r="PUP1541" s="12"/>
      <c r="PUQ1541" s="12"/>
      <c r="PUR1541" s="12"/>
      <c r="PUS1541" s="12"/>
      <c r="PUT1541" s="12"/>
      <c r="PUU1541" s="12"/>
      <c r="PUV1541" s="12"/>
      <c r="PUW1541" s="12"/>
      <c r="PUX1541" s="12"/>
      <c r="PUY1541" s="12"/>
      <c r="PUZ1541" s="12"/>
      <c r="PVA1541" s="12"/>
      <c r="PVB1541" s="12"/>
      <c r="PVC1541" s="12"/>
      <c r="PVD1541" s="12"/>
      <c r="PVE1541" s="12"/>
      <c r="PVF1541" s="12"/>
      <c r="PVG1541" s="12"/>
      <c r="PVH1541" s="12"/>
      <c r="PVI1541" s="12"/>
      <c r="PVJ1541" s="12"/>
      <c r="PVK1541" s="12"/>
      <c r="PVL1541" s="12"/>
      <c r="PVM1541" s="12"/>
      <c r="PVN1541" s="12"/>
      <c r="PVO1541" s="12"/>
      <c r="PVP1541" s="12"/>
      <c r="PVQ1541" s="12"/>
      <c r="PVR1541" s="12"/>
      <c r="PVS1541" s="12"/>
      <c r="PVT1541" s="12"/>
      <c r="PVU1541" s="12"/>
      <c r="PVV1541" s="12"/>
      <c r="PVW1541" s="12"/>
      <c r="PVX1541" s="12"/>
      <c r="PVY1541" s="12"/>
      <c r="PVZ1541" s="12"/>
      <c r="PWA1541" s="12"/>
      <c r="PWB1541" s="12"/>
      <c r="PWC1541" s="12"/>
      <c r="PWD1541" s="12"/>
      <c r="PWE1541" s="12"/>
      <c r="PWF1541" s="12"/>
      <c r="PWG1541" s="12"/>
      <c r="PWH1541" s="12"/>
      <c r="PWI1541" s="12"/>
      <c r="PWJ1541" s="12"/>
      <c r="PWK1541" s="12"/>
      <c r="PWL1541" s="12"/>
      <c r="PWM1541" s="12"/>
      <c r="PWN1541" s="12"/>
      <c r="PWO1541" s="12"/>
      <c r="PWP1541" s="12"/>
      <c r="PWQ1541" s="12"/>
      <c r="PWR1541" s="12"/>
      <c r="PWS1541" s="12"/>
      <c r="PWT1541" s="12"/>
      <c r="PWU1541" s="12"/>
      <c r="PWV1541" s="12"/>
      <c r="PWW1541" s="12"/>
      <c r="PWX1541" s="12"/>
      <c r="PWY1541" s="12"/>
      <c r="PWZ1541" s="12"/>
      <c r="PXA1541" s="12"/>
      <c r="PXB1541" s="12"/>
      <c r="PXC1541" s="12"/>
      <c r="PXD1541" s="12"/>
      <c r="PXE1541" s="12"/>
      <c r="PXF1541" s="12"/>
      <c r="PXG1541" s="12"/>
      <c r="PXH1541" s="12"/>
      <c r="PXI1541" s="12"/>
      <c r="PXJ1541" s="12"/>
      <c r="PXK1541" s="12"/>
      <c r="PXL1541" s="12"/>
      <c r="PXM1541" s="12"/>
      <c r="PXN1541" s="12"/>
      <c r="PXO1541" s="12"/>
      <c r="PXP1541" s="12"/>
      <c r="PXQ1541" s="12"/>
      <c r="PXR1541" s="12"/>
      <c r="PXS1541" s="12"/>
      <c r="PXT1541" s="12"/>
      <c r="PXU1541" s="12"/>
      <c r="PXV1541" s="12"/>
      <c r="PXW1541" s="12"/>
      <c r="PXX1541" s="12"/>
      <c r="PXY1541" s="12"/>
      <c r="PXZ1541" s="12"/>
      <c r="PYA1541" s="12"/>
      <c r="PYB1541" s="12"/>
      <c r="PYC1541" s="12"/>
      <c r="PYD1541" s="12"/>
      <c r="PYE1541" s="12"/>
      <c r="PYF1541" s="12"/>
      <c r="PYG1541" s="12"/>
      <c r="PYH1541" s="12"/>
      <c r="PYI1541" s="12"/>
      <c r="PYJ1541" s="12"/>
      <c r="PYK1541" s="12"/>
      <c r="PYL1541" s="12"/>
      <c r="PYM1541" s="12"/>
      <c r="PYN1541" s="12"/>
      <c r="PYO1541" s="12"/>
      <c r="PYP1541" s="12"/>
      <c r="PYQ1541" s="12"/>
      <c r="PYR1541" s="12"/>
      <c r="PYS1541" s="12"/>
      <c r="PYT1541" s="12"/>
      <c r="PYU1541" s="12"/>
      <c r="PYV1541" s="12"/>
      <c r="PYW1541" s="12"/>
      <c r="PYX1541" s="12"/>
      <c r="PYY1541" s="12"/>
      <c r="PYZ1541" s="12"/>
      <c r="PZA1541" s="12"/>
      <c r="PZB1541" s="12"/>
      <c r="PZC1541" s="12"/>
      <c r="PZD1541" s="12"/>
      <c r="PZE1541" s="12"/>
      <c r="PZF1541" s="12"/>
      <c r="PZG1541" s="12"/>
      <c r="PZH1541" s="12"/>
      <c r="PZI1541" s="12"/>
      <c r="PZJ1541" s="12"/>
      <c r="PZK1541" s="12"/>
      <c r="PZL1541" s="12"/>
      <c r="PZM1541" s="12"/>
      <c r="PZN1541" s="12"/>
      <c r="PZO1541" s="12"/>
      <c r="PZP1541" s="12"/>
      <c r="PZQ1541" s="12"/>
      <c r="PZR1541" s="12"/>
      <c r="PZS1541" s="12"/>
      <c r="PZT1541" s="12"/>
      <c r="PZU1541" s="12"/>
      <c r="PZV1541" s="12"/>
      <c r="PZW1541" s="12"/>
      <c r="PZX1541" s="12"/>
      <c r="PZY1541" s="12"/>
      <c r="PZZ1541" s="12"/>
      <c r="QAA1541" s="12"/>
      <c r="QAB1541" s="12"/>
      <c r="QAC1541" s="12"/>
      <c r="QAD1541" s="12"/>
      <c r="QAE1541" s="12"/>
      <c r="QAF1541" s="12"/>
      <c r="QAG1541" s="12"/>
      <c r="QAH1541" s="12"/>
      <c r="QAI1541" s="12"/>
      <c r="QAJ1541" s="12"/>
      <c r="QAK1541" s="12"/>
      <c r="QAL1541" s="12"/>
      <c r="QAM1541" s="12"/>
      <c r="QAN1541" s="12"/>
      <c r="QAO1541" s="12"/>
      <c r="QAP1541" s="12"/>
      <c r="QAQ1541" s="12"/>
      <c r="QAR1541" s="12"/>
      <c r="QAS1541" s="12"/>
      <c r="QAT1541" s="12"/>
      <c r="QAU1541" s="12"/>
      <c r="QAV1541" s="12"/>
      <c r="QAW1541" s="12"/>
      <c r="QAX1541" s="12"/>
      <c r="QAY1541" s="12"/>
      <c r="QAZ1541" s="12"/>
      <c r="QBA1541" s="12"/>
      <c r="QBB1541" s="12"/>
      <c r="QBC1541" s="12"/>
      <c r="QBD1541" s="12"/>
      <c r="QBE1541" s="12"/>
      <c r="QBF1541" s="12"/>
      <c r="QBG1541" s="12"/>
      <c r="QBH1541" s="12"/>
      <c r="QBI1541" s="12"/>
      <c r="QBJ1541" s="12"/>
      <c r="QBK1541" s="12"/>
      <c r="QBL1541" s="12"/>
      <c r="QBM1541" s="12"/>
      <c r="QBN1541" s="12"/>
      <c r="QBO1541" s="12"/>
      <c r="QBP1541" s="12"/>
      <c r="QBQ1541" s="12"/>
      <c r="QBR1541" s="12"/>
      <c r="QBS1541" s="12"/>
      <c r="QBT1541" s="12"/>
      <c r="QBU1541" s="12"/>
      <c r="QBV1541" s="12"/>
      <c r="QBW1541" s="12"/>
      <c r="QBX1541" s="12"/>
      <c r="QBY1541" s="12"/>
      <c r="QBZ1541" s="12"/>
      <c r="QCA1541" s="12"/>
      <c r="QCB1541" s="12"/>
      <c r="QCC1541" s="12"/>
      <c r="QCD1541" s="12"/>
      <c r="QCE1541" s="12"/>
      <c r="QCF1541" s="12"/>
      <c r="QCG1541" s="12"/>
      <c r="QCH1541" s="12"/>
      <c r="QCI1541" s="12"/>
      <c r="QCJ1541" s="12"/>
      <c r="QCK1541" s="12"/>
      <c r="QCL1541" s="12"/>
      <c r="QCM1541" s="12"/>
      <c r="QCN1541" s="12"/>
      <c r="QCO1541" s="12"/>
      <c r="QCP1541" s="12"/>
      <c r="QCQ1541" s="12"/>
      <c r="QCR1541" s="12"/>
      <c r="QCS1541" s="12"/>
      <c r="QCT1541" s="12"/>
      <c r="QCU1541" s="12"/>
      <c r="QCV1541" s="12"/>
      <c r="QCW1541" s="12"/>
      <c r="QCX1541" s="12"/>
      <c r="QCY1541" s="12"/>
      <c r="QCZ1541" s="12"/>
      <c r="QDA1541" s="12"/>
      <c r="QDB1541" s="12"/>
      <c r="QDC1541" s="12"/>
      <c r="QDD1541" s="12"/>
      <c r="QDE1541" s="12"/>
      <c r="QDF1541" s="12"/>
      <c r="QDG1541" s="12"/>
      <c r="QDH1541" s="12"/>
      <c r="QDI1541" s="12"/>
      <c r="QDJ1541" s="12"/>
      <c r="QDK1541" s="12"/>
      <c r="QDL1541" s="12"/>
      <c r="QDM1541" s="12"/>
      <c r="QDN1541" s="12"/>
      <c r="QDO1541" s="12"/>
      <c r="QDP1541" s="12"/>
      <c r="QDQ1541" s="12"/>
      <c r="QDR1541" s="12"/>
      <c r="QDS1541" s="12"/>
      <c r="QDT1541" s="12"/>
      <c r="QDU1541" s="12"/>
      <c r="QDV1541" s="12"/>
      <c r="QDW1541" s="12"/>
      <c r="QDX1541" s="12"/>
      <c r="QDY1541" s="12"/>
      <c r="QDZ1541" s="12"/>
      <c r="QEA1541" s="12"/>
      <c r="QEB1541" s="12"/>
      <c r="QEC1541" s="12"/>
      <c r="QED1541" s="12"/>
      <c r="QEE1541" s="12"/>
      <c r="QEF1541" s="12"/>
      <c r="QEG1541" s="12"/>
      <c r="QEH1541" s="12"/>
      <c r="QEI1541" s="12"/>
      <c r="QEJ1541" s="12"/>
      <c r="QEK1541" s="12"/>
      <c r="QEL1541" s="12"/>
      <c r="QEM1541" s="12"/>
      <c r="QEN1541" s="12"/>
      <c r="QEO1541" s="12"/>
      <c r="QEP1541" s="12"/>
      <c r="QEQ1541" s="12"/>
      <c r="QER1541" s="12"/>
      <c r="QES1541" s="12"/>
      <c r="QET1541" s="12"/>
      <c r="QEU1541" s="12"/>
      <c r="QEV1541" s="12"/>
      <c r="QEW1541" s="12"/>
      <c r="QEX1541" s="12"/>
      <c r="QEY1541" s="12"/>
      <c r="QEZ1541" s="12"/>
      <c r="QFA1541" s="12"/>
      <c r="QFB1541" s="12"/>
      <c r="QFC1541" s="12"/>
      <c r="QFD1541" s="12"/>
      <c r="QFE1541" s="12"/>
      <c r="QFF1541" s="12"/>
      <c r="QFG1541" s="12"/>
      <c r="QFH1541" s="12"/>
      <c r="QFI1541" s="12"/>
      <c r="QFJ1541" s="12"/>
      <c r="QFK1541" s="12"/>
      <c r="QFL1541" s="12"/>
      <c r="QFM1541" s="12"/>
      <c r="QFN1541" s="12"/>
      <c r="QFO1541" s="12"/>
      <c r="QFP1541" s="12"/>
      <c r="QFQ1541" s="12"/>
      <c r="QFR1541" s="12"/>
      <c r="QFS1541" s="12"/>
      <c r="QFT1541" s="12"/>
      <c r="QFU1541" s="12"/>
      <c r="QFV1541" s="12"/>
      <c r="QFW1541" s="12"/>
      <c r="QFX1541" s="12"/>
      <c r="QFY1541" s="12"/>
      <c r="QFZ1541" s="12"/>
      <c r="QGA1541" s="12"/>
      <c r="QGB1541" s="12"/>
      <c r="QGC1541" s="12"/>
      <c r="QGD1541" s="12"/>
      <c r="QGE1541" s="12"/>
      <c r="QGF1541" s="12"/>
      <c r="QGG1541" s="12"/>
      <c r="QGH1541" s="12"/>
      <c r="QGI1541" s="12"/>
      <c r="QGJ1541" s="12"/>
      <c r="QGK1541" s="12"/>
      <c r="QGL1541" s="12"/>
      <c r="QGM1541" s="12"/>
      <c r="QGN1541" s="12"/>
      <c r="QGO1541" s="12"/>
      <c r="QGP1541" s="12"/>
      <c r="QGQ1541" s="12"/>
      <c r="QGR1541" s="12"/>
      <c r="QGS1541" s="12"/>
      <c r="QGT1541" s="12"/>
      <c r="QGU1541" s="12"/>
      <c r="QGV1541" s="12"/>
      <c r="QGW1541" s="12"/>
      <c r="QGX1541" s="12"/>
      <c r="QGY1541" s="12"/>
      <c r="QGZ1541" s="12"/>
      <c r="QHA1541" s="12"/>
      <c r="QHB1541" s="12"/>
      <c r="QHC1541" s="12"/>
      <c r="QHD1541" s="12"/>
      <c r="QHE1541" s="12"/>
      <c r="QHF1541" s="12"/>
      <c r="QHG1541" s="12"/>
      <c r="QHH1541" s="12"/>
      <c r="QHI1541" s="12"/>
      <c r="QHJ1541" s="12"/>
      <c r="QHK1541" s="12"/>
      <c r="QHL1541" s="12"/>
      <c r="QHM1541" s="12"/>
      <c r="QHN1541" s="12"/>
      <c r="QHO1541" s="12"/>
      <c r="QHP1541" s="12"/>
      <c r="QHQ1541" s="12"/>
      <c r="QHR1541" s="12"/>
      <c r="QHS1541" s="12"/>
      <c r="QHT1541" s="12"/>
      <c r="QHU1541" s="12"/>
      <c r="QHV1541" s="12"/>
      <c r="QHW1541" s="12"/>
      <c r="QHX1541" s="12"/>
      <c r="QHY1541" s="12"/>
      <c r="QHZ1541" s="12"/>
      <c r="QIA1541" s="12"/>
      <c r="QIB1541" s="12"/>
      <c r="QIC1541" s="12"/>
      <c r="QID1541" s="12"/>
      <c r="QIE1541" s="12"/>
      <c r="QIF1541" s="12"/>
      <c r="QIG1541" s="12"/>
      <c r="QIH1541" s="12"/>
      <c r="QII1541" s="12"/>
      <c r="QIJ1541" s="12"/>
      <c r="QIK1541" s="12"/>
      <c r="QIL1541" s="12"/>
      <c r="QIM1541" s="12"/>
      <c r="QIN1541" s="12"/>
      <c r="QIO1541" s="12"/>
      <c r="QIP1541" s="12"/>
      <c r="QIQ1541" s="12"/>
      <c r="QIR1541" s="12"/>
      <c r="QIS1541" s="12"/>
      <c r="QIT1541" s="12"/>
      <c r="QIU1541" s="12"/>
      <c r="QIV1541" s="12"/>
      <c r="QIW1541" s="12"/>
      <c r="QIX1541" s="12"/>
      <c r="QIY1541" s="12"/>
      <c r="QIZ1541" s="12"/>
      <c r="QJA1541" s="12"/>
      <c r="QJB1541" s="12"/>
      <c r="QJC1541" s="12"/>
      <c r="QJD1541" s="12"/>
      <c r="QJE1541" s="12"/>
      <c r="QJF1541" s="12"/>
      <c r="QJG1541" s="12"/>
      <c r="QJH1541" s="12"/>
      <c r="QJI1541" s="12"/>
      <c r="QJJ1541" s="12"/>
      <c r="QJK1541" s="12"/>
      <c r="QJL1541" s="12"/>
      <c r="QJM1541" s="12"/>
      <c r="QJN1541" s="12"/>
      <c r="QJO1541" s="12"/>
      <c r="QJP1541" s="12"/>
      <c r="QJQ1541" s="12"/>
      <c r="QJR1541" s="12"/>
      <c r="QJS1541" s="12"/>
      <c r="QJT1541" s="12"/>
      <c r="QJU1541" s="12"/>
      <c r="QJV1541" s="12"/>
      <c r="QJW1541" s="12"/>
      <c r="QJX1541" s="12"/>
      <c r="QJY1541" s="12"/>
      <c r="QJZ1541" s="12"/>
      <c r="QKA1541" s="12"/>
      <c r="QKB1541" s="12"/>
      <c r="QKC1541" s="12"/>
      <c r="QKD1541" s="12"/>
      <c r="QKE1541" s="12"/>
      <c r="QKF1541" s="12"/>
      <c r="QKG1541" s="12"/>
      <c r="QKH1541" s="12"/>
      <c r="QKI1541" s="12"/>
      <c r="QKJ1541" s="12"/>
      <c r="QKK1541" s="12"/>
      <c r="QKL1541" s="12"/>
      <c r="QKM1541" s="12"/>
      <c r="QKN1541" s="12"/>
      <c r="QKO1541" s="12"/>
      <c r="QKP1541" s="12"/>
      <c r="QKQ1541" s="12"/>
      <c r="QKR1541" s="12"/>
      <c r="QKS1541" s="12"/>
      <c r="QKT1541" s="12"/>
      <c r="QKU1541" s="12"/>
      <c r="QKV1541" s="12"/>
      <c r="QKW1541" s="12"/>
      <c r="QKX1541" s="12"/>
      <c r="QKY1541" s="12"/>
      <c r="QKZ1541" s="12"/>
      <c r="QLA1541" s="12"/>
      <c r="QLB1541" s="12"/>
      <c r="QLC1541" s="12"/>
      <c r="QLD1541" s="12"/>
      <c r="QLE1541" s="12"/>
      <c r="QLF1541" s="12"/>
      <c r="QLG1541" s="12"/>
      <c r="QLH1541" s="12"/>
      <c r="QLI1541" s="12"/>
      <c r="QLJ1541" s="12"/>
      <c r="QLK1541" s="12"/>
      <c r="QLL1541" s="12"/>
      <c r="QLM1541" s="12"/>
      <c r="QLN1541" s="12"/>
      <c r="QLO1541" s="12"/>
      <c r="QLP1541" s="12"/>
      <c r="QLQ1541" s="12"/>
      <c r="QLR1541" s="12"/>
      <c r="QLS1541" s="12"/>
      <c r="QLT1541" s="12"/>
      <c r="QLU1541" s="12"/>
      <c r="QLV1541" s="12"/>
      <c r="QLW1541" s="12"/>
      <c r="QLX1541" s="12"/>
      <c r="QLY1541" s="12"/>
      <c r="QLZ1541" s="12"/>
      <c r="QMA1541" s="12"/>
      <c r="QMB1541" s="12"/>
      <c r="QMC1541" s="12"/>
      <c r="QMD1541" s="12"/>
      <c r="QME1541" s="12"/>
      <c r="QMF1541" s="12"/>
      <c r="QMG1541" s="12"/>
      <c r="QMH1541" s="12"/>
      <c r="QMI1541" s="12"/>
      <c r="QMJ1541" s="12"/>
      <c r="QMK1541" s="12"/>
      <c r="QML1541" s="12"/>
      <c r="QMM1541" s="12"/>
      <c r="QMN1541" s="12"/>
      <c r="QMO1541" s="12"/>
      <c r="QMP1541" s="12"/>
      <c r="QMQ1541" s="12"/>
      <c r="QMR1541" s="12"/>
      <c r="QMS1541" s="12"/>
      <c r="QMT1541" s="12"/>
      <c r="QMU1541" s="12"/>
      <c r="QMV1541" s="12"/>
      <c r="QMW1541" s="12"/>
      <c r="QMX1541" s="12"/>
      <c r="QMY1541" s="12"/>
      <c r="QMZ1541" s="12"/>
      <c r="QNA1541" s="12"/>
      <c r="QNB1541" s="12"/>
      <c r="QNC1541" s="12"/>
      <c r="QND1541" s="12"/>
      <c r="QNE1541" s="12"/>
      <c r="QNF1541" s="12"/>
      <c r="QNG1541" s="12"/>
      <c r="QNH1541" s="12"/>
      <c r="QNI1541" s="12"/>
      <c r="QNJ1541" s="12"/>
      <c r="QNK1541" s="12"/>
      <c r="QNL1541" s="12"/>
      <c r="QNM1541" s="12"/>
      <c r="QNN1541" s="12"/>
      <c r="QNO1541" s="12"/>
      <c r="QNP1541" s="12"/>
      <c r="QNQ1541" s="12"/>
      <c r="QNR1541" s="12"/>
      <c r="QNS1541" s="12"/>
      <c r="QNT1541" s="12"/>
      <c r="QNU1541" s="12"/>
      <c r="QNV1541" s="12"/>
      <c r="QNW1541" s="12"/>
      <c r="QNX1541" s="12"/>
      <c r="QNY1541" s="12"/>
      <c r="QNZ1541" s="12"/>
      <c r="QOA1541" s="12"/>
      <c r="QOB1541" s="12"/>
      <c r="QOC1541" s="12"/>
      <c r="QOD1541" s="12"/>
      <c r="QOE1541" s="12"/>
      <c r="QOF1541" s="12"/>
      <c r="QOG1541" s="12"/>
      <c r="QOH1541" s="12"/>
      <c r="QOI1541" s="12"/>
      <c r="QOJ1541" s="12"/>
      <c r="QOK1541" s="12"/>
      <c r="QOL1541" s="12"/>
      <c r="QOM1541" s="12"/>
      <c r="QON1541" s="12"/>
      <c r="QOO1541" s="12"/>
      <c r="QOP1541" s="12"/>
      <c r="QOQ1541" s="12"/>
      <c r="QOR1541" s="12"/>
      <c r="QOS1541" s="12"/>
      <c r="QOT1541" s="12"/>
      <c r="QOU1541" s="12"/>
      <c r="QOV1541" s="12"/>
      <c r="QOW1541" s="12"/>
      <c r="QOX1541" s="12"/>
      <c r="QOY1541" s="12"/>
      <c r="QOZ1541" s="12"/>
      <c r="QPA1541" s="12"/>
      <c r="QPB1541" s="12"/>
      <c r="QPC1541" s="12"/>
      <c r="QPD1541" s="12"/>
      <c r="QPE1541" s="12"/>
      <c r="QPF1541" s="12"/>
      <c r="QPG1541" s="12"/>
      <c r="QPH1541" s="12"/>
      <c r="QPI1541" s="12"/>
      <c r="QPJ1541" s="12"/>
      <c r="QPK1541" s="12"/>
      <c r="QPL1541" s="12"/>
      <c r="QPM1541" s="12"/>
      <c r="QPN1541" s="12"/>
      <c r="QPO1541" s="12"/>
      <c r="QPP1541" s="12"/>
      <c r="QPQ1541" s="12"/>
      <c r="QPR1541" s="12"/>
      <c r="QPS1541" s="12"/>
      <c r="QPT1541" s="12"/>
      <c r="QPU1541" s="12"/>
      <c r="QPV1541" s="12"/>
      <c r="QPW1541" s="12"/>
      <c r="QPX1541" s="12"/>
      <c r="QPY1541" s="12"/>
      <c r="QPZ1541" s="12"/>
      <c r="QQA1541" s="12"/>
      <c r="QQB1541" s="12"/>
      <c r="QQC1541" s="12"/>
      <c r="QQD1541" s="12"/>
      <c r="QQE1541" s="12"/>
      <c r="QQF1541" s="12"/>
      <c r="QQG1541" s="12"/>
      <c r="QQH1541" s="12"/>
      <c r="QQI1541" s="12"/>
      <c r="QQJ1541" s="12"/>
      <c r="QQK1541" s="12"/>
      <c r="QQL1541" s="12"/>
      <c r="QQM1541" s="12"/>
      <c r="QQN1541" s="12"/>
      <c r="QQO1541" s="12"/>
      <c r="QQP1541" s="12"/>
      <c r="QQQ1541" s="12"/>
      <c r="QQR1541" s="12"/>
      <c r="QQS1541" s="12"/>
      <c r="QQT1541" s="12"/>
      <c r="QQU1541" s="12"/>
      <c r="QQV1541" s="12"/>
      <c r="QQW1541" s="12"/>
      <c r="QQX1541" s="12"/>
      <c r="QQY1541" s="12"/>
      <c r="QQZ1541" s="12"/>
      <c r="QRA1541" s="12"/>
      <c r="QRB1541" s="12"/>
      <c r="QRC1541" s="12"/>
      <c r="QRD1541" s="12"/>
      <c r="QRE1541" s="12"/>
      <c r="QRF1541" s="12"/>
      <c r="QRG1541" s="12"/>
      <c r="QRH1541" s="12"/>
      <c r="QRI1541" s="12"/>
      <c r="QRJ1541" s="12"/>
      <c r="QRK1541" s="12"/>
      <c r="QRL1541" s="12"/>
      <c r="QRM1541" s="12"/>
      <c r="QRN1541" s="12"/>
      <c r="QRO1541" s="12"/>
      <c r="QRP1541" s="12"/>
      <c r="QRQ1541" s="12"/>
      <c r="QRR1541" s="12"/>
      <c r="QRS1541" s="12"/>
      <c r="QRT1541" s="12"/>
      <c r="QRU1541" s="12"/>
      <c r="QRV1541" s="12"/>
      <c r="QRW1541" s="12"/>
      <c r="QRX1541" s="12"/>
      <c r="QRY1541" s="12"/>
      <c r="QRZ1541" s="12"/>
      <c r="QSA1541" s="12"/>
      <c r="QSB1541" s="12"/>
      <c r="QSC1541" s="12"/>
      <c r="QSD1541" s="12"/>
      <c r="QSE1541" s="12"/>
      <c r="QSF1541" s="12"/>
      <c r="QSG1541" s="12"/>
      <c r="QSH1541" s="12"/>
      <c r="QSI1541" s="12"/>
      <c r="QSJ1541" s="12"/>
      <c r="QSK1541" s="12"/>
      <c r="QSL1541" s="12"/>
      <c r="QSM1541" s="12"/>
      <c r="QSN1541" s="12"/>
      <c r="QSO1541" s="12"/>
      <c r="QSP1541" s="12"/>
      <c r="QSQ1541" s="12"/>
      <c r="QSR1541" s="12"/>
      <c r="QSS1541" s="12"/>
      <c r="QST1541" s="12"/>
      <c r="QSU1541" s="12"/>
      <c r="QSV1541" s="12"/>
      <c r="QSW1541" s="12"/>
      <c r="QSX1541" s="12"/>
      <c r="QSY1541" s="12"/>
      <c r="QSZ1541" s="12"/>
      <c r="QTA1541" s="12"/>
      <c r="QTB1541" s="12"/>
      <c r="QTC1541" s="12"/>
      <c r="QTD1541" s="12"/>
      <c r="QTE1541" s="12"/>
      <c r="QTF1541" s="12"/>
      <c r="QTG1541" s="12"/>
      <c r="QTH1541" s="12"/>
      <c r="QTI1541" s="12"/>
      <c r="QTJ1541" s="12"/>
      <c r="QTK1541" s="12"/>
      <c r="QTL1541" s="12"/>
      <c r="QTM1541" s="12"/>
      <c r="QTN1541" s="12"/>
      <c r="QTO1541" s="12"/>
      <c r="QTP1541" s="12"/>
      <c r="QTQ1541" s="12"/>
      <c r="QTR1541" s="12"/>
      <c r="QTS1541" s="12"/>
      <c r="QTT1541" s="12"/>
      <c r="QTU1541" s="12"/>
      <c r="QTV1541" s="12"/>
      <c r="QTW1541" s="12"/>
      <c r="QTX1541" s="12"/>
      <c r="QTY1541" s="12"/>
      <c r="QTZ1541" s="12"/>
      <c r="QUA1541" s="12"/>
      <c r="QUB1541" s="12"/>
      <c r="QUC1541" s="12"/>
      <c r="QUD1541" s="12"/>
      <c r="QUE1541" s="12"/>
      <c r="QUF1541" s="12"/>
      <c r="QUG1541" s="12"/>
      <c r="QUH1541" s="12"/>
      <c r="QUI1541" s="12"/>
      <c r="QUJ1541" s="12"/>
      <c r="QUK1541" s="12"/>
      <c r="QUL1541" s="12"/>
      <c r="QUM1541" s="12"/>
      <c r="QUN1541" s="12"/>
      <c r="QUO1541" s="12"/>
      <c r="QUP1541" s="12"/>
      <c r="QUQ1541" s="12"/>
      <c r="QUR1541" s="12"/>
      <c r="QUS1541" s="12"/>
      <c r="QUT1541" s="12"/>
      <c r="QUU1541" s="12"/>
      <c r="QUV1541" s="12"/>
      <c r="QUW1541" s="12"/>
      <c r="QUX1541" s="12"/>
      <c r="QUY1541" s="12"/>
      <c r="QUZ1541" s="12"/>
      <c r="QVA1541" s="12"/>
      <c r="QVB1541" s="12"/>
      <c r="QVC1541" s="12"/>
      <c r="QVD1541" s="12"/>
      <c r="QVE1541" s="12"/>
      <c r="QVF1541" s="12"/>
      <c r="QVG1541" s="12"/>
      <c r="QVH1541" s="12"/>
      <c r="QVI1541" s="12"/>
      <c r="QVJ1541" s="12"/>
      <c r="QVK1541" s="12"/>
      <c r="QVL1541" s="12"/>
      <c r="QVM1541" s="12"/>
      <c r="QVN1541" s="12"/>
      <c r="QVO1541" s="12"/>
      <c r="QVP1541" s="12"/>
      <c r="QVQ1541" s="12"/>
      <c r="QVR1541" s="12"/>
      <c r="QVS1541" s="12"/>
      <c r="QVT1541" s="12"/>
      <c r="QVU1541" s="12"/>
      <c r="QVV1541" s="12"/>
      <c r="QVW1541" s="12"/>
      <c r="QVX1541" s="12"/>
      <c r="QVY1541" s="12"/>
      <c r="QVZ1541" s="12"/>
      <c r="QWA1541" s="12"/>
      <c r="QWB1541" s="12"/>
      <c r="QWC1541" s="12"/>
      <c r="QWD1541" s="12"/>
      <c r="QWE1541" s="12"/>
      <c r="QWF1541" s="12"/>
      <c r="QWG1541" s="12"/>
      <c r="QWH1541" s="12"/>
      <c r="QWI1541" s="12"/>
      <c r="QWJ1541" s="12"/>
      <c r="QWK1541" s="12"/>
      <c r="QWL1541" s="12"/>
      <c r="QWM1541" s="12"/>
      <c r="QWN1541" s="12"/>
      <c r="QWO1541" s="12"/>
      <c r="QWP1541" s="12"/>
      <c r="QWQ1541" s="12"/>
      <c r="QWR1541" s="12"/>
      <c r="QWS1541" s="12"/>
      <c r="QWT1541" s="12"/>
      <c r="QWU1541" s="12"/>
      <c r="QWV1541" s="12"/>
      <c r="QWW1541" s="12"/>
      <c r="QWX1541" s="12"/>
      <c r="QWY1541" s="12"/>
      <c r="QWZ1541" s="12"/>
      <c r="QXA1541" s="12"/>
      <c r="QXB1541" s="12"/>
      <c r="QXC1541" s="12"/>
      <c r="QXD1541" s="12"/>
      <c r="QXE1541" s="12"/>
      <c r="QXF1541" s="12"/>
      <c r="QXG1541" s="12"/>
      <c r="QXH1541" s="12"/>
      <c r="QXI1541" s="12"/>
      <c r="QXJ1541" s="12"/>
      <c r="QXK1541" s="12"/>
      <c r="QXL1541" s="12"/>
      <c r="QXM1541" s="12"/>
      <c r="QXN1541" s="12"/>
      <c r="QXO1541" s="12"/>
      <c r="QXP1541" s="12"/>
      <c r="QXQ1541" s="12"/>
      <c r="QXR1541" s="12"/>
      <c r="QXS1541" s="12"/>
      <c r="QXT1541" s="12"/>
      <c r="QXU1541" s="12"/>
      <c r="QXV1541" s="12"/>
      <c r="QXW1541" s="12"/>
      <c r="QXX1541" s="12"/>
      <c r="QXY1541" s="12"/>
      <c r="QXZ1541" s="12"/>
      <c r="QYA1541" s="12"/>
      <c r="QYB1541" s="12"/>
      <c r="QYC1541" s="12"/>
      <c r="QYD1541" s="12"/>
      <c r="QYE1541" s="12"/>
      <c r="QYF1541" s="12"/>
      <c r="QYG1541" s="12"/>
      <c r="QYH1541" s="12"/>
      <c r="QYI1541" s="12"/>
      <c r="QYJ1541" s="12"/>
      <c r="QYK1541" s="12"/>
      <c r="QYL1541" s="12"/>
      <c r="QYM1541" s="12"/>
      <c r="QYN1541" s="12"/>
      <c r="QYO1541" s="12"/>
      <c r="QYP1541" s="12"/>
      <c r="QYQ1541" s="12"/>
      <c r="QYR1541" s="12"/>
      <c r="QYS1541" s="12"/>
      <c r="QYT1541" s="12"/>
      <c r="QYU1541" s="12"/>
      <c r="QYV1541" s="12"/>
      <c r="QYW1541" s="12"/>
      <c r="QYX1541" s="12"/>
      <c r="QYY1541" s="12"/>
      <c r="QYZ1541" s="12"/>
      <c r="QZA1541" s="12"/>
      <c r="QZB1541" s="12"/>
      <c r="QZC1541" s="12"/>
      <c r="QZD1541" s="12"/>
      <c r="QZE1541" s="12"/>
      <c r="QZF1541" s="12"/>
      <c r="QZG1541" s="12"/>
      <c r="QZH1541" s="12"/>
      <c r="QZI1541" s="12"/>
      <c r="QZJ1541" s="12"/>
      <c r="QZK1541" s="12"/>
      <c r="QZL1541" s="12"/>
      <c r="QZM1541" s="12"/>
      <c r="QZN1541" s="12"/>
      <c r="QZO1541" s="12"/>
      <c r="QZP1541" s="12"/>
      <c r="QZQ1541" s="12"/>
      <c r="QZR1541" s="12"/>
      <c r="QZS1541" s="12"/>
      <c r="QZT1541" s="12"/>
      <c r="QZU1541" s="12"/>
      <c r="QZV1541" s="12"/>
      <c r="QZW1541" s="12"/>
      <c r="QZX1541" s="12"/>
      <c r="QZY1541" s="12"/>
      <c r="QZZ1541" s="12"/>
      <c r="RAA1541" s="12"/>
      <c r="RAB1541" s="12"/>
      <c r="RAC1541" s="12"/>
      <c r="RAD1541" s="12"/>
      <c r="RAE1541" s="12"/>
      <c r="RAF1541" s="12"/>
      <c r="RAG1541" s="12"/>
      <c r="RAH1541" s="12"/>
      <c r="RAI1541" s="12"/>
      <c r="RAJ1541" s="12"/>
      <c r="RAK1541" s="12"/>
      <c r="RAL1541" s="12"/>
      <c r="RAM1541" s="12"/>
      <c r="RAN1541" s="12"/>
      <c r="RAO1541" s="12"/>
      <c r="RAP1541" s="12"/>
      <c r="RAQ1541" s="12"/>
      <c r="RAR1541" s="12"/>
      <c r="RAS1541" s="12"/>
      <c r="RAT1541" s="12"/>
      <c r="RAU1541" s="12"/>
      <c r="RAV1541" s="12"/>
      <c r="RAW1541" s="12"/>
      <c r="RAX1541" s="12"/>
      <c r="RAY1541" s="12"/>
      <c r="RAZ1541" s="12"/>
      <c r="RBA1541" s="12"/>
      <c r="RBB1541" s="12"/>
      <c r="RBC1541" s="12"/>
      <c r="RBD1541" s="12"/>
      <c r="RBE1541" s="12"/>
      <c r="RBF1541" s="12"/>
      <c r="RBG1541" s="12"/>
      <c r="RBH1541" s="12"/>
      <c r="RBI1541" s="12"/>
      <c r="RBJ1541" s="12"/>
      <c r="RBK1541" s="12"/>
      <c r="RBL1541" s="12"/>
      <c r="RBM1541" s="12"/>
      <c r="RBN1541" s="12"/>
      <c r="RBO1541" s="12"/>
      <c r="RBP1541" s="12"/>
      <c r="RBQ1541" s="12"/>
      <c r="RBR1541" s="12"/>
      <c r="RBS1541" s="12"/>
      <c r="RBT1541" s="12"/>
      <c r="RBU1541" s="12"/>
      <c r="RBV1541" s="12"/>
      <c r="RBW1541" s="12"/>
      <c r="RBX1541" s="12"/>
      <c r="RBY1541" s="12"/>
      <c r="RBZ1541" s="12"/>
      <c r="RCA1541" s="12"/>
      <c r="RCB1541" s="12"/>
      <c r="RCC1541" s="12"/>
      <c r="RCD1541" s="12"/>
      <c r="RCE1541" s="12"/>
      <c r="RCF1541" s="12"/>
      <c r="RCG1541" s="12"/>
      <c r="RCH1541" s="12"/>
      <c r="RCI1541" s="12"/>
      <c r="RCJ1541" s="12"/>
      <c r="RCK1541" s="12"/>
      <c r="RCL1541" s="12"/>
      <c r="RCM1541" s="12"/>
      <c r="RCN1541" s="12"/>
      <c r="RCO1541" s="12"/>
      <c r="RCP1541" s="12"/>
      <c r="RCQ1541" s="12"/>
      <c r="RCR1541" s="12"/>
      <c r="RCS1541" s="12"/>
      <c r="RCT1541" s="12"/>
      <c r="RCU1541" s="12"/>
      <c r="RCV1541" s="12"/>
      <c r="RCW1541" s="12"/>
      <c r="RCX1541" s="12"/>
      <c r="RCY1541" s="12"/>
      <c r="RCZ1541" s="12"/>
      <c r="RDA1541" s="12"/>
      <c r="RDB1541" s="12"/>
      <c r="RDC1541" s="12"/>
      <c r="RDD1541" s="12"/>
      <c r="RDE1541" s="12"/>
      <c r="RDF1541" s="12"/>
      <c r="RDG1541" s="12"/>
      <c r="RDH1541" s="12"/>
      <c r="RDI1541" s="12"/>
      <c r="RDJ1541" s="12"/>
      <c r="RDK1541" s="12"/>
      <c r="RDL1541" s="12"/>
      <c r="RDM1541" s="12"/>
      <c r="RDN1541" s="12"/>
      <c r="RDO1541" s="12"/>
      <c r="RDP1541" s="12"/>
      <c r="RDQ1541" s="12"/>
      <c r="RDR1541" s="12"/>
      <c r="RDS1541" s="12"/>
      <c r="RDT1541" s="12"/>
      <c r="RDU1541" s="12"/>
      <c r="RDV1541" s="12"/>
      <c r="RDW1541" s="12"/>
      <c r="RDX1541" s="12"/>
      <c r="RDY1541" s="12"/>
      <c r="RDZ1541" s="12"/>
      <c r="REA1541" s="12"/>
      <c r="REB1541" s="12"/>
      <c r="REC1541" s="12"/>
      <c r="RED1541" s="12"/>
      <c r="REE1541" s="12"/>
      <c r="REF1541" s="12"/>
      <c r="REG1541" s="12"/>
      <c r="REH1541" s="12"/>
      <c r="REI1541" s="12"/>
      <c r="REJ1541" s="12"/>
      <c r="REK1541" s="12"/>
      <c r="REL1541" s="12"/>
      <c r="REM1541" s="12"/>
      <c r="REN1541" s="12"/>
      <c r="REO1541" s="12"/>
      <c r="REP1541" s="12"/>
      <c r="REQ1541" s="12"/>
      <c r="RER1541" s="12"/>
      <c r="RES1541" s="12"/>
      <c r="RET1541" s="12"/>
      <c r="REU1541" s="12"/>
      <c r="REV1541" s="12"/>
      <c r="REW1541" s="12"/>
      <c r="REX1541" s="12"/>
      <c r="REY1541" s="12"/>
      <c r="REZ1541" s="12"/>
      <c r="RFA1541" s="12"/>
      <c r="RFB1541" s="12"/>
      <c r="RFC1541" s="12"/>
      <c r="RFD1541" s="12"/>
      <c r="RFE1541" s="12"/>
      <c r="RFF1541" s="12"/>
      <c r="RFG1541" s="12"/>
      <c r="RFH1541" s="12"/>
      <c r="RFI1541" s="12"/>
      <c r="RFJ1541" s="12"/>
      <c r="RFK1541" s="12"/>
      <c r="RFL1541" s="12"/>
      <c r="RFM1541" s="12"/>
      <c r="RFN1541" s="12"/>
      <c r="RFO1541" s="12"/>
      <c r="RFP1541" s="12"/>
      <c r="RFQ1541" s="12"/>
      <c r="RFR1541" s="12"/>
      <c r="RFS1541" s="12"/>
      <c r="RFT1541" s="12"/>
      <c r="RFU1541" s="12"/>
      <c r="RFV1541" s="12"/>
      <c r="RFW1541" s="12"/>
      <c r="RFX1541" s="12"/>
      <c r="RFY1541" s="12"/>
      <c r="RFZ1541" s="12"/>
      <c r="RGA1541" s="12"/>
      <c r="RGB1541" s="12"/>
      <c r="RGC1541" s="12"/>
      <c r="RGD1541" s="12"/>
      <c r="RGE1541" s="12"/>
      <c r="RGF1541" s="12"/>
      <c r="RGG1541" s="12"/>
      <c r="RGH1541" s="12"/>
      <c r="RGI1541" s="12"/>
      <c r="RGJ1541" s="12"/>
      <c r="RGK1541" s="12"/>
      <c r="RGL1541" s="12"/>
      <c r="RGM1541" s="12"/>
      <c r="RGN1541" s="12"/>
      <c r="RGO1541" s="12"/>
      <c r="RGP1541" s="12"/>
      <c r="RGQ1541" s="12"/>
      <c r="RGR1541" s="12"/>
      <c r="RGS1541" s="12"/>
      <c r="RGT1541" s="12"/>
      <c r="RGU1541" s="12"/>
      <c r="RGV1541" s="12"/>
      <c r="RGW1541" s="12"/>
      <c r="RGX1541" s="12"/>
      <c r="RGY1541" s="12"/>
      <c r="RGZ1541" s="12"/>
      <c r="RHA1541" s="12"/>
      <c r="RHB1541" s="12"/>
      <c r="RHC1541" s="12"/>
      <c r="RHD1541" s="12"/>
      <c r="RHE1541" s="12"/>
      <c r="RHF1541" s="12"/>
      <c r="RHG1541" s="12"/>
      <c r="RHH1541" s="12"/>
      <c r="RHI1541" s="12"/>
      <c r="RHJ1541" s="12"/>
      <c r="RHK1541" s="12"/>
      <c r="RHL1541" s="12"/>
      <c r="RHM1541" s="12"/>
      <c r="RHN1541" s="12"/>
      <c r="RHO1541" s="12"/>
      <c r="RHP1541" s="12"/>
      <c r="RHQ1541" s="12"/>
      <c r="RHR1541" s="12"/>
      <c r="RHS1541" s="12"/>
      <c r="RHT1541" s="12"/>
      <c r="RHU1541" s="12"/>
      <c r="RHV1541" s="12"/>
      <c r="RHW1541" s="12"/>
      <c r="RHX1541" s="12"/>
      <c r="RHY1541" s="12"/>
      <c r="RHZ1541" s="12"/>
      <c r="RIA1541" s="12"/>
      <c r="RIB1541" s="12"/>
      <c r="RIC1541" s="12"/>
      <c r="RID1541" s="12"/>
      <c r="RIE1541" s="12"/>
      <c r="RIF1541" s="12"/>
      <c r="RIG1541" s="12"/>
      <c r="RIH1541" s="12"/>
      <c r="RII1541" s="12"/>
      <c r="RIJ1541" s="12"/>
      <c r="RIK1541" s="12"/>
      <c r="RIL1541" s="12"/>
      <c r="RIM1541" s="12"/>
      <c r="RIN1541" s="12"/>
      <c r="RIO1541" s="12"/>
      <c r="RIP1541" s="12"/>
      <c r="RIQ1541" s="12"/>
      <c r="RIR1541" s="12"/>
      <c r="RIS1541" s="12"/>
      <c r="RIT1541" s="12"/>
      <c r="RIU1541" s="12"/>
      <c r="RIV1541" s="12"/>
      <c r="RIW1541" s="12"/>
      <c r="RIX1541" s="12"/>
      <c r="RIY1541" s="12"/>
      <c r="RIZ1541" s="12"/>
      <c r="RJA1541" s="12"/>
      <c r="RJB1541" s="12"/>
      <c r="RJC1541" s="12"/>
      <c r="RJD1541" s="12"/>
      <c r="RJE1541" s="12"/>
      <c r="RJF1541" s="12"/>
      <c r="RJG1541" s="12"/>
      <c r="RJH1541" s="12"/>
      <c r="RJI1541" s="12"/>
      <c r="RJJ1541" s="12"/>
      <c r="RJK1541" s="12"/>
      <c r="RJL1541" s="12"/>
      <c r="RJM1541" s="12"/>
      <c r="RJN1541" s="12"/>
      <c r="RJO1541" s="12"/>
      <c r="RJP1541" s="12"/>
      <c r="RJQ1541" s="12"/>
      <c r="RJR1541" s="12"/>
      <c r="RJS1541" s="12"/>
      <c r="RJT1541" s="12"/>
      <c r="RJU1541" s="12"/>
      <c r="RJV1541" s="12"/>
      <c r="RJW1541" s="12"/>
      <c r="RJX1541" s="12"/>
      <c r="RJY1541" s="12"/>
      <c r="RJZ1541" s="12"/>
      <c r="RKA1541" s="12"/>
      <c r="RKB1541" s="12"/>
      <c r="RKC1541" s="12"/>
      <c r="RKD1541" s="12"/>
      <c r="RKE1541" s="12"/>
      <c r="RKF1541" s="12"/>
      <c r="RKG1541" s="12"/>
      <c r="RKH1541" s="12"/>
      <c r="RKI1541" s="12"/>
      <c r="RKJ1541" s="12"/>
      <c r="RKK1541" s="12"/>
      <c r="RKL1541" s="12"/>
      <c r="RKM1541" s="12"/>
      <c r="RKN1541" s="12"/>
      <c r="RKO1541" s="12"/>
      <c r="RKP1541" s="12"/>
      <c r="RKQ1541" s="12"/>
      <c r="RKR1541" s="12"/>
      <c r="RKS1541" s="12"/>
      <c r="RKT1541" s="12"/>
      <c r="RKU1541" s="12"/>
      <c r="RKV1541" s="12"/>
      <c r="RKW1541" s="12"/>
      <c r="RKX1541" s="12"/>
      <c r="RKY1541" s="12"/>
      <c r="RKZ1541" s="12"/>
      <c r="RLA1541" s="12"/>
      <c r="RLB1541" s="12"/>
      <c r="RLC1541" s="12"/>
      <c r="RLD1541" s="12"/>
      <c r="RLE1541" s="12"/>
      <c r="RLF1541" s="12"/>
      <c r="RLG1541" s="12"/>
      <c r="RLH1541" s="12"/>
      <c r="RLI1541" s="12"/>
      <c r="RLJ1541" s="12"/>
      <c r="RLK1541" s="12"/>
      <c r="RLL1541" s="12"/>
      <c r="RLM1541" s="12"/>
      <c r="RLN1541" s="12"/>
      <c r="RLO1541" s="12"/>
      <c r="RLP1541" s="12"/>
      <c r="RLQ1541" s="12"/>
      <c r="RLR1541" s="12"/>
      <c r="RLS1541" s="12"/>
      <c r="RLT1541" s="12"/>
      <c r="RLU1541" s="12"/>
      <c r="RLV1541" s="12"/>
      <c r="RLW1541" s="12"/>
      <c r="RLX1541" s="12"/>
      <c r="RLY1541" s="12"/>
      <c r="RLZ1541" s="12"/>
      <c r="RMA1541" s="12"/>
      <c r="RMB1541" s="12"/>
      <c r="RMC1541" s="12"/>
      <c r="RMD1541" s="12"/>
      <c r="RME1541" s="12"/>
      <c r="RMF1541" s="12"/>
      <c r="RMG1541" s="12"/>
      <c r="RMH1541" s="12"/>
      <c r="RMI1541" s="12"/>
      <c r="RMJ1541" s="12"/>
      <c r="RMK1541" s="12"/>
      <c r="RML1541" s="12"/>
      <c r="RMM1541" s="12"/>
      <c r="RMN1541" s="12"/>
      <c r="RMO1541" s="12"/>
      <c r="RMP1541" s="12"/>
      <c r="RMQ1541" s="12"/>
      <c r="RMR1541" s="12"/>
      <c r="RMS1541" s="12"/>
      <c r="RMT1541" s="12"/>
      <c r="RMU1541" s="12"/>
      <c r="RMV1541" s="12"/>
      <c r="RMW1541" s="12"/>
      <c r="RMX1541" s="12"/>
      <c r="RMY1541" s="12"/>
      <c r="RMZ1541" s="12"/>
      <c r="RNA1541" s="12"/>
      <c r="RNB1541" s="12"/>
      <c r="RNC1541" s="12"/>
      <c r="RND1541" s="12"/>
      <c r="RNE1541" s="12"/>
      <c r="RNF1541" s="12"/>
      <c r="RNG1541" s="12"/>
      <c r="RNH1541" s="12"/>
      <c r="RNI1541" s="12"/>
      <c r="RNJ1541" s="12"/>
      <c r="RNK1541" s="12"/>
      <c r="RNL1541" s="12"/>
      <c r="RNM1541" s="12"/>
      <c r="RNN1541" s="12"/>
      <c r="RNO1541" s="12"/>
      <c r="RNP1541" s="12"/>
      <c r="RNQ1541" s="12"/>
      <c r="RNR1541" s="12"/>
      <c r="RNS1541" s="12"/>
      <c r="RNT1541" s="12"/>
      <c r="RNU1541" s="12"/>
      <c r="RNV1541" s="12"/>
      <c r="RNW1541" s="12"/>
      <c r="RNX1541" s="12"/>
      <c r="RNY1541" s="12"/>
      <c r="RNZ1541" s="12"/>
      <c r="ROA1541" s="12"/>
      <c r="ROB1541" s="12"/>
      <c r="ROC1541" s="12"/>
      <c r="ROD1541" s="12"/>
      <c r="ROE1541" s="12"/>
      <c r="ROF1541" s="12"/>
      <c r="ROG1541" s="12"/>
      <c r="ROH1541" s="12"/>
      <c r="ROI1541" s="12"/>
      <c r="ROJ1541" s="12"/>
      <c r="ROK1541" s="12"/>
      <c r="ROL1541" s="12"/>
      <c r="ROM1541" s="12"/>
      <c r="RON1541" s="12"/>
      <c r="ROO1541" s="12"/>
      <c r="ROP1541" s="12"/>
      <c r="ROQ1541" s="12"/>
      <c r="ROR1541" s="12"/>
      <c r="ROS1541" s="12"/>
      <c r="ROT1541" s="12"/>
      <c r="ROU1541" s="12"/>
      <c r="ROV1541" s="12"/>
      <c r="ROW1541" s="12"/>
      <c r="ROX1541" s="12"/>
      <c r="ROY1541" s="12"/>
      <c r="ROZ1541" s="12"/>
      <c r="RPA1541" s="12"/>
      <c r="RPB1541" s="12"/>
      <c r="RPC1541" s="12"/>
      <c r="RPD1541" s="12"/>
      <c r="RPE1541" s="12"/>
      <c r="RPF1541" s="12"/>
      <c r="RPG1541" s="12"/>
      <c r="RPH1541" s="12"/>
      <c r="RPI1541" s="12"/>
      <c r="RPJ1541" s="12"/>
      <c r="RPK1541" s="12"/>
      <c r="RPL1541" s="12"/>
      <c r="RPM1541" s="12"/>
      <c r="RPN1541" s="12"/>
      <c r="RPO1541" s="12"/>
      <c r="RPP1541" s="12"/>
      <c r="RPQ1541" s="12"/>
      <c r="RPR1541" s="12"/>
      <c r="RPS1541" s="12"/>
      <c r="RPT1541" s="12"/>
      <c r="RPU1541" s="12"/>
      <c r="RPV1541" s="12"/>
      <c r="RPW1541" s="12"/>
      <c r="RPX1541" s="12"/>
      <c r="RPY1541" s="12"/>
      <c r="RPZ1541" s="12"/>
      <c r="RQA1541" s="12"/>
      <c r="RQB1541" s="12"/>
      <c r="RQC1541" s="12"/>
      <c r="RQD1541" s="12"/>
      <c r="RQE1541" s="12"/>
      <c r="RQF1541" s="12"/>
      <c r="RQG1541" s="12"/>
      <c r="RQH1541" s="12"/>
      <c r="RQI1541" s="12"/>
      <c r="RQJ1541" s="12"/>
      <c r="RQK1541" s="12"/>
      <c r="RQL1541" s="12"/>
      <c r="RQM1541" s="12"/>
      <c r="RQN1541" s="12"/>
      <c r="RQO1541" s="12"/>
      <c r="RQP1541" s="12"/>
      <c r="RQQ1541" s="12"/>
      <c r="RQR1541" s="12"/>
      <c r="RQS1541" s="12"/>
      <c r="RQT1541" s="12"/>
      <c r="RQU1541" s="12"/>
      <c r="RQV1541" s="12"/>
      <c r="RQW1541" s="12"/>
      <c r="RQX1541" s="12"/>
      <c r="RQY1541" s="12"/>
      <c r="RQZ1541" s="12"/>
      <c r="RRA1541" s="12"/>
      <c r="RRB1541" s="12"/>
      <c r="RRC1541" s="12"/>
      <c r="RRD1541" s="12"/>
      <c r="RRE1541" s="12"/>
      <c r="RRF1541" s="12"/>
      <c r="RRG1541" s="12"/>
      <c r="RRH1541" s="12"/>
      <c r="RRI1541" s="12"/>
      <c r="RRJ1541" s="12"/>
      <c r="RRK1541" s="12"/>
      <c r="RRL1541" s="12"/>
      <c r="RRM1541" s="12"/>
      <c r="RRN1541" s="12"/>
      <c r="RRO1541" s="12"/>
      <c r="RRP1541" s="12"/>
      <c r="RRQ1541" s="12"/>
      <c r="RRR1541" s="12"/>
      <c r="RRS1541" s="12"/>
      <c r="RRT1541" s="12"/>
      <c r="RRU1541" s="12"/>
      <c r="RRV1541" s="12"/>
      <c r="RRW1541" s="12"/>
      <c r="RRX1541" s="12"/>
      <c r="RRY1541" s="12"/>
      <c r="RRZ1541" s="12"/>
      <c r="RSA1541" s="12"/>
      <c r="RSB1541" s="12"/>
      <c r="RSC1541" s="12"/>
      <c r="RSD1541" s="12"/>
      <c r="RSE1541" s="12"/>
      <c r="RSF1541" s="12"/>
      <c r="RSG1541" s="12"/>
      <c r="RSH1541" s="12"/>
      <c r="RSI1541" s="12"/>
      <c r="RSJ1541" s="12"/>
      <c r="RSK1541" s="12"/>
      <c r="RSL1541" s="12"/>
      <c r="RSM1541" s="12"/>
      <c r="RSN1541" s="12"/>
      <c r="RSO1541" s="12"/>
      <c r="RSP1541" s="12"/>
      <c r="RSQ1541" s="12"/>
      <c r="RSR1541" s="12"/>
      <c r="RSS1541" s="12"/>
      <c r="RST1541" s="12"/>
      <c r="RSU1541" s="12"/>
      <c r="RSV1541" s="12"/>
      <c r="RSW1541" s="12"/>
      <c r="RSX1541" s="12"/>
      <c r="RSY1541" s="12"/>
      <c r="RSZ1541" s="12"/>
      <c r="RTA1541" s="12"/>
      <c r="RTB1541" s="12"/>
      <c r="RTC1541" s="12"/>
      <c r="RTD1541" s="12"/>
      <c r="RTE1541" s="12"/>
      <c r="RTF1541" s="12"/>
      <c r="RTG1541" s="12"/>
      <c r="RTH1541" s="12"/>
      <c r="RTI1541" s="12"/>
      <c r="RTJ1541" s="12"/>
      <c r="RTK1541" s="12"/>
      <c r="RTL1541" s="12"/>
      <c r="RTM1541" s="12"/>
      <c r="RTN1541" s="12"/>
      <c r="RTO1541" s="12"/>
      <c r="RTP1541" s="12"/>
      <c r="RTQ1541" s="12"/>
      <c r="RTR1541" s="12"/>
      <c r="RTS1541" s="12"/>
      <c r="RTT1541" s="12"/>
      <c r="RTU1541" s="12"/>
      <c r="RTV1541" s="12"/>
      <c r="RTW1541" s="12"/>
      <c r="RTX1541" s="12"/>
      <c r="RTY1541" s="12"/>
      <c r="RTZ1541" s="12"/>
      <c r="RUA1541" s="12"/>
      <c r="RUB1541" s="12"/>
      <c r="RUC1541" s="12"/>
      <c r="RUD1541" s="12"/>
      <c r="RUE1541" s="12"/>
      <c r="RUF1541" s="12"/>
      <c r="RUG1541" s="12"/>
      <c r="RUH1541" s="12"/>
      <c r="RUI1541" s="12"/>
      <c r="RUJ1541" s="12"/>
      <c r="RUK1541" s="12"/>
      <c r="RUL1541" s="12"/>
      <c r="RUM1541" s="12"/>
      <c r="RUN1541" s="12"/>
      <c r="RUO1541" s="12"/>
      <c r="RUP1541" s="12"/>
      <c r="RUQ1541" s="12"/>
      <c r="RUR1541" s="12"/>
      <c r="RUS1541" s="12"/>
      <c r="RUT1541" s="12"/>
      <c r="RUU1541" s="12"/>
      <c r="RUV1541" s="12"/>
      <c r="RUW1541" s="12"/>
      <c r="RUX1541" s="12"/>
      <c r="RUY1541" s="12"/>
      <c r="RUZ1541" s="12"/>
      <c r="RVA1541" s="12"/>
      <c r="RVB1541" s="12"/>
      <c r="RVC1541" s="12"/>
      <c r="RVD1541" s="12"/>
      <c r="RVE1541" s="12"/>
      <c r="RVF1541" s="12"/>
      <c r="RVG1541" s="12"/>
      <c r="RVH1541" s="12"/>
      <c r="RVI1541" s="12"/>
      <c r="RVJ1541" s="12"/>
      <c r="RVK1541" s="12"/>
      <c r="RVL1541" s="12"/>
      <c r="RVM1541" s="12"/>
      <c r="RVN1541" s="12"/>
      <c r="RVO1541" s="12"/>
      <c r="RVP1541" s="12"/>
      <c r="RVQ1541" s="12"/>
      <c r="RVR1541" s="12"/>
      <c r="RVS1541" s="12"/>
      <c r="RVT1541" s="12"/>
      <c r="RVU1541" s="12"/>
      <c r="RVV1541" s="12"/>
      <c r="RVW1541" s="12"/>
      <c r="RVX1541" s="12"/>
      <c r="RVY1541" s="12"/>
      <c r="RVZ1541" s="12"/>
      <c r="RWA1541" s="12"/>
      <c r="RWB1541" s="12"/>
      <c r="RWC1541" s="12"/>
      <c r="RWD1541" s="12"/>
      <c r="RWE1541" s="12"/>
      <c r="RWF1541" s="12"/>
      <c r="RWG1541" s="12"/>
      <c r="RWH1541" s="12"/>
      <c r="RWI1541" s="12"/>
      <c r="RWJ1541" s="12"/>
      <c r="RWK1541" s="12"/>
      <c r="RWL1541" s="12"/>
      <c r="RWM1541" s="12"/>
      <c r="RWN1541" s="12"/>
      <c r="RWO1541" s="12"/>
      <c r="RWP1541" s="12"/>
      <c r="RWQ1541" s="12"/>
      <c r="RWR1541" s="12"/>
      <c r="RWS1541" s="12"/>
      <c r="RWT1541" s="12"/>
      <c r="RWU1541" s="12"/>
      <c r="RWV1541" s="12"/>
      <c r="RWW1541" s="12"/>
      <c r="RWX1541" s="12"/>
      <c r="RWY1541" s="12"/>
      <c r="RWZ1541" s="12"/>
      <c r="RXA1541" s="12"/>
      <c r="RXB1541" s="12"/>
      <c r="RXC1541" s="12"/>
      <c r="RXD1541" s="12"/>
      <c r="RXE1541" s="12"/>
      <c r="RXF1541" s="12"/>
      <c r="RXG1541" s="12"/>
      <c r="RXH1541" s="12"/>
      <c r="RXI1541" s="12"/>
      <c r="RXJ1541" s="12"/>
      <c r="RXK1541" s="12"/>
      <c r="RXL1541" s="12"/>
      <c r="RXM1541" s="12"/>
      <c r="RXN1541" s="12"/>
      <c r="RXO1541" s="12"/>
      <c r="RXP1541" s="12"/>
      <c r="RXQ1541" s="12"/>
      <c r="RXR1541" s="12"/>
      <c r="RXS1541" s="12"/>
      <c r="RXT1541" s="12"/>
      <c r="RXU1541" s="12"/>
      <c r="RXV1541" s="12"/>
      <c r="RXW1541" s="12"/>
      <c r="RXX1541" s="12"/>
      <c r="RXY1541" s="12"/>
      <c r="RXZ1541" s="12"/>
      <c r="RYA1541" s="12"/>
      <c r="RYB1541" s="12"/>
      <c r="RYC1541" s="12"/>
      <c r="RYD1541" s="12"/>
      <c r="RYE1541" s="12"/>
      <c r="RYF1541" s="12"/>
      <c r="RYG1541" s="12"/>
      <c r="RYH1541" s="12"/>
      <c r="RYI1541" s="12"/>
      <c r="RYJ1541" s="12"/>
      <c r="RYK1541" s="12"/>
      <c r="RYL1541" s="12"/>
      <c r="RYM1541" s="12"/>
      <c r="RYN1541" s="12"/>
      <c r="RYO1541" s="12"/>
      <c r="RYP1541" s="12"/>
      <c r="RYQ1541" s="12"/>
      <c r="RYR1541" s="12"/>
      <c r="RYS1541" s="12"/>
      <c r="RYT1541" s="12"/>
      <c r="RYU1541" s="12"/>
      <c r="RYV1541" s="12"/>
      <c r="RYW1541" s="12"/>
      <c r="RYX1541" s="12"/>
      <c r="RYY1541" s="12"/>
      <c r="RYZ1541" s="12"/>
      <c r="RZA1541" s="12"/>
      <c r="RZB1541" s="12"/>
      <c r="RZC1541" s="12"/>
      <c r="RZD1541" s="12"/>
      <c r="RZE1541" s="12"/>
      <c r="RZF1541" s="12"/>
      <c r="RZG1541" s="12"/>
      <c r="RZH1541" s="12"/>
      <c r="RZI1541" s="12"/>
      <c r="RZJ1541" s="12"/>
      <c r="RZK1541" s="12"/>
      <c r="RZL1541" s="12"/>
      <c r="RZM1541" s="12"/>
      <c r="RZN1541" s="12"/>
      <c r="RZO1541" s="12"/>
      <c r="RZP1541" s="12"/>
      <c r="RZQ1541" s="12"/>
      <c r="RZR1541" s="12"/>
      <c r="RZS1541" s="12"/>
      <c r="RZT1541" s="12"/>
      <c r="RZU1541" s="12"/>
      <c r="RZV1541" s="12"/>
      <c r="RZW1541" s="12"/>
      <c r="RZX1541" s="12"/>
      <c r="RZY1541" s="12"/>
      <c r="RZZ1541" s="12"/>
      <c r="SAA1541" s="12"/>
      <c r="SAB1541" s="12"/>
      <c r="SAC1541" s="12"/>
      <c r="SAD1541" s="12"/>
      <c r="SAE1541" s="12"/>
      <c r="SAF1541" s="12"/>
      <c r="SAG1541" s="12"/>
      <c r="SAH1541" s="12"/>
      <c r="SAI1541" s="12"/>
      <c r="SAJ1541" s="12"/>
      <c r="SAK1541" s="12"/>
      <c r="SAL1541" s="12"/>
      <c r="SAM1541" s="12"/>
      <c r="SAN1541" s="12"/>
      <c r="SAO1541" s="12"/>
      <c r="SAP1541" s="12"/>
      <c r="SAQ1541" s="12"/>
      <c r="SAR1541" s="12"/>
      <c r="SAS1541" s="12"/>
      <c r="SAT1541" s="12"/>
      <c r="SAU1541" s="12"/>
      <c r="SAV1541" s="12"/>
      <c r="SAW1541" s="12"/>
      <c r="SAX1541" s="12"/>
      <c r="SAY1541" s="12"/>
      <c r="SAZ1541" s="12"/>
      <c r="SBA1541" s="12"/>
      <c r="SBB1541" s="12"/>
      <c r="SBC1541" s="12"/>
      <c r="SBD1541" s="12"/>
      <c r="SBE1541" s="12"/>
      <c r="SBF1541" s="12"/>
      <c r="SBG1541" s="12"/>
      <c r="SBH1541" s="12"/>
      <c r="SBI1541" s="12"/>
      <c r="SBJ1541" s="12"/>
      <c r="SBK1541" s="12"/>
      <c r="SBL1541" s="12"/>
      <c r="SBM1541" s="12"/>
      <c r="SBN1541" s="12"/>
      <c r="SBO1541" s="12"/>
      <c r="SBP1541" s="12"/>
      <c r="SBQ1541" s="12"/>
      <c r="SBR1541" s="12"/>
      <c r="SBS1541" s="12"/>
      <c r="SBT1541" s="12"/>
      <c r="SBU1541" s="12"/>
      <c r="SBV1541" s="12"/>
      <c r="SBW1541" s="12"/>
      <c r="SBX1541" s="12"/>
      <c r="SBY1541" s="12"/>
      <c r="SBZ1541" s="12"/>
      <c r="SCA1541" s="12"/>
      <c r="SCB1541" s="12"/>
      <c r="SCC1541" s="12"/>
      <c r="SCD1541" s="12"/>
      <c r="SCE1541" s="12"/>
      <c r="SCF1541" s="12"/>
      <c r="SCG1541" s="12"/>
      <c r="SCH1541" s="12"/>
      <c r="SCI1541" s="12"/>
      <c r="SCJ1541" s="12"/>
      <c r="SCK1541" s="12"/>
      <c r="SCL1541" s="12"/>
      <c r="SCM1541" s="12"/>
      <c r="SCN1541" s="12"/>
      <c r="SCO1541" s="12"/>
      <c r="SCP1541" s="12"/>
      <c r="SCQ1541" s="12"/>
      <c r="SCR1541" s="12"/>
      <c r="SCS1541" s="12"/>
      <c r="SCT1541" s="12"/>
      <c r="SCU1541" s="12"/>
      <c r="SCV1541" s="12"/>
      <c r="SCW1541" s="12"/>
      <c r="SCX1541" s="12"/>
      <c r="SCY1541" s="12"/>
      <c r="SCZ1541" s="12"/>
      <c r="SDA1541" s="12"/>
      <c r="SDB1541" s="12"/>
      <c r="SDC1541" s="12"/>
      <c r="SDD1541" s="12"/>
      <c r="SDE1541" s="12"/>
      <c r="SDF1541" s="12"/>
      <c r="SDG1541" s="12"/>
      <c r="SDH1541" s="12"/>
      <c r="SDI1541" s="12"/>
      <c r="SDJ1541" s="12"/>
      <c r="SDK1541" s="12"/>
      <c r="SDL1541" s="12"/>
      <c r="SDM1541" s="12"/>
      <c r="SDN1541" s="12"/>
      <c r="SDO1541" s="12"/>
      <c r="SDP1541" s="12"/>
      <c r="SDQ1541" s="12"/>
      <c r="SDR1541" s="12"/>
      <c r="SDS1541" s="12"/>
      <c r="SDT1541" s="12"/>
      <c r="SDU1541" s="12"/>
      <c r="SDV1541" s="12"/>
      <c r="SDW1541" s="12"/>
      <c r="SDX1541" s="12"/>
      <c r="SDY1541" s="12"/>
      <c r="SDZ1541" s="12"/>
      <c r="SEA1541" s="12"/>
      <c r="SEB1541" s="12"/>
      <c r="SEC1541" s="12"/>
      <c r="SED1541" s="12"/>
      <c r="SEE1541" s="12"/>
      <c r="SEF1541" s="12"/>
      <c r="SEG1541" s="12"/>
      <c r="SEH1541" s="12"/>
      <c r="SEI1541" s="12"/>
      <c r="SEJ1541" s="12"/>
      <c r="SEK1541" s="12"/>
      <c r="SEL1541" s="12"/>
      <c r="SEM1541" s="12"/>
      <c r="SEN1541" s="12"/>
      <c r="SEO1541" s="12"/>
      <c r="SEP1541" s="12"/>
      <c r="SEQ1541" s="12"/>
      <c r="SER1541" s="12"/>
      <c r="SES1541" s="12"/>
      <c r="SET1541" s="12"/>
      <c r="SEU1541" s="12"/>
      <c r="SEV1541" s="12"/>
      <c r="SEW1541" s="12"/>
      <c r="SEX1541" s="12"/>
      <c r="SEY1541" s="12"/>
      <c r="SEZ1541" s="12"/>
      <c r="SFA1541" s="12"/>
      <c r="SFB1541" s="12"/>
      <c r="SFC1541" s="12"/>
      <c r="SFD1541" s="12"/>
      <c r="SFE1541" s="12"/>
      <c r="SFF1541" s="12"/>
      <c r="SFG1541" s="12"/>
      <c r="SFH1541" s="12"/>
      <c r="SFI1541" s="12"/>
      <c r="SFJ1541" s="12"/>
      <c r="SFK1541" s="12"/>
      <c r="SFL1541" s="12"/>
      <c r="SFM1541" s="12"/>
      <c r="SFN1541" s="12"/>
      <c r="SFO1541" s="12"/>
      <c r="SFP1541" s="12"/>
      <c r="SFQ1541" s="12"/>
      <c r="SFR1541" s="12"/>
      <c r="SFS1541" s="12"/>
      <c r="SFT1541" s="12"/>
      <c r="SFU1541" s="12"/>
      <c r="SFV1541" s="12"/>
      <c r="SFW1541" s="12"/>
      <c r="SFX1541" s="12"/>
      <c r="SFY1541" s="12"/>
      <c r="SFZ1541" s="12"/>
      <c r="SGA1541" s="12"/>
      <c r="SGB1541" s="12"/>
      <c r="SGC1541" s="12"/>
      <c r="SGD1541" s="12"/>
      <c r="SGE1541" s="12"/>
      <c r="SGF1541" s="12"/>
      <c r="SGG1541" s="12"/>
      <c r="SGH1541" s="12"/>
      <c r="SGI1541" s="12"/>
      <c r="SGJ1541" s="12"/>
      <c r="SGK1541" s="12"/>
      <c r="SGL1541" s="12"/>
      <c r="SGM1541" s="12"/>
      <c r="SGN1541" s="12"/>
      <c r="SGO1541" s="12"/>
      <c r="SGP1541" s="12"/>
      <c r="SGQ1541" s="12"/>
      <c r="SGR1541" s="12"/>
      <c r="SGS1541" s="12"/>
      <c r="SGT1541" s="12"/>
      <c r="SGU1541" s="12"/>
      <c r="SGV1541" s="12"/>
      <c r="SGW1541" s="12"/>
      <c r="SGX1541" s="12"/>
      <c r="SGY1541" s="12"/>
      <c r="SGZ1541" s="12"/>
      <c r="SHA1541" s="12"/>
      <c r="SHB1541" s="12"/>
      <c r="SHC1541" s="12"/>
      <c r="SHD1541" s="12"/>
      <c r="SHE1541" s="12"/>
      <c r="SHF1541" s="12"/>
      <c r="SHG1541" s="12"/>
      <c r="SHH1541" s="12"/>
      <c r="SHI1541" s="12"/>
      <c r="SHJ1541" s="12"/>
      <c r="SHK1541" s="12"/>
      <c r="SHL1541" s="12"/>
      <c r="SHM1541" s="12"/>
      <c r="SHN1541" s="12"/>
      <c r="SHO1541" s="12"/>
      <c r="SHP1541" s="12"/>
      <c r="SHQ1541" s="12"/>
      <c r="SHR1541" s="12"/>
      <c r="SHS1541" s="12"/>
      <c r="SHT1541" s="12"/>
      <c r="SHU1541" s="12"/>
      <c r="SHV1541" s="12"/>
      <c r="SHW1541" s="12"/>
      <c r="SHX1541" s="12"/>
      <c r="SHY1541" s="12"/>
      <c r="SHZ1541" s="12"/>
      <c r="SIA1541" s="12"/>
      <c r="SIB1541" s="12"/>
      <c r="SIC1541" s="12"/>
      <c r="SID1541" s="12"/>
      <c r="SIE1541" s="12"/>
      <c r="SIF1541" s="12"/>
      <c r="SIG1541" s="12"/>
      <c r="SIH1541" s="12"/>
      <c r="SII1541" s="12"/>
      <c r="SIJ1541" s="12"/>
      <c r="SIK1541" s="12"/>
      <c r="SIL1541" s="12"/>
      <c r="SIM1541" s="12"/>
      <c r="SIN1541" s="12"/>
      <c r="SIO1541" s="12"/>
      <c r="SIP1541" s="12"/>
      <c r="SIQ1541" s="12"/>
      <c r="SIR1541" s="12"/>
      <c r="SIS1541" s="12"/>
      <c r="SIT1541" s="12"/>
      <c r="SIU1541" s="12"/>
      <c r="SIV1541" s="12"/>
      <c r="SIW1541" s="12"/>
      <c r="SIX1541" s="12"/>
      <c r="SIY1541" s="12"/>
      <c r="SIZ1541" s="12"/>
      <c r="SJA1541" s="12"/>
      <c r="SJB1541" s="12"/>
      <c r="SJC1541" s="12"/>
      <c r="SJD1541" s="12"/>
      <c r="SJE1541" s="12"/>
      <c r="SJF1541" s="12"/>
      <c r="SJG1541" s="12"/>
      <c r="SJH1541" s="12"/>
      <c r="SJI1541" s="12"/>
      <c r="SJJ1541" s="12"/>
      <c r="SJK1541" s="12"/>
      <c r="SJL1541" s="12"/>
      <c r="SJM1541" s="12"/>
      <c r="SJN1541" s="12"/>
      <c r="SJO1541" s="12"/>
      <c r="SJP1541" s="12"/>
      <c r="SJQ1541" s="12"/>
      <c r="SJR1541" s="12"/>
      <c r="SJS1541" s="12"/>
      <c r="SJT1541" s="12"/>
      <c r="SJU1541" s="12"/>
      <c r="SJV1541" s="12"/>
      <c r="SJW1541" s="12"/>
      <c r="SJX1541" s="12"/>
      <c r="SJY1541" s="12"/>
      <c r="SJZ1541" s="12"/>
      <c r="SKA1541" s="12"/>
      <c r="SKB1541" s="12"/>
      <c r="SKC1541" s="12"/>
      <c r="SKD1541" s="12"/>
      <c r="SKE1541" s="12"/>
      <c r="SKF1541" s="12"/>
      <c r="SKG1541" s="12"/>
      <c r="SKH1541" s="12"/>
      <c r="SKI1541" s="12"/>
      <c r="SKJ1541" s="12"/>
      <c r="SKK1541" s="12"/>
      <c r="SKL1541" s="12"/>
      <c r="SKM1541" s="12"/>
      <c r="SKN1541" s="12"/>
      <c r="SKO1541" s="12"/>
      <c r="SKP1541" s="12"/>
      <c r="SKQ1541" s="12"/>
      <c r="SKR1541" s="12"/>
      <c r="SKS1541" s="12"/>
      <c r="SKT1541" s="12"/>
      <c r="SKU1541" s="12"/>
      <c r="SKV1541" s="12"/>
      <c r="SKW1541" s="12"/>
      <c r="SKX1541" s="12"/>
      <c r="SKY1541" s="12"/>
      <c r="SKZ1541" s="12"/>
      <c r="SLA1541" s="12"/>
      <c r="SLB1541" s="12"/>
      <c r="SLC1541" s="12"/>
      <c r="SLD1541" s="12"/>
      <c r="SLE1541" s="12"/>
      <c r="SLF1541" s="12"/>
      <c r="SLG1541" s="12"/>
      <c r="SLH1541" s="12"/>
      <c r="SLI1541" s="12"/>
      <c r="SLJ1541" s="12"/>
      <c r="SLK1541" s="12"/>
      <c r="SLL1541" s="12"/>
      <c r="SLM1541" s="12"/>
      <c r="SLN1541" s="12"/>
      <c r="SLO1541" s="12"/>
      <c r="SLP1541" s="12"/>
      <c r="SLQ1541" s="12"/>
      <c r="SLR1541" s="12"/>
      <c r="SLS1541" s="12"/>
      <c r="SLT1541" s="12"/>
      <c r="SLU1541" s="12"/>
      <c r="SLV1541" s="12"/>
      <c r="SLW1541" s="12"/>
      <c r="SLX1541" s="12"/>
      <c r="SLY1541" s="12"/>
      <c r="SLZ1541" s="12"/>
      <c r="SMA1541" s="12"/>
      <c r="SMB1541" s="12"/>
      <c r="SMC1541" s="12"/>
      <c r="SMD1541" s="12"/>
      <c r="SME1541" s="12"/>
      <c r="SMF1541" s="12"/>
      <c r="SMG1541" s="12"/>
      <c r="SMH1541" s="12"/>
      <c r="SMI1541" s="12"/>
      <c r="SMJ1541" s="12"/>
      <c r="SMK1541" s="12"/>
      <c r="SML1541" s="12"/>
      <c r="SMM1541" s="12"/>
      <c r="SMN1541" s="12"/>
      <c r="SMO1541" s="12"/>
      <c r="SMP1541" s="12"/>
      <c r="SMQ1541" s="12"/>
      <c r="SMR1541" s="12"/>
      <c r="SMS1541" s="12"/>
      <c r="SMT1541" s="12"/>
      <c r="SMU1541" s="12"/>
      <c r="SMV1541" s="12"/>
      <c r="SMW1541" s="12"/>
      <c r="SMX1541" s="12"/>
      <c r="SMY1541" s="12"/>
      <c r="SMZ1541" s="12"/>
      <c r="SNA1541" s="12"/>
      <c r="SNB1541" s="12"/>
      <c r="SNC1541" s="12"/>
      <c r="SND1541" s="12"/>
      <c r="SNE1541" s="12"/>
      <c r="SNF1541" s="12"/>
      <c r="SNG1541" s="12"/>
      <c r="SNH1541" s="12"/>
      <c r="SNI1541" s="12"/>
      <c r="SNJ1541" s="12"/>
      <c r="SNK1541" s="12"/>
      <c r="SNL1541" s="12"/>
      <c r="SNM1541" s="12"/>
      <c r="SNN1541" s="12"/>
      <c r="SNO1541" s="12"/>
      <c r="SNP1541" s="12"/>
      <c r="SNQ1541" s="12"/>
      <c r="SNR1541" s="12"/>
      <c r="SNS1541" s="12"/>
      <c r="SNT1541" s="12"/>
      <c r="SNU1541" s="12"/>
      <c r="SNV1541" s="12"/>
      <c r="SNW1541" s="12"/>
      <c r="SNX1541" s="12"/>
      <c r="SNY1541" s="12"/>
      <c r="SNZ1541" s="12"/>
      <c r="SOA1541" s="12"/>
      <c r="SOB1541" s="12"/>
      <c r="SOC1541" s="12"/>
      <c r="SOD1541" s="12"/>
      <c r="SOE1541" s="12"/>
      <c r="SOF1541" s="12"/>
      <c r="SOG1541" s="12"/>
      <c r="SOH1541" s="12"/>
      <c r="SOI1541" s="12"/>
      <c r="SOJ1541" s="12"/>
      <c r="SOK1541" s="12"/>
      <c r="SOL1541" s="12"/>
      <c r="SOM1541" s="12"/>
      <c r="SON1541" s="12"/>
      <c r="SOO1541" s="12"/>
      <c r="SOP1541" s="12"/>
      <c r="SOQ1541" s="12"/>
      <c r="SOR1541" s="12"/>
      <c r="SOS1541" s="12"/>
      <c r="SOT1541" s="12"/>
      <c r="SOU1541" s="12"/>
      <c r="SOV1541" s="12"/>
      <c r="SOW1541" s="12"/>
      <c r="SOX1541" s="12"/>
      <c r="SOY1541" s="12"/>
      <c r="SOZ1541" s="12"/>
      <c r="SPA1541" s="12"/>
      <c r="SPB1541" s="12"/>
      <c r="SPC1541" s="12"/>
      <c r="SPD1541" s="12"/>
      <c r="SPE1541" s="12"/>
      <c r="SPF1541" s="12"/>
      <c r="SPG1541" s="12"/>
      <c r="SPH1541" s="12"/>
      <c r="SPI1541" s="12"/>
      <c r="SPJ1541" s="12"/>
      <c r="SPK1541" s="12"/>
      <c r="SPL1541" s="12"/>
      <c r="SPM1541" s="12"/>
      <c r="SPN1541" s="12"/>
      <c r="SPO1541" s="12"/>
      <c r="SPP1541" s="12"/>
      <c r="SPQ1541" s="12"/>
      <c r="SPR1541" s="12"/>
      <c r="SPS1541" s="12"/>
      <c r="SPT1541" s="12"/>
      <c r="SPU1541" s="12"/>
      <c r="SPV1541" s="12"/>
      <c r="SPW1541" s="12"/>
      <c r="SPX1541" s="12"/>
      <c r="SPY1541" s="12"/>
      <c r="SPZ1541" s="12"/>
      <c r="SQA1541" s="12"/>
      <c r="SQB1541" s="12"/>
      <c r="SQC1541" s="12"/>
      <c r="SQD1541" s="12"/>
      <c r="SQE1541" s="12"/>
      <c r="SQF1541" s="12"/>
      <c r="SQG1541" s="12"/>
      <c r="SQH1541" s="12"/>
      <c r="SQI1541" s="12"/>
      <c r="SQJ1541" s="12"/>
      <c r="SQK1541" s="12"/>
      <c r="SQL1541" s="12"/>
      <c r="SQM1541" s="12"/>
      <c r="SQN1541" s="12"/>
      <c r="SQO1541" s="12"/>
      <c r="SQP1541" s="12"/>
      <c r="SQQ1541" s="12"/>
      <c r="SQR1541" s="12"/>
      <c r="SQS1541" s="12"/>
      <c r="SQT1541" s="12"/>
      <c r="SQU1541" s="12"/>
      <c r="SQV1541" s="12"/>
      <c r="SQW1541" s="12"/>
      <c r="SQX1541" s="12"/>
      <c r="SQY1541" s="12"/>
      <c r="SQZ1541" s="12"/>
      <c r="SRA1541" s="12"/>
      <c r="SRB1541" s="12"/>
      <c r="SRC1541" s="12"/>
      <c r="SRD1541" s="12"/>
      <c r="SRE1541" s="12"/>
      <c r="SRF1541" s="12"/>
      <c r="SRG1541" s="12"/>
      <c r="SRH1541" s="12"/>
      <c r="SRI1541" s="12"/>
      <c r="SRJ1541" s="12"/>
      <c r="SRK1541" s="12"/>
      <c r="SRL1541" s="12"/>
      <c r="SRM1541" s="12"/>
      <c r="SRN1541" s="12"/>
      <c r="SRO1541" s="12"/>
      <c r="SRP1541" s="12"/>
      <c r="SRQ1541" s="12"/>
      <c r="SRR1541" s="12"/>
      <c r="SRS1541" s="12"/>
      <c r="SRT1541" s="12"/>
      <c r="SRU1541" s="12"/>
      <c r="SRV1541" s="12"/>
      <c r="SRW1541" s="12"/>
      <c r="SRX1541" s="12"/>
      <c r="SRY1541" s="12"/>
      <c r="SRZ1541" s="12"/>
      <c r="SSA1541" s="12"/>
      <c r="SSB1541" s="12"/>
      <c r="SSC1541" s="12"/>
      <c r="SSD1541" s="12"/>
      <c r="SSE1541" s="12"/>
      <c r="SSF1541" s="12"/>
      <c r="SSG1541" s="12"/>
      <c r="SSH1541" s="12"/>
      <c r="SSI1541" s="12"/>
      <c r="SSJ1541" s="12"/>
      <c r="SSK1541" s="12"/>
      <c r="SSL1541" s="12"/>
      <c r="SSM1541" s="12"/>
      <c r="SSN1541" s="12"/>
      <c r="SSO1541" s="12"/>
      <c r="SSP1541" s="12"/>
      <c r="SSQ1541" s="12"/>
      <c r="SSR1541" s="12"/>
      <c r="SSS1541" s="12"/>
      <c r="SST1541" s="12"/>
      <c r="SSU1541" s="12"/>
      <c r="SSV1541" s="12"/>
      <c r="SSW1541" s="12"/>
      <c r="SSX1541" s="12"/>
      <c r="SSY1541" s="12"/>
      <c r="SSZ1541" s="12"/>
      <c r="STA1541" s="12"/>
      <c r="STB1541" s="12"/>
      <c r="STC1541" s="12"/>
      <c r="STD1541" s="12"/>
      <c r="STE1541" s="12"/>
      <c r="STF1541" s="12"/>
      <c r="STG1541" s="12"/>
      <c r="STH1541" s="12"/>
      <c r="STI1541" s="12"/>
      <c r="STJ1541" s="12"/>
      <c r="STK1541" s="12"/>
      <c r="STL1541" s="12"/>
      <c r="STM1541" s="12"/>
      <c r="STN1541" s="12"/>
      <c r="STO1541" s="12"/>
      <c r="STP1541" s="12"/>
      <c r="STQ1541" s="12"/>
      <c r="STR1541" s="12"/>
      <c r="STS1541" s="12"/>
      <c r="STT1541" s="12"/>
      <c r="STU1541" s="12"/>
      <c r="STV1541" s="12"/>
      <c r="STW1541" s="12"/>
      <c r="STX1541" s="12"/>
      <c r="STY1541" s="12"/>
      <c r="STZ1541" s="12"/>
      <c r="SUA1541" s="12"/>
      <c r="SUB1541" s="12"/>
      <c r="SUC1541" s="12"/>
      <c r="SUD1541" s="12"/>
      <c r="SUE1541" s="12"/>
      <c r="SUF1541" s="12"/>
      <c r="SUG1541" s="12"/>
      <c r="SUH1541" s="12"/>
      <c r="SUI1541" s="12"/>
      <c r="SUJ1541" s="12"/>
      <c r="SUK1541" s="12"/>
      <c r="SUL1541" s="12"/>
      <c r="SUM1541" s="12"/>
      <c r="SUN1541" s="12"/>
      <c r="SUO1541" s="12"/>
      <c r="SUP1541" s="12"/>
      <c r="SUQ1541" s="12"/>
      <c r="SUR1541" s="12"/>
      <c r="SUS1541" s="12"/>
      <c r="SUT1541" s="12"/>
      <c r="SUU1541" s="12"/>
      <c r="SUV1541" s="12"/>
      <c r="SUW1541" s="12"/>
      <c r="SUX1541" s="12"/>
      <c r="SUY1541" s="12"/>
      <c r="SUZ1541" s="12"/>
      <c r="SVA1541" s="12"/>
      <c r="SVB1541" s="12"/>
      <c r="SVC1541" s="12"/>
      <c r="SVD1541" s="12"/>
      <c r="SVE1541" s="12"/>
      <c r="SVF1541" s="12"/>
      <c r="SVG1541" s="12"/>
      <c r="SVH1541" s="12"/>
      <c r="SVI1541" s="12"/>
      <c r="SVJ1541" s="12"/>
      <c r="SVK1541" s="12"/>
      <c r="SVL1541" s="12"/>
      <c r="SVM1541" s="12"/>
      <c r="SVN1541" s="12"/>
      <c r="SVO1541" s="12"/>
      <c r="SVP1541" s="12"/>
      <c r="SVQ1541" s="12"/>
      <c r="SVR1541" s="12"/>
      <c r="SVS1541" s="12"/>
      <c r="SVT1541" s="12"/>
      <c r="SVU1541" s="12"/>
      <c r="SVV1541" s="12"/>
      <c r="SVW1541" s="12"/>
      <c r="SVX1541" s="12"/>
      <c r="SVY1541" s="12"/>
      <c r="SVZ1541" s="12"/>
      <c r="SWA1541" s="12"/>
      <c r="SWB1541" s="12"/>
      <c r="SWC1541" s="12"/>
      <c r="SWD1541" s="12"/>
      <c r="SWE1541" s="12"/>
      <c r="SWF1541" s="12"/>
      <c r="SWG1541" s="12"/>
      <c r="SWH1541" s="12"/>
      <c r="SWI1541" s="12"/>
      <c r="SWJ1541" s="12"/>
      <c r="SWK1541" s="12"/>
      <c r="SWL1541" s="12"/>
      <c r="SWM1541" s="12"/>
      <c r="SWN1541" s="12"/>
      <c r="SWO1541" s="12"/>
      <c r="SWP1541" s="12"/>
      <c r="SWQ1541" s="12"/>
      <c r="SWR1541" s="12"/>
      <c r="SWS1541" s="12"/>
      <c r="SWT1541" s="12"/>
      <c r="SWU1541" s="12"/>
      <c r="SWV1541" s="12"/>
      <c r="SWW1541" s="12"/>
      <c r="SWX1541" s="12"/>
      <c r="SWY1541" s="12"/>
      <c r="SWZ1541" s="12"/>
      <c r="SXA1541" s="12"/>
      <c r="SXB1541" s="12"/>
      <c r="SXC1541" s="12"/>
      <c r="SXD1541" s="12"/>
      <c r="SXE1541" s="12"/>
      <c r="SXF1541" s="12"/>
      <c r="SXG1541" s="12"/>
      <c r="SXH1541" s="12"/>
      <c r="SXI1541" s="12"/>
      <c r="SXJ1541" s="12"/>
      <c r="SXK1541" s="12"/>
      <c r="SXL1541" s="12"/>
      <c r="SXM1541" s="12"/>
      <c r="SXN1541" s="12"/>
      <c r="SXO1541" s="12"/>
      <c r="SXP1541" s="12"/>
      <c r="SXQ1541" s="12"/>
      <c r="SXR1541" s="12"/>
      <c r="SXS1541" s="12"/>
      <c r="SXT1541" s="12"/>
      <c r="SXU1541" s="12"/>
      <c r="SXV1541" s="12"/>
      <c r="SXW1541" s="12"/>
      <c r="SXX1541" s="12"/>
      <c r="SXY1541" s="12"/>
      <c r="SXZ1541" s="12"/>
      <c r="SYA1541" s="12"/>
      <c r="SYB1541" s="12"/>
      <c r="SYC1541" s="12"/>
      <c r="SYD1541" s="12"/>
      <c r="SYE1541" s="12"/>
      <c r="SYF1541" s="12"/>
      <c r="SYG1541" s="12"/>
      <c r="SYH1541" s="12"/>
      <c r="SYI1541" s="12"/>
      <c r="SYJ1541" s="12"/>
      <c r="SYK1541" s="12"/>
      <c r="SYL1541" s="12"/>
      <c r="SYM1541" s="12"/>
      <c r="SYN1541" s="12"/>
      <c r="SYO1541" s="12"/>
      <c r="SYP1541" s="12"/>
      <c r="SYQ1541" s="12"/>
      <c r="SYR1541" s="12"/>
      <c r="SYS1541" s="12"/>
      <c r="SYT1541" s="12"/>
      <c r="SYU1541" s="12"/>
      <c r="SYV1541" s="12"/>
      <c r="SYW1541" s="12"/>
      <c r="SYX1541" s="12"/>
      <c r="SYY1541" s="12"/>
      <c r="SYZ1541" s="12"/>
      <c r="SZA1541" s="12"/>
      <c r="SZB1541" s="12"/>
      <c r="SZC1541" s="12"/>
      <c r="SZD1541" s="12"/>
      <c r="SZE1541" s="12"/>
      <c r="SZF1541" s="12"/>
      <c r="SZG1541" s="12"/>
      <c r="SZH1541" s="12"/>
      <c r="SZI1541" s="12"/>
      <c r="SZJ1541" s="12"/>
      <c r="SZK1541" s="12"/>
      <c r="SZL1541" s="12"/>
      <c r="SZM1541" s="12"/>
      <c r="SZN1541" s="12"/>
      <c r="SZO1541" s="12"/>
      <c r="SZP1541" s="12"/>
      <c r="SZQ1541" s="12"/>
      <c r="SZR1541" s="12"/>
      <c r="SZS1541" s="12"/>
      <c r="SZT1541" s="12"/>
      <c r="SZU1541" s="12"/>
      <c r="SZV1541" s="12"/>
      <c r="SZW1541" s="12"/>
      <c r="SZX1541" s="12"/>
      <c r="SZY1541" s="12"/>
      <c r="SZZ1541" s="12"/>
      <c r="TAA1541" s="12"/>
      <c r="TAB1541" s="12"/>
      <c r="TAC1541" s="12"/>
      <c r="TAD1541" s="12"/>
      <c r="TAE1541" s="12"/>
      <c r="TAF1541" s="12"/>
      <c r="TAG1541" s="12"/>
      <c r="TAH1541" s="12"/>
      <c r="TAI1541" s="12"/>
      <c r="TAJ1541" s="12"/>
      <c r="TAK1541" s="12"/>
      <c r="TAL1541" s="12"/>
      <c r="TAM1541" s="12"/>
      <c r="TAN1541" s="12"/>
      <c r="TAO1541" s="12"/>
      <c r="TAP1541" s="12"/>
      <c r="TAQ1541" s="12"/>
      <c r="TAR1541" s="12"/>
      <c r="TAS1541" s="12"/>
      <c r="TAT1541" s="12"/>
      <c r="TAU1541" s="12"/>
      <c r="TAV1541" s="12"/>
      <c r="TAW1541" s="12"/>
      <c r="TAX1541" s="12"/>
      <c r="TAY1541" s="12"/>
      <c r="TAZ1541" s="12"/>
      <c r="TBA1541" s="12"/>
      <c r="TBB1541" s="12"/>
      <c r="TBC1541" s="12"/>
      <c r="TBD1541" s="12"/>
      <c r="TBE1541" s="12"/>
      <c r="TBF1541" s="12"/>
      <c r="TBG1541" s="12"/>
      <c r="TBH1541" s="12"/>
      <c r="TBI1541" s="12"/>
      <c r="TBJ1541" s="12"/>
      <c r="TBK1541" s="12"/>
      <c r="TBL1541" s="12"/>
      <c r="TBM1541" s="12"/>
      <c r="TBN1541" s="12"/>
      <c r="TBO1541" s="12"/>
      <c r="TBP1541" s="12"/>
      <c r="TBQ1541" s="12"/>
      <c r="TBR1541" s="12"/>
      <c r="TBS1541" s="12"/>
      <c r="TBT1541" s="12"/>
      <c r="TBU1541" s="12"/>
      <c r="TBV1541" s="12"/>
      <c r="TBW1541" s="12"/>
      <c r="TBX1541" s="12"/>
      <c r="TBY1541" s="12"/>
      <c r="TBZ1541" s="12"/>
      <c r="TCA1541" s="12"/>
      <c r="TCB1541" s="12"/>
      <c r="TCC1541" s="12"/>
      <c r="TCD1541" s="12"/>
      <c r="TCE1541" s="12"/>
      <c r="TCF1541" s="12"/>
      <c r="TCG1541" s="12"/>
      <c r="TCH1541" s="12"/>
      <c r="TCI1541" s="12"/>
      <c r="TCJ1541" s="12"/>
      <c r="TCK1541" s="12"/>
      <c r="TCL1541" s="12"/>
      <c r="TCM1541" s="12"/>
      <c r="TCN1541" s="12"/>
      <c r="TCO1541" s="12"/>
      <c r="TCP1541" s="12"/>
      <c r="TCQ1541" s="12"/>
      <c r="TCR1541" s="12"/>
      <c r="TCS1541" s="12"/>
      <c r="TCT1541" s="12"/>
      <c r="TCU1541" s="12"/>
      <c r="TCV1541" s="12"/>
      <c r="TCW1541" s="12"/>
      <c r="TCX1541" s="12"/>
      <c r="TCY1541" s="12"/>
      <c r="TCZ1541" s="12"/>
      <c r="TDA1541" s="12"/>
      <c r="TDB1541" s="12"/>
      <c r="TDC1541" s="12"/>
      <c r="TDD1541" s="12"/>
      <c r="TDE1541" s="12"/>
      <c r="TDF1541" s="12"/>
      <c r="TDG1541" s="12"/>
      <c r="TDH1541" s="12"/>
      <c r="TDI1541" s="12"/>
      <c r="TDJ1541" s="12"/>
      <c r="TDK1541" s="12"/>
      <c r="TDL1541" s="12"/>
      <c r="TDM1541" s="12"/>
      <c r="TDN1541" s="12"/>
      <c r="TDO1541" s="12"/>
      <c r="TDP1541" s="12"/>
      <c r="TDQ1541" s="12"/>
      <c r="TDR1541" s="12"/>
      <c r="TDS1541" s="12"/>
      <c r="TDT1541" s="12"/>
      <c r="TDU1541" s="12"/>
      <c r="TDV1541" s="12"/>
      <c r="TDW1541" s="12"/>
      <c r="TDX1541" s="12"/>
      <c r="TDY1541" s="12"/>
      <c r="TDZ1541" s="12"/>
      <c r="TEA1541" s="12"/>
      <c r="TEB1541" s="12"/>
      <c r="TEC1541" s="12"/>
      <c r="TED1541" s="12"/>
      <c r="TEE1541" s="12"/>
      <c r="TEF1541" s="12"/>
      <c r="TEG1541" s="12"/>
      <c r="TEH1541" s="12"/>
      <c r="TEI1541" s="12"/>
      <c r="TEJ1541" s="12"/>
      <c r="TEK1541" s="12"/>
      <c r="TEL1541" s="12"/>
      <c r="TEM1541" s="12"/>
      <c r="TEN1541" s="12"/>
      <c r="TEO1541" s="12"/>
      <c r="TEP1541" s="12"/>
      <c r="TEQ1541" s="12"/>
      <c r="TER1541" s="12"/>
      <c r="TES1541" s="12"/>
      <c r="TET1541" s="12"/>
      <c r="TEU1541" s="12"/>
      <c r="TEV1541" s="12"/>
      <c r="TEW1541" s="12"/>
      <c r="TEX1541" s="12"/>
      <c r="TEY1541" s="12"/>
      <c r="TEZ1541" s="12"/>
      <c r="TFA1541" s="12"/>
      <c r="TFB1541" s="12"/>
      <c r="TFC1541" s="12"/>
      <c r="TFD1541" s="12"/>
      <c r="TFE1541" s="12"/>
      <c r="TFF1541" s="12"/>
      <c r="TFG1541" s="12"/>
      <c r="TFH1541" s="12"/>
      <c r="TFI1541" s="12"/>
      <c r="TFJ1541" s="12"/>
      <c r="TFK1541" s="12"/>
      <c r="TFL1541" s="12"/>
      <c r="TFM1541" s="12"/>
      <c r="TFN1541" s="12"/>
      <c r="TFO1541" s="12"/>
      <c r="TFP1541" s="12"/>
      <c r="TFQ1541" s="12"/>
      <c r="TFR1541" s="12"/>
      <c r="TFS1541" s="12"/>
      <c r="TFT1541" s="12"/>
      <c r="TFU1541" s="12"/>
      <c r="TFV1541" s="12"/>
      <c r="TFW1541" s="12"/>
      <c r="TFX1541" s="12"/>
      <c r="TFY1541" s="12"/>
      <c r="TFZ1541" s="12"/>
      <c r="TGA1541" s="12"/>
      <c r="TGB1541" s="12"/>
      <c r="TGC1541" s="12"/>
      <c r="TGD1541" s="12"/>
      <c r="TGE1541" s="12"/>
      <c r="TGF1541" s="12"/>
      <c r="TGG1541" s="12"/>
      <c r="TGH1541" s="12"/>
      <c r="TGI1541" s="12"/>
      <c r="TGJ1541" s="12"/>
      <c r="TGK1541" s="12"/>
      <c r="TGL1541" s="12"/>
      <c r="TGM1541" s="12"/>
      <c r="TGN1541" s="12"/>
      <c r="TGO1541" s="12"/>
      <c r="TGP1541" s="12"/>
      <c r="TGQ1541" s="12"/>
      <c r="TGR1541" s="12"/>
      <c r="TGS1541" s="12"/>
      <c r="TGT1541" s="12"/>
      <c r="TGU1541" s="12"/>
      <c r="TGV1541" s="12"/>
      <c r="TGW1541" s="12"/>
      <c r="TGX1541" s="12"/>
      <c r="TGY1541" s="12"/>
      <c r="TGZ1541" s="12"/>
      <c r="THA1541" s="12"/>
      <c r="THB1541" s="12"/>
      <c r="THC1541" s="12"/>
      <c r="THD1541" s="12"/>
      <c r="THE1541" s="12"/>
      <c r="THF1541" s="12"/>
      <c r="THG1541" s="12"/>
      <c r="THH1541" s="12"/>
      <c r="THI1541" s="12"/>
      <c r="THJ1541" s="12"/>
      <c r="THK1541" s="12"/>
      <c r="THL1541" s="12"/>
      <c r="THM1541" s="12"/>
      <c r="THN1541" s="12"/>
      <c r="THO1541" s="12"/>
      <c r="THP1541" s="12"/>
      <c r="THQ1541" s="12"/>
      <c r="THR1541" s="12"/>
      <c r="THS1541" s="12"/>
      <c r="THT1541" s="12"/>
      <c r="THU1541" s="12"/>
      <c r="THV1541" s="12"/>
      <c r="THW1541" s="12"/>
      <c r="THX1541" s="12"/>
      <c r="THY1541" s="12"/>
      <c r="THZ1541" s="12"/>
      <c r="TIA1541" s="12"/>
      <c r="TIB1541" s="12"/>
      <c r="TIC1541" s="12"/>
      <c r="TID1541" s="12"/>
      <c r="TIE1541" s="12"/>
      <c r="TIF1541" s="12"/>
      <c r="TIG1541" s="12"/>
      <c r="TIH1541" s="12"/>
      <c r="TII1541" s="12"/>
      <c r="TIJ1541" s="12"/>
      <c r="TIK1541" s="12"/>
      <c r="TIL1541" s="12"/>
      <c r="TIM1541" s="12"/>
      <c r="TIN1541" s="12"/>
      <c r="TIO1541" s="12"/>
      <c r="TIP1541" s="12"/>
      <c r="TIQ1541" s="12"/>
      <c r="TIR1541" s="12"/>
      <c r="TIS1541" s="12"/>
      <c r="TIT1541" s="12"/>
      <c r="TIU1541" s="12"/>
      <c r="TIV1541" s="12"/>
      <c r="TIW1541" s="12"/>
      <c r="TIX1541" s="12"/>
      <c r="TIY1541" s="12"/>
      <c r="TIZ1541" s="12"/>
      <c r="TJA1541" s="12"/>
      <c r="TJB1541" s="12"/>
      <c r="TJC1541" s="12"/>
      <c r="TJD1541" s="12"/>
      <c r="TJE1541" s="12"/>
      <c r="TJF1541" s="12"/>
      <c r="TJG1541" s="12"/>
      <c r="TJH1541" s="12"/>
      <c r="TJI1541" s="12"/>
      <c r="TJJ1541" s="12"/>
      <c r="TJK1541" s="12"/>
      <c r="TJL1541" s="12"/>
      <c r="TJM1541" s="12"/>
      <c r="TJN1541" s="12"/>
      <c r="TJO1541" s="12"/>
      <c r="TJP1541" s="12"/>
      <c r="TJQ1541" s="12"/>
      <c r="TJR1541" s="12"/>
      <c r="TJS1541" s="12"/>
      <c r="TJT1541" s="12"/>
      <c r="TJU1541" s="12"/>
      <c r="TJV1541" s="12"/>
      <c r="TJW1541" s="12"/>
      <c r="TJX1541" s="12"/>
      <c r="TJY1541" s="12"/>
      <c r="TJZ1541" s="12"/>
      <c r="TKA1541" s="12"/>
      <c r="TKB1541" s="12"/>
      <c r="TKC1541" s="12"/>
      <c r="TKD1541" s="12"/>
      <c r="TKE1541" s="12"/>
      <c r="TKF1541" s="12"/>
      <c r="TKG1541" s="12"/>
      <c r="TKH1541" s="12"/>
      <c r="TKI1541" s="12"/>
      <c r="TKJ1541" s="12"/>
      <c r="TKK1541" s="12"/>
      <c r="TKL1541" s="12"/>
      <c r="TKM1541" s="12"/>
      <c r="TKN1541" s="12"/>
      <c r="TKO1541" s="12"/>
      <c r="TKP1541" s="12"/>
      <c r="TKQ1541" s="12"/>
      <c r="TKR1541" s="12"/>
      <c r="TKS1541" s="12"/>
      <c r="TKT1541" s="12"/>
      <c r="TKU1541" s="12"/>
      <c r="TKV1541" s="12"/>
      <c r="TKW1541" s="12"/>
      <c r="TKX1541" s="12"/>
      <c r="TKY1541" s="12"/>
      <c r="TKZ1541" s="12"/>
      <c r="TLA1541" s="12"/>
      <c r="TLB1541" s="12"/>
      <c r="TLC1541" s="12"/>
      <c r="TLD1541" s="12"/>
      <c r="TLE1541" s="12"/>
      <c r="TLF1541" s="12"/>
      <c r="TLG1541" s="12"/>
      <c r="TLH1541" s="12"/>
      <c r="TLI1541" s="12"/>
      <c r="TLJ1541" s="12"/>
      <c r="TLK1541" s="12"/>
      <c r="TLL1541" s="12"/>
      <c r="TLM1541" s="12"/>
      <c r="TLN1541" s="12"/>
      <c r="TLO1541" s="12"/>
      <c r="TLP1541" s="12"/>
      <c r="TLQ1541" s="12"/>
      <c r="TLR1541" s="12"/>
      <c r="TLS1541" s="12"/>
      <c r="TLT1541" s="12"/>
      <c r="TLU1541" s="12"/>
      <c r="TLV1541" s="12"/>
      <c r="TLW1541" s="12"/>
      <c r="TLX1541" s="12"/>
      <c r="TLY1541" s="12"/>
      <c r="TLZ1541" s="12"/>
      <c r="TMA1541" s="12"/>
      <c r="TMB1541" s="12"/>
      <c r="TMC1541" s="12"/>
      <c r="TMD1541" s="12"/>
      <c r="TME1541" s="12"/>
      <c r="TMF1541" s="12"/>
      <c r="TMG1541" s="12"/>
      <c r="TMH1541" s="12"/>
      <c r="TMI1541" s="12"/>
      <c r="TMJ1541" s="12"/>
      <c r="TMK1541" s="12"/>
      <c r="TML1541" s="12"/>
      <c r="TMM1541" s="12"/>
      <c r="TMN1541" s="12"/>
      <c r="TMO1541" s="12"/>
      <c r="TMP1541" s="12"/>
      <c r="TMQ1541" s="12"/>
      <c r="TMR1541" s="12"/>
      <c r="TMS1541" s="12"/>
      <c r="TMT1541" s="12"/>
      <c r="TMU1541" s="12"/>
      <c r="TMV1541" s="12"/>
      <c r="TMW1541" s="12"/>
      <c r="TMX1541" s="12"/>
      <c r="TMY1541" s="12"/>
      <c r="TMZ1541" s="12"/>
      <c r="TNA1541" s="12"/>
      <c r="TNB1541" s="12"/>
      <c r="TNC1541" s="12"/>
      <c r="TND1541" s="12"/>
      <c r="TNE1541" s="12"/>
      <c r="TNF1541" s="12"/>
      <c r="TNG1541" s="12"/>
      <c r="TNH1541" s="12"/>
      <c r="TNI1541" s="12"/>
      <c r="TNJ1541" s="12"/>
      <c r="TNK1541" s="12"/>
      <c r="TNL1541" s="12"/>
      <c r="TNM1541" s="12"/>
      <c r="TNN1541" s="12"/>
      <c r="TNO1541" s="12"/>
      <c r="TNP1541" s="12"/>
      <c r="TNQ1541" s="12"/>
      <c r="TNR1541" s="12"/>
      <c r="TNS1541" s="12"/>
      <c r="TNT1541" s="12"/>
      <c r="TNU1541" s="12"/>
      <c r="TNV1541" s="12"/>
      <c r="TNW1541" s="12"/>
      <c r="TNX1541" s="12"/>
      <c r="TNY1541" s="12"/>
      <c r="TNZ1541" s="12"/>
      <c r="TOA1541" s="12"/>
      <c r="TOB1541" s="12"/>
      <c r="TOC1541" s="12"/>
      <c r="TOD1541" s="12"/>
      <c r="TOE1541" s="12"/>
      <c r="TOF1541" s="12"/>
      <c r="TOG1541" s="12"/>
      <c r="TOH1541" s="12"/>
      <c r="TOI1541" s="12"/>
      <c r="TOJ1541" s="12"/>
      <c r="TOK1541" s="12"/>
      <c r="TOL1541" s="12"/>
      <c r="TOM1541" s="12"/>
      <c r="TON1541" s="12"/>
      <c r="TOO1541" s="12"/>
      <c r="TOP1541" s="12"/>
      <c r="TOQ1541" s="12"/>
      <c r="TOR1541" s="12"/>
      <c r="TOS1541" s="12"/>
      <c r="TOT1541" s="12"/>
      <c r="TOU1541" s="12"/>
      <c r="TOV1541" s="12"/>
      <c r="TOW1541" s="12"/>
      <c r="TOX1541" s="12"/>
      <c r="TOY1541" s="12"/>
      <c r="TOZ1541" s="12"/>
      <c r="TPA1541" s="12"/>
      <c r="TPB1541" s="12"/>
      <c r="TPC1541" s="12"/>
      <c r="TPD1541" s="12"/>
      <c r="TPE1541" s="12"/>
      <c r="TPF1541" s="12"/>
      <c r="TPG1541" s="12"/>
      <c r="TPH1541" s="12"/>
      <c r="TPI1541" s="12"/>
      <c r="TPJ1541" s="12"/>
      <c r="TPK1541" s="12"/>
      <c r="TPL1541" s="12"/>
      <c r="TPM1541" s="12"/>
      <c r="TPN1541" s="12"/>
      <c r="TPO1541" s="12"/>
      <c r="TPP1541" s="12"/>
      <c r="TPQ1541" s="12"/>
      <c r="TPR1541" s="12"/>
      <c r="TPS1541" s="12"/>
      <c r="TPT1541" s="12"/>
      <c r="TPU1541" s="12"/>
      <c r="TPV1541" s="12"/>
      <c r="TPW1541" s="12"/>
      <c r="TPX1541" s="12"/>
      <c r="TPY1541" s="12"/>
      <c r="TPZ1541" s="12"/>
      <c r="TQA1541" s="12"/>
      <c r="TQB1541" s="12"/>
      <c r="TQC1541" s="12"/>
      <c r="TQD1541" s="12"/>
      <c r="TQE1541" s="12"/>
      <c r="TQF1541" s="12"/>
      <c r="TQG1541" s="12"/>
      <c r="TQH1541" s="12"/>
      <c r="TQI1541" s="12"/>
      <c r="TQJ1541" s="12"/>
      <c r="TQK1541" s="12"/>
      <c r="TQL1541" s="12"/>
      <c r="TQM1541" s="12"/>
      <c r="TQN1541" s="12"/>
      <c r="TQO1541" s="12"/>
      <c r="TQP1541" s="12"/>
      <c r="TQQ1541" s="12"/>
      <c r="TQR1541" s="12"/>
      <c r="TQS1541" s="12"/>
      <c r="TQT1541" s="12"/>
      <c r="TQU1541" s="12"/>
      <c r="TQV1541" s="12"/>
      <c r="TQW1541" s="12"/>
      <c r="TQX1541" s="12"/>
      <c r="TQY1541" s="12"/>
      <c r="TQZ1541" s="12"/>
      <c r="TRA1541" s="12"/>
      <c r="TRB1541" s="12"/>
      <c r="TRC1541" s="12"/>
      <c r="TRD1541" s="12"/>
      <c r="TRE1541" s="12"/>
      <c r="TRF1541" s="12"/>
      <c r="TRG1541" s="12"/>
      <c r="TRH1541" s="12"/>
      <c r="TRI1541" s="12"/>
      <c r="TRJ1541" s="12"/>
      <c r="TRK1541" s="12"/>
      <c r="TRL1541" s="12"/>
      <c r="TRM1541" s="12"/>
      <c r="TRN1541" s="12"/>
      <c r="TRO1541" s="12"/>
      <c r="TRP1541" s="12"/>
      <c r="TRQ1541" s="12"/>
      <c r="TRR1541" s="12"/>
      <c r="TRS1541" s="12"/>
      <c r="TRT1541" s="12"/>
      <c r="TRU1541" s="12"/>
      <c r="TRV1541" s="12"/>
      <c r="TRW1541" s="12"/>
      <c r="TRX1541" s="12"/>
      <c r="TRY1541" s="12"/>
      <c r="TRZ1541" s="12"/>
      <c r="TSA1541" s="12"/>
      <c r="TSB1541" s="12"/>
      <c r="TSC1541" s="12"/>
      <c r="TSD1541" s="12"/>
      <c r="TSE1541" s="12"/>
      <c r="TSF1541" s="12"/>
      <c r="TSG1541" s="12"/>
      <c r="TSH1541" s="12"/>
      <c r="TSI1541" s="12"/>
      <c r="TSJ1541" s="12"/>
      <c r="TSK1541" s="12"/>
      <c r="TSL1541" s="12"/>
      <c r="TSM1541" s="12"/>
      <c r="TSN1541" s="12"/>
      <c r="TSO1541" s="12"/>
      <c r="TSP1541" s="12"/>
      <c r="TSQ1541" s="12"/>
      <c r="TSR1541" s="12"/>
      <c r="TSS1541" s="12"/>
      <c r="TST1541" s="12"/>
      <c r="TSU1541" s="12"/>
      <c r="TSV1541" s="12"/>
      <c r="TSW1541" s="12"/>
      <c r="TSX1541" s="12"/>
      <c r="TSY1541" s="12"/>
      <c r="TSZ1541" s="12"/>
      <c r="TTA1541" s="12"/>
      <c r="TTB1541" s="12"/>
      <c r="TTC1541" s="12"/>
      <c r="TTD1541" s="12"/>
      <c r="TTE1541" s="12"/>
      <c r="TTF1541" s="12"/>
      <c r="TTG1541" s="12"/>
      <c r="TTH1541" s="12"/>
      <c r="TTI1541" s="12"/>
      <c r="TTJ1541" s="12"/>
      <c r="TTK1541" s="12"/>
      <c r="TTL1541" s="12"/>
      <c r="TTM1541" s="12"/>
      <c r="TTN1541" s="12"/>
      <c r="TTO1541" s="12"/>
      <c r="TTP1541" s="12"/>
      <c r="TTQ1541" s="12"/>
      <c r="TTR1541" s="12"/>
      <c r="TTS1541" s="12"/>
      <c r="TTT1541" s="12"/>
      <c r="TTU1541" s="12"/>
      <c r="TTV1541" s="12"/>
      <c r="TTW1541" s="12"/>
      <c r="TTX1541" s="12"/>
      <c r="TTY1541" s="12"/>
      <c r="TTZ1541" s="12"/>
      <c r="TUA1541" s="12"/>
      <c r="TUB1541" s="12"/>
      <c r="TUC1541" s="12"/>
      <c r="TUD1541" s="12"/>
      <c r="TUE1541" s="12"/>
      <c r="TUF1541" s="12"/>
      <c r="TUG1541" s="12"/>
      <c r="TUH1541" s="12"/>
      <c r="TUI1541" s="12"/>
      <c r="TUJ1541" s="12"/>
      <c r="TUK1541" s="12"/>
      <c r="TUL1541" s="12"/>
      <c r="TUM1541" s="12"/>
      <c r="TUN1541" s="12"/>
      <c r="TUO1541" s="12"/>
      <c r="TUP1541" s="12"/>
      <c r="TUQ1541" s="12"/>
      <c r="TUR1541" s="12"/>
      <c r="TUS1541" s="12"/>
      <c r="TUT1541" s="12"/>
      <c r="TUU1541" s="12"/>
      <c r="TUV1541" s="12"/>
      <c r="TUW1541" s="12"/>
      <c r="TUX1541" s="12"/>
      <c r="TUY1541" s="12"/>
      <c r="TUZ1541" s="12"/>
      <c r="TVA1541" s="12"/>
      <c r="TVB1541" s="12"/>
      <c r="TVC1541" s="12"/>
      <c r="TVD1541" s="12"/>
      <c r="TVE1541" s="12"/>
      <c r="TVF1541" s="12"/>
      <c r="TVG1541" s="12"/>
      <c r="TVH1541" s="12"/>
      <c r="TVI1541" s="12"/>
      <c r="TVJ1541" s="12"/>
      <c r="TVK1541" s="12"/>
      <c r="TVL1541" s="12"/>
      <c r="TVM1541" s="12"/>
      <c r="TVN1541" s="12"/>
      <c r="TVO1541" s="12"/>
      <c r="TVP1541" s="12"/>
      <c r="TVQ1541" s="12"/>
      <c r="TVR1541" s="12"/>
      <c r="TVS1541" s="12"/>
      <c r="TVT1541" s="12"/>
      <c r="TVU1541" s="12"/>
      <c r="TVV1541" s="12"/>
      <c r="TVW1541" s="12"/>
      <c r="TVX1541" s="12"/>
      <c r="TVY1541" s="12"/>
      <c r="TVZ1541" s="12"/>
      <c r="TWA1541" s="12"/>
      <c r="TWB1541" s="12"/>
      <c r="TWC1541" s="12"/>
      <c r="TWD1541" s="12"/>
      <c r="TWE1541" s="12"/>
      <c r="TWF1541" s="12"/>
      <c r="TWG1541" s="12"/>
      <c r="TWH1541" s="12"/>
      <c r="TWI1541" s="12"/>
      <c r="TWJ1541" s="12"/>
      <c r="TWK1541" s="12"/>
      <c r="TWL1541" s="12"/>
      <c r="TWM1541" s="12"/>
      <c r="TWN1541" s="12"/>
      <c r="TWO1541" s="12"/>
      <c r="TWP1541" s="12"/>
      <c r="TWQ1541" s="12"/>
      <c r="TWR1541" s="12"/>
      <c r="TWS1541" s="12"/>
      <c r="TWT1541" s="12"/>
      <c r="TWU1541" s="12"/>
      <c r="TWV1541" s="12"/>
      <c r="TWW1541" s="12"/>
      <c r="TWX1541" s="12"/>
      <c r="TWY1541" s="12"/>
      <c r="TWZ1541" s="12"/>
      <c r="TXA1541" s="12"/>
      <c r="TXB1541" s="12"/>
      <c r="TXC1541" s="12"/>
      <c r="TXD1541" s="12"/>
      <c r="TXE1541" s="12"/>
      <c r="TXF1541" s="12"/>
      <c r="TXG1541" s="12"/>
      <c r="TXH1541" s="12"/>
      <c r="TXI1541" s="12"/>
      <c r="TXJ1541" s="12"/>
      <c r="TXK1541" s="12"/>
      <c r="TXL1541" s="12"/>
      <c r="TXM1541" s="12"/>
      <c r="TXN1541" s="12"/>
      <c r="TXO1541" s="12"/>
      <c r="TXP1541" s="12"/>
      <c r="TXQ1541" s="12"/>
      <c r="TXR1541" s="12"/>
      <c r="TXS1541" s="12"/>
      <c r="TXT1541" s="12"/>
      <c r="TXU1541" s="12"/>
      <c r="TXV1541" s="12"/>
      <c r="TXW1541" s="12"/>
      <c r="TXX1541" s="12"/>
      <c r="TXY1541" s="12"/>
      <c r="TXZ1541" s="12"/>
      <c r="TYA1541" s="12"/>
      <c r="TYB1541" s="12"/>
      <c r="TYC1541" s="12"/>
      <c r="TYD1541" s="12"/>
      <c r="TYE1541" s="12"/>
      <c r="TYF1541" s="12"/>
      <c r="TYG1541" s="12"/>
      <c r="TYH1541" s="12"/>
      <c r="TYI1541" s="12"/>
      <c r="TYJ1541" s="12"/>
      <c r="TYK1541" s="12"/>
      <c r="TYL1541" s="12"/>
      <c r="TYM1541" s="12"/>
      <c r="TYN1541" s="12"/>
      <c r="TYO1541" s="12"/>
      <c r="TYP1541" s="12"/>
      <c r="TYQ1541" s="12"/>
      <c r="TYR1541" s="12"/>
      <c r="TYS1541" s="12"/>
      <c r="TYT1541" s="12"/>
      <c r="TYU1541" s="12"/>
      <c r="TYV1541" s="12"/>
      <c r="TYW1541" s="12"/>
      <c r="TYX1541" s="12"/>
      <c r="TYY1541" s="12"/>
      <c r="TYZ1541" s="12"/>
      <c r="TZA1541" s="12"/>
      <c r="TZB1541" s="12"/>
      <c r="TZC1541" s="12"/>
      <c r="TZD1541" s="12"/>
      <c r="TZE1541" s="12"/>
      <c r="TZF1541" s="12"/>
      <c r="TZG1541" s="12"/>
      <c r="TZH1541" s="12"/>
      <c r="TZI1541" s="12"/>
      <c r="TZJ1541" s="12"/>
      <c r="TZK1541" s="12"/>
      <c r="TZL1541" s="12"/>
      <c r="TZM1541" s="12"/>
      <c r="TZN1541" s="12"/>
      <c r="TZO1541" s="12"/>
      <c r="TZP1541" s="12"/>
      <c r="TZQ1541" s="12"/>
      <c r="TZR1541" s="12"/>
      <c r="TZS1541" s="12"/>
      <c r="TZT1541" s="12"/>
      <c r="TZU1541" s="12"/>
      <c r="TZV1541" s="12"/>
      <c r="TZW1541" s="12"/>
      <c r="TZX1541" s="12"/>
      <c r="TZY1541" s="12"/>
      <c r="TZZ1541" s="12"/>
      <c r="UAA1541" s="12"/>
      <c r="UAB1541" s="12"/>
      <c r="UAC1541" s="12"/>
      <c r="UAD1541" s="12"/>
      <c r="UAE1541" s="12"/>
      <c r="UAF1541" s="12"/>
      <c r="UAG1541" s="12"/>
      <c r="UAH1541" s="12"/>
      <c r="UAI1541" s="12"/>
      <c r="UAJ1541" s="12"/>
      <c r="UAK1541" s="12"/>
      <c r="UAL1541" s="12"/>
      <c r="UAM1541" s="12"/>
      <c r="UAN1541" s="12"/>
      <c r="UAO1541" s="12"/>
      <c r="UAP1541" s="12"/>
      <c r="UAQ1541" s="12"/>
      <c r="UAR1541" s="12"/>
      <c r="UAS1541" s="12"/>
      <c r="UAT1541" s="12"/>
      <c r="UAU1541" s="12"/>
      <c r="UAV1541" s="12"/>
      <c r="UAW1541" s="12"/>
      <c r="UAX1541" s="12"/>
      <c r="UAY1541" s="12"/>
      <c r="UAZ1541" s="12"/>
      <c r="UBA1541" s="12"/>
      <c r="UBB1541" s="12"/>
      <c r="UBC1541" s="12"/>
      <c r="UBD1541" s="12"/>
      <c r="UBE1541" s="12"/>
      <c r="UBF1541" s="12"/>
      <c r="UBG1541" s="12"/>
      <c r="UBH1541" s="12"/>
      <c r="UBI1541" s="12"/>
      <c r="UBJ1541" s="12"/>
      <c r="UBK1541" s="12"/>
      <c r="UBL1541" s="12"/>
      <c r="UBM1541" s="12"/>
      <c r="UBN1541" s="12"/>
      <c r="UBO1541" s="12"/>
      <c r="UBP1541" s="12"/>
      <c r="UBQ1541" s="12"/>
      <c r="UBR1541" s="12"/>
      <c r="UBS1541" s="12"/>
      <c r="UBT1541" s="12"/>
      <c r="UBU1541" s="12"/>
      <c r="UBV1541" s="12"/>
      <c r="UBW1541" s="12"/>
      <c r="UBX1541" s="12"/>
      <c r="UBY1541" s="12"/>
      <c r="UBZ1541" s="12"/>
      <c r="UCA1541" s="12"/>
      <c r="UCB1541" s="12"/>
      <c r="UCC1541" s="12"/>
      <c r="UCD1541" s="12"/>
      <c r="UCE1541" s="12"/>
      <c r="UCF1541" s="12"/>
      <c r="UCG1541" s="12"/>
      <c r="UCH1541" s="12"/>
      <c r="UCI1541" s="12"/>
      <c r="UCJ1541" s="12"/>
      <c r="UCK1541" s="12"/>
      <c r="UCL1541" s="12"/>
      <c r="UCM1541" s="12"/>
      <c r="UCN1541" s="12"/>
      <c r="UCO1541" s="12"/>
      <c r="UCP1541" s="12"/>
      <c r="UCQ1541" s="12"/>
      <c r="UCR1541" s="12"/>
      <c r="UCS1541" s="12"/>
      <c r="UCT1541" s="12"/>
      <c r="UCU1541" s="12"/>
      <c r="UCV1541" s="12"/>
      <c r="UCW1541" s="12"/>
      <c r="UCX1541" s="12"/>
      <c r="UCY1541" s="12"/>
      <c r="UCZ1541" s="12"/>
      <c r="UDA1541" s="12"/>
      <c r="UDB1541" s="12"/>
      <c r="UDC1541" s="12"/>
      <c r="UDD1541" s="12"/>
      <c r="UDE1541" s="12"/>
      <c r="UDF1541" s="12"/>
      <c r="UDG1541" s="12"/>
      <c r="UDH1541" s="12"/>
      <c r="UDI1541" s="12"/>
      <c r="UDJ1541" s="12"/>
      <c r="UDK1541" s="12"/>
      <c r="UDL1541" s="12"/>
      <c r="UDM1541" s="12"/>
      <c r="UDN1541" s="12"/>
      <c r="UDO1541" s="12"/>
      <c r="UDP1541" s="12"/>
      <c r="UDQ1541" s="12"/>
      <c r="UDR1541" s="12"/>
      <c r="UDS1541" s="12"/>
      <c r="UDT1541" s="12"/>
      <c r="UDU1541" s="12"/>
      <c r="UDV1541" s="12"/>
      <c r="UDW1541" s="12"/>
      <c r="UDX1541" s="12"/>
      <c r="UDY1541" s="12"/>
      <c r="UDZ1541" s="12"/>
      <c r="UEA1541" s="12"/>
      <c r="UEB1541" s="12"/>
      <c r="UEC1541" s="12"/>
      <c r="UED1541" s="12"/>
      <c r="UEE1541" s="12"/>
      <c r="UEF1541" s="12"/>
      <c r="UEG1541" s="12"/>
      <c r="UEH1541" s="12"/>
      <c r="UEI1541" s="12"/>
      <c r="UEJ1541" s="12"/>
      <c r="UEK1541" s="12"/>
      <c r="UEL1541" s="12"/>
      <c r="UEM1541" s="12"/>
      <c r="UEN1541" s="12"/>
      <c r="UEO1541" s="12"/>
      <c r="UEP1541" s="12"/>
      <c r="UEQ1541" s="12"/>
      <c r="UER1541" s="12"/>
      <c r="UES1541" s="12"/>
      <c r="UET1541" s="12"/>
      <c r="UEU1541" s="12"/>
      <c r="UEV1541" s="12"/>
      <c r="UEW1541" s="12"/>
      <c r="UEX1541" s="12"/>
      <c r="UEY1541" s="12"/>
      <c r="UEZ1541" s="12"/>
      <c r="UFA1541" s="12"/>
      <c r="UFB1541" s="12"/>
      <c r="UFC1541" s="12"/>
      <c r="UFD1541" s="12"/>
      <c r="UFE1541" s="12"/>
      <c r="UFF1541" s="12"/>
      <c r="UFG1541" s="12"/>
      <c r="UFH1541" s="12"/>
      <c r="UFI1541" s="12"/>
      <c r="UFJ1541" s="12"/>
      <c r="UFK1541" s="12"/>
      <c r="UFL1541" s="12"/>
      <c r="UFM1541" s="12"/>
      <c r="UFN1541" s="12"/>
      <c r="UFO1541" s="12"/>
      <c r="UFP1541" s="12"/>
      <c r="UFQ1541" s="12"/>
      <c r="UFR1541" s="12"/>
      <c r="UFS1541" s="12"/>
      <c r="UFT1541" s="12"/>
      <c r="UFU1541" s="12"/>
      <c r="UFV1541" s="12"/>
      <c r="UFW1541" s="12"/>
      <c r="UFX1541" s="12"/>
      <c r="UFY1541" s="12"/>
      <c r="UFZ1541" s="12"/>
      <c r="UGA1541" s="12"/>
      <c r="UGB1541" s="12"/>
      <c r="UGC1541" s="12"/>
      <c r="UGD1541" s="12"/>
      <c r="UGE1541" s="12"/>
      <c r="UGF1541" s="12"/>
      <c r="UGG1541" s="12"/>
      <c r="UGH1541" s="12"/>
      <c r="UGI1541" s="12"/>
      <c r="UGJ1541" s="12"/>
      <c r="UGK1541" s="12"/>
      <c r="UGL1541" s="12"/>
      <c r="UGM1541" s="12"/>
      <c r="UGN1541" s="12"/>
      <c r="UGO1541" s="12"/>
      <c r="UGP1541" s="12"/>
      <c r="UGQ1541" s="12"/>
      <c r="UGR1541" s="12"/>
      <c r="UGS1541" s="12"/>
      <c r="UGT1541" s="12"/>
      <c r="UGU1541" s="12"/>
      <c r="UGV1541" s="12"/>
      <c r="UGW1541" s="12"/>
      <c r="UGX1541" s="12"/>
      <c r="UGY1541" s="12"/>
      <c r="UGZ1541" s="12"/>
      <c r="UHA1541" s="12"/>
      <c r="UHB1541" s="12"/>
      <c r="UHC1541" s="12"/>
      <c r="UHD1541" s="12"/>
      <c r="UHE1541" s="12"/>
      <c r="UHF1541" s="12"/>
      <c r="UHG1541" s="12"/>
      <c r="UHH1541" s="12"/>
      <c r="UHI1541" s="12"/>
      <c r="UHJ1541" s="12"/>
      <c r="UHK1541" s="12"/>
      <c r="UHL1541" s="12"/>
      <c r="UHM1541" s="12"/>
      <c r="UHN1541" s="12"/>
      <c r="UHO1541" s="12"/>
      <c r="UHP1541" s="12"/>
      <c r="UHQ1541" s="12"/>
      <c r="UHR1541" s="12"/>
      <c r="UHS1541" s="12"/>
      <c r="UHT1541" s="12"/>
      <c r="UHU1541" s="12"/>
      <c r="UHV1541" s="12"/>
      <c r="UHW1541" s="12"/>
      <c r="UHX1541" s="12"/>
      <c r="UHY1541" s="12"/>
      <c r="UHZ1541" s="12"/>
      <c r="UIA1541" s="12"/>
      <c r="UIB1541" s="12"/>
      <c r="UIC1541" s="12"/>
      <c r="UID1541" s="12"/>
      <c r="UIE1541" s="12"/>
      <c r="UIF1541" s="12"/>
      <c r="UIG1541" s="12"/>
      <c r="UIH1541" s="12"/>
      <c r="UII1541" s="12"/>
      <c r="UIJ1541" s="12"/>
      <c r="UIK1541" s="12"/>
      <c r="UIL1541" s="12"/>
      <c r="UIM1541" s="12"/>
      <c r="UIN1541" s="12"/>
      <c r="UIO1541" s="12"/>
      <c r="UIP1541" s="12"/>
      <c r="UIQ1541" s="12"/>
      <c r="UIR1541" s="12"/>
      <c r="UIS1541" s="12"/>
      <c r="UIT1541" s="12"/>
      <c r="UIU1541" s="12"/>
      <c r="UIV1541" s="12"/>
      <c r="UIW1541" s="12"/>
      <c r="UIX1541" s="12"/>
      <c r="UIY1541" s="12"/>
      <c r="UIZ1541" s="12"/>
      <c r="UJA1541" s="12"/>
      <c r="UJB1541" s="12"/>
      <c r="UJC1541" s="12"/>
      <c r="UJD1541" s="12"/>
      <c r="UJE1541" s="12"/>
      <c r="UJF1541" s="12"/>
      <c r="UJG1541" s="12"/>
      <c r="UJH1541" s="12"/>
      <c r="UJI1541" s="12"/>
      <c r="UJJ1541" s="12"/>
      <c r="UJK1541" s="12"/>
      <c r="UJL1541" s="12"/>
      <c r="UJM1541" s="12"/>
      <c r="UJN1541" s="12"/>
      <c r="UJO1541" s="12"/>
      <c r="UJP1541" s="12"/>
      <c r="UJQ1541" s="12"/>
      <c r="UJR1541" s="12"/>
      <c r="UJS1541" s="12"/>
      <c r="UJT1541" s="12"/>
      <c r="UJU1541" s="12"/>
      <c r="UJV1541" s="12"/>
      <c r="UJW1541" s="12"/>
      <c r="UJX1541" s="12"/>
      <c r="UJY1541" s="12"/>
      <c r="UJZ1541" s="12"/>
      <c r="UKA1541" s="12"/>
      <c r="UKB1541" s="12"/>
      <c r="UKC1541" s="12"/>
      <c r="UKD1541" s="12"/>
      <c r="UKE1541" s="12"/>
      <c r="UKF1541" s="12"/>
      <c r="UKG1541" s="12"/>
      <c r="UKH1541" s="12"/>
      <c r="UKI1541" s="12"/>
      <c r="UKJ1541" s="12"/>
      <c r="UKK1541" s="12"/>
      <c r="UKL1541" s="12"/>
      <c r="UKM1541" s="12"/>
      <c r="UKN1541" s="12"/>
      <c r="UKO1541" s="12"/>
      <c r="UKP1541" s="12"/>
      <c r="UKQ1541" s="12"/>
      <c r="UKR1541" s="12"/>
      <c r="UKS1541" s="12"/>
      <c r="UKT1541" s="12"/>
      <c r="UKU1541" s="12"/>
      <c r="UKV1541" s="12"/>
      <c r="UKW1541" s="12"/>
      <c r="UKX1541" s="12"/>
      <c r="UKY1541" s="12"/>
      <c r="UKZ1541" s="12"/>
      <c r="ULA1541" s="12"/>
      <c r="ULB1541" s="12"/>
      <c r="ULC1541" s="12"/>
      <c r="ULD1541" s="12"/>
      <c r="ULE1541" s="12"/>
      <c r="ULF1541" s="12"/>
      <c r="ULG1541" s="12"/>
      <c r="ULH1541" s="12"/>
      <c r="ULI1541" s="12"/>
      <c r="ULJ1541" s="12"/>
      <c r="ULK1541" s="12"/>
      <c r="ULL1541" s="12"/>
      <c r="ULM1541" s="12"/>
      <c r="ULN1541" s="12"/>
      <c r="ULO1541" s="12"/>
      <c r="ULP1541" s="12"/>
      <c r="ULQ1541" s="12"/>
      <c r="ULR1541" s="12"/>
      <c r="ULS1541" s="12"/>
      <c r="ULT1541" s="12"/>
      <c r="ULU1541" s="12"/>
      <c r="ULV1541" s="12"/>
      <c r="ULW1541" s="12"/>
      <c r="ULX1541" s="12"/>
      <c r="ULY1541" s="12"/>
      <c r="ULZ1541" s="12"/>
      <c r="UMA1541" s="12"/>
      <c r="UMB1541" s="12"/>
      <c r="UMC1541" s="12"/>
      <c r="UMD1541" s="12"/>
      <c r="UME1541" s="12"/>
      <c r="UMF1541" s="12"/>
      <c r="UMG1541" s="12"/>
      <c r="UMH1541" s="12"/>
      <c r="UMI1541" s="12"/>
      <c r="UMJ1541" s="12"/>
      <c r="UMK1541" s="12"/>
      <c r="UML1541" s="12"/>
      <c r="UMM1541" s="12"/>
      <c r="UMN1541" s="12"/>
      <c r="UMO1541" s="12"/>
      <c r="UMP1541" s="12"/>
      <c r="UMQ1541" s="12"/>
      <c r="UMR1541" s="12"/>
      <c r="UMS1541" s="12"/>
      <c r="UMT1541" s="12"/>
      <c r="UMU1541" s="12"/>
      <c r="UMV1541" s="12"/>
      <c r="UMW1541" s="12"/>
      <c r="UMX1541" s="12"/>
      <c r="UMY1541" s="12"/>
      <c r="UMZ1541" s="12"/>
      <c r="UNA1541" s="12"/>
      <c r="UNB1541" s="12"/>
      <c r="UNC1541" s="12"/>
      <c r="UND1541" s="12"/>
      <c r="UNE1541" s="12"/>
      <c r="UNF1541" s="12"/>
      <c r="UNG1541" s="12"/>
      <c r="UNH1541" s="12"/>
      <c r="UNI1541" s="12"/>
      <c r="UNJ1541" s="12"/>
      <c r="UNK1541" s="12"/>
      <c r="UNL1541" s="12"/>
      <c r="UNM1541" s="12"/>
      <c r="UNN1541" s="12"/>
      <c r="UNO1541" s="12"/>
      <c r="UNP1541" s="12"/>
      <c r="UNQ1541" s="12"/>
      <c r="UNR1541" s="12"/>
      <c r="UNS1541" s="12"/>
      <c r="UNT1541" s="12"/>
      <c r="UNU1541" s="12"/>
      <c r="UNV1541" s="12"/>
      <c r="UNW1541" s="12"/>
      <c r="UNX1541" s="12"/>
      <c r="UNY1541" s="12"/>
      <c r="UNZ1541" s="12"/>
      <c r="UOA1541" s="12"/>
      <c r="UOB1541" s="12"/>
      <c r="UOC1541" s="12"/>
      <c r="UOD1541" s="12"/>
      <c r="UOE1541" s="12"/>
      <c r="UOF1541" s="12"/>
      <c r="UOG1541" s="12"/>
      <c r="UOH1541" s="12"/>
      <c r="UOI1541" s="12"/>
      <c r="UOJ1541" s="12"/>
      <c r="UOK1541" s="12"/>
      <c r="UOL1541" s="12"/>
      <c r="UOM1541" s="12"/>
      <c r="UON1541" s="12"/>
      <c r="UOO1541" s="12"/>
      <c r="UOP1541" s="12"/>
      <c r="UOQ1541" s="12"/>
      <c r="UOR1541" s="12"/>
      <c r="UOS1541" s="12"/>
      <c r="UOT1541" s="12"/>
      <c r="UOU1541" s="12"/>
      <c r="UOV1541" s="12"/>
      <c r="UOW1541" s="12"/>
      <c r="UOX1541" s="12"/>
      <c r="UOY1541" s="12"/>
      <c r="UOZ1541" s="12"/>
      <c r="UPA1541" s="12"/>
      <c r="UPB1541" s="12"/>
      <c r="UPC1541" s="12"/>
      <c r="UPD1541" s="12"/>
      <c r="UPE1541" s="12"/>
      <c r="UPF1541" s="12"/>
      <c r="UPG1541" s="12"/>
      <c r="UPH1541" s="12"/>
      <c r="UPI1541" s="12"/>
      <c r="UPJ1541" s="12"/>
      <c r="UPK1541" s="12"/>
      <c r="UPL1541" s="12"/>
      <c r="UPM1541" s="12"/>
      <c r="UPN1541" s="12"/>
      <c r="UPO1541" s="12"/>
      <c r="UPP1541" s="12"/>
      <c r="UPQ1541" s="12"/>
      <c r="UPR1541" s="12"/>
      <c r="UPS1541" s="12"/>
      <c r="UPT1541" s="12"/>
      <c r="UPU1541" s="12"/>
      <c r="UPV1541" s="12"/>
      <c r="UPW1541" s="12"/>
      <c r="UPX1541" s="12"/>
      <c r="UPY1541" s="12"/>
      <c r="UPZ1541" s="12"/>
      <c r="UQA1541" s="12"/>
      <c r="UQB1541" s="12"/>
      <c r="UQC1541" s="12"/>
      <c r="UQD1541" s="12"/>
      <c r="UQE1541" s="12"/>
      <c r="UQF1541" s="12"/>
      <c r="UQG1541" s="12"/>
      <c r="UQH1541" s="12"/>
      <c r="UQI1541" s="12"/>
      <c r="UQJ1541" s="12"/>
      <c r="UQK1541" s="12"/>
      <c r="UQL1541" s="12"/>
      <c r="UQM1541" s="12"/>
      <c r="UQN1541" s="12"/>
      <c r="UQO1541" s="12"/>
      <c r="UQP1541" s="12"/>
      <c r="UQQ1541" s="12"/>
      <c r="UQR1541" s="12"/>
      <c r="UQS1541" s="12"/>
      <c r="UQT1541" s="12"/>
      <c r="UQU1541" s="12"/>
      <c r="UQV1541" s="12"/>
      <c r="UQW1541" s="12"/>
      <c r="UQX1541" s="12"/>
      <c r="UQY1541" s="12"/>
      <c r="UQZ1541" s="12"/>
      <c r="URA1541" s="12"/>
      <c r="URB1541" s="12"/>
      <c r="URC1541" s="12"/>
      <c r="URD1541" s="12"/>
      <c r="URE1541" s="12"/>
      <c r="URF1541" s="12"/>
      <c r="URG1541" s="12"/>
      <c r="URH1541" s="12"/>
      <c r="URI1541" s="12"/>
      <c r="URJ1541" s="12"/>
      <c r="URK1541" s="12"/>
      <c r="URL1541" s="12"/>
      <c r="URM1541" s="12"/>
      <c r="URN1541" s="12"/>
      <c r="URO1541" s="12"/>
      <c r="URP1541" s="12"/>
      <c r="URQ1541" s="12"/>
      <c r="URR1541" s="12"/>
      <c r="URS1541" s="12"/>
      <c r="URT1541" s="12"/>
      <c r="URU1541" s="12"/>
      <c r="URV1541" s="12"/>
      <c r="URW1541" s="12"/>
      <c r="URX1541" s="12"/>
      <c r="URY1541" s="12"/>
      <c r="URZ1541" s="12"/>
      <c r="USA1541" s="12"/>
      <c r="USB1541" s="12"/>
      <c r="USC1541" s="12"/>
      <c r="USD1541" s="12"/>
      <c r="USE1541" s="12"/>
      <c r="USF1541" s="12"/>
      <c r="USG1541" s="12"/>
      <c r="USH1541" s="12"/>
      <c r="USI1541" s="12"/>
      <c r="USJ1541" s="12"/>
      <c r="USK1541" s="12"/>
      <c r="USL1541" s="12"/>
      <c r="USM1541" s="12"/>
      <c r="USN1541" s="12"/>
      <c r="USO1541" s="12"/>
      <c r="USP1541" s="12"/>
      <c r="USQ1541" s="12"/>
      <c r="USR1541" s="12"/>
      <c r="USS1541" s="12"/>
      <c r="UST1541" s="12"/>
      <c r="USU1541" s="12"/>
      <c r="USV1541" s="12"/>
      <c r="USW1541" s="12"/>
      <c r="USX1541" s="12"/>
      <c r="USY1541" s="12"/>
      <c r="USZ1541" s="12"/>
      <c r="UTA1541" s="12"/>
      <c r="UTB1541" s="12"/>
      <c r="UTC1541" s="12"/>
      <c r="UTD1541" s="12"/>
      <c r="UTE1541" s="12"/>
      <c r="UTF1541" s="12"/>
      <c r="UTG1541" s="12"/>
      <c r="UTH1541" s="12"/>
      <c r="UTI1541" s="12"/>
      <c r="UTJ1541" s="12"/>
      <c r="UTK1541" s="12"/>
      <c r="UTL1541" s="12"/>
      <c r="UTM1541" s="12"/>
      <c r="UTN1541" s="12"/>
      <c r="UTO1541" s="12"/>
      <c r="UTP1541" s="12"/>
      <c r="UTQ1541" s="12"/>
      <c r="UTR1541" s="12"/>
      <c r="UTS1541" s="12"/>
      <c r="UTT1541" s="12"/>
      <c r="UTU1541" s="12"/>
      <c r="UTV1541" s="12"/>
      <c r="UTW1541" s="12"/>
      <c r="UTX1541" s="12"/>
      <c r="UTY1541" s="12"/>
      <c r="UTZ1541" s="12"/>
      <c r="UUA1541" s="12"/>
      <c r="UUB1541" s="12"/>
      <c r="UUC1541" s="12"/>
      <c r="UUD1541" s="12"/>
      <c r="UUE1541" s="12"/>
      <c r="UUF1541" s="12"/>
      <c r="UUG1541" s="12"/>
      <c r="UUH1541" s="12"/>
      <c r="UUI1541" s="12"/>
      <c r="UUJ1541" s="12"/>
      <c r="UUK1541" s="12"/>
      <c r="UUL1541" s="12"/>
      <c r="UUM1541" s="12"/>
      <c r="UUN1541" s="12"/>
      <c r="UUO1541" s="12"/>
      <c r="UUP1541" s="12"/>
      <c r="UUQ1541" s="12"/>
      <c r="UUR1541" s="12"/>
      <c r="UUS1541" s="12"/>
      <c r="UUT1541" s="12"/>
      <c r="UUU1541" s="12"/>
      <c r="UUV1541" s="12"/>
      <c r="UUW1541" s="12"/>
      <c r="UUX1541" s="12"/>
      <c r="UUY1541" s="12"/>
      <c r="UUZ1541" s="12"/>
      <c r="UVA1541" s="12"/>
      <c r="UVB1541" s="12"/>
      <c r="UVC1541" s="12"/>
      <c r="UVD1541" s="12"/>
      <c r="UVE1541" s="12"/>
      <c r="UVF1541" s="12"/>
      <c r="UVG1541" s="12"/>
      <c r="UVH1541" s="12"/>
      <c r="UVI1541" s="12"/>
      <c r="UVJ1541" s="12"/>
      <c r="UVK1541" s="12"/>
      <c r="UVL1541" s="12"/>
      <c r="UVM1541" s="12"/>
      <c r="UVN1541" s="12"/>
      <c r="UVO1541" s="12"/>
      <c r="UVP1541" s="12"/>
      <c r="UVQ1541" s="12"/>
      <c r="UVR1541" s="12"/>
      <c r="UVS1541" s="12"/>
      <c r="UVT1541" s="12"/>
      <c r="UVU1541" s="12"/>
      <c r="UVV1541" s="12"/>
      <c r="UVW1541" s="12"/>
      <c r="UVX1541" s="12"/>
      <c r="UVY1541" s="12"/>
      <c r="UVZ1541" s="12"/>
      <c r="UWA1541" s="12"/>
      <c r="UWB1541" s="12"/>
      <c r="UWC1541" s="12"/>
      <c r="UWD1541" s="12"/>
      <c r="UWE1541" s="12"/>
      <c r="UWF1541" s="12"/>
      <c r="UWG1541" s="12"/>
      <c r="UWH1541" s="12"/>
      <c r="UWI1541" s="12"/>
      <c r="UWJ1541" s="12"/>
      <c r="UWK1541" s="12"/>
      <c r="UWL1541" s="12"/>
      <c r="UWM1541" s="12"/>
      <c r="UWN1541" s="12"/>
      <c r="UWO1541" s="12"/>
      <c r="UWP1541" s="12"/>
      <c r="UWQ1541" s="12"/>
      <c r="UWR1541" s="12"/>
      <c r="UWS1541" s="12"/>
      <c r="UWT1541" s="12"/>
      <c r="UWU1541" s="12"/>
      <c r="UWV1541" s="12"/>
      <c r="UWW1541" s="12"/>
      <c r="UWX1541" s="12"/>
      <c r="UWY1541" s="12"/>
      <c r="UWZ1541" s="12"/>
      <c r="UXA1541" s="12"/>
      <c r="UXB1541" s="12"/>
      <c r="UXC1541" s="12"/>
      <c r="UXD1541" s="12"/>
      <c r="UXE1541" s="12"/>
      <c r="UXF1541" s="12"/>
      <c r="UXG1541" s="12"/>
      <c r="UXH1541" s="12"/>
      <c r="UXI1541" s="12"/>
      <c r="UXJ1541" s="12"/>
      <c r="UXK1541" s="12"/>
      <c r="UXL1541" s="12"/>
      <c r="UXM1541" s="12"/>
      <c r="UXN1541" s="12"/>
      <c r="UXO1541" s="12"/>
      <c r="UXP1541" s="12"/>
      <c r="UXQ1541" s="12"/>
      <c r="UXR1541" s="12"/>
      <c r="UXS1541" s="12"/>
      <c r="UXT1541" s="12"/>
      <c r="UXU1541" s="12"/>
      <c r="UXV1541" s="12"/>
      <c r="UXW1541" s="12"/>
      <c r="UXX1541" s="12"/>
      <c r="UXY1541" s="12"/>
      <c r="UXZ1541" s="12"/>
      <c r="UYA1541" s="12"/>
      <c r="UYB1541" s="12"/>
      <c r="UYC1541" s="12"/>
      <c r="UYD1541" s="12"/>
      <c r="UYE1541" s="12"/>
      <c r="UYF1541" s="12"/>
      <c r="UYG1541" s="12"/>
      <c r="UYH1541" s="12"/>
      <c r="UYI1541" s="12"/>
      <c r="UYJ1541" s="12"/>
      <c r="UYK1541" s="12"/>
      <c r="UYL1541" s="12"/>
      <c r="UYM1541" s="12"/>
      <c r="UYN1541" s="12"/>
      <c r="UYO1541" s="12"/>
      <c r="UYP1541" s="12"/>
      <c r="UYQ1541" s="12"/>
      <c r="UYR1541" s="12"/>
      <c r="UYS1541" s="12"/>
      <c r="UYT1541" s="12"/>
      <c r="UYU1541" s="12"/>
      <c r="UYV1541" s="12"/>
      <c r="UYW1541" s="12"/>
      <c r="UYX1541" s="12"/>
      <c r="UYY1541" s="12"/>
      <c r="UYZ1541" s="12"/>
      <c r="UZA1541" s="12"/>
      <c r="UZB1541" s="12"/>
      <c r="UZC1541" s="12"/>
      <c r="UZD1541" s="12"/>
      <c r="UZE1541" s="12"/>
      <c r="UZF1541" s="12"/>
      <c r="UZG1541" s="12"/>
      <c r="UZH1541" s="12"/>
      <c r="UZI1541" s="12"/>
      <c r="UZJ1541" s="12"/>
      <c r="UZK1541" s="12"/>
      <c r="UZL1541" s="12"/>
      <c r="UZM1541" s="12"/>
      <c r="UZN1541" s="12"/>
      <c r="UZO1541" s="12"/>
      <c r="UZP1541" s="12"/>
      <c r="UZQ1541" s="12"/>
      <c r="UZR1541" s="12"/>
      <c r="UZS1541" s="12"/>
      <c r="UZT1541" s="12"/>
      <c r="UZU1541" s="12"/>
      <c r="UZV1541" s="12"/>
      <c r="UZW1541" s="12"/>
      <c r="UZX1541" s="12"/>
      <c r="UZY1541" s="12"/>
      <c r="UZZ1541" s="12"/>
      <c r="VAA1541" s="12"/>
      <c r="VAB1541" s="12"/>
      <c r="VAC1541" s="12"/>
      <c r="VAD1541" s="12"/>
      <c r="VAE1541" s="12"/>
      <c r="VAF1541" s="12"/>
      <c r="VAG1541" s="12"/>
      <c r="VAH1541" s="12"/>
      <c r="VAI1541" s="12"/>
      <c r="VAJ1541" s="12"/>
      <c r="VAK1541" s="12"/>
      <c r="VAL1541" s="12"/>
      <c r="VAM1541" s="12"/>
      <c r="VAN1541" s="12"/>
      <c r="VAO1541" s="12"/>
      <c r="VAP1541" s="12"/>
      <c r="VAQ1541" s="12"/>
      <c r="VAR1541" s="12"/>
      <c r="VAS1541" s="12"/>
      <c r="VAT1541" s="12"/>
      <c r="VAU1541" s="12"/>
      <c r="VAV1541" s="12"/>
      <c r="VAW1541" s="12"/>
      <c r="VAX1541" s="12"/>
      <c r="VAY1541" s="12"/>
      <c r="VAZ1541" s="12"/>
      <c r="VBA1541" s="12"/>
      <c r="VBB1541" s="12"/>
      <c r="VBC1541" s="12"/>
      <c r="VBD1541" s="12"/>
      <c r="VBE1541" s="12"/>
      <c r="VBF1541" s="12"/>
      <c r="VBG1541" s="12"/>
      <c r="VBH1541" s="12"/>
      <c r="VBI1541" s="12"/>
      <c r="VBJ1541" s="12"/>
      <c r="VBK1541" s="12"/>
      <c r="VBL1541" s="12"/>
      <c r="VBM1541" s="12"/>
      <c r="VBN1541" s="12"/>
      <c r="VBO1541" s="12"/>
      <c r="VBP1541" s="12"/>
      <c r="VBQ1541" s="12"/>
      <c r="VBR1541" s="12"/>
      <c r="VBS1541" s="12"/>
      <c r="VBT1541" s="12"/>
      <c r="VBU1541" s="12"/>
      <c r="VBV1541" s="12"/>
      <c r="VBW1541" s="12"/>
      <c r="VBX1541" s="12"/>
      <c r="VBY1541" s="12"/>
      <c r="VBZ1541" s="12"/>
      <c r="VCA1541" s="12"/>
      <c r="VCB1541" s="12"/>
      <c r="VCC1541" s="12"/>
      <c r="VCD1541" s="12"/>
      <c r="VCE1541" s="12"/>
      <c r="VCF1541" s="12"/>
      <c r="VCG1541" s="12"/>
      <c r="VCH1541" s="12"/>
      <c r="VCI1541" s="12"/>
      <c r="VCJ1541" s="12"/>
      <c r="VCK1541" s="12"/>
      <c r="VCL1541" s="12"/>
      <c r="VCM1541" s="12"/>
      <c r="VCN1541" s="12"/>
      <c r="VCO1541" s="12"/>
      <c r="VCP1541" s="12"/>
      <c r="VCQ1541" s="12"/>
      <c r="VCR1541" s="12"/>
      <c r="VCS1541" s="12"/>
      <c r="VCT1541" s="12"/>
      <c r="VCU1541" s="12"/>
      <c r="VCV1541" s="12"/>
      <c r="VCW1541" s="12"/>
      <c r="VCX1541" s="12"/>
      <c r="VCY1541" s="12"/>
      <c r="VCZ1541" s="12"/>
      <c r="VDA1541" s="12"/>
      <c r="VDB1541" s="12"/>
      <c r="VDC1541" s="12"/>
      <c r="VDD1541" s="12"/>
      <c r="VDE1541" s="12"/>
      <c r="VDF1541" s="12"/>
      <c r="VDG1541" s="12"/>
      <c r="VDH1541" s="12"/>
      <c r="VDI1541" s="12"/>
      <c r="VDJ1541" s="12"/>
      <c r="VDK1541" s="12"/>
      <c r="VDL1541" s="12"/>
      <c r="VDM1541" s="12"/>
      <c r="VDN1541" s="12"/>
      <c r="VDO1541" s="12"/>
      <c r="VDP1541" s="12"/>
      <c r="VDQ1541" s="12"/>
      <c r="VDR1541" s="12"/>
      <c r="VDS1541" s="12"/>
      <c r="VDT1541" s="12"/>
      <c r="VDU1541" s="12"/>
      <c r="VDV1541" s="12"/>
      <c r="VDW1541" s="12"/>
      <c r="VDX1541" s="12"/>
      <c r="VDY1541" s="12"/>
      <c r="VDZ1541" s="12"/>
      <c r="VEA1541" s="12"/>
      <c r="VEB1541" s="12"/>
      <c r="VEC1541" s="12"/>
      <c r="VED1541" s="12"/>
      <c r="VEE1541" s="12"/>
      <c r="VEF1541" s="12"/>
      <c r="VEG1541" s="12"/>
      <c r="VEH1541" s="12"/>
      <c r="VEI1541" s="12"/>
      <c r="VEJ1541" s="12"/>
      <c r="VEK1541" s="12"/>
      <c r="VEL1541" s="12"/>
      <c r="VEM1541" s="12"/>
      <c r="VEN1541" s="12"/>
      <c r="VEO1541" s="12"/>
      <c r="VEP1541" s="12"/>
      <c r="VEQ1541" s="12"/>
      <c r="VER1541" s="12"/>
      <c r="VES1541" s="12"/>
      <c r="VET1541" s="12"/>
      <c r="VEU1541" s="12"/>
      <c r="VEV1541" s="12"/>
      <c r="VEW1541" s="12"/>
      <c r="VEX1541" s="12"/>
      <c r="VEY1541" s="12"/>
      <c r="VEZ1541" s="12"/>
      <c r="VFA1541" s="12"/>
      <c r="VFB1541" s="12"/>
      <c r="VFC1541" s="12"/>
      <c r="VFD1541" s="12"/>
      <c r="VFE1541" s="12"/>
      <c r="VFF1541" s="12"/>
      <c r="VFG1541" s="12"/>
      <c r="VFH1541" s="12"/>
      <c r="VFI1541" s="12"/>
      <c r="VFJ1541" s="12"/>
      <c r="VFK1541" s="12"/>
      <c r="VFL1541" s="12"/>
      <c r="VFM1541" s="12"/>
      <c r="VFN1541" s="12"/>
      <c r="VFO1541" s="12"/>
      <c r="VFP1541" s="12"/>
      <c r="VFQ1541" s="12"/>
      <c r="VFR1541" s="12"/>
      <c r="VFS1541" s="12"/>
      <c r="VFT1541" s="12"/>
      <c r="VFU1541" s="12"/>
      <c r="VFV1541" s="12"/>
      <c r="VFW1541" s="12"/>
      <c r="VFX1541" s="12"/>
      <c r="VFY1541" s="12"/>
      <c r="VFZ1541" s="12"/>
      <c r="VGA1541" s="12"/>
      <c r="VGB1541" s="12"/>
      <c r="VGC1541" s="12"/>
      <c r="VGD1541" s="12"/>
      <c r="VGE1541" s="12"/>
      <c r="VGF1541" s="12"/>
      <c r="VGG1541" s="12"/>
      <c r="VGH1541" s="12"/>
      <c r="VGI1541" s="12"/>
      <c r="VGJ1541" s="12"/>
      <c r="VGK1541" s="12"/>
      <c r="VGL1541" s="12"/>
      <c r="VGM1541" s="12"/>
      <c r="VGN1541" s="12"/>
      <c r="VGO1541" s="12"/>
      <c r="VGP1541" s="12"/>
      <c r="VGQ1541" s="12"/>
      <c r="VGR1541" s="12"/>
      <c r="VGS1541" s="12"/>
      <c r="VGT1541" s="12"/>
      <c r="VGU1541" s="12"/>
      <c r="VGV1541" s="12"/>
      <c r="VGW1541" s="12"/>
      <c r="VGX1541" s="12"/>
      <c r="VGY1541" s="12"/>
      <c r="VGZ1541" s="12"/>
      <c r="VHA1541" s="12"/>
      <c r="VHB1541" s="12"/>
      <c r="VHC1541" s="12"/>
      <c r="VHD1541" s="12"/>
      <c r="VHE1541" s="12"/>
      <c r="VHF1541" s="12"/>
      <c r="VHG1541" s="12"/>
      <c r="VHH1541" s="12"/>
      <c r="VHI1541" s="12"/>
      <c r="VHJ1541" s="12"/>
      <c r="VHK1541" s="12"/>
      <c r="VHL1541" s="12"/>
      <c r="VHM1541" s="12"/>
      <c r="VHN1541" s="12"/>
      <c r="VHO1541" s="12"/>
      <c r="VHP1541" s="12"/>
      <c r="VHQ1541" s="12"/>
      <c r="VHR1541" s="12"/>
      <c r="VHS1541" s="12"/>
      <c r="VHT1541" s="12"/>
      <c r="VHU1541" s="12"/>
      <c r="VHV1541" s="12"/>
      <c r="VHW1541" s="12"/>
      <c r="VHX1541" s="12"/>
      <c r="VHY1541" s="12"/>
      <c r="VHZ1541" s="12"/>
      <c r="VIA1541" s="12"/>
      <c r="VIB1541" s="12"/>
      <c r="VIC1541" s="12"/>
      <c r="VID1541" s="12"/>
      <c r="VIE1541" s="12"/>
      <c r="VIF1541" s="12"/>
      <c r="VIG1541" s="12"/>
      <c r="VIH1541" s="12"/>
      <c r="VII1541" s="12"/>
      <c r="VIJ1541" s="12"/>
      <c r="VIK1541" s="12"/>
      <c r="VIL1541" s="12"/>
      <c r="VIM1541" s="12"/>
      <c r="VIN1541" s="12"/>
      <c r="VIO1541" s="12"/>
      <c r="VIP1541" s="12"/>
      <c r="VIQ1541" s="12"/>
      <c r="VIR1541" s="12"/>
      <c r="VIS1541" s="12"/>
      <c r="VIT1541" s="12"/>
      <c r="VIU1541" s="12"/>
      <c r="VIV1541" s="12"/>
      <c r="VIW1541" s="12"/>
      <c r="VIX1541" s="12"/>
      <c r="VIY1541" s="12"/>
      <c r="VIZ1541" s="12"/>
      <c r="VJA1541" s="12"/>
      <c r="VJB1541" s="12"/>
      <c r="VJC1541" s="12"/>
      <c r="VJD1541" s="12"/>
      <c r="VJE1541" s="12"/>
      <c r="VJF1541" s="12"/>
      <c r="VJG1541" s="12"/>
      <c r="VJH1541" s="12"/>
      <c r="VJI1541" s="12"/>
      <c r="VJJ1541" s="12"/>
      <c r="VJK1541" s="12"/>
      <c r="VJL1541" s="12"/>
      <c r="VJM1541" s="12"/>
      <c r="VJN1541" s="12"/>
      <c r="VJO1541" s="12"/>
      <c r="VJP1541" s="12"/>
      <c r="VJQ1541" s="12"/>
      <c r="VJR1541" s="12"/>
      <c r="VJS1541" s="12"/>
      <c r="VJT1541" s="12"/>
      <c r="VJU1541" s="12"/>
      <c r="VJV1541" s="12"/>
      <c r="VJW1541" s="12"/>
      <c r="VJX1541" s="12"/>
      <c r="VJY1541" s="12"/>
      <c r="VJZ1541" s="12"/>
      <c r="VKA1541" s="12"/>
      <c r="VKB1541" s="12"/>
      <c r="VKC1541" s="12"/>
      <c r="VKD1541" s="12"/>
      <c r="VKE1541" s="12"/>
      <c r="VKF1541" s="12"/>
      <c r="VKG1541" s="12"/>
      <c r="VKH1541" s="12"/>
      <c r="VKI1541" s="12"/>
      <c r="VKJ1541" s="12"/>
      <c r="VKK1541" s="12"/>
      <c r="VKL1541" s="12"/>
      <c r="VKM1541" s="12"/>
      <c r="VKN1541" s="12"/>
      <c r="VKO1541" s="12"/>
      <c r="VKP1541" s="12"/>
      <c r="VKQ1541" s="12"/>
      <c r="VKR1541" s="12"/>
      <c r="VKS1541" s="12"/>
      <c r="VKT1541" s="12"/>
      <c r="VKU1541" s="12"/>
      <c r="VKV1541" s="12"/>
      <c r="VKW1541" s="12"/>
      <c r="VKX1541" s="12"/>
      <c r="VKY1541" s="12"/>
      <c r="VKZ1541" s="12"/>
      <c r="VLA1541" s="12"/>
      <c r="VLB1541" s="12"/>
      <c r="VLC1541" s="12"/>
      <c r="VLD1541" s="12"/>
      <c r="VLE1541" s="12"/>
      <c r="VLF1541" s="12"/>
      <c r="VLG1541" s="12"/>
      <c r="VLH1541" s="12"/>
      <c r="VLI1541" s="12"/>
      <c r="VLJ1541" s="12"/>
      <c r="VLK1541" s="12"/>
      <c r="VLL1541" s="12"/>
      <c r="VLM1541" s="12"/>
      <c r="VLN1541" s="12"/>
      <c r="VLO1541" s="12"/>
      <c r="VLP1541" s="12"/>
      <c r="VLQ1541" s="12"/>
      <c r="VLR1541" s="12"/>
      <c r="VLS1541" s="12"/>
      <c r="VLT1541" s="12"/>
      <c r="VLU1541" s="12"/>
      <c r="VLV1541" s="12"/>
      <c r="VLW1541" s="12"/>
      <c r="VLX1541" s="12"/>
      <c r="VLY1541" s="12"/>
      <c r="VLZ1541" s="12"/>
      <c r="VMA1541" s="12"/>
      <c r="VMB1541" s="12"/>
      <c r="VMC1541" s="12"/>
      <c r="VMD1541" s="12"/>
      <c r="VME1541" s="12"/>
      <c r="VMF1541" s="12"/>
      <c r="VMG1541" s="12"/>
      <c r="VMH1541" s="12"/>
      <c r="VMI1541" s="12"/>
      <c r="VMJ1541" s="12"/>
      <c r="VMK1541" s="12"/>
      <c r="VML1541" s="12"/>
      <c r="VMM1541" s="12"/>
      <c r="VMN1541" s="12"/>
      <c r="VMO1541" s="12"/>
      <c r="VMP1541" s="12"/>
      <c r="VMQ1541" s="12"/>
      <c r="VMR1541" s="12"/>
      <c r="VMS1541" s="12"/>
      <c r="VMT1541" s="12"/>
      <c r="VMU1541" s="12"/>
      <c r="VMV1541" s="12"/>
      <c r="VMW1541" s="12"/>
      <c r="VMX1541" s="12"/>
      <c r="VMY1541" s="12"/>
      <c r="VMZ1541" s="12"/>
      <c r="VNA1541" s="12"/>
      <c r="VNB1541" s="12"/>
      <c r="VNC1541" s="12"/>
      <c r="VND1541" s="12"/>
      <c r="VNE1541" s="12"/>
      <c r="VNF1541" s="12"/>
      <c r="VNG1541" s="12"/>
      <c r="VNH1541" s="12"/>
      <c r="VNI1541" s="12"/>
      <c r="VNJ1541" s="12"/>
      <c r="VNK1541" s="12"/>
      <c r="VNL1541" s="12"/>
      <c r="VNM1541" s="12"/>
      <c r="VNN1541" s="12"/>
      <c r="VNO1541" s="12"/>
      <c r="VNP1541" s="12"/>
      <c r="VNQ1541" s="12"/>
      <c r="VNR1541" s="12"/>
      <c r="VNS1541" s="12"/>
      <c r="VNT1541" s="12"/>
      <c r="VNU1541" s="12"/>
      <c r="VNV1541" s="12"/>
      <c r="VNW1541" s="12"/>
      <c r="VNX1541" s="12"/>
      <c r="VNY1541" s="12"/>
      <c r="VNZ1541" s="12"/>
      <c r="VOA1541" s="12"/>
      <c r="VOB1541" s="12"/>
      <c r="VOC1541" s="12"/>
      <c r="VOD1541" s="12"/>
      <c r="VOE1541" s="12"/>
      <c r="VOF1541" s="12"/>
      <c r="VOG1541" s="12"/>
      <c r="VOH1541" s="12"/>
      <c r="VOI1541" s="12"/>
      <c r="VOJ1541" s="12"/>
      <c r="VOK1541" s="12"/>
      <c r="VOL1541" s="12"/>
      <c r="VOM1541" s="12"/>
      <c r="VON1541" s="12"/>
      <c r="VOO1541" s="12"/>
      <c r="VOP1541" s="12"/>
      <c r="VOQ1541" s="12"/>
      <c r="VOR1541" s="12"/>
      <c r="VOS1541" s="12"/>
      <c r="VOT1541" s="12"/>
      <c r="VOU1541" s="12"/>
      <c r="VOV1541" s="12"/>
      <c r="VOW1541" s="12"/>
      <c r="VOX1541" s="12"/>
      <c r="VOY1541" s="12"/>
      <c r="VOZ1541" s="12"/>
      <c r="VPA1541" s="12"/>
      <c r="VPB1541" s="12"/>
      <c r="VPC1541" s="12"/>
      <c r="VPD1541" s="12"/>
      <c r="VPE1541" s="12"/>
      <c r="VPF1541" s="12"/>
      <c r="VPG1541" s="12"/>
      <c r="VPH1541" s="12"/>
      <c r="VPI1541" s="12"/>
      <c r="VPJ1541" s="12"/>
      <c r="VPK1541" s="12"/>
      <c r="VPL1541" s="12"/>
      <c r="VPM1541" s="12"/>
      <c r="VPN1541" s="12"/>
      <c r="VPO1541" s="12"/>
      <c r="VPP1541" s="12"/>
      <c r="VPQ1541" s="12"/>
      <c r="VPR1541" s="12"/>
      <c r="VPS1541" s="12"/>
      <c r="VPT1541" s="12"/>
      <c r="VPU1541" s="12"/>
      <c r="VPV1541" s="12"/>
      <c r="VPW1541" s="12"/>
      <c r="VPX1541" s="12"/>
      <c r="VPY1541" s="12"/>
      <c r="VPZ1541" s="12"/>
      <c r="VQA1541" s="12"/>
      <c r="VQB1541" s="12"/>
      <c r="VQC1541" s="12"/>
      <c r="VQD1541" s="12"/>
      <c r="VQE1541" s="12"/>
      <c r="VQF1541" s="12"/>
      <c r="VQG1541" s="12"/>
      <c r="VQH1541" s="12"/>
      <c r="VQI1541" s="12"/>
      <c r="VQJ1541" s="12"/>
      <c r="VQK1541" s="12"/>
      <c r="VQL1541" s="12"/>
      <c r="VQM1541" s="12"/>
      <c r="VQN1541" s="12"/>
      <c r="VQO1541" s="12"/>
      <c r="VQP1541" s="12"/>
      <c r="VQQ1541" s="12"/>
      <c r="VQR1541" s="12"/>
      <c r="VQS1541" s="12"/>
      <c r="VQT1541" s="12"/>
      <c r="VQU1541" s="12"/>
      <c r="VQV1541" s="12"/>
      <c r="VQW1541" s="12"/>
      <c r="VQX1541" s="12"/>
      <c r="VQY1541" s="12"/>
      <c r="VQZ1541" s="12"/>
      <c r="VRA1541" s="12"/>
      <c r="VRB1541" s="12"/>
      <c r="VRC1541" s="12"/>
      <c r="VRD1541" s="12"/>
      <c r="VRE1541" s="12"/>
      <c r="VRF1541" s="12"/>
      <c r="VRG1541" s="12"/>
      <c r="VRH1541" s="12"/>
      <c r="VRI1541" s="12"/>
      <c r="VRJ1541" s="12"/>
      <c r="VRK1541" s="12"/>
      <c r="VRL1541" s="12"/>
      <c r="VRM1541" s="12"/>
      <c r="VRN1541" s="12"/>
      <c r="VRO1541" s="12"/>
      <c r="VRP1541" s="12"/>
      <c r="VRQ1541" s="12"/>
      <c r="VRR1541" s="12"/>
      <c r="VRS1541" s="12"/>
      <c r="VRT1541" s="12"/>
      <c r="VRU1541" s="12"/>
      <c r="VRV1541" s="12"/>
      <c r="VRW1541" s="12"/>
      <c r="VRX1541" s="12"/>
      <c r="VRY1541" s="12"/>
      <c r="VRZ1541" s="12"/>
      <c r="VSA1541" s="12"/>
      <c r="VSB1541" s="12"/>
      <c r="VSC1541" s="12"/>
      <c r="VSD1541" s="12"/>
      <c r="VSE1541" s="12"/>
      <c r="VSF1541" s="12"/>
      <c r="VSG1541" s="12"/>
      <c r="VSH1541" s="12"/>
      <c r="VSI1541" s="12"/>
      <c r="VSJ1541" s="12"/>
      <c r="VSK1541" s="12"/>
      <c r="VSL1541" s="12"/>
      <c r="VSM1541" s="12"/>
      <c r="VSN1541" s="12"/>
      <c r="VSO1541" s="12"/>
      <c r="VSP1541" s="12"/>
      <c r="VSQ1541" s="12"/>
      <c r="VSR1541" s="12"/>
      <c r="VSS1541" s="12"/>
      <c r="VST1541" s="12"/>
      <c r="VSU1541" s="12"/>
      <c r="VSV1541" s="12"/>
      <c r="VSW1541" s="12"/>
      <c r="VSX1541" s="12"/>
      <c r="VSY1541" s="12"/>
      <c r="VSZ1541" s="12"/>
      <c r="VTA1541" s="12"/>
      <c r="VTB1541" s="12"/>
      <c r="VTC1541" s="12"/>
      <c r="VTD1541" s="12"/>
      <c r="VTE1541" s="12"/>
      <c r="VTF1541" s="12"/>
      <c r="VTG1541" s="12"/>
      <c r="VTH1541" s="12"/>
      <c r="VTI1541" s="12"/>
      <c r="VTJ1541" s="12"/>
      <c r="VTK1541" s="12"/>
      <c r="VTL1541" s="12"/>
      <c r="VTM1541" s="12"/>
      <c r="VTN1541" s="12"/>
      <c r="VTO1541" s="12"/>
      <c r="VTP1541" s="12"/>
      <c r="VTQ1541" s="12"/>
      <c r="VTR1541" s="12"/>
      <c r="VTS1541" s="12"/>
      <c r="VTT1541" s="12"/>
      <c r="VTU1541" s="12"/>
      <c r="VTV1541" s="12"/>
      <c r="VTW1541" s="12"/>
      <c r="VTX1541" s="12"/>
      <c r="VTY1541" s="12"/>
      <c r="VTZ1541" s="12"/>
      <c r="VUA1541" s="12"/>
      <c r="VUB1541" s="12"/>
      <c r="VUC1541" s="12"/>
      <c r="VUD1541" s="12"/>
      <c r="VUE1541" s="12"/>
      <c r="VUF1541" s="12"/>
      <c r="VUG1541" s="12"/>
      <c r="VUH1541" s="12"/>
      <c r="VUI1541" s="12"/>
      <c r="VUJ1541" s="12"/>
      <c r="VUK1541" s="12"/>
      <c r="VUL1541" s="12"/>
      <c r="VUM1541" s="12"/>
      <c r="VUN1541" s="12"/>
      <c r="VUO1541" s="12"/>
      <c r="VUP1541" s="12"/>
      <c r="VUQ1541" s="12"/>
      <c r="VUR1541" s="12"/>
      <c r="VUS1541" s="12"/>
      <c r="VUT1541" s="12"/>
      <c r="VUU1541" s="12"/>
      <c r="VUV1541" s="12"/>
      <c r="VUW1541" s="12"/>
      <c r="VUX1541" s="12"/>
      <c r="VUY1541" s="12"/>
      <c r="VUZ1541" s="12"/>
      <c r="VVA1541" s="12"/>
      <c r="VVB1541" s="12"/>
      <c r="VVC1541" s="12"/>
      <c r="VVD1541" s="12"/>
      <c r="VVE1541" s="12"/>
      <c r="VVF1541" s="12"/>
      <c r="VVG1541" s="12"/>
      <c r="VVH1541" s="12"/>
      <c r="VVI1541" s="12"/>
      <c r="VVJ1541" s="12"/>
      <c r="VVK1541" s="12"/>
      <c r="VVL1541" s="12"/>
      <c r="VVM1541" s="12"/>
      <c r="VVN1541" s="12"/>
      <c r="VVO1541" s="12"/>
      <c r="VVP1541" s="12"/>
      <c r="VVQ1541" s="12"/>
      <c r="VVR1541" s="12"/>
      <c r="VVS1541" s="12"/>
      <c r="VVT1541" s="12"/>
      <c r="VVU1541" s="12"/>
      <c r="VVV1541" s="12"/>
      <c r="VVW1541" s="12"/>
      <c r="VVX1541" s="12"/>
      <c r="VVY1541" s="12"/>
      <c r="VVZ1541" s="12"/>
      <c r="VWA1541" s="12"/>
      <c r="VWB1541" s="12"/>
      <c r="VWC1541" s="12"/>
      <c r="VWD1541" s="12"/>
      <c r="VWE1541" s="12"/>
      <c r="VWF1541" s="12"/>
      <c r="VWG1541" s="12"/>
      <c r="VWH1541" s="12"/>
      <c r="VWI1541" s="12"/>
      <c r="VWJ1541" s="12"/>
      <c r="VWK1541" s="12"/>
      <c r="VWL1541" s="12"/>
      <c r="VWM1541" s="12"/>
      <c r="VWN1541" s="12"/>
      <c r="VWO1541" s="12"/>
      <c r="VWP1541" s="12"/>
      <c r="VWQ1541" s="12"/>
      <c r="VWR1541" s="12"/>
      <c r="VWS1541" s="12"/>
      <c r="VWT1541" s="12"/>
      <c r="VWU1541" s="12"/>
      <c r="VWV1541" s="12"/>
      <c r="VWW1541" s="12"/>
      <c r="VWX1541" s="12"/>
      <c r="VWY1541" s="12"/>
      <c r="VWZ1541" s="12"/>
      <c r="VXA1541" s="12"/>
      <c r="VXB1541" s="12"/>
      <c r="VXC1541" s="12"/>
      <c r="VXD1541" s="12"/>
      <c r="VXE1541" s="12"/>
      <c r="VXF1541" s="12"/>
      <c r="VXG1541" s="12"/>
      <c r="VXH1541" s="12"/>
      <c r="VXI1541" s="12"/>
      <c r="VXJ1541" s="12"/>
      <c r="VXK1541" s="12"/>
      <c r="VXL1541" s="12"/>
      <c r="VXM1541" s="12"/>
      <c r="VXN1541" s="12"/>
      <c r="VXO1541" s="12"/>
      <c r="VXP1541" s="12"/>
      <c r="VXQ1541" s="12"/>
      <c r="VXR1541" s="12"/>
      <c r="VXS1541" s="12"/>
      <c r="VXT1541" s="12"/>
      <c r="VXU1541" s="12"/>
      <c r="VXV1541" s="12"/>
      <c r="VXW1541" s="12"/>
      <c r="VXX1541" s="12"/>
      <c r="VXY1541" s="12"/>
      <c r="VXZ1541" s="12"/>
      <c r="VYA1541" s="12"/>
      <c r="VYB1541" s="12"/>
      <c r="VYC1541" s="12"/>
      <c r="VYD1541" s="12"/>
      <c r="VYE1541" s="12"/>
      <c r="VYF1541" s="12"/>
      <c r="VYG1541" s="12"/>
      <c r="VYH1541" s="12"/>
      <c r="VYI1541" s="12"/>
      <c r="VYJ1541" s="12"/>
      <c r="VYK1541" s="12"/>
      <c r="VYL1541" s="12"/>
      <c r="VYM1541" s="12"/>
      <c r="VYN1541" s="12"/>
      <c r="VYO1541" s="12"/>
      <c r="VYP1541" s="12"/>
      <c r="VYQ1541" s="12"/>
      <c r="VYR1541" s="12"/>
      <c r="VYS1541" s="12"/>
      <c r="VYT1541" s="12"/>
      <c r="VYU1541" s="12"/>
      <c r="VYV1541" s="12"/>
      <c r="VYW1541" s="12"/>
      <c r="VYX1541" s="12"/>
      <c r="VYY1541" s="12"/>
      <c r="VYZ1541" s="12"/>
      <c r="VZA1541" s="12"/>
      <c r="VZB1541" s="12"/>
      <c r="VZC1541" s="12"/>
      <c r="VZD1541" s="12"/>
      <c r="VZE1541" s="12"/>
      <c r="VZF1541" s="12"/>
      <c r="VZG1541" s="12"/>
      <c r="VZH1541" s="12"/>
      <c r="VZI1541" s="12"/>
      <c r="VZJ1541" s="12"/>
      <c r="VZK1541" s="12"/>
      <c r="VZL1541" s="12"/>
      <c r="VZM1541" s="12"/>
      <c r="VZN1541" s="12"/>
      <c r="VZO1541" s="12"/>
      <c r="VZP1541" s="12"/>
      <c r="VZQ1541" s="12"/>
      <c r="VZR1541" s="12"/>
      <c r="VZS1541" s="12"/>
      <c r="VZT1541" s="12"/>
      <c r="VZU1541" s="12"/>
      <c r="VZV1541" s="12"/>
      <c r="VZW1541" s="12"/>
      <c r="VZX1541" s="12"/>
      <c r="VZY1541" s="12"/>
      <c r="VZZ1541" s="12"/>
      <c r="WAA1541" s="12"/>
      <c r="WAB1541" s="12"/>
      <c r="WAC1541" s="12"/>
      <c r="WAD1541" s="12"/>
      <c r="WAE1541" s="12"/>
      <c r="WAF1541" s="12"/>
      <c r="WAG1541" s="12"/>
      <c r="WAH1541" s="12"/>
      <c r="WAI1541" s="12"/>
      <c r="WAJ1541" s="12"/>
      <c r="WAK1541" s="12"/>
      <c r="WAL1541" s="12"/>
      <c r="WAM1541" s="12"/>
      <c r="WAN1541" s="12"/>
      <c r="WAO1541" s="12"/>
      <c r="WAP1541" s="12"/>
      <c r="WAQ1541" s="12"/>
      <c r="WAR1541" s="12"/>
      <c r="WAS1541" s="12"/>
      <c r="WAT1541" s="12"/>
      <c r="WAU1541" s="12"/>
      <c r="WAV1541" s="12"/>
      <c r="WAW1541" s="12"/>
      <c r="WAX1541" s="12"/>
      <c r="WAY1541" s="12"/>
      <c r="WAZ1541" s="12"/>
      <c r="WBA1541" s="12"/>
      <c r="WBB1541" s="12"/>
      <c r="WBC1541" s="12"/>
      <c r="WBD1541" s="12"/>
      <c r="WBE1541" s="12"/>
      <c r="WBF1541" s="12"/>
      <c r="WBG1541" s="12"/>
      <c r="WBH1541" s="12"/>
      <c r="WBI1541" s="12"/>
      <c r="WBJ1541" s="12"/>
      <c r="WBK1541" s="12"/>
      <c r="WBL1541" s="12"/>
      <c r="WBM1541" s="12"/>
      <c r="WBN1541" s="12"/>
      <c r="WBO1541" s="12"/>
      <c r="WBP1541" s="12"/>
      <c r="WBQ1541" s="12"/>
      <c r="WBR1541" s="12"/>
      <c r="WBS1541" s="12"/>
      <c r="WBT1541" s="12"/>
      <c r="WBU1541" s="12"/>
      <c r="WBV1541" s="12"/>
      <c r="WBW1541" s="12"/>
      <c r="WBX1541" s="12"/>
      <c r="WBY1541" s="12"/>
      <c r="WBZ1541" s="12"/>
      <c r="WCA1541" s="12"/>
      <c r="WCB1541" s="12"/>
      <c r="WCC1541" s="12"/>
      <c r="WCD1541" s="12"/>
      <c r="WCE1541" s="12"/>
      <c r="WCF1541" s="12"/>
      <c r="WCG1541" s="12"/>
      <c r="WCH1541" s="12"/>
      <c r="WCI1541" s="12"/>
      <c r="WCJ1541" s="12"/>
      <c r="WCK1541" s="12"/>
      <c r="WCL1541" s="12"/>
      <c r="WCM1541" s="12"/>
      <c r="WCN1541" s="12"/>
      <c r="WCO1541" s="12"/>
      <c r="WCP1541" s="12"/>
      <c r="WCQ1541" s="12"/>
      <c r="WCR1541" s="12"/>
      <c r="WCS1541" s="12"/>
      <c r="WCT1541" s="12"/>
      <c r="WCU1541" s="12"/>
      <c r="WCV1541" s="12"/>
      <c r="WCW1541" s="12"/>
      <c r="WCX1541" s="12"/>
      <c r="WCY1541" s="12"/>
      <c r="WCZ1541" s="12"/>
      <c r="WDA1541" s="12"/>
      <c r="WDB1541" s="12"/>
      <c r="WDC1541" s="12"/>
      <c r="WDD1541" s="12"/>
      <c r="WDE1541" s="12"/>
      <c r="WDF1541" s="12"/>
      <c r="WDG1541" s="12"/>
      <c r="WDH1541" s="12"/>
      <c r="WDI1541" s="12"/>
      <c r="WDJ1541" s="12"/>
      <c r="WDK1541" s="12"/>
      <c r="WDL1541" s="12"/>
      <c r="WDM1541" s="12"/>
      <c r="WDN1541" s="12"/>
      <c r="WDO1541" s="12"/>
      <c r="WDP1541" s="12"/>
      <c r="WDQ1541" s="12"/>
      <c r="WDR1541" s="12"/>
      <c r="WDS1541" s="12"/>
      <c r="WDT1541" s="12"/>
      <c r="WDU1541" s="12"/>
      <c r="WDV1541" s="12"/>
      <c r="WDW1541" s="12"/>
      <c r="WDX1541" s="12"/>
      <c r="WDY1541" s="12"/>
      <c r="WDZ1541" s="12"/>
      <c r="WEA1541" s="12"/>
      <c r="WEB1541" s="12"/>
      <c r="WEC1541" s="12"/>
      <c r="WED1541" s="12"/>
      <c r="WEE1541" s="12"/>
      <c r="WEF1541" s="12"/>
      <c r="WEG1541" s="12"/>
      <c r="WEH1541" s="12"/>
      <c r="WEI1541" s="12"/>
      <c r="WEJ1541" s="12"/>
      <c r="WEK1541" s="12"/>
      <c r="WEL1541" s="12"/>
      <c r="WEM1541" s="12"/>
      <c r="WEN1541" s="12"/>
      <c r="WEO1541" s="12"/>
      <c r="WEP1541" s="12"/>
      <c r="WEQ1541" s="12"/>
      <c r="WER1541" s="12"/>
      <c r="WES1541" s="12"/>
      <c r="WET1541" s="12"/>
      <c r="WEU1541" s="12"/>
      <c r="WEV1541" s="12"/>
      <c r="WEW1541" s="12"/>
      <c r="WEX1541" s="12"/>
      <c r="WEY1541" s="12"/>
      <c r="WEZ1541" s="12"/>
      <c r="WFA1541" s="12"/>
      <c r="WFB1541" s="12"/>
      <c r="WFC1541" s="12"/>
      <c r="WFD1541" s="12"/>
      <c r="WFE1541" s="12"/>
      <c r="WFF1541" s="12"/>
      <c r="WFG1541" s="12"/>
      <c r="WFH1541" s="12"/>
      <c r="WFI1541" s="12"/>
      <c r="WFJ1541" s="12"/>
      <c r="WFK1541" s="12"/>
      <c r="WFL1541" s="12"/>
      <c r="WFM1541" s="12"/>
      <c r="WFN1541" s="12"/>
      <c r="WFO1541" s="12"/>
      <c r="WFP1541" s="12"/>
      <c r="WFQ1541" s="12"/>
      <c r="WFR1541" s="12"/>
      <c r="WFS1541" s="12"/>
      <c r="WFT1541" s="12"/>
      <c r="WFU1541" s="12"/>
      <c r="WFV1541" s="12"/>
      <c r="WFW1541" s="12"/>
      <c r="WFX1541" s="12"/>
      <c r="WFY1541" s="12"/>
      <c r="WFZ1541" s="12"/>
      <c r="WGA1541" s="12"/>
      <c r="WGB1541" s="12"/>
      <c r="WGC1541" s="12"/>
      <c r="WGD1541" s="12"/>
      <c r="WGE1541" s="12"/>
      <c r="WGF1541" s="12"/>
      <c r="WGG1541" s="12"/>
      <c r="WGH1541" s="12"/>
      <c r="WGI1541" s="12"/>
      <c r="WGJ1541" s="12"/>
      <c r="WGK1541" s="12"/>
      <c r="WGL1541" s="12"/>
      <c r="WGM1541" s="12"/>
      <c r="WGN1541" s="12"/>
      <c r="WGO1541" s="12"/>
      <c r="WGP1541" s="12"/>
      <c r="WGQ1541" s="12"/>
      <c r="WGR1541" s="12"/>
      <c r="WGS1541" s="12"/>
      <c r="WGT1541" s="12"/>
      <c r="WGU1541" s="12"/>
      <c r="WGV1541" s="12"/>
      <c r="WGW1541" s="12"/>
      <c r="WGX1541" s="12"/>
      <c r="WGY1541" s="12"/>
      <c r="WGZ1541" s="12"/>
      <c r="WHA1541" s="12"/>
      <c r="WHB1541" s="12"/>
      <c r="WHC1541" s="12"/>
      <c r="WHD1541" s="12"/>
      <c r="WHE1541" s="12"/>
      <c r="WHF1541" s="12"/>
      <c r="WHG1541" s="12"/>
      <c r="WHH1541" s="12"/>
      <c r="WHI1541" s="12"/>
      <c r="WHJ1541" s="12"/>
      <c r="WHK1541" s="12"/>
      <c r="WHL1541" s="12"/>
      <c r="WHM1541" s="12"/>
      <c r="WHN1541" s="12"/>
      <c r="WHO1541" s="12"/>
      <c r="WHP1541" s="12"/>
      <c r="WHQ1541" s="12"/>
      <c r="WHR1541" s="12"/>
      <c r="WHS1541" s="12"/>
      <c r="WHT1541" s="12"/>
      <c r="WHU1541" s="12"/>
      <c r="WHV1541" s="12"/>
      <c r="WHW1541" s="12"/>
      <c r="WHX1541" s="12"/>
      <c r="WHY1541" s="12"/>
      <c r="WHZ1541" s="12"/>
      <c r="WIA1541" s="12"/>
      <c r="WIB1541" s="12"/>
      <c r="WIC1541" s="12"/>
      <c r="WID1541" s="12"/>
      <c r="WIE1541" s="12"/>
      <c r="WIF1541" s="12"/>
      <c r="WIG1541" s="12"/>
      <c r="WIH1541" s="12"/>
      <c r="WII1541" s="12"/>
      <c r="WIJ1541" s="12"/>
      <c r="WIK1541" s="12"/>
      <c r="WIL1541" s="12"/>
      <c r="WIM1541" s="12"/>
      <c r="WIN1541" s="12"/>
      <c r="WIO1541" s="12"/>
      <c r="WIP1541" s="12"/>
      <c r="WIQ1541" s="12"/>
      <c r="WIR1541" s="12"/>
      <c r="WIS1541" s="12"/>
      <c r="WIT1541" s="12"/>
      <c r="WIU1541" s="12"/>
      <c r="WIV1541" s="12"/>
      <c r="WIW1541" s="12"/>
      <c r="WIX1541" s="12"/>
      <c r="WIY1541" s="12"/>
      <c r="WIZ1541" s="12"/>
      <c r="WJA1541" s="12"/>
      <c r="WJB1541" s="12"/>
      <c r="WJC1541" s="12"/>
      <c r="WJD1541" s="12"/>
      <c r="WJE1541" s="12"/>
      <c r="WJF1541" s="12"/>
      <c r="WJG1541" s="12"/>
      <c r="WJH1541" s="12"/>
      <c r="WJI1541" s="12"/>
      <c r="WJJ1541" s="12"/>
      <c r="WJK1541" s="12"/>
      <c r="WJL1541" s="12"/>
      <c r="WJM1541" s="12"/>
      <c r="WJN1541" s="12"/>
      <c r="WJO1541" s="12"/>
      <c r="WJP1541" s="12"/>
      <c r="WJQ1541" s="12"/>
      <c r="WJR1541" s="12"/>
      <c r="WJS1541" s="12"/>
      <c r="WJT1541" s="12"/>
      <c r="WJU1541" s="12"/>
      <c r="WJV1541" s="12"/>
      <c r="WJW1541" s="12"/>
      <c r="WJX1541" s="12"/>
      <c r="WJY1541" s="12"/>
      <c r="WJZ1541" s="12"/>
      <c r="WKA1541" s="12"/>
      <c r="WKB1541" s="12"/>
      <c r="WKC1541" s="12"/>
      <c r="WKD1541" s="12"/>
      <c r="WKE1541" s="12"/>
      <c r="WKF1541" s="12"/>
      <c r="WKG1541" s="12"/>
      <c r="WKH1541" s="12"/>
      <c r="WKI1541" s="12"/>
      <c r="WKJ1541" s="12"/>
      <c r="WKK1541" s="12"/>
      <c r="WKL1541" s="12"/>
      <c r="WKM1541" s="12"/>
      <c r="WKN1541" s="12"/>
      <c r="WKO1541" s="12"/>
      <c r="WKP1541" s="12"/>
      <c r="WKQ1541" s="12"/>
      <c r="WKR1541" s="12"/>
      <c r="WKS1541" s="12"/>
      <c r="WKT1541" s="12"/>
      <c r="WKU1541" s="12"/>
      <c r="WKV1541" s="12"/>
      <c r="WKW1541" s="12"/>
      <c r="WKX1541" s="12"/>
      <c r="WKY1541" s="12"/>
      <c r="WKZ1541" s="12"/>
      <c r="WLA1541" s="12"/>
      <c r="WLB1541" s="12"/>
      <c r="WLC1541" s="12"/>
      <c r="WLD1541" s="12"/>
      <c r="WLE1541" s="12"/>
      <c r="WLF1541" s="12"/>
      <c r="WLG1541" s="12"/>
      <c r="WLH1541" s="12"/>
      <c r="WLI1541" s="12"/>
      <c r="WLJ1541" s="12"/>
      <c r="WLK1541" s="12"/>
      <c r="WLL1541" s="12"/>
      <c r="WLM1541" s="12"/>
      <c r="WLN1541" s="12"/>
      <c r="WLO1541" s="12"/>
      <c r="WLP1541" s="12"/>
      <c r="WLQ1541" s="12"/>
      <c r="WLR1541" s="12"/>
      <c r="WLS1541" s="12"/>
      <c r="WLT1541" s="12"/>
      <c r="WLU1541" s="12"/>
      <c r="WLV1541" s="12"/>
      <c r="WLW1541" s="12"/>
      <c r="WLX1541" s="12"/>
      <c r="WLY1541" s="12"/>
      <c r="WLZ1541" s="12"/>
      <c r="WMA1541" s="12"/>
      <c r="WMB1541" s="12"/>
      <c r="WMC1541" s="12"/>
      <c r="WMD1541" s="12"/>
      <c r="WME1541" s="12"/>
      <c r="WMF1541" s="12"/>
      <c r="WMG1541" s="12"/>
      <c r="WMH1541" s="12"/>
      <c r="WMI1541" s="12"/>
      <c r="WMJ1541" s="12"/>
      <c r="WMK1541" s="12"/>
      <c r="WML1541" s="12"/>
      <c r="WMM1541" s="12"/>
      <c r="WMN1541" s="12"/>
      <c r="WMO1541" s="12"/>
      <c r="WMP1541" s="12"/>
      <c r="WMQ1541" s="12"/>
      <c r="WMR1541" s="12"/>
      <c r="WMS1541" s="12"/>
      <c r="WMT1541" s="12"/>
      <c r="WMU1541" s="12"/>
      <c r="WMV1541" s="12"/>
      <c r="WMW1541" s="12"/>
      <c r="WMX1541" s="12"/>
      <c r="WMY1541" s="12"/>
      <c r="WMZ1541" s="12"/>
      <c r="WNA1541" s="12"/>
      <c r="WNB1541" s="12"/>
      <c r="WNC1541" s="12"/>
      <c r="WND1541" s="12"/>
      <c r="WNE1541" s="12"/>
      <c r="WNF1541" s="12"/>
      <c r="WNG1541" s="12"/>
      <c r="WNH1541" s="12"/>
      <c r="WNI1541" s="12"/>
      <c r="WNJ1541" s="12"/>
      <c r="WNK1541" s="12"/>
      <c r="WNL1541" s="12"/>
      <c r="WNM1541" s="12"/>
      <c r="WNN1541" s="12"/>
      <c r="WNO1541" s="12"/>
      <c r="WNP1541" s="12"/>
      <c r="WNQ1541" s="12"/>
      <c r="WNR1541" s="12"/>
      <c r="WNS1541" s="12"/>
      <c r="WNT1541" s="12"/>
      <c r="WNU1541" s="12"/>
      <c r="WNV1541" s="12"/>
      <c r="WNW1541" s="12"/>
      <c r="WNX1541" s="12"/>
      <c r="WNY1541" s="12"/>
      <c r="WNZ1541" s="12"/>
      <c r="WOA1541" s="12"/>
      <c r="WOB1541" s="12"/>
      <c r="WOC1541" s="12"/>
      <c r="WOD1541" s="12"/>
      <c r="WOE1541" s="12"/>
      <c r="WOF1541" s="12"/>
      <c r="WOG1541" s="12"/>
      <c r="WOH1541" s="12"/>
      <c r="WOI1541" s="12"/>
      <c r="WOJ1541" s="12"/>
      <c r="WOK1541" s="12"/>
      <c r="WOL1541" s="12"/>
      <c r="WOM1541" s="12"/>
      <c r="WON1541" s="12"/>
      <c r="WOO1541" s="12"/>
      <c r="WOP1541" s="12"/>
      <c r="WOQ1541" s="12"/>
      <c r="WOR1541" s="12"/>
      <c r="WOS1541" s="12"/>
      <c r="WOT1541" s="12"/>
      <c r="WOU1541" s="12"/>
      <c r="WOV1541" s="12"/>
      <c r="WOW1541" s="12"/>
      <c r="WOX1541" s="12"/>
      <c r="WOY1541" s="12"/>
      <c r="WOZ1541" s="12"/>
      <c r="WPA1541" s="12"/>
      <c r="WPB1541" s="12"/>
      <c r="WPC1541" s="12"/>
      <c r="WPD1541" s="12"/>
      <c r="WPE1541" s="12"/>
      <c r="WPF1541" s="12"/>
      <c r="WPG1541" s="12"/>
      <c r="WPH1541" s="12"/>
      <c r="WPI1541" s="12"/>
      <c r="WPJ1541" s="12"/>
      <c r="WPK1541" s="12"/>
      <c r="WPL1541" s="12"/>
      <c r="WPM1541" s="12"/>
      <c r="WPN1541" s="12"/>
      <c r="WPO1541" s="12"/>
      <c r="WPP1541" s="12"/>
      <c r="WPQ1541" s="12"/>
      <c r="WPR1541" s="12"/>
      <c r="WPS1541" s="12"/>
      <c r="WPT1541" s="12"/>
      <c r="WPU1541" s="12"/>
      <c r="WPV1541" s="12"/>
      <c r="WPW1541" s="12"/>
      <c r="WPX1541" s="12"/>
      <c r="WPY1541" s="12"/>
      <c r="WPZ1541" s="12"/>
      <c r="WQA1541" s="12"/>
      <c r="WQB1541" s="12"/>
      <c r="WQC1541" s="12"/>
      <c r="WQD1541" s="12"/>
      <c r="WQE1541" s="12"/>
      <c r="WQF1541" s="12"/>
      <c r="WQG1541" s="12"/>
      <c r="WQH1541" s="12"/>
      <c r="WQI1541" s="12"/>
      <c r="WQJ1541" s="12"/>
      <c r="WQK1541" s="12"/>
      <c r="WQL1541" s="12"/>
      <c r="WQM1541" s="12"/>
      <c r="WQN1541" s="12"/>
      <c r="WQO1541" s="12"/>
      <c r="WQP1541" s="12"/>
      <c r="WQQ1541" s="12"/>
      <c r="WQR1541" s="12"/>
      <c r="WQS1541" s="12"/>
      <c r="WQT1541" s="12"/>
      <c r="WQU1541" s="12"/>
      <c r="WQV1541" s="12"/>
      <c r="WQW1541" s="12"/>
      <c r="WQX1541" s="12"/>
      <c r="WQY1541" s="12"/>
      <c r="WQZ1541" s="12"/>
      <c r="WRA1541" s="12"/>
      <c r="WRB1541" s="12"/>
      <c r="WRC1541" s="12"/>
      <c r="WRD1541" s="12"/>
      <c r="WRE1541" s="12"/>
      <c r="WRF1541" s="12"/>
      <c r="WRG1541" s="12"/>
      <c r="WRH1541" s="12"/>
      <c r="WRI1541" s="12"/>
      <c r="WRJ1541" s="12"/>
      <c r="WRK1541" s="12"/>
      <c r="WRL1541" s="12"/>
      <c r="WRM1541" s="12"/>
      <c r="WRN1541" s="12"/>
      <c r="WRO1541" s="12"/>
      <c r="WRP1541" s="12"/>
      <c r="WRQ1541" s="12"/>
      <c r="WRR1541" s="12"/>
      <c r="WRS1541" s="12"/>
      <c r="WRT1541" s="12"/>
      <c r="WRU1541" s="12"/>
      <c r="WRV1541" s="12"/>
      <c r="WRW1541" s="12"/>
      <c r="WRX1541" s="12"/>
      <c r="WRY1541" s="12"/>
      <c r="WRZ1541" s="12"/>
      <c r="WSA1541" s="12"/>
      <c r="WSB1541" s="12"/>
      <c r="WSC1541" s="12"/>
      <c r="WSD1541" s="12"/>
      <c r="WSE1541" s="12"/>
      <c r="WSF1541" s="12"/>
      <c r="WSG1541" s="12"/>
      <c r="WSH1541" s="12"/>
      <c r="WSI1541" s="12"/>
      <c r="WSJ1541" s="12"/>
      <c r="WSK1541" s="12"/>
      <c r="WSL1541" s="12"/>
      <c r="WSM1541" s="12"/>
      <c r="WSN1541" s="12"/>
      <c r="WSO1541" s="12"/>
      <c r="WSP1541" s="12"/>
      <c r="WSQ1541" s="12"/>
      <c r="WSR1541" s="12"/>
      <c r="WSS1541" s="12"/>
      <c r="WST1541" s="12"/>
      <c r="WSU1541" s="12"/>
      <c r="WSV1541" s="12"/>
      <c r="WSW1541" s="12"/>
      <c r="WSX1541" s="12"/>
      <c r="WSY1541" s="12"/>
      <c r="WSZ1541" s="12"/>
      <c r="WTA1541" s="12"/>
      <c r="WTB1541" s="12"/>
      <c r="WTC1541" s="12"/>
      <c r="WTD1541" s="12"/>
      <c r="WTE1541" s="12"/>
      <c r="WTF1541" s="12"/>
      <c r="WTG1541" s="12"/>
      <c r="WTH1541" s="12"/>
      <c r="WTI1541" s="12"/>
      <c r="WTJ1541" s="12"/>
      <c r="WTK1541" s="12"/>
      <c r="WTL1541" s="12"/>
      <c r="WTM1541" s="12"/>
      <c r="WTN1541" s="12"/>
      <c r="WTO1541" s="12"/>
      <c r="WTP1541" s="12"/>
      <c r="WTQ1541" s="12"/>
      <c r="WTR1541" s="12"/>
      <c r="WTS1541" s="12"/>
      <c r="WTT1541" s="12"/>
      <c r="WTU1541" s="12"/>
      <c r="WTV1541" s="12"/>
      <c r="WTW1541" s="12"/>
      <c r="WTX1541" s="12"/>
      <c r="WTY1541" s="12"/>
      <c r="WTZ1541" s="12"/>
      <c r="WUA1541" s="12"/>
      <c r="WUB1541" s="12"/>
      <c r="WUC1541" s="12"/>
      <c r="WUD1541" s="12"/>
      <c r="WUE1541" s="12"/>
      <c r="WUF1541" s="12"/>
      <c r="WUG1541" s="12"/>
      <c r="WUH1541" s="12"/>
      <c r="WUI1541" s="12"/>
      <c r="WUJ1541" s="12"/>
      <c r="WUK1541" s="12"/>
      <c r="WUL1541" s="12"/>
      <c r="WUM1541" s="12"/>
      <c r="WUN1541" s="12"/>
      <c r="WUO1541" s="12"/>
      <c r="WUP1541" s="12"/>
      <c r="WUQ1541" s="12"/>
      <c r="WUR1541" s="12"/>
      <c r="WUS1541" s="12"/>
      <c r="WUT1541" s="12"/>
      <c r="WUU1541" s="12"/>
      <c r="WUV1541" s="12"/>
      <c r="WUW1541" s="12"/>
      <c r="WUX1541" s="12"/>
      <c r="WUY1541" s="12"/>
      <c r="WUZ1541" s="12"/>
      <c r="WVA1541" s="12"/>
      <c r="WVB1541" s="12"/>
      <c r="WVC1541" s="12"/>
      <c r="WVD1541" s="12"/>
      <c r="WVE1541" s="12"/>
      <c r="WVF1541" s="12"/>
      <c r="WVG1541" s="12"/>
      <c r="WVH1541" s="12"/>
      <c r="WVI1541" s="12"/>
      <c r="WVJ1541" s="12"/>
      <c r="WVK1541" s="12"/>
      <c r="WVL1541" s="12"/>
      <c r="WVM1541" s="12"/>
      <c r="WVN1541" s="12"/>
      <c r="WVO1541" s="12"/>
      <c r="WVP1541" s="12"/>
      <c r="WVQ1541" s="12"/>
      <c r="WVR1541" s="12"/>
      <c r="WVS1541" s="12"/>
      <c r="WVT1541" s="12"/>
      <c r="WVU1541" s="12"/>
      <c r="WVV1541" s="12"/>
      <c r="WVW1541" s="12"/>
      <c r="WVX1541" s="12"/>
      <c r="WVY1541" s="12"/>
      <c r="WVZ1541" s="12"/>
      <c r="WWA1541" s="12"/>
      <c r="WWB1541" s="12"/>
      <c r="WWC1541" s="12"/>
      <c r="WWD1541" s="12"/>
      <c r="WWE1541" s="12"/>
      <c r="WWF1541" s="12"/>
      <c r="WWG1541" s="12"/>
      <c r="WWH1541" s="12"/>
      <c r="WWI1541" s="12"/>
      <c r="WWJ1541" s="12"/>
      <c r="WWK1541" s="12"/>
      <c r="WWL1541" s="12"/>
      <c r="WWM1541" s="12"/>
      <c r="WWN1541" s="12"/>
      <c r="WWO1541" s="12"/>
      <c r="WWP1541" s="12"/>
      <c r="WWQ1541" s="12"/>
      <c r="WWR1541" s="12"/>
      <c r="WWS1541" s="12"/>
      <c r="WWT1541" s="12"/>
      <c r="WWU1541" s="12"/>
      <c r="WWV1541" s="12"/>
      <c r="WWW1541" s="12"/>
      <c r="WWX1541" s="12"/>
      <c r="WWY1541" s="12"/>
      <c r="WWZ1541" s="12"/>
      <c r="WXA1541" s="12"/>
      <c r="WXB1541" s="12"/>
      <c r="WXC1541" s="12"/>
      <c r="WXD1541" s="12"/>
      <c r="WXE1541" s="12"/>
      <c r="WXF1541" s="12"/>
      <c r="WXG1541" s="12"/>
      <c r="WXH1541" s="12"/>
      <c r="WXI1541" s="12"/>
      <c r="WXJ1541" s="12"/>
      <c r="WXK1541" s="12"/>
      <c r="WXL1541" s="12"/>
      <c r="WXM1541" s="12"/>
      <c r="WXN1541" s="12"/>
      <c r="WXO1541" s="12"/>
      <c r="WXP1541" s="12"/>
      <c r="WXQ1541" s="12"/>
      <c r="WXR1541" s="12"/>
      <c r="WXS1541" s="12"/>
      <c r="WXT1541" s="12"/>
      <c r="WXU1541" s="12"/>
      <c r="WXV1541" s="12"/>
      <c r="WXW1541" s="12"/>
      <c r="WXX1541" s="12"/>
      <c r="WXY1541" s="12"/>
      <c r="WXZ1541" s="12"/>
      <c r="WYA1541" s="12"/>
      <c r="WYB1541" s="12"/>
      <c r="WYC1541" s="12"/>
      <c r="WYD1541" s="12"/>
      <c r="WYE1541" s="12"/>
      <c r="WYF1541" s="12"/>
      <c r="WYG1541" s="12"/>
      <c r="WYH1541" s="12"/>
      <c r="WYI1541" s="12"/>
      <c r="WYJ1541" s="12"/>
      <c r="WYK1541" s="12"/>
      <c r="WYL1541" s="12"/>
      <c r="WYM1541" s="12"/>
      <c r="WYN1541" s="12"/>
      <c r="WYO1541" s="12"/>
      <c r="WYP1541" s="12"/>
      <c r="WYQ1541" s="12"/>
      <c r="WYR1541" s="12"/>
      <c r="WYS1541" s="12"/>
      <c r="WYT1541" s="12"/>
      <c r="WYU1541" s="12"/>
      <c r="WYV1541" s="12"/>
      <c r="WYW1541" s="12"/>
      <c r="WYX1541" s="12"/>
      <c r="WYY1541" s="12"/>
      <c r="WYZ1541" s="12"/>
      <c r="WZA1541" s="12"/>
      <c r="WZB1541" s="12"/>
      <c r="WZC1541" s="12"/>
      <c r="WZD1541" s="12"/>
      <c r="WZE1541" s="12"/>
      <c r="WZF1541" s="12"/>
      <c r="WZG1541" s="12"/>
      <c r="WZH1541" s="12"/>
      <c r="WZI1541" s="12"/>
      <c r="WZJ1541" s="12"/>
      <c r="WZK1541" s="12"/>
      <c r="WZL1541" s="12"/>
      <c r="WZM1541" s="12"/>
      <c r="WZN1541" s="12"/>
      <c r="WZO1541" s="12"/>
      <c r="WZP1541" s="12"/>
      <c r="WZQ1541" s="12"/>
      <c r="WZR1541" s="12"/>
      <c r="WZS1541" s="12"/>
      <c r="WZT1541" s="12"/>
      <c r="WZU1541" s="12"/>
      <c r="WZV1541" s="12"/>
      <c r="WZW1541" s="12"/>
      <c r="WZX1541" s="12"/>
      <c r="WZY1541" s="12"/>
      <c r="WZZ1541" s="12"/>
      <c r="XAA1541" s="12"/>
      <c r="XAB1541" s="12"/>
      <c r="XAC1541" s="12"/>
      <c r="XAD1541" s="12"/>
      <c r="XAE1541" s="12"/>
      <c r="XAF1541" s="12"/>
      <c r="XAG1541" s="12"/>
      <c r="XAH1541" s="12"/>
      <c r="XAI1541" s="12"/>
      <c r="XAJ1541" s="12"/>
      <c r="XAK1541" s="12"/>
      <c r="XAL1541" s="12"/>
      <c r="XAM1541" s="12"/>
      <c r="XAN1541" s="12"/>
      <c r="XAO1541" s="12"/>
      <c r="XAP1541" s="12"/>
      <c r="XAQ1541" s="12"/>
      <c r="XAR1541" s="12"/>
      <c r="XAS1541" s="12"/>
      <c r="XAT1541" s="12"/>
      <c r="XAU1541" s="12"/>
      <c r="XAV1541" s="12"/>
      <c r="XAW1541" s="12"/>
      <c r="XAX1541" s="12"/>
      <c r="XAY1541" s="12"/>
      <c r="XAZ1541" s="12"/>
      <c r="XBA1541" s="12"/>
      <c r="XBB1541" s="12"/>
      <c r="XBC1541" s="12"/>
      <c r="XBD1541" s="12"/>
      <c r="XBE1541" s="12"/>
      <c r="XBF1541" s="12"/>
      <c r="XBG1541" s="12"/>
      <c r="XBH1541" s="12"/>
      <c r="XBI1541" s="12"/>
      <c r="XBJ1541" s="12"/>
      <c r="XBK1541" s="12"/>
      <c r="XBL1541" s="12"/>
      <c r="XBM1541" s="12"/>
      <c r="XBN1541" s="12"/>
      <c r="XBO1541" s="12"/>
      <c r="XBP1541" s="12"/>
      <c r="XBQ1541" s="12"/>
      <c r="XBR1541" s="12"/>
      <c r="XBS1541" s="12"/>
      <c r="XBT1541" s="12"/>
      <c r="XBU1541" s="12"/>
      <c r="XBV1541" s="12"/>
      <c r="XBW1541" s="12"/>
      <c r="XBX1541" s="12"/>
      <c r="XBY1541" s="12"/>
      <c r="XBZ1541" s="12"/>
      <c r="XCA1541" s="12"/>
      <c r="XCB1541" s="12"/>
      <c r="XCC1541" s="12"/>
      <c r="XCD1541" s="12"/>
      <c r="XCE1541" s="12"/>
      <c r="XCF1541" s="12"/>
      <c r="XCG1541" s="12"/>
      <c r="XCH1541" s="12"/>
      <c r="XCI1541" s="12"/>
      <c r="XCJ1541" s="12"/>
      <c r="XCK1541" s="12"/>
      <c r="XCL1541" s="12"/>
      <c r="XCM1541" s="12"/>
      <c r="XCN1541" s="12"/>
      <c r="XCO1541" s="12"/>
      <c r="XCP1541" s="12"/>
      <c r="XCQ1541" s="12"/>
      <c r="XCR1541" s="12"/>
      <c r="XCS1541" s="12"/>
      <c r="XCT1541" s="12"/>
      <c r="XCU1541" s="12"/>
      <c r="XCV1541" s="12"/>
      <c r="XCW1541" s="12"/>
      <c r="XCX1541" s="12"/>
      <c r="XCY1541" s="12"/>
      <c r="XCZ1541" s="12"/>
      <c r="XDA1541" s="12"/>
      <c r="XDB1541" s="12"/>
      <c r="XDC1541" s="12"/>
      <c r="XDD1541" s="12"/>
      <c r="XDE1541" s="12"/>
      <c r="XDF1541" s="12"/>
      <c r="XDG1541" s="12"/>
      <c r="XDH1541" s="12"/>
      <c r="XDI1541" s="12"/>
      <c r="XDJ1541" s="12"/>
      <c r="XDK1541" s="12"/>
      <c r="XDL1541" s="12"/>
      <c r="XDM1541" s="12"/>
      <c r="XDN1541" s="12"/>
      <c r="XDO1541" s="12"/>
      <c r="XDP1541" s="12"/>
      <c r="XDQ1541" s="12"/>
      <c r="XDR1541" s="12"/>
      <c r="XDS1541" s="12"/>
      <c r="XDT1541" s="12"/>
      <c r="XDU1541" s="12"/>
      <c r="XDV1541" s="12"/>
      <c r="XDW1541" s="12"/>
      <c r="XDX1541" s="12"/>
      <c r="XDY1541" s="12"/>
      <c r="XDZ1541" s="12"/>
      <c r="XEA1541" s="12"/>
      <c r="XEB1541" s="12"/>
      <c r="XEC1541" s="12"/>
      <c r="XED1541" s="12"/>
      <c r="XEE1541" s="12"/>
      <c r="XEF1541" s="12"/>
      <c r="XEG1541" s="12"/>
      <c r="XEH1541" s="12"/>
      <c r="XEI1541" s="12"/>
      <c r="XEJ1541" s="12"/>
      <c r="XEK1541" s="12"/>
      <c r="XEL1541" s="12"/>
      <c r="XEM1541" s="12"/>
      <c r="XEN1541" s="12"/>
      <c r="XEO1541" s="12"/>
      <c r="XEP1541" s="12"/>
      <c r="XEQ1541" s="12"/>
      <c r="XER1541" s="12"/>
      <c r="XES1541" s="12"/>
      <c r="XET1541" s="12"/>
      <c r="XEU1541" s="12"/>
      <c r="XEV1541" s="12"/>
      <c r="XEW1541" s="12"/>
      <c r="XEX1541" s="12"/>
      <c r="XEY1541" s="12"/>
      <c r="XEZ1541" s="12"/>
      <c r="XFA1541" s="12"/>
      <c r="XFB1541" s="12"/>
    </row>
    <row r="1542" s="21" customFormat="1" ht="21" spans="1:16382">
      <c r="A1542" s="118">
        <v>1263</v>
      </c>
      <c r="B1542" s="203" t="s">
        <v>5643</v>
      </c>
      <c r="C1542" s="204" t="s">
        <v>5644</v>
      </c>
      <c r="D1542" s="197" t="s">
        <v>5645</v>
      </c>
      <c r="E1542" s="145" t="s">
        <v>14</v>
      </c>
      <c r="F1542" s="205">
        <v>7036701334</v>
      </c>
      <c r="G1542" s="180" t="s">
        <v>992</v>
      </c>
      <c r="H1542" s="12"/>
      <c r="I1542" s="12"/>
      <c r="J1542" s="12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  <c r="AR1542" s="12"/>
      <c r="AS1542" s="12"/>
      <c r="AT1542" s="12"/>
      <c r="AU1542" s="12"/>
      <c r="AV1542" s="12"/>
      <c r="AW1542" s="12"/>
      <c r="AX1542" s="12"/>
      <c r="AY1542" s="12"/>
      <c r="AZ1542" s="12"/>
      <c r="BA1542" s="12"/>
      <c r="BB1542" s="12"/>
      <c r="BC1542" s="12"/>
      <c r="BD1542" s="12"/>
      <c r="BE1542" s="12"/>
      <c r="BF1542" s="12"/>
      <c r="BG1542" s="12"/>
      <c r="BH1542" s="12"/>
      <c r="BI1542" s="12"/>
      <c r="BJ1542" s="12"/>
      <c r="BK1542" s="12"/>
      <c r="BL1542" s="12"/>
      <c r="BM1542" s="12"/>
      <c r="BN1542" s="12"/>
      <c r="BO1542" s="12"/>
      <c r="BP1542" s="12"/>
      <c r="BQ1542" s="12"/>
      <c r="BR1542" s="12"/>
      <c r="BS1542" s="12"/>
      <c r="BT1542" s="12"/>
      <c r="BU1542" s="12"/>
      <c r="BV1542" s="12"/>
      <c r="BW1542" s="12"/>
      <c r="BX1542" s="12"/>
      <c r="BY1542" s="12"/>
      <c r="BZ1542" s="12"/>
      <c r="CA1542" s="12"/>
      <c r="CB1542" s="12"/>
      <c r="CC1542" s="12"/>
      <c r="CD1542" s="12"/>
      <c r="CE1542" s="12"/>
      <c r="CF1542" s="12"/>
      <c r="CG1542" s="12"/>
      <c r="CH1542" s="12"/>
      <c r="CI1542" s="12"/>
      <c r="CJ1542" s="12"/>
      <c r="CK1542" s="12"/>
      <c r="CL1542" s="12"/>
      <c r="CM1542" s="12"/>
      <c r="CN1542" s="12"/>
      <c r="CO1542" s="12"/>
      <c r="CP1542" s="12"/>
      <c r="CQ1542" s="12"/>
      <c r="CR1542" s="12"/>
      <c r="CS1542" s="12"/>
      <c r="CT1542" s="12"/>
      <c r="CU1542" s="12"/>
      <c r="CV1542" s="12"/>
      <c r="CW1542" s="12"/>
      <c r="CX1542" s="12"/>
      <c r="CY1542" s="12"/>
      <c r="CZ1542" s="12"/>
      <c r="DA1542" s="12"/>
      <c r="DB1542" s="12"/>
      <c r="DC1542" s="12"/>
      <c r="DD1542" s="12"/>
      <c r="DE1542" s="12"/>
      <c r="DF1542" s="12"/>
      <c r="DG1542" s="12"/>
      <c r="DH1542" s="12"/>
      <c r="DI1542" s="12"/>
      <c r="DJ1542" s="12"/>
      <c r="DK1542" s="12"/>
      <c r="DL1542" s="12"/>
      <c r="DM1542" s="12"/>
      <c r="DN1542" s="12"/>
      <c r="DO1542" s="12"/>
      <c r="DP1542" s="12"/>
      <c r="DQ1542" s="12"/>
      <c r="DR1542" s="12"/>
      <c r="DS1542" s="12"/>
      <c r="DT1542" s="12"/>
      <c r="DU1542" s="12"/>
      <c r="DV1542" s="12"/>
      <c r="DW1542" s="12"/>
      <c r="DX1542" s="12"/>
      <c r="DY1542" s="12"/>
      <c r="DZ1542" s="12"/>
      <c r="EA1542" s="12"/>
      <c r="EB1542" s="12"/>
      <c r="EC1542" s="12"/>
      <c r="ED1542" s="12"/>
      <c r="EE1542" s="12"/>
      <c r="EF1542" s="12"/>
      <c r="EG1542" s="12"/>
      <c r="EH1542" s="12"/>
      <c r="EI1542" s="12"/>
      <c r="EJ1542" s="12"/>
      <c r="EK1542" s="12"/>
      <c r="EL1542" s="12"/>
      <c r="EM1542" s="12"/>
      <c r="EN1542" s="12"/>
      <c r="EO1542" s="12"/>
      <c r="EP1542" s="12"/>
      <c r="EQ1542" s="12"/>
      <c r="ER1542" s="12"/>
      <c r="ES1542" s="12"/>
      <c r="ET1542" s="12"/>
      <c r="EU1542" s="12"/>
      <c r="EV1542" s="12"/>
      <c r="EW1542" s="12"/>
      <c r="EX1542" s="12"/>
      <c r="EY1542" s="12"/>
      <c r="EZ1542" s="12"/>
      <c r="FA1542" s="12"/>
      <c r="FB1542" s="12"/>
      <c r="FC1542" s="12"/>
      <c r="FD1542" s="12"/>
      <c r="FE1542" s="12"/>
      <c r="FF1542" s="12"/>
      <c r="FG1542" s="12"/>
      <c r="FH1542" s="12"/>
      <c r="FI1542" s="12"/>
      <c r="FJ1542" s="12"/>
      <c r="FK1542" s="12"/>
      <c r="FL1542" s="12"/>
      <c r="FM1542" s="12"/>
      <c r="FN1542" s="12"/>
      <c r="FO1542" s="12"/>
      <c r="FP1542" s="12"/>
      <c r="FQ1542" s="12"/>
      <c r="FR1542" s="12"/>
      <c r="FS1542" s="12"/>
      <c r="FT1542" s="12"/>
      <c r="FU1542" s="12"/>
      <c r="FV1542" s="12"/>
      <c r="FW1542" s="12"/>
      <c r="FX1542" s="12"/>
      <c r="FY1542" s="12"/>
      <c r="FZ1542" s="12"/>
      <c r="GA1542" s="12"/>
      <c r="GB1542" s="12"/>
      <c r="GC1542" s="12"/>
      <c r="GD1542" s="12"/>
      <c r="GE1542" s="12"/>
      <c r="GF1542" s="12"/>
      <c r="GG1542" s="12"/>
      <c r="GH1542" s="12"/>
      <c r="GI1542" s="12"/>
      <c r="GJ1542" s="12"/>
      <c r="GK1542" s="12"/>
      <c r="GL1542" s="12"/>
      <c r="GM1542" s="12"/>
      <c r="GN1542" s="12"/>
      <c r="GO1542" s="12"/>
      <c r="GP1542" s="12"/>
      <c r="GQ1542" s="12"/>
      <c r="GR1542" s="12"/>
      <c r="GS1542" s="12"/>
      <c r="GT1542" s="12"/>
      <c r="GU1542" s="12"/>
      <c r="GV1542" s="12"/>
      <c r="GW1542" s="12"/>
      <c r="GX1542" s="12"/>
      <c r="GY1542" s="12"/>
      <c r="GZ1542" s="12"/>
      <c r="HA1542" s="12"/>
      <c r="HB1542" s="12"/>
      <c r="HC1542" s="12"/>
      <c r="HD1542" s="12"/>
      <c r="HE1542" s="12"/>
      <c r="HF1542" s="12"/>
      <c r="HG1542" s="12"/>
      <c r="HH1542" s="12"/>
      <c r="HI1542" s="12"/>
      <c r="HJ1542" s="12"/>
      <c r="HK1542" s="12"/>
      <c r="HL1542" s="12"/>
      <c r="HM1542" s="12"/>
      <c r="HN1542" s="12"/>
      <c r="HO1542" s="12"/>
      <c r="HP1542" s="12"/>
      <c r="HQ1542" s="12"/>
      <c r="HR1542" s="12"/>
      <c r="HS1542" s="12"/>
      <c r="HT1542" s="12"/>
      <c r="HU1542" s="12"/>
      <c r="HV1542" s="12"/>
      <c r="HW1542" s="12"/>
      <c r="HX1542" s="12"/>
      <c r="HY1542" s="12"/>
      <c r="HZ1542" s="12"/>
      <c r="IA1542" s="12"/>
      <c r="IB1542" s="12"/>
      <c r="IC1542" s="12"/>
      <c r="ID1542" s="12"/>
      <c r="IE1542" s="12"/>
      <c r="IF1542" s="12"/>
      <c r="IG1542" s="12"/>
      <c r="IH1542" s="12"/>
      <c r="II1542" s="12"/>
      <c r="IJ1542" s="12"/>
      <c r="IK1542" s="12"/>
      <c r="IL1542" s="12"/>
      <c r="IM1542" s="12"/>
      <c r="IN1542" s="12"/>
      <c r="IO1542" s="12"/>
      <c r="IP1542" s="12"/>
      <c r="IQ1542" s="12"/>
      <c r="IR1542" s="12"/>
      <c r="IS1542" s="12"/>
      <c r="IT1542" s="12"/>
      <c r="IU1542" s="12"/>
      <c r="IV1542" s="12"/>
      <c r="IW1542" s="12"/>
      <c r="IX1542" s="12"/>
      <c r="IY1542" s="12"/>
      <c r="IZ1542" s="12"/>
      <c r="JA1542" s="12"/>
      <c r="JB1542" s="12"/>
      <c r="JC1542" s="12"/>
      <c r="JD1542" s="12"/>
      <c r="JE1542" s="12"/>
      <c r="JF1542" s="12"/>
      <c r="JG1542" s="12"/>
      <c r="JH1542" s="12"/>
      <c r="JI1542" s="12"/>
      <c r="JJ1542" s="12"/>
      <c r="JK1542" s="12"/>
      <c r="JL1542" s="12"/>
      <c r="JM1542" s="12"/>
      <c r="JN1542" s="12"/>
      <c r="JO1542" s="12"/>
      <c r="JP1542" s="12"/>
      <c r="JQ1542" s="12"/>
      <c r="JR1542" s="12"/>
      <c r="JS1542" s="12"/>
      <c r="JT1542" s="12"/>
      <c r="JU1542" s="12"/>
      <c r="JV1542" s="12"/>
      <c r="JW1542" s="12"/>
      <c r="JX1542" s="12"/>
      <c r="JY1542" s="12"/>
      <c r="JZ1542" s="12"/>
      <c r="KA1542" s="12"/>
      <c r="KB1542" s="12"/>
      <c r="KC1542" s="12"/>
      <c r="KD1542" s="12"/>
      <c r="KE1542" s="12"/>
      <c r="KF1542" s="12"/>
      <c r="KG1542" s="12"/>
      <c r="KH1542" s="12"/>
      <c r="KI1542" s="12"/>
      <c r="KJ1542" s="12"/>
      <c r="KK1542" s="12"/>
      <c r="KL1542" s="12"/>
      <c r="KM1542" s="12"/>
      <c r="KN1542" s="12"/>
      <c r="KO1542" s="12"/>
      <c r="KP1542" s="12"/>
      <c r="KQ1542" s="12"/>
      <c r="KR1542" s="12"/>
      <c r="KS1542" s="12"/>
      <c r="KT1542" s="12"/>
      <c r="KU1542" s="12"/>
      <c r="KV1542" s="12"/>
      <c r="KW1542" s="12"/>
      <c r="KX1542" s="12"/>
      <c r="KY1542" s="12"/>
      <c r="KZ1542" s="12"/>
      <c r="LA1542" s="12"/>
      <c r="LB1542" s="12"/>
      <c r="LC1542" s="12"/>
      <c r="LD1542" s="12"/>
      <c r="LE1542" s="12"/>
      <c r="LF1542" s="12"/>
      <c r="LG1542" s="12"/>
      <c r="LH1542" s="12"/>
      <c r="LI1542" s="12"/>
      <c r="LJ1542" s="12"/>
      <c r="LK1542" s="12"/>
      <c r="LL1542" s="12"/>
      <c r="LM1542" s="12"/>
      <c r="LN1542" s="12"/>
      <c r="LO1542" s="12"/>
      <c r="LP1542" s="12"/>
      <c r="LQ1542" s="12"/>
      <c r="LR1542" s="12"/>
      <c r="LS1542" s="12"/>
      <c r="LT1542" s="12"/>
      <c r="LU1542" s="12"/>
      <c r="LV1542" s="12"/>
      <c r="LW1542" s="12"/>
      <c r="LX1542" s="12"/>
      <c r="LY1542" s="12"/>
      <c r="LZ1542" s="12"/>
      <c r="MA1542" s="12"/>
      <c r="MB1542" s="12"/>
      <c r="MC1542" s="12"/>
      <c r="MD1542" s="12"/>
      <c r="ME1542" s="12"/>
      <c r="MF1542" s="12"/>
      <c r="MG1542" s="12"/>
      <c r="MH1542" s="12"/>
      <c r="MI1542" s="12"/>
      <c r="MJ1542" s="12"/>
      <c r="MK1542" s="12"/>
      <c r="ML1542" s="12"/>
      <c r="MM1542" s="12"/>
      <c r="MN1542" s="12"/>
      <c r="MO1542" s="12"/>
      <c r="MP1542" s="12"/>
      <c r="MQ1542" s="12"/>
      <c r="MR1542" s="12"/>
      <c r="MS1542" s="12"/>
      <c r="MT1542" s="12"/>
      <c r="MU1542" s="12"/>
      <c r="MV1542" s="12"/>
      <c r="MW1542" s="12"/>
      <c r="MX1542" s="12"/>
      <c r="MY1542" s="12"/>
      <c r="MZ1542" s="12"/>
      <c r="NA1542" s="12"/>
      <c r="NB1542" s="12"/>
      <c r="NC1542" s="12"/>
      <c r="ND1542" s="12"/>
      <c r="NE1542" s="12"/>
      <c r="NF1542" s="12"/>
      <c r="NG1542" s="12"/>
      <c r="NH1542" s="12"/>
      <c r="NI1542" s="12"/>
      <c r="NJ1542" s="12"/>
      <c r="NK1542" s="12"/>
      <c r="NL1542" s="12"/>
      <c r="NM1542" s="12"/>
      <c r="NN1542" s="12"/>
      <c r="NO1542" s="12"/>
      <c r="NP1542" s="12"/>
      <c r="NQ1542" s="12"/>
      <c r="NR1542" s="12"/>
      <c r="NS1542" s="12"/>
      <c r="NT1542" s="12"/>
      <c r="NU1542" s="12"/>
      <c r="NV1542" s="12"/>
      <c r="NW1542" s="12"/>
      <c r="NX1542" s="12"/>
      <c r="NY1542" s="12"/>
      <c r="NZ1542" s="12"/>
      <c r="OA1542" s="12"/>
      <c r="OB1542" s="12"/>
      <c r="OC1542" s="12"/>
      <c r="OD1542" s="12"/>
      <c r="OE1542" s="12"/>
      <c r="OF1542" s="12"/>
      <c r="OG1542" s="12"/>
      <c r="OH1542" s="12"/>
      <c r="OI1542" s="12"/>
      <c r="OJ1542" s="12"/>
      <c r="OK1542" s="12"/>
      <c r="OL1542" s="12"/>
      <c r="OM1542" s="12"/>
      <c r="ON1542" s="12"/>
      <c r="OO1542" s="12"/>
      <c r="OP1542" s="12"/>
      <c r="OQ1542" s="12"/>
      <c r="OR1542" s="12"/>
      <c r="OS1542" s="12"/>
      <c r="OT1542" s="12"/>
      <c r="OU1542" s="12"/>
      <c r="OV1542" s="12"/>
      <c r="OW1542" s="12"/>
      <c r="OX1542" s="12"/>
      <c r="OY1542" s="12"/>
      <c r="OZ1542" s="12"/>
      <c r="PA1542" s="12"/>
      <c r="PB1542" s="12"/>
      <c r="PC1542" s="12"/>
      <c r="PD1542" s="12"/>
      <c r="PE1542" s="12"/>
      <c r="PF1542" s="12"/>
      <c r="PG1542" s="12"/>
      <c r="PH1542" s="12"/>
      <c r="PI1542" s="12"/>
      <c r="PJ1542" s="12"/>
      <c r="PK1542" s="12"/>
      <c r="PL1542" s="12"/>
      <c r="PM1542" s="12"/>
      <c r="PN1542" s="12"/>
      <c r="PO1542" s="12"/>
      <c r="PP1542" s="12"/>
      <c r="PQ1542" s="12"/>
      <c r="PR1542" s="12"/>
      <c r="PS1542" s="12"/>
      <c r="PT1542" s="12"/>
      <c r="PU1542" s="12"/>
      <c r="PV1542" s="12"/>
      <c r="PW1542" s="12"/>
      <c r="PX1542" s="12"/>
      <c r="PY1542" s="12"/>
      <c r="PZ1542" s="12"/>
      <c r="QA1542" s="12"/>
      <c r="QB1542" s="12"/>
      <c r="QC1542" s="12"/>
      <c r="QD1542" s="12"/>
      <c r="QE1542" s="12"/>
      <c r="QF1542" s="12"/>
      <c r="QG1542" s="12"/>
      <c r="QH1542" s="12"/>
      <c r="QI1542" s="12"/>
      <c r="QJ1542" s="12"/>
      <c r="QK1542" s="12"/>
      <c r="QL1542" s="12"/>
      <c r="QM1542" s="12"/>
      <c r="QN1542" s="12"/>
      <c r="QO1542" s="12"/>
      <c r="QP1542" s="12"/>
      <c r="QQ1542" s="12"/>
      <c r="QR1542" s="12"/>
      <c r="QS1542" s="12"/>
      <c r="QT1542" s="12"/>
      <c r="QU1542" s="12"/>
      <c r="QV1542" s="12"/>
      <c r="QW1542" s="12"/>
      <c r="QX1542" s="12"/>
      <c r="QY1542" s="12"/>
      <c r="QZ1542" s="12"/>
      <c r="RA1542" s="12"/>
      <c r="RB1542" s="12"/>
      <c r="RC1542" s="12"/>
      <c r="RD1542" s="12"/>
      <c r="RE1542" s="12"/>
      <c r="RF1542" s="12"/>
      <c r="RG1542" s="12"/>
      <c r="RH1542" s="12"/>
      <c r="RI1542" s="12"/>
      <c r="RJ1542" s="12"/>
      <c r="RK1542" s="12"/>
      <c r="RL1542" s="12"/>
      <c r="RM1542" s="12"/>
      <c r="RN1542" s="12"/>
      <c r="RO1542" s="12"/>
      <c r="RP1542" s="12"/>
      <c r="RQ1542" s="12"/>
      <c r="RR1542" s="12"/>
      <c r="RS1542" s="12"/>
      <c r="RT1542" s="12"/>
      <c r="RU1542" s="12"/>
      <c r="RV1542" s="12"/>
      <c r="RW1542" s="12"/>
      <c r="RX1542" s="12"/>
      <c r="RY1542" s="12"/>
      <c r="RZ1542" s="12"/>
      <c r="SA1542" s="12"/>
      <c r="SB1542" s="12"/>
      <c r="SC1542" s="12"/>
      <c r="SD1542" s="12"/>
      <c r="SE1542" s="12"/>
      <c r="SF1542" s="12"/>
      <c r="SG1542" s="12"/>
      <c r="SH1542" s="12"/>
      <c r="SI1542" s="12"/>
      <c r="SJ1542" s="12"/>
      <c r="SK1542" s="12"/>
      <c r="SL1542" s="12"/>
      <c r="SM1542" s="12"/>
      <c r="SN1542" s="12"/>
      <c r="SO1542" s="12"/>
      <c r="SP1542" s="12"/>
      <c r="SQ1542" s="12"/>
      <c r="SR1542" s="12"/>
      <c r="SS1542" s="12"/>
      <c r="ST1542" s="12"/>
      <c r="SU1542" s="12"/>
      <c r="SV1542" s="12"/>
      <c r="SW1542" s="12"/>
      <c r="SX1542" s="12"/>
      <c r="SY1542" s="12"/>
      <c r="SZ1542" s="12"/>
      <c r="TA1542" s="12"/>
      <c r="TB1542" s="12"/>
      <c r="TC1542" s="12"/>
      <c r="TD1542" s="12"/>
      <c r="TE1542" s="12"/>
      <c r="TF1542" s="12"/>
      <c r="TG1542" s="12"/>
      <c r="TH1542" s="12"/>
      <c r="TI1542" s="12"/>
      <c r="TJ1542" s="12"/>
      <c r="TK1542" s="12"/>
      <c r="TL1542" s="12"/>
      <c r="TM1542" s="12"/>
      <c r="TN1542" s="12"/>
      <c r="TO1542" s="12"/>
      <c r="TP1542" s="12"/>
      <c r="TQ1542" s="12"/>
      <c r="TR1542" s="12"/>
      <c r="TS1542" s="12"/>
      <c r="TT1542" s="12"/>
      <c r="TU1542" s="12"/>
      <c r="TV1542" s="12"/>
      <c r="TW1542" s="12"/>
      <c r="TX1542" s="12"/>
      <c r="TY1542" s="12"/>
      <c r="TZ1542" s="12"/>
      <c r="UA1542" s="12"/>
      <c r="UB1542" s="12"/>
      <c r="UC1542" s="12"/>
      <c r="UD1542" s="12"/>
      <c r="UE1542" s="12"/>
      <c r="UF1542" s="12"/>
      <c r="UG1542" s="12"/>
      <c r="UH1542" s="12"/>
      <c r="UI1542" s="12"/>
      <c r="UJ1542" s="12"/>
      <c r="UK1542" s="12"/>
      <c r="UL1542" s="12"/>
      <c r="UM1542" s="12"/>
      <c r="UN1542" s="12"/>
      <c r="UO1542" s="12"/>
      <c r="UP1542" s="12"/>
      <c r="UQ1542" s="12"/>
      <c r="UR1542" s="12"/>
      <c r="US1542" s="12"/>
      <c r="UT1542" s="12"/>
      <c r="UU1542" s="12"/>
      <c r="UV1542" s="12"/>
      <c r="UW1542" s="12"/>
      <c r="UX1542" s="12"/>
      <c r="UY1542" s="12"/>
      <c r="UZ1542" s="12"/>
      <c r="VA1542" s="12"/>
      <c r="VB1542" s="12"/>
      <c r="VC1542" s="12"/>
      <c r="VD1542" s="12"/>
      <c r="VE1542" s="12"/>
      <c r="VF1542" s="12"/>
      <c r="VG1542" s="12"/>
      <c r="VH1542" s="12"/>
      <c r="VI1542" s="12"/>
      <c r="VJ1542" s="12"/>
      <c r="VK1542" s="12"/>
      <c r="VL1542" s="12"/>
      <c r="VM1542" s="12"/>
      <c r="VN1542" s="12"/>
      <c r="VO1542" s="12"/>
      <c r="VP1542" s="12"/>
      <c r="VQ1542" s="12"/>
      <c r="VR1542" s="12"/>
      <c r="VS1542" s="12"/>
      <c r="VT1542" s="12"/>
      <c r="VU1542" s="12"/>
      <c r="VV1542" s="12"/>
      <c r="VW1542" s="12"/>
      <c r="VX1542" s="12"/>
      <c r="VY1542" s="12"/>
      <c r="VZ1542" s="12"/>
      <c r="WA1542" s="12"/>
      <c r="WB1542" s="12"/>
      <c r="WC1542" s="12"/>
      <c r="WD1542" s="12"/>
      <c r="WE1542" s="12"/>
      <c r="WF1542" s="12"/>
      <c r="WG1542" s="12"/>
      <c r="WH1542" s="12"/>
      <c r="WI1542" s="12"/>
      <c r="WJ1542" s="12"/>
      <c r="WK1542" s="12"/>
      <c r="WL1542" s="12"/>
      <c r="WM1542" s="12"/>
      <c r="WN1542" s="12"/>
      <c r="WO1542" s="12"/>
      <c r="WP1542" s="12"/>
      <c r="WQ1542" s="12"/>
      <c r="WR1542" s="12"/>
      <c r="WS1542" s="12"/>
      <c r="WT1542" s="12"/>
      <c r="WU1542" s="12"/>
      <c r="WV1542" s="12"/>
      <c r="WW1542" s="12"/>
      <c r="WX1542" s="12"/>
      <c r="WY1542" s="12"/>
      <c r="WZ1542" s="12"/>
      <c r="XA1542" s="12"/>
      <c r="XB1542" s="12"/>
      <c r="XC1542" s="12"/>
      <c r="XD1542" s="12"/>
      <c r="XE1542" s="12"/>
      <c r="XF1542" s="12"/>
      <c r="XG1542" s="12"/>
      <c r="XH1542" s="12"/>
      <c r="XI1542" s="12"/>
      <c r="XJ1542" s="12"/>
      <c r="XK1542" s="12"/>
      <c r="XL1542" s="12"/>
      <c r="XM1542" s="12"/>
      <c r="XN1542" s="12"/>
      <c r="XO1542" s="12"/>
      <c r="XP1542" s="12"/>
      <c r="XQ1542" s="12"/>
      <c r="XR1542" s="12"/>
      <c r="XS1542" s="12"/>
      <c r="XT1542" s="12"/>
      <c r="XU1542" s="12"/>
      <c r="XV1542" s="12"/>
      <c r="XW1542" s="12"/>
      <c r="XX1542" s="12"/>
      <c r="XY1542" s="12"/>
      <c r="XZ1542" s="12"/>
      <c r="YA1542" s="12"/>
      <c r="YB1542" s="12"/>
      <c r="YC1542" s="12"/>
      <c r="YD1542" s="12"/>
      <c r="YE1542" s="12"/>
      <c r="YF1542" s="12"/>
      <c r="YG1542" s="12"/>
      <c r="YH1542" s="12"/>
      <c r="YI1542" s="12"/>
      <c r="YJ1542" s="12"/>
      <c r="YK1542" s="12"/>
      <c r="YL1542" s="12"/>
      <c r="YM1542" s="12"/>
      <c r="YN1542" s="12"/>
      <c r="YO1542" s="12"/>
      <c r="YP1542" s="12"/>
      <c r="YQ1542" s="12"/>
      <c r="YR1542" s="12"/>
      <c r="YS1542" s="12"/>
      <c r="YT1542" s="12"/>
      <c r="YU1542" s="12"/>
      <c r="YV1542" s="12"/>
      <c r="YW1542" s="12"/>
      <c r="YX1542" s="12"/>
      <c r="YY1542" s="12"/>
      <c r="YZ1542" s="12"/>
      <c r="ZA1542" s="12"/>
      <c r="ZB1542" s="12"/>
      <c r="ZC1542" s="12"/>
      <c r="ZD1542" s="12"/>
      <c r="ZE1542" s="12"/>
      <c r="ZF1542" s="12"/>
      <c r="ZG1542" s="12"/>
      <c r="ZH1542" s="12"/>
      <c r="ZI1542" s="12"/>
      <c r="ZJ1542" s="12"/>
      <c r="ZK1542" s="12"/>
      <c r="ZL1542" s="12"/>
      <c r="ZM1542" s="12"/>
      <c r="ZN1542" s="12"/>
      <c r="ZO1542" s="12"/>
      <c r="ZP1542" s="12"/>
      <c r="ZQ1542" s="12"/>
      <c r="ZR1542" s="12"/>
      <c r="ZS1542" s="12"/>
      <c r="ZT1542" s="12"/>
      <c r="ZU1542" s="12"/>
      <c r="ZV1542" s="12"/>
      <c r="ZW1542" s="12"/>
      <c r="ZX1542" s="12"/>
      <c r="ZY1542" s="12"/>
      <c r="ZZ1542" s="12"/>
      <c r="AAA1542" s="12"/>
      <c r="AAB1542" s="12"/>
      <c r="AAC1542" s="12"/>
      <c r="AAD1542" s="12"/>
      <c r="AAE1542" s="12"/>
      <c r="AAF1542" s="12"/>
      <c r="AAG1542" s="12"/>
      <c r="AAH1542" s="12"/>
      <c r="AAI1542" s="12"/>
      <c r="AAJ1542" s="12"/>
      <c r="AAK1542" s="12"/>
      <c r="AAL1542" s="12"/>
      <c r="AAM1542" s="12"/>
      <c r="AAN1542" s="12"/>
      <c r="AAO1542" s="12"/>
      <c r="AAP1542" s="12"/>
      <c r="AAQ1542" s="12"/>
      <c r="AAR1542" s="12"/>
      <c r="AAS1542" s="12"/>
      <c r="AAT1542" s="12"/>
      <c r="AAU1542" s="12"/>
      <c r="AAV1542" s="12"/>
      <c r="AAW1542" s="12"/>
      <c r="AAX1542" s="12"/>
      <c r="AAY1542" s="12"/>
      <c r="AAZ1542" s="12"/>
      <c r="ABA1542" s="12"/>
      <c r="ABB1542" s="12"/>
      <c r="ABC1542" s="12"/>
      <c r="ABD1542" s="12"/>
      <c r="ABE1542" s="12"/>
      <c r="ABF1542" s="12"/>
      <c r="ABG1542" s="12"/>
      <c r="ABH1542" s="12"/>
      <c r="ABI1542" s="12"/>
      <c r="ABJ1542" s="12"/>
      <c r="ABK1542" s="12"/>
      <c r="ABL1542" s="12"/>
      <c r="ABM1542" s="12"/>
      <c r="ABN1542" s="12"/>
      <c r="ABO1542" s="12"/>
      <c r="ABP1542" s="12"/>
      <c r="ABQ1542" s="12"/>
      <c r="ABR1542" s="12"/>
      <c r="ABS1542" s="12"/>
      <c r="ABT1542" s="12"/>
      <c r="ABU1542" s="12"/>
      <c r="ABV1542" s="12"/>
      <c r="ABW1542" s="12"/>
      <c r="ABX1542" s="12"/>
      <c r="ABY1542" s="12"/>
      <c r="ABZ1542" s="12"/>
      <c r="ACA1542" s="12"/>
      <c r="ACB1542" s="12"/>
      <c r="ACC1542" s="12"/>
      <c r="ACD1542" s="12"/>
      <c r="ACE1542" s="12"/>
      <c r="ACF1542" s="12"/>
      <c r="ACG1542" s="12"/>
      <c r="ACH1542" s="12"/>
      <c r="ACI1542" s="12"/>
      <c r="ACJ1542" s="12"/>
      <c r="ACK1542" s="12"/>
      <c r="ACL1542" s="12"/>
      <c r="ACM1542" s="12"/>
      <c r="ACN1542" s="12"/>
      <c r="ACO1542" s="12"/>
      <c r="ACP1542" s="12"/>
      <c r="ACQ1542" s="12"/>
      <c r="ACR1542" s="12"/>
      <c r="ACS1542" s="12"/>
      <c r="ACT1542" s="12"/>
      <c r="ACU1542" s="12"/>
      <c r="ACV1542" s="12"/>
      <c r="ACW1542" s="12"/>
      <c r="ACX1542" s="12"/>
      <c r="ACY1542" s="12"/>
      <c r="ACZ1542" s="12"/>
      <c r="ADA1542" s="12"/>
      <c r="ADB1542" s="12"/>
      <c r="ADC1542" s="12"/>
      <c r="ADD1542" s="12"/>
      <c r="ADE1542" s="12"/>
      <c r="ADF1542" s="12"/>
      <c r="ADG1542" s="12"/>
      <c r="ADH1542" s="12"/>
      <c r="ADI1542" s="12"/>
      <c r="ADJ1542" s="12"/>
      <c r="ADK1542" s="12"/>
      <c r="ADL1542" s="12"/>
      <c r="ADM1542" s="12"/>
      <c r="ADN1542" s="12"/>
      <c r="ADO1542" s="12"/>
      <c r="ADP1542" s="12"/>
      <c r="ADQ1542" s="12"/>
      <c r="ADR1542" s="12"/>
      <c r="ADS1542" s="12"/>
      <c r="ADT1542" s="12"/>
      <c r="ADU1542" s="12"/>
      <c r="ADV1542" s="12"/>
      <c r="ADW1542" s="12"/>
      <c r="ADX1542" s="12"/>
      <c r="ADY1542" s="12"/>
      <c r="ADZ1542" s="12"/>
      <c r="AEA1542" s="12"/>
      <c r="AEB1542" s="12"/>
      <c r="AEC1542" s="12"/>
      <c r="AED1542" s="12"/>
      <c r="AEE1542" s="12"/>
      <c r="AEF1542" s="12"/>
      <c r="AEG1542" s="12"/>
      <c r="AEH1542" s="12"/>
      <c r="AEI1542" s="12"/>
      <c r="AEJ1542" s="12"/>
      <c r="AEK1542" s="12"/>
      <c r="AEL1542" s="12"/>
      <c r="AEM1542" s="12"/>
      <c r="AEN1542" s="12"/>
      <c r="AEO1542" s="12"/>
      <c r="AEP1542" s="12"/>
      <c r="AEQ1542" s="12"/>
      <c r="AER1542" s="12"/>
      <c r="AES1542" s="12"/>
      <c r="AET1542" s="12"/>
      <c r="AEU1542" s="12"/>
      <c r="AEV1542" s="12"/>
      <c r="AEW1542" s="12"/>
      <c r="AEX1542" s="12"/>
      <c r="AEY1542" s="12"/>
      <c r="AEZ1542" s="12"/>
      <c r="AFA1542" s="12"/>
      <c r="AFB1542" s="12"/>
      <c r="AFC1542" s="12"/>
      <c r="AFD1542" s="12"/>
      <c r="AFE1542" s="12"/>
      <c r="AFF1542" s="12"/>
      <c r="AFG1542" s="12"/>
      <c r="AFH1542" s="12"/>
      <c r="AFI1542" s="12"/>
      <c r="AFJ1542" s="12"/>
      <c r="AFK1542" s="12"/>
      <c r="AFL1542" s="12"/>
      <c r="AFM1542" s="12"/>
      <c r="AFN1542" s="12"/>
      <c r="AFO1542" s="12"/>
      <c r="AFP1542" s="12"/>
      <c r="AFQ1542" s="12"/>
      <c r="AFR1542" s="12"/>
      <c r="AFS1542" s="12"/>
      <c r="AFT1542" s="12"/>
      <c r="AFU1542" s="12"/>
      <c r="AFV1542" s="12"/>
      <c r="AFW1542" s="12"/>
      <c r="AFX1542" s="12"/>
      <c r="AFY1542" s="12"/>
      <c r="AFZ1542" s="12"/>
      <c r="AGA1542" s="12"/>
      <c r="AGB1542" s="12"/>
      <c r="AGC1542" s="12"/>
      <c r="AGD1542" s="12"/>
      <c r="AGE1542" s="12"/>
      <c r="AGF1542" s="12"/>
      <c r="AGG1542" s="12"/>
      <c r="AGH1542" s="12"/>
      <c r="AGI1542" s="12"/>
      <c r="AGJ1542" s="12"/>
      <c r="AGK1542" s="12"/>
      <c r="AGL1542" s="12"/>
      <c r="AGM1542" s="12"/>
      <c r="AGN1542" s="12"/>
      <c r="AGO1542" s="12"/>
      <c r="AGP1542" s="12"/>
      <c r="AGQ1542" s="12"/>
      <c r="AGR1542" s="12"/>
      <c r="AGS1542" s="12"/>
      <c r="AGT1542" s="12"/>
      <c r="AGU1542" s="12"/>
      <c r="AGV1542" s="12"/>
      <c r="AGW1542" s="12"/>
      <c r="AGX1542" s="12"/>
      <c r="AGY1542" s="12"/>
      <c r="AGZ1542" s="12"/>
      <c r="AHA1542" s="12"/>
      <c r="AHB1542" s="12"/>
      <c r="AHC1542" s="12"/>
      <c r="AHD1542" s="12"/>
      <c r="AHE1542" s="12"/>
      <c r="AHF1542" s="12"/>
      <c r="AHG1542" s="12"/>
      <c r="AHH1542" s="12"/>
      <c r="AHI1542" s="12"/>
      <c r="AHJ1542" s="12"/>
      <c r="AHK1542" s="12"/>
      <c r="AHL1542" s="12"/>
      <c r="AHM1542" s="12"/>
      <c r="AHN1542" s="12"/>
      <c r="AHO1542" s="12"/>
      <c r="AHP1542" s="12"/>
      <c r="AHQ1542" s="12"/>
      <c r="AHR1542" s="12"/>
      <c r="AHS1542" s="12"/>
      <c r="AHT1542" s="12"/>
      <c r="AHU1542" s="12"/>
      <c r="AHV1542" s="12"/>
      <c r="AHW1542" s="12"/>
      <c r="AHX1542" s="12"/>
      <c r="AHY1542" s="12"/>
      <c r="AHZ1542" s="12"/>
      <c r="AIA1542" s="12"/>
      <c r="AIB1542" s="12"/>
      <c r="AIC1542" s="12"/>
      <c r="AID1542" s="12"/>
      <c r="AIE1542" s="12"/>
      <c r="AIF1542" s="12"/>
      <c r="AIG1542" s="12"/>
      <c r="AIH1542" s="12"/>
      <c r="AII1542" s="12"/>
      <c r="AIJ1542" s="12"/>
      <c r="AIK1542" s="12"/>
      <c r="AIL1542" s="12"/>
      <c r="AIM1542" s="12"/>
      <c r="AIN1542" s="12"/>
      <c r="AIO1542" s="12"/>
      <c r="AIP1542" s="12"/>
      <c r="AIQ1542" s="12"/>
      <c r="AIR1542" s="12"/>
      <c r="AIS1542" s="12"/>
      <c r="AIT1542" s="12"/>
      <c r="AIU1542" s="12"/>
      <c r="AIV1542" s="12"/>
      <c r="AIW1542" s="12"/>
      <c r="AIX1542" s="12"/>
      <c r="AIY1542" s="12"/>
      <c r="AIZ1542" s="12"/>
      <c r="AJA1542" s="12"/>
      <c r="AJB1542" s="12"/>
      <c r="AJC1542" s="12"/>
      <c r="AJD1542" s="12"/>
      <c r="AJE1542" s="12"/>
      <c r="AJF1542" s="12"/>
      <c r="AJG1542" s="12"/>
      <c r="AJH1542" s="12"/>
      <c r="AJI1542" s="12"/>
      <c r="AJJ1542" s="12"/>
      <c r="AJK1542" s="12"/>
      <c r="AJL1542" s="12"/>
      <c r="AJM1542" s="12"/>
      <c r="AJN1542" s="12"/>
      <c r="AJO1542" s="12"/>
      <c r="AJP1542" s="12"/>
      <c r="AJQ1542" s="12"/>
      <c r="AJR1542" s="12"/>
      <c r="AJS1542" s="12"/>
      <c r="AJT1542" s="12"/>
      <c r="AJU1542" s="12"/>
      <c r="AJV1542" s="12"/>
      <c r="AJW1542" s="12"/>
      <c r="AJX1542" s="12"/>
      <c r="AJY1542" s="12"/>
      <c r="AJZ1542" s="12"/>
      <c r="AKA1542" s="12"/>
      <c r="AKB1542" s="12"/>
      <c r="AKC1542" s="12"/>
      <c r="AKD1542" s="12"/>
      <c r="AKE1542" s="12"/>
      <c r="AKF1542" s="12"/>
      <c r="AKG1542" s="12"/>
      <c r="AKH1542" s="12"/>
      <c r="AKI1542" s="12"/>
      <c r="AKJ1542" s="12"/>
      <c r="AKK1542" s="12"/>
      <c r="AKL1542" s="12"/>
      <c r="AKM1542" s="12"/>
      <c r="AKN1542" s="12"/>
      <c r="AKO1542" s="12"/>
      <c r="AKP1542" s="12"/>
      <c r="AKQ1542" s="12"/>
      <c r="AKR1542" s="12"/>
      <c r="AKS1542" s="12"/>
      <c r="AKT1542" s="12"/>
      <c r="AKU1542" s="12"/>
      <c r="AKV1542" s="12"/>
      <c r="AKW1542" s="12"/>
      <c r="AKX1542" s="12"/>
      <c r="AKY1542" s="12"/>
      <c r="AKZ1542" s="12"/>
      <c r="ALA1542" s="12"/>
      <c r="ALB1542" s="12"/>
      <c r="ALC1542" s="12"/>
      <c r="ALD1542" s="12"/>
      <c r="ALE1542" s="12"/>
      <c r="ALF1542" s="12"/>
      <c r="ALG1542" s="12"/>
      <c r="ALH1542" s="12"/>
      <c r="ALI1542" s="12"/>
      <c r="ALJ1542" s="12"/>
      <c r="ALK1542" s="12"/>
      <c r="ALL1542" s="12"/>
      <c r="ALM1542" s="12"/>
      <c r="ALN1542" s="12"/>
      <c r="ALO1542" s="12"/>
      <c r="ALP1542" s="12"/>
      <c r="ALQ1542" s="12"/>
      <c r="ALR1542" s="12"/>
      <c r="ALS1542" s="12"/>
      <c r="ALT1542" s="12"/>
      <c r="ALU1542" s="12"/>
      <c r="ALV1542" s="12"/>
      <c r="ALW1542" s="12"/>
      <c r="ALX1542" s="12"/>
      <c r="ALY1542" s="12"/>
      <c r="ALZ1542" s="12"/>
      <c r="AMA1542" s="12"/>
      <c r="AMB1542" s="12"/>
      <c r="AMC1542" s="12"/>
      <c r="AMD1542" s="12"/>
      <c r="AME1542" s="12"/>
      <c r="AMF1542" s="12"/>
      <c r="AMG1542" s="12"/>
      <c r="AMH1542" s="12"/>
      <c r="AMI1542" s="12"/>
      <c r="AMJ1542" s="12"/>
      <c r="AMK1542" s="12"/>
      <c r="AML1542" s="12"/>
      <c r="AMM1542" s="12"/>
      <c r="AMN1542" s="12"/>
      <c r="AMO1542" s="12"/>
      <c r="AMP1542" s="12"/>
      <c r="AMQ1542" s="12"/>
      <c r="AMR1542" s="12"/>
      <c r="AMS1542" s="12"/>
      <c r="AMT1542" s="12"/>
      <c r="AMU1542" s="12"/>
      <c r="AMV1542" s="12"/>
      <c r="AMW1542" s="12"/>
      <c r="AMX1542" s="12"/>
      <c r="AMY1542" s="12"/>
      <c r="AMZ1542" s="12"/>
      <c r="ANA1542" s="12"/>
      <c r="ANB1542" s="12"/>
      <c r="ANC1542" s="12"/>
      <c r="AND1542" s="12"/>
      <c r="ANE1542" s="12"/>
      <c r="ANF1542" s="12"/>
      <c r="ANG1542" s="12"/>
      <c r="ANH1542" s="12"/>
      <c r="ANI1542" s="12"/>
      <c r="ANJ1542" s="12"/>
      <c r="ANK1542" s="12"/>
      <c r="ANL1542" s="12"/>
      <c r="ANM1542" s="12"/>
      <c r="ANN1542" s="12"/>
      <c r="ANO1542" s="12"/>
      <c r="ANP1542" s="12"/>
      <c r="ANQ1542" s="12"/>
      <c r="ANR1542" s="12"/>
      <c r="ANS1542" s="12"/>
      <c r="ANT1542" s="12"/>
      <c r="ANU1542" s="12"/>
      <c r="ANV1542" s="12"/>
      <c r="ANW1542" s="12"/>
      <c r="ANX1542" s="12"/>
      <c r="ANY1542" s="12"/>
      <c r="ANZ1542" s="12"/>
      <c r="AOA1542" s="12"/>
      <c r="AOB1542" s="12"/>
      <c r="AOC1542" s="12"/>
      <c r="AOD1542" s="12"/>
      <c r="AOE1542" s="12"/>
      <c r="AOF1542" s="12"/>
      <c r="AOG1542" s="12"/>
      <c r="AOH1542" s="12"/>
      <c r="AOI1542" s="12"/>
      <c r="AOJ1542" s="12"/>
      <c r="AOK1542" s="12"/>
      <c r="AOL1542" s="12"/>
      <c r="AOM1542" s="12"/>
      <c r="AON1542" s="12"/>
      <c r="AOO1542" s="12"/>
      <c r="AOP1542" s="12"/>
      <c r="AOQ1542" s="12"/>
      <c r="AOR1542" s="12"/>
      <c r="AOS1542" s="12"/>
      <c r="AOT1542" s="12"/>
      <c r="AOU1542" s="12"/>
      <c r="AOV1542" s="12"/>
      <c r="AOW1542" s="12"/>
      <c r="AOX1542" s="12"/>
      <c r="AOY1542" s="12"/>
      <c r="AOZ1542" s="12"/>
      <c r="APA1542" s="12"/>
      <c r="APB1542" s="12"/>
      <c r="APC1542" s="12"/>
      <c r="APD1542" s="12"/>
      <c r="APE1542" s="12"/>
      <c r="APF1542" s="12"/>
      <c r="APG1542" s="12"/>
      <c r="APH1542" s="12"/>
      <c r="API1542" s="12"/>
      <c r="APJ1542" s="12"/>
      <c r="APK1542" s="12"/>
      <c r="APL1542" s="12"/>
      <c r="APM1542" s="12"/>
      <c r="APN1542" s="12"/>
      <c r="APO1542" s="12"/>
      <c r="APP1542" s="12"/>
      <c r="APQ1542" s="12"/>
      <c r="APR1542" s="12"/>
      <c r="APS1542" s="12"/>
      <c r="APT1542" s="12"/>
      <c r="APU1542" s="12"/>
      <c r="APV1542" s="12"/>
      <c r="APW1542" s="12"/>
      <c r="APX1542" s="12"/>
      <c r="APY1542" s="12"/>
      <c r="APZ1542" s="12"/>
      <c r="AQA1542" s="12"/>
      <c r="AQB1542" s="12"/>
      <c r="AQC1542" s="12"/>
      <c r="AQD1542" s="12"/>
      <c r="AQE1542" s="12"/>
      <c r="AQF1542" s="12"/>
      <c r="AQG1542" s="12"/>
      <c r="AQH1542" s="12"/>
      <c r="AQI1542" s="12"/>
      <c r="AQJ1542" s="12"/>
      <c r="AQK1542" s="12"/>
      <c r="AQL1542" s="12"/>
      <c r="AQM1542" s="12"/>
      <c r="AQN1542" s="12"/>
      <c r="AQO1542" s="12"/>
      <c r="AQP1542" s="12"/>
      <c r="AQQ1542" s="12"/>
      <c r="AQR1542" s="12"/>
      <c r="AQS1542" s="12"/>
      <c r="AQT1542" s="12"/>
      <c r="AQU1542" s="12"/>
      <c r="AQV1542" s="12"/>
      <c r="AQW1542" s="12"/>
      <c r="AQX1542" s="12"/>
      <c r="AQY1542" s="12"/>
      <c r="AQZ1542" s="12"/>
      <c r="ARA1542" s="12"/>
      <c r="ARB1542" s="12"/>
      <c r="ARC1542" s="12"/>
      <c r="ARD1542" s="12"/>
      <c r="ARE1542" s="12"/>
      <c r="ARF1542" s="12"/>
      <c r="ARG1542" s="12"/>
      <c r="ARH1542" s="12"/>
      <c r="ARI1542" s="12"/>
      <c r="ARJ1542" s="12"/>
      <c r="ARK1542" s="12"/>
      <c r="ARL1542" s="12"/>
      <c r="ARM1542" s="12"/>
      <c r="ARN1542" s="12"/>
      <c r="ARO1542" s="12"/>
      <c r="ARP1542" s="12"/>
      <c r="ARQ1542" s="12"/>
      <c r="ARR1542" s="12"/>
      <c r="ARS1542" s="12"/>
      <c r="ART1542" s="12"/>
      <c r="ARU1542" s="12"/>
      <c r="ARV1542" s="12"/>
      <c r="ARW1542" s="12"/>
      <c r="ARX1542" s="12"/>
      <c r="ARY1542" s="12"/>
      <c r="ARZ1542" s="12"/>
      <c r="ASA1542" s="12"/>
      <c r="ASB1542" s="12"/>
      <c r="ASC1542" s="12"/>
      <c r="ASD1542" s="12"/>
      <c r="ASE1542" s="12"/>
      <c r="ASF1542" s="12"/>
      <c r="ASG1542" s="12"/>
      <c r="ASH1542" s="12"/>
      <c r="ASI1542" s="12"/>
      <c r="ASJ1542" s="12"/>
      <c r="ASK1542" s="12"/>
      <c r="ASL1542" s="12"/>
      <c r="ASM1542" s="12"/>
      <c r="ASN1542" s="12"/>
      <c r="ASO1542" s="12"/>
      <c r="ASP1542" s="12"/>
      <c r="ASQ1542" s="12"/>
      <c r="ASR1542" s="12"/>
      <c r="ASS1542" s="12"/>
      <c r="AST1542" s="12"/>
      <c r="ASU1542" s="12"/>
      <c r="ASV1542" s="12"/>
      <c r="ASW1542" s="12"/>
      <c r="ASX1542" s="12"/>
      <c r="ASY1542" s="12"/>
      <c r="ASZ1542" s="12"/>
      <c r="ATA1542" s="12"/>
      <c r="ATB1542" s="12"/>
      <c r="ATC1542" s="12"/>
      <c r="ATD1542" s="12"/>
      <c r="ATE1542" s="12"/>
      <c r="ATF1542" s="12"/>
      <c r="ATG1542" s="12"/>
      <c r="ATH1542" s="12"/>
      <c r="ATI1542" s="12"/>
      <c r="ATJ1542" s="12"/>
      <c r="ATK1542" s="12"/>
      <c r="ATL1542" s="12"/>
      <c r="ATM1542" s="12"/>
      <c r="ATN1542" s="12"/>
      <c r="ATO1542" s="12"/>
      <c r="ATP1542" s="12"/>
      <c r="ATQ1542" s="12"/>
      <c r="ATR1542" s="12"/>
      <c r="ATS1542" s="12"/>
      <c r="ATT1542" s="12"/>
      <c r="ATU1542" s="12"/>
      <c r="ATV1542" s="12"/>
      <c r="ATW1542" s="12"/>
      <c r="ATX1542" s="12"/>
      <c r="ATY1542" s="12"/>
      <c r="ATZ1542" s="12"/>
      <c r="AUA1542" s="12"/>
      <c r="AUB1542" s="12"/>
      <c r="AUC1542" s="12"/>
      <c r="AUD1542" s="12"/>
      <c r="AUE1542" s="12"/>
      <c r="AUF1542" s="12"/>
      <c r="AUG1542" s="12"/>
      <c r="AUH1542" s="12"/>
      <c r="AUI1542" s="12"/>
      <c r="AUJ1542" s="12"/>
      <c r="AUK1542" s="12"/>
      <c r="AUL1542" s="12"/>
      <c r="AUM1542" s="12"/>
      <c r="AUN1542" s="12"/>
      <c r="AUO1542" s="12"/>
      <c r="AUP1542" s="12"/>
      <c r="AUQ1542" s="12"/>
      <c r="AUR1542" s="12"/>
      <c r="AUS1542" s="12"/>
      <c r="AUT1542" s="12"/>
      <c r="AUU1542" s="12"/>
      <c r="AUV1542" s="12"/>
      <c r="AUW1542" s="12"/>
      <c r="AUX1542" s="12"/>
      <c r="AUY1542" s="12"/>
      <c r="AUZ1542" s="12"/>
      <c r="AVA1542" s="12"/>
      <c r="AVB1542" s="12"/>
      <c r="AVC1542" s="12"/>
      <c r="AVD1542" s="12"/>
      <c r="AVE1542" s="12"/>
      <c r="AVF1542" s="12"/>
      <c r="AVG1542" s="12"/>
      <c r="AVH1542" s="12"/>
      <c r="AVI1542" s="12"/>
      <c r="AVJ1542" s="12"/>
      <c r="AVK1542" s="12"/>
      <c r="AVL1542" s="12"/>
      <c r="AVM1542" s="12"/>
      <c r="AVN1542" s="12"/>
      <c r="AVO1542" s="12"/>
      <c r="AVP1542" s="12"/>
      <c r="AVQ1542" s="12"/>
      <c r="AVR1542" s="12"/>
      <c r="AVS1542" s="12"/>
      <c r="AVT1542" s="12"/>
      <c r="AVU1542" s="12"/>
      <c r="AVV1542" s="12"/>
      <c r="AVW1542" s="12"/>
      <c r="AVX1542" s="12"/>
      <c r="AVY1542" s="12"/>
      <c r="AVZ1542" s="12"/>
      <c r="AWA1542" s="12"/>
      <c r="AWB1542" s="12"/>
      <c r="AWC1542" s="12"/>
      <c r="AWD1542" s="12"/>
      <c r="AWE1542" s="12"/>
      <c r="AWF1542" s="12"/>
      <c r="AWG1542" s="12"/>
      <c r="AWH1542" s="12"/>
      <c r="AWI1542" s="12"/>
      <c r="AWJ1542" s="12"/>
      <c r="AWK1542" s="12"/>
      <c r="AWL1542" s="12"/>
      <c r="AWM1542" s="12"/>
      <c r="AWN1542" s="12"/>
      <c r="AWO1542" s="12"/>
      <c r="AWP1542" s="12"/>
      <c r="AWQ1542" s="12"/>
      <c r="AWR1542" s="12"/>
      <c r="AWS1542" s="12"/>
      <c r="AWT1542" s="12"/>
      <c r="AWU1542" s="12"/>
      <c r="AWV1542" s="12"/>
      <c r="AWW1542" s="12"/>
      <c r="AWX1542" s="12"/>
      <c r="AWY1542" s="12"/>
      <c r="AWZ1542" s="12"/>
      <c r="AXA1542" s="12"/>
      <c r="AXB1542" s="12"/>
      <c r="AXC1542" s="12"/>
      <c r="AXD1542" s="12"/>
      <c r="AXE1542" s="12"/>
      <c r="AXF1542" s="12"/>
      <c r="AXG1542" s="12"/>
      <c r="AXH1542" s="12"/>
      <c r="AXI1542" s="12"/>
      <c r="AXJ1542" s="12"/>
      <c r="AXK1542" s="12"/>
      <c r="AXL1542" s="12"/>
      <c r="AXM1542" s="12"/>
      <c r="AXN1542" s="12"/>
      <c r="AXO1542" s="12"/>
      <c r="AXP1542" s="12"/>
      <c r="AXQ1542" s="12"/>
      <c r="AXR1542" s="12"/>
      <c r="AXS1542" s="12"/>
      <c r="AXT1542" s="12"/>
      <c r="AXU1542" s="12"/>
      <c r="AXV1542" s="12"/>
      <c r="AXW1542" s="12"/>
      <c r="AXX1542" s="12"/>
      <c r="AXY1542" s="12"/>
      <c r="AXZ1542" s="12"/>
      <c r="AYA1542" s="12"/>
      <c r="AYB1542" s="12"/>
      <c r="AYC1542" s="12"/>
      <c r="AYD1542" s="12"/>
      <c r="AYE1542" s="12"/>
      <c r="AYF1542" s="12"/>
      <c r="AYG1542" s="12"/>
      <c r="AYH1542" s="12"/>
      <c r="AYI1542" s="12"/>
      <c r="AYJ1542" s="12"/>
      <c r="AYK1542" s="12"/>
      <c r="AYL1542" s="12"/>
      <c r="AYM1542" s="12"/>
      <c r="AYN1542" s="12"/>
      <c r="AYO1542" s="12"/>
      <c r="AYP1542" s="12"/>
      <c r="AYQ1542" s="12"/>
      <c r="AYR1542" s="12"/>
      <c r="AYS1542" s="12"/>
      <c r="AYT1542" s="12"/>
      <c r="AYU1542" s="12"/>
      <c r="AYV1542" s="12"/>
      <c r="AYW1542" s="12"/>
      <c r="AYX1542" s="12"/>
      <c r="AYY1542" s="12"/>
      <c r="AYZ1542" s="12"/>
      <c r="AZA1542" s="12"/>
      <c r="AZB1542" s="12"/>
      <c r="AZC1542" s="12"/>
      <c r="AZD1542" s="12"/>
      <c r="AZE1542" s="12"/>
      <c r="AZF1542" s="12"/>
      <c r="AZG1542" s="12"/>
      <c r="AZH1542" s="12"/>
      <c r="AZI1542" s="12"/>
      <c r="AZJ1542" s="12"/>
      <c r="AZK1542" s="12"/>
      <c r="AZL1542" s="12"/>
      <c r="AZM1542" s="12"/>
      <c r="AZN1542" s="12"/>
      <c r="AZO1542" s="12"/>
      <c r="AZP1542" s="12"/>
      <c r="AZQ1542" s="12"/>
      <c r="AZR1542" s="12"/>
      <c r="AZS1542" s="12"/>
      <c r="AZT1542" s="12"/>
      <c r="AZU1542" s="12"/>
      <c r="AZV1542" s="12"/>
      <c r="AZW1542" s="12"/>
      <c r="AZX1542" s="12"/>
      <c r="AZY1542" s="12"/>
      <c r="AZZ1542" s="12"/>
      <c r="BAA1542" s="12"/>
      <c r="BAB1542" s="12"/>
      <c r="BAC1542" s="12"/>
      <c r="BAD1542" s="12"/>
      <c r="BAE1542" s="12"/>
      <c r="BAF1542" s="12"/>
      <c r="BAG1542" s="12"/>
      <c r="BAH1542" s="12"/>
      <c r="BAI1542" s="12"/>
      <c r="BAJ1542" s="12"/>
      <c r="BAK1542" s="12"/>
      <c r="BAL1542" s="12"/>
      <c r="BAM1542" s="12"/>
      <c r="BAN1542" s="12"/>
      <c r="BAO1542" s="12"/>
      <c r="BAP1542" s="12"/>
      <c r="BAQ1542" s="12"/>
      <c r="BAR1542" s="12"/>
      <c r="BAS1542" s="12"/>
      <c r="BAT1542" s="12"/>
      <c r="BAU1542" s="12"/>
      <c r="BAV1542" s="12"/>
      <c r="BAW1542" s="12"/>
      <c r="BAX1542" s="12"/>
      <c r="BAY1542" s="12"/>
      <c r="BAZ1542" s="12"/>
      <c r="BBA1542" s="12"/>
      <c r="BBB1542" s="12"/>
      <c r="BBC1542" s="12"/>
      <c r="BBD1542" s="12"/>
      <c r="BBE1542" s="12"/>
      <c r="BBF1542" s="12"/>
      <c r="BBG1542" s="12"/>
      <c r="BBH1542" s="12"/>
      <c r="BBI1542" s="12"/>
      <c r="BBJ1542" s="12"/>
      <c r="BBK1542" s="12"/>
      <c r="BBL1542" s="12"/>
      <c r="BBM1542" s="12"/>
      <c r="BBN1542" s="12"/>
      <c r="BBO1542" s="12"/>
      <c r="BBP1542" s="12"/>
      <c r="BBQ1542" s="12"/>
      <c r="BBR1542" s="12"/>
      <c r="BBS1542" s="12"/>
      <c r="BBT1542" s="12"/>
      <c r="BBU1542" s="12"/>
      <c r="BBV1542" s="12"/>
      <c r="BBW1542" s="12"/>
      <c r="BBX1542" s="12"/>
      <c r="BBY1542" s="12"/>
      <c r="BBZ1542" s="12"/>
      <c r="BCA1542" s="12"/>
      <c r="BCB1542" s="12"/>
      <c r="BCC1542" s="12"/>
      <c r="BCD1542" s="12"/>
      <c r="BCE1542" s="12"/>
      <c r="BCF1542" s="12"/>
      <c r="BCG1542" s="12"/>
      <c r="BCH1542" s="12"/>
      <c r="BCI1542" s="12"/>
      <c r="BCJ1542" s="12"/>
      <c r="BCK1542" s="12"/>
      <c r="BCL1542" s="12"/>
      <c r="BCM1542" s="12"/>
      <c r="BCN1542" s="12"/>
      <c r="BCO1542" s="12"/>
      <c r="BCP1542" s="12"/>
      <c r="BCQ1542" s="12"/>
      <c r="BCR1542" s="12"/>
      <c r="BCS1542" s="12"/>
      <c r="BCT1542" s="12"/>
      <c r="BCU1542" s="12"/>
      <c r="BCV1542" s="12"/>
      <c r="BCW1542" s="12"/>
      <c r="BCX1542" s="12"/>
      <c r="BCY1542" s="12"/>
      <c r="BCZ1542" s="12"/>
      <c r="BDA1542" s="12"/>
      <c r="BDB1542" s="12"/>
      <c r="BDC1542" s="12"/>
      <c r="BDD1542" s="12"/>
      <c r="BDE1542" s="12"/>
      <c r="BDF1542" s="12"/>
      <c r="BDG1542" s="12"/>
      <c r="BDH1542" s="12"/>
      <c r="BDI1542" s="12"/>
      <c r="BDJ1542" s="12"/>
      <c r="BDK1542" s="12"/>
      <c r="BDL1542" s="12"/>
      <c r="BDM1542" s="12"/>
      <c r="BDN1542" s="12"/>
      <c r="BDO1542" s="12"/>
      <c r="BDP1542" s="12"/>
      <c r="BDQ1542" s="12"/>
      <c r="BDR1542" s="12"/>
      <c r="BDS1542" s="12"/>
      <c r="BDT1542" s="12"/>
      <c r="BDU1542" s="12"/>
      <c r="BDV1542" s="12"/>
      <c r="BDW1542" s="12"/>
      <c r="BDX1542" s="12"/>
      <c r="BDY1542" s="12"/>
      <c r="BDZ1542" s="12"/>
      <c r="BEA1542" s="12"/>
      <c r="BEB1542" s="12"/>
      <c r="BEC1542" s="12"/>
      <c r="BED1542" s="12"/>
      <c r="BEE1542" s="12"/>
      <c r="BEF1542" s="12"/>
      <c r="BEG1542" s="12"/>
      <c r="BEH1542" s="12"/>
      <c r="BEI1542" s="12"/>
      <c r="BEJ1542" s="12"/>
      <c r="BEK1542" s="12"/>
      <c r="BEL1542" s="12"/>
      <c r="BEM1542" s="12"/>
      <c r="BEN1542" s="12"/>
      <c r="BEO1542" s="12"/>
      <c r="BEP1542" s="12"/>
      <c r="BEQ1542" s="12"/>
      <c r="BER1542" s="12"/>
      <c r="BES1542" s="12"/>
      <c r="BET1542" s="12"/>
      <c r="BEU1542" s="12"/>
      <c r="BEV1542" s="12"/>
      <c r="BEW1542" s="12"/>
      <c r="BEX1542" s="12"/>
      <c r="BEY1542" s="12"/>
      <c r="BEZ1542" s="12"/>
      <c r="BFA1542" s="12"/>
      <c r="BFB1542" s="12"/>
      <c r="BFC1542" s="12"/>
      <c r="BFD1542" s="12"/>
      <c r="BFE1542" s="12"/>
      <c r="BFF1542" s="12"/>
      <c r="BFG1542" s="12"/>
      <c r="BFH1542" s="12"/>
      <c r="BFI1542" s="12"/>
      <c r="BFJ1542" s="12"/>
      <c r="BFK1542" s="12"/>
      <c r="BFL1542" s="12"/>
      <c r="BFM1542" s="12"/>
      <c r="BFN1542" s="12"/>
      <c r="BFO1542" s="12"/>
      <c r="BFP1542" s="12"/>
      <c r="BFQ1542" s="12"/>
      <c r="BFR1542" s="12"/>
      <c r="BFS1542" s="12"/>
      <c r="BFT1542" s="12"/>
      <c r="BFU1542" s="12"/>
      <c r="BFV1542" s="12"/>
      <c r="BFW1542" s="12"/>
      <c r="BFX1542" s="12"/>
      <c r="BFY1542" s="12"/>
      <c r="BFZ1542" s="12"/>
      <c r="BGA1542" s="12"/>
      <c r="BGB1542" s="12"/>
      <c r="BGC1542" s="12"/>
      <c r="BGD1542" s="12"/>
      <c r="BGE1542" s="12"/>
      <c r="BGF1542" s="12"/>
      <c r="BGG1542" s="12"/>
      <c r="BGH1542" s="12"/>
      <c r="BGI1542" s="12"/>
      <c r="BGJ1542" s="12"/>
      <c r="BGK1542" s="12"/>
      <c r="BGL1542" s="12"/>
      <c r="BGM1542" s="12"/>
      <c r="BGN1542" s="12"/>
      <c r="BGO1542" s="12"/>
      <c r="BGP1542" s="12"/>
      <c r="BGQ1542" s="12"/>
      <c r="BGR1542" s="12"/>
      <c r="BGS1542" s="12"/>
      <c r="BGT1542" s="12"/>
      <c r="BGU1542" s="12"/>
      <c r="BGV1542" s="12"/>
      <c r="BGW1542" s="12"/>
      <c r="BGX1542" s="12"/>
      <c r="BGY1542" s="12"/>
      <c r="BGZ1542" s="12"/>
      <c r="BHA1542" s="12"/>
      <c r="BHB1542" s="12"/>
      <c r="BHC1542" s="12"/>
      <c r="BHD1542" s="12"/>
      <c r="BHE1542" s="12"/>
      <c r="BHF1542" s="12"/>
      <c r="BHG1542" s="12"/>
      <c r="BHH1542" s="12"/>
      <c r="BHI1542" s="12"/>
      <c r="BHJ1542" s="12"/>
      <c r="BHK1542" s="12"/>
      <c r="BHL1542" s="12"/>
      <c r="BHM1542" s="12"/>
      <c r="BHN1542" s="12"/>
      <c r="BHO1542" s="12"/>
      <c r="BHP1542" s="12"/>
      <c r="BHQ1542" s="12"/>
      <c r="BHR1542" s="12"/>
      <c r="BHS1542" s="12"/>
      <c r="BHT1542" s="12"/>
      <c r="BHU1542" s="12"/>
      <c r="BHV1542" s="12"/>
      <c r="BHW1542" s="12"/>
      <c r="BHX1542" s="12"/>
      <c r="BHY1542" s="12"/>
      <c r="BHZ1542" s="12"/>
      <c r="BIA1542" s="12"/>
      <c r="BIB1542" s="12"/>
      <c r="BIC1542" s="12"/>
      <c r="BID1542" s="12"/>
      <c r="BIE1542" s="12"/>
      <c r="BIF1542" s="12"/>
      <c r="BIG1542" s="12"/>
      <c r="BIH1542" s="12"/>
      <c r="BII1542" s="12"/>
      <c r="BIJ1542" s="12"/>
      <c r="BIK1542" s="12"/>
      <c r="BIL1542" s="12"/>
      <c r="BIM1542" s="12"/>
      <c r="BIN1542" s="12"/>
      <c r="BIO1542" s="12"/>
      <c r="BIP1542" s="12"/>
      <c r="BIQ1542" s="12"/>
      <c r="BIR1542" s="12"/>
      <c r="BIS1542" s="12"/>
      <c r="BIT1542" s="12"/>
      <c r="BIU1542" s="12"/>
      <c r="BIV1542" s="12"/>
      <c r="BIW1542" s="12"/>
      <c r="BIX1542" s="12"/>
      <c r="BIY1542" s="12"/>
      <c r="BIZ1542" s="12"/>
      <c r="BJA1542" s="12"/>
      <c r="BJB1542" s="12"/>
      <c r="BJC1542" s="12"/>
      <c r="BJD1542" s="12"/>
      <c r="BJE1542" s="12"/>
      <c r="BJF1542" s="12"/>
      <c r="BJG1542" s="12"/>
      <c r="BJH1542" s="12"/>
      <c r="BJI1542" s="12"/>
      <c r="BJJ1542" s="12"/>
      <c r="BJK1542" s="12"/>
      <c r="BJL1542" s="12"/>
      <c r="BJM1542" s="12"/>
      <c r="BJN1542" s="12"/>
      <c r="BJO1542" s="12"/>
      <c r="BJP1542" s="12"/>
      <c r="BJQ1542" s="12"/>
      <c r="BJR1542" s="12"/>
      <c r="BJS1542" s="12"/>
      <c r="BJT1542" s="12"/>
      <c r="BJU1542" s="12"/>
      <c r="BJV1542" s="12"/>
      <c r="BJW1542" s="12"/>
      <c r="BJX1542" s="12"/>
      <c r="BJY1542" s="12"/>
      <c r="BJZ1542" s="12"/>
      <c r="BKA1542" s="12"/>
      <c r="BKB1542" s="12"/>
      <c r="BKC1542" s="12"/>
      <c r="BKD1542" s="12"/>
      <c r="BKE1542" s="12"/>
      <c r="BKF1542" s="12"/>
      <c r="BKG1542" s="12"/>
      <c r="BKH1542" s="12"/>
      <c r="BKI1542" s="12"/>
      <c r="BKJ1542" s="12"/>
      <c r="BKK1542" s="12"/>
      <c r="BKL1542" s="12"/>
      <c r="BKM1542" s="12"/>
      <c r="BKN1542" s="12"/>
      <c r="BKO1542" s="12"/>
      <c r="BKP1542" s="12"/>
      <c r="BKQ1542" s="12"/>
      <c r="BKR1542" s="12"/>
      <c r="BKS1542" s="12"/>
      <c r="BKT1542" s="12"/>
      <c r="BKU1542" s="12"/>
      <c r="BKV1542" s="12"/>
      <c r="BKW1542" s="12"/>
      <c r="BKX1542" s="12"/>
      <c r="BKY1542" s="12"/>
      <c r="BKZ1542" s="12"/>
      <c r="BLA1542" s="12"/>
      <c r="BLB1542" s="12"/>
      <c r="BLC1542" s="12"/>
      <c r="BLD1542" s="12"/>
      <c r="BLE1542" s="12"/>
      <c r="BLF1542" s="12"/>
      <c r="BLG1542" s="12"/>
      <c r="BLH1542" s="12"/>
      <c r="BLI1542" s="12"/>
      <c r="BLJ1542" s="12"/>
      <c r="BLK1542" s="12"/>
      <c r="BLL1542" s="12"/>
      <c r="BLM1542" s="12"/>
      <c r="BLN1542" s="12"/>
      <c r="BLO1542" s="12"/>
      <c r="BLP1542" s="12"/>
      <c r="BLQ1542" s="12"/>
      <c r="BLR1542" s="12"/>
      <c r="BLS1542" s="12"/>
      <c r="BLT1542" s="12"/>
      <c r="BLU1542" s="12"/>
      <c r="BLV1542" s="12"/>
      <c r="BLW1542" s="12"/>
      <c r="BLX1542" s="12"/>
      <c r="BLY1542" s="12"/>
      <c r="BLZ1542" s="12"/>
      <c r="BMA1542" s="12"/>
      <c r="BMB1542" s="12"/>
      <c r="BMC1542" s="12"/>
      <c r="BMD1542" s="12"/>
      <c r="BME1542" s="12"/>
      <c r="BMF1542" s="12"/>
      <c r="BMG1542" s="12"/>
      <c r="BMH1542" s="12"/>
      <c r="BMI1542" s="12"/>
      <c r="BMJ1542" s="12"/>
      <c r="BMK1542" s="12"/>
      <c r="BML1542" s="12"/>
      <c r="BMM1542" s="12"/>
      <c r="BMN1542" s="12"/>
      <c r="BMO1542" s="12"/>
      <c r="BMP1542" s="12"/>
      <c r="BMQ1542" s="12"/>
      <c r="BMR1542" s="12"/>
      <c r="BMS1542" s="12"/>
      <c r="BMT1542" s="12"/>
      <c r="BMU1542" s="12"/>
      <c r="BMV1542" s="12"/>
      <c r="BMW1542" s="12"/>
      <c r="BMX1542" s="12"/>
      <c r="BMY1542" s="12"/>
      <c r="BMZ1542" s="12"/>
      <c r="BNA1542" s="12"/>
      <c r="BNB1542" s="12"/>
      <c r="BNC1542" s="12"/>
      <c r="BND1542" s="12"/>
      <c r="BNE1542" s="12"/>
      <c r="BNF1542" s="12"/>
      <c r="BNG1542" s="12"/>
      <c r="BNH1542" s="12"/>
      <c r="BNI1542" s="12"/>
      <c r="BNJ1542" s="12"/>
      <c r="BNK1542" s="12"/>
      <c r="BNL1542" s="12"/>
      <c r="BNM1542" s="12"/>
      <c r="BNN1542" s="12"/>
      <c r="BNO1542" s="12"/>
      <c r="BNP1542" s="12"/>
      <c r="BNQ1542" s="12"/>
      <c r="BNR1542" s="12"/>
      <c r="BNS1542" s="12"/>
      <c r="BNT1542" s="12"/>
      <c r="BNU1542" s="12"/>
      <c r="BNV1542" s="12"/>
      <c r="BNW1542" s="12"/>
      <c r="BNX1542" s="12"/>
      <c r="BNY1542" s="12"/>
      <c r="BNZ1542" s="12"/>
      <c r="BOA1542" s="12"/>
      <c r="BOB1542" s="12"/>
      <c r="BOC1542" s="12"/>
      <c r="BOD1542" s="12"/>
      <c r="BOE1542" s="12"/>
      <c r="BOF1542" s="12"/>
      <c r="BOG1542" s="12"/>
      <c r="BOH1542" s="12"/>
      <c r="BOI1542" s="12"/>
      <c r="BOJ1542" s="12"/>
      <c r="BOK1542" s="12"/>
      <c r="BOL1542" s="12"/>
      <c r="BOM1542" s="12"/>
      <c r="BON1542" s="12"/>
      <c r="BOO1542" s="12"/>
      <c r="BOP1542" s="12"/>
      <c r="BOQ1542" s="12"/>
      <c r="BOR1542" s="12"/>
      <c r="BOS1542" s="12"/>
      <c r="BOT1542" s="12"/>
      <c r="BOU1542" s="12"/>
      <c r="BOV1542" s="12"/>
      <c r="BOW1542" s="12"/>
      <c r="BOX1542" s="12"/>
      <c r="BOY1542" s="12"/>
      <c r="BOZ1542" s="12"/>
      <c r="BPA1542" s="12"/>
      <c r="BPB1542" s="12"/>
      <c r="BPC1542" s="12"/>
      <c r="BPD1542" s="12"/>
      <c r="BPE1542" s="12"/>
      <c r="BPF1542" s="12"/>
      <c r="BPG1542" s="12"/>
      <c r="BPH1542" s="12"/>
      <c r="BPI1542" s="12"/>
      <c r="BPJ1542" s="12"/>
      <c r="BPK1542" s="12"/>
      <c r="BPL1542" s="12"/>
      <c r="BPM1542" s="12"/>
      <c r="BPN1542" s="12"/>
      <c r="BPO1542" s="12"/>
      <c r="BPP1542" s="12"/>
      <c r="BPQ1542" s="12"/>
      <c r="BPR1542" s="12"/>
      <c r="BPS1542" s="12"/>
      <c r="BPT1542" s="12"/>
      <c r="BPU1542" s="12"/>
      <c r="BPV1542" s="12"/>
      <c r="BPW1542" s="12"/>
      <c r="BPX1542" s="12"/>
      <c r="BPY1542" s="12"/>
      <c r="BPZ1542" s="12"/>
      <c r="BQA1542" s="12"/>
      <c r="BQB1542" s="12"/>
      <c r="BQC1542" s="12"/>
      <c r="BQD1542" s="12"/>
      <c r="BQE1542" s="12"/>
      <c r="BQF1542" s="12"/>
      <c r="BQG1542" s="12"/>
      <c r="BQH1542" s="12"/>
      <c r="BQI1542" s="12"/>
      <c r="BQJ1542" s="12"/>
      <c r="BQK1542" s="12"/>
      <c r="BQL1542" s="12"/>
      <c r="BQM1542" s="12"/>
      <c r="BQN1542" s="12"/>
      <c r="BQO1542" s="12"/>
      <c r="BQP1542" s="12"/>
      <c r="BQQ1542" s="12"/>
      <c r="BQR1542" s="12"/>
      <c r="BQS1542" s="12"/>
      <c r="BQT1542" s="12"/>
      <c r="BQU1542" s="12"/>
      <c r="BQV1542" s="12"/>
      <c r="BQW1542" s="12"/>
      <c r="BQX1542" s="12"/>
      <c r="BQY1542" s="12"/>
      <c r="BQZ1542" s="12"/>
      <c r="BRA1542" s="12"/>
      <c r="BRB1542" s="12"/>
      <c r="BRC1542" s="12"/>
      <c r="BRD1542" s="12"/>
      <c r="BRE1542" s="12"/>
      <c r="BRF1542" s="12"/>
      <c r="BRG1542" s="12"/>
      <c r="BRH1542" s="12"/>
      <c r="BRI1542" s="12"/>
      <c r="BRJ1542" s="12"/>
      <c r="BRK1542" s="12"/>
      <c r="BRL1542" s="12"/>
      <c r="BRM1542" s="12"/>
      <c r="BRN1542" s="12"/>
      <c r="BRO1542" s="12"/>
      <c r="BRP1542" s="12"/>
      <c r="BRQ1542" s="12"/>
      <c r="BRR1542" s="12"/>
      <c r="BRS1542" s="12"/>
      <c r="BRT1542" s="12"/>
      <c r="BRU1542" s="12"/>
      <c r="BRV1542" s="12"/>
      <c r="BRW1542" s="12"/>
      <c r="BRX1542" s="12"/>
      <c r="BRY1542" s="12"/>
      <c r="BRZ1542" s="12"/>
      <c r="BSA1542" s="12"/>
      <c r="BSB1542" s="12"/>
      <c r="BSC1542" s="12"/>
      <c r="BSD1542" s="12"/>
      <c r="BSE1542" s="12"/>
      <c r="BSF1542" s="12"/>
      <c r="BSG1542" s="12"/>
      <c r="BSH1542" s="12"/>
      <c r="BSI1542" s="12"/>
      <c r="BSJ1542" s="12"/>
      <c r="BSK1542" s="12"/>
      <c r="BSL1542" s="12"/>
      <c r="BSM1542" s="12"/>
      <c r="BSN1542" s="12"/>
      <c r="BSO1542" s="12"/>
      <c r="BSP1542" s="12"/>
      <c r="BSQ1542" s="12"/>
      <c r="BSR1542" s="12"/>
      <c r="BSS1542" s="12"/>
      <c r="BST1542" s="12"/>
      <c r="BSU1542" s="12"/>
      <c r="BSV1542" s="12"/>
      <c r="BSW1542" s="12"/>
      <c r="BSX1542" s="12"/>
      <c r="BSY1542" s="12"/>
      <c r="BSZ1542" s="12"/>
      <c r="BTA1542" s="12"/>
      <c r="BTB1542" s="12"/>
      <c r="BTC1542" s="12"/>
      <c r="BTD1542" s="12"/>
      <c r="BTE1542" s="12"/>
      <c r="BTF1542" s="12"/>
      <c r="BTG1542" s="12"/>
      <c r="BTH1542" s="12"/>
      <c r="BTI1542" s="12"/>
      <c r="BTJ1542" s="12"/>
      <c r="BTK1542" s="12"/>
      <c r="BTL1542" s="12"/>
      <c r="BTM1542" s="12"/>
      <c r="BTN1542" s="12"/>
      <c r="BTO1542" s="12"/>
      <c r="BTP1542" s="12"/>
      <c r="BTQ1542" s="12"/>
      <c r="BTR1542" s="12"/>
      <c r="BTS1542" s="12"/>
      <c r="BTT1542" s="12"/>
      <c r="BTU1542" s="12"/>
      <c r="BTV1542" s="12"/>
      <c r="BTW1542" s="12"/>
      <c r="BTX1542" s="12"/>
      <c r="BTY1542" s="12"/>
      <c r="BTZ1542" s="12"/>
      <c r="BUA1542" s="12"/>
      <c r="BUB1542" s="12"/>
      <c r="BUC1542" s="12"/>
      <c r="BUD1542" s="12"/>
      <c r="BUE1542" s="12"/>
      <c r="BUF1542" s="12"/>
      <c r="BUG1542" s="12"/>
      <c r="BUH1542" s="12"/>
      <c r="BUI1542" s="12"/>
      <c r="BUJ1542" s="12"/>
      <c r="BUK1542" s="12"/>
      <c r="BUL1542" s="12"/>
      <c r="BUM1542" s="12"/>
      <c r="BUN1542" s="12"/>
      <c r="BUO1542" s="12"/>
      <c r="BUP1542" s="12"/>
      <c r="BUQ1542" s="12"/>
      <c r="BUR1542" s="12"/>
      <c r="BUS1542" s="12"/>
      <c r="BUT1542" s="12"/>
      <c r="BUU1542" s="12"/>
      <c r="BUV1542" s="12"/>
      <c r="BUW1542" s="12"/>
      <c r="BUX1542" s="12"/>
      <c r="BUY1542" s="12"/>
      <c r="BUZ1542" s="12"/>
      <c r="BVA1542" s="12"/>
      <c r="BVB1542" s="12"/>
      <c r="BVC1542" s="12"/>
      <c r="BVD1542" s="12"/>
      <c r="BVE1542" s="12"/>
      <c r="BVF1542" s="12"/>
      <c r="BVG1542" s="12"/>
      <c r="BVH1542" s="12"/>
      <c r="BVI1542" s="12"/>
      <c r="BVJ1542" s="12"/>
      <c r="BVK1542" s="12"/>
      <c r="BVL1542" s="12"/>
      <c r="BVM1542" s="12"/>
      <c r="BVN1542" s="12"/>
      <c r="BVO1542" s="12"/>
      <c r="BVP1542" s="12"/>
      <c r="BVQ1542" s="12"/>
      <c r="BVR1542" s="12"/>
      <c r="BVS1542" s="12"/>
      <c r="BVT1542" s="12"/>
      <c r="BVU1542" s="12"/>
      <c r="BVV1542" s="12"/>
      <c r="BVW1542" s="12"/>
      <c r="BVX1542" s="12"/>
      <c r="BVY1542" s="12"/>
      <c r="BVZ1542" s="12"/>
      <c r="BWA1542" s="12"/>
      <c r="BWB1542" s="12"/>
      <c r="BWC1542" s="12"/>
      <c r="BWD1542" s="12"/>
      <c r="BWE1542" s="12"/>
      <c r="BWF1542" s="12"/>
      <c r="BWG1542" s="12"/>
      <c r="BWH1542" s="12"/>
      <c r="BWI1542" s="12"/>
      <c r="BWJ1542" s="12"/>
      <c r="BWK1542" s="12"/>
      <c r="BWL1542" s="12"/>
      <c r="BWM1542" s="12"/>
      <c r="BWN1542" s="12"/>
      <c r="BWO1542" s="12"/>
      <c r="BWP1542" s="12"/>
      <c r="BWQ1542" s="12"/>
      <c r="BWR1542" s="12"/>
      <c r="BWS1542" s="12"/>
      <c r="BWT1542" s="12"/>
      <c r="BWU1542" s="12"/>
      <c r="BWV1542" s="12"/>
      <c r="BWW1542" s="12"/>
      <c r="BWX1542" s="12"/>
      <c r="BWY1542" s="12"/>
      <c r="BWZ1542" s="12"/>
      <c r="BXA1542" s="12"/>
      <c r="BXB1542" s="12"/>
      <c r="BXC1542" s="12"/>
      <c r="BXD1542" s="12"/>
      <c r="BXE1542" s="12"/>
      <c r="BXF1542" s="12"/>
      <c r="BXG1542" s="12"/>
      <c r="BXH1542" s="12"/>
      <c r="BXI1542" s="12"/>
      <c r="BXJ1542" s="12"/>
      <c r="BXK1542" s="12"/>
      <c r="BXL1542" s="12"/>
      <c r="BXM1542" s="12"/>
      <c r="BXN1542" s="12"/>
      <c r="BXO1542" s="12"/>
      <c r="BXP1542" s="12"/>
      <c r="BXQ1542" s="12"/>
      <c r="BXR1542" s="12"/>
      <c r="BXS1542" s="12"/>
      <c r="BXT1542" s="12"/>
      <c r="BXU1542" s="12"/>
      <c r="BXV1542" s="12"/>
      <c r="BXW1542" s="12"/>
      <c r="BXX1542" s="12"/>
      <c r="BXY1542" s="12"/>
      <c r="BXZ1542" s="12"/>
      <c r="BYA1542" s="12"/>
      <c r="BYB1542" s="12"/>
      <c r="BYC1542" s="12"/>
      <c r="BYD1542" s="12"/>
      <c r="BYE1542" s="12"/>
      <c r="BYF1542" s="12"/>
      <c r="BYG1542" s="12"/>
      <c r="BYH1542" s="12"/>
      <c r="BYI1542" s="12"/>
      <c r="BYJ1542" s="12"/>
      <c r="BYK1542" s="12"/>
      <c r="BYL1542" s="12"/>
      <c r="BYM1542" s="12"/>
      <c r="BYN1542" s="12"/>
      <c r="BYO1542" s="12"/>
      <c r="BYP1542" s="12"/>
      <c r="BYQ1542" s="12"/>
      <c r="BYR1542" s="12"/>
      <c r="BYS1542" s="12"/>
      <c r="BYT1542" s="12"/>
      <c r="BYU1542" s="12"/>
      <c r="BYV1542" s="12"/>
      <c r="BYW1542" s="12"/>
      <c r="BYX1542" s="12"/>
      <c r="BYY1542" s="12"/>
      <c r="BYZ1542" s="12"/>
      <c r="BZA1542" s="12"/>
      <c r="BZB1542" s="12"/>
      <c r="BZC1542" s="12"/>
      <c r="BZD1542" s="12"/>
      <c r="BZE1542" s="12"/>
      <c r="BZF1542" s="12"/>
      <c r="BZG1542" s="12"/>
      <c r="BZH1542" s="12"/>
      <c r="BZI1542" s="12"/>
      <c r="BZJ1542" s="12"/>
      <c r="BZK1542" s="12"/>
      <c r="BZL1542" s="12"/>
      <c r="BZM1542" s="12"/>
      <c r="BZN1542" s="12"/>
      <c r="BZO1542" s="12"/>
      <c r="BZP1542" s="12"/>
      <c r="BZQ1542" s="12"/>
      <c r="BZR1542" s="12"/>
      <c r="BZS1542" s="12"/>
      <c r="BZT1542" s="12"/>
      <c r="BZU1542" s="12"/>
      <c r="BZV1542" s="12"/>
      <c r="BZW1542" s="12"/>
      <c r="BZX1542" s="12"/>
      <c r="BZY1542" s="12"/>
      <c r="BZZ1542" s="12"/>
      <c r="CAA1542" s="12"/>
      <c r="CAB1542" s="12"/>
      <c r="CAC1542" s="12"/>
      <c r="CAD1542" s="12"/>
      <c r="CAE1542" s="12"/>
      <c r="CAF1542" s="12"/>
      <c r="CAG1542" s="12"/>
      <c r="CAH1542" s="12"/>
      <c r="CAI1542" s="12"/>
      <c r="CAJ1542" s="12"/>
      <c r="CAK1542" s="12"/>
      <c r="CAL1542" s="12"/>
      <c r="CAM1542" s="12"/>
      <c r="CAN1542" s="12"/>
      <c r="CAO1542" s="12"/>
      <c r="CAP1542" s="12"/>
      <c r="CAQ1542" s="12"/>
      <c r="CAR1542" s="12"/>
      <c r="CAS1542" s="12"/>
      <c r="CAT1542" s="12"/>
      <c r="CAU1542" s="12"/>
      <c r="CAV1542" s="12"/>
      <c r="CAW1542" s="12"/>
      <c r="CAX1542" s="12"/>
      <c r="CAY1542" s="12"/>
      <c r="CAZ1542" s="12"/>
      <c r="CBA1542" s="12"/>
      <c r="CBB1542" s="12"/>
      <c r="CBC1542" s="12"/>
      <c r="CBD1542" s="12"/>
      <c r="CBE1542" s="12"/>
      <c r="CBF1542" s="12"/>
      <c r="CBG1542" s="12"/>
      <c r="CBH1542" s="12"/>
      <c r="CBI1542" s="12"/>
      <c r="CBJ1542" s="12"/>
      <c r="CBK1542" s="12"/>
      <c r="CBL1542" s="12"/>
      <c r="CBM1542" s="12"/>
      <c r="CBN1542" s="12"/>
      <c r="CBO1542" s="12"/>
      <c r="CBP1542" s="12"/>
      <c r="CBQ1542" s="12"/>
      <c r="CBR1542" s="12"/>
      <c r="CBS1542" s="12"/>
      <c r="CBT1542" s="12"/>
      <c r="CBU1542" s="12"/>
      <c r="CBV1542" s="12"/>
      <c r="CBW1542" s="12"/>
      <c r="CBX1542" s="12"/>
      <c r="CBY1542" s="12"/>
      <c r="CBZ1542" s="12"/>
      <c r="CCA1542" s="12"/>
      <c r="CCB1542" s="12"/>
      <c r="CCC1542" s="12"/>
      <c r="CCD1542" s="12"/>
      <c r="CCE1542" s="12"/>
      <c r="CCF1542" s="12"/>
      <c r="CCG1542" s="12"/>
      <c r="CCH1542" s="12"/>
      <c r="CCI1542" s="12"/>
      <c r="CCJ1542" s="12"/>
      <c r="CCK1542" s="12"/>
      <c r="CCL1542" s="12"/>
      <c r="CCM1542" s="12"/>
      <c r="CCN1542" s="12"/>
      <c r="CCO1542" s="12"/>
      <c r="CCP1542" s="12"/>
      <c r="CCQ1542" s="12"/>
      <c r="CCR1542" s="12"/>
      <c r="CCS1542" s="12"/>
      <c r="CCT1542" s="12"/>
      <c r="CCU1542" s="12"/>
      <c r="CCV1542" s="12"/>
      <c r="CCW1542" s="12"/>
      <c r="CCX1542" s="12"/>
      <c r="CCY1542" s="12"/>
      <c r="CCZ1542" s="12"/>
      <c r="CDA1542" s="12"/>
      <c r="CDB1542" s="12"/>
      <c r="CDC1542" s="12"/>
      <c r="CDD1542" s="12"/>
      <c r="CDE1542" s="12"/>
      <c r="CDF1542" s="12"/>
      <c r="CDG1542" s="12"/>
      <c r="CDH1542" s="12"/>
      <c r="CDI1542" s="12"/>
      <c r="CDJ1542" s="12"/>
      <c r="CDK1542" s="12"/>
      <c r="CDL1542" s="12"/>
      <c r="CDM1542" s="12"/>
      <c r="CDN1542" s="12"/>
      <c r="CDO1542" s="12"/>
      <c r="CDP1542" s="12"/>
      <c r="CDQ1542" s="12"/>
      <c r="CDR1542" s="12"/>
      <c r="CDS1542" s="12"/>
      <c r="CDT1542" s="12"/>
      <c r="CDU1542" s="12"/>
      <c r="CDV1542" s="12"/>
      <c r="CDW1542" s="12"/>
      <c r="CDX1542" s="12"/>
      <c r="CDY1542" s="12"/>
      <c r="CDZ1542" s="12"/>
      <c r="CEA1542" s="12"/>
      <c r="CEB1542" s="12"/>
      <c r="CEC1542" s="12"/>
      <c r="CED1542" s="12"/>
      <c r="CEE1542" s="12"/>
      <c r="CEF1542" s="12"/>
      <c r="CEG1542" s="12"/>
      <c r="CEH1542" s="12"/>
      <c r="CEI1542" s="12"/>
      <c r="CEJ1542" s="12"/>
      <c r="CEK1542" s="12"/>
      <c r="CEL1542" s="12"/>
      <c r="CEM1542" s="12"/>
      <c r="CEN1542" s="12"/>
      <c r="CEO1542" s="12"/>
      <c r="CEP1542" s="12"/>
      <c r="CEQ1542" s="12"/>
      <c r="CER1542" s="12"/>
      <c r="CES1542" s="12"/>
      <c r="CET1542" s="12"/>
      <c r="CEU1542" s="12"/>
      <c r="CEV1542" s="12"/>
      <c r="CEW1542" s="12"/>
      <c r="CEX1542" s="12"/>
      <c r="CEY1542" s="12"/>
      <c r="CEZ1542" s="12"/>
      <c r="CFA1542" s="12"/>
      <c r="CFB1542" s="12"/>
      <c r="CFC1542" s="12"/>
      <c r="CFD1542" s="12"/>
      <c r="CFE1542" s="12"/>
      <c r="CFF1542" s="12"/>
      <c r="CFG1542" s="12"/>
      <c r="CFH1542" s="12"/>
      <c r="CFI1542" s="12"/>
      <c r="CFJ1542" s="12"/>
      <c r="CFK1542" s="12"/>
      <c r="CFL1542" s="12"/>
      <c r="CFM1542" s="12"/>
      <c r="CFN1542" s="12"/>
      <c r="CFO1542" s="12"/>
      <c r="CFP1542" s="12"/>
      <c r="CFQ1542" s="12"/>
      <c r="CFR1542" s="12"/>
      <c r="CFS1542" s="12"/>
      <c r="CFT1542" s="12"/>
      <c r="CFU1542" s="12"/>
      <c r="CFV1542" s="12"/>
      <c r="CFW1542" s="12"/>
      <c r="CFX1542" s="12"/>
      <c r="CFY1542" s="12"/>
      <c r="CFZ1542" s="12"/>
      <c r="CGA1542" s="12"/>
      <c r="CGB1542" s="12"/>
      <c r="CGC1542" s="12"/>
      <c r="CGD1542" s="12"/>
      <c r="CGE1542" s="12"/>
      <c r="CGF1542" s="12"/>
      <c r="CGG1542" s="12"/>
      <c r="CGH1542" s="12"/>
      <c r="CGI1542" s="12"/>
      <c r="CGJ1542" s="12"/>
      <c r="CGK1542" s="12"/>
      <c r="CGL1542" s="12"/>
      <c r="CGM1542" s="12"/>
      <c r="CGN1542" s="12"/>
      <c r="CGO1542" s="12"/>
      <c r="CGP1542" s="12"/>
      <c r="CGQ1542" s="12"/>
      <c r="CGR1542" s="12"/>
      <c r="CGS1542" s="12"/>
      <c r="CGT1542" s="12"/>
      <c r="CGU1542" s="12"/>
      <c r="CGV1542" s="12"/>
      <c r="CGW1542" s="12"/>
      <c r="CGX1542" s="12"/>
      <c r="CGY1542" s="12"/>
      <c r="CGZ1542" s="12"/>
      <c r="CHA1542" s="12"/>
      <c r="CHB1542" s="12"/>
      <c r="CHC1542" s="12"/>
      <c r="CHD1542" s="12"/>
      <c r="CHE1542" s="12"/>
      <c r="CHF1542" s="12"/>
      <c r="CHG1542" s="12"/>
      <c r="CHH1542" s="12"/>
      <c r="CHI1542" s="12"/>
      <c r="CHJ1542" s="12"/>
      <c r="CHK1542" s="12"/>
      <c r="CHL1542" s="12"/>
      <c r="CHM1542" s="12"/>
      <c r="CHN1542" s="12"/>
      <c r="CHO1542" s="12"/>
      <c r="CHP1542" s="12"/>
      <c r="CHQ1542" s="12"/>
      <c r="CHR1542" s="12"/>
      <c r="CHS1542" s="12"/>
      <c r="CHT1542" s="12"/>
      <c r="CHU1542" s="12"/>
      <c r="CHV1542" s="12"/>
      <c r="CHW1542" s="12"/>
      <c r="CHX1542" s="12"/>
      <c r="CHY1542" s="12"/>
      <c r="CHZ1542" s="12"/>
      <c r="CIA1542" s="12"/>
      <c r="CIB1542" s="12"/>
      <c r="CIC1542" s="12"/>
      <c r="CID1542" s="12"/>
      <c r="CIE1542" s="12"/>
      <c r="CIF1542" s="12"/>
      <c r="CIG1542" s="12"/>
      <c r="CIH1542" s="12"/>
      <c r="CII1542" s="12"/>
      <c r="CIJ1542" s="12"/>
      <c r="CIK1542" s="12"/>
      <c r="CIL1542" s="12"/>
      <c r="CIM1542" s="12"/>
      <c r="CIN1542" s="12"/>
      <c r="CIO1542" s="12"/>
      <c r="CIP1542" s="12"/>
      <c r="CIQ1542" s="12"/>
      <c r="CIR1542" s="12"/>
      <c r="CIS1542" s="12"/>
      <c r="CIT1542" s="12"/>
      <c r="CIU1542" s="12"/>
      <c r="CIV1542" s="12"/>
      <c r="CIW1542" s="12"/>
      <c r="CIX1542" s="12"/>
      <c r="CIY1542" s="12"/>
      <c r="CIZ1542" s="12"/>
      <c r="CJA1542" s="12"/>
      <c r="CJB1542" s="12"/>
      <c r="CJC1542" s="12"/>
      <c r="CJD1542" s="12"/>
      <c r="CJE1542" s="12"/>
      <c r="CJF1542" s="12"/>
      <c r="CJG1542" s="12"/>
      <c r="CJH1542" s="12"/>
      <c r="CJI1542" s="12"/>
      <c r="CJJ1542" s="12"/>
      <c r="CJK1542" s="12"/>
      <c r="CJL1542" s="12"/>
      <c r="CJM1542" s="12"/>
      <c r="CJN1542" s="12"/>
      <c r="CJO1542" s="12"/>
      <c r="CJP1542" s="12"/>
      <c r="CJQ1542" s="12"/>
      <c r="CJR1542" s="12"/>
      <c r="CJS1542" s="12"/>
      <c r="CJT1542" s="12"/>
      <c r="CJU1542" s="12"/>
      <c r="CJV1542" s="12"/>
      <c r="CJW1542" s="12"/>
      <c r="CJX1542" s="12"/>
      <c r="CJY1542" s="12"/>
      <c r="CJZ1542" s="12"/>
      <c r="CKA1542" s="12"/>
      <c r="CKB1542" s="12"/>
      <c r="CKC1542" s="12"/>
      <c r="CKD1542" s="12"/>
      <c r="CKE1542" s="12"/>
      <c r="CKF1542" s="12"/>
      <c r="CKG1542" s="12"/>
      <c r="CKH1542" s="12"/>
      <c r="CKI1542" s="12"/>
      <c r="CKJ1542" s="12"/>
      <c r="CKK1542" s="12"/>
      <c r="CKL1542" s="12"/>
      <c r="CKM1542" s="12"/>
      <c r="CKN1542" s="12"/>
      <c r="CKO1542" s="12"/>
      <c r="CKP1542" s="12"/>
      <c r="CKQ1542" s="12"/>
      <c r="CKR1542" s="12"/>
      <c r="CKS1542" s="12"/>
      <c r="CKT1542" s="12"/>
      <c r="CKU1542" s="12"/>
      <c r="CKV1542" s="12"/>
      <c r="CKW1542" s="12"/>
      <c r="CKX1542" s="12"/>
      <c r="CKY1542" s="12"/>
      <c r="CKZ1542" s="12"/>
      <c r="CLA1542" s="12"/>
      <c r="CLB1542" s="12"/>
      <c r="CLC1542" s="12"/>
      <c r="CLD1542" s="12"/>
      <c r="CLE1542" s="12"/>
      <c r="CLF1542" s="12"/>
      <c r="CLG1542" s="12"/>
      <c r="CLH1542" s="12"/>
      <c r="CLI1542" s="12"/>
      <c r="CLJ1542" s="12"/>
      <c r="CLK1542" s="12"/>
      <c r="CLL1542" s="12"/>
      <c r="CLM1542" s="12"/>
      <c r="CLN1542" s="12"/>
      <c r="CLO1542" s="12"/>
      <c r="CLP1542" s="12"/>
      <c r="CLQ1542" s="12"/>
      <c r="CLR1542" s="12"/>
      <c r="CLS1542" s="12"/>
      <c r="CLT1542" s="12"/>
      <c r="CLU1542" s="12"/>
      <c r="CLV1542" s="12"/>
      <c r="CLW1542" s="12"/>
      <c r="CLX1542" s="12"/>
      <c r="CLY1542" s="12"/>
      <c r="CLZ1542" s="12"/>
      <c r="CMA1542" s="12"/>
      <c r="CMB1542" s="12"/>
      <c r="CMC1542" s="12"/>
      <c r="CMD1542" s="12"/>
      <c r="CME1542" s="12"/>
      <c r="CMF1542" s="12"/>
      <c r="CMG1542" s="12"/>
      <c r="CMH1542" s="12"/>
      <c r="CMI1542" s="12"/>
      <c r="CMJ1542" s="12"/>
      <c r="CMK1542" s="12"/>
      <c r="CML1542" s="12"/>
      <c r="CMM1542" s="12"/>
      <c r="CMN1542" s="12"/>
      <c r="CMO1542" s="12"/>
      <c r="CMP1542" s="12"/>
      <c r="CMQ1542" s="12"/>
      <c r="CMR1542" s="12"/>
      <c r="CMS1542" s="12"/>
      <c r="CMT1542" s="12"/>
      <c r="CMU1542" s="12"/>
      <c r="CMV1542" s="12"/>
      <c r="CMW1542" s="12"/>
      <c r="CMX1542" s="12"/>
      <c r="CMY1542" s="12"/>
      <c r="CMZ1542" s="12"/>
      <c r="CNA1542" s="12"/>
      <c r="CNB1542" s="12"/>
      <c r="CNC1542" s="12"/>
      <c r="CND1542" s="12"/>
      <c r="CNE1542" s="12"/>
      <c r="CNF1542" s="12"/>
      <c r="CNG1542" s="12"/>
      <c r="CNH1542" s="12"/>
      <c r="CNI1542" s="12"/>
      <c r="CNJ1542" s="12"/>
      <c r="CNK1542" s="12"/>
      <c r="CNL1542" s="12"/>
      <c r="CNM1542" s="12"/>
      <c r="CNN1542" s="12"/>
      <c r="CNO1542" s="12"/>
      <c r="CNP1542" s="12"/>
      <c r="CNQ1542" s="12"/>
      <c r="CNR1542" s="12"/>
      <c r="CNS1542" s="12"/>
      <c r="CNT1542" s="12"/>
      <c r="CNU1542" s="12"/>
      <c r="CNV1542" s="12"/>
      <c r="CNW1542" s="12"/>
      <c r="CNX1542" s="12"/>
      <c r="CNY1542" s="12"/>
      <c r="CNZ1542" s="12"/>
      <c r="COA1542" s="12"/>
      <c r="COB1542" s="12"/>
      <c r="COC1542" s="12"/>
      <c r="COD1542" s="12"/>
      <c r="COE1542" s="12"/>
      <c r="COF1542" s="12"/>
      <c r="COG1542" s="12"/>
      <c r="COH1542" s="12"/>
      <c r="COI1542" s="12"/>
      <c r="COJ1542" s="12"/>
      <c r="COK1542" s="12"/>
      <c r="COL1542" s="12"/>
      <c r="COM1542" s="12"/>
      <c r="CON1542" s="12"/>
      <c r="COO1542" s="12"/>
      <c r="COP1542" s="12"/>
      <c r="COQ1542" s="12"/>
      <c r="COR1542" s="12"/>
      <c r="COS1542" s="12"/>
      <c r="COT1542" s="12"/>
      <c r="COU1542" s="12"/>
      <c r="COV1542" s="12"/>
      <c r="COW1542" s="12"/>
      <c r="COX1542" s="12"/>
      <c r="COY1542" s="12"/>
      <c r="COZ1542" s="12"/>
      <c r="CPA1542" s="12"/>
      <c r="CPB1542" s="12"/>
      <c r="CPC1542" s="12"/>
      <c r="CPD1542" s="12"/>
      <c r="CPE1542" s="12"/>
      <c r="CPF1542" s="12"/>
      <c r="CPG1542" s="12"/>
      <c r="CPH1542" s="12"/>
      <c r="CPI1542" s="12"/>
      <c r="CPJ1542" s="12"/>
      <c r="CPK1542" s="12"/>
      <c r="CPL1542" s="12"/>
      <c r="CPM1542" s="12"/>
      <c r="CPN1542" s="12"/>
      <c r="CPO1542" s="12"/>
      <c r="CPP1542" s="12"/>
      <c r="CPQ1542" s="12"/>
      <c r="CPR1542" s="12"/>
      <c r="CPS1542" s="12"/>
      <c r="CPT1542" s="12"/>
      <c r="CPU1542" s="12"/>
      <c r="CPV1542" s="12"/>
      <c r="CPW1542" s="12"/>
      <c r="CPX1542" s="12"/>
      <c r="CPY1542" s="12"/>
      <c r="CPZ1542" s="12"/>
      <c r="CQA1542" s="12"/>
      <c r="CQB1542" s="12"/>
      <c r="CQC1542" s="12"/>
      <c r="CQD1542" s="12"/>
      <c r="CQE1542" s="12"/>
      <c r="CQF1542" s="12"/>
      <c r="CQG1542" s="12"/>
      <c r="CQH1542" s="12"/>
      <c r="CQI1542" s="12"/>
      <c r="CQJ1542" s="12"/>
      <c r="CQK1542" s="12"/>
      <c r="CQL1542" s="12"/>
      <c r="CQM1542" s="12"/>
      <c r="CQN1542" s="12"/>
      <c r="CQO1542" s="12"/>
      <c r="CQP1542" s="12"/>
      <c r="CQQ1542" s="12"/>
      <c r="CQR1542" s="12"/>
      <c r="CQS1542" s="12"/>
      <c r="CQT1542" s="12"/>
      <c r="CQU1542" s="12"/>
      <c r="CQV1542" s="12"/>
      <c r="CQW1542" s="12"/>
      <c r="CQX1542" s="12"/>
      <c r="CQY1542" s="12"/>
      <c r="CQZ1542" s="12"/>
      <c r="CRA1542" s="12"/>
      <c r="CRB1542" s="12"/>
      <c r="CRC1542" s="12"/>
      <c r="CRD1542" s="12"/>
      <c r="CRE1542" s="12"/>
      <c r="CRF1542" s="12"/>
      <c r="CRG1542" s="12"/>
      <c r="CRH1542" s="12"/>
      <c r="CRI1542" s="12"/>
      <c r="CRJ1542" s="12"/>
      <c r="CRK1542" s="12"/>
      <c r="CRL1542" s="12"/>
      <c r="CRM1542" s="12"/>
      <c r="CRN1542" s="12"/>
      <c r="CRO1542" s="12"/>
      <c r="CRP1542" s="12"/>
      <c r="CRQ1542" s="12"/>
      <c r="CRR1542" s="12"/>
      <c r="CRS1542" s="12"/>
      <c r="CRT1542" s="12"/>
      <c r="CRU1542" s="12"/>
      <c r="CRV1542" s="12"/>
      <c r="CRW1542" s="12"/>
      <c r="CRX1542" s="12"/>
      <c r="CRY1542" s="12"/>
      <c r="CRZ1542" s="12"/>
      <c r="CSA1542" s="12"/>
      <c r="CSB1542" s="12"/>
      <c r="CSC1542" s="12"/>
      <c r="CSD1542" s="12"/>
      <c r="CSE1542" s="12"/>
      <c r="CSF1542" s="12"/>
      <c r="CSG1542" s="12"/>
      <c r="CSH1542" s="12"/>
      <c r="CSI1542" s="12"/>
      <c r="CSJ1542" s="12"/>
      <c r="CSK1542" s="12"/>
      <c r="CSL1542" s="12"/>
      <c r="CSM1542" s="12"/>
      <c r="CSN1542" s="12"/>
      <c r="CSO1542" s="12"/>
      <c r="CSP1542" s="12"/>
      <c r="CSQ1542" s="12"/>
      <c r="CSR1542" s="12"/>
      <c r="CSS1542" s="12"/>
      <c r="CST1542" s="12"/>
      <c r="CSU1542" s="12"/>
      <c r="CSV1542" s="12"/>
      <c r="CSW1542" s="12"/>
      <c r="CSX1542" s="12"/>
      <c r="CSY1542" s="12"/>
      <c r="CSZ1542" s="12"/>
      <c r="CTA1542" s="12"/>
      <c r="CTB1542" s="12"/>
      <c r="CTC1542" s="12"/>
      <c r="CTD1542" s="12"/>
      <c r="CTE1542" s="12"/>
      <c r="CTF1542" s="12"/>
      <c r="CTG1542" s="12"/>
      <c r="CTH1542" s="12"/>
      <c r="CTI1542" s="12"/>
      <c r="CTJ1542" s="12"/>
      <c r="CTK1542" s="12"/>
      <c r="CTL1542" s="12"/>
      <c r="CTM1542" s="12"/>
      <c r="CTN1542" s="12"/>
      <c r="CTO1542" s="12"/>
      <c r="CTP1542" s="12"/>
      <c r="CTQ1542" s="12"/>
      <c r="CTR1542" s="12"/>
      <c r="CTS1542" s="12"/>
      <c r="CTT1542" s="12"/>
      <c r="CTU1542" s="12"/>
      <c r="CTV1542" s="12"/>
      <c r="CTW1542" s="12"/>
      <c r="CTX1542" s="12"/>
      <c r="CTY1542" s="12"/>
      <c r="CTZ1542" s="12"/>
      <c r="CUA1542" s="12"/>
      <c r="CUB1542" s="12"/>
      <c r="CUC1542" s="12"/>
      <c r="CUD1542" s="12"/>
      <c r="CUE1542" s="12"/>
      <c r="CUF1542" s="12"/>
      <c r="CUG1542" s="12"/>
      <c r="CUH1542" s="12"/>
      <c r="CUI1542" s="12"/>
      <c r="CUJ1542" s="12"/>
      <c r="CUK1542" s="12"/>
      <c r="CUL1542" s="12"/>
      <c r="CUM1542" s="12"/>
      <c r="CUN1542" s="12"/>
      <c r="CUO1542" s="12"/>
      <c r="CUP1542" s="12"/>
      <c r="CUQ1542" s="12"/>
      <c r="CUR1542" s="12"/>
      <c r="CUS1542" s="12"/>
      <c r="CUT1542" s="12"/>
      <c r="CUU1542" s="12"/>
      <c r="CUV1542" s="12"/>
      <c r="CUW1542" s="12"/>
      <c r="CUX1542" s="12"/>
      <c r="CUY1542" s="12"/>
      <c r="CUZ1542" s="12"/>
      <c r="CVA1542" s="12"/>
      <c r="CVB1542" s="12"/>
      <c r="CVC1542" s="12"/>
      <c r="CVD1542" s="12"/>
      <c r="CVE1542" s="12"/>
      <c r="CVF1542" s="12"/>
      <c r="CVG1542" s="12"/>
      <c r="CVH1542" s="12"/>
      <c r="CVI1542" s="12"/>
      <c r="CVJ1542" s="12"/>
      <c r="CVK1542" s="12"/>
      <c r="CVL1542" s="12"/>
      <c r="CVM1542" s="12"/>
      <c r="CVN1542" s="12"/>
      <c r="CVO1542" s="12"/>
      <c r="CVP1542" s="12"/>
      <c r="CVQ1542" s="12"/>
      <c r="CVR1542" s="12"/>
      <c r="CVS1542" s="12"/>
      <c r="CVT1542" s="12"/>
      <c r="CVU1542" s="12"/>
      <c r="CVV1542" s="12"/>
      <c r="CVW1542" s="12"/>
      <c r="CVX1542" s="12"/>
      <c r="CVY1542" s="12"/>
      <c r="CVZ1542" s="12"/>
      <c r="CWA1542" s="12"/>
      <c r="CWB1542" s="12"/>
      <c r="CWC1542" s="12"/>
      <c r="CWD1542" s="12"/>
      <c r="CWE1542" s="12"/>
      <c r="CWF1542" s="12"/>
      <c r="CWG1542" s="12"/>
      <c r="CWH1542" s="12"/>
      <c r="CWI1542" s="12"/>
      <c r="CWJ1542" s="12"/>
      <c r="CWK1542" s="12"/>
      <c r="CWL1542" s="12"/>
      <c r="CWM1542" s="12"/>
      <c r="CWN1542" s="12"/>
      <c r="CWO1542" s="12"/>
      <c r="CWP1542" s="12"/>
      <c r="CWQ1542" s="12"/>
      <c r="CWR1542" s="12"/>
      <c r="CWS1542" s="12"/>
      <c r="CWT1542" s="12"/>
      <c r="CWU1542" s="12"/>
      <c r="CWV1542" s="12"/>
      <c r="CWW1542" s="12"/>
      <c r="CWX1542" s="12"/>
      <c r="CWY1542" s="12"/>
      <c r="CWZ1542" s="12"/>
      <c r="CXA1542" s="12"/>
      <c r="CXB1542" s="12"/>
      <c r="CXC1542" s="12"/>
      <c r="CXD1542" s="12"/>
      <c r="CXE1542" s="12"/>
      <c r="CXF1542" s="12"/>
      <c r="CXG1542" s="12"/>
      <c r="CXH1542" s="12"/>
      <c r="CXI1542" s="12"/>
      <c r="CXJ1542" s="12"/>
      <c r="CXK1542" s="12"/>
      <c r="CXL1542" s="12"/>
      <c r="CXM1542" s="12"/>
      <c r="CXN1542" s="12"/>
      <c r="CXO1542" s="12"/>
      <c r="CXP1542" s="12"/>
      <c r="CXQ1542" s="12"/>
      <c r="CXR1542" s="12"/>
      <c r="CXS1542" s="12"/>
      <c r="CXT1542" s="12"/>
      <c r="CXU1542" s="12"/>
      <c r="CXV1542" s="12"/>
      <c r="CXW1542" s="12"/>
      <c r="CXX1542" s="12"/>
      <c r="CXY1542" s="12"/>
      <c r="CXZ1542" s="12"/>
      <c r="CYA1542" s="12"/>
      <c r="CYB1542" s="12"/>
      <c r="CYC1542" s="12"/>
      <c r="CYD1542" s="12"/>
      <c r="CYE1542" s="12"/>
      <c r="CYF1542" s="12"/>
      <c r="CYG1542" s="12"/>
      <c r="CYH1542" s="12"/>
      <c r="CYI1542" s="12"/>
      <c r="CYJ1542" s="12"/>
      <c r="CYK1542" s="12"/>
      <c r="CYL1542" s="12"/>
      <c r="CYM1542" s="12"/>
      <c r="CYN1542" s="12"/>
      <c r="CYO1542" s="12"/>
      <c r="CYP1542" s="12"/>
      <c r="CYQ1542" s="12"/>
      <c r="CYR1542" s="12"/>
      <c r="CYS1542" s="12"/>
      <c r="CYT1542" s="12"/>
      <c r="CYU1542" s="12"/>
      <c r="CYV1542" s="12"/>
      <c r="CYW1542" s="12"/>
      <c r="CYX1542" s="12"/>
      <c r="CYY1542" s="12"/>
      <c r="CYZ1542" s="12"/>
      <c r="CZA1542" s="12"/>
      <c r="CZB1542" s="12"/>
      <c r="CZC1542" s="12"/>
      <c r="CZD1542" s="12"/>
      <c r="CZE1542" s="12"/>
      <c r="CZF1542" s="12"/>
      <c r="CZG1542" s="12"/>
      <c r="CZH1542" s="12"/>
      <c r="CZI1542" s="12"/>
      <c r="CZJ1542" s="12"/>
      <c r="CZK1542" s="12"/>
      <c r="CZL1542" s="12"/>
      <c r="CZM1542" s="12"/>
      <c r="CZN1542" s="12"/>
      <c r="CZO1542" s="12"/>
      <c r="CZP1542" s="12"/>
      <c r="CZQ1542" s="12"/>
      <c r="CZR1542" s="12"/>
      <c r="CZS1542" s="12"/>
      <c r="CZT1542" s="12"/>
      <c r="CZU1542" s="12"/>
      <c r="CZV1542" s="12"/>
      <c r="CZW1542" s="12"/>
      <c r="CZX1542" s="12"/>
      <c r="CZY1542" s="12"/>
      <c r="CZZ1542" s="12"/>
      <c r="DAA1542" s="12"/>
      <c r="DAB1542" s="12"/>
      <c r="DAC1542" s="12"/>
      <c r="DAD1542" s="12"/>
      <c r="DAE1542" s="12"/>
      <c r="DAF1542" s="12"/>
      <c r="DAG1542" s="12"/>
      <c r="DAH1542" s="12"/>
      <c r="DAI1542" s="12"/>
      <c r="DAJ1542" s="12"/>
      <c r="DAK1542" s="12"/>
      <c r="DAL1542" s="12"/>
      <c r="DAM1542" s="12"/>
      <c r="DAN1542" s="12"/>
      <c r="DAO1542" s="12"/>
      <c r="DAP1542" s="12"/>
      <c r="DAQ1542" s="12"/>
      <c r="DAR1542" s="12"/>
      <c r="DAS1542" s="12"/>
      <c r="DAT1542" s="12"/>
      <c r="DAU1542" s="12"/>
      <c r="DAV1542" s="12"/>
      <c r="DAW1542" s="12"/>
      <c r="DAX1542" s="12"/>
      <c r="DAY1542" s="12"/>
      <c r="DAZ1542" s="12"/>
      <c r="DBA1542" s="12"/>
      <c r="DBB1542" s="12"/>
      <c r="DBC1542" s="12"/>
      <c r="DBD1542" s="12"/>
      <c r="DBE1542" s="12"/>
      <c r="DBF1542" s="12"/>
      <c r="DBG1542" s="12"/>
      <c r="DBH1542" s="12"/>
      <c r="DBI1542" s="12"/>
      <c r="DBJ1542" s="12"/>
      <c r="DBK1542" s="12"/>
      <c r="DBL1542" s="12"/>
      <c r="DBM1542" s="12"/>
      <c r="DBN1542" s="12"/>
      <c r="DBO1542" s="12"/>
      <c r="DBP1542" s="12"/>
      <c r="DBQ1542" s="12"/>
      <c r="DBR1542" s="12"/>
      <c r="DBS1542" s="12"/>
      <c r="DBT1542" s="12"/>
      <c r="DBU1542" s="12"/>
      <c r="DBV1542" s="12"/>
      <c r="DBW1542" s="12"/>
      <c r="DBX1542" s="12"/>
      <c r="DBY1542" s="12"/>
      <c r="DBZ1542" s="12"/>
      <c r="DCA1542" s="12"/>
      <c r="DCB1542" s="12"/>
      <c r="DCC1542" s="12"/>
      <c r="DCD1542" s="12"/>
      <c r="DCE1542" s="12"/>
      <c r="DCF1542" s="12"/>
      <c r="DCG1542" s="12"/>
      <c r="DCH1542" s="12"/>
      <c r="DCI1542" s="12"/>
      <c r="DCJ1542" s="12"/>
      <c r="DCK1542" s="12"/>
      <c r="DCL1542" s="12"/>
      <c r="DCM1542" s="12"/>
      <c r="DCN1542" s="12"/>
      <c r="DCO1542" s="12"/>
      <c r="DCP1542" s="12"/>
      <c r="DCQ1542" s="12"/>
      <c r="DCR1542" s="12"/>
      <c r="DCS1542" s="12"/>
      <c r="DCT1542" s="12"/>
      <c r="DCU1542" s="12"/>
      <c r="DCV1542" s="12"/>
      <c r="DCW1542" s="12"/>
      <c r="DCX1542" s="12"/>
      <c r="DCY1542" s="12"/>
      <c r="DCZ1542" s="12"/>
      <c r="DDA1542" s="12"/>
      <c r="DDB1542" s="12"/>
      <c r="DDC1542" s="12"/>
      <c r="DDD1542" s="12"/>
      <c r="DDE1542" s="12"/>
      <c r="DDF1542" s="12"/>
      <c r="DDG1542" s="12"/>
      <c r="DDH1542" s="12"/>
      <c r="DDI1542" s="12"/>
      <c r="DDJ1542" s="12"/>
      <c r="DDK1542" s="12"/>
      <c r="DDL1542" s="12"/>
      <c r="DDM1542" s="12"/>
      <c r="DDN1542" s="12"/>
      <c r="DDO1542" s="12"/>
      <c r="DDP1542" s="12"/>
      <c r="DDQ1542" s="12"/>
      <c r="DDR1542" s="12"/>
      <c r="DDS1542" s="12"/>
      <c r="DDT1542" s="12"/>
      <c r="DDU1542" s="12"/>
      <c r="DDV1542" s="12"/>
      <c r="DDW1542" s="12"/>
      <c r="DDX1542" s="12"/>
      <c r="DDY1542" s="12"/>
      <c r="DDZ1542" s="12"/>
      <c r="DEA1542" s="12"/>
      <c r="DEB1542" s="12"/>
      <c r="DEC1542" s="12"/>
      <c r="DED1542" s="12"/>
      <c r="DEE1542" s="12"/>
      <c r="DEF1542" s="12"/>
      <c r="DEG1542" s="12"/>
      <c r="DEH1542" s="12"/>
      <c r="DEI1542" s="12"/>
      <c r="DEJ1542" s="12"/>
      <c r="DEK1542" s="12"/>
      <c r="DEL1542" s="12"/>
      <c r="DEM1542" s="12"/>
      <c r="DEN1542" s="12"/>
      <c r="DEO1542" s="12"/>
      <c r="DEP1542" s="12"/>
      <c r="DEQ1542" s="12"/>
      <c r="DER1542" s="12"/>
      <c r="DES1542" s="12"/>
      <c r="DET1542" s="12"/>
      <c r="DEU1542" s="12"/>
      <c r="DEV1542" s="12"/>
      <c r="DEW1542" s="12"/>
      <c r="DEX1542" s="12"/>
      <c r="DEY1542" s="12"/>
      <c r="DEZ1542" s="12"/>
      <c r="DFA1542" s="12"/>
      <c r="DFB1542" s="12"/>
      <c r="DFC1542" s="12"/>
      <c r="DFD1542" s="12"/>
      <c r="DFE1542" s="12"/>
      <c r="DFF1542" s="12"/>
      <c r="DFG1542" s="12"/>
      <c r="DFH1542" s="12"/>
      <c r="DFI1542" s="12"/>
      <c r="DFJ1542" s="12"/>
      <c r="DFK1542" s="12"/>
      <c r="DFL1542" s="12"/>
      <c r="DFM1542" s="12"/>
      <c r="DFN1542" s="12"/>
      <c r="DFO1542" s="12"/>
      <c r="DFP1542" s="12"/>
      <c r="DFQ1542" s="12"/>
      <c r="DFR1542" s="12"/>
      <c r="DFS1542" s="12"/>
      <c r="DFT1542" s="12"/>
      <c r="DFU1542" s="12"/>
      <c r="DFV1542" s="12"/>
      <c r="DFW1542" s="12"/>
      <c r="DFX1542" s="12"/>
      <c r="DFY1542" s="12"/>
      <c r="DFZ1542" s="12"/>
      <c r="DGA1542" s="12"/>
      <c r="DGB1542" s="12"/>
      <c r="DGC1542" s="12"/>
      <c r="DGD1542" s="12"/>
      <c r="DGE1542" s="12"/>
      <c r="DGF1542" s="12"/>
      <c r="DGG1542" s="12"/>
      <c r="DGH1542" s="12"/>
      <c r="DGI1542" s="12"/>
      <c r="DGJ1542" s="12"/>
      <c r="DGK1542" s="12"/>
      <c r="DGL1542" s="12"/>
      <c r="DGM1542" s="12"/>
      <c r="DGN1542" s="12"/>
      <c r="DGO1542" s="12"/>
      <c r="DGP1542" s="12"/>
      <c r="DGQ1542" s="12"/>
      <c r="DGR1542" s="12"/>
      <c r="DGS1542" s="12"/>
      <c r="DGT1542" s="12"/>
      <c r="DGU1542" s="12"/>
      <c r="DGV1542" s="12"/>
      <c r="DGW1542" s="12"/>
      <c r="DGX1542" s="12"/>
      <c r="DGY1542" s="12"/>
      <c r="DGZ1542" s="12"/>
      <c r="DHA1542" s="12"/>
      <c r="DHB1542" s="12"/>
      <c r="DHC1542" s="12"/>
      <c r="DHD1542" s="12"/>
      <c r="DHE1542" s="12"/>
      <c r="DHF1542" s="12"/>
      <c r="DHG1542" s="12"/>
      <c r="DHH1542" s="12"/>
      <c r="DHI1542" s="12"/>
      <c r="DHJ1542" s="12"/>
      <c r="DHK1542" s="12"/>
      <c r="DHL1542" s="12"/>
      <c r="DHM1542" s="12"/>
      <c r="DHN1542" s="12"/>
      <c r="DHO1542" s="12"/>
      <c r="DHP1542" s="12"/>
      <c r="DHQ1542" s="12"/>
      <c r="DHR1542" s="12"/>
      <c r="DHS1542" s="12"/>
      <c r="DHT1542" s="12"/>
      <c r="DHU1542" s="12"/>
      <c r="DHV1542" s="12"/>
      <c r="DHW1542" s="12"/>
      <c r="DHX1542" s="12"/>
      <c r="DHY1542" s="12"/>
      <c r="DHZ1542" s="12"/>
      <c r="DIA1542" s="12"/>
      <c r="DIB1542" s="12"/>
      <c r="DIC1542" s="12"/>
      <c r="DID1542" s="12"/>
      <c r="DIE1542" s="12"/>
      <c r="DIF1542" s="12"/>
      <c r="DIG1542" s="12"/>
      <c r="DIH1542" s="12"/>
      <c r="DII1542" s="12"/>
      <c r="DIJ1542" s="12"/>
      <c r="DIK1542" s="12"/>
      <c r="DIL1542" s="12"/>
      <c r="DIM1542" s="12"/>
      <c r="DIN1542" s="12"/>
      <c r="DIO1542" s="12"/>
      <c r="DIP1542" s="12"/>
      <c r="DIQ1542" s="12"/>
      <c r="DIR1542" s="12"/>
      <c r="DIS1542" s="12"/>
      <c r="DIT1542" s="12"/>
      <c r="DIU1542" s="12"/>
      <c r="DIV1542" s="12"/>
      <c r="DIW1542" s="12"/>
      <c r="DIX1542" s="12"/>
      <c r="DIY1542" s="12"/>
      <c r="DIZ1542" s="12"/>
      <c r="DJA1542" s="12"/>
      <c r="DJB1542" s="12"/>
      <c r="DJC1542" s="12"/>
      <c r="DJD1542" s="12"/>
      <c r="DJE1542" s="12"/>
      <c r="DJF1542" s="12"/>
      <c r="DJG1542" s="12"/>
      <c r="DJH1542" s="12"/>
      <c r="DJI1542" s="12"/>
      <c r="DJJ1542" s="12"/>
      <c r="DJK1542" s="12"/>
      <c r="DJL1542" s="12"/>
      <c r="DJM1542" s="12"/>
      <c r="DJN1542" s="12"/>
      <c r="DJO1542" s="12"/>
      <c r="DJP1542" s="12"/>
      <c r="DJQ1542" s="12"/>
      <c r="DJR1542" s="12"/>
      <c r="DJS1542" s="12"/>
      <c r="DJT1542" s="12"/>
      <c r="DJU1542" s="12"/>
      <c r="DJV1542" s="12"/>
      <c r="DJW1542" s="12"/>
      <c r="DJX1542" s="12"/>
      <c r="DJY1542" s="12"/>
      <c r="DJZ1542" s="12"/>
      <c r="DKA1542" s="12"/>
      <c r="DKB1542" s="12"/>
      <c r="DKC1542" s="12"/>
      <c r="DKD1542" s="12"/>
      <c r="DKE1542" s="12"/>
      <c r="DKF1542" s="12"/>
      <c r="DKG1542" s="12"/>
      <c r="DKH1542" s="12"/>
      <c r="DKI1542" s="12"/>
      <c r="DKJ1542" s="12"/>
      <c r="DKK1542" s="12"/>
      <c r="DKL1542" s="12"/>
      <c r="DKM1542" s="12"/>
      <c r="DKN1542" s="12"/>
      <c r="DKO1542" s="12"/>
      <c r="DKP1542" s="12"/>
      <c r="DKQ1542" s="12"/>
      <c r="DKR1542" s="12"/>
      <c r="DKS1542" s="12"/>
      <c r="DKT1542" s="12"/>
      <c r="DKU1542" s="12"/>
      <c r="DKV1542" s="12"/>
      <c r="DKW1542" s="12"/>
      <c r="DKX1542" s="12"/>
      <c r="DKY1542" s="12"/>
      <c r="DKZ1542" s="12"/>
      <c r="DLA1542" s="12"/>
      <c r="DLB1542" s="12"/>
      <c r="DLC1542" s="12"/>
      <c r="DLD1542" s="12"/>
      <c r="DLE1542" s="12"/>
      <c r="DLF1542" s="12"/>
      <c r="DLG1542" s="12"/>
      <c r="DLH1542" s="12"/>
      <c r="DLI1542" s="12"/>
      <c r="DLJ1542" s="12"/>
      <c r="DLK1542" s="12"/>
      <c r="DLL1542" s="12"/>
      <c r="DLM1542" s="12"/>
      <c r="DLN1542" s="12"/>
      <c r="DLO1542" s="12"/>
      <c r="DLP1542" s="12"/>
      <c r="DLQ1542" s="12"/>
      <c r="DLR1542" s="12"/>
      <c r="DLS1542" s="12"/>
      <c r="DLT1542" s="12"/>
      <c r="DLU1542" s="12"/>
      <c r="DLV1542" s="12"/>
      <c r="DLW1542" s="12"/>
      <c r="DLX1542" s="12"/>
      <c r="DLY1542" s="12"/>
      <c r="DLZ1542" s="12"/>
      <c r="DMA1542" s="12"/>
      <c r="DMB1542" s="12"/>
      <c r="DMC1542" s="12"/>
      <c r="DMD1542" s="12"/>
      <c r="DME1542" s="12"/>
      <c r="DMF1542" s="12"/>
      <c r="DMG1542" s="12"/>
      <c r="DMH1542" s="12"/>
      <c r="DMI1542" s="12"/>
      <c r="DMJ1542" s="12"/>
      <c r="DMK1542" s="12"/>
      <c r="DML1542" s="12"/>
      <c r="DMM1542" s="12"/>
      <c r="DMN1542" s="12"/>
      <c r="DMO1542" s="12"/>
      <c r="DMP1542" s="12"/>
      <c r="DMQ1542" s="12"/>
      <c r="DMR1542" s="12"/>
      <c r="DMS1542" s="12"/>
      <c r="DMT1542" s="12"/>
      <c r="DMU1542" s="12"/>
      <c r="DMV1542" s="12"/>
      <c r="DMW1542" s="12"/>
      <c r="DMX1542" s="12"/>
      <c r="DMY1542" s="12"/>
      <c r="DMZ1542" s="12"/>
      <c r="DNA1542" s="12"/>
      <c r="DNB1542" s="12"/>
      <c r="DNC1542" s="12"/>
      <c r="DND1542" s="12"/>
      <c r="DNE1542" s="12"/>
      <c r="DNF1542" s="12"/>
      <c r="DNG1542" s="12"/>
      <c r="DNH1542" s="12"/>
      <c r="DNI1542" s="12"/>
      <c r="DNJ1542" s="12"/>
      <c r="DNK1542" s="12"/>
      <c r="DNL1542" s="12"/>
      <c r="DNM1542" s="12"/>
      <c r="DNN1542" s="12"/>
      <c r="DNO1542" s="12"/>
      <c r="DNP1542" s="12"/>
      <c r="DNQ1542" s="12"/>
      <c r="DNR1542" s="12"/>
      <c r="DNS1542" s="12"/>
      <c r="DNT1542" s="12"/>
      <c r="DNU1542" s="12"/>
      <c r="DNV1542" s="12"/>
      <c r="DNW1542" s="12"/>
      <c r="DNX1542" s="12"/>
      <c r="DNY1542" s="12"/>
      <c r="DNZ1542" s="12"/>
      <c r="DOA1542" s="12"/>
      <c r="DOB1542" s="12"/>
      <c r="DOC1542" s="12"/>
      <c r="DOD1542" s="12"/>
      <c r="DOE1542" s="12"/>
      <c r="DOF1542" s="12"/>
      <c r="DOG1542" s="12"/>
      <c r="DOH1542" s="12"/>
      <c r="DOI1542" s="12"/>
      <c r="DOJ1542" s="12"/>
      <c r="DOK1542" s="12"/>
      <c r="DOL1542" s="12"/>
      <c r="DOM1542" s="12"/>
      <c r="DON1542" s="12"/>
      <c r="DOO1542" s="12"/>
      <c r="DOP1542" s="12"/>
      <c r="DOQ1542" s="12"/>
      <c r="DOR1542" s="12"/>
      <c r="DOS1542" s="12"/>
      <c r="DOT1542" s="12"/>
      <c r="DOU1542" s="12"/>
      <c r="DOV1542" s="12"/>
      <c r="DOW1542" s="12"/>
      <c r="DOX1542" s="12"/>
      <c r="DOY1542" s="12"/>
      <c r="DOZ1542" s="12"/>
      <c r="DPA1542" s="12"/>
      <c r="DPB1542" s="12"/>
      <c r="DPC1542" s="12"/>
      <c r="DPD1542" s="12"/>
      <c r="DPE1542" s="12"/>
      <c r="DPF1542" s="12"/>
      <c r="DPG1542" s="12"/>
      <c r="DPH1542" s="12"/>
      <c r="DPI1542" s="12"/>
      <c r="DPJ1542" s="12"/>
      <c r="DPK1542" s="12"/>
      <c r="DPL1542" s="12"/>
      <c r="DPM1542" s="12"/>
      <c r="DPN1542" s="12"/>
      <c r="DPO1542" s="12"/>
      <c r="DPP1542" s="12"/>
      <c r="DPQ1542" s="12"/>
      <c r="DPR1542" s="12"/>
      <c r="DPS1542" s="12"/>
      <c r="DPT1542" s="12"/>
      <c r="DPU1542" s="12"/>
      <c r="DPV1542" s="12"/>
      <c r="DPW1542" s="12"/>
      <c r="DPX1542" s="12"/>
      <c r="DPY1542" s="12"/>
      <c r="DPZ1542" s="12"/>
      <c r="DQA1542" s="12"/>
      <c r="DQB1542" s="12"/>
      <c r="DQC1542" s="12"/>
      <c r="DQD1542" s="12"/>
      <c r="DQE1542" s="12"/>
      <c r="DQF1542" s="12"/>
      <c r="DQG1542" s="12"/>
      <c r="DQH1542" s="12"/>
      <c r="DQI1542" s="12"/>
      <c r="DQJ1542" s="12"/>
      <c r="DQK1542" s="12"/>
      <c r="DQL1542" s="12"/>
      <c r="DQM1542" s="12"/>
      <c r="DQN1542" s="12"/>
      <c r="DQO1542" s="12"/>
      <c r="DQP1542" s="12"/>
      <c r="DQQ1542" s="12"/>
      <c r="DQR1542" s="12"/>
      <c r="DQS1542" s="12"/>
      <c r="DQT1542" s="12"/>
      <c r="DQU1542" s="12"/>
      <c r="DQV1542" s="12"/>
      <c r="DQW1542" s="12"/>
      <c r="DQX1542" s="12"/>
      <c r="DQY1542" s="12"/>
      <c r="DQZ1542" s="12"/>
      <c r="DRA1542" s="12"/>
      <c r="DRB1542" s="12"/>
      <c r="DRC1542" s="12"/>
      <c r="DRD1542" s="12"/>
      <c r="DRE1542" s="12"/>
      <c r="DRF1542" s="12"/>
      <c r="DRG1542" s="12"/>
      <c r="DRH1542" s="12"/>
      <c r="DRI1542" s="12"/>
      <c r="DRJ1542" s="12"/>
      <c r="DRK1542" s="12"/>
      <c r="DRL1542" s="12"/>
      <c r="DRM1542" s="12"/>
      <c r="DRN1542" s="12"/>
      <c r="DRO1542" s="12"/>
      <c r="DRP1542" s="12"/>
      <c r="DRQ1542" s="12"/>
      <c r="DRR1542" s="12"/>
      <c r="DRS1542" s="12"/>
      <c r="DRT1542" s="12"/>
      <c r="DRU1542" s="12"/>
      <c r="DRV1542" s="12"/>
      <c r="DRW1542" s="12"/>
      <c r="DRX1542" s="12"/>
      <c r="DRY1542" s="12"/>
      <c r="DRZ1542" s="12"/>
      <c r="DSA1542" s="12"/>
      <c r="DSB1542" s="12"/>
      <c r="DSC1542" s="12"/>
      <c r="DSD1542" s="12"/>
      <c r="DSE1542" s="12"/>
      <c r="DSF1542" s="12"/>
      <c r="DSG1542" s="12"/>
      <c r="DSH1542" s="12"/>
      <c r="DSI1542" s="12"/>
      <c r="DSJ1542" s="12"/>
      <c r="DSK1542" s="12"/>
      <c r="DSL1542" s="12"/>
      <c r="DSM1542" s="12"/>
      <c r="DSN1542" s="12"/>
      <c r="DSO1542" s="12"/>
      <c r="DSP1542" s="12"/>
      <c r="DSQ1542" s="12"/>
      <c r="DSR1542" s="12"/>
      <c r="DSS1542" s="12"/>
      <c r="DST1542" s="12"/>
      <c r="DSU1542" s="12"/>
      <c r="DSV1542" s="12"/>
      <c r="DSW1542" s="12"/>
      <c r="DSX1542" s="12"/>
      <c r="DSY1542" s="12"/>
      <c r="DSZ1542" s="12"/>
      <c r="DTA1542" s="12"/>
      <c r="DTB1542" s="12"/>
      <c r="DTC1542" s="12"/>
      <c r="DTD1542" s="12"/>
      <c r="DTE1542" s="12"/>
      <c r="DTF1542" s="12"/>
      <c r="DTG1542" s="12"/>
      <c r="DTH1542" s="12"/>
      <c r="DTI1542" s="12"/>
      <c r="DTJ1542" s="12"/>
      <c r="DTK1542" s="12"/>
      <c r="DTL1542" s="12"/>
      <c r="DTM1542" s="12"/>
      <c r="DTN1542" s="12"/>
      <c r="DTO1542" s="12"/>
      <c r="DTP1542" s="12"/>
      <c r="DTQ1542" s="12"/>
      <c r="DTR1542" s="12"/>
      <c r="DTS1542" s="12"/>
      <c r="DTT1542" s="12"/>
      <c r="DTU1542" s="12"/>
      <c r="DTV1542" s="12"/>
      <c r="DTW1542" s="12"/>
      <c r="DTX1542" s="12"/>
      <c r="DTY1542" s="12"/>
      <c r="DTZ1542" s="12"/>
      <c r="DUA1542" s="12"/>
      <c r="DUB1542" s="12"/>
      <c r="DUC1542" s="12"/>
      <c r="DUD1542" s="12"/>
      <c r="DUE1542" s="12"/>
      <c r="DUF1542" s="12"/>
      <c r="DUG1542" s="12"/>
      <c r="DUH1542" s="12"/>
      <c r="DUI1542" s="12"/>
      <c r="DUJ1542" s="12"/>
      <c r="DUK1542" s="12"/>
      <c r="DUL1542" s="12"/>
      <c r="DUM1542" s="12"/>
      <c r="DUN1542" s="12"/>
      <c r="DUO1542" s="12"/>
      <c r="DUP1542" s="12"/>
      <c r="DUQ1542" s="12"/>
      <c r="DUR1542" s="12"/>
      <c r="DUS1542" s="12"/>
      <c r="DUT1542" s="12"/>
      <c r="DUU1542" s="12"/>
      <c r="DUV1542" s="12"/>
      <c r="DUW1542" s="12"/>
      <c r="DUX1542" s="12"/>
      <c r="DUY1542" s="12"/>
      <c r="DUZ1542" s="12"/>
      <c r="DVA1542" s="12"/>
      <c r="DVB1542" s="12"/>
      <c r="DVC1542" s="12"/>
      <c r="DVD1542" s="12"/>
      <c r="DVE1542" s="12"/>
      <c r="DVF1542" s="12"/>
      <c r="DVG1542" s="12"/>
      <c r="DVH1542" s="12"/>
      <c r="DVI1542" s="12"/>
      <c r="DVJ1542" s="12"/>
      <c r="DVK1542" s="12"/>
      <c r="DVL1542" s="12"/>
      <c r="DVM1542" s="12"/>
      <c r="DVN1542" s="12"/>
      <c r="DVO1542" s="12"/>
      <c r="DVP1542" s="12"/>
      <c r="DVQ1542" s="12"/>
      <c r="DVR1542" s="12"/>
      <c r="DVS1542" s="12"/>
      <c r="DVT1542" s="12"/>
      <c r="DVU1542" s="12"/>
      <c r="DVV1542" s="12"/>
      <c r="DVW1542" s="12"/>
      <c r="DVX1542" s="12"/>
      <c r="DVY1542" s="12"/>
      <c r="DVZ1542" s="12"/>
      <c r="DWA1542" s="12"/>
      <c r="DWB1542" s="12"/>
      <c r="DWC1542" s="12"/>
      <c r="DWD1542" s="12"/>
      <c r="DWE1542" s="12"/>
      <c r="DWF1542" s="12"/>
      <c r="DWG1542" s="12"/>
      <c r="DWH1542" s="12"/>
      <c r="DWI1542" s="12"/>
      <c r="DWJ1542" s="12"/>
      <c r="DWK1542" s="12"/>
      <c r="DWL1542" s="12"/>
      <c r="DWM1542" s="12"/>
      <c r="DWN1542" s="12"/>
      <c r="DWO1542" s="12"/>
      <c r="DWP1542" s="12"/>
      <c r="DWQ1542" s="12"/>
      <c r="DWR1542" s="12"/>
      <c r="DWS1542" s="12"/>
      <c r="DWT1542" s="12"/>
      <c r="DWU1542" s="12"/>
      <c r="DWV1542" s="12"/>
      <c r="DWW1542" s="12"/>
      <c r="DWX1542" s="12"/>
      <c r="DWY1542" s="12"/>
      <c r="DWZ1542" s="12"/>
      <c r="DXA1542" s="12"/>
      <c r="DXB1542" s="12"/>
      <c r="DXC1542" s="12"/>
      <c r="DXD1542" s="12"/>
      <c r="DXE1542" s="12"/>
      <c r="DXF1542" s="12"/>
      <c r="DXG1542" s="12"/>
      <c r="DXH1542" s="12"/>
      <c r="DXI1542" s="12"/>
      <c r="DXJ1542" s="12"/>
      <c r="DXK1542" s="12"/>
      <c r="DXL1542" s="12"/>
      <c r="DXM1542" s="12"/>
      <c r="DXN1542" s="12"/>
      <c r="DXO1542" s="12"/>
      <c r="DXP1542" s="12"/>
      <c r="DXQ1542" s="12"/>
      <c r="DXR1542" s="12"/>
      <c r="DXS1542" s="12"/>
      <c r="DXT1542" s="12"/>
      <c r="DXU1542" s="12"/>
      <c r="DXV1542" s="12"/>
      <c r="DXW1542" s="12"/>
      <c r="DXX1542" s="12"/>
      <c r="DXY1542" s="12"/>
      <c r="DXZ1542" s="12"/>
      <c r="DYA1542" s="12"/>
      <c r="DYB1542" s="12"/>
      <c r="DYC1542" s="12"/>
      <c r="DYD1542" s="12"/>
      <c r="DYE1542" s="12"/>
      <c r="DYF1542" s="12"/>
      <c r="DYG1542" s="12"/>
      <c r="DYH1542" s="12"/>
      <c r="DYI1542" s="12"/>
      <c r="DYJ1542" s="12"/>
      <c r="DYK1542" s="12"/>
      <c r="DYL1542" s="12"/>
      <c r="DYM1542" s="12"/>
      <c r="DYN1542" s="12"/>
      <c r="DYO1542" s="12"/>
      <c r="DYP1542" s="12"/>
      <c r="DYQ1542" s="12"/>
      <c r="DYR1542" s="12"/>
      <c r="DYS1542" s="12"/>
      <c r="DYT1542" s="12"/>
      <c r="DYU1542" s="12"/>
      <c r="DYV1542" s="12"/>
      <c r="DYW1542" s="12"/>
      <c r="DYX1542" s="12"/>
      <c r="DYY1542" s="12"/>
      <c r="DYZ1542" s="12"/>
      <c r="DZA1542" s="12"/>
      <c r="DZB1542" s="12"/>
      <c r="DZC1542" s="12"/>
      <c r="DZD1542" s="12"/>
      <c r="DZE1542" s="12"/>
      <c r="DZF1542" s="12"/>
      <c r="DZG1542" s="12"/>
      <c r="DZH1542" s="12"/>
      <c r="DZI1542" s="12"/>
      <c r="DZJ1542" s="12"/>
      <c r="DZK1542" s="12"/>
      <c r="DZL1542" s="12"/>
      <c r="DZM1542" s="12"/>
      <c r="DZN1542" s="12"/>
      <c r="DZO1542" s="12"/>
      <c r="DZP1542" s="12"/>
      <c r="DZQ1542" s="12"/>
      <c r="DZR1542" s="12"/>
      <c r="DZS1542" s="12"/>
      <c r="DZT1542" s="12"/>
      <c r="DZU1542" s="12"/>
      <c r="DZV1542" s="12"/>
      <c r="DZW1542" s="12"/>
      <c r="DZX1542" s="12"/>
      <c r="DZY1542" s="12"/>
      <c r="DZZ1542" s="12"/>
      <c r="EAA1542" s="12"/>
      <c r="EAB1542" s="12"/>
      <c r="EAC1542" s="12"/>
      <c r="EAD1542" s="12"/>
      <c r="EAE1542" s="12"/>
      <c r="EAF1542" s="12"/>
      <c r="EAG1542" s="12"/>
      <c r="EAH1542" s="12"/>
      <c r="EAI1542" s="12"/>
      <c r="EAJ1542" s="12"/>
      <c r="EAK1542" s="12"/>
      <c r="EAL1542" s="12"/>
      <c r="EAM1542" s="12"/>
      <c r="EAN1542" s="12"/>
      <c r="EAO1542" s="12"/>
      <c r="EAP1542" s="12"/>
      <c r="EAQ1542" s="12"/>
      <c r="EAR1542" s="12"/>
      <c r="EAS1542" s="12"/>
      <c r="EAT1542" s="12"/>
      <c r="EAU1542" s="12"/>
      <c r="EAV1542" s="12"/>
      <c r="EAW1542" s="12"/>
      <c r="EAX1542" s="12"/>
      <c r="EAY1542" s="12"/>
      <c r="EAZ1542" s="12"/>
      <c r="EBA1542" s="12"/>
      <c r="EBB1542" s="12"/>
      <c r="EBC1542" s="12"/>
      <c r="EBD1542" s="12"/>
      <c r="EBE1542" s="12"/>
      <c r="EBF1542" s="12"/>
      <c r="EBG1542" s="12"/>
      <c r="EBH1542" s="12"/>
      <c r="EBI1542" s="12"/>
      <c r="EBJ1542" s="12"/>
      <c r="EBK1542" s="12"/>
      <c r="EBL1542" s="12"/>
      <c r="EBM1542" s="12"/>
      <c r="EBN1542" s="12"/>
      <c r="EBO1542" s="12"/>
      <c r="EBP1542" s="12"/>
      <c r="EBQ1542" s="12"/>
      <c r="EBR1542" s="12"/>
      <c r="EBS1542" s="12"/>
      <c r="EBT1542" s="12"/>
      <c r="EBU1542" s="12"/>
      <c r="EBV1542" s="12"/>
      <c r="EBW1542" s="12"/>
      <c r="EBX1542" s="12"/>
      <c r="EBY1542" s="12"/>
      <c r="EBZ1542" s="12"/>
      <c r="ECA1542" s="12"/>
      <c r="ECB1542" s="12"/>
      <c r="ECC1542" s="12"/>
      <c r="ECD1542" s="12"/>
      <c r="ECE1542" s="12"/>
      <c r="ECF1542" s="12"/>
      <c r="ECG1542" s="12"/>
      <c r="ECH1542" s="12"/>
      <c r="ECI1542" s="12"/>
      <c r="ECJ1542" s="12"/>
      <c r="ECK1542" s="12"/>
      <c r="ECL1542" s="12"/>
      <c r="ECM1542" s="12"/>
      <c r="ECN1542" s="12"/>
      <c r="ECO1542" s="12"/>
      <c r="ECP1542" s="12"/>
      <c r="ECQ1542" s="12"/>
      <c r="ECR1542" s="12"/>
      <c r="ECS1542" s="12"/>
      <c r="ECT1542" s="12"/>
      <c r="ECU1542" s="12"/>
      <c r="ECV1542" s="12"/>
      <c r="ECW1542" s="12"/>
      <c r="ECX1542" s="12"/>
      <c r="ECY1542" s="12"/>
      <c r="ECZ1542" s="12"/>
      <c r="EDA1542" s="12"/>
      <c r="EDB1542" s="12"/>
      <c r="EDC1542" s="12"/>
      <c r="EDD1542" s="12"/>
      <c r="EDE1542" s="12"/>
      <c r="EDF1542" s="12"/>
      <c r="EDG1542" s="12"/>
      <c r="EDH1542" s="12"/>
      <c r="EDI1542" s="12"/>
      <c r="EDJ1542" s="12"/>
      <c r="EDK1542" s="12"/>
      <c r="EDL1542" s="12"/>
      <c r="EDM1542" s="12"/>
      <c r="EDN1542" s="12"/>
      <c r="EDO1542" s="12"/>
      <c r="EDP1542" s="12"/>
      <c r="EDQ1542" s="12"/>
      <c r="EDR1542" s="12"/>
      <c r="EDS1542" s="12"/>
      <c r="EDT1542" s="12"/>
      <c r="EDU1542" s="12"/>
      <c r="EDV1542" s="12"/>
      <c r="EDW1542" s="12"/>
      <c r="EDX1542" s="12"/>
      <c r="EDY1542" s="12"/>
      <c r="EDZ1542" s="12"/>
      <c r="EEA1542" s="12"/>
      <c r="EEB1542" s="12"/>
      <c r="EEC1542" s="12"/>
      <c r="EED1542" s="12"/>
      <c r="EEE1542" s="12"/>
      <c r="EEF1542" s="12"/>
      <c r="EEG1542" s="12"/>
      <c r="EEH1542" s="12"/>
      <c r="EEI1542" s="12"/>
      <c r="EEJ1542" s="12"/>
      <c r="EEK1542" s="12"/>
      <c r="EEL1542" s="12"/>
      <c r="EEM1542" s="12"/>
      <c r="EEN1542" s="12"/>
      <c r="EEO1542" s="12"/>
      <c r="EEP1542" s="12"/>
      <c r="EEQ1542" s="12"/>
      <c r="EER1542" s="12"/>
      <c r="EES1542" s="12"/>
      <c r="EET1542" s="12"/>
      <c r="EEU1542" s="12"/>
      <c r="EEV1542" s="12"/>
      <c r="EEW1542" s="12"/>
      <c r="EEX1542" s="12"/>
      <c r="EEY1542" s="12"/>
      <c r="EEZ1542" s="12"/>
      <c r="EFA1542" s="12"/>
      <c r="EFB1542" s="12"/>
      <c r="EFC1542" s="12"/>
      <c r="EFD1542" s="12"/>
      <c r="EFE1542" s="12"/>
      <c r="EFF1542" s="12"/>
      <c r="EFG1542" s="12"/>
      <c r="EFH1542" s="12"/>
      <c r="EFI1542" s="12"/>
      <c r="EFJ1542" s="12"/>
      <c r="EFK1542" s="12"/>
      <c r="EFL1542" s="12"/>
      <c r="EFM1542" s="12"/>
      <c r="EFN1542" s="12"/>
      <c r="EFO1542" s="12"/>
      <c r="EFP1542" s="12"/>
      <c r="EFQ1542" s="12"/>
      <c r="EFR1542" s="12"/>
      <c r="EFS1542" s="12"/>
      <c r="EFT1542" s="12"/>
      <c r="EFU1542" s="12"/>
      <c r="EFV1542" s="12"/>
      <c r="EFW1542" s="12"/>
      <c r="EFX1542" s="12"/>
      <c r="EFY1542" s="12"/>
      <c r="EFZ1542" s="12"/>
      <c r="EGA1542" s="12"/>
      <c r="EGB1542" s="12"/>
      <c r="EGC1542" s="12"/>
      <c r="EGD1542" s="12"/>
      <c r="EGE1542" s="12"/>
      <c r="EGF1542" s="12"/>
      <c r="EGG1542" s="12"/>
      <c r="EGH1542" s="12"/>
      <c r="EGI1542" s="12"/>
      <c r="EGJ1542" s="12"/>
      <c r="EGK1542" s="12"/>
      <c r="EGL1542" s="12"/>
      <c r="EGM1542" s="12"/>
      <c r="EGN1542" s="12"/>
      <c r="EGO1542" s="12"/>
      <c r="EGP1542" s="12"/>
      <c r="EGQ1542" s="12"/>
      <c r="EGR1542" s="12"/>
      <c r="EGS1542" s="12"/>
      <c r="EGT1542" s="12"/>
      <c r="EGU1542" s="12"/>
      <c r="EGV1542" s="12"/>
      <c r="EGW1542" s="12"/>
      <c r="EGX1542" s="12"/>
      <c r="EGY1542" s="12"/>
      <c r="EGZ1542" s="12"/>
      <c r="EHA1542" s="12"/>
      <c r="EHB1542" s="12"/>
      <c r="EHC1542" s="12"/>
      <c r="EHD1542" s="12"/>
      <c r="EHE1542" s="12"/>
      <c r="EHF1542" s="12"/>
      <c r="EHG1542" s="12"/>
      <c r="EHH1542" s="12"/>
      <c r="EHI1542" s="12"/>
      <c r="EHJ1542" s="12"/>
      <c r="EHK1542" s="12"/>
      <c r="EHL1542" s="12"/>
      <c r="EHM1542" s="12"/>
      <c r="EHN1542" s="12"/>
      <c r="EHO1542" s="12"/>
      <c r="EHP1542" s="12"/>
      <c r="EHQ1542" s="12"/>
      <c r="EHR1542" s="12"/>
      <c r="EHS1542" s="12"/>
      <c r="EHT1542" s="12"/>
      <c r="EHU1542" s="12"/>
      <c r="EHV1542" s="12"/>
      <c r="EHW1542" s="12"/>
      <c r="EHX1542" s="12"/>
      <c r="EHY1542" s="12"/>
      <c r="EHZ1542" s="12"/>
      <c r="EIA1542" s="12"/>
      <c r="EIB1542" s="12"/>
      <c r="EIC1542" s="12"/>
      <c r="EID1542" s="12"/>
      <c r="EIE1542" s="12"/>
      <c r="EIF1542" s="12"/>
      <c r="EIG1542" s="12"/>
      <c r="EIH1542" s="12"/>
      <c r="EII1542" s="12"/>
      <c r="EIJ1542" s="12"/>
      <c r="EIK1542" s="12"/>
      <c r="EIL1542" s="12"/>
      <c r="EIM1542" s="12"/>
      <c r="EIN1542" s="12"/>
      <c r="EIO1542" s="12"/>
      <c r="EIP1542" s="12"/>
      <c r="EIQ1542" s="12"/>
      <c r="EIR1542" s="12"/>
      <c r="EIS1542" s="12"/>
      <c r="EIT1542" s="12"/>
      <c r="EIU1542" s="12"/>
      <c r="EIV1542" s="12"/>
      <c r="EIW1542" s="12"/>
      <c r="EIX1542" s="12"/>
      <c r="EIY1542" s="12"/>
      <c r="EIZ1542" s="12"/>
      <c r="EJA1542" s="12"/>
      <c r="EJB1542" s="12"/>
      <c r="EJC1542" s="12"/>
      <c r="EJD1542" s="12"/>
      <c r="EJE1542" s="12"/>
      <c r="EJF1542" s="12"/>
      <c r="EJG1542" s="12"/>
      <c r="EJH1542" s="12"/>
      <c r="EJI1542" s="12"/>
      <c r="EJJ1542" s="12"/>
      <c r="EJK1542" s="12"/>
      <c r="EJL1542" s="12"/>
      <c r="EJM1542" s="12"/>
      <c r="EJN1542" s="12"/>
      <c r="EJO1542" s="12"/>
      <c r="EJP1542" s="12"/>
      <c r="EJQ1542" s="12"/>
      <c r="EJR1542" s="12"/>
      <c r="EJS1542" s="12"/>
      <c r="EJT1542" s="12"/>
      <c r="EJU1542" s="12"/>
      <c r="EJV1542" s="12"/>
      <c r="EJW1542" s="12"/>
      <c r="EJX1542" s="12"/>
      <c r="EJY1542" s="12"/>
      <c r="EJZ1542" s="12"/>
      <c r="EKA1542" s="12"/>
      <c r="EKB1542" s="12"/>
      <c r="EKC1542" s="12"/>
      <c r="EKD1542" s="12"/>
      <c r="EKE1542" s="12"/>
      <c r="EKF1542" s="12"/>
      <c r="EKG1542" s="12"/>
      <c r="EKH1542" s="12"/>
      <c r="EKI1542" s="12"/>
      <c r="EKJ1542" s="12"/>
      <c r="EKK1542" s="12"/>
      <c r="EKL1542" s="12"/>
      <c r="EKM1542" s="12"/>
      <c r="EKN1542" s="12"/>
      <c r="EKO1542" s="12"/>
      <c r="EKP1542" s="12"/>
      <c r="EKQ1542" s="12"/>
      <c r="EKR1542" s="12"/>
      <c r="EKS1542" s="12"/>
      <c r="EKT1542" s="12"/>
      <c r="EKU1542" s="12"/>
      <c r="EKV1542" s="12"/>
      <c r="EKW1542" s="12"/>
      <c r="EKX1542" s="12"/>
      <c r="EKY1542" s="12"/>
      <c r="EKZ1542" s="12"/>
      <c r="ELA1542" s="12"/>
      <c r="ELB1542" s="12"/>
      <c r="ELC1542" s="12"/>
      <c r="ELD1542" s="12"/>
      <c r="ELE1542" s="12"/>
      <c r="ELF1542" s="12"/>
      <c r="ELG1542" s="12"/>
      <c r="ELH1542" s="12"/>
      <c r="ELI1542" s="12"/>
      <c r="ELJ1542" s="12"/>
      <c r="ELK1542" s="12"/>
      <c r="ELL1542" s="12"/>
      <c r="ELM1542" s="12"/>
      <c r="ELN1542" s="12"/>
      <c r="ELO1542" s="12"/>
      <c r="ELP1542" s="12"/>
      <c r="ELQ1542" s="12"/>
      <c r="ELR1542" s="12"/>
      <c r="ELS1542" s="12"/>
      <c r="ELT1542" s="12"/>
      <c r="ELU1542" s="12"/>
      <c r="ELV1542" s="12"/>
      <c r="ELW1542" s="12"/>
      <c r="ELX1542" s="12"/>
      <c r="ELY1542" s="12"/>
      <c r="ELZ1542" s="12"/>
      <c r="EMA1542" s="12"/>
      <c r="EMB1542" s="12"/>
      <c r="EMC1542" s="12"/>
      <c r="EMD1542" s="12"/>
      <c r="EME1542" s="12"/>
      <c r="EMF1542" s="12"/>
      <c r="EMG1542" s="12"/>
      <c r="EMH1542" s="12"/>
      <c r="EMI1542" s="12"/>
      <c r="EMJ1542" s="12"/>
      <c r="EMK1542" s="12"/>
      <c r="EML1542" s="12"/>
      <c r="EMM1542" s="12"/>
      <c r="EMN1542" s="12"/>
      <c r="EMO1542" s="12"/>
      <c r="EMP1542" s="12"/>
      <c r="EMQ1542" s="12"/>
      <c r="EMR1542" s="12"/>
      <c r="EMS1542" s="12"/>
      <c r="EMT1542" s="12"/>
      <c r="EMU1542" s="12"/>
      <c r="EMV1542" s="12"/>
      <c r="EMW1542" s="12"/>
      <c r="EMX1542" s="12"/>
      <c r="EMY1542" s="12"/>
      <c r="EMZ1542" s="12"/>
      <c r="ENA1542" s="12"/>
      <c r="ENB1542" s="12"/>
      <c r="ENC1542" s="12"/>
      <c r="END1542" s="12"/>
      <c r="ENE1542" s="12"/>
      <c r="ENF1542" s="12"/>
      <c r="ENG1542" s="12"/>
      <c r="ENH1542" s="12"/>
      <c r="ENI1542" s="12"/>
      <c r="ENJ1542" s="12"/>
      <c r="ENK1542" s="12"/>
      <c r="ENL1542" s="12"/>
      <c r="ENM1542" s="12"/>
      <c r="ENN1542" s="12"/>
      <c r="ENO1542" s="12"/>
      <c r="ENP1542" s="12"/>
      <c r="ENQ1542" s="12"/>
      <c r="ENR1542" s="12"/>
      <c r="ENS1542" s="12"/>
      <c r="ENT1542" s="12"/>
      <c r="ENU1542" s="12"/>
      <c r="ENV1542" s="12"/>
      <c r="ENW1542" s="12"/>
      <c r="ENX1542" s="12"/>
      <c r="ENY1542" s="12"/>
      <c r="ENZ1542" s="12"/>
      <c r="EOA1542" s="12"/>
      <c r="EOB1542" s="12"/>
      <c r="EOC1542" s="12"/>
      <c r="EOD1542" s="12"/>
      <c r="EOE1542" s="12"/>
      <c r="EOF1542" s="12"/>
      <c r="EOG1542" s="12"/>
      <c r="EOH1542" s="12"/>
      <c r="EOI1542" s="12"/>
      <c r="EOJ1542" s="12"/>
      <c r="EOK1542" s="12"/>
      <c r="EOL1542" s="12"/>
      <c r="EOM1542" s="12"/>
      <c r="EON1542" s="12"/>
      <c r="EOO1542" s="12"/>
      <c r="EOP1542" s="12"/>
      <c r="EOQ1542" s="12"/>
      <c r="EOR1542" s="12"/>
      <c r="EOS1542" s="12"/>
      <c r="EOT1542" s="12"/>
      <c r="EOU1542" s="12"/>
      <c r="EOV1542" s="12"/>
      <c r="EOW1542" s="12"/>
      <c r="EOX1542" s="12"/>
      <c r="EOY1542" s="12"/>
      <c r="EOZ1542" s="12"/>
      <c r="EPA1542" s="12"/>
      <c r="EPB1542" s="12"/>
      <c r="EPC1542" s="12"/>
      <c r="EPD1542" s="12"/>
      <c r="EPE1542" s="12"/>
      <c r="EPF1542" s="12"/>
      <c r="EPG1542" s="12"/>
      <c r="EPH1542" s="12"/>
      <c r="EPI1542" s="12"/>
      <c r="EPJ1542" s="12"/>
      <c r="EPK1542" s="12"/>
      <c r="EPL1542" s="12"/>
      <c r="EPM1542" s="12"/>
      <c r="EPN1542" s="12"/>
      <c r="EPO1542" s="12"/>
      <c r="EPP1542" s="12"/>
      <c r="EPQ1542" s="12"/>
      <c r="EPR1542" s="12"/>
      <c r="EPS1542" s="12"/>
      <c r="EPT1542" s="12"/>
      <c r="EPU1542" s="12"/>
      <c r="EPV1542" s="12"/>
      <c r="EPW1542" s="12"/>
      <c r="EPX1542" s="12"/>
      <c r="EPY1542" s="12"/>
      <c r="EPZ1542" s="12"/>
      <c r="EQA1542" s="12"/>
      <c r="EQB1542" s="12"/>
      <c r="EQC1542" s="12"/>
      <c r="EQD1542" s="12"/>
      <c r="EQE1542" s="12"/>
      <c r="EQF1542" s="12"/>
      <c r="EQG1542" s="12"/>
      <c r="EQH1542" s="12"/>
      <c r="EQI1542" s="12"/>
      <c r="EQJ1542" s="12"/>
      <c r="EQK1542" s="12"/>
      <c r="EQL1542" s="12"/>
      <c r="EQM1542" s="12"/>
      <c r="EQN1542" s="12"/>
      <c r="EQO1542" s="12"/>
      <c r="EQP1542" s="12"/>
      <c r="EQQ1542" s="12"/>
      <c r="EQR1542" s="12"/>
      <c r="EQS1542" s="12"/>
      <c r="EQT1542" s="12"/>
      <c r="EQU1542" s="12"/>
      <c r="EQV1542" s="12"/>
      <c r="EQW1542" s="12"/>
      <c r="EQX1542" s="12"/>
      <c r="EQY1542" s="12"/>
      <c r="EQZ1542" s="12"/>
      <c r="ERA1542" s="12"/>
      <c r="ERB1542" s="12"/>
      <c r="ERC1542" s="12"/>
      <c r="ERD1542" s="12"/>
      <c r="ERE1542" s="12"/>
      <c r="ERF1542" s="12"/>
      <c r="ERG1542" s="12"/>
      <c r="ERH1542" s="12"/>
      <c r="ERI1542" s="12"/>
      <c r="ERJ1542" s="12"/>
      <c r="ERK1542" s="12"/>
      <c r="ERL1542" s="12"/>
      <c r="ERM1542" s="12"/>
      <c r="ERN1542" s="12"/>
      <c r="ERO1542" s="12"/>
      <c r="ERP1542" s="12"/>
      <c r="ERQ1542" s="12"/>
      <c r="ERR1542" s="12"/>
      <c r="ERS1542" s="12"/>
      <c r="ERT1542" s="12"/>
      <c r="ERU1542" s="12"/>
      <c r="ERV1542" s="12"/>
      <c r="ERW1542" s="12"/>
      <c r="ERX1542" s="12"/>
      <c r="ERY1542" s="12"/>
      <c r="ERZ1542" s="12"/>
      <c r="ESA1542" s="12"/>
      <c r="ESB1542" s="12"/>
      <c r="ESC1542" s="12"/>
      <c r="ESD1542" s="12"/>
      <c r="ESE1542" s="12"/>
      <c r="ESF1542" s="12"/>
      <c r="ESG1542" s="12"/>
      <c r="ESH1542" s="12"/>
      <c r="ESI1542" s="12"/>
      <c r="ESJ1542" s="12"/>
      <c r="ESK1542" s="12"/>
      <c r="ESL1542" s="12"/>
      <c r="ESM1542" s="12"/>
      <c r="ESN1542" s="12"/>
      <c r="ESO1542" s="12"/>
      <c r="ESP1542" s="12"/>
      <c r="ESQ1542" s="12"/>
      <c r="ESR1542" s="12"/>
      <c r="ESS1542" s="12"/>
      <c r="EST1542" s="12"/>
      <c r="ESU1542" s="12"/>
      <c r="ESV1542" s="12"/>
      <c r="ESW1542" s="12"/>
      <c r="ESX1542" s="12"/>
      <c r="ESY1542" s="12"/>
      <c r="ESZ1542" s="12"/>
      <c r="ETA1542" s="12"/>
      <c r="ETB1542" s="12"/>
      <c r="ETC1542" s="12"/>
      <c r="ETD1542" s="12"/>
      <c r="ETE1542" s="12"/>
      <c r="ETF1542" s="12"/>
      <c r="ETG1542" s="12"/>
      <c r="ETH1542" s="12"/>
      <c r="ETI1542" s="12"/>
      <c r="ETJ1542" s="12"/>
      <c r="ETK1542" s="12"/>
      <c r="ETL1542" s="12"/>
      <c r="ETM1542" s="12"/>
      <c r="ETN1542" s="12"/>
      <c r="ETO1542" s="12"/>
      <c r="ETP1542" s="12"/>
      <c r="ETQ1542" s="12"/>
      <c r="ETR1542" s="12"/>
      <c r="ETS1542" s="12"/>
      <c r="ETT1542" s="12"/>
      <c r="ETU1542" s="12"/>
      <c r="ETV1542" s="12"/>
      <c r="ETW1542" s="12"/>
      <c r="ETX1542" s="12"/>
      <c r="ETY1542" s="12"/>
      <c r="ETZ1542" s="12"/>
      <c r="EUA1542" s="12"/>
      <c r="EUB1542" s="12"/>
      <c r="EUC1542" s="12"/>
      <c r="EUD1542" s="12"/>
      <c r="EUE1542" s="12"/>
      <c r="EUF1542" s="12"/>
      <c r="EUG1542" s="12"/>
      <c r="EUH1542" s="12"/>
      <c r="EUI1542" s="12"/>
      <c r="EUJ1542" s="12"/>
      <c r="EUK1542" s="12"/>
      <c r="EUL1542" s="12"/>
      <c r="EUM1542" s="12"/>
      <c r="EUN1542" s="12"/>
      <c r="EUO1542" s="12"/>
      <c r="EUP1542" s="12"/>
      <c r="EUQ1542" s="12"/>
      <c r="EUR1542" s="12"/>
      <c r="EUS1542" s="12"/>
      <c r="EUT1542" s="12"/>
      <c r="EUU1542" s="12"/>
      <c r="EUV1542" s="12"/>
      <c r="EUW1542" s="12"/>
      <c r="EUX1542" s="12"/>
      <c r="EUY1542" s="12"/>
      <c r="EUZ1542" s="12"/>
      <c r="EVA1542" s="12"/>
      <c r="EVB1542" s="12"/>
      <c r="EVC1542" s="12"/>
      <c r="EVD1542" s="12"/>
      <c r="EVE1542" s="12"/>
      <c r="EVF1542" s="12"/>
      <c r="EVG1542" s="12"/>
      <c r="EVH1542" s="12"/>
      <c r="EVI1542" s="12"/>
      <c r="EVJ1542" s="12"/>
      <c r="EVK1542" s="12"/>
      <c r="EVL1542" s="12"/>
      <c r="EVM1542" s="12"/>
      <c r="EVN1542" s="12"/>
      <c r="EVO1542" s="12"/>
      <c r="EVP1542" s="12"/>
      <c r="EVQ1542" s="12"/>
      <c r="EVR1542" s="12"/>
      <c r="EVS1542" s="12"/>
      <c r="EVT1542" s="12"/>
      <c r="EVU1542" s="12"/>
      <c r="EVV1542" s="12"/>
      <c r="EVW1542" s="12"/>
      <c r="EVX1542" s="12"/>
      <c r="EVY1542" s="12"/>
      <c r="EVZ1542" s="12"/>
      <c r="EWA1542" s="12"/>
      <c r="EWB1542" s="12"/>
      <c r="EWC1542" s="12"/>
      <c r="EWD1542" s="12"/>
      <c r="EWE1542" s="12"/>
      <c r="EWF1542" s="12"/>
      <c r="EWG1542" s="12"/>
      <c r="EWH1542" s="12"/>
      <c r="EWI1542" s="12"/>
      <c r="EWJ1542" s="12"/>
      <c r="EWK1542" s="12"/>
      <c r="EWL1542" s="12"/>
      <c r="EWM1542" s="12"/>
      <c r="EWN1542" s="12"/>
      <c r="EWO1542" s="12"/>
      <c r="EWP1542" s="12"/>
      <c r="EWQ1542" s="12"/>
      <c r="EWR1542" s="12"/>
      <c r="EWS1542" s="12"/>
      <c r="EWT1542" s="12"/>
      <c r="EWU1542" s="12"/>
      <c r="EWV1542" s="12"/>
      <c r="EWW1542" s="12"/>
      <c r="EWX1542" s="12"/>
      <c r="EWY1542" s="12"/>
      <c r="EWZ1542" s="12"/>
      <c r="EXA1542" s="12"/>
      <c r="EXB1542" s="12"/>
      <c r="EXC1542" s="12"/>
      <c r="EXD1542" s="12"/>
      <c r="EXE1542" s="12"/>
      <c r="EXF1542" s="12"/>
      <c r="EXG1542" s="12"/>
      <c r="EXH1542" s="12"/>
      <c r="EXI1542" s="12"/>
      <c r="EXJ1542" s="12"/>
      <c r="EXK1542" s="12"/>
      <c r="EXL1542" s="12"/>
      <c r="EXM1542" s="12"/>
      <c r="EXN1542" s="12"/>
      <c r="EXO1542" s="12"/>
      <c r="EXP1542" s="12"/>
      <c r="EXQ1542" s="12"/>
      <c r="EXR1542" s="12"/>
      <c r="EXS1542" s="12"/>
      <c r="EXT1542" s="12"/>
      <c r="EXU1542" s="12"/>
      <c r="EXV1542" s="12"/>
      <c r="EXW1542" s="12"/>
      <c r="EXX1542" s="12"/>
      <c r="EXY1542" s="12"/>
      <c r="EXZ1542" s="12"/>
      <c r="EYA1542" s="12"/>
      <c r="EYB1542" s="12"/>
      <c r="EYC1542" s="12"/>
      <c r="EYD1542" s="12"/>
      <c r="EYE1542" s="12"/>
      <c r="EYF1542" s="12"/>
      <c r="EYG1542" s="12"/>
      <c r="EYH1542" s="12"/>
      <c r="EYI1542" s="12"/>
      <c r="EYJ1542" s="12"/>
      <c r="EYK1542" s="12"/>
      <c r="EYL1542" s="12"/>
      <c r="EYM1542" s="12"/>
      <c r="EYN1542" s="12"/>
      <c r="EYO1542" s="12"/>
      <c r="EYP1542" s="12"/>
      <c r="EYQ1542" s="12"/>
      <c r="EYR1542" s="12"/>
      <c r="EYS1542" s="12"/>
      <c r="EYT1542" s="12"/>
      <c r="EYU1542" s="12"/>
      <c r="EYV1542" s="12"/>
      <c r="EYW1542" s="12"/>
      <c r="EYX1542" s="12"/>
      <c r="EYY1542" s="12"/>
      <c r="EYZ1542" s="12"/>
      <c r="EZA1542" s="12"/>
      <c r="EZB1542" s="12"/>
      <c r="EZC1542" s="12"/>
      <c r="EZD1542" s="12"/>
      <c r="EZE1542" s="12"/>
      <c r="EZF1542" s="12"/>
      <c r="EZG1542" s="12"/>
      <c r="EZH1542" s="12"/>
      <c r="EZI1542" s="12"/>
      <c r="EZJ1542" s="12"/>
      <c r="EZK1542" s="12"/>
      <c r="EZL1542" s="12"/>
      <c r="EZM1542" s="12"/>
      <c r="EZN1542" s="12"/>
      <c r="EZO1542" s="12"/>
      <c r="EZP1542" s="12"/>
      <c r="EZQ1542" s="12"/>
      <c r="EZR1542" s="12"/>
      <c r="EZS1542" s="12"/>
      <c r="EZT1542" s="12"/>
      <c r="EZU1542" s="12"/>
      <c r="EZV1542" s="12"/>
      <c r="EZW1542" s="12"/>
      <c r="EZX1542" s="12"/>
      <c r="EZY1542" s="12"/>
      <c r="EZZ1542" s="12"/>
      <c r="FAA1542" s="12"/>
      <c r="FAB1542" s="12"/>
      <c r="FAC1542" s="12"/>
      <c r="FAD1542" s="12"/>
      <c r="FAE1542" s="12"/>
      <c r="FAF1542" s="12"/>
      <c r="FAG1542" s="12"/>
      <c r="FAH1542" s="12"/>
      <c r="FAI1542" s="12"/>
      <c r="FAJ1542" s="12"/>
      <c r="FAK1542" s="12"/>
      <c r="FAL1542" s="12"/>
      <c r="FAM1542" s="12"/>
      <c r="FAN1542" s="12"/>
      <c r="FAO1542" s="12"/>
      <c r="FAP1542" s="12"/>
      <c r="FAQ1542" s="12"/>
      <c r="FAR1542" s="12"/>
      <c r="FAS1542" s="12"/>
      <c r="FAT1542" s="12"/>
      <c r="FAU1542" s="12"/>
      <c r="FAV1542" s="12"/>
      <c r="FAW1542" s="12"/>
      <c r="FAX1542" s="12"/>
      <c r="FAY1542" s="12"/>
      <c r="FAZ1542" s="12"/>
      <c r="FBA1542" s="12"/>
      <c r="FBB1542" s="12"/>
      <c r="FBC1542" s="12"/>
      <c r="FBD1542" s="12"/>
      <c r="FBE1542" s="12"/>
      <c r="FBF1542" s="12"/>
      <c r="FBG1542" s="12"/>
      <c r="FBH1542" s="12"/>
      <c r="FBI1542" s="12"/>
      <c r="FBJ1542" s="12"/>
      <c r="FBK1542" s="12"/>
      <c r="FBL1542" s="12"/>
      <c r="FBM1542" s="12"/>
      <c r="FBN1542" s="12"/>
      <c r="FBO1542" s="12"/>
      <c r="FBP1542" s="12"/>
      <c r="FBQ1542" s="12"/>
      <c r="FBR1542" s="12"/>
      <c r="FBS1542" s="12"/>
      <c r="FBT1542" s="12"/>
      <c r="FBU1542" s="12"/>
      <c r="FBV1542" s="12"/>
      <c r="FBW1542" s="12"/>
      <c r="FBX1542" s="12"/>
      <c r="FBY1542" s="12"/>
      <c r="FBZ1542" s="12"/>
      <c r="FCA1542" s="12"/>
      <c r="FCB1542" s="12"/>
      <c r="FCC1542" s="12"/>
      <c r="FCD1542" s="12"/>
      <c r="FCE1542" s="12"/>
      <c r="FCF1542" s="12"/>
      <c r="FCG1542" s="12"/>
      <c r="FCH1542" s="12"/>
      <c r="FCI1542" s="12"/>
      <c r="FCJ1542" s="12"/>
      <c r="FCK1542" s="12"/>
      <c r="FCL1542" s="12"/>
      <c r="FCM1542" s="12"/>
      <c r="FCN1542" s="12"/>
      <c r="FCO1542" s="12"/>
      <c r="FCP1542" s="12"/>
      <c r="FCQ1542" s="12"/>
      <c r="FCR1542" s="12"/>
      <c r="FCS1542" s="12"/>
      <c r="FCT1542" s="12"/>
      <c r="FCU1542" s="12"/>
      <c r="FCV1542" s="12"/>
      <c r="FCW1542" s="12"/>
      <c r="FCX1542" s="12"/>
      <c r="FCY1542" s="12"/>
      <c r="FCZ1542" s="12"/>
      <c r="FDA1542" s="12"/>
      <c r="FDB1542" s="12"/>
      <c r="FDC1542" s="12"/>
      <c r="FDD1542" s="12"/>
      <c r="FDE1542" s="12"/>
      <c r="FDF1542" s="12"/>
      <c r="FDG1542" s="12"/>
      <c r="FDH1542" s="12"/>
      <c r="FDI1542" s="12"/>
      <c r="FDJ1542" s="12"/>
      <c r="FDK1542" s="12"/>
      <c r="FDL1542" s="12"/>
      <c r="FDM1542" s="12"/>
      <c r="FDN1542" s="12"/>
      <c r="FDO1542" s="12"/>
      <c r="FDP1542" s="12"/>
      <c r="FDQ1542" s="12"/>
      <c r="FDR1542" s="12"/>
      <c r="FDS1542" s="12"/>
      <c r="FDT1542" s="12"/>
      <c r="FDU1542" s="12"/>
      <c r="FDV1542" s="12"/>
      <c r="FDW1542" s="12"/>
      <c r="FDX1542" s="12"/>
      <c r="FDY1542" s="12"/>
      <c r="FDZ1542" s="12"/>
      <c r="FEA1542" s="12"/>
      <c r="FEB1542" s="12"/>
      <c r="FEC1542" s="12"/>
      <c r="FED1542" s="12"/>
      <c r="FEE1542" s="12"/>
      <c r="FEF1542" s="12"/>
      <c r="FEG1542" s="12"/>
      <c r="FEH1542" s="12"/>
      <c r="FEI1542" s="12"/>
      <c r="FEJ1542" s="12"/>
      <c r="FEK1542" s="12"/>
      <c r="FEL1542" s="12"/>
      <c r="FEM1542" s="12"/>
      <c r="FEN1542" s="12"/>
      <c r="FEO1542" s="12"/>
      <c r="FEP1542" s="12"/>
      <c r="FEQ1542" s="12"/>
      <c r="FER1542" s="12"/>
      <c r="FES1542" s="12"/>
      <c r="FET1542" s="12"/>
      <c r="FEU1542" s="12"/>
      <c r="FEV1542" s="12"/>
      <c r="FEW1542" s="12"/>
      <c r="FEX1542" s="12"/>
      <c r="FEY1542" s="12"/>
      <c r="FEZ1542" s="12"/>
      <c r="FFA1542" s="12"/>
      <c r="FFB1542" s="12"/>
      <c r="FFC1542" s="12"/>
      <c r="FFD1542" s="12"/>
      <c r="FFE1542" s="12"/>
      <c r="FFF1542" s="12"/>
      <c r="FFG1542" s="12"/>
      <c r="FFH1542" s="12"/>
      <c r="FFI1542" s="12"/>
      <c r="FFJ1542" s="12"/>
      <c r="FFK1542" s="12"/>
      <c r="FFL1542" s="12"/>
      <c r="FFM1542" s="12"/>
      <c r="FFN1542" s="12"/>
      <c r="FFO1542" s="12"/>
      <c r="FFP1542" s="12"/>
      <c r="FFQ1542" s="12"/>
      <c r="FFR1542" s="12"/>
      <c r="FFS1542" s="12"/>
      <c r="FFT1542" s="12"/>
      <c r="FFU1542" s="12"/>
      <c r="FFV1542" s="12"/>
      <c r="FFW1542" s="12"/>
      <c r="FFX1542" s="12"/>
      <c r="FFY1542" s="12"/>
      <c r="FFZ1542" s="12"/>
      <c r="FGA1542" s="12"/>
      <c r="FGB1542" s="12"/>
      <c r="FGC1542" s="12"/>
      <c r="FGD1542" s="12"/>
      <c r="FGE1542" s="12"/>
      <c r="FGF1542" s="12"/>
      <c r="FGG1542" s="12"/>
      <c r="FGH1542" s="12"/>
      <c r="FGI1542" s="12"/>
      <c r="FGJ1542" s="12"/>
      <c r="FGK1542" s="12"/>
      <c r="FGL1542" s="12"/>
      <c r="FGM1542" s="12"/>
      <c r="FGN1542" s="12"/>
      <c r="FGO1542" s="12"/>
      <c r="FGP1542" s="12"/>
      <c r="FGQ1542" s="12"/>
      <c r="FGR1542" s="12"/>
      <c r="FGS1542" s="12"/>
      <c r="FGT1542" s="12"/>
      <c r="FGU1542" s="12"/>
      <c r="FGV1542" s="12"/>
      <c r="FGW1542" s="12"/>
      <c r="FGX1542" s="12"/>
      <c r="FGY1542" s="12"/>
      <c r="FGZ1542" s="12"/>
      <c r="FHA1542" s="12"/>
      <c r="FHB1542" s="12"/>
      <c r="FHC1542" s="12"/>
      <c r="FHD1542" s="12"/>
      <c r="FHE1542" s="12"/>
      <c r="FHF1542" s="12"/>
      <c r="FHG1542" s="12"/>
      <c r="FHH1542" s="12"/>
      <c r="FHI1542" s="12"/>
      <c r="FHJ1542" s="12"/>
      <c r="FHK1542" s="12"/>
      <c r="FHL1542" s="12"/>
      <c r="FHM1542" s="12"/>
      <c r="FHN1542" s="12"/>
      <c r="FHO1542" s="12"/>
      <c r="FHP1542" s="12"/>
      <c r="FHQ1542" s="12"/>
      <c r="FHR1542" s="12"/>
      <c r="FHS1542" s="12"/>
      <c r="FHT1542" s="12"/>
      <c r="FHU1542" s="12"/>
      <c r="FHV1542" s="12"/>
      <c r="FHW1542" s="12"/>
      <c r="FHX1542" s="12"/>
      <c r="FHY1542" s="12"/>
      <c r="FHZ1542" s="12"/>
      <c r="FIA1542" s="12"/>
      <c r="FIB1542" s="12"/>
      <c r="FIC1542" s="12"/>
      <c r="FID1542" s="12"/>
      <c r="FIE1542" s="12"/>
      <c r="FIF1542" s="12"/>
      <c r="FIG1542" s="12"/>
      <c r="FIH1542" s="12"/>
      <c r="FII1542" s="12"/>
      <c r="FIJ1542" s="12"/>
      <c r="FIK1542" s="12"/>
      <c r="FIL1542" s="12"/>
      <c r="FIM1542" s="12"/>
      <c r="FIN1542" s="12"/>
      <c r="FIO1542" s="12"/>
      <c r="FIP1542" s="12"/>
      <c r="FIQ1542" s="12"/>
      <c r="FIR1542" s="12"/>
      <c r="FIS1542" s="12"/>
      <c r="FIT1542" s="12"/>
      <c r="FIU1542" s="12"/>
      <c r="FIV1542" s="12"/>
      <c r="FIW1542" s="12"/>
      <c r="FIX1542" s="12"/>
      <c r="FIY1542" s="12"/>
      <c r="FIZ1542" s="12"/>
      <c r="FJA1542" s="12"/>
      <c r="FJB1542" s="12"/>
      <c r="FJC1542" s="12"/>
      <c r="FJD1542" s="12"/>
      <c r="FJE1542" s="12"/>
      <c r="FJF1542" s="12"/>
      <c r="FJG1542" s="12"/>
      <c r="FJH1542" s="12"/>
      <c r="FJI1542" s="12"/>
      <c r="FJJ1542" s="12"/>
      <c r="FJK1542" s="12"/>
      <c r="FJL1542" s="12"/>
      <c r="FJM1542" s="12"/>
      <c r="FJN1542" s="12"/>
      <c r="FJO1542" s="12"/>
      <c r="FJP1542" s="12"/>
      <c r="FJQ1542" s="12"/>
      <c r="FJR1542" s="12"/>
      <c r="FJS1542" s="12"/>
      <c r="FJT1542" s="12"/>
      <c r="FJU1542" s="12"/>
      <c r="FJV1542" s="12"/>
      <c r="FJW1542" s="12"/>
      <c r="FJX1542" s="12"/>
      <c r="FJY1542" s="12"/>
      <c r="FJZ1542" s="12"/>
      <c r="FKA1542" s="12"/>
      <c r="FKB1542" s="12"/>
      <c r="FKC1542" s="12"/>
      <c r="FKD1542" s="12"/>
      <c r="FKE1542" s="12"/>
      <c r="FKF1542" s="12"/>
      <c r="FKG1542" s="12"/>
      <c r="FKH1542" s="12"/>
      <c r="FKI1542" s="12"/>
      <c r="FKJ1542" s="12"/>
      <c r="FKK1542" s="12"/>
      <c r="FKL1542" s="12"/>
      <c r="FKM1542" s="12"/>
      <c r="FKN1542" s="12"/>
      <c r="FKO1542" s="12"/>
      <c r="FKP1542" s="12"/>
      <c r="FKQ1542" s="12"/>
      <c r="FKR1542" s="12"/>
      <c r="FKS1542" s="12"/>
      <c r="FKT1542" s="12"/>
      <c r="FKU1542" s="12"/>
      <c r="FKV1542" s="12"/>
      <c r="FKW1542" s="12"/>
      <c r="FKX1542" s="12"/>
      <c r="FKY1542" s="12"/>
      <c r="FKZ1542" s="12"/>
      <c r="FLA1542" s="12"/>
      <c r="FLB1542" s="12"/>
      <c r="FLC1542" s="12"/>
      <c r="FLD1542" s="12"/>
      <c r="FLE1542" s="12"/>
      <c r="FLF1542" s="12"/>
      <c r="FLG1542" s="12"/>
      <c r="FLH1542" s="12"/>
      <c r="FLI1542" s="12"/>
      <c r="FLJ1542" s="12"/>
      <c r="FLK1542" s="12"/>
      <c r="FLL1542" s="12"/>
      <c r="FLM1542" s="12"/>
      <c r="FLN1542" s="12"/>
      <c r="FLO1542" s="12"/>
      <c r="FLP1542" s="12"/>
      <c r="FLQ1542" s="12"/>
      <c r="FLR1542" s="12"/>
      <c r="FLS1542" s="12"/>
      <c r="FLT1542" s="12"/>
      <c r="FLU1542" s="12"/>
      <c r="FLV1542" s="12"/>
      <c r="FLW1542" s="12"/>
      <c r="FLX1542" s="12"/>
      <c r="FLY1542" s="12"/>
      <c r="FLZ1542" s="12"/>
      <c r="FMA1542" s="12"/>
      <c r="FMB1542" s="12"/>
      <c r="FMC1542" s="12"/>
      <c r="FMD1542" s="12"/>
      <c r="FME1542" s="12"/>
      <c r="FMF1542" s="12"/>
      <c r="FMG1542" s="12"/>
      <c r="FMH1542" s="12"/>
      <c r="FMI1542" s="12"/>
      <c r="FMJ1542" s="12"/>
      <c r="FMK1542" s="12"/>
      <c r="FML1542" s="12"/>
      <c r="FMM1542" s="12"/>
      <c r="FMN1542" s="12"/>
      <c r="FMO1542" s="12"/>
      <c r="FMP1542" s="12"/>
      <c r="FMQ1542" s="12"/>
      <c r="FMR1542" s="12"/>
      <c r="FMS1542" s="12"/>
      <c r="FMT1542" s="12"/>
      <c r="FMU1542" s="12"/>
      <c r="FMV1542" s="12"/>
      <c r="FMW1542" s="12"/>
      <c r="FMX1542" s="12"/>
      <c r="FMY1542" s="12"/>
      <c r="FMZ1542" s="12"/>
      <c r="FNA1542" s="12"/>
      <c r="FNB1542" s="12"/>
      <c r="FNC1542" s="12"/>
      <c r="FND1542" s="12"/>
      <c r="FNE1542" s="12"/>
      <c r="FNF1542" s="12"/>
      <c r="FNG1542" s="12"/>
      <c r="FNH1542" s="12"/>
      <c r="FNI1542" s="12"/>
      <c r="FNJ1542" s="12"/>
      <c r="FNK1542" s="12"/>
      <c r="FNL1542" s="12"/>
      <c r="FNM1542" s="12"/>
      <c r="FNN1542" s="12"/>
      <c r="FNO1542" s="12"/>
      <c r="FNP1542" s="12"/>
      <c r="FNQ1542" s="12"/>
      <c r="FNR1542" s="12"/>
      <c r="FNS1542" s="12"/>
      <c r="FNT1542" s="12"/>
      <c r="FNU1542" s="12"/>
      <c r="FNV1542" s="12"/>
      <c r="FNW1542" s="12"/>
      <c r="FNX1542" s="12"/>
      <c r="FNY1542" s="12"/>
      <c r="FNZ1542" s="12"/>
      <c r="FOA1542" s="12"/>
      <c r="FOB1542" s="12"/>
      <c r="FOC1542" s="12"/>
      <c r="FOD1542" s="12"/>
      <c r="FOE1542" s="12"/>
      <c r="FOF1542" s="12"/>
      <c r="FOG1542" s="12"/>
      <c r="FOH1542" s="12"/>
      <c r="FOI1542" s="12"/>
      <c r="FOJ1542" s="12"/>
      <c r="FOK1542" s="12"/>
      <c r="FOL1542" s="12"/>
      <c r="FOM1542" s="12"/>
      <c r="FON1542" s="12"/>
      <c r="FOO1542" s="12"/>
      <c r="FOP1542" s="12"/>
      <c r="FOQ1542" s="12"/>
      <c r="FOR1542" s="12"/>
      <c r="FOS1542" s="12"/>
      <c r="FOT1542" s="12"/>
      <c r="FOU1542" s="12"/>
      <c r="FOV1542" s="12"/>
      <c r="FOW1542" s="12"/>
      <c r="FOX1542" s="12"/>
      <c r="FOY1542" s="12"/>
      <c r="FOZ1542" s="12"/>
      <c r="FPA1542" s="12"/>
      <c r="FPB1542" s="12"/>
      <c r="FPC1542" s="12"/>
      <c r="FPD1542" s="12"/>
      <c r="FPE1542" s="12"/>
      <c r="FPF1542" s="12"/>
      <c r="FPG1542" s="12"/>
      <c r="FPH1542" s="12"/>
      <c r="FPI1542" s="12"/>
      <c r="FPJ1542" s="12"/>
      <c r="FPK1542" s="12"/>
      <c r="FPL1542" s="12"/>
      <c r="FPM1542" s="12"/>
      <c r="FPN1542" s="12"/>
      <c r="FPO1542" s="12"/>
      <c r="FPP1542" s="12"/>
      <c r="FPQ1542" s="12"/>
      <c r="FPR1542" s="12"/>
      <c r="FPS1542" s="12"/>
      <c r="FPT1542" s="12"/>
      <c r="FPU1542" s="12"/>
      <c r="FPV1542" s="12"/>
      <c r="FPW1542" s="12"/>
      <c r="FPX1542" s="12"/>
      <c r="FPY1542" s="12"/>
      <c r="FPZ1542" s="12"/>
      <c r="FQA1542" s="12"/>
      <c r="FQB1542" s="12"/>
      <c r="FQC1542" s="12"/>
      <c r="FQD1542" s="12"/>
      <c r="FQE1542" s="12"/>
      <c r="FQF1542" s="12"/>
      <c r="FQG1542" s="12"/>
      <c r="FQH1542" s="12"/>
      <c r="FQI1542" s="12"/>
      <c r="FQJ1542" s="12"/>
      <c r="FQK1542" s="12"/>
      <c r="FQL1542" s="12"/>
      <c r="FQM1542" s="12"/>
      <c r="FQN1542" s="12"/>
      <c r="FQO1542" s="12"/>
      <c r="FQP1542" s="12"/>
      <c r="FQQ1542" s="12"/>
      <c r="FQR1542" s="12"/>
      <c r="FQS1542" s="12"/>
      <c r="FQT1542" s="12"/>
      <c r="FQU1542" s="12"/>
      <c r="FQV1542" s="12"/>
      <c r="FQW1542" s="12"/>
      <c r="FQX1542" s="12"/>
      <c r="FQY1542" s="12"/>
      <c r="FQZ1542" s="12"/>
      <c r="FRA1542" s="12"/>
      <c r="FRB1542" s="12"/>
      <c r="FRC1542" s="12"/>
      <c r="FRD1542" s="12"/>
      <c r="FRE1542" s="12"/>
      <c r="FRF1542" s="12"/>
      <c r="FRG1542" s="12"/>
      <c r="FRH1542" s="12"/>
      <c r="FRI1542" s="12"/>
      <c r="FRJ1542" s="12"/>
      <c r="FRK1542" s="12"/>
      <c r="FRL1542" s="12"/>
      <c r="FRM1542" s="12"/>
      <c r="FRN1542" s="12"/>
      <c r="FRO1542" s="12"/>
      <c r="FRP1542" s="12"/>
      <c r="FRQ1542" s="12"/>
      <c r="FRR1542" s="12"/>
      <c r="FRS1542" s="12"/>
      <c r="FRT1542" s="12"/>
      <c r="FRU1542" s="12"/>
      <c r="FRV1542" s="12"/>
      <c r="FRW1542" s="12"/>
      <c r="FRX1542" s="12"/>
      <c r="FRY1542" s="12"/>
      <c r="FRZ1542" s="12"/>
      <c r="FSA1542" s="12"/>
      <c r="FSB1542" s="12"/>
      <c r="FSC1542" s="12"/>
      <c r="FSD1542" s="12"/>
      <c r="FSE1542" s="12"/>
      <c r="FSF1542" s="12"/>
      <c r="FSG1542" s="12"/>
      <c r="FSH1542" s="12"/>
      <c r="FSI1542" s="12"/>
      <c r="FSJ1542" s="12"/>
      <c r="FSK1542" s="12"/>
      <c r="FSL1542" s="12"/>
      <c r="FSM1542" s="12"/>
      <c r="FSN1542" s="12"/>
      <c r="FSO1542" s="12"/>
      <c r="FSP1542" s="12"/>
      <c r="FSQ1542" s="12"/>
      <c r="FSR1542" s="12"/>
      <c r="FSS1542" s="12"/>
      <c r="FST1542" s="12"/>
      <c r="FSU1542" s="12"/>
      <c r="FSV1542" s="12"/>
      <c r="FSW1542" s="12"/>
      <c r="FSX1542" s="12"/>
      <c r="FSY1542" s="12"/>
      <c r="FSZ1542" s="12"/>
      <c r="FTA1542" s="12"/>
      <c r="FTB1542" s="12"/>
      <c r="FTC1542" s="12"/>
      <c r="FTD1542" s="12"/>
      <c r="FTE1542" s="12"/>
      <c r="FTF1542" s="12"/>
      <c r="FTG1542" s="12"/>
      <c r="FTH1542" s="12"/>
      <c r="FTI1542" s="12"/>
      <c r="FTJ1542" s="12"/>
      <c r="FTK1542" s="12"/>
      <c r="FTL1542" s="12"/>
      <c r="FTM1542" s="12"/>
      <c r="FTN1542" s="12"/>
      <c r="FTO1542" s="12"/>
      <c r="FTP1542" s="12"/>
      <c r="FTQ1542" s="12"/>
      <c r="FTR1542" s="12"/>
      <c r="FTS1542" s="12"/>
      <c r="FTT1542" s="12"/>
      <c r="FTU1542" s="12"/>
      <c r="FTV1542" s="12"/>
      <c r="FTW1542" s="12"/>
      <c r="FTX1542" s="12"/>
      <c r="FTY1542" s="12"/>
      <c r="FTZ1542" s="12"/>
      <c r="FUA1542" s="12"/>
      <c r="FUB1542" s="12"/>
      <c r="FUC1542" s="12"/>
      <c r="FUD1542" s="12"/>
      <c r="FUE1542" s="12"/>
      <c r="FUF1542" s="12"/>
      <c r="FUG1542" s="12"/>
      <c r="FUH1542" s="12"/>
      <c r="FUI1542" s="12"/>
      <c r="FUJ1542" s="12"/>
      <c r="FUK1542" s="12"/>
      <c r="FUL1542" s="12"/>
      <c r="FUM1542" s="12"/>
      <c r="FUN1542" s="12"/>
      <c r="FUO1542" s="12"/>
      <c r="FUP1542" s="12"/>
      <c r="FUQ1542" s="12"/>
      <c r="FUR1542" s="12"/>
      <c r="FUS1542" s="12"/>
      <c r="FUT1542" s="12"/>
      <c r="FUU1542" s="12"/>
      <c r="FUV1542" s="12"/>
      <c r="FUW1542" s="12"/>
      <c r="FUX1542" s="12"/>
      <c r="FUY1542" s="12"/>
      <c r="FUZ1542" s="12"/>
      <c r="FVA1542" s="12"/>
      <c r="FVB1542" s="12"/>
      <c r="FVC1542" s="12"/>
      <c r="FVD1542" s="12"/>
      <c r="FVE1542" s="12"/>
      <c r="FVF1542" s="12"/>
      <c r="FVG1542" s="12"/>
      <c r="FVH1542" s="12"/>
      <c r="FVI1542" s="12"/>
      <c r="FVJ1542" s="12"/>
      <c r="FVK1542" s="12"/>
      <c r="FVL1542" s="12"/>
      <c r="FVM1542" s="12"/>
      <c r="FVN1542" s="12"/>
      <c r="FVO1542" s="12"/>
      <c r="FVP1542" s="12"/>
      <c r="FVQ1542" s="12"/>
      <c r="FVR1542" s="12"/>
      <c r="FVS1542" s="12"/>
      <c r="FVT1542" s="12"/>
      <c r="FVU1542" s="12"/>
      <c r="FVV1542" s="12"/>
      <c r="FVW1542" s="12"/>
      <c r="FVX1542" s="12"/>
      <c r="FVY1542" s="12"/>
      <c r="FVZ1542" s="12"/>
      <c r="FWA1542" s="12"/>
      <c r="FWB1542" s="12"/>
      <c r="FWC1542" s="12"/>
      <c r="FWD1542" s="12"/>
      <c r="FWE1542" s="12"/>
      <c r="FWF1542" s="12"/>
      <c r="FWG1542" s="12"/>
      <c r="FWH1542" s="12"/>
      <c r="FWI1542" s="12"/>
      <c r="FWJ1542" s="12"/>
      <c r="FWK1542" s="12"/>
      <c r="FWL1542" s="12"/>
      <c r="FWM1542" s="12"/>
      <c r="FWN1542" s="12"/>
      <c r="FWO1542" s="12"/>
      <c r="FWP1542" s="12"/>
      <c r="FWQ1542" s="12"/>
      <c r="FWR1542" s="12"/>
      <c r="FWS1542" s="12"/>
      <c r="FWT1542" s="12"/>
      <c r="FWU1542" s="12"/>
      <c r="FWV1542" s="12"/>
      <c r="FWW1542" s="12"/>
      <c r="FWX1542" s="12"/>
      <c r="FWY1542" s="12"/>
      <c r="FWZ1542" s="12"/>
      <c r="FXA1542" s="12"/>
      <c r="FXB1542" s="12"/>
      <c r="FXC1542" s="12"/>
      <c r="FXD1542" s="12"/>
      <c r="FXE1542" s="12"/>
      <c r="FXF1542" s="12"/>
      <c r="FXG1542" s="12"/>
      <c r="FXH1542" s="12"/>
      <c r="FXI1542" s="12"/>
      <c r="FXJ1542" s="12"/>
      <c r="FXK1542" s="12"/>
      <c r="FXL1542" s="12"/>
      <c r="FXM1542" s="12"/>
      <c r="FXN1542" s="12"/>
      <c r="FXO1542" s="12"/>
      <c r="FXP1542" s="12"/>
      <c r="FXQ1542" s="12"/>
      <c r="FXR1542" s="12"/>
      <c r="FXS1542" s="12"/>
      <c r="FXT1542" s="12"/>
      <c r="FXU1542" s="12"/>
      <c r="FXV1542" s="12"/>
      <c r="FXW1542" s="12"/>
      <c r="FXX1542" s="12"/>
      <c r="FXY1542" s="12"/>
      <c r="FXZ1542" s="12"/>
      <c r="FYA1542" s="12"/>
      <c r="FYB1542" s="12"/>
      <c r="FYC1542" s="12"/>
      <c r="FYD1542" s="12"/>
      <c r="FYE1542" s="12"/>
      <c r="FYF1542" s="12"/>
      <c r="FYG1542" s="12"/>
      <c r="FYH1542" s="12"/>
      <c r="FYI1542" s="12"/>
      <c r="FYJ1542" s="12"/>
      <c r="FYK1542" s="12"/>
      <c r="FYL1542" s="12"/>
      <c r="FYM1542" s="12"/>
      <c r="FYN1542" s="12"/>
      <c r="FYO1542" s="12"/>
      <c r="FYP1542" s="12"/>
      <c r="FYQ1542" s="12"/>
      <c r="FYR1542" s="12"/>
      <c r="FYS1542" s="12"/>
      <c r="FYT1542" s="12"/>
      <c r="FYU1542" s="12"/>
      <c r="FYV1542" s="12"/>
      <c r="FYW1542" s="12"/>
      <c r="FYX1542" s="12"/>
      <c r="FYY1542" s="12"/>
      <c r="FYZ1542" s="12"/>
      <c r="FZA1542" s="12"/>
      <c r="FZB1542" s="12"/>
      <c r="FZC1542" s="12"/>
      <c r="FZD1542" s="12"/>
      <c r="FZE1542" s="12"/>
      <c r="FZF1542" s="12"/>
      <c r="FZG1542" s="12"/>
      <c r="FZH1542" s="12"/>
      <c r="FZI1542" s="12"/>
      <c r="FZJ1542" s="12"/>
      <c r="FZK1542" s="12"/>
      <c r="FZL1542" s="12"/>
      <c r="FZM1542" s="12"/>
      <c r="FZN1542" s="12"/>
      <c r="FZO1542" s="12"/>
      <c r="FZP1542" s="12"/>
      <c r="FZQ1542" s="12"/>
      <c r="FZR1542" s="12"/>
      <c r="FZS1542" s="12"/>
      <c r="FZT1542" s="12"/>
      <c r="FZU1542" s="12"/>
      <c r="FZV1542" s="12"/>
      <c r="FZW1542" s="12"/>
      <c r="FZX1542" s="12"/>
      <c r="FZY1542" s="12"/>
      <c r="FZZ1542" s="12"/>
      <c r="GAA1542" s="12"/>
      <c r="GAB1542" s="12"/>
      <c r="GAC1542" s="12"/>
      <c r="GAD1542" s="12"/>
      <c r="GAE1542" s="12"/>
      <c r="GAF1542" s="12"/>
      <c r="GAG1542" s="12"/>
      <c r="GAH1542" s="12"/>
      <c r="GAI1542" s="12"/>
      <c r="GAJ1542" s="12"/>
      <c r="GAK1542" s="12"/>
      <c r="GAL1542" s="12"/>
      <c r="GAM1542" s="12"/>
      <c r="GAN1542" s="12"/>
      <c r="GAO1542" s="12"/>
      <c r="GAP1542" s="12"/>
      <c r="GAQ1542" s="12"/>
      <c r="GAR1542" s="12"/>
      <c r="GAS1542" s="12"/>
      <c r="GAT1542" s="12"/>
      <c r="GAU1542" s="12"/>
      <c r="GAV1542" s="12"/>
      <c r="GAW1542" s="12"/>
      <c r="GAX1542" s="12"/>
      <c r="GAY1542" s="12"/>
      <c r="GAZ1542" s="12"/>
      <c r="GBA1542" s="12"/>
      <c r="GBB1542" s="12"/>
      <c r="GBC1542" s="12"/>
      <c r="GBD1542" s="12"/>
      <c r="GBE1542" s="12"/>
      <c r="GBF1542" s="12"/>
      <c r="GBG1542" s="12"/>
      <c r="GBH1542" s="12"/>
      <c r="GBI1542" s="12"/>
      <c r="GBJ1542" s="12"/>
      <c r="GBK1542" s="12"/>
      <c r="GBL1542" s="12"/>
      <c r="GBM1542" s="12"/>
      <c r="GBN1542" s="12"/>
      <c r="GBO1542" s="12"/>
      <c r="GBP1542" s="12"/>
      <c r="GBQ1542" s="12"/>
      <c r="GBR1542" s="12"/>
      <c r="GBS1542" s="12"/>
      <c r="GBT1542" s="12"/>
      <c r="GBU1542" s="12"/>
      <c r="GBV1542" s="12"/>
      <c r="GBW1542" s="12"/>
      <c r="GBX1542" s="12"/>
      <c r="GBY1542" s="12"/>
      <c r="GBZ1542" s="12"/>
      <c r="GCA1542" s="12"/>
      <c r="GCB1542" s="12"/>
      <c r="GCC1542" s="12"/>
      <c r="GCD1542" s="12"/>
      <c r="GCE1542" s="12"/>
      <c r="GCF1542" s="12"/>
      <c r="GCG1542" s="12"/>
      <c r="GCH1542" s="12"/>
      <c r="GCI1542" s="12"/>
      <c r="GCJ1542" s="12"/>
      <c r="GCK1542" s="12"/>
      <c r="GCL1542" s="12"/>
      <c r="GCM1542" s="12"/>
      <c r="GCN1542" s="12"/>
      <c r="GCO1542" s="12"/>
      <c r="GCP1542" s="12"/>
      <c r="GCQ1542" s="12"/>
      <c r="GCR1542" s="12"/>
      <c r="GCS1542" s="12"/>
      <c r="GCT1542" s="12"/>
      <c r="GCU1542" s="12"/>
      <c r="GCV1542" s="12"/>
      <c r="GCW1542" s="12"/>
      <c r="GCX1542" s="12"/>
      <c r="GCY1542" s="12"/>
      <c r="GCZ1542" s="12"/>
      <c r="GDA1542" s="12"/>
      <c r="GDB1542" s="12"/>
      <c r="GDC1542" s="12"/>
      <c r="GDD1542" s="12"/>
      <c r="GDE1542" s="12"/>
      <c r="GDF1542" s="12"/>
      <c r="GDG1542" s="12"/>
      <c r="GDH1542" s="12"/>
      <c r="GDI1542" s="12"/>
      <c r="GDJ1542" s="12"/>
      <c r="GDK1542" s="12"/>
      <c r="GDL1542" s="12"/>
      <c r="GDM1542" s="12"/>
      <c r="GDN1542" s="12"/>
      <c r="GDO1542" s="12"/>
      <c r="GDP1542" s="12"/>
      <c r="GDQ1542" s="12"/>
      <c r="GDR1542" s="12"/>
      <c r="GDS1542" s="12"/>
      <c r="GDT1542" s="12"/>
      <c r="GDU1542" s="12"/>
      <c r="GDV1542" s="12"/>
      <c r="GDW1542" s="12"/>
      <c r="GDX1542" s="12"/>
      <c r="GDY1542" s="12"/>
      <c r="GDZ1542" s="12"/>
      <c r="GEA1542" s="12"/>
      <c r="GEB1542" s="12"/>
      <c r="GEC1542" s="12"/>
      <c r="GED1542" s="12"/>
      <c r="GEE1542" s="12"/>
      <c r="GEF1542" s="12"/>
      <c r="GEG1542" s="12"/>
      <c r="GEH1542" s="12"/>
      <c r="GEI1542" s="12"/>
      <c r="GEJ1542" s="12"/>
      <c r="GEK1542" s="12"/>
      <c r="GEL1542" s="12"/>
      <c r="GEM1542" s="12"/>
      <c r="GEN1542" s="12"/>
      <c r="GEO1542" s="12"/>
      <c r="GEP1542" s="12"/>
      <c r="GEQ1542" s="12"/>
      <c r="GER1542" s="12"/>
      <c r="GES1542" s="12"/>
      <c r="GET1542" s="12"/>
      <c r="GEU1542" s="12"/>
      <c r="GEV1542" s="12"/>
      <c r="GEW1542" s="12"/>
      <c r="GEX1542" s="12"/>
      <c r="GEY1542" s="12"/>
      <c r="GEZ1542" s="12"/>
      <c r="GFA1542" s="12"/>
      <c r="GFB1542" s="12"/>
      <c r="GFC1542" s="12"/>
      <c r="GFD1542" s="12"/>
      <c r="GFE1542" s="12"/>
      <c r="GFF1542" s="12"/>
      <c r="GFG1542" s="12"/>
      <c r="GFH1542" s="12"/>
      <c r="GFI1542" s="12"/>
      <c r="GFJ1542" s="12"/>
      <c r="GFK1542" s="12"/>
      <c r="GFL1542" s="12"/>
      <c r="GFM1542" s="12"/>
      <c r="GFN1542" s="12"/>
      <c r="GFO1542" s="12"/>
      <c r="GFP1542" s="12"/>
      <c r="GFQ1542" s="12"/>
      <c r="GFR1542" s="12"/>
      <c r="GFS1542" s="12"/>
      <c r="GFT1542" s="12"/>
      <c r="GFU1542" s="12"/>
      <c r="GFV1542" s="12"/>
      <c r="GFW1542" s="12"/>
      <c r="GFX1542" s="12"/>
      <c r="GFY1542" s="12"/>
      <c r="GFZ1542" s="12"/>
      <c r="GGA1542" s="12"/>
      <c r="GGB1542" s="12"/>
      <c r="GGC1542" s="12"/>
      <c r="GGD1542" s="12"/>
      <c r="GGE1542" s="12"/>
      <c r="GGF1542" s="12"/>
      <c r="GGG1542" s="12"/>
      <c r="GGH1542" s="12"/>
      <c r="GGI1542" s="12"/>
      <c r="GGJ1542" s="12"/>
      <c r="GGK1542" s="12"/>
      <c r="GGL1542" s="12"/>
      <c r="GGM1542" s="12"/>
      <c r="GGN1542" s="12"/>
      <c r="GGO1542" s="12"/>
      <c r="GGP1542" s="12"/>
      <c r="GGQ1542" s="12"/>
      <c r="GGR1542" s="12"/>
      <c r="GGS1542" s="12"/>
      <c r="GGT1542" s="12"/>
      <c r="GGU1542" s="12"/>
      <c r="GGV1542" s="12"/>
      <c r="GGW1542" s="12"/>
      <c r="GGX1542" s="12"/>
      <c r="GGY1542" s="12"/>
      <c r="GGZ1542" s="12"/>
      <c r="GHA1542" s="12"/>
      <c r="GHB1542" s="12"/>
      <c r="GHC1542" s="12"/>
      <c r="GHD1542" s="12"/>
      <c r="GHE1542" s="12"/>
      <c r="GHF1542" s="12"/>
      <c r="GHG1542" s="12"/>
      <c r="GHH1542" s="12"/>
      <c r="GHI1542" s="12"/>
      <c r="GHJ1542" s="12"/>
      <c r="GHK1542" s="12"/>
      <c r="GHL1542" s="12"/>
      <c r="GHM1542" s="12"/>
      <c r="GHN1542" s="12"/>
      <c r="GHO1542" s="12"/>
      <c r="GHP1542" s="12"/>
      <c r="GHQ1542" s="12"/>
      <c r="GHR1542" s="12"/>
      <c r="GHS1542" s="12"/>
      <c r="GHT1542" s="12"/>
      <c r="GHU1542" s="12"/>
      <c r="GHV1542" s="12"/>
      <c r="GHW1542" s="12"/>
      <c r="GHX1542" s="12"/>
      <c r="GHY1542" s="12"/>
      <c r="GHZ1542" s="12"/>
      <c r="GIA1542" s="12"/>
      <c r="GIB1542" s="12"/>
      <c r="GIC1542" s="12"/>
      <c r="GID1542" s="12"/>
      <c r="GIE1542" s="12"/>
      <c r="GIF1542" s="12"/>
      <c r="GIG1542" s="12"/>
      <c r="GIH1542" s="12"/>
      <c r="GII1542" s="12"/>
      <c r="GIJ1542" s="12"/>
      <c r="GIK1542" s="12"/>
      <c r="GIL1542" s="12"/>
      <c r="GIM1542" s="12"/>
      <c r="GIN1542" s="12"/>
      <c r="GIO1542" s="12"/>
      <c r="GIP1542" s="12"/>
      <c r="GIQ1542" s="12"/>
      <c r="GIR1542" s="12"/>
      <c r="GIS1542" s="12"/>
      <c r="GIT1542" s="12"/>
      <c r="GIU1542" s="12"/>
      <c r="GIV1542" s="12"/>
      <c r="GIW1542" s="12"/>
      <c r="GIX1542" s="12"/>
      <c r="GIY1542" s="12"/>
      <c r="GIZ1542" s="12"/>
      <c r="GJA1542" s="12"/>
      <c r="GJB1542" s="12"/>
      <c r="GJC1542" s="12"/>
      <c r="GJD1542" s="12"/>
      <c r="GJE1542" s="12"/>
      <c r="GJF1542" s="12"/>
      <c r="GJG1542" s="12"/>
      <c r="GJH1542" s="12"/>
      <c r="GJI1542" s="12"/>
      <c r="GJJ1542" s="12"/>
      <c r="GJK1542" s="12"/>
      <c r="GJL1542" s="12"/>
      <c r="GJM1542" s="12"/>
      <c r="GJN1542" s="12"/>
      <c r="GJO1542" s="12"/>
      <c r="GJP1542" s="12"/>
      <c r="GJQ1542" s="12"/>
      <c r="GJR1542" s="12"/>
      <c r="GJS1542" s="12"/>
      <c r="GJT1542" s="12"/>
      <c r="GJU1542" s="12"/>
      <c r="GJV1542" s="12"/>
      <c r="GJW1542" s="12"/>
      <c r="GJX1542" s="12"/>
      <c r="GJY1542" s="12"/>
      <c r="GJZ1542" s="12"/>
      <c r="GKA1542" s="12"/>
      <c r="GKB1542" s="12"/>
      <c r="GKC1542" s="12"/>
      <c r="GKD1542" s="12"/>
      <c r="GKE1542" s="12"/>
      <c r="GKF1542" s="12"/>
      <c r="GKG1542" s="12"/>
      <c r="GKH1542" s="12"/>
      <c r="GKI1542" s="12"/>
      <c r="GKJ1542" s="12"/>
      <c r="GKK1542" s="12"/>
      <c r="GKL1542" s="12"/>
      <c r="GKM1542" s="12"/>
      <c r="GKN1542" s="12"/>
      <c r="GKO1542" s="12"/>
      <c r="GKP1542" s="12"/>
      <c r="GKQ1542" s="12"/>
      <c r="GKR1542" s="12"/>
      <c r="GKS1542" s="12"/>
      <c r="GKT1542" s="12"/>
      <c r="GKU1542" s="12"/>
      <c r="GKV1542" s="12"/>
      <c r="GKW1542" s="12"/>
      <c r="GKX1542" s="12"/>
      <c r="GKY1542" s="12"/>
      <c r="GKZ1542" s="12"/>
      <c r="GLA1542" s="12"/>
      <c r="GLB1542" s="12"/>
      <c r="GLC1542" s="12"/>
      <c r="GLD1542" s="12"/>
      <c r="GLE1542" s="12"/>
      <c r="GLF1542" s="12"/>
      <c r="GLG1542" s="12"/>
      <c r="GLH1542" s="12"/>
      <c r="GLI1542" s="12"/>
      <c r="GLJ1542" s="12"/>
      <c r="GLK1542" s="12"/>
      <c r="GLL1542" s="12"/>
      <c r="GLM1542" s="12"/>
      <c r="GLN1542" s="12"/>
      <c r="GLO1542" s="12"/>
      <c r="GLP1542" s="12"/>
      <c r="GLQ1542" s="12"/>
      <c r="GLR1542" s="12"/>
      <c r="GLS1542" s="12"/>
      <c r="GLT1542" s="12"/>
      <c r="GLU1542" s="12"/>
      <c r="GLV1542" s="12"/>
      <c r="GLW1542" s="12"/>
      <c r="GLX1542" s="12"/>
      <c r="GLY1542" s="12"/>
      <c r="GLZ1542" s="12"/>
      <c r="GMA1542" s="12"/>
      <c r="GMB1542" s="12"/>
      <c r="GMC1542" s="12"/>
      <c r="GMD1542" s="12"/>
      <c r="GME1542" s="12"/>
      <c r="GMF1542" s="12"/>
      <c r="GMG1542" s="12"/>
      <c r="GMH1542" s="12"/>
      <c r="GMI1542" s="12"/>
      <c r="GMJ1542" s="12"/>
      <c r="GMK1542" s="12"/>
      <c r="GML1542" s="12"/>
      <c r="GMM1542" s="12"/>
      <c r="GMN1542" s="12"/>
      <c r="GMO1542" s="12"/>
      <c r="GMP1542" s="12"/>
      <c r="GMQ1542" s="12"/>
      <c r="GMR1542" s="12"/>
      <c r="GMS1542" s="12"/>
      <c r="GMT1542" s="12"/>
      <c r="GMU1542" s="12"/>
      <c r="GMV1542" s="12"/>
      <c r="GMW1542" s="12"/>
      <c r="GMX1542" s="12"/>
      <c r="GMY1542" s="12"/>
      <c r="GMZ1542" s="12"/>
      <c r="GNA1542" s="12"/>
      <c r="GNB1542" s="12"/>
      <c r="GNC1542" s="12"/>
      <c r="GND1542" s="12"/>
      <c r="GNE1542" s="12"/>
      <c r="GNF1542" s="12"/>
      <c r="GNG1542" s="12"/>
      <c r="GNH1542" s="12"/>
      <c r="GNI1542" s="12"/>
      <c r="GNJ1542" s="12"/>
      <c r="GNK1542" s="12"/>
      <c r="GNL1542" s="12"/>
      <c r="GNM1542" s="12"/>
      <c r="GNN1542" s="12"/>
      <c r="GNO1542" s="12"/>
      <c r="GNP1542" s="12"/>
      <c r="GNQ1542" s="12"/>
      <c r="GNR1542" s="12"/>
      <c r="GNS1542" s="12"/>
      <c r="GNT1542" s="12"/>
      <c r="GNU1542" s="12"/>
      <c r="GNV1542" s="12"/>
      <c r="GNW1542" s="12"/>
      <c r="GNX1542" s="12"/>
      <c r="GNY1542" s="12"/>
      <c r="GNZ1542" s="12"/>
      <c r="GOA1542" s="12"/>
      <c r="GOB1542" s="12"/>
      <c r="GOC1542" s="12"/>
      <c r="GOD1542" s="12"/>
      <c r="GOE1542" s="12"/>
      <c r="GOF1542" s="12"/>
      <c r="GOG1542" s="12"/>
      <c r="GOH1542" s="12"/>
      <c r="GOI1542" s="12"/>
      <c r="GOJ1542" s="12"/>
      <c r="GOK1542" s="12"/>
      <c r="GOL1542" s="12"/>
      <c r="GOM1542" s="12"/>
      <c r="GON1542" s="12"/>
      <c r="GOO1542" s="12"/>
      <c r="GOP1542" s="12"/>
      <c r="GOQ1542" s="12"/>
      <c r="GOR1542" s="12"/>
      <c r="GOS1542" s="12"/>
      <c r="GOT1542" s="12"/>
      <c r="GOU1542" s="12"/>
      <c r="GOV1542" s="12"/>
      <c r="GOW1542" s="12"/>
      <c r="GOX1542" s="12"/>
      <c r="GOY1542" s="12"/>
      <c r="GOZ1542" s="12"/>
      <c r="GPA1542" s="12"/>
      <c r="GPB1542" s="12"/>
      <c r="GPC1542" s="12"/>
      <c r="GPD1542" s="12"/>
      <c r="GPE1542" s="12"/>
      <c r="GPF1542" s="12"/>
      <c r="GPG1542" s="12"/>
      <c r="GPH1542" s="12"/>
      <c r="GPI1542" s="12"/>
      <c r="GPJ1542" s="12"/>
      <c r="GPK1542" s="12"/>
      <c r="GPL1542" s="12"/>
      <c r="GPM1542" s="12"/>
      <c r="GPN1542" s="12"/>
      <c r="GPO1542" s="12"/>
      <c r="GPP1542" s="12"/>
      <c r="GPQ1542" s="12"/>
      <c r="GPR1542" s="12"/>
      <c r="GPS1542" s="12"/>
      <c r="GPT1542" s="12"/>
      <c r="GPU1542" s="12"/>
      <c r="GPV1542" s="12"/>
      <c r="GPW1542" s="12"/>
      <c r="GPX1542" s="12"/>
      <c r="GPY1542" s="12"/>
      <c r="GPZ1542" s="12"/>
      <c r="GQA1542" s="12"/>
      <c r="GQB1542" s="12"/>
      <c r="GQC1542" s="12"/>
      <c r="GQD1542" s="12"/>
      <c r="GQE1542" s="12"/>
      <c r="GQF1542" s="12"/>
      <c r="GQG1542" s="12"/>
      <c r="GQH1542" s="12"/>
      <c r="GQI1542" s="12"/>
      <c r="GQJ1542" s="12"/>
      <c r="GQK1542" s="12"/>
      <c r="GQL1542" s="12"/>
      <c r="GQM1542" s="12"/>
      <c r="GQN1542" s="12"/>
      <c r="GQO1542" s="12"/>
      <c r="GQP1542" s="12"/>
      <c r="GQQ1542" s="12"/>
      <c r="GQR1542" s="12"/>
      <c r="GQS1542" s="12"/>
      <c r="GQT1542" s="12"/>
      <c r="GQU1542" s="12"/>
      <c r="GQV1542" s="12"/>
      <c r="GQW1542" s="12"/>
      <c r="GQX1542" s="12"/>
      <c r="GQY1542" s="12"/>
      <c r="GQZ1542" s="12"/>
      <c r="GRA1542" s="12"/>
      <c r="GRB1542" s="12"/>
      <c r="GRC1542" s="12"/>
      <c r="GRD1542" s="12"/>
      <c r="GRE1542" s="12"/>
      <c r="GRF1542" s="12"/>
      <c r="GRG1542" s="12"/>
      <c r="GRH1542" s="12"/>
      <c r="GRI1542" s="12"/>
      <c r="GRJ1542" s="12"/>
      <c r="GRK1542" s="12"/>
      <c r="GRL1542" s="12"/>
      <c r="GRM1542" s="12"/>
      <c r="GRN1542" s="12"/>
      <c r="GRO1542" s="12"/>
      <c r="GRP1542" s="12"/>
      <c r="GRQ1542" s="12"/>
      <c r="GRR1542" s="12"/>
      <c r="GRS1542" s="12"/>
      <c r="GRT1542" s="12"/>
      <c r="GRU1542" s="12"/>
      <c r="GRV1542" s="12"/>
      <c r="GRW1542" s="12"/>
      <c r="GRX1542" s="12"/>
      <c r="GRY1542" s="12"/>
      <c r="GRZ1542" s="12"/>
      <c r="GSA1542" s="12"/>
      <c r="GSB1542" s="12"/>
      <c r="GSC1542" s="12"/>
      <c r="GSD1542" s="12"/>
      <c r="GSE1542" s="12"/>
      <c r="GSF1542" s="12"/>
      <c r="GSG1542" s="12"/>
      <c r="GSH1542" s="12"/>
      <c r="GSI1542" s="12"/>
      <c r="GSJ1542" s="12"/>
      <c r="GSK1542" s="12"/>
      <c r="GSL1542" s="12"/>
      <c r="GSM1542" s="12"/>
      <c r="GSN1542" s="12"/>
      <c r="GSO1542" s="12"/>
      <c r="GSP1542" s="12"/>
      <c r="GSQ1542" s="12"/>
      <c r="GSR1542" s="12"/>
      <c r="GSS1542" s="12"/>
      <c r="GST1542" s="12"/>
      <c r="GSU1542" s="12"/>
      <c r="GSV1542" s="12"/>
      <c r="GSW1542" s="12"/>
      <c r="GSX1542" s="12"/>
      <c r="GSY1542" s="12"/>
      <c r="GSZ1542" s="12"/>
      <c r="GTA1542" s="12"/>
      <c r="GTB1542" s="12"/>
      <c r="GTC1542" s="12"/>
      <c r="GTD1542" s="12"/>
      <c r="GTE1542" s="12"/>
      <c r="GTF1542" s="12"/>
      <c r="GTG1542" s="12"/>
      <c r="GTH1542" s="12"/>
      <c r="GTI1542" s="12"/>
      <c r="GTJ1542" s="12"/>
      <c r="GTK1542" s="12"/>
      <c r="GTL1542" s="12"/>
      <c r="GTM1542" s="12"/>
      <c r="GTN1542" s="12"/>
      <c r="GTO1542" s="12"/>
      <c r="GTP1542" s="12"/>
      <c r="GTQ1542" s="12"/>
      <c r="GTR1542" s="12"/>
      <c r="GTS1542" s="12"/>
      <c r="GTT1542" s="12"/>
      <c r="GTU1542" s="12"/>
      <c r="GTV1542" s="12"/>
      <c r="GTW1542" s="12"/>
      <c r="GTX1542" s="12"/>
      <c r="GTY1542" s="12"/>
      <c r="GTZ1542" s="12"/>
      <c r="GUA1542" s="12"/>
      <c r="GUB1542" s="12"/>
      <c r="GUC1542" s="12"/>
      <c r="GUD1542" s="12"/>
      <c r="GUE1542" s="12"/>
      <c r="GUF1542" s="12"/>
      <c r="GUG1542" s="12"/>
      <c r="GUH1542" s="12"/>
      <c r="GUI1542" s="12"/>
      <c r="GUJ1542" s="12"/>
      <c r="GUK1542" s="12"/>
      <c r="GUL1542" s="12"/>
      <c r="GUM1542" s="12"/>
      <c r="GUN1542" s="12"/>
      <c r="GUO1542" s="12"/>
      <c r="GUP1542" s="12"/>
      <c r="GUQ1542" s="12"/>
      <c r="GUR1542" s="12"/>
      <c r="GUS1542" s="12"/>
      <c r="GUT1542" s="12"/>
      <c r="GUU1542" s="12"/>
      <c r="GUV1542" s="12"/>
      <c r="GUW1542" s="12"/>
      <c r="GUX1542" s="12"/>
      <c r="GUY1542" s="12"/>
      <c r="GUZ1542" s="12"/>
      <c r="GVA1542" s="12"/>
      <c r="GVB1542" s="12"/>
      <c r="GVC1542" s="12"/>
      <c r="GVD1542" s="12"/>
      <c r="GVE1542" s="12"/>
      <c r="GVF1542" s="12"/>
      <c r="GVG1542" s="12"/>
      <c r="GVH1542" s="12"/>
      <c r="GVI1542" s="12"/>
      <c r="GVJ1542" s="12"/>
      <c r="GVK1542" s="12"/>
      <c r="GVL1542" s="12"/>
      <c r="GVM1542" s="12"/>
      <c r="GVN1542" s="12"/>
      <c r="GVO1542" s="12"/>
      <c r="GVP1542" s="12"/>
      <c r="GVQ1542" s="12"/>
      <c r="GVR1542" s="12"/>
      <c r="GVS1542" s="12"/>
      <c r="GVT1542" s="12"/>
      <c r="GVU1542" s="12"/>
      <c r="GVV1542" s="12"/>
      <c r="GVW1542" s="12"/>
      <c r="GVX1542" s="12"/>
      <c r="GVY1542" s="12"/>
      <c r="GVZ1542" s="12"/>
      <c r="GWA1542" s="12"/>
      <c r="GWB1542" s="12"/>
      <c r="GWC1542" s="12"/>
      <c r="GWD1542" s="12"/>
      <c r="GWE1542" s="12"/>
      <c r="GWF1542" s="12"/>
      <c r="GWG1542" s="12"/>
      <c r="GWH1542" s="12"/>
      <c r="GWI1542" s="12"/>
      <c r="GWJ1542" s="12"/>
      <c r="GWK1542" s="12"/>
      <c r="GWL1542" s="12"/>
      <c r="GWM1542" s="12"/>
      <c r="GWN1542" s="12"/>
      <c r="GWO1542" s="12"/>
      <c r="GWP1542" s="12"/>
      <c r="GWQ1542" s="12"/>
      <c r="GWR1542" s="12"/>
      <c r="GWS1542" s="12"/>
      <c r="GWT1542" s="12"/>
      <c r="GWU1542" s="12"/>
      <c r="GWV1542" s="12"/>
      <c r="GWW1542" s="12"/>
      <c r="GWX1542" s="12"/>
      <c r="GWY1542" s="12"/>
      <c r="GWZ1542" s="12"/>
      <c r="GXA1542" s="12"/>
      <c r="GXB1542" s="12"/>
      <c r="GXC1542" s="12"/>
      <c r="GXD1542" s="12"/>
      <c r="GXE1542" s="12"/>
      <c r="GXF1542" s="12"/>
      <c r="GXG1542" s="12"/>
      <c r="GXH1542" s="12"/>
      <c r="GXI1542" s="12"/>
      <c r="GXJ1542" s="12"/>
      <c r="GXK1542" s="12"/>
      <c r="GXL1542" s="12"/>
      <c r="GXM1542" s="12"/>
      <c r="GXN1542" s="12"/>
      <c r="GXO1542" s="12"/>
      <c r="GXP1542" s="12"/>
      <c r="GXQ1542" s="12"/>
      <c r="GXR1542" s="12"/>
      <c r="GXS1542" s="12"/>
      <c r="GXT1542" s="12"/>
      <c r="GXU1542" s="12"/>
      <c r="GXV1542" s="12"/>
      <c r="GXW1542" s="12"/>
      <c r="GXX1542" s="12"/>
      <c r="GXY1542" s="12"/>
      <c r="GXZ1542" s="12"/>
      <c r="GYA1542" s="12"/>
      <c r="GYB1542" s="12"/>
      <c r="GYC1542" s="12"/>
      <c r="GYD1542" s="12"/>
      <c r="GYE1542" s="12"/>
      <c r="GYF1542" s="12"/>
      <c r="GYG1542" s="12"/>
      <c r="GYH1542" s="12"/>
      <c r="GYI1542" s="12"/>
      <c r="GYJ1542" s="12"/>
      <c r="GYK1542" s="12"/>
      <c r="GYL1542" s="12"/>
      <c r="GYM1542" s="12"/>
      <c r="GYN1542" s="12"/>
      <c r="GYO1542" s="12"/>
      <c r="GYP1542" s="12"/>
      <c r="GYQ1542" s="12"/>
      <c r="GYR1542" s="12"/>
      <c r="GYS1542" s="12"/>
      <c r="GYT1542" s="12"/>
      <c r="GYU1542" s="12"/>
      <c r="GYV1542" s="12"/>
      <c r="GYW1542" s="12"/>
      <c r="GYX1542" s="12"/>
      <c r="GYY1542" s="12"/>
      <c r="GYZ1542" s="12"/>
      <c r="GZA1542" s="12"/>
      <c r="GZB1542" s="12"/>
      <c r="GZC1542" s="12"/>
      <c r="GZD1542" s="12"/>
      <c r="GZE1542" s="12"/>
      <c r="GZF1542" s="12"/>
      <c r="GZG1542" s="12"/>
      <c r="GZH1542" s="12"/>
      <c r="GZI1542" s="12"/>
      <c r="GZJ1542" s="12"/>
      <c r="GZK1542" s="12"/>
      <c r="GZL1542" s="12"/>
      <c r="GZM1542" s="12"/>
      <c r="GZN1542" s="12"/>
      <c r="GZO1542" s="12"/>
      <c r="GZP1542" s="12"/>
      <c r="GZQ1542" s="12"/>
      <c r="GZR1542" s="12"/>
      <c r="GZS1542" s="12"/>
      <c r="GZT1542" s="12"/>
      <c r="GZU1542" s="12"/>
      <c r="GZV1542" s="12"/>
      <c r="GZW1542" s="12"/>
      <c r="GZX1542" s="12"/>
      <c r="GZY1542" s="12"/>
      <c r="GZZ1542" s="12"/>
      <c r="HAA1542" s="12"/>
      <c r="HAB1542" s="12"/>
      <c r="HAC1542" s="12"/>
      <c r="HAD1542" s="12"/>
      <c r="HAE1542" s="12"/>
      <c r="HAF1542" s="12"/>
      <c r="HAG1542" s="12"/>
      <c r="HAH1542" s="12"/>
      <c r="HAI1542" s="12"/>
      <c r="HAJ1542" s="12"/>
      <c r="HAK1542" s="12"/>
      <c r="HAL1542" s="12"/>
      <c r="HAM1542" s="12"/>
      <c r="HAN1542" s="12"/>
      <c r="HAO1542" s="12"/>
      <c r="HAP1542" s="12"/>
      <c r="HAQ1542" s="12"/>
      <c r="HAR1542" s="12"/>
      <c r="HAS1542" s="12"/>
      <c r="HAT1542" s="12"/>
      <c r="HAU1542" s="12"/>
      <c r="HAV1542" s="12"/>
      <c r="HAW1542" s="12"/>
      <c r="HAX1542" s="12"/>
      <c r="HAY1542" s="12"/>
      <c r="HAZ1542" s="12"/>
      <c r="HBA1542" s="12"/>
      <c r="HBB1542" s="12"/>
      <c r="HBC1542" s="12"/>
      <c r="HBD1542" s="12"/>
      <c r="HBE1542" s="12"/>
      <c r="HBF1542" s="12"/>
      <c r="HBG1542" s="12"/>
      <c r="HBH1542" s="12"/>
      <c r="HBI1542" s="12"/>
      <c r="HBJ1542" s="12"/>
      <c r="HBK1542" s="12"/>
      <c r="HBL1542" s="12"/>
      <c r="HBM1542" s="12"/>
      <c r="HBN1542" s="12"/>
      <c r="HBO1542" s="12"/>
      <c r="HBP1542" s="12"/>
      <c r="HBQ1542" s="12"/>
      <c r="HBR1542" s="12"/>
      <c r="HBS1542" s="12"/>
      <c r="HBT1542" s="12"/>
      <c r="HBU1542" s="12"/>
      <c r="HBV1542" s="12"/>
      <c r="HBW1542" s="12"/>
      <c r="HBX1542" s="12"/>
      <c r="HBY1542" s="12"/>
      <c r="HBZ1542" s="12"/>
      <c r="HCA1542" s="12"/>
      <c r="HCB1542" s="12"/>
      <c r="HCC1542" s="12"/>
      <c r="HCD1542" s="12"/>
      <c r="HCE1542" s="12"/>
      <c r="HCF1542" s="12"/>
      <c r="HCG1542" s="12"/>
      <c r="HCH1542" s="12"/>
      <c r="HCI1542" s="12"/>
      <c r="HCJ1542" s="12"/>
      <c r="HCK1542" s="12"/>
      <c r="HCL1542" s="12"/>
      <c r="HCM1542" s="12"/>
      <c r="HCN1542" s="12"/>
      <c r="HCO1542" s="12"/>
      <c r="HCP1542" s="12"/>
      <c r="HCQ1542" s="12"/>
      <c r="HCR1542" s="12"/>
      <c r="HCS1542" s="12"/>
      <c r="HCT1542" s="12"/>
      <c r="HCU1542" s="12"/>
      <c r="HCV1542" s="12"/>
      <c r="HCW1542" s="12"/>
      <c r="HCX1542" s="12"/>
      <c r="HCY1542" s="12"/>
      <c r="HCZ1542" s="12"/>
      <c r="HDA1542" s="12"/>
      <c r="HDB1542" s="12"/>
      <c r="HDC1542" s="12"/>
      <c r="HDD1542" s="12"/>
      <c r="HDE1542" s="12"/>
      <c r="HDF1542" s="12"/>
      <c r="HDG1542" s="12"/>
      <c r="HDH1542" s="12"/>
      <c r="HDI1542" s="12"/>
      <c r="HDJ1542" s="12"/>
      <c r="HDK1542" s="12"/>
      <c r="HDL1542" s="12"/>
      <c r="HDM1542" s="12"/>
      <c r="HDN1542" s="12"/>
      <c r="HDO1542" s="12"/>
      <c r="HDP1542" s="12"/>
      <c r="HDQ1542" s="12"/>
      <c r="HDR1542" s="12"/>
      <c r="HDS1542" s="12"/>
      <c r="HDT1542" s="12"/>
      <c r="HDU1542" s="12"/>
      <c r="HDV1542" s="12"/>
      <c r="HDW1542" s="12"/>
      <c r="HDX1542" s="12"/>
      <c r="HDY1542" s="12"/>
      <c r="HDZ1542" s="12"/>
      <c r="HEA1542" s="12"/>
      <c r="HEB1542" s="12"/>
      <c r="HEC1542" s="12"/>
      <c r="HED1542" s="12"/>
      <c r="HEE1542" s="12"/>
      <c r="HEF1542" s="12"/>
      <c r="HEG1542" s="12"/>
      <c r="HEH1542" s="12"/>
      <c r="HEI1542" s="12"/>
      <c r="HEJ1542" s="12"/>
      <c r="HEK1542" s="12"/>
      <c r="HEL1542" s="12"/>
      <c r="HEM1542" s="12"/>
      <c r="HEN1542" s="12"/>
      <c r="HEO1542" s="12"/>
      <c r="HEP1542" s="12"/>
      <c r="HEQ1542" s="12"/>
      <c r="HER1542" s="12"/>
      <c r="HES1542" s="12"/>
      <c r="HET1542" s="12"/>
      <c r="HEU1542" s="12"/>
      <c r="HEV1542" s="12"/>
      <c r="HEW1542" s="12"/>
      <c r="HEX1542" s="12"/>
      <c r="HEY1542" s="12"/>
      <c r="HEZ1542" s="12"/>
      <c r="HFA1542" s="12"/>
      <c r="HFB1542" s="12"/>
      <c r="HFC1542" s="12"/>
      <c r="HFD1542" s="12"/>
      <c r="HFE1542" s="12"/>
      <c r="HFF1542" s="12"/>
      <c r="HFG1542" s="12"/>
      <c r="HFH1542" s="12"/>
      <c r="HFI1542" s="12"/>
      <c r="HFJ1542" s="12"/>
      <c r="HFK1542" s="12"/>
      <c r="HFL1542" s="12"/>
      <c r="HFM1542" s="12"/>
      <c r="HFN1542" s="12"/>
      <c r="HFO1542" s="12"/>
      <c r="HFP1542" s="12"/>
      <c r="HFQ1542" s="12"/>
      <c r="HFR1542" s="12"/>
      <c r="HFS1542" s="12"/>
      <c r="HFT1542" s="12"/>
      <c r="HFU1542" s="12"/>
      <c r="HFV1542" s="12"/>
      <c r="HFW1542" s="12"/>
      <c r="HFX1542" s="12"/>
      <c r="HFY1542" s="12"/>
      <c r="HFZ1542" s="12"/>
      <c r="HGA1542" s="12"/>
      <c r="HGB1542" s="12"/>
      <c r="HGC1542" s="12"/>
      <c r="HGD1542" s="12"/>
      <c r="HGE1542" s="12"/>
      <c r="HGF1542" s="12"/>
      <c r="HGG1542" s="12"/>
      <c r="HGH1542" s="12"/>
      <c r="HGI1542" s="12"/>
      <c r="HGJ1542" s="12"/>
      <c r="HGK1542" s="12"/>
      <c r="HGL1542" s="12"/>
      <c r="HGM1542" s="12"/>
      <c r="HGN1542" s="12"/>
      <c r="HGO1542" s="12"/>
      <c r="HGP1542" s="12"/>
      <c r="HGQ1542" s="12"/>
      <c r="HGR1542" s="12"/>
      <c r="HGS1542" s="12"/>
      <c r="HGT1542" s="12"/>
      <c r="HGU1542" s="12"/>
      <c r="HGV1542" s="12"/>
      <c r="HGW1542" s="12"/>
      <c r="HGX1542" s="12"/>
      <c r="HGY1542" s="12"/>
      <c r="HGZ1542" s="12"/>
      <c r="HHA1542" s="12"/>
      <c r="HHB1542" s="12"/>
      <c r="HHC1542" s="12"/>
      <c r="HHD1542" s="12"/>
      <c r="HHE1542" s="12"/>
      <c r="HHF1542" s="12"/>
      <c r="HHG1542" s="12"/>
      <c r="HHH1542" s="12"/>
      <c r="HHI1542" s="12"/>
      <c r="HHJ1542" s="12"/>
      <c r="HHK1542" s="12"/>
      <c r="HHL1542" s="12"/>
      <c r="HHM1542" s="12"/>
      <c r="HHN1542" s="12"/>
      <c r="HHO1542" s="12"/>
      <c r="HHP1542" s="12"/>
      <c r="HHQ1542" s="12"/>
      <c r="HHR1542" s="12"/>
      <c r="HHS1542" s="12"/>
      <c r="HHT1542" s="12"/>
      <c r="HHU1542" s="12"/>
      <c r="HHV1542" s="12"/>
      <c r="HHW1542" s="12"/>
      <c r="HHX1542" s="12"/>
      <c r="HHY1542" s="12"/>
      <c r="HHZ1542" s="12"/>
      <c r="HIA1542" s="12"/>
      <c r="HIB1542" s="12"/>
      <c r="HIC1542" s="12"/>
      <c r="HID1542" s="12"/>
      <c r="HIE1542" s="12"/>
      <c r="HIF1542" s="12"/>
      <c r="HIG1542" s="12"/>
      <c r="HIH1542" s="12"/>
      <c r="HII1542" s="12"/>
      <c r="HIJ1542" s="12"/>
      <c r="HIK1542" s="12"/>
      <c r="HIL1542" s="12"/>
      <c r="HIM1542" s="12"/>
      <c r="HIN1542" s="12"/>
      <c r="HIO1542" s="12"/>
      <c r="HIP1542" s="12"/>
      <c r="HIQ1542" s="12"/>
      <c r="HIR1542" s="12"/>
      <c r="HIS1542" s="12"/>
      <c r="HIT1542" s="12"/>
      <c r="HIU1542" s="12"/>
      <c r="HIV1542" s="12"/>
      <c r="HIW1542" s="12"/>
      <c r="HIX1542" s="12"/>
      <c r="HIY1542" s="12"/>
      <c r="HIZ1542" s="12"/>
      <c r="HJA1542" s="12"/>
      <c r="HJB1542" s="12"/>
      <c r="HJC1542" s="12"/>
      <c r="HJD1542" s="12"/>
      <c r="HJE1542" s="12"/>
      <c r="HJF1542" s="12"/>
      <c r="HJG1542" s="12"/>
      <c r="HJH1542" s="12"/>
      <c r="HJI1542" s="12"/>
      <c r="HJJ1542" s="12"/>
      <c r="HJK1542" s="12"/>
      <c r="HJL1542" s="12"/>
      <c r="HJM1542" s="12"/>
      <c r="HJN1542" s="12"/>
      <c r="HJO1542" s="12"/>
      <c r="HJP1542" s="12"/>
      <c r="HJQ1542" s="12"/>
      <c r="HJR1542" s="12"/>
      <c r="HJS1542" s="12"/>
      <c r="HJT1542" s="12"/>
      <c r="HJU1542" s="12"/>
      <c r="HJV1542" s="12"/>
      <c r="HJW1542" s="12"/>
      <c r="HJX1542" s="12"/>
      <c r="HJY1542" s="12"/>
      <c r="HJZ1542" s="12"/>
      <c r="HKA1542" s="12"/>
      <c r="HKB1542" s="12"/>
      <c r="HKC1542" s="12"/>
      <c r="HKD1542" s="12"/>
      <c r="HKE1542" s="12"/>
      <c r="HKF1542" s="12"/>
      <c r="HKG1542" s="12"/>
      <c r="HKH1542" s="12"/>
      <c r="HKI1542" s="12"/>
      <c r="HKJ1542" s="12"/>
      <c r="HKK1542" s="12"/>
      <c r="HKL1542" s="12"/>
      <c r="HKM1542" s="12"/>
      <c r="HKN1542" s="12"/>
      <c r="HKO1542" s="12"/>
      <c r="HKP1542" s="12"/>
      <c r="HKQ1542" s="12"/>
      <c r="HKR1542" s="12"/>
      <c r="HKS1542" s="12"/>
      <c r="HKT1542" s="12"/>
      <c r="HKU1542" s="12"/>
      <c r="HKV1542" s="12"/>
      <c r="HKW1542" s="12"/>
      <c r="HKX1542" s="12"/>
      <c r="HKY1542" s="12"/>
      <c r="HKZ1542" s="12"/>
      <c r="HLA1542" s="12"/>
      <c r="HLB1542" s="12"/>
      <c r="HLC1542" s="12"/>
      <c r="HLD1542" s="12"/>
      <c r="HLE1542" s="12"/>
      <c r="HLF1542" s="12"/>
      <c r="HLG1542" s="12"/>
      <c r="HLH1542" s="12"/>
      <c r="HLI1542" s="12"/>
      <c r="HLJ1542" s="12"/>
      <c r="HLK1542" s="12"/>
      <c r="HLL1542" s="12"/>
      <c r="HLM1542" s="12"/>
      <c r="HLN1542" s="12"/>
      <c r="HLO1542" s="12"/>
      <c r="HLP1542" s="12"/>
      <c r="HLQ1542" s="12"/>
      <c r="HLR1542" s="12"/>
      <c r="HLS1542" s="12"/>
      <c r="HLT1542" s="12"/>
      <c r="HLU1542" s="12"/>
      <c r="HLV1542" s="12"/>
      <c r="HLW1542" s="12"/>
      <c r="HLX1542" s="12"/>
      <c r="HLY1542" s="12"/>
      <c r="HLZ1542" s="12"/>
      <c r="HMA1542" s="12"/>
      <c r="HMB1542" s="12"/>
      <c r="HMC1542" s="12"/>
      <c r="HMD1542" s="12"/>
      <c r="HME1542" s="12"/>
      <c r="HMF1542" s="12"/>
      <c r="HMG1542" s="12"/>
      <c r="HMH1542" s="12"/>
      <c r="HMI1542" s="12"/>
      <c r="HMJ1542" s="12"/>
      <c r="HMK1542" s="12"/>
      <c r="HML1542" s="12"/>
      <c r="HMM1542" s="12"/>
      <c r="HMN1542" s="12"/>
      <c r="HMO1542" s="12"/>
      <c r="HMP1542" s="12"/>
      <c r="HMQ1542" s="12"/>
      <c r="HMR1542" s="12"/>
      <c r="HMS1542" s="12"/>
      <c r="HMT1542" s="12"/>
      <c r="HMU1542" s="12"/>
      <c r="HMV1542" s="12"/>
      <c r="HMW1542" s="12"/>
      <c r="HMX1542" s="12"/>
      <c r="HMY1542" s="12"/>
      <c r="HMZ1542" s="12"/>
      <c r="HNA1542" s="12"/>
      <c r="HNB1542" s="12"/>
      <c r="HNC1542" s="12"/>
      <c r="HND1542" s="12"/>
      <c r="HNE1542" s="12"/>
      <c r="HNF1542" s="12"/>
      <c r="HNG1542" s="12"/>
      <c r="HNH1542" s="12"/>
      <c r="HNI1542" s="12"/>
      <c r="HNJ1542" s="12"/>
      <c r="HNK1542" s="12"/>
      <c r="HNL1542" s="12"/>
      <c r="HNM1542" s="12"/>
      <c r="HNN1542" s="12"/>
      <c r="HNO1542" s="12"/>
      <c r="HNP1542" s="12"/>
      <c r="HNQ1542" s="12"/>
      <c r="HNR1542" s="12"/>
      <c r="HNS1542" s="12"/>
      <c r="HNT1542" s="12"/>
      <c r="HNU1542" s="12"/>
      <c r="HNV1542" s="12"/>
      <c r="HNW1542" s="12"/>
      <c r="HNX1542" s="12"/>
      <c r="HNY1542" s="12"/>
      <c r="HNZ1542" s="12"/>
      <c r="HOA1542" s="12"/>
      <c r="HOB1542" s="12"/>
      <c r="HOC1542" s="12"/>
      <c r="HOD1542" s="12"/>
      <c r="HOE1542" s="12"/>
      <c r="HOF1542" s="12"/>
      <c r="HOG1542" s="12"/>
      <c r="HOH1542" s="12"/>
      <c r="HOI1542" s="12"/>
      <c r="HOJ1542" s="12"/>
      <c r="HOK1542" s="12"/>
      <c r="HOL1542" s="12"/>
      <c r="HOM1542" s="12"/>
      <c r="HON1542" s="12"/>
      <c r="HOO1542" s="12"/>
      <c r="HOP1542" s="12"/>
      <c r="HOQ1542" s="12"/>
      <c r="HOR1542" s="12"/>
      <c r="HOS1542" s="12"/>
      <c r="HOT1542" s="12"/>
      <c r="HOU1542" s="12"/>
      <c r="HOV1542" s="12"/>
      <c r="HOW1542" s="12"/>
      <c r="HOX1542" s="12"/>
      <c r="HOY1542" s="12"/>
      <c r="HOZ1542" s="12"/>
      <c r="HPA1542" s="12"/>
      <c r="HPB1542" s="12"/>
      <c r="HPC1542" s="12"/>
      <c r="HPD1542" s="12"/>
      <c r="HPE1542" s="12"/>
      <c r="HPF1542" s="12"/>
      <c r="HPG1542" s="12"/>
      <c r="HPH1542" s="12"/>
      <c r="HPI1542" s="12"/>
      <c r="HPJ1542" s="12"/>
      <c r="HPK1542" s="12"/>
      <c r="HPL1542" s="12"/>
      <c r="HPM1542" s="12"/>
      <c r="HPN1542" s="12"/>
      <c r="HPO1542" s="12"/>
      <c r="HPP1542" s="12"/>
      <c r="HPQ1542" s="12"/>
      <c r="HPR1542" s="12"/>
      <c r="HPS1542" s="12"/>
      <c r="HPT1542" s="12"/>
      <c r="HPU1542" s="12"/>
      <c r="HPV1542" s="12"/>
      <c r="HPW1542" s="12"/>
      <c r="HPX1542" s="12"/>
      <c r="HPY1542" s="12"/>
      <c r="HPZ1542" s="12"/>
      <c r="HQA1542" s="12"/>
      <c r="HQB1542" s="12"/>
      <c r="HQC1542" s="12"/>
      <c r="HQD1542" s="12"/>
      <c r="HQE1542" s="12"/>
      <c r="HQF1542" s="12"/>
      <c r="HQG1542" s="12"/>
      <c r="HQH1542" s="12"/>
      <c r="HQI1542" s="12"/>
      <c r="HQJ1542" s="12"/>
      <c r="HQK1542" s="12"/>
      <c r="HQL1542" s="12"/>
      <c r="HQM1542" s="12"/>
      <c r="HQN1542" s="12"/>
      <c r="HQO1542" s="12"/>
      <c r="HQP1542" s="12"/>
      <c r="HQQ1542" s="12"/>
      <c r="HQR1542" s="12"/>
      <c r="HQS1542" s="12"/>
      <c r="HQT1542" s="12"/>
      <c r="HQU1542" s="12"/>
      <c r="HQV1542" s="12"/>
      <c r="HQW1542" s="12"/>
      <c r="HQX1542" s="12"/>
      <c r="HQY1542" s="12"/>
      <c r="HQZ1542" s="12"/>
      <c r="HRA1542" s="12"/>
      <c r="HRB1542" s="12"/>
      <c r="HRC1542" s="12"/>
      <c r="HRD1542" s="12"/>
      <c r="HRE1542" s="12"/>
      <c r="HRF1542" s="12"/>
      <c r="HRG1542" s="12"/>
      <c r="HRH1542" s="12"/>
      <c r="HRI1542" s="12"/>
      <c r="HRJ1542" s="12"/>
      <c r="HRK1542" s="12"/>
      <c r="HRL1542" s="12"/>
      <c r="HRM1542" s="12"/>
      <c r="HRN1542" s="12"/>
      <c r="HRO1542" s="12"/>
      <c r="HRP1542" s="12"/>
      <c r="HRQ1542" s="12"/>
      <c r="HRR1542" s="12"/>
      <c r="HRS1542" s="12"/>
      <c r="HRT1542" s="12"/>
      <c r="HRU1542" s="12"/>
      <c r="HRV1542" s="12"/>
      <c r="HRW1542" s="12"/>
      <c r="HRX1542" s="12"/>
      <c r="HRY1542" s="12"/>
      <c r="HRZ1542" s="12"/>
      <c r="HSA1542" s="12"/>
      <c r="HSB1542" s="12"/>
      <c r="HSC1542" s="12"/>
      <c r="HSD1542" s="12"/>
      <c r="HSE1542" s="12"/>
      <c r="HSF1542" s="12"/>
      <c r="HSG1542" s="12"/>
      <c r="HSH1542" s="12"/>
      <c r="HSI1542" s="12"/>
      <c r="HSJ1542" s="12"/>
      <c r="HSK1542" s="12"/>
      <c r="HSL1542" s="12"/>
      <c r="HSM1542" s="12"/>
      <c r="HSN1542" s="12"/>
      <c r="HSO1542" s="12"/>
      <c r="HSP1542" s="12"/>
      <c r="HSQ1542" s="12"/>
      <c r="HSR1542" s="12"/>
      <c r="HSS1542" s="12"/>
      <c r="HST1542" s="12"/>
      <c r="HSU1542" s="12"/>
      <c r="HSV1542" s="12"/>
      <c r="HSW1542" s="12"/>
      <c r="HSX1542" s="12"/>
      <c r="HSY1542" s="12"/>
      <c r="HSZ1542" s="12"/>
      <c r="HTA1542" s="12"/>
      <c r="HTB1542" s="12"/>
      <c r="HTC1542" s="12"/>
      <c r="HTD1542" s="12"/>
      <c r="HTE1542" s="12"/>
      <c r="HTF1542" s="12"/>
      <c r="HTG1542" s="12"/>
      <c r="HTH1542" s="12"/>
      <c r="HTI1542" s="12"/>
      <c r="HTJ1542" s="12"/>
      <c r="HTK1542" s="12"/>
      <c r="HTL1542" s="12"/>
      <c r="HTM1542" s="12"/>
      <c r="HTN1542" s="12"/>
      <c r="HTO1542" s="12"/>
      <c r="HTP1542" s="12"/>
      <c r="HTQ1542" s="12"/>
      <c r="HTR1542" s="12"/>
      <c r="HTS1542" s="12"/>
      <c r="HTT1542" s="12"/>
      <c r="HTU1542" s="12"/>
      <c r="HTV1542" s="12"/>
      <c r="HTW1542" s="12"/>
      <c r="HTX1542" s="12"/>
      <c r="HTY1542" s="12"/>
      <c r="HTZ1542" s="12"/>
      <c r="HUA1542" s="12"/>
      <c r="HUB1542" s="12"/>
      <c r="HUC1542" s="12"/>
      <c r="HUD1542" s="12"/>
      <c r="HUE1542" s="12"/>
      <c r="HUF1542" s="12"/>
      <c r="HUG1542" s="12"/>
      <c r="HUH1542" s="12"/>
      <c r="HUI1542" s="12"/>
      <c r="HUJ1542" s="12"/>
      <c r="HUK1542" s="12"/>
      <c r="HUL1542" s="12"/>
      <c r="HUM1542" s="12"/>
      <c r="HUN1542" s="12"/>
      <c r="HUO1542" s="12"/>
      <c r="HUP1542" s="12"/>
      <c r="HUQ1542" s="12"/>
      <c r="HUR1542" s="12"/>
      <c r="HUS1542" s="12"/>
      <c r="HUT1542" s="12"/>
      <c r="HUU1542" s="12"/>
      <c r="HUV1542" s="12"/>
      <c r="HUW1542" s="12"/>
      <c r="HUX1542" s="12"/>
      <c r="HUY1542" s="12"/>
      <c r="HUZ1542" s="12"/>
      <c r="HVA1542" s="12"/>
      <c r="HVB1542" s="12"/>
      <c r="HVC1542" s="12"/>
      <c r="HVD1542" s="12"/>
      <c r="HVE1542" s="12"/>
      <c r="HVF1542" s="12"/>
      <c r="HVG1542" s="12"/>
      <c r="HVH1542" s="12"/>
      <c r="HVI1542" s="12"/>
      <c r="HVJ1542" s="12"/>
      <c r="HVK1542" s="12"/>
      <c r="HVL1542" s="12"/>
      <c r="HVM1542" s="12"/>
      <c r="HVN1542" s="12"/>
      <c r="HVO1542" s="12"/>
      <c r="HVP1542" s="12"/>
      <c r="HVQ1542" s="12"/>
      <c r="HVR1542" s="12"/>
      <c r="HVS1542" s="12"/>
      <c r="HVT1542" s="12"/>
      <c r="HVU1542" s="12"/>
      <c r="HVV1542" s="12"/>
      <c r="HVW1542" s="12"/>
      <c r="HVX1542" s="12"/>
      <c r="HVY1542" s="12"/>
      <c r="HVZ1542" s="12"/>
      <c r="HWA1542" s="12"/>
      <c r="HWB1542" s="12"/>
      <c r="HWC1542" s="12"/>
      <c r="HWD1542" s="12"/>
      <c r="HWE1542" s="12"/>
      <c r="HWF1542" s="12"/>
      <c r="HWG1542" s="12"/>
      <c r="HWH1542" s="12"/>
      <c r="HWI1542" s="12"/>
      <c r="HWJ1542" s="12"/>
      <c r="HWK1542" s="12"/>
      <c r="HWL1542" s="12"/>
      <c r="HWM1542" s="12"/>
      <c r="HWN1542" s="12"/>
      <c r="HWO1542" s="12"/>
      <c r="HWP1542" s="12"/>
      <c r="HWQ1542" s="12"/>
      <c r="HWR1542" s="12"/>
      <c r="HWS1542" s="12"/>
      <c r="HWT1542" s="12"/>
      <c r="HWU1542" s="12"/>
      <c r="HWV1542" s="12"/>
      <c r="HWW1542" s="12"/>
      <c r="HWX1542" s="12"/>
      <c r="HWY1542" s="12"/>
      <c r="HWZ1542" s="12"/>
      <c r="HXA1542" s="12"/>
      <c r="HXB1542" s="12"/>
      <c r="HXC1542" s="12"/>
      <c r="HXD1542" s="12"/>
      <c r="HXE1542" s="12"/>
      <c r="HXF1542" s="12"/>
      <c r="HXG1542" s="12"/>
      <c r="HXH1542" s="12"/>
      <c r="HXI1542" s="12"/>
      <c r="HXJ1542" s="12"/>
      <c r="HXK1542" s="12"/>
      <c r="HXL1542" s="12"/>
      <c r="HXM1542" s="12"/>
      <c r="HXN1542" s="12"/>
      <c r="HXO1542" s="12"/>
      <c r="HXP1542" s="12"/>
      <c r="HXQ1542" s="12"/>
      <c r="HXR1542" s="12"/>
      <c r="HXS1542" s="12"/>
      <c r="HXT1542" s="12"/>
      <c r="HXU1542" s="12"/>
      <c r="HXV1542" s="12"/>
      <c r="HXW1542" s="12"/>
      <c r="HXX1542" s="12"/>
      <c r="HXY1542" s="12"/>
      <c r="HXZ1542" s="12"/>
      <c r="HYA1542" s="12"/>
      <c r="HYB1542" s="12"/>
      <c r="HYC1542" s="12"/>
      <c r="HYD1542" s="12"/>
      <c r="HYE1542" s="12"/>
      <c r="HYF1542" s="12"/>
      <c r="HYG1542" s="12"/>
      <c r="HYH1542" s="12"/>
      <c r="HYI1542" s="12"/>
      <c r="HYJ1542" s="12"/>
      <c r="HYK1542" s="12"/>
      <c r="HYL1542" s="12"/>
      <c r="HYM1542" s="12"/>
      <c r="HYN1542" s="12"/>
      <c r="HYO1542" s="12"/>
      <c r="HYP1542" s="12"/>
      <c r="HYQ1542" s="12"/>
      <c r="HYR1542" s="12"/>
      <c r="HYS1542" s="12"/>
      <c r="HYT1542" s="12"/>
      <c r="HYU1542" s="12"/>
      <c r="HYV1542" s="12"/>
      <c r="HYW1542" s="12"/>
      <c r="HYX1542" s="12"/>
      <c r="HYY1542" s="12"/>
      <c r="HYZ1542" s="12"/>
      <c r="HZA1542" s="12"/>
      <c r="HZB1542" s="12"/>
      <c r="HZC1542" s="12"/>
      <c r="HZD1542" s="12"/>
      <c r="HZE1542" s="12"/>
      <c r="HZF1542" s="12"/>
      <c r="HZG1542" s="12"/>
      <c r="HZH1542" s="12"/>
      <c r="HZI1542" s="12"/>
      <c r="HZJ1542" s="12"/>
      <c r="HZK1542" s="12"/>
      <c r="HZL1542" s="12"/>
      <c r="HZM1542" s="12"/>
      <c r="HZN1542" s="12"/>
      <c r="HZO1542" s="12"/>
      <c r="HZP1542" s="12"/>
      <c r="HZQ1542" s="12"/>
      <c r="HZR1542" s="12"/>
      <c r="HZS1542" s="12"/>
      <c r="HZT1542" s="12"/>
      <c r="HZU1542" s="12"/>
      <c r="HZV1542" s="12"/>
      <c r="HZW1542" s="12"/>
      <c r="HZX1542" s="12"/>
      <c r="HZY1542" s="12"/>
      <c r="HZZ1542" s="12"/>
      <c r="IAA1542" s="12"/>
      <c r="IAB1542" s="12"/>
      <c r="IAC1542" s="12"/>
      <c r="IAD1542" s="12"/>
      <c r="IAE1542" s="12"/>
      <c r="IAF1542" s="12"/>
      <c r="IAG1542" s="12"/>
      <c r="IAH1542" s="12"/>
      <c r="IAI1542" s="12"/>
      <c r="IAJ1542" s="12"/>
      <c r="IAK1542" s="12"/>
      <c r="IAL1542" s="12"/>
      <c r="IAM1542" s="12"/>
      <c r="IAN1542" s="12"/>
      <c r="IAO1542" s="12"/>
      <c r="IAP1542" s="12"/>
      <c r="IAQ1542" s="12"/>
      <c r="IAR1542" s="12"/>
      <c r="IAS1542" s="12"/>
      <c r="IAT1542" s="12"/>
      <c r="IAU1542" s="12"/>
      <c r="IAV1542" s="12"/>
      <c r="IAW1542" s="12"/>
      <c r="IAX1542" s="12"/>
      <c r="IAY1542" s="12"/>
      <c r="IAZ1542" s="12"/>
      <c r="IBA1542" s="12"/>
      <c r="IBB1542" s="12"/>
      <c r="IBC1542" s="12"/>
      <c r="IBD1542" s="12"/>
      <c r="IBE1542" s="12"/>
      <c r="IBF1542" s="12"/>
      <c r="IBG1542" s="12"/>
      <c r="IBH1542" s="12"/>
      <c r="IBI1542" s="12"/>
      <c r="IBJ1542" s="12"/>
      <c r="IBK1542" s="12"/>
      <c r="IBL1542" s="12"/>
      <c r="IBM1542" s="12"/>
      <c r="IBN1542" s="12"/>
      <c r="IBO1542" s="12"/>
      <c r="IBP1542" s="12"/>
      <c r="IBQ1542" s="12"/>
      <c r="IBR1542" s="12"/>
      <c r="IBS1542" s="12"/>
      <c r="IBT1542" s="12"/>
      <c r="IBU1542" s="12"/>
      <c r="IBV1542" s="12"/>
      <c r="IBW1542" s="12"/>
      <c r="IBX1542" s="12"/>
      <c r="IBY1542" s="12"/>
      <c r="IBZ1542" s="12"/>
      <c r="ICA1542" s="12"/>
      <c r="ICB1542" s="12"/>
      <c r="ICC1542" s="12"/>
      <c r="ICD1542" s="12"/>
      <c r="ICE1542" s="12"/>
      <c r="ICF1542" s="12"/>
      <c r="ICG1542" s="12"/>
      <c r="ICH1542" s="12"/>
      <c r="ICI1542" s="12"/>
      <c r="ICJ1542" s="12"/>
      <c r="ICK1542" s="12"/>
      <c r="ICL1542" s="12"/>
      <c r="ICM1542" s="12"/>
      <c r="ICN1542" s="12"/>
      <c r="ICO1542" s="12"/>
      <c r="ICP1542" s="12"/>
      <c r="ICQ1542" s="12"/>
      <c r="ICR1542" s="12"/>
      <c r="ICS1542" s="12"/>
      <c r="ICT1542" s="12"/>
      <c r="ICU1542" s="12"/>
      <c r="ICV1542" s="12"/>
      <c r="ICW1542" s="12"/>
      <c r="ICX1542" s="12"/>
      <c r="ICY1542" s="12"/>
      <c r="ICZ1542" s="12"/>
      <c r="IDA1542" s="12"/>
      <c r="IDB1542" s="12"/>
      <c r="IDC1542" s="12"/>
      <c r="IDD1542" s="12"/>
      <c r="IDE1542" s="12"/>
      <c r="IDF1542" s="12"/>
      <c r="IDG1542" s="12"/>
      <c r="IDH1542" s="12"/>
      <c r="IDI1542" s="12"/>
      <c r="IDJ1542" s="12"/>
      <c r="IDK1542" s="12"/>
      <c r="IDL1542" s="12"/>
      <c r="IDM1542" s="12"/>
      <c r="IDN1542" s="12"/>
      <c r="IDO1542" s="12"/>
      <c r="IDP1542" s="12"/>
      <c r="IDQ1542" s="12"/>
      <c r="IDR1542" s="12"/>
      <c r="IDS1542" s="12"/>
      <c r="IDT1542" s="12"/>
      <c r="IDU1542" s="12"/>
      <c r="IDV1542" s="12"/>
      <c r="IDW1542" s="12"/>
      <c r="IDX1542" s="12"/>
      <c r="IDY1542" s="12"/>
      <c r="IDZ1542" s="12"/>
      <c r="IEA1542" s="12"/>
      <c r="IEB1542" s="12"/>
      <c r="IEC1542" s="12"/>
      <c r="IED1542" s="12"/>
      <c r="IEE1542" s="12"/>
      <c r="IEF1542" s="12"/>
      <c r="IEG1542" s="12"/>
      <c r="IEH1542" s="12"/>
      <c r="IEI1542" s="12"/>
      <c r="IEJ1542" s="12"/>
      <c r="IEK1542" s="12"/>
      <c r="IEL1542" s="12"/>
      <c r="IEM1542" s="12"/>
      <c r="IEN1542" s="12"/>
      <c r="IEO1542" s="12"/>
      <c r="IEP1542" s="12"/>
      <c r="IEQ1542" s="12"/>
      <c r="IER1542" s="12"/>
      <c r="IES1542" s="12"/>
      <c r="IET1542" s="12"/>
      <c r="IEU1542" s="12"/>
      <c r="IEV1542" s="12"/>
      <c r="IEW1542" s="12"/>
      <c r="IEX1542" s="12"/>
      <c r="IEY1542" s="12"/>
      <c r="IEZ1542" s="12"/>
      <c r="IFA1542" s="12"/>
      <c r="IFB1542" s="12"/>
      <c r="IFC1542" s="12"/>
      <c r="IFD1542" s="12"/>
      <c r="IFE1542" s="12"/>
      <c r="IFF1542" s="12"/>
      <c r="IFG1542" s="12"/>
      <c r="IFH1542" s="12"/>
      <c r="IFI1542" s="12"/>
      <c r="IFJ1542" s="12"/>
      <c r="IFK1542" s="12"/>
      <c r="IFL1542" s="12"/>
      <c r="IFM1542" s="12"/>
      <c r="IFN1542" s="12"/>
      <c r="IFO1542" s="12"/>
      <c r="IFP1542" s="12"/>
      <c r="IFQ1542" s="12"/>
      <c r="IFR1542" s="12"/>
      <c r="IFS1542" s="12"/>
      <c r="IFT1542" s="12"/>
      <c r="IFU1542" s="12"/>
      <c r="IFV1542" s="12"/>
      <c r="IFW1542" s="12"/>
      <c r="IFX1542" s="12"/>
      <c r="IFY1542" s="12"/>
      <c r="IFZ1542" s="12"/>
      <c r="IGA1542" s="12"/>
      <c r="IGB1542" s="12"/>
      <c r="IGC1542" s="12"/>
      <c r="IGD1542" s="12"/>
      <c r="IGE1542" s="12"/>
      <c r="IGF1542" s="12"/>
      <c r="IGG1542" s="12"/>
      <c r="IGH1542" s="12"/>
      <c r="IGI1542" s="12"/>
      <c r="IGJ1542" s="12"/>
      <c r="IGK1542" s="12"/>
      <c r="IGL1542" s="12"/>
      <c r="IGM1542" s="12"/>
      <c r="IGN1542" s="12"/>
      <c r="IGO1542" s="12"/>
      <c r="IGP1542" s="12"/>
      <c r="IGQ1542" s="12"/>
      <c r="IGR1542" s="12"/>
      <c r="IGS1542" s="12"/>
      <c r="IGT1542" s="12"/>
      <c r="IGU1542" s="12"/>
      <c r="IGV1542" s="12"/>
      <c r="IGW1542" s="12"/>
      <c r="IGX1542" s="12"/>
      <c r="IGY1542" s="12"/>
      <c r="IGZ1542" s="12"/>
      <c r="IHA1542" s="12"/>
      <c r="IHB1542" s="12"/>
      <c r="IHC1542" s="12"/>
      <c r="IHD1542" s="12"/>
      <c r="IHE1542" s="12"/>
      <c r="IHF1542" s="12"/>
      <c r="IHG1542" s="12"/>
      <c r="IHH1542" s="12"/>
      <c r="IHI1542" s="12"/>
      <c r="IHJ1542" s="12"/>
      <c r="IHK1542" s="12"/>
      <c r="IHL1542" s="12"/>
      <c r="IHM1542" s="12"/>
      <c r="IHN1542" s="12"/>
      <c r="IHO1542" s="12"/>
      <c r="IHP1542" s="12"/>
      <c r="IHQ1542" s="12"/>
      <c r="IHR1542" s="12"/>
      <c r="IHS1542" s="12"/>
      <c r="IHT1542" s="12"/>
      <c r="IHU1542" s="12"/>
      <c r="IHV1542" s="12"/>
      <c r="IHW1542" s="12"/>
      <c r="IHX1542" s="12"/>
      <c r="IHY1542" s="12"/>
      <c r="IHZ1542" s="12"/>
      <c r="IIA1542" s="12"/>
      <c r="IIB1542" s="12"/>
      <c r="IIC1542" s="12"/>
      <c r="IID1542" s="12"/>
      <c r="IIE1542" s="12"/>
      <c r="IIF1542" s="12"/>
      <c r="IIG1542" s="12"/>
      <c r="IIH1542" s="12"/>
      <c r="III1542" s="12"/>
      <c r="IIJ1542" s="12"/>
      <c r="IIK1542" s="12"/>
      <c r="IIL1542" s="12"/>
      <c r="IIM1542" s="12"/>
      <c r="IIN1542" s="12"/>
      <c r="IIO1542" s="12"/>
      <c r="IIP1542" s="12"/>
      <c r="IIQ1542" s="12"/>
      <c r="IIR1542" s="12"/>
      <c r="IIS1542" s="12"/>
      <c r="IIT1542" s="12"/>
      <c r="IIU1542" s="12"/>
      <c r="IIV1542" s="12"/>
      <c r="IIW1542" s="12"/>
      <c r="IIX1542" s="12"/>
      <c r="IIY1542" s="12"/>
      <c r="IIZ1542" s="12"/>
      <c r="IJA1542" s="12"/>
      <c r="IJB1542" s="12"/>
      <c r="IJC1542" s="12"/>
      <c r="IJD1542" s="12"/>
      <c r="IJE1542" s="12"/>
      <c r="IJF1542" s="12"/>
      <c r="IJG1542" s="12"/>
      <c r="IJH1542" s="12"/>
      <c r="IJI1542" s="12"/>
      <c r="IJJ1542" s="12"/>
      <c r="IJK1542" s="12"/>
      <c r="IJL1542" s="12"/>
      <c r="IJM1542" s="12"/>
      <c r="IJN1542" s="12"/>
      <c r="IJO1542" s="12"/>
      <c r="IJP1542" s="12"/>
      <c r="IJQ1542" s="12"/>
      <c r="IJR1542" s="12"/>
      <c r="IJS1542" s="12"/>
      <c r="IJT1542" s="12"/>
      <c r="IJU1542" s="12"/>
      <c r="IJV1542" s="12"/>
      <c r="IJW1542" s="12"/>
      <c r="IJX1542" s="12"/>
      <c r="IJY1542" s="12"/>
      <c r="IJZ1542" s="12"/>
      <c r="IKA1542" s="12"/>
      <c r="IKB1542" s="12"/>
      <c r="IKC1542" s="12"/>
      <c r="IKD1542" s="12"/>
      <c r="IKE1542" s="12"/>
      <c r="IKF1542" s="12"/>
      <c r="IKG1542" s="12"/>
      <c r="IKH1542" s="12"/>
      <c r="IKI1542" s="12"/>
      <c r="IKJ1542" s="12"/>
      <c r="IKK1542" s="12"/>
      <c r="IKL1542" s="12"/>
      <c r="IKM1542" s="12"/>
      <c r="IKN1542" s="12"/>
      <c r="IKO1542" s="12"/>
      <c r="IKP1542" s="12"/>
      <c r="IKQ1542" s="12"/>
      <c r="IKR1542" s="12"/>
      <c r="IKS1542" s="12"/>
      <c r="IKT1542" s="12"/>
      <c r="IKU1542" s="12"/>
      <c r="IKV1542" s="12"/>
      <c r="IKW1542" s="12"/>
      <c r="IKX1542" s="12"/>
      <c r="IKY1542" s="12"/>
      <c r="IKZ1542" s="12"/>
      <c r="ILA1542" s="12"/>
      <c r="ILB1542" s="12"/>
      <c r="ILC1542" s="12"/>
      <c r="ILD1542" s="12"/>
      <c r="ILE1542" s="12"/>
      <c r="ILF1542" s="12"/>
      <c r="ILG1542" s="12"/>
      <c r="ILH1542" s="12"/>
      <c r="ILI1542" s="12"/>
      <c r="ILJ1542" s="12"/>
      <c r="ILK1542" s="12"/>
      <c r="ILL1542" s="12"/>
      <c r="ILM1542" s="12"/>
      <c r="ILN1542" s="12"/>
      <c r="ILO1542" s="12"/>
      <c r="ILP1542" s="12"/>
      <c r="ILQ1542" s="12"/>
      <c r="ILR1542" s="12"/>
      <c r="ILS1542" s="12"/>
      <c r="ILT1542" s="12"/>
      <c r="ILU1542" s="12"/>
      <c r="ILV1542" s="12"/>
      <c r="ILW1542" s="12"/>
      <c r="ILX1542" s="12"/>
      <c r="ILY1542" s="12"/>
      <c r="ILZ1542" s="12"/>
      <c r="IMA1542" s="12"/>
      <c r="IMB1542" s="12"/>
      <c r="IMC1542" s="12"/>
      <c r="IMD1542" s="12"/>
      <c r="IME1542" s="12"/>
      <c r="IMF1542" s="12"/>
      <c r="IMG1542" s="12"/>
      <c r="IMH1542" s="12"/>
      <c r="IMI1542" s="12"/>
      <c r="IMJ1542" s="12"/>
      <c r="IMK1542" s="12"/>
      <c r="IML1542" s="12"/>
      <c r="IMM1542" s="12"/>
      <c r="IMN1542" s="12"/>
      <c r="IMO1542" s="12"/>
      <c r="IMP1542" s="12"/>
      <c r="IMQ1542" s="12"/>
      <c r="IMR1542" s="12"/>
      <c r="IMS1542" s="12"/>
      <c r="IMT1542" s="12"/>
      <c r="IMU1542" s="12"/>
      <c r="IMV1542" s="12"/>
      <c r="IMW1542" s="12"/>
      <c r="IMX1542" s="12"/>
      <c r="IMY1542" s="12"/>
      <c r="IMZ1542" s="12"/>
      <c r="INA1542" s="12"/>
      <c r="INB1542" s="12"/>
      <c r="INC1542" s="12"/>
      <c r="IND1542" s="12"/>
      <c r="INE1542" s="12"/>
      <c r="INF1542" s="12"/>
      <c r="ING1542" s="12"/>
      <c r="INH1542" s="12"/>
      <c r="INI1542" s="12"/>
      <c r="INJ1542" s="12"/>
      <c r="INK1542" s="12"/>
      <c r="INL1542" s="12"/>
      <c r="INM1542" s="12"/>
      <c r="INN1542" s="12"/>
      <c r="INO1542" s="12"/>
      <c r="INP1542" s="12"/>
      <c r="INQ1542" s="12"/>
      <c r="INR1542" s="12"/>
      <c r="INS1542" s="12"/>
      <c r="INT1542" s="12"/>
      <c r="INU1542" s="12"/>
      <c r="INV1542" s="12"/>
      <c r="INW1542" s="12"/>
      <c r="INX1542" s="12"/>
      <c r="INY1542" s="12"/>
      <c r="INZ1542" s="12"/>
      <c r="IOA1542" s="12"/>
      <c r="IOB1542" s="12"/>
      <c r="IOC1542" s="12"/>
      <c r="IOD1542" s="12"/>
      <c r="IOE1542" s="12"/>
      <c r="IOF1542" s="12"/>
      <c r="IOG1542" s="12"/>
      <c r="IOH1542" s="12"/>
      <c r="IOI1542" s="12"/>
      <c r="IOJ1542" s="12"/>
      <c r="IOK1542" s="12"/>
      <c r="IOL1542" s="12"/>
      <c r="IOM1542" s="12"/>
      <c r="ION1542" s="12"/>
      <c r="IOO1542" s="12"/>
      <c r="IOP1542" s="12"/>
      <c r="IOQ1542" s="12"/>
      <c r="IOR1542" s="12"/>
      <c r="IOS1542" s="12"/>
      <c r="IOT1542" s="12"/>
      <c r="IOU1542" s="12"/>
      <c r="IOV1542" s="12"/>
      <c r="IOW1542" s="12"/>
      <c r="IOX1542" s="12"/>
      <c r="IOY1542" s="12"/>
      <c r="IOZ1542" s="12"/>
      <c r="IPA1542" s="12"/>
      <c r="IPB1542" s="12"/>
      <c r="IPC1542" s="12"/>
      <c r="IPD1542" s="12"/>
      <c r="IPE1542" s="12"/>
      <c r="IPF1542" s="12"/>
      <c r="IPG1542" s="12"/>
      <c r="IPH1542" s="12"/>
      <c r="IPI1542" s="12"/>
      <c r="IPJ1542" s="12"/>
      <c r="IPK1542" s="12"/>
      <c r="IPL1542" s="12"/>
      <c r="IPM1542" s="12"/>
      <c r="IPN1542" s="12"/>
      <c r="IPO1542" s="12"/>
      <c r="IPP1542" s="12"/>
      <c r="IPQ1542" s="12"/>
      <c r="IPR1542" s="12"/>
      <c r="IPS1542" s="12"/>
      <c r="IPT1542" s="12"/>
      <c r="IPU1542" s="12"/>
      <c r="IPV1542" s="12"/>
      <c r="IPW1542" s="12"/>
      <c r="IPX1542" s="12"/>
      <c r="IPY1542" s="12"/>
      <c r="IPZ1542" s="12"/>
      <c r="IQA1542" s="12"/>
      <c r="IQB1542" s="12"/>
      <c r="IQC1542" s="12"/>
      <c r="IQD1542" s="12"/>
      <c r="IQE1542" s="12"/>
      <c r="IQF1542" s="12"/>
      <c r="IQG1542" s="12"/>
      <c r="IQH1542" s="12"/>
      <c r="IQI1542" s="12"/>
      <c r="IQJ1542" s="12"/>
      <c r="IQK1542" s="12"/>
      <c r="IQL1542" s="12"/>
      <c r="IQM1542" s="12"/>
      <c r="IQN1542" s="12"/>
      <c r="IQO1542" s="12"/>
      <c r="IQP1542" s="12"/>
      <c r="IQQ1542" s="12"/>
      <c r="IQR1542" s="12"/>
      <c r="IQS1542" s="12"/>
      <c r="IQT1542" s="12"/>
      <c r="IQU1542" s="12"/>
      <c r="IQV1542" s="12"/>
      <c r="IQW1542" s="12"/>
      <c r="IQX1542" s="12"/>
      <c r="IQY1542" s="12"/>
      <c r="IQZ1542" s="12"/>
      <c r="IRA1542" s="12"/>
      <c r="IRB1542" s="12"/>
      <c r="IRC1542" s="12"/>
      <c r="IRD1542" s="12"/>
      <c r="IRE1542" s="12"/>
      <c r="IRF1542" s="12"/>
      <c r="IRG1542" s="12"/>
      <c r="IRH1542" s="12"/>
      <c r="IRI1542" s="12"/>
      <c r="IRJ1542" s="12"/>
      <c r="IRK1542" s="12"/>
      <c r="IRL1542" s="12"/>
      <c r="IRM1542" s="12"/>
      <c r="IRN1542" s="12"/>
      <c r="IRO1542" s="12"/>
      <c r="IRP1542" s="12"/>
      <c r="IRQ1542" s="12"/>
      <c r="IRR1542" s="12"/>
      <c r="IRS1542" s="12"/>
      <c r="IRT1542" s="12"/>
      <c r="IRU1542" s="12"/>
      <c r="IRV1542" s="12"/>
      <c r="IRW1542" s="12"/>
      <c r="IRX1542" s="12"/>
      <c r="IRY1542" s="12"/>
      <c r="IRZ1542" s="12"/>
      <c r="ISA1542" s="12"/>
      <c r="ISB1542" s="12"/>
      <c r="ISC1542" s="12"/>
      <c r="ISD1542" s="12"/>
      <c r="ISE1542" s="12"/>
      <c r="ISF1542" s="12"/>
      <c r="ISG1542" s="12"/>
      <c r="ISH1542" s="12"/>
      <c r="ISI1542" s="12"/>
      <c r="ISJ1542" s="12"/>
      <c r="ISK1542" s="12"/>
      <c r="ISL1542" s="12"/>
      <c r="ISM1542" s="12"/>
      <c r="ISN1542" s="12"/>
      <c r="ISO1542" s="12"/>
      <c r="ISP1542" s="12"/>
      <c r="ISQ1542" s="12"/>
      <c r="ISR1542" s="12"/>
      <c r="ISS1542" s="12"/>
      <c r="IST1542" s="12"/>
      <c r="ISU1542" s="12"/>
      <c r="ISV1542" s="12"/>
      <c r="ISW1542" s="12"/>
      <c r="ISX1542" s="12"/>
      <c r="ISY1542" s="12"/>
      <c r="ISZ1542" s="12"/>
      <c r="ITA1542" s="12"/>
      <c r="ITB1542" s="12"/>
      <c r="ITC1542" s="12"/>
      <c r="ITD1542" s="12"/>
      <c r="ITE1542" s="12"/>
      <c r="ITF1542" s="12"/>
      <c r="ITG1542" s="12"/>
      <c r="ITH1542" s="12"/>
      <c r="ITI1542" s="12"/>
      <c r="ITJ1542" s="12"/>
      <c r="ITK1542" s="12"/>
      <c r="ITL1542" s="12"/>
      <c r="ITM1542" s="12"/>
      <c r="ITN1542" s="12"/>
      <c r="ITO1542" s="12"/>
      <c r="ITP1542" s="12"/>
      <c r="ITQ1542" s="12"/>
      <c r="ITR1542" s="12"/>
      <c r="ITS1542" s="12"/>
      <c r="ITT1542" s="12"/>
      <c r="ITU1542" s="12"/>
      <c r="ITV1542" s="12"/>
      <c r="ITW1542" s="12"/>
      <c r="ITX1542" s="12"/>
      <c r="ITY1542" s="12"/>
      <c r="ITZ1542" s="12"/>
      <c r="IUA1542" s="12"/>
      <c r="IUB1542" s="12"/>
      <c r="IUC1542" s="12"/>
      <c r="IUD1542" s="12"/>
      <c r="IUE1542" s="12"/>
      <c r="IUF1542" s="12"/>
      <c r="IUG1542" s="12"/>
      <c r="IUH1542" s="12"/>
      <c r="IUI1542" s="12"/>
      <c r="IUJ1542" s="12"/>
      <c r="IUK1542" s="12"/>
      <c r="IUL1542" s="12"/>
      <c r="IUM1542" s="12"/>
      <c r="IUN1542" s="12"/>
      <c r="IUO1542" s="12"/>
      <c r="IUP1542" s="12"/>
      <c r="IUQ1542" s="12"/>
      <c r="IUR1542" s="12"/>
      <c r="IUS1542" s="12"/>
      <c r="IUT1542" s="12"/>
      <c r="IUU1542" s="12"/>
      <c r="IUV1542" s="12"/>
      <c r="IUW1542" s="12"/>
      <c r="IUX1542" s="12"/>
      <c r="IUY1542" s="12"/>
      <c r="IUZ1542" s="12"/>
      <c r="IVA1542" s="12"/>
      <c r="IVB1542" s="12"/>
      <c r="IVC1542" s="12"/>
      <c r="IVD1542" s="12"/>
      <c r="IVE1542" s="12"/>
      <c r="IVF1542" s="12"/>
      <c r="IVG1542" s="12"/>
      <c r="IVH1542" s="12"/>
      <c r="IVI1542" s="12"/>
      <c r="IVJ1542" s="12"/>
      <c r="IVK1542" s="12"/>
      <c r="IVL1542" s="12"/>
      <c r="IVM1542" s="12"/>
      <c r="IVN1542" s="12"/>
      <c r="IVO1542" s="12"/>
      <c r="IVP1542" s="12"/>
      <c r="IVQ1542" s="12"/>
      <c r="IVR1542" s="12"/>
      <c r="IVS1542" s="12"/>
      <c r="IVT1542" s="12"/>
      <c r="IVU1542" s="12"/>
      <c r="IVV1542" s="12"/>
      <c r="IVW1542" s="12"/>
      <c r="IVX1542" s="12"/>
      <c r="IVY1542" s="12"/>
      <c r="IVZ1542" s="12"/>
      <c r="IWA1542" s="12"/>
      <c r="IWB1542" s="12"/>
      <c r="IWC1542" s="12"/>
      <c r="IWD1542" s="12"/>
      <c r="IWE1542" s="12"/>
      <c r="IWF1542" s="12"/>
      <c r="IWG1542" s="12"/>
      <c r="IWH1542" s="12"/>
      <c r="IWI1542" s="12"/>
      <c r="IWJ1542" s="12"/>
      <c r="IWK1542" s="12"/>
      <c r="IWL1542" s="12"/>
      <c r="IWM1542" s="12"/>
      <c r="IWN1542" s="12"/>
      <c r="IWO1542" s="12"/>
      <c r="IWP1542" s="12"/>
      <c r="IWQ1542" s="12"/>
      <c r="IWR1542" s="12"/>
      <c r="IWS1542" s="12"/>
      <c r="IWT1542" s="12"/>
      <c r="IWU1542" s="12"/>
      <c r="IWV1542" s="12"/>
      <c r="IWW1542" s="12"/>
      <c r="IWX1542" s="12"/>
      <c r="IWY1542" s="12"/>
      <c r="IWZ1542" s="12"/>
      <c r="IXA1542" s="12"/>
      <c r="IXB1542" s="12"/>
      <c r="IXC1542" s="12"/>
      <c r="IXD1542" s="12"/>
      <c r="IXE1542" s="12"/>
      <c r="IXF1542" s="12"/>
      <c r="IXG1542" s="12"/>
      <c r="IXH1542" s="12"/>
      <c r="IXI1542" s="12"/>
      <c r="IXJ1542" s="12"/>
      <c r="IXK1542" s="12"/>
      <c r="IXL1542" s="12"/>
      <c r="IXM1542" s="12"/>
      <c r="IXN1542" s="12"/>
      <c r="IXO1542" s="12"/>
      <c r="IXP1542" s="12"/>
      <c r="IXQ1542" s="12"/>
      <c r="IXR1542" s="12"/>
      <c r="IXS1542" s="12"/>
      <c r="IXT1542" s="12"/>
      <c r="IXU1542" s="12"/>
      <c r="IXV1542" s="12"/>
      <c r="IXW1542" s="12"/>
      <c r="IXX1542" s="12"/>
      <c r="IXY1542" s="12"/>
      <c r="IXZ1542" s="12"/>
      <c r="IYA1542" s="12"/>
      <c r="IYB1542" s="12"/>
      <c r="IYC1542" s="12"/>
      <c r="IYD1542" s="12"/>
      <c r="IYE1542" s="12"/>
      <c r="IYF1542" s="12"/>
      <c r="IYG1542" s="12"/>
      <c r="IYH1542" s="12"/>
      <c r="IYI1542" s="12"/>
      <c r="IYJ1542" s="12"/>
      <c r="IYK1542" s="12"/>
      <c r="IYL1542" s="12"/>
      <c r="IYM1542" s="12"/>
      <c r="IYN1542" s="12"/>
      <c r="IYO1542" s="12"/>
      <c r="IYP1542" s="12"/>
      <c r="IYQ1542" s="12"/>
      <c r="IYR1542" s="12"/>
      <c r="IYS1542" s="12"/>
      <c r="IYT1542" s="12"/>
      <c r="IYU1542" s="12"/>
      <c r="IYV1542" s="12"/>
      <c r="IYW1542" s="12"/>
      <c r="IYX1542" s="12"/>
      <c r="IYY1542" s="12"/>
      <c r="IYZ1542" s="12"/>
      <c r="IZA1542" s="12"/>
      <c r="IZB1542" s="12"/>
      <c r="IZC1542" s="12"/>
      <c r="IZD1542" s="12"/>
      <c r="IZE1542" s="12"/>
      <c r="IZF1542" s="12"/>
      <c r="IZG1542" s="12"/>
      <c r="IZH1542" s="12"/>
      <c r="IZI1542" s="12"/>
      <c r="IZJ1542" s="12"/>
      <c r="IZK1542" s="12"/>
      <c r="IZL1542" s="12"/>
      <c r="IZM1542" s="12"/>
      <c r="IZN1542" s="12"/>
      <c r="IZO1542" s="12"/>
      <c r="IZP1542" s="12"/>
      <c r="IZQ1542" s="12"/>
      <c r="IZR1542" s="12"/>
      <c r="IZS1542" s="12"/>
      <c r="IZT1542" s="12"/>
      <c r="IZU1542" s="12"/>
      <c r="IZV1542" s="12"/>
      <c r="IZW1542" s="12"/>
      <c r="IZX1542" s="12"/>
      <c r="IZY1542" s="12"/>
      <c r="IZZ1542" s="12"/>
      <c r="JAA1542" s="12"/>
      <c r="JAB1542" s="12"/>
      <c r="JAC1542" s="12"/>
      <c r="JAD1542" s="12"/>
      <c r="JAE1542" s="12"/>
      <c r="JAF1542" s="12"/>
      <c r="JAG1542" s="12"/>
      <c r="JAH1542" s="12"/>
      <c r="JAI1542" s="12"/>
      <c r="JAJ1542" s="12"/>
      <c r="JAK1542" s="12"/>
      <c r="JAL1542" s="12"/>
      <c r="JAM1542" s="12"/>
      <c r="JAN1542" s="12"/>
      <c r="JAO1542" s="12"/>
      <c r="JAP1542" s="12"/>
      <c r="JAQ1542" s="12"/>
      <c r="JAR1542" s="12"/>
      <c r="JAS1542" s="12"/>
      <c r="JAT1542" s="12"/>
      <c r="JAU1542" s="12"/>
      <c r="JAV1542" s="12"/>
      <c r="JAW1542" s="12"/>
      <c r="JAX1542" s="12"/>
      <c r="JAY1542" s="12"/>
      <c r="JAZ1542" s="12"/>
      <c r="JBA1542" s="12"/>
      <c r="JBB1542" s="12"/>
      <c r="JBC1542" s="12"/>
      <c r="JBD1542" s="12"/>
      <c r="JBE1542" s="12"/>
      <c r="JBF1542" s="12"/>
      <c r="JBG1542" s="12"/>
      <c r="JBH1542" s="12"/>
      <c r="JBI1542" s="12"/>
      <c r="JBJ1542" s="12"/>
      <c r="JBK1542" s="12"/>
      <c r="JBL1542" s="12"/>
      <c r="JBM1542" s="12"/>
      <c r="JBN1542" s="12"/>
      <c r="JBO1542" s="12"/>
      <c r="JBP1542" s="12"/>
      <c r="JBQ1542" s="12"/>
      <c r="JBR1542" s="12"/>
      <c r="JBS1542" s="12"/>
      <c r="JBT1542" s="12"/>
      <c r="JBU1542" s="12"/>
      <c r="JBV1542" s="12"/>
      <c r="JBW1542" s="12"/>
      <c r="JBX1542" s="12"/>
      <c r="JBY1542" s="12"/>
      <c r="JBZ1542" s="12"/>
      <c r="JCA1542" s="12"/>
      <c r="JCB1542" s="12"/>
      <c r="JCC1542" s="12"/>
      <c r="JCD1542" s="12"/>
      <c r="JCE1542" s="12"/>
      <c r="JCF1542" s="12"/>
      <c r="JCG1542" s="12"/>
      <c r="JCH1542" s="12"/>
      <c r="JCI1542" s="12"/>
      <c r="JCJ1542" s="12"/>
      <c r="JCK1542" s="12"/>
      <c r="JCL1542" s="12"/>
      <c r="JCM1542" s="12"/>
      <c r="JCN1542" s="12"/>
      <c r="JCO1542" s="12"/>
      <c r="JCP1542" s="12"/>
      <c r="JCQ1542" s="12"/>
      <c r="JCR1542" s="12"/>
      <c r="JCS1542" s="12"/>
      <c r="JCT1542" s="12"/>
      <c r="JCU1542" s="12"/>
      <c r="JCV1542" s="12"/>
      <c r="JCW1542" s="12"/>
      <c r="JCX1542" s="12"/>
      <c r="JCY1542" s="12"/>
      <c r="JCZ1542" s="12"/>
      <c r="JDA1542" s="12"/>
      <c r="JDB1542" s="12"/>
      <c r="JDC1542" s="12"/>
      <c r="JDD1542" s="12"/>
      <c r="JDE1542" s="12"/>
      <c r="JDF1542" s="12"/>
      <c r="JDG1542" s="12"/>
      <c r="JDH1542" s="12"/>
      <c r="JDI1542" s="12"/>
      <c r="JDJ1542" s="12"/>
      <c r="JDK1542" s="12"/>
      <c r="JDL1542" s="12"/>
      <c r="JDM1542" s="12"/>
      <c r="JDN1542" s="12"/>
      <c r="JDO1542" s="12"/>
      <c r="JDP1542" s="12"/>
      <c r="JDQ1542" s="12"/>
      <c r="JDR1542" s="12"/>
      <c r="JDS1542" s="12"/>
      <c r="JDT1542" s="12"/>
      <c r="JDU1542" s="12"/>
      <c r="JDV1542" s="12"/>
      <c r="JDW1542" s="12"/>
      <c r="JDX1542" s="12"/>
      <c r="JDY1542" s="12"/>
      <c r="JDZ1542" s="12"/>
      <c r="JEA1542" s="12"/>
      <c r="JEB1542" s="12"/>
      <c r="JEC1542" s="12"/>
      <c r="JED1542" s="12"/>
      <c r="JEE1542" s="12"/>
      <c r="JEF1542" s="12"/>
      <c r="JEG1542" s="12"/>
      <c r="JEH1542" s="12"/>
      <c r="JEI1542" s="12"/>
      <c r="JEJ1542" s="12"/>
      <c r="JEK1542" s="12"/>
      <c r="JEL1542" s="12"/>
      <c r="JEM1542" s="12"/>
      <c r="JEN1542" s="12"/>
      <c r="JEO1542" s="12"/>
      <c r="JEP1542" s="12"/>
      <c r="JEQ1542" s="12"/>
      <c r="JER1542" s="12"/>
      <c r="JES1542" s="12"/>
      <c r="JET1542" s="12"/>
      <c r="JEU1542" s="12"/>
      <c r="JEV1542" s="12"/>
      <c r="JEW1542" s="12"/>
      <c r="JEX1542" s="12"/>
      <c r="JEY1542" s="12"/>
      <c r="JEZ1542" s="12"/>
      <c r="JFA1542" s="12"/>
      <c r="JFB1542" s="12"/>
      <c r="JFC1542" s="12"/>
      <c r="JFD1542" s="12"/>
      <c r="JFE1542" s="12"/>
      <c r="JFF1542" s="12"/>
      <c r="JFG1542" s="12"/>
      <c r="JFH1542" s="12"/>
      <c r="JFI1542" s="12"/>
      <c r="JFJ1542" s="12"/>
      <c r="JFK1542" s="12"/>
      <c r="JFL1542" s="12"/>
      <c r="JFM1542" s="12"/>
      <c r="JFN1542" s="12"/>
      <c r="JFO1542" s="12"/>
      <c r="JFP1542" s="12"/>
      <c r="JFQ1542" s="12"/>
      <c r="JFR1542" s="12"/>
      <c r="JFS1542" s="12"/>
      <c r="JFT1542" s="12"/>
      <c r="JFU1542" s="12"/>
      <c r="JFV1542" s="12"/>
      <c r="JFW1542" s="12"/>
      <c r="JFX1542" s="12"/>
      <c r="JFY1542" s="12"/>
      <c r="JFZ1542" s="12"/>
      <c r="JGA1542" s="12"/>
      <c r="JGB1542" s="12"/>
      <c r="JGC1542" s="12"/>
      <c r="JGD1542" s="12"/>
      <c r="JGE1542" s="12"/>
      <c r="JGF1542" s="12"/>
      <c r="JGG1542" s="12"/>
      <c r="JGH1542" s="12"/>
      <c r="JGI1542" s="12"/>
      <c r="JGJ1542" s="12"/>
      <c r="JGK1542" s="12"/>
      <c r="JGL1542" s="12"/>
      <c r="JGM1542" s="12"/>
      <c r="JGN1542" s="12"/>
      <c r="JGO1542" s="12"/>
      <c r="JGP1542" s="12"/>
      <c r="JGQ1542" s="12"/>
      <c r="JGR1542" s="12"/>
      <c r="JGS1542" s="12"/>
      <c r="JGT1542" s="12"/>
      <c r="JGU1542" s="12"/>
      <c r="JGV1542" s="12"/>
      <c r="JGW1542" s="12"/>
      <c r="JGX1542" s="12"/>
      <c r="JGY1542" s="12"/>
      <c r="JGZ1542" s="12"/>
      <c r="JHA1542" s="12"/>
      <c r="JHB1542" s="12"/>
      <c r="JHC1542" s="12"/>
      <c r="JHD1542" s="12"/>
      <c r="JHE1542" s="12"/>
      <c r="JHF1542" s="12"/>
      <c r="JHG1542" s="12"/>
      <c r="JHH1542" s="12"/>
      <c r="JHI1542" s="12"/>
      <c r="JHJ1542" s="12"/>
      <c r="JHK1542" s="12"/>
      <c r="JHL1542" s="12"/>
      <c r="JHM1542" s="12"/>
      <c r="JHN1542" s="12"/>
      <c r="JHO1542" s="12"/>
      <c r="JHP1542" s="12"/>
      <c r="JHQ1542" s="12"/>
      <c r="JHR1542" s="12"/>
      <c r="JHS1542" s="12"/>
      <c r="JHT1542" s="12"/>
      <c r="JHU1542" s="12"/>
      <c r="JHV1542" s="12"/>
      <c r="JHW1542" s="12"/>
      <c r="JHX1542" s="12"/>
      <c r="JHY1542" s="12"/>
      <c r="JHZ1542" s="12"/>
      <c r="JIA1542" s="12"/>
      <c r="JIB1542" s="12"/>
      <c r="JIC1542" s="12"/>
      <c r="JID1542" s="12"/>
      <c r="JIE1542" s="12"/>
      <c r="JIF1542" s="12"/>
      <c r="JIG1542" s="12"/>
      <c r="JIH1542" s="12"/>
      <c r="JII1542" s="12"/>
      <c r="JIJ1542" s="12"/>
      <c r="JIK1542" s="12"/>
      <c r="JIL1542" s="12"/>
      <c r="JIM1542" s="12"/>
      <c r="JIN1542" s="12"/>
      <c r="JIO1542" s="12"/>
      <c r="JIP1542" s="12"/>
      <c r="JIQ1542" s="12"/>
      <c r="JIR1542" s="12"/>
      <c r="JIS1542" s="12"/>
      <c r="JIT1542" s="12"/>
      <c r="JIU1542" s="12"/>
      <c r="JIV1542" s="12"/>
      <c r="JIW1542" s="12"/>
      <c r="JIX1542" s="12"/>
      <c r="JIY1542" s="12"/>
      <c r="JIZ1542" s="12"/>
      <c r="JJA1542" s="12"/>
      <c r="JJB1542" s="12"/>
      <c r="JJC1542" s="12"/>
      <c r="JJD1542" s="12"/>
      <c r="JJE1542" s="12"/>
      <c r="JJF1542" s="12"/>
      <c r="JJG1542" s="12"/>
      <c r="JJH1542" s="12"/>
      <c r="JJI1542" s="12"/>
      <c r="JJJ1542" s="12"/>
      <c r="JJK1542" s="12"/>
      <c r="JJL1542" s="12"/>
      <c r="JJM1542" s="12"/>
      <c r="JJN1542" s="12"/>
      <c r="JJO1542" s="12"/>
      <c r="JJP1542" s="12"/>
      <c r="JJQ1542" s="12"/>
      <c r="JJR1542" s="12"/>
      <c r="JJS1542" s="12"/>
      <c r="JJT1542" s="12"/>
      <c r="JJU1542" s="12"/>
      <c r="JJV1542" s="12"/>
      <c r="JJW1542" s="12"/>
      <c r="JJX1542" s="12"/>
      <c r="JJY1542" s="12"/>
      <c r="JJZ1542" s="12"/>
      <c r="JKA1542" s="12"/>
      <c r="JKB1542" s="12"/>
      <c r="JKC1542" s="12"/>
      <c r="JKD1542" s="12"/>
      <c r="JKE1542" s="12"/>
      <c r="JKF1542" s="12"/>
      <c r="JKG1542" s="12"/>
      <c r="JKH1542" s="12"/>
      <c r="JKI1542" s="12"/>
      <c r="JKJ1542" s="12"/>
      <c r="JKK1542" s="12"/>
      <c r="JKL1542" s="12"/>
      <c r="JKM1542" s="12"/>
      <c r="JKN1542" s="12"/>
      <c r="JKO1542" s="12"/>
      <c r="JKP1542" s="12"/>
      <c r="JKQ1542" s="12"/>
      <c r="JKR1542" s="12"/>
      <c r="JKS1542" s="12"/>
      <c r="JKT1542" s="12"/>
      <c r="JKU1542" s="12"/>
      <c r="JKV1542" s="12"/>
      <c r="JKW1542" s="12"/>
      <c r="JKX1542" s="12"/>
      <c r="JKY1542" s="12"/>
      <c r="JKZ1542" s="12"/>
      <c r="JLA1542" s="12"/>
      <c r="JLB1542" s="12"/>
      <c r="JLC1542" s="12"/>
      <c r="JLD1542" s="12"/>
      <c r="JLE1542" s="12"/>
      <c r="JLF1542" s="12"/>
      <c r="JLG1542" s="12"/>
      <c r="JLH1542" s="12"/>
      <c r="JLI1542" s="12"/>
      <c r="JLJ1542" s="12"/>
      <c r="JLK1542" s="12"/>
      <c r="JLL1542" s="12"/>
      <c r="JLM1542" s="12"/>
      <c r="JLN1542" s="12"/>
      <c r="JLO1542" s="12"/>
      <c r="JLP1542" s="12"/>
      <c r="JLQ1542" s="12"/>
      <c r="JLR1542" s="12"/>
      <c r="JLS1542" s="12"/>
      <c r="JLT1542" s="12"/>
      <c r="JLU1542" s="12"/>
      <c r="JLV1542" s="12"/>
      <c r="JLW1542" s="12"/>
      <c r="JLX1542" s="12"/>
      <c r="JLY1542" s="12"/>
      <c r="JLZ1542" s="12"/>
      <c r="JMA1542" s="12"/>
      <c r="JMB1542" s="12"/>
      <c r="JMC1542" s="12"/>
      <c r="JMD1542" s="12"/>
      <c r="JME1542" s="12"/>
      <c r="JMF1542" s="12"/>
      <c r="JMG1542" s="12"/>
      <c r="JMH1542" s="12"/>
      <c r="JMI1542" s="12"/>
      <c r="JMJ1542" s="12"/>
      <c r="JMK1542" s="12"/>
      <c r="JML1542" s="12"/>
      <c r="JMM1542" s="12"/>
      <c r="JMN1542" s="12"/>
      <c r="JMO1542" s="12"/>
      <c r="JMP1542" s="12"/>
      <c r="JMQ1542" s="12"/>
      <c r="JMR1542" s="12"/>
      <c r="JMS1542" s="12"/>
      <c r="JMT1542" s="12"/>
      <c r="JMU1542" s="12"/>
      <c r="JMV1542" s="12"/>
      <c r="JMW1542" s="12"/>
      <c r="JMX1542" s="12"/>
      <c r="JMY1542" s="12"/>
      <c r="JMZ1542" s="12"/>
      <c r="JNA1542" s="12"/>
      <c r="JNB1542" s="12"/>
      <c r="JNC1542" s="12"/>
      <c r="JND1542" s="12"/>
      <c r="JNE1542" s="12"/>
      <c r="JNF1542" s="12"/>
      <c r="JNG1542" s="12"/>
      <c r="JNH1542" s="12"/>
      <c r="JNI1542" s="12"/>
      <c r="JNJ1542" s="12"/>
      <c r="JNK1542" s="12"/>
      <c r="JNL1542" s="12"/>
      <c r="JNM1542" s="12"/>
      <c r="JNN1542" s="12"/>
      <c r="JNO1542" s="12"/>
      <c r="JNP1542" s="12"/>
      <c r="JNQ1542" s="12"/>
      <c r="JNR1542" s="12"/>
      <c r="JNS1542" s="12"/>
      <c r="JNT1542" s="12"/>
      <c r="JNU1542" s="12"/>
      <c r="JNV1542" s="12"/>
      <c r="JNW1542" s="12"/>
      <c r="JNX1542" s="12"/>
      <c r="JNY1542" s="12"/>
      <c r="JNZ1542" s="12"/>
      <c r="JOA1542" s="12"/>
      <c r="JOB1542" s="12"/>
      <c r="JOC1542" s="12"/>
      <c r="JOD1542" s="12"/>
      <c r="JOE1542" s="12"/>
      <c r="JOF1542" s="12"/>
      <c r="JOG1542" s="12"/>
      <c r="JOH1542" s="12"/>
      <c r="JOI1542" s="12"/>
      <c r="JOJ1542" s="12"/>
      <c r="JOK1542" s="12"/>
      <c r="JOL1542" s="12"/>
      <c r="JOM1542" s="12"/>
      <c r="JON1542" s="12"/>
      <c r="JOO1542" s="12"/>
      <c r="JOP1542" s="12"/>
      <c r="JOQ1542" s="12"/>
      <c r="JOR1542" s="12"/>
      <c r="JOS1542" s="12"/>
      <c r="JOT1542" s="12"/>
      <c r="JOU1542" s="12"/>
      <c r="JOV1542" s="12"/>
      <c r="JOW1542" s="12"/>
      <c r="JOX1542" s="12"/>
      <c r="JOY1542" s="12"/>
      <c r="JOZ1542" s="12"/>
      <c r="JPA1542" s="12"/>
      <c r="JPB1542" s="12"/>
      <c r="JPC1542" s="12"/>
      <c r="JPD1542" s="12"/>
      <c r="JPE1542" s="12"/>
      <c r="JPF1542" s="12"/>
      <c r="JPG1542" s="12"/>
      <c r="JPH1542" s="12"/>
      <c r="JPI1542" s="12"/>
      <c r="JPJ1542" s="12"/>
      <c r="JPK1542" s="12"/>
      <c r="JPL1542" s="12"/>
      <c r="JPM1542" s="12"/>
      <c r="JPN1542" s="12"/>
      <c r="JPO1542" s="12"/>
      <c r="JPP1542" s="12"/>
      <c r="JPQ1542" s="12"/>
      <c r="JPR1542" s="12"/>
      <c r="JPS1542" s="12"/>
      <c r="JPT1542" s="12"/>
      <c r="JPU1542" s="12"/>
      <c r="JPV1542" s="12"/>
      <c r="JPW1542" s="12"/>
      <c r="JPX1542" s="12"/>
      <c r="JPY1542" s="12"/>
      <c r="JPZ1542" s="12"/>
      <c r="JQA1542" s="12"/>
      <c r="JQB1542" s="12"/>
      <c r="JQC1542" s="12"/>
      <c r="JQD1542" s="12"/>
      <c r="JQE1542" s="12"/>
      <c r="JQF1542" s="12"/>
      <c r="JQG1542" s="12"/>
      <c r="JQH1542" s="12"/>
      <c r="JQI1542" s="12"/>
      <c r="JQJ1542" s="12"/>
      <c r="JQK1542" s="12"/>
      <c r="JQL1542" s="12"/>
      <c r="JQM1542" s="12"/>
      <c r="JQN1542" s="12"/>
      <c r="JQO1542" s="12"/>
      <c r="JQP1542" s="12"/>
      <c r="JQQ1542" s="12"/>
      <c r="JQR1542" s="12"/>
      <c r="JQS1542" s="12"/>
      <c r="JQT1542" s="12"/>
      <c r="JQU1542" s="12"/>
      <c r="JQV1542" s="12"/>
      <c r="JQW1542" s="12"/>
      <c r="JQX1542" s="12"/>
      <c r="JQY1542" s="12"/>
      <c r="JQZ1542" s="12"/>
      <c r="JRA1542" s="12"/>
      <c r="JRB1542" s="12"/>
      <c r="JRC1542" s="12"/>
      <c r="JRD1542" s="12"/>
      <c r="JRE1542" s="12"/>
      <c r="JRF1542" s="12"/>
      <c r="JRG1542" s="12"/>
      <c r="JRH1542" s="12"/>
      <c r="JRI1542" s="12"/>
      <c r="JRJ1542" s="12"/>
      <c r="JRK1542" s="12"/>
      <c r="JRL1542" s="12"/>
      <c r="JRM1542" s="12"/>
      <c r="JRN1542" s="12"/>
      <c r="JRO1542" s="12"/>
      <c r="JRP1542" s="12"/>
      <c r="JRQ1542" s="12"/>
      <c r="JRR1542" s="12"/>
      <c r="JRS1542" s="12"/>
      <c r="JRT1542" s="12"/>
      <c r="JRU1542" s="12"/>
      <c r="JRV1542" s="12"/>
      <c r="JRW1542" s="12"/>
      <c r="JRX1542" s="12"/>
      <c r="JRY1542" s="12"/>
      <c r="JRZ1542" s="12"/>
      <c r="JSA1542" s="12"/>
      <c r="JSB1542" s="12"/>
      <c r="JSC1542" s="12"/>
      <c r="JSD1542" s="12"/>
      <c r="JSE1542" s="12"/>
      <c r="JSF1542" s="12"/>
      <c r="JSG1542" s="12"/>
      <c r="JSH1542" s="12"/>
      <c r="JSI1542" s="12"/>
      <c r="JSJ1542" s="12"/>
      <c r="JSK1542" s="12"/>
      <c r="JSL1542" s="12"/>
      <c r="JSM1542" s="12"/>
      <c r="JSN1542" s="12"/>
      <c r="JSO1542" s="12"/>
      <c r="JSP1542" s="12"/>
      <c r="JSQ1542" s="12"/>
      <c r="JSR1542" s="12"/>
      <c r="JSS1542" s="12"/>
      <c r="JST1542" s="12"/>
      <c r="JSU1542" s="12"/>
      <c r="JSV1542" s="12"/>
      <c r="JSW1542" s="12"/>
      <c r="JSX1542" s="12"/>
      <c r="JSY1542" s="12"/>
      <c r="JSZ1542" s="12"/>
      <c r="JTA1542" s="12"/>
      <c r="JTB1542" s="12"/>
      <c r="JTC1542" s="12"/>
      <c r="JTD1542" s="12"/>
      <c r="JTE1542" s="12"/>
      <c r="JTF1542" s="12"/>
      <c r="JTG1542" s="12"/>
      <c r="JTH1542" s="12"/>
      <c r="JTI1542" s="12"/>
      <c r="JTJ1542" s="12"/>
      <c r="JTK1542" s="12"/>
      <c r="JTL1542" s="12"/>
      <c r="JTM1542" s="12"/>
      <c r="JTN1542" s="12"/>
      <c r="JTO1542" s="12"/>
      <c r="JTP1542" s="12"/>
      <c r="JTQ1542" s="12"/>
      <c r="JTR1542" s="12"/>
      <c r="JTS1542" s="12"/>
      <c r="JTT1542" s="12"/>
      <c r="JTU1542" s="12"/>
      <c r="JTV1542" s="12"/>
      <c r="JTW1542" s="12"/>
      <c r="JTX1542" s="12"/>
      <c r="JTY1542" s="12"/>
      <c r="JTZ1542" s="12"/>
      <c r="JUA1542" s="12"/>
      <c r="JUB1542" s="12"/>
      <c r="JUC1542" s="12"/>
      <c r="JUD1542" s="12"/>
      <c r="JUE1542" s="12"/>
      <c r="JUF1542" s="12"/>
      <c r="JUG1542" s="12"/>
      <c r="JUH1542" s="12"/>
      <c r="JUI1542" s="12"/>
      <c r="JUJ1542" s="12"/>
      <c r="JUK1542" s="12"/>
      <c r="JUL1542" s="12"/>
      <c r="JUM1542" s="12"/>
      <c r="JUN1542" s="12"/>
      <c r="JUO1542" s="12"/>
      <c r="JUP1542" s="12"/>
      <c r="JUQ1542" s="12"/>
      <c r="JUR1542" s="12"/>
      <c r="JUS1542" s="12"/>
      <c r="JUT1542" s="12"/>
      <c r="JUU1542" s="12"/>
      <c r="JUV1542" s="12"/>
      <c r="JUW1542" s="12"/>
      <c r="JUX1542" s="12"/>
      <c r="JUY1542" s="12"/>
      <c r="JUZ1542" s="12"/>
      <c r="JVA1542" s="12"/>
      <c r="JVB1542" s="12"/>
      <c r="JVC1542" s="12"/>
      <c r="JVD1542" s="12"/>
      <c r="JVE1542" s="12"/>
      <c r="JVF1542" s="12"/>
      <c r="JVG1542" s="12"/>
      <c r="JVH1542" s="12"/>
      <c r="JVI1542" s="12"/>
      <c r="JVJ1542" s="12"/>
      <c r="JVK1542" s="12"/>
      <c r="JVL1542" s="12"/>
      <c r="JVM1542" s="12"/>
      <c r="JVN1542" s="12"/>
      <c r="JVO1542" s="12"/>
      <c r="JVP1542" s="12"/>
      <c r="JVQ1542" s="12"/>
      <c r="JVR1542" s="12"/>
      <c r="JVS1542" s="12"/>
      <c r="JVT1542" s="12"/>
      <c r="JVU1542" s="12"/>
      <c r="JVV1542" s="12"/>
      <c r="JVW1542" s="12"/>
      <c r="JVX1542" s="12"/>
      <c r="JVY1542" s="12"/>
      <c r="JVZ1542" s="12"/>
      <c r="JWA1542" s="12"/>
      <c r="JWB1542" s="12"/>
      <c r="JWC1542" s="12"/>
      <c r="JWD1542" s="12"/>
      <c r="JWE1542" s="12"/>
      <c r="JWF1542" s="12"/>
      <c r="JWG1542" s="12"/>
      <c r="JWH1542" s="12"/>
      <c r="JWI1542" s="12"/>
      <c r="JWJ1542" s="12"/>
      <c r="JWK1542" s="12"/>
      <c r="JWL1542" s="12"/>
      <c r="JWM1542" s="12"/>
      <c r="JWN1542" s="12"/>
      <c r="JWO1542" s="12"/>
      <c r="JWP1542" s="12"/>
      <c r="JWQ1542" s="12"/>
      <c r="JWR1542" s="12"/>
      <c r="JWS1542" s="12"/>
      <c r="JWT1542" s="12"/>
      <c r="JWU1542" s="12"/>
      <c r="JWV1542" s="12"/>
      <c r="JWW1542" s="12"/>
      <c r="JWX1542" s="12"/>
      <c r="JWY1542" s="12"/>
      <c r="JWZ1542" s="12"/>
      <c r="JXA1542" s="12"/>
      <c r="JXB1542" s="12"/>
      <c r="JXC1542" s="12"/>
      <c r="JXD1542" s="12"/>
      <c r="JXE1542" s="12"/>
      <c r="JXF1542" s="12"/>
      <c r="JXG1542" s="12"/>
      <c r="JXH1542" s="12"/>
      <c r="JXI1542" s="12"/>
      <c r="JXJ1542" s="12"/>
      <c r="JXK1542" s="12"/>
      <c r="JXL1542" s="12"/>
      <c r="JXM1542" s="12"/>
      <c r="JXN1542" s="12"/>
      <c r="JXO1542" s="12"/>
      <c r="JXP1542" s="12"/>
      <c r="JXQ1542" s="12"/>
      <c r="JXR1542" s="12"/>
      <c r="JXS1542" s="12"/>
      <c r="JXT1542" s="12"/>
      <c r="JXU1542" s="12"/>
      <c r="JXV1542" s="12"/>
      <c r="JXW1542" s="12"/>
      <c r="JXX1542" s="12"/>
      <c r="JXY1542" s="12"/>
      <c r="JXZ1542" s="12"/>
      <c r="JYA1542" s="12"/>
      <c r="JYB1542" s="12"/>
      <c r="JYC1542" s="12"/>
      <c r="JYD1542" s="12"/>
      <c r="JYE1542" s="12"/>
      <c r="JYF1542" s="12"/>
      <c r="JYG1542" s="12"/>
      <c r="JYH1542" s="12"/>
      <c r="JYI1542" s="12"/>
      <c r="JYJ1542" s="12"/>
      <c r="JYK1542" s="12"/>
      <c r="JYL1542" s="12"/>
      <c r="JYM1542" s="12"/>
      <c r="JYN1542" s="12"/>
      <c r="JYO1542" s="12"/>
      <c r="JYP1542" s="12"/>
      <c r="JYQ1542" s="12"/>
      <c r="JYR1542" s="12"/>
      <c r="JYS1542" s="12"/>
      <c r="JYT1542" s="12"/>
      <c r="JYU1542" s="12"/>
      <c r="JYV1542" s="12"/>
      <c r="JYW1542" s="12"/>
      <c r="JYX1542" s="12"/>
      <c r="JYY1542" s="12"/>
      <c r="JYZ1542" s="12"/>
      <c r="JZA1542" s="12"/>
      <c r="JZB1542" s="12"/>
      <c r="JZC1542" s="12"/>
      <c r="JZD1542" s="12"/>
      <c r="JZE1542" s="12"/>
      <c r="JZF1542" s="12"/>
      <c r="JZG1542" s="12"/>
      <c r="JZH1542" s="12"/>
      <c r="JZI1542" s="12"/>
      <c r="JZJ1542" s="12"/>
      <c r="JZK1542" s="12"/>
      <c r="JZL1542" s="12"/>
      <c r="JZM1542" s="12"/>
      <c r="JZN1542" s="12"/>
      <c r="JZO1542" s="12"/>
      <c r="JZP1542" s="12"/>
      <c r="JZQ1542" s="12"/>
      <c r="JZR1542" s="12"/>
      <c r="JZS1542" s="12"/>
      <c r="JZT1542" s="12"/>
      <c r="JZU1542" s="12"/>
      <c r="JZV1542" s="12"/>
      <c r="JZW1542" s="12"/>
      <c r="JZX1542" s="12"/>
      <c r="JZY1542" s="12"/>
      <c r="JZZ1542" s="12"/>
      <c r="KAA1542" s="12"/>
      <c r="KAB1542" s="12"/>
      <c r="KAC1542" s="12"/>
      <c r="KAD1542" s="12"/>
      <c r="KAE1542" s="12"/>
      <c r="KAF1542" s="12"/>
      <c r="KAG1542" s="12"/>
      <c r="KAH1542" s="12"/>
      <c r="KAI1542" s="12"/>
      <c r="KAJ1542" s="12"/>
      <c r="KAK1542" s="12"/>
      <c r="KAL1542" s="12"/>
      <c r="KAM1542" s="12"/>
      <c r="KAN1542" s="12"/>
      <c r="KAO1542" s="12"/>
      <c r="KAP1542" s="12"/>
      <c r="KAQ1542" s="12"/>
      <c r="KAR1542" s="12"/>
      <c r="KAS1542" s="12"/>
      <c r="KAT1542" s="12"/>
      <c r="KAU1542" s="12"/>
      <c r="KAV1542" s="12"/>
      <c r="KAW1542" s="12"/>
      <c r="KAX1542" s="12"/>
      <c r="KAY1542" s="12"/>
      <c r="KAZ1542" s="12"/>
      <c r="KBA1542" s="12"/>
      <c r="KBB1542" s="12"/>
      <c r="KBC1542" s="12"/>
      <c r="KBD1542" s="12"/>
      <c r="KBE1542" s="12"/>
      <c r="KBF1542" s="12"/>
      <c r="KBG1542" s="12"/>
      <c r="KBH1542" s="12"/>
      <c r="KBI1542" s="12"/>
      <c r="KBJ1542" s="12"/>
      <c r="KBK1542" s="12"/>
      <c r="KBL1542" s="12"/>
      <c r="KBM1542" s="12"/>
      <c r="KBN1542" s="12"/>
      <c r="KBO1542" s="12"/>
      <c r="KBP1542" s="12"/>
      <c r="KBQ1542" s="12"/>
      <c r="KBR1542" s="12"/>
      <c r="KBS1542" s="12"/>
      <c r="KBT1542" s="12"/>
      <c r="KBU1542" s="12"/>
      <c r="KBV1542" s="12"/>
      <c r="KBW1542" s="12"/>
      <c r="KBX1542" s="12"/>
      <c r="KBY1542" s="12"/>
      <c r="KBZ1542" s="12"/>
      <c r="KCA1542" s="12"/>
      <c r="KCB1542" s="12"/>
      <c r="KCC1542" s="12"/>
      <c r="KCD1542" s="12"/>
      <c r="KCE1542" s="12"/>
      <c r="KCF1542" s="12"/>
      <c r="KCG1542" s="12"/>
      <c r="KCH1542" s="12"/>
      <c r="KCI1542" s="12"/>
      <c r="KCJ1542" s="12"/>
      <c r="KCK1542" s="12"/>
      <c r="KCL1542" s="12"/>
      <c r="KCM1542" s="12"/>
      <c r="KCN1542" s="12"/>
      <c r="KCO1542" s="12"/>
      <c r="KCP1542" s="12"/>
      <c r="KCQ1542" s="12"/>
      <c r="KCR1542" s="12"/>
      <c r="KCS1542" s="12"/>
      <c r="KCT1542" s="12"/>
      <c r="KCU1542" s="12"/>
      <c r="KCV1542" s="12"/>
      <c r="KCW1542" s="12"/>
      <c r="KCX1542" s="12"/>
      <c r="KCY1542" s="12"/>
      <c r="KCZ1542" s="12"/>
      <c r="KDA1542" s="12"/>
      <c r="KDB1542" s="12"/>
      <c r="KDC1542" s="12"/>
      <c r="KDD1542" s="12"/>
      <c r="KDE1542" s="12"/>
      <c r="KDF1542" s="12"/>
      <c r="KDG1542" s="12"/>
      <c r="KDH1542" s="12"/>
      <c r="KDI1542" s="12"/>
      <c r="KDJ1542" s="12"/>
      <c r="KDK1542" s="12"/>
      <c r="KDL1542" s="12"/>
      <c r="KDM1542" s="12"/>
      <c r="KDN1542" s="12"/>
      <c r="KDO1542" s="12"/>
      <c r="KDP1542" s="12"/>
      <c r="KDQ1542" s="12"/>
      <c r="KDR1542" s="12"/>
      <c r="KDS1542" s="12"/>
      <c r="KDT1542" s="12"/>
      <c r="KDU1542" s="12"/>
      <c r="KDV1542" s="12"/>
      <c r="KDW1542" s="12"/>
      <c r="KDX1542" s="12"/>
      <c r="KDY1542" s="12"/>
      <c r="KDZ1542" s="12"/>
      <c r="KEA1542" s="12"/>
      <c r="KEB1542" s="12"/>
      <c r="KEC1542" s="12"/>
      <c r="KED1542" s="12"/>
      <c r="KEE1542" s="12"/>
      <c r="KEF1542" s="12"/>
      <c r="KEG1542" s="12"/>
      <c r="KEH1542" s="12"/>
      <c r="KEI1542" s="12"/>
      <c r="KEJ1542" s="12"/>
      <c r="KEK1542" s="12"/>
      <c r="KEL1542" s="12"/>
      <c r="KEM1542" s="12"/>
      <c r="KEN1542" s="12"/>
      <c r="KEO1542" s="12"/>
      <c r="KEP1542" s="12"/>
      <c r="KEQ1542" s="12"/>
      <c r="KER1542" s="12"/>
      <c r="KES1542" s="12"/>
      <c r="KET1542" s="12"/>
      <c r="KEU1542" s="12"/>
      <c r="KEV1542" s="12"/>
      <c r="KEW1542" s="12"/>
      <c r="KEX1542" s="12"/>
      <c r="KEY1542" s="12"/>
      <c r="KEZ1542" s="12"/>
      <c r="KFA1542" s="12"/>
      <c r="KFB1542" s="12"/>
      <c r="KFC1542" s="12"/>
      <c r="KFD1542" s="12"/>
      <c r="KFE1542" s="12"/>
      <c r="KFF1542" s="12"/>
      <c r="KFG1542" s="12"/>
      <c r="KFH1542" s="12"/>
      <c r="KFI1542" s="12"/>
      <c r="KFJ1542" s="12"/>
      <c r="KFK1542" s="12"/>
      <c r="KFL1542" s="12"/>
      <c r="KFM1542" s="12"/>
      <c r="KFN1542" s="12"/>
      <c r="KFO1542" s="12"/>
      <c r="KFP1542" s="12"/>
      <c r="KFQ1542" s="12"/>
      <c r="KFR1542" s="12"/>
      <c r="KFS1542" s="12"/>
      <c r="KFT1542" s="12"/>
      <c r="KFU1542" s="12"/>
      <c r="KFV1542" s="12"/>
      <c r="KFW1542" s="12"/>
      <c r="KFX1542" s="12"/>
      <c r="KFY1542" s="12"/>
      <c r="KFZ1542" s="12"/>
      <c r="KGA1542" s="12"/>
      <c r="KGB1542" s="12"/>
      <c r="KGC1542" s="12"/>
      <c r="KGD1542" s="12"/>
      <c r="KGE1542" s="12"/>
      <c r="KGF1542" s="12"/>
      <c r="KGG1542" s="12"/>
      <c r="KGH1542" s="12"/>
      <c r="KGI1542" s="12"/>
      <c r="KGJ1542" s="12"/>
      <c r="KGK1542" s="12"/>
      <c r="KGL1542" s="12"/>
      <c r="KGM1542" s="12"/>
      <c r="KGN1542" s="12"/>
      <c r="KGO1542" s="12"/>
      <c r="KGP1542" s="12"/>
      <c r="KGQ1542" s="12"/>
      <c r="KGR1542" s="12"/>
      <c r="KGS1542" s="12"/>
      <c r="KGT1542" s="12"/>
      <c r="KGU1542" s="12"/>
      <c r="KGV1542" s="12"/>
      <c r="KGW1542" s="12"/>
      <c r="KGX1542" s="12"/>
      <c r="KGY1542" s="12"/>
      <c r="KGZ1542" s="12"/>
      <c r="KHA1542" s="12"/>
      <c r="KHB1542" s="12"/>
      <c r="KHC1542" s="12"/>
      <c r="KHD1542" s="12"/>
      <c r="KHE1542" s="12"/>
      <c r="KHF1542" s="12"/>
      <c r="KHG1542" s="12"/>
      <c r="KHH1542" s="12"/>
      <c r="KHI1542" s="12"/>
      <c r="KHJ1542" s="12"/>
      <c r="KHK1542" s="12"/>
      <c r="KHL1542" s="12"/>
      <c r="KHM1542" s="12"/>
      <c r="KHN1542" s="12"/>
      <c r="KHO1542" s="12"/>
      <c r="KHP1542" s="12"/>
      <c r="KHQ1542" s="12"/>
      <c r="KHR1542" s="12"/>
      <c r="KHS1542" s="12"/>
      <c r="KHT1542" s="12"/>
      <c r="KHU1542" s="12"/>
      <c r="KHV1542" s="12"/>
      <c r="KHW1542" s="12"/>
      <c r="KHX1542" s="12"/>
      <c r="KHY1542" s="12"/>
      <c r="KHZ1542" s="12"/>
      <c r="KIA1542" s="12"/>
      <c r="KIB1542" s="12"/>
      <c r="KIC1542" s="12"/>
      <c r="KID1542" s="12"/>
      <c r="KIE1542" s="12"/>
      <c r="KIF1542" s="12"/>
      <c r="KIG1542" s="12"/>
      <c r="KIH1542" s="12"/>
      <c r="KII1542" s="12"/>
      <c r="KIJ1542" s="12"/>
      <c r="KIK1542" s="12"/>
      <c r="KIL1542" s="12"/>
      <c r="KIM1542" s="12"/>
      <c r="KIN1542" s="12"/>
      <c r="KIO1542" s="12"/>
      <c r="KIP1542" s="12"/>
      <c r="KIQ1542" s="12"/>
      <c r="KIR1542" s="12"/>
      <c r="KIS1542" s="12"/>
      <c r="KIT1542" s="12"/>
      <c r="KIU1542" s="12"/>
      <c r="KIV1542" s="12"/>
      <c r="KIW1542" s="12"/>
      <c r="KIX1542" s="12"/>
      <c r="KIY1542" s="12"/>
      <c r="KIZ1542" s="12"/>
      <c r="KJA1542" s="12"/>
      <c r="KJB1542" s="12"/>
      <c r="KJC1542" s="12"/>
      <c r="KJD1542" s="12"/>
      <c r="KJE1542" s="12"/>
      <c r="KJF1542" s="12"/>
      <c r="KJG1542" s="12"/>
      <c r="KJH1542" s="12"/>
      <c r="KJI1542" s="12"/>
      <c r="KJJ1542" s="12"/>
      <c r="KJK1542" s="12"/>
      <c r="KJL1542" s="12"/>
      <c r="KJM1542" s="12"/>
      <c r="KJN1542" s="12"/>
      <c r="KJO1542" s="12"/>
      <c r="KJP1542" s="12"/>
      <c r="KJQ1542" s="12"/>
      <c r="KJR1542" s="12"/>
      <c r="KJS1542" s="12"/>
      <c r="KJT1542" s="12"/>
      <c r="KJU1542" s="12"/>
      <c r="KJV1542" s="12"/>
      <c r="KJW1542" s="12"/>
      <c r="KJX1542" s="12"/>
      <c r="KJY1542" s="12"/>
      <c r="KJZ1542" s="12"/>
      <c r="KKA1542" s="12"/>
      <c r="KKB1542" s="12"/>
      <c r="KKC1542" s="12"/>
      <c r="KKD1542" s="12"/>
      <c r="KKE1542" s="12"/>
      <c r="KKF1542" s="12"/>
      <c r="KKG1542" s="12"/>
      <c r="KKH1542" s="12"/>
      <c r="KKI1542" s="12"/>
      <c r="KKJ1542" s="12"/>
      <c r="KKK1542" s="12"/>
      <c r="KKL1542" s="12"/>
      <c r="KKM1542" s="12"/>
      <c r="KKN1542" s="12"/>
      <c r="KKO1542" s="12"/>
      <c r="KKP1542" s="12"/>
      <c r="KKQ1542" s="12"/>
      <c r="KKR1542" s="12"/>
      <c r="KKS1542" s="12"/>
      <c r="KKT1542" s="12"/>
      <c r="KKU1542" s="12"/>
      <c r="KKV1542" s="12"/>
      <c r="KKW1542" s="12"/>
      <c r="KKX1542" s="12"/>
      <c r="KKY1542" s="12"/>
      <c r="KKZ1542" s="12"/>
      <c r="KLA1542" s="12"/>
      <c r="KLB1542" s="12"/>
      <c r="KLC1542" s="12"/>
      <c r="KLD1542" s="12"/>
      <c r="KLE1542" s="12"/>
      <c r="KLF1542" s="12"/>
      <c r="KLG1542" s="12"/>
      <c r="KLH1542" s="12"/>
      <c r="KLI1542" s="12"/>
      <c r="KLJ1542" s="12"/>
      <c r="KLK1542" s="12"/>
      <c r="KLL1542" s="12"/>
      <c r="KLM1542" s="12"/>
      <c r="KLN1542" s="12"/>
      <c r="KLO1542" s="12"/>
      <c r="KLP1542" s="12"/>
      <c r="KLQ1542" s="12"/>
      <c r="KLR1542" s="12"/>
      <c r="KLS1542" s="12"/>
      <c r="KLT1542" s="12"/>
      <c r="KLU1542" s="12"/>
      <c r="KLV1542" s="12"/>
      <c r="KLW1542" s="12"/>
      <c r="KLX1542" s="12"/>
      <c r="KLY1542" s="12"/>
      <c r="KLZ1542" s="12"/>
      <c r="KMA1542" s="12"/>
      <c r="KMB1542" s="12"/>
      <c r="KMC1542" s="12"/>
      <c r="KMD1542" s="12"/>
      <c r="KME1542" s="12"/>
      <c r="KMF1542" s="12"/>
      <c r="KMG1542" s="12"/>
      <c r="KMH1542" s="12"/>
      <c r="KMI1542" s="12"/>
      <c r="KMJ1542" s="12"/>
      <c r="KMK1542" s="12"/>
      <c r="KML1542" s="12"/>
      <c r="KMM1542" s="12"/>
      <c r="KMN1542" s="12"/>
      <c r="KMO1542" s="12"/>
      <c r="KMP1542" s="12"/>
      <c r="KMQ1542" s="12"/>
      <c r="KMR1542" s="12"/>
      <c r="KMS1542" s="12"/>
      <c r="KMT1542" s="12"/>
      <c r="KMU1542" s="12"/>
      <c r="KMV1542" s="12"/>
      <c r="KMW1542" s="12"/>
      <c r="KMX1542" s="12"/>
      <c r="KMY1542" s="12"/>
      <c r="KMZ1542" s="12"/>
      <c r="KNA1542" s="12"/>
      <c r="KNB1542" s="12"/>
      <c r="KNC1542" s="12"/>
      <c r="KND1542" s="12"/>
      <c r="KNE1542" s="12"/>
      <c r="KNF1542" s="12"/>
      <c r="KNG1542" s="12"/>
      <c r="KNH1542" s="12"/>
      <c r="KNI1542" s="12"/>
      <c r="KNJ1542" s="12"/>
      <c r="KNK1542" s="12"/>
      <c r="KNL1542" s="12"/>
      <c r="KNM1542" s="12"/>
      <c r="KNN1542" s="12"/>
      <c r="KNO1542" s="12"/>
      <c r="KNP1542" s="12"/>
      <c r="KNQ1542" s="12"/>
      <c r="KNR1542" s="12"/>
      <c r="KNS1542" s="12"/>
      <c r="KNT1542" s="12"/>
      <c r="KNU1542" s="12"/>
      <c r="KNV1542" s="12"/>
      <c r="KNW1542" s="12"/>
      <c r="KNX1542" s="12"/>
      <c r="KNY1542" s="12"/>
      <c r="KNZ1542" s="12"/>
      <c r="KOA1542" s="12"/>
      <c r="KOB1542" s="12"/>
      <c r="KOC1542" s="12"/>
      <c r="KOD1542" s="12"/>
      <c r="KOE1542" s="12"/>
      <c r="KOF1542" s="12"/>
      <c r="KOG1542" s="12"/>
      <c r="KOH1542" s="12"/>
      <c r="KOI1542" s="12"/>
      <c r="KOJ1542" s="12"/>
      <c r="KOK1542" s="12"/>
      <c r="KOL1542" s="12"/>
      <c r="KOM1542" s="12"/>
      <c r="KON1542" s="12"/>
      <c r="KOO1542" s="12"/>
      <c r="KOP1542" s="12"/>
      <c r="KOQ1542" s="12"/>
      <c r="KOR1542" s="12"/>
      <c r="KOS1542" s="12"/>
      <c r="KOT1542" s="12"/>
      <c r="KOU1542" s="12"/>
      <c r="KOV1542" s="12"/>
      <c r="KOW1542" s="12"/>
      <c r="KOX1542" s="12"/>
      <c r="KOY1542" s="12"/>
      <c r="KOZ1542" s="12"/>
      <c r="KPA1542" s="12"/>
      <c r="KPB1542" s="12"/>
      <c r="KPC1542" s="12"/>
      <c r="KPD1542" s="12"/>
      <c r="KPE1542" s="12"/>
      <c r="KPF1542" s="12"/>
      <c r="KPG1542" s="12"/>
      <c r="KPH1542" s="12"/>
      <c r="KPI1542" s="12"/>
      <c r="KPJ1542" s="12"/>
      <c r="KPK1542" s="12"/>
      <c r="KPL1542" s="12"/>
      <c r="KPM1542" s="12"/>
      <c r="KPN1542" s="12"/>
      <c r="KPO1542" s="12"/>
      <c r="KPP1542" s="12"/>
      <c r="KPQ1542" s="12"/>
      <c r="KPR1542" s="12"/>
      <c r="KPS1542" s="12"/>
      <c r="KPT1542" s="12"/>
      <c r="KPU1542" s="12"/>
      <c r="KPV1542" s="12"/>
      <c r="KPW1542" s="12"/>
      <c r="KPX1542" s="12"/>
      <c r="KPY1542" s="12"/>
      <c r="KPZ1542" s="12"/>
      <c r="KQA1542" s="12"/>
      <c r="KQB1542" s="12"/>
      <c r="KQC1542" s="12"/>
      <c r="KQD1542" s="12"/>
      <c r="KQE1542" s="12"/>
      <c r="KQF1542" s="12"/>
      <c r="KQG1542" s="12"/>
      <c r="KQH1542" s="12"/>
      <c r="KQI1542" s="12"/>
      <c r="KQJ1542" s="12"/>
      <c r="KQK1542" s="12"/>
      <c r="KQL1542" s="12"/>
      <c r="KQM1542" s="12"/>
      <c r="KQN1542" s="12"/>
      <c r="KQO1542" s="12"/>
      <c r="KQP1542" s="12"/>
      <c r="KQQ1542" s="12"/>
      <c r="KQR1542" s="12"/>
      <c r="KQS1542" s="12"/>
      <c r="KQT1542" s="12"/>
      <c r="KQU1542" s="12"/>
      <c r="KQV1542" s="12"/>
      <c r="KQW1542" s="12"/>
      <c r="KQX1542" s="12"/>
      <c r="KQY1542" s="12"/>
      <c r="KQZ1542" s="12"/>
      <c r="KRA1542" s="12"/>
      <c r="KRB1542" s="12"/>
      <c r="KRC1542" s="12"/>
      <c r="KRD1542" s="12"/>
      <c r="KRE1542" s="12"/>
      <c r="KRF1542" s="12"/>
      <c r="KRG1542" s="12"/>
      <c r="KRH1542" s="12"/>
      <c r="KRI1542" s="12"/>
      <c r="KRJ1542" s="12"/>
      <c r="KRK1542" s="12"/>
      <c r="KRL1542" s="12"/>
      <c r="KRM1542" s="12"/>
      <c r="KRN1542" s="12"/>
      <c r="KRO1542" s="12"/>
      <c r="KRP1542" s="12"/>
      <c r="KRQ1542" s="12"/>
      <c r="KRR1542" s="12"/>
      <c r="KRS1542" s="12"/>
      <c r="KRT1542" s="12"/>
      <c r="KRU1542" s="12"/>
      <c r="KRV1542" s="12"/>
      <c r="KRW1542" s="12"/>
      <c r="KRX1542" s="12"/>
      <c r="KRY1542" s="12"/>
      <c r="KRZ1542" s="12"/>
      <c r="KSA1542" s="12"/>
      <c r="KSB1542" s="12"/>
      <c r="KSC1542" s="12"/>
      <c r="KSD1542" s="12"/>
      <c r="KSE1542" s="12"/>
      <c r="KSF1542" s="12"/>
      <c r="KSG1542" s="12"/>
      <c r="KSH1542" s="12"/>
      <c r="KSI1542" s="12"/>
      <c r="KSJ1542" s="12"/>
      <c r="KSK1542" s="12"/>
      <c r="KSL1542" s="12"/>
      <c r="KSM1542" s="12"/>
      <c r="KSN1542" s="12"/>
      <c r="KSO1542" s="12"/>
      <c r="KSP1542" s="12"/>
      <c r="KSQ1542" s="12"/>
      <c r="KSR1542" s="12"/>
      <c r="KSS1542" s="12"/>
      <c r="KST1542" s="12"/>
      <c r="KSU1542" s="12"/>
      <c r="KSV1542" s="12"/>
      <c r="KSW1542" s="12"/>
      <c r="KSX1542" s="12"/>
      <c r="KSY1542" s="12"/>
      <c r="KSZ1542" s="12"/>
      <c r="KTA1542" s="12"/>
      <c r="KTB1542" s="12"/>
      <c r="KTC1542" s="12"/>
      <c r="KTD1542" s="12"/>
      <c r="KTE1542" s="12"/>
      <c r="KTF1542" s="12"/>
      <c r="KTG1542" s="12"/>
      <c r="KTH1542" s="12"/>
      <c r="KTI1542" s="12"/>
      <c r="KTJ1542" s="12"/>
      <c r="KTK1542" s="12"/>
      <c r="KTL1542" s="12"/>
      <c r="KTM1542" s="12"/>
      <c r="KTN1542" s="12"/>
      <c r="KTO1542" s="12"/>
      <c r="KTP1542" s="12"/>
      <c r="KTQ1542" s="12"/>
      <c r="KTR1542" s="12"/>
      <c r="KTS1542" s="12"/>
      <c r="KTT1542" s="12"/>
      <c r="KTU1542" s="12"/>
      <c r="KTV1542" s="12"/>
      <c r="KTW1542" s="12"/>
      <c r="KTX1542" s="12"/>
      <c r="KTY1542" s="12"/>
      <c r="KTZ1542" s="12"/>
      <c r="KUA1542" s="12"/>
      <c r="KUB1542" s="12"/>
      <c r="KUC1542" s="12"/>
      <c r="KUD1542" s="12"/>
      <c r="KUE1542" s="12"/>
      <c r="KUF1542" s="12"/>
      <c r="KUG1542" s="12"/>
      <c r="KUH1542" s="12"/>
      <c r="KUI1542" s="12"/>
      <c r="KUJ1542" s="12"/>
      <c r="KUK1542" s="12"/>
      <c r="KUL1542" s="12"/>
      <c r="KUM1542" s="12"/>
      <c r="KUN1542" s="12"/>
      <c r="KUO1542" s="12"/>
      <c r="KUP1542" s="12"/>
      <c r="KUQ1542" s="12"/>
      <c r="KUR1542" s="12"/>
      <c r="KUS1542" s="12"/>
      <c r="KUT1542" s="12"/>
      <c r="KUU1542" s="12"/>
      <c r="KUV1542" s="12"/>
      <c r="KUW1542" s="12"/>
      <c r="KUX1542" s="12"/>
      <c r="KUY1542" s="12"/>
      <c r="KUZ1542" s="12"/>
      <c r="KVA1542" s="12"/>
      <c r="KVB1542" s="12"/>
      <c r="KVC1542" s="12"/>
      <c r="KVD1542" s="12"/>
      <c r="KVE1542" s="12"/>
      <c r="KVF1542" s="12"/>
      <c r="KVG1542" s="12"/>
      <c r="KVH1542" s="12"/>
      <c r="KVI1542" s="12"/>
      <c r="KVJ1542" s="12"/>
      <c r="KVK1542" s="12"/>
      <c r="KVL1542" s="12"/>
      <c r="KVM1542" s="12"/>
      <c r="KVN1542" s="12"/>
      <c r="KVO1542" s="12"/>
      <c r="KVP1542" s="12"/>
      <c r="KVQ1542" s="12"/>
      <c r="KVR1542" s="12"/>
      <c r="KVS1542" s="12"/>
      <c r="KVT1542" s="12"/>
      <c r="KVU1542" s="12"/>
      <c r="KVV1542" s="12"/>
      <c r="KVW1542" s="12"/>
      <c r="KVX1542" s="12"/>
      <c r="KVY1542" s="12"/>
      <c r="KVZ1542" s="12"/>
      <c r="KWA1542" s="12"/>
      <c r="KWB1542" s="12"/>
      <c r="KWC1542" s="12"/>
      <c r="KWD1542" s="12"/>
      <c r="KWE1542" s="12"/>
      <c r="KWF1542" s="12"/>
      <c r="KWG1542" s="12"/>
      <c r="KWH1542" s="12"/>
      <c r="KWI1542" s="12"/>
      <c r="KWJ1542" s="12"/>
      <c r="KWK1542" s="12"/>
      <c r="KWL1542" s="12"/>
      <c r="KWM1542" s="12"/>
      <c r="KWN1542" s="12"/>
      <c r="KWO1542" s="12"/>
      <c r="KWP1542" s="12"/>
      <c r="KWQ1542" s="12"/>
      <c r="KWR1542" s="12"/>
      <c r="KWS1542" s="12"/>
      <c r="KWT1542" s="12"/>
      <c r="KWU1542" s="12"/>
      <c r="KWV1542" s="12"/>
      <c r="KWW1542" s="12"/>
      <c r="KWX1542" s="12"/>
      <c r="KWY1542" s="12"/>
      <c r="KWZ1542" s="12"/>
      <c r="KXA1542" s="12"/>
      <c r="KXB1542" s="12"/>
      <c r="KXC1542" s="12"/>
      <c r="KXD1542" s="12"/>
      <c r="KXE1542" s="12"/>
      <c r="KXF1542" s="12"/>
      <c r="KXG1542" s="12"/>
      <c r="KXH1542" s="12"/>
      <c r="KXI1542" s="12"/>
      <c r="KXJ1542" s="12"/>
      <c r="KXK1542" s="12"/>
      <c r="KXL1542" s="12"/>
      <c r="KXM1542" s="12"/>
      <c r="KXN1542" s="12"/>
      <c r="KXO1542" s="12"/>
      <c r="KXP1542" s="12"/>
      <c r="KXQ1542" s="12"/>
      <c r="KXR1542" s="12"/>
      <c r="KXS1542" s="12"/>
      <c r="KXT1542" s="12"/>
      <c r="KXU1542" s="12"/>
      <c r="KXV1542" s="12"/>
      <c r="KXW1542" s="12"/>
      <c r="KXX1542" s="12"/>
      <c r="KXY1542" s="12"/>
      <c r="KXZ1542" s="12"/>
      <c r="KYA1542" s="12"/>
      <c r="KYB1542" s="12"/>
      <c r="KYC1542" s="12"/>
      <c r="KYD1542" s="12"/>
      <c r="KYE1542" s="12"/>
      <c r="KYF1542" s="12"/>
      <c r="KYG1542" s="12"/>
      <c r="KYH1542" s="12"/>
      <c r="KYI1542" s="12"/>
      <c r="KYJ1542" s="12"/>
      <c r="KYK1542" s="12"/>
      <c r="KYL1542" s="12"/>
      <c r="KYM1542" s="12"/>
      <c r="KYN1542" s="12"/>
      <c r="KYO1542" s="12"/>
      <c r="KYP1542" s="12"/>
      <c r="KYQ1542" s="12"/>
      <c r="KYR1542" s="12"/>
      <c r="KYS1542" s="12"/>
      <c r="KYT1542" s="12"/>
      <c r="KYU1542" s="12"/>
      <c r="KYV1542" s="12"/>
      <c r="KYW1542" s="12"/>
      <c r="KYX1542" s="12"/>
      <c r="KYY1542" s="12"/>
      <c r="KYZ1542" s="12"/>
      <c r="KZA1542" s="12"/>
      <c r="KZB1542" s="12"/>
      <c r="KZC1542" s="12"/>
      <c r="KZD1542" s="12"/>
      <c r="KZE1542" s="12"/>
      <c r="KZF1542" s="12"/>
      <c r="KZG1542" s="12"/>
      <c r="KZH1542" s="12"/>
      <c r="KZI1542" s="12"/>
      <c r="KZJ1542" s="12"/>
      <c r="KZK1542" s="12"/>
      <c r="KZL1542" s="12"/>
      <c r="KZM1542" s="12"/>
      <c r="KZN1542" s="12"/>
      <c r="KZO1542" s="12"/>
      <c r="KZP1542" s="12"/>
      <c r="KZQ1542" s="12"/>
      <c r="KZR1542" s="12"/>
      <c r="KZS1542" s="12"/>
      <c r="KZT1542" s="12"/>
      <c r="KZU1542" s="12"/>
      <c r="KZV1542" s="12"/>
      <c r="KZW1542" s="12"/>
      <c r="KZX1542" s="12"/>
      <c r="KZY1542" s="12"/>
      <c r="KZZ1542" s="12"/>
      <c r="LAA1542" s="12"/>
      <c r="LAB1542" s="12"/>
      <c r="LAC1542" s="12"/>
      <c r="LAD1542" s="12"/>
      <c r="LAE1542" s="12"/>
      <c r="LAF1542" s="12"/>
      <c r="LAG1542" s="12"/>
      <c r="LAH1542" s="12"/>
      <c r="LAI1542" s="12"/>
      <c r="LAJ1542" s="12"/>
      <c r="LAK1542" s="12"/>
      <c r="LAL1542" s="12"/>
      <c r="LAM1542" s="12"/>
      <c r="LAN1542" s="12"/>
      <c r="LAO1542" s="12"/>
      <c r="LAP1542" s="12"/>
      <c r="LAQ1542" s="12"/>
      <c r="LAR1542" s="12"/>
      <c r="LAS1542" s="12"/>
      <c r="LAT1542" s="12"/>
      <c r="LAU1542" s="12"/>
      <c r="LAV1542" s="12"/>
      <c r="LAW1542" s="12"/>
      <c r="LAX1542" s="12"/>
      <c r="LAY1542" s="12"/>
      <c r="LAZ1542" s="12"/>
      <c r="LBA1542" s="12"/>
      <c r="LBB1542" s="12"/>
      <c r="LBC1542" s="12"/>
      <c r="LBD1542" s="12"/>
      <c r="LBE1542" s="12"/>
      <c r="LBF1542" s="12"/>
      <c r="LBG1542" s="12"/>
      <c r="LBH1542" s="12"/>
      <c r="LBI1542" s="12"/>
      <c r="LBJ1542" s="12"/>
      <c r="LBK1542" s="12"/>
      <c r="LBL1542" s="12"/>
      <c r="LBM1542" s="12"/>
      <c r="LBN1542" s="12"/>
      <c r="LBO1542" s="12"/>
      <c r="LBP1542" s="12"/>
      <c r="LBQ1542" s="12"/>
      <c r="LBR1542" s="12"/>
      <c r="LBS1542" s="12"/>
      <c r="LBT1542" s="12"/>
      <c r="LBU1542" s="12"/>
      <c r="LBV1542" s="12"/>
      <c r="LBW1542" s="12"/>
      <c r="LBX1542" s="12"/>
      <c r="LBY1542" s="12"/>
      <c r="LBZ1542" s="12"/>
      <c r="LCA1542" s="12"/>
      <c r="LCB1542" s="12"/>
      <c r="LCC1542" s="12"/>
      <c r="LCD1542" s="12"/>
      <c r="LCE1542" s="12"/>
      <c r="LCF1542" s="12"/>
      <c r="LCG1542" s="12"/>
      <c r="LCH1542" s="12"/>
      <c r="LCI1542" s="12"/>
      <c r="LCJ1542" s="12"/>
      <c r="LCK1542" s="12"/>
      <c r="LCL1542" s="12"/>
      <c r="LCM1542" s="12"/>
      <c r="LCN1542" s="12"/>
      <c r="LCO1542" s="12"/>
      <c r="LCP1542" s="12"/>
      <c r="LCQ1542" s="12"/>
      <c r="LCR1542" s="12"/>
      <c r="LCS1542" s="12"/>
      <c r="LCT1542" s="12"/>
      <c r="LCU1542" s="12"/>
      <c r="LCV1542" s="12"/>
      <c r="LCW1542" s="12"/>
      <c r="LCX1542" s="12"/>
      <c r="LCY1542" s="12"/>
      <c r="LCZ1542" s="12"/>
      <c r="LDA1542" s="12"/>
      <c r="LDB1542" s="12"/>
      <c r="LDC1542" s="12"/>
      <c r="LDD1542" s="12"/>
      <c r="LDE1542" s="12"/>
      <c r="LDF1542" s="12"/>
      <c r="LDG1542" s="12"/>
      <c r="LDH1542" s="12"/>
      <c r="LDI1542" s="12"/>
      <c r="LDJ1542" s="12"/>
      <c r="LDK1542" s="12"/>
      <c r="LDL1542" s="12"/>
      <c r="LDM1542" s="12"/>
      <c r="LDN1542" s="12"/>
      <c r="LDO1542" s="12"/>
      <c r="LDP1542" s="12"/>
      <c r="LDQ1542" s="12"/>
      <c r="LDR1542" s="12"/>
      <c r="LDS1542" s="12"/>
      <c r="LDT1542" s="12"/>
      <c r="LDU1542" s="12"/>
      <c r="LDV1542" s="12"/>
      <c r="LDW1542" s="12"/>
      <c r="LDX1542" s="12"/>
      <c r="LDY1542" s="12"/>
      <c r="LDZ1542" s="12"/>
      <c r="LEA1542" s="12"/>
      <c r="LEB1542" s="12"/>
      <c r="LEC1542" s="12"/>
      <c r="LED1542" s="12"/>
      <c r="LEE1542" s="12"/>
      <c r="LEF1542" s="12"/>
      <c r="LEG1542" s="12"/>
      <c r="LEH1542" s="12"/>
      <c r="LEI1542" s="12"/>
      <c r="LEJ1542" s="12"/>
      <c r="LEK1542" s="12"/>
      <c r="LEL1542" s="12"/>
      <c r="LEM1542" s="12"/>
      <c r="LEN1542" s="12"/>
      <c r="LEO1542" s="12"/>
      <c r="LEP1542" s="12"/>
      <c r="LEQ1542" s="12"/>
      <c r="LER1542" s="12"/>
      <c r="LES1542" s="12"/>
      <c r="LET1542" s="12"/>
      <c r="LEU1542" s="12"/>
      <c r="LEV1542" s="12"/>
      <c r="LEW1542" s="12"/>
      <c r="LEX1542" s="12"/>
      <c r="LEY1542" s="12"/>
      <c r="LEZ1542" s="12"/>
      <c r="LFA1542" s="12"/>
      <c r="LFB1542" s="12"/>
      <c r="LFC1542" s="12"/>
      <c r="LFD1542" s="12"/>
      <c r="LFE1542" s="12"/>
      <c r="LFF1542" s="12"/>
      <c r="LFG1542" s="12"/>
      <c r="LFH1542" s="12"/>
      <c r="LFI1542" s="12"/>
      <c r="LFJ1542" s="12"/>
      <c r="LFK1542" s="12"/>
      <c r="LFL1542" s="12"/>
      <c r="LFM1542" s="12"/>
      <c r="LFN1542" s="12"/>
      <c r="LFO1542" s="12"/>
      <c r="LFP1542" s="12"/>
      <c r="LFQ1542" s="12"/>
      <c r="LFR1542" s="12"/>
      <c r="LFS1542" s="12"/>
      <c r="LFT1542" s="12"/>
      <c r="LFU1542" s="12"/>
      <c r="LFV1542" s="12"/>
      <c r="LFW1542" s="12"/>
      <c r="LFX1542" s="12"/>
      <c r="LFY1542" s="12"/>
      <c r="LFZ1542" s="12"/>
      <c r="LGA1542" s="12"/>
      <c r="LGB1542" s="12"/>
      <c r="LGC1542" s="12"/>
      <c r="LGD1542" s="12"/>
      <c r="LGE1542" s="12"/>
      <c r="LGF1542" s="12"/>
      <c r="LGG1542" s="12"/>
      <c r="LGH1542" s="12"/>
      <c r="LGI1542" s="12"/>
      <c r="LGJ1542" s="12"/>
      <c r="LGK1542" s="12"/>
      <c r="LGL1542" s="12"/>
      <c r="LGM1542" s="12"/>
      <c r="LGN1542" s="12"/>
      <c r="LGO1542" s="12"/>
      <c r="LGP1542" s="12"/>
      <c r="LGQ1542" s="12"/>
      <c r="LGR1542" s="12"/>
      <c r="LGS1542" s="12"/>
      <c r="LGT1542" s="12"/>
      <c r="LGU1542" s="12"/>
      <c r="LGV1542" s="12"/>
      <c r="LGW1542" s="12"/>
      <c r="LGX1542" s="12"/>
      <c r="LGY1542" s="12"/>
      <c r="LGZ1542" s="12"/>
      <c r="LHA1542" s="12"/>
      <c r="LHB1542" s="12"/>
      <c r="LHC1542" s="12"/>
      <c r="LHD1542" s="12"/>
      <c r="LHE1542" s="12"/>
      <c r="LHF1542" s="12"/>
      <c r="LHG1542" s="12"/>
      <c r="LHH1542" s="12"/>
      <c r="LHI1542" s="12"/>
      <c r="LHJ1542" s="12"/>
      <c r="LHK1542" s="12"/>
      <c r="LHL1542" s="12"/>
      <c r="LHM1542" s="12"/>
      <c r="LHN1542" s="12"/>
      <c r="LHO1542" s="12"/>
      <c r="LHP1542" s="12"/>
      <c r="LHQ1542" s="12"/>
      <c r="LHR1542" s="12"/>
      <c r="LHS1542" s="12"/>
      <c r="LHT1542" s="12"/>
      <c r="LHU1542" s="12"/>
      <c r="LHV1542" s="12"/>
      <c r="LHW1542" s="12"/>
      <c r="LHX1542" s="12"/>
      <c r="LHY1542" s="12"/>
      <c r="LHZ1542" s="12"/>
      <c r="LIA1542" s="12"/>
      <c r="LIB1542" s="12"/>
      <c r="LIC1542" s="12"/>
      <c r="LID1542" s="12"/>
      <c r="LIE1542" s="12"/>
      <c r="LIF1542" s="12"/>
      <c r="LIG1542" s="12"/>
      <c r="LIH1542" s="12"/>
      <c r="LII1542" s="12"/>
      <c r="LIJ1542" s="12"/>
      <c r="LIK1542" s="12"/>
      <c r="LIL1542" s="12"/>
      <c r="LIM1542" s="12"/>
      <c r="LIN1542" s="12"/>
      <c r="LIO1542" s="12"/>
      <c r="LIP1542" s="12"/>
      <c r="LIQ1542" s="12"/>
      <c r="LIR1542" s="12"/>
      <c r="LIS1542" s="12"/>
      <c r="LIT1542" s="12"/>
      <c r="LIU1542" s="12"/>
      <c r="LIV1542" s="12"/>
      <c r="LIW1542" s="12"/>
      <c r="LIX1542" s="12"/>
      <c r="LIY1542" s="12"/>
      <c r="LIZ1542" s="12"/>
      <c r="LJA1542" s="12"/>
      <c r="LJB1542" s="12"/>
      <c r="LJC1542" s="12"/>
      <c r="LJD1542" s="12"/>
      <c r="LJE1542" s="12"/>
      <c r="LJF1542" s="12"/>
      <c r="LJG1542" s="12"/>
      <c r="LJH1542" s="12"/>
      <c r="LJI1542" s="12"/>
      <c r="LJJ1542" s="12"/>
      <c r="LJK1542" s="12"/>
      <c r="LJL1542" s="12"/>
      <c r="LJM1542" s="12"/>
      <c r="LJN1542" s="12"/>
      <c r="LJO1542" s="12"/>
      <c r="LJP1542" s="12"/>
      <c r="LJQ1542" s="12"/>
      <c r="LJR1542" s="12"/>
      <c r="LJS1542" s="12"/>
      <c r="LJT1542" s="12"/>
      <c r="LJU1542" s="12"/>
      <c r="LJV1542" s="12"/>
      <c r="LJW1542" s="12"/>
      <c r="LJX1542" s="12"/>
      <c r="LJY1542" s="12"/>
      <c r="LJZ1542" s="12"/>
      <c r="LKA1542" s="12"/>
      <c r="LKB1542" s="12"/>
      <c r="LKC1542" s="12"/>
      <c r="LKD1542" s="12"/>
      <c r="LKE1542" s="12"/>
      <c r="LKF1542" s="12"/>
      <c r="LKG1542" s="12"/>
      <c r="LKH1542" s="12"/>
      <c r="LKI1542" s="12"/>
      <c r="LKJ1542" s="12"/>
      <c r="LKK1542" s="12"/>
      <c r="LKL1542" s="12"/>
      <c r="LKM1542" s="12"/>
      <c r="LKN1542" s="12"/>
      <c r="LKO1542" s="12"/>
      <c r="LKP1542" s="12"/>
      <c r="LKQ1542" s="12"/>
      <c r="LKR1542" s="12"/>
      <c r="LKS1542" s="12"/>
      <c r="LKT1542" s="12"/>
      <c r="LKU1542" s="12"/>
      <c r="LKV1542" s="12"/>
      <c r="LKW1542" s="12"/>
      <c r="LKX1542" s="12"/>
      <c r="LKY1542" s="12"/>
      <c r="LKZ1542" s="12"/>
      <c r="LLA1542" s="12"/>
      <c r="LLB1542" s="12"/>
      <c r="LLC1542" s="12"/>
      <c r="LLD1542" s="12"/>
      <c r="LLE1542" s="12"/>
      <c r="LLF1542" s="12"/>
      <c r="LLG1542" s="12"/>
      <c r="LLH1542" s="12"/>
      <c r="LLI1542" s="12"/>
      <c r="LLJ1542" s="12"/>
      <c r="LLK1542" s="12"/>
      <c r="LLL1542" s="12"/>
      <c r="LLM1542" s="12"/>
      <c r="LLN1542" s="12"/>
      <c r="LLO1542" s="12"/>
      <c r="LLP1542" s="12"/>
      <c r="LLQ1542" s="12"/>
      <c r="LLR1542" s="12"/>
      <c r="LLS1542" s="12"/>
      <c r="LLT1542" s="12"/>
      <c r="LLU1542" s="12"/>
      <c r="LLV1542" s="12"/>
      <c r="LLW1542" s="12"/>
      <c r="LLX1542" s="12"/>
      <c r="LLY1542" s="12"/>
      <c r="LLZ1542" s="12"/>
      <c r="LMA1542" s="12"/>
      <c r="LMB1542" s="12"/>
      <c r="LMC1542" s="12"/>
      <c r="LMD1542" s="12"/>
      <c r="LME1542" s="12"/>
      <c r="LMF1542" s="12"/>
      <c r="LMG1542" s="12"/>
      <c r="LMH1542" s="12"/>
      <c r="LMI1542" s="12"/>
      <c r="LMJ1542" s="12"/>
      <c r="LMK1542" s="12"/>
      <c r="LML1542" s="12"/>
      <c r="LMM1542" s="12"/>
      <c r="LMN1542" s="12"/>
      <c r="LMO1542" s="12"/>
      <c r="LMP1542" s="12"/>
      <c r="LMQ1542" s="12"/>
      <c r="LMR1542" s="12"/>
      <c r="LMS1542" s="12"/>
      <c r="LMT1542" s="12"/>
      <c r="LMU1542" s="12"/>
      <c r="LMV1542" s="12"/>
      <c r="LMW1542" s="12"/>
      <c r="LMX1542" s="12"/>
      <c r="LMY1542" s="12"/>
      <c r="LMZ1542" s="12"/>
      <c r="LNA1542" s="12"/>
      <c r="LNB1542" s="12"/>
      <c r="LNC1542" s="12"/>
      <c r="LND1542" s="12"/>
      <c r="LNE1542" s="12"/>
      <c r="LNF1542" s="12"/>
      <c r="LNG1542" s="12"/>
      <c r="LNH1542" s="12"/>
      <c r="LNI1542" s="12"/>
      <c r="LNJ1542" s="12"/>
      <c r="LNK1542" s="12"/>
      <c r="LNL1542" s="12"/>
      <c r="LNM1542" s="12"/>
      <c r="LNN1542" s="12"/>
      <c r="LNO1542" s="12"/>
      <c r="LNP1542" s="12"/>
      <c r="LNQ1542" s="12"/>
      <c r="LNR1542" s="12"/>
      <c r="LNS1542" s="12"/>
      <c r="LNT1542" s="12"/>
      <c r="LNU1542" s="12"/>
      <c r="LNV1542" s="12"/>
      <c r="LNW1542" s="12"/>
      <c r="LNX1542" s="12"/>
      <c r="LNY1542" s="12"/>
      <c r="LNZ1542" s="12"/>
      <c r="LOA1542" s="12"/>
      <c r="LOB1542" s="12"/>
      <c r="LOC1542" s="12"/>
      <c r="LOD1542" s="12"/>
      <c r="LOE1542" s="12"/>
      <c r="LOF1542" s="12"/>
      <c r="LOG1542" s="12"/>
      <c r="LOH1542" s="12"/>
      <c r="LOI1542" s="12"/>
      <c r="LOJ1542" s="12"/>
      <c r="LOK1542" s="12"/>
      <c r="LOL1542" s="12"/>
      <c r="LOM1542" s="12"/>
      <c r="LON1542" s="12"/>
      <c r="LOO1542" s="12"/>
      <c r="LOP1542" s="12"/>
      <c r="LOQ1542" s="12"/>
      <c r="LOR1542" s="12"/>
      <c r="LOS1542" s="12"/>
      <c r="LOT1542" s="12"/>
      <c r="LOU1542" s="12"/>
      <c r="LOV1542" s="12"/>
      <c r="LOW1542" s="12"/>
      <c r="LOX1542" s="12"/>
      <c r="LOY1542" s="12"/>
      <c r="LOZ1542" s="12"/>
      <c r="LPA1542" s="12"/>
      <c r="LPB1542" s="12"/>
      <c r="LPC1542" s="12"/>
      <c r="LPD1542" s="12"/>
      <c r="LPE1542" s="12"/>
      <c r="LPF1542" s="12"/>
      <c r="LPG1542" s="12"/>
      <c r="LPH1542" s="12"/>
      <c r="LPI1542" s="12"/>
      <c r="LPJ1542" s="12"/>
      <c r="LPK1542" s="12"/>
      <c r="LPL1542" s="12"/>
      <c r="LPM1542" s="12"/>
      <c r="LPN1542" s="12"/>
      <c r="LPO1542" s="12"/>
      <c r="LPP1542" s="12"/>
      <c r="LPQ1542" s="12"/>
      <c r="LPR1542" s="12"/>
      <c r="LPS1542" s="12"/>
      <c r="LPT1542" s="12"/>
      <c r="LPU1542" s="12"/>
      <c r="LPV1542" s="12"/>
      <c r="LPW1542" s="12"/>
      <c r="LPX1542" s="12"/>
      <c r="LPY1542" s="12"/>
      <c r="LPZ1542" s="12"/>
      <c r="LQA1542" s="12"/>
      <c r="LQB1542" s="12"/>
      <c r="LQC1542" s="12"/>
      <c r="LQD1542" s="12"/>
      <c r="LQE1542" s="12"/>
      <c r="LQF1542" s="12"/>
      <c r="LQG1542" s="12"/>
      <c r="LQH1542" s="12"/>
      <c r="LQI1542" s="12"/>
      <c r="LQJ1542" s="12"/>
      <c r="LQK1542" s="12"/>
      <c r="LQL1542" s="12"/>
      <c r="LQM1542" s="12"/>
      <c r="LQN1542" s="12"/>
      <c r="LQO1542" s="12"/>
      <c r="LQP1542" s="12"/>
      <c r="LQQ1542" s="12"/>
      <c r="LQR1542" s="12"/>
      <c r="LQS1542" s="12"/>
      <c r="LQT1542" s="12"/>
      <c r="LQU1542" s="12"/>
      <c r="LQV1542" s="12"/>
      <c r="LQW1542" s="12"/>
      <c r="LQX1542" s="12"/>
      <c r="LQY1542" s="12"/>
      <c r="LQZ1542" s="12"/>
      <c r="LRA1542" s="12"/>
      <c r="LRB1542" s="12"/>
      <c r="LRC1542" s="12"/>
      <c r="LRD1542" s="12"/>
      <c r="LRE1542" s="12"/>
      <c r="LRF1542" s="12"/>
      <c r="LRG1542" s="12"/>
      <c r="LRH1542" s="12"/>
      <c r="LRI1542" s="12"/>
      <c r="LRJ1542" s="12"/>
      <c r="LRK1542" s="12"/>
      <c r="LRL1542" s="12"/>
      <c r="LRM1542" s="12"/>
      <c r="LRN1542" s="12"/>
      <c r="LRO1542" s="12"/>
      <c r="LRP1542" s="12"/>
      <c r="LRQ1542" s="12"/>
      <c r="LRR1542" s="12"/>
      <c r="LRS1542" s="12"/>
      <c r="LRT1542" s="12"/>
      <c r="LRU1542" s="12"/>
      <c r="LRV1542" s="12"/>
      <c r="LRW1542" s="12"/>
      <c r="LRX1542" s="12"/>
      <c r="LRY1542" s="12"/>
      <c r="LRZ1542" s="12"/>
      <c r="LSA1542" s="12"/>
      <c r="LSB1542" s="12"/>
      <c r="LSC1542" s="12"/>
      <c r="LSD1542" s="12"/>
      <c r="LSE1542" s="12"/>
      <c r="LSF1542" s="12"/>
      <c r="LSG1542" s="12"/>
      <c r="LSH1542" s="12"/>
      <c r="LSI1542" s="12"/>
      <c r="LSJ1542" s="12"/>
      <c r="LSK1542" s="12"/>
      <c r="LSL1542" s="12"/>
      <c r="LSM1542" s="12"/>
      <c r="LSN1542" s="12"/>
      <c r="LSO1542" s="12"/>
      <c r="LSP1542" s="12"/>
      <c r="LSQ1542" s="12"/>
      <c r="LSR1542" s="12"/>
      <c r="LSS1542" s="12"/>
      <c r="LST1542" s="12"/>
      <c r="LSU1542" s="12"/>
      <c r="LSV1542" s="12"/>
      <c r="LSW1542" s="12"/>
      <c r="LSX1542" s="12"/>
      <c r="LSY1542" s="12"/>
      <c r="LSZ1542" s="12"/>
      <c r="LTA1542" s="12"/>
      <c r="LTB1542" s="12"/>
      <c r="LTC1542" s="12"/>
      <c r="LTD1542" s="12"/>
      <c r="LTE1542" s="12"/>
      <c r="LTF1542" s="12"/>
      <c r="LTG1542" s="12"/>
      <c r="LTH1542" s="12"/>
      <c r="LTI1542" s="12"/>
      <c r="LTJ1542" s="12"/>
      <c r="LTK1542" s="12"/>
      <c r="LTL1542" s="12"/>
      <c r="LTM1542" s="12"/>
      <c r="LTN1542" s="12"/>
      <c r="LTO1542" s="12"/>
      <c r="LTP1542" s="12"/>
      <c r="LTQ1542" s="12"/>
      <c r="LTR1542" s="12"/>
      <c r="LTS1542" s="12"/>
      <c r="LTT1542" s="12"/>
      <c r="LTU1542" s="12"/>
      <c r="LTV1542" s="12"/>
      <c r="LTW1542" s="12"/>
      <c r="LTX1542" s="12"/>
      <c r="LTY1542" s="12"/>
      <c r="LTZ1542" s="12"/>
      <c r="LUA1542" s="12"/>
      <c r="LUB1542" s="12"/>
      <c r="LUC1542" s="12"/>
      <c r="LUD1542" s="12"/>
      <c r="LUE1542" s="12"/>
      <c r="LUF1542" s="12"/>
      <c r="LUG1542" s="12"/>
      <c r="LUH1542" s="12"/>
      <c r="LUI1542" s="12"/>
      <c r="LUJ1542" s="12"/>
      <c r="LUK1542" s="12"/>
      <c r="LUL1542" s="12"/>
      <c r="LUM1542" s="12"/>
      <c r="LUN1542" s="12"/>
      <c r="LUO1542" s="12"/>
      <c r="LUP1542" s="12"/>
      <c r="LUQ1542" s="12"/>
      <c r="LUR1542" s="12"/>
      <c r="LUS1542" s="12"/>
      <c r="LUT1542" s="12"/>
      <c r="LUU1542" s="12"/>
      <c r="LUV1542" s="12"/>
      <c r="LUW1542" s="12"/>
      <c r="LUX1542" s="12"/>
      <c r="LUY1542" s="12"/>
      <c r="LUZ1542" s="12"/>
      <c r="LVA1542" s="12"/>
      <c r="LVB1542" s="12"/>
      <c r="LVC1542" s="12"/>
      <c r="LVD1542" s="12"/>
      <c r="LVE1542" s="12"/>
      <c r="LVF1542" s="12"/>
      <c r="LVG1542" s="12"/>
      <c r="LVH1542" s="12"/>
      <c r="LVI1542" s="12"/>
      <c r="LVJ1542" s="12"/>
      <c r="LVK1542" s="12"/>
      <c r="LVL1542" s="12"/>
      <c r="LVM1542" s="12"/>
      <c r="LVN1542" s="12"/>
      <c r="LVO1542" s="12"/>
      <c r="LVP1542" s="12"/>
      <c r="LVQ1542" s="12"/>
      <c r="LVR1542" s="12"/>
      <c r="LVS1542" s="12"/>
      <c r="LVT1542" s="12"/>
      <c r="LVU1542" s="12"/>
      <c r="LVV1542" s="12"/>
      <c r="LVW1542" s="12"/>
      <c r="LVX1542" s="12"/>
      <c r="LVY1542" s="12"/>
      <c r="LVZ1542" s="12"/>
      <c r="LWA1542" s="12"/>
      <c r="LWB1542" s="12"/>
      <c r="LWC1542" s="12"/>
      <c r="LWD1542" s="12"/>
      <c r="LWE1542" s="12"/>
      <c r="LWF1542" s="12"/>
      <c r="LWG1542" s="12"/>
      <c r="LWH1542" s="12"/>
      <c r="LWI1542" s="12"/>
      <c r="LWJ1542" s="12"/>
      <c r="LWK1542" s="12"/>
      <c r="LWL1542" s="12"/>
      <c r="LWM1542" s="12"/>
      <c r="LWN1542" s="12"/>
      <c r="LWO1542" s="12"/>
      <c r="LWP1542" s="12"/>
      <c r="LWQ1542" s="12"/>
      <c r="LWR1542" s="12"/>
      <c r="LWS1542" s="12"/>
      <c r="LWT1542" s="12"/>
      <c r="LWU1542" s="12"/>
      <c r="LWV1542" s="12"/>
      <c r="LWW1542" s="12"/>
      <c r="LWX1542" s="12"/>
      <c r="LWY1542" s="12"/>
      <c r="LWZ1542" s="12"/>
      <c r="LXA1542" s="12"/>
      <c r="LXB1542" s="12"/>
      <c r="LXC1542" s="12"/>
      <c r="LXD1542" s="12"/>
      <c r="LXE1542" s="12"/>
      <c r="LXF1542" s="12"/>
      <c r="LXG1542" s="12"/>
      <c r="LXH1542" s="12"/>
      <c r="LXI1542" s="12"/>
      <c r="LXJ1542" s="12"/>
      <c r="LXK1542" s="12"/>
      <c r="LXL1542" s="12"/>
      <c r="LXM1542" s="12"/>
      <c r="LXN1542" s="12"/>
      <c r="LXO1542" s="12"/>
      <c r="LXP1542" s="12"/>
      <c r="LXQ1542" s="12"/>
      <c r="LXR1542" s="12"/>
      <c r="LXS1542" s="12"/>
      <c r="LXT1542" s="12"/>
      <c r="LXU1542" s="12"/>
      <c r="LXV1542" s="12"/>
      <c r="LXW1542" s="12"/>
      <c r="LXX1542" s="12"/>
      <c r="LXY1542" s="12"/>
      <c r="LXZ1542" s="12"/>
      <c r="LYA1542" s="12"/>
      <c r="LYB1542" s="12"/>
      <c r="LYC1542" s="12"/>
      <c r="LYD1542" s="12"/>
      <c r="LYE1542" s="12"/>
      <c r="LYF1542" s="12"/>
      <c r="LYG1542" s="12"/>
      <c r="LYH1542" s="12"/>
      <c r="LYI1542" s="12"/>
      <c r="LYJ1542" s="12"/>
      <c r="LYK1542" s="12"/>
      <c r="LYL1542" s="12"/>
      <c r="LYM1542" s="12"/>
      <c r="LYN1542" s="12"/>
      <c r="LYO1542" s="12"/>
      <c r="LYP1542" s="12"/>
      <c r="LYQ1542" s="12"/>
      <c r="LYR1542" s="12"/>
      <c r="LYS1542" s="12"/>
      <c r="LYT1542" s="12"/>
      <c r="LYU1542" s="12"/>
      <c r="LYV1542" s="12"/>
      <c r="LYW1542" s="12"/>
      <c r="LYX1542" s="12"/>
      <c r="LYY1542" s="12"/>
      <c r="LYZ1542" s="12"/>
      <c r="LZA1542" s="12"/>
      <c r="LZB1542" s="12"/>
      <c r="LZC1542" s="12"/>
      <c r="LZD1542" s="12"/>
      <c r="LZE1542" s="12"/>
      <c r="LZF1542" s="12"/>
      <c r="LZG1542" s="12"/>
      <c r="LZH1542" s="12"/>
      <c r="LZI1542" s="12"/>
      <c r="LZJ1542" s="12"/>
      <c r="LZK1542" s="12"/>
      <c r="LZL1542" s="12"/>
      <c r="LZM1542" s="12"/>
      <c r="LZN1542" s="12"/>
      <c r="LZO1542" s="12"/>
      <c r="LZP1542" s="12"/>
      <c r="LZQ1542" s="12"/>
      <c r="LZR1542" s="12"/>
      <c r="LZS1542" s="12"/>
      <c r="LZT1542" s="12"/>
      <c r="LZU1542" s="12"/>
      <c r="LZV1542" s="12"/>
      <c r="LZW1542" s="12"/>
      <c r="LZX1542" s="12"/>
      <c r="LZY1542" s="12"/>
      <c r="LZZ1542" s="12"/>
      <c r="MAA1542" s="12"/>
      <c r="MAB1542" s="12"/>
      <c r="MAC1542" s="12"/>
      <c r="MAD1542" s="12"/>
      <c r="MAE1542" s="12"/>
      <c r="MAF1542" s="12"/>
      <c r="MAG1542" s="12"/>
      <c r="MAH1542" s="12"/>
      <c r="MAI1542" s="12"/>
      <c r="MAJ1542" s="12"/>
      <c r="MAK1542" s="12"/>
      <c r="MAL1542" s="12"/>
      <c r="MAM1542" s="12"/>
      <c r="MAN1542" s="12"/>
      <c r="MAO1542" s="12"/>
      <c r="MAP1542" s="12"/>
      <c r="MAQ1542" s="12"/>
      <c r="MAR1542" s="12"/>
      <c r="MAS1542" s="12"/>
      <c r="MAT1542" s="12"/>
      <c r="MAU1542" s="12"/>
      <c r="MAV1542" s="12"/>
      <c r="MAW1542" s="12"/>
      <c r="MAX1542" s="12"/>
      <c r="MAY1542" s="12"/>
      <c r="MAZ1542" s="12"/>
      <c r="MBA1542" s="12"/>
      <c r="MBB1542" s="12"/>
      <c r="MBC1542" s="12"/>
      <c r="MBD1542" s="12"/>
      <c r="MBE1542" s="12"/>
      <c r="MBF1542" s="12"/>
      <c r="MBG1542" s="12"/>
      <c r="MBH1542" s="12"/>
      <c r="MBI1542" s="12"/>
      <c r="MBJ1542" s="12"/>
      <c r="MBK1542" s="12"/>
      <c r="MBL1542" s="12"/>
      <c r="MBM1542" s="12"/>
      <c r="MBN1542" s="12"/>
      <c r="MBO1542" s="12"/>
      <c r="MBP1542" s="12"/>
      <c r="MBQ1542" s="12"/>
      <c r="MBR1542" s="12"/>
      <c r="MBS1542" s="12"/>
      <c r="MBT1542" s="12"/>
      <c r="MBU1542" s="12"/>
      <c r="MBV1542" s="12"/>
      <c r="MBW1542" s="12"/>
      <c r="MBX1542" s="12"/>
      <c r="MBY1542" s="12"/>
      <c r="MBZ1542" s="12"/>
      <c r="MCA1542" s="12"/>
      <c r="MCB1542" s="12"/>
      <c r="MCC1542" s="12"/>
      <c r="MCD1542" s="12"/>
      <c r="MCE1542" s="12"/>
      <c r="MCF1542" s="12"/>
      <c r="MCG1542" s="12"/>
      <c r="MCH1542" s="12"/>
      <c r="MCI1542" s="12"/>
      <c r="MCJ1542" s="12"/>
      <c r="MCK1542" s="12"/>
      <c r="MCL1542" s="12"/>
      <c r="MCM1542" s="12"/>
      <c r="MCN1542" s="12"/>
      <c r="MCO1542" s="12"/>
      <c r="MCP1542" s="12"/>
      <c r="MCQ1542" s="12"/>
      <c r="MCR1542" s="12"/>
      <c r="MCS1542" s="12"/>
      <c r="MCT1542" s="12"/>
      <c r="MCU1542" s="12"/>
      <c r="MCV1542" s="12"/>
      <c r="MCW1542" s="12"/>
      <c r="MCX1542" s="12"/>
      <c r="MCY1542" s="12"/>
      <c r="MCZ1542" s="12"/>
      <c r="MDA1542" s="12"/>
      <c r="MDB1542" s="12"/>
      <c r="MDC1542" s="12"/>
      <c r="MDD1542" s="12"/>
      <c r="MDE1542" s="12"/>
      <c r="MDF1542" s="12"/>
      <c r="MDG1542" s="12"/>
      <c r="MDH1542" s="12"/>
      <c r="MDI1542" s="12"/>
      <c r="MDJ1542" s="12"/>
      <c r="MDK1542" s="12"/>
      <c r="MDL1542" s="12"/>
      <c r="MDM1542" s="12"/>
      <c r="MDN1542" s="12"/>
      <c r="MDO1542" s="12"/>
      <c r="MDP1542" s="12"/>
      <c r="MDQ1542" s="12"/>
      <c r="MDR1542" s="12"/>
      <c r="MDS1542" s="12"/>
      <c r="MDT1542" s="12"/>
      <c r="MDU1542" s="12"/>
      <c r="MDV1542" s="12"/>
      <c r="MDW1542" s="12"/>
      <c r="MDX1542" s="12"/>
      <c r="MDY1542" s="12"/>
      <c r="MDZ1542" s="12"/>
      <c r="MEA1542" s="12"/>
      <c r="MEB1542" s="12"/>
      <c r="MEC1542" s="12"/>
      <c r="MED1542" s="12"/>
      <c r="MEE1542" s="12"/>
      <c r="MEF1542" s="12"/>
      <c r="MEG1542" s="12"/>
      <c r="MEH1542" s="12"/>
      <c r="MEI1542" s="12"/>
      <c r="MEJ1542" s="12"/>
      <c r="MEK1542" s="12"/>
      <c r="MEL1542" s="12"/>
      <c r="MEM1542" s="12"/>
      <c r="MEN1542" s="12"/>
      <c r="MEO1542" s="12"/>
      <c r="MEP1542" s="12"/>
      <c r="MEQ1542" s="12"/>
      <c r="MER1542" s="12"/>
      <c r="MES1542" s="12"/>
      <c r="MET1542" s="12"/>
      <c r="MEU1542" s="12"/>
      <c r="MEV1542" s="12"/>
      <c r="MEW1542" s="12"/>
      <c r="MEX1542" s="12"/>
      <c r="MEY1542" s="12"/>
      <c r="MEZ1542" s="12"/>
      <c r="MFA1542" s="12"/>
      <c r="MFB1542" s="12"/>
      <c r="MFC1542" s="12"/>
      <c r="MFD1542" s="12"/>
      <c r="MFE1542" s="12"/>
      <c r="MFF1542" s="12"/>
      <c r="MFG1542" s="12"/>
      <c r="MFH1542" s="12"/>
      <c r="MFI1542" s="12"/>
      <c r="MFJ1542" s="12"/>
      <c r="MFK1542" s="12"/>
      <c r="MFL1542" s="12"/>
      <c r="MFM1542" s="12"/>
      <c r="MFN1542" s="12"/>
      <c r="MFO1542" s="12"/>
      <c r="MFP1542" s="12"/>
      <c r="MFQ1542" s="12"/>
      <c r="MFR1542" s="12"/>
      <c r="MFS1542" s="12"/>
      <c r="MFT1542" s="12"/>
      <c r="MFU1542" s="12"/>
      <c r="MFV1542" s="12"/>
      <c r="MFW1542" s="12"/>
      <c r="MFX1542" s="12"/>
      <c r="MFY1542" s="12"/>
      <c r="MFZ1542" s="12"/>
      <c r="MGA1542" s="12"/>
      <c r="MGB1542" s="12"/>
      <c r="MGC1542" s="12"/>
      <c r="MGD1542" s="12"/>
      <c r="MGE1542" s="12"/>
      <c r="MGF1542" s="12"/>
      <c r="MGG1542" s="12"/>
      <c r="MGH1542" s="12"/>
      <c r="MGI1542" s="12"/>
      <c r="MGJ1542" s="12"/>
      <c r="MGK1542" s="12"/>
      <c r="MGL1542" s="12"/>
      <c r="MGM1542" s="12"/>
      <c r="MGN1542" s="12"/>
      <c r="MGO1542" s="12"/>
      <c r="MGP1542" s="12"/>
      <c r="MGQ1542" s="12"/>
      <c r="MGR1542" s="12"/>
      <c r="MGS1542" s="12"/>
      <c r="MGT1542" s="12"/>
      <c r="MGU1542" s="12"/>
      <c r="MGV1542" s="12"/>
      <c r="MGW1542" s="12"/>
      <c r="MGX1542" s="12"/>
      <c r="MGY1542" s="12"/>
      <c r="MGZ1542" s="12"/>
      <c r="MHA1542" s="12"/>
      <c r="MHB1542" s="12"/>
      <c r="MHC1542" s="12"/>
      <c r="MHD1542" s="12"/>
      <c r="MHE1542" s="12"/>
      <c r="MHF1542" s="12"/>
      <c r="MHG1542" s="12"/>
      <c r="MHH1542" s="12"/>
      <c r="MHI1542" s="12"/>
      <c r="MHJ1542" s="12"/>
      <c r="MHK1542" s="12"/>
      <c r="MHL1542" s="12"/>
      <c r="MHM1542" s="12"/>
      <c r="MHN1542" s="12"/>
      <c r="MHO1542" s="12"/>
      <c r="MHP1542" s="12"/>
      <c r="MHQ1542" s="12"/>
      <c r="MHR1542" s="12"/>
      <c r="MHS1542" s="12"/>
      <c r="MHT1542" s="12"/>
      <c r="MHU1542" s="12"/>
      <c r="MHV1542" s="12"/>
      <c r="MHW1542" s="12"/>
      <c r="MHX1542" s="12"/>
      <c r="MHY1542" s="12"/>
      <c r="MHZ1542" s="12"/>
      <c r="MIA1542" s="12"/>
      <c r="MIB1542" s="12"/>
      <c r="MIC1542" s="12"/>
      <c r="MID1542" s="12"/>
      <c r="MIE1542" s="12"/>
      <c r="MIF1542" s="12"/>
      <c r="MIG1542" s="12"/>
      <c r="MIH1542" s="12"/>
      <c r="MII1542" s="12"/>
      <c r="MIJ1542" s="12"/>
      <c r="MIK1542" s="12"/>
      <c r="MIL1542" s="12"/>
      <c r="MIM1542" s="12"/>
      <c r="MIN1542" s="12"/>
      <c r="MIO1542" s="12"/>
      <c r="MIP1542" s="12"/>
      <c r="MIQ1542" s="12"/>
      <c r="MIR1542" s="12"/>
      <c r="MIS1542" s="12"/>
      <c r="MIT1542" s="12"/>
      <c r="MIU1542" s="12"/>
      <c r="MIV1542" s="12"/>
      <c r="MIW1542" s="12"/>
      <c r="MIX1542" s="12"/>
      <c r="MIY1542" s="12"/>
      <c r="MIZ1542" s="12"/>
      <c r="MJA1542" s="12"/>
      <c r="MJB1542" s="12"/>
      <c r="MJC1542" s="12"/>
      <c r="MJD1542" s="12"/>
      <c r="MJE1542" s="12"/>
      <c r="MJF1542" s="12"/>
      <c r="MJG1542" s="12"/>
      <c r="MJH1542" s="12"/>
      <c r="MJI1542" s="12"/>
      <c r="MJJ1542" s="12"/>
      <c r="MJK1542" s="12"/>
      <c r="MJL1542" s="12"/>
      <c r="MJM1542" s="12"/>
      <c r="MJN1542" s="12"/>
      <c r="MJO1542" s="12"/>
      <c r="MJP1542" s="12"/>
      <c r="MJQ1542" s="12"/>
      <c r="MJR1542" s="12"/>
      <c r="MJS1542" s="12"/>
      <c r="MJT1542" s="12"/>
      <c r="MJU1542" s="12"/>
      <c r="MJV1542" s="12"/>
      <c r="MJW1542" s="12"/>
      <c r="MJX1542" s="12"/>
      <c r="MJY1542" s="12"/>
      <c r="MJZ1542" s="12"/>
      <c r="MKA1542" s="12"/>
      <c r="MKB1542" s="12"/>
      <c r="MKC1542" s="12"/>
      <c r="MKD1542" s="12"/>
      <c r="MKE1542" s="12"/>
      <c r="MKF1542" s="12"/>
      <c r="MKG1542" s="12"/>
      <c r="MKH1542" s="12"/>
      <c r="MKI1542" s="12"/>
      <c r="MKJ1542" s="12"/>
      <c r="MKK1542" s="12"/>
      <c r="MKL1542" s="12"/>
      <c r="MKM1542" s="12"/>
      <c r="MKN1542" s="12"/>
      <c r="MKO1542" s="12"/>
      <c r="MKP1542" s="12"/>
      <c r="MKQ1542" s="12"/>
      <c r="MKR1542" s="12"/>
      <c r="MKS1542" s="12"/>
      <c r="MKT1542" s="12"/>
      <c r="MKU1542" s="12"/>
      <c r="MKV1542" s="12"/>
      <c r="MKW1542" s="12"/>
      <c r="MKX1542" s="12"/>
      <c r="MKY1542" s="12"/>
      <c r="MKZ1542" s="12"/>
      <c r="MLA1542" s="12"/>
      <c r="MLB1542" s="12"/>
      <c r="MLC1542" s="12"/>
      <c r="MLD1542" s="12"/>
      <c r="MLE1542" s="12"/>
      <c r="MLF1542" s="12"/>
      <c r="MLG1542" s="12"/>
      <c r="MLH1542" s="12"/>
      <c r="MLI1542" s="12"/>
      <c r="MLJ1542" s="12"/>
      <c r="MLK1542" s="12"/>
      <c r="MLL1542" s="12"/>
      <c r="MLM1542" s="12"/>
      <c r="MLN1542" s="12"/>
      <c r="MLO1542" s="12"/>
      <c r="MLP1542" s="12"/>
      <c r="MLQ1542" s="12"/>
      <c r="MLR1542" s="12"/>
      <c r="MLS1542" s="12"/>
      <c r="MLT1542" s="12"/>
      <c r="MLU1542" s="12"/>
      <c r="MLV1542" s="12"/>
      <c r="MLW1542" s="12"/>
      <c r="MLX1542" s="12"/>
      <c r="MLY1542" s="12"/>
      <c r="MLZ1542" s="12"/>
      <c r="MMA1542" s="12"/>
      <c r="MMB1542" s="12"/>
      <c r="MMC1542" s="12"/>
      <c r="MMD1542" s="12"/>
      <c r="MME1542" s="12"/>
      <c r="MMF1542" s="12"/>
      <c r="MMG1542" s="12"/>
      <c r="MMH1542" s="12"/>
      <c r="MMI1542" s="12"/>
      <c r="MMJ1542" s="12"/>
      <c r="MMK1542" s="12"/>
      <c r="MML1542" s="12"/>
      <c r="MMM1542" s="12"/>
      <c r="MMN1542" s="12"/>
      <c r="MMO1542" s="12"/>
      <c r="MMP1542" s="12"/>
      <c r="MMQ1542" s="12"/>
      <c r="MMR1542" s="12"/>
      <c r="MMS1542" s="12"/>
      <c r="MMT1542" s="12"/>
      <c r="MMU1542" s="12"/>
      <c r="MMV1542" s="12"/>
      <c r="MMW1542" s="12"/>
      <c r="MMX1542" s="12"/>
      <c r="MMY1542" s="12"/>
      <c r="MMZ1542" s="12"/>
      <c r="MNA1542" s="12"/>
      <c r="MNB1542" s="12"/>
      <c r="MNC1542" s="12"/>
      <c r="MND1542" s="12"/>
      <c r="MNE1542" s="12"/>
      <c r="MNF1542" s="12"/>
      <c r="MNG1542" s="12"/>
      <c r="MNH1542" s="12"/>
      <c r="MNI1542" s="12"/>
      <c r="MNJ1542" s="12"/>
      <c r="MNK1542" s="12"/>
      <c r="MNL1542" s="12"/>
      <c r="MNM1542" s="12"/>
      <c r="MNN1542" s="12"/>
      <c r="MNO1542" s="12"/>
      <c r="MNP1542" s="12"/>
      <c r="MNQ1542" s="12"/>
      <c r="MNR1542" s="12"/>
      <c r="MNS1542" s="12"/>
      <c r="MNT1542" s="12"/>
      <c r="MNU1542" s="12"/>
      <c r="MNV1542" s="12"/>
      <c r="MNW1542" s="12"/>
      <c r="MNX1542" s="12"/>
      <c r="MNY1542" s="12"/>
      <c r="MNZ1542" s="12"/>
      <c r="MOA1542" s="12"/>
      <c r="MOB1542" s="12"/>
      <c r="MOC1542" s="12"/>
      <c r="MOD1542" s="12"/>
      <c r="MOE1542" s="12"/>
      <c r="MOF1542" s="12"/>
      <c r="MOG1542" s="12"/>
      <c r="MOH1542" s="12"/>
      <c r="MOI1542" s="12"/>
      <c r="MOJ1542" s="12"/>
      <c r="MOK1542" s="12"/>
      <c r="MOL1542" s="12"/>
      <c r="MOM1542" s="12"/>
      <c r="MON1542" s="12"/>
      <c r="MOO1542" s="12"/>
      <c r="MOP1542" s="12"/>
      <c r="MOQ1542" s="12"/>
      <c r="MOR1542" s="12"/>
      <c r="MOS1542" s="12"/>
      <c r="MOT1542" s="12"/>
      <c r="MOU1542" s="12"/>
      <c r="MOV1542" s="12"/>
      <c r="MOW1542" s="12"/>
      <c r="MOX1542" s="12"/>
      <c r="MOY1542" s="12"/>
      <c r="MOZ1542" s="12"/>
      <c r="MPA1542" s="12"/>
      <c r="MPB1542" s="12"/>
      <c r="MPC1542" s="12"/>
      <c r="MPD1542" s="12"/>
      <c r="MPE1542" s="12"/>
      <c r="MPF1542" s="12"/>
      <c r="MPG1542" s="12"/>
      <c r="MPH1542" s="12"/>
      <c r="MPI1542" s="12"/>
      <c r="MPJ1542" s="12"/>
      <c r="MPK1542" s="12"/>
      <c r="MPL1542" s="12"/>
      <c r="MPM1542" s="12"/>
      <c r="MPN1542" s="12"/>
      <c r="MPO1542" s="12"/>
      <c r="MPP1542" s="12"/>
      <c r="MPQ1542" s="12"/>
      <c r="MPR1542" s="12"/>
      <c r="MPS1542" s="12"/>
      <c r="MPT1542" s="12"/>
      <c r="MPU1542" s="12"/>
      <c r="MPV1542" s="12"/>
      <c r="MPW1542" s="12"/>
      <c r="MPX1542" s="12"/>
      <c r="MPY1542" s="12"/>
      <c r="MPZ1542" s="12"/>
      <c r="MQA1542" s="12"/>
      <c r="MQB1542" s="12"/>
      <c r="MQC1542" s="12"/>
      <c r="MQD1542" s="12"/>
      <c r="MQE1542" s="12"/>
      <c r="MQF1542" s="12"/>
      <c r="MQG1542" s="12"/>
      <c r="MQH1542" s="12"/>
      <c r="MQI1542" s="12"/>
      <c r="MQJ1542" s="12"/>
      <c r="MQK1542" s="12"/>
      <c r="MQL1542" s="12"/>
      <c r="MQM1542" s="12"/>
      <c r="MQN1542" s="12"/>
      <c r="MQO1542" s="12"/>
      <c r="MQP1542" s="12"/>
      <c r="MQQ1542" s="12"/>
      <c r="MQR1542" s="12"/>
      <c r="MQS1542" s="12"/>
      <c r="MQT1542" s="12"/>
      <c r="MQU1542" s="12"/>
      <c r="MQV1542" s="12"/>
      <c r="MQW1542" s="12"/>
      <c r="MQX1542" s="12"/>
      <c r="MQY1542" s="12"/>
      <c r="MQZ1542" s="12"/>
      <c r="MRA1542" s="12"/>
      <c r="MRB1542" s="12"/>
      <c r="MRC1542" s="12"/>
      <c r="MRD1542" s="12"/>
      <c r="MRE1542" s="12"/>
      <c r="MRF1542" s="12"/>
      <c r="MRG1542" s="12"/>
      <c r="MRH1542" s="12"/>
      <c r="MRI1542" s="12"/>
      <c r="MRJ1542" s="12"/>
      <c r="MRK1542" s="12"/>
      <c r="MRL1542" s="12"/>
      <c r="MRM1542" s="12"/>
      <c r="MRN1542" s="12"/>
      <c r="MRO1542" s="12"/>
      <c r="MRP1542" s="12"/>
      <c r="MRQ1542" s="12"/>
      <c r="MRR1542" s="12"/>
      <c r="MRS1542" s="12"/>
      <c r="MRT1542" s="12"/>
      <c r="MRU1542" s="12"/>
      <c r="MRV1542" s="12"/>
      <c r="MRW1542" s="12"/>
      <c r="MRX1542" s="12"/>
      <c r="MRY1542" s="12"/>
      <c r="MRZ1542" s="12"/>
      <c r="MSA1542" s="12"/>
      <c r="MSB1542" s="12"/>
      <c r="MSC1542" s="12"/>
      <c r="MSD1542" s="12"/>
      <c r="MSE1542" s="12"/>
      <c r="MSF1542" s="12"/>
      <c r="MSG1542" s="12"/>
      <c r="MSH1542" s="12"/>
      <c r="MSI1542" s="12"/>
      <c r="MSJ1542" s="12"/>
      <c r="MSK1542" s="12"/>
      <c r="MSL1542" s="12"/>
      <c r="MSM1542" s="12"/>
      <c r="MSN1542" s="12"/>
      <c r="MSO1542" s="12"/>
      <c r="MSP1542" s="12"/>
      <c r="MSQ1542" s="12"/>
      <c r="MSR1542" s="12"/>
      <c r="MSS1542" s="12"/>
      <c r="MST1542" s="12"/>
      <c r="MSU1542" s="12"/>
      <c r="MSV1542" s="12"/>
      <c r="MSW1542" s="12"/>
      <c r="MSX1542" s="12"/>
      <c r="MSY1542" s="12"/>
      <c r="MSZ1542" s="12"/>
      <c r="MTA1542" s="12"/>
      <c r="MTB1542" s="12"/>
      <c r="MTC1542" s="12"/>
      <c r="MTD1542" s="12"/>
      <c r="MTE1542" s="12"/>
      <c r="MTF1542" s="12"/>
      <c r="MTG1542" s="12"/>
      <c r="MTH1542" s="12"/>
      <c r="MTI1542" s="12"/>
      <c r="MTJ1542" s="12"/>
      <c r="MTK1542" s="12"/>
      <c r="MTL1542" s="12"/>
      <c r="MTM1542" s="12"/>
      <c r="MTN1542" s="12"/>
      <c r="MTO1542" s="12"/>
      <c r="MTP1542" s="12"/>
      <c r="MTQ1542" s="12"/>
      <c r="MTR1542" s="12"/>
      <c r="MTS1542" s="12"/>
      <c r="MTT1542" s="12"/>
      <c r="MTU1542" s="12"/>
      <c r="MTV1542" s="12"/>
      <c r="MTW1542" s="12"/>
      <c r="MTX1542" s="12"/>
      <c r="MTY1542" s="12"/>
      <c r="MTZ1542" s="12"/>
      <c r="MUA1542" s="12"/>
      <c r="MUB1542" s="12"/>
      <c r="MUC1542" s="12"/>
      <c r="MUD1542" s="12"/>
      <c r="MUE1542" s="12"/>
      <c r="MUF1542" s="12"/>
      <c r="MUG1542" s="12"/>
      <c r="MUH1542" s="12"/>
      <c r="MUI1542" s="12"/>
      <c r="MUJ1542" s="12"/>
      <c r="MUK1542" s="12"/>
      <c r="MUL1542" s="12"/>
      <c r="MUM1542" s="12"/>
      <c r="MUN1542" s="12"/>
      <c r="MUO1542" s="12"/>
      <c r="MUP1542" s="12"/>
      <c r="MUQ1542" s="12"/>
      <c r="MUR1542" s="12"/>
      <c r="MUS1542" s="12"/>
      <c r="MUT1542" s="12"/>
      <c r="MUU1542" s="12"/>
      <c r="MUV1542" s="12"/>
      <c r="MUW1542" s="12"/>
      <c r="MUX1542" s="12"/>
      <c r="MUY1542" s="12"/>
      <c r="MUZ1542" s="12"/>
      <c r="MVA1542" s="12"/>
      <c r="MVB1542" s="12"/>
      <c r="MVC1542" s="12"/>
      <c r="MVD1542" s="12"/>
      <c r="MVE1542" s="12"/>
      <c r="MVF1542" s="12"/>
      <c r="MVG1542" s="12"/>
      <c r="MVH1542" s="12"/>
      <c r="MVI1542" s="12"/>
      <c r="MVJ1542" s="12"/>
      <c r="MVK1542" s="12"/>
      <c r="MVL1542" s="12"/>
      <c r="MVM1542" s="12"/>
      <c r="MVN1542" s="12"/>
      <c r="MVO1542" s="12"/>
      <c r="MVP1542" s="12"/>
      <c r="MVQ1542" s="12"/>
      <c r="MVR1542" s="12"/>
      <c r="MVS1542" s="12"/>
      <c r="MVT1542" s="12"/>
      <c r="MVU1542" s="12"/>
      <c r="MVV1542" s="12"/>
      <c r="MVW1542" s="12"/>
      <c r="MVX1542" s="12"/>
      <c r="MVY1542" s="12"/>
      <c r="MVZ1542" s="12"/>
      <c r="MWA1542" s="12"/>
      <c r="MWB1542" s="12"/>
      <c r="MWC1542" s="12"/>
      <c r="MWD1542" s="12"/>
      <c r="MWE1542" s="12"/>
      <c r="MWF1542" s="12"/>
      <c r="MWG1542" s="12"/>
      <c r="MWH1542" s="12"/>
      <c r="MWI1542" s="12"/>
      <c r="MWJ1542" s="12"/>
      <c r="MWK1542" s="12"/>
      <c r="MWL1542" s="12"/>
      <c r="MWM1542" s="12"/>
      <c r="MWN1542" s="12"/>
      <c r="MWO1542" s="12"/>
      <c r="MWP1542" s="12"/>
      <c r="MWQ1542" s="12"/>
      <c r="MWR1542" s="12"/>
      <c r="MWS1542" s="12"/>
      <c r="MWT1542" s="12"/>
      <c r="MWU1542" s="12"/>
      <c r="MWV1542" s="12"/>
      <c r="MWW1542" s="12"/>
      <c r="MWX1542" s="12"/>
      <c r="MWY1542" s="12"/>
      <c r="MWZ1542" s="12"/>
      <c r="MXA1542" s="12"/>
      <c r="MXB1542" s="12"/>
      <c r="MXC1542" s="12"/>
      <c r="MXD1542" s="12"/>
      <c r="MXE1542" s="12"/>
      <c r="MXF1542" s="12"/>
      <c r="MXG1542" s="12"/>
      <c r="MXH1542" s="12"/>
      <c r="MXI1542" s="12"/>
      <c r="MXJ1542" s="12"/>
      <c r="MXK1542" s="12"/>
      <c r="MXL1542" s="12"/>
      <c r="MXM1542" s="12"/>
      <c r="MXN1542" s="12"/>
      <c r="MXO1542" s="12"/>
      <c r="MXP1542" s="12"/>
      <c r="MXQ1542" s="12"/>
      <c r="MXR1542" s="12"/>
      <c r="MXS1542" s="12"/>
      <c r="MXT1542" s="12"/>
      <c r="MXU1542" s="12"/>
      <c r="MXV1542" s="12"/>
      <c r="MXW1542" s="12"/>
      <c r="MXX1542" s="12"/>
      <c r="MXY1542" s="12"/>
      <c r="MXZ1542" s="12"/>
      <c r="MYA1542" s="12"/>
      <c r="MYB1542" s="12"/>
      <c r="MYC1542" s="12"/>
      <c r="MYD1542" s="12"/>
      <c r="MYE1542" s="12"/>
      <c r="MYF1542" s="12"/>
      <c r="MYG1542" s="12"/>
      <c r="MYH1542" s="12"/>
      <c r="MYI1542" s="12"/>
      <c r="MYJ1542" s="12"/>
      <c r="MYK1542" s="12"/>
      <c r="MYL1542" s="12"/>
      <c r="MYM1542" s="12"/>
      <c r="MYN1542" s="12"/>
      <c r="MYO1542" s="12"/>
      <c r="MYP1542" s="12"/>
      <c r="MYQ1542" s="12"/>
      <c r="MYR1542" s="12"/>
      <c r="MYS1542" s="12"/>
      <c r="MYT1542" s="12"/>
      <c r="MYU1542" s="12"/>
      <c r="MYV1542" s="12"/>
      <c r="MYW1542" s="12"/>
      <c r="MYX1542" s="12"/>
      <c r="MYY1542" s="12"/>
      <c r="MYZ1542" s="12"/>
      <c r="MZA1542" s="12"/>
      <c r="MZB1542" s="12"/>
      <c r="MZC1542" s="12"/>
      <c r="MZD1542" s="12"/>
      <c r="MZE1542" s="12"/>
      <c r="MZF1542" s="12"/>
      <c r="MZG1542" s="12"/>
      <c r="MZH1542" s="12"/>
      <c r="MZI1542" s="12"/>
      <c r="MZJ1542" s="12"/>
      <c r="MZK1542" s="12"/>
      <c r="MZL1542" s="12"/>
      <c r="MZM1542" s="12"/>
      <c r="MZN1542" s="12"/>
      <c r="MZO1542" s="12"/>
      <c r="MZP1542" s="12"/>
      <c r="MZQ1542" s="12"/>
      <c r="MZR1542" s="12"/>
      <c r="MZS1542" s="12"/>
      <c r="MZT1542" s="12"/>
      <c r="MZU1542" s="12"/>
      <c r="MZV1542" s="12"/>
      <c r="MZW1542" s="12"/>
      <c r="MZX1542" s="12"/>
      <c r="MZY1542" s="12"/>
      <c r="MZZ1542" s="12"/>
      <c r="NAA1542" s="12"/>
      <c r="NAB1542" s="12"/>
      <c r="NAC1542" s="12"/>
      <c r="NAD1542" s="12"/>
      <c r="NAE1542" s="12"/>
      <c r="NAF1542" s="12"/>
      <c r="NAG1542" s="12"/>
      <c r="NAH1542" s="12"/>
      <c r="NAI1542" s="12"/>
      <c r="NAJ1542" s="12"/>
      <c r="NAK1542" s="12"/>
      <c r="NAL1542" s="12"/>
      <c r="NAM1542" s="12"/>
      <c r="NAN1542" s="12"/>
      <c r="NAO1542" s="12"/>
      <c r="NAP1542" s="12"/>
      <c r="NAQ1542" s="12"/>
      <c r="NAR1542" s="12"/>
      <c r="NAS1542" s="12"/>
      <c r="NAT1542" s="12"/>
      <c r="NAU1542" s="12"/>
      <c r="NAV1542" s="12"/>
      <c r="NAW1542" s="12"/>
      <c r="NAX1542" s="12"/>
      <c r="NAY1542" s="12"/>
      <c r="NAZ1542" s="12"/>
      <c r="NBA1542" s="12"/>
      <c r="NBB1542" s="12"/>
      <c r="NBC1542" s="12"/>
      <c r="NBD1542" s="12"/>
      <c r="NBE1542" s="12"/>
      <c r="NBF1542" s="12"/>
      <c r="NBG1542" s="12"/>
      <c r="NBH1542" s="12"/>
      <c r="NBI1542" s="12"/>
      <c r="NBJ1542" s="12"/>
      <c r="NBK1542" s="12"/>
      <c r="NBL1542" s="12"/>
      <c r="NBM1542" s="12"/>
      <c r="NBN1542" s="12"/>
      <c r="NBO1542" s="12"/>
      <c r="NBP1542" s="12"/>
      <c r="NBQ1542" s="12"/>
      <c r="NBR1542" s="12"/>
      <c r="NBS1542" s="12"/>
      <c r="NBT1542" s="12"/>
      <c r="NBU1542" s="12"/>
      <c r="NBV1542" s="12"/>
      <c r="NBW1542" s="12"/>
      <c r="NBX1542" s="12"/>
      <c r="NBY1542" s="12"/>
      <c r="NBZ1542" s="12"/>
      <c r="NCA1542" s="12"/>
      <c r="NCB1542" s="12"/>
      <c r="NCC1542" s="12"/>
      <c r="NCD1542" s="12"/>
      <c r="NCE1542" s="12"/>
      <c r="NCF1542" s="12"/>
      <c r="NCG1542" s="12"/>
      <c r="NCH1542" s="12"/>
      <c r="NCI1542" s="12"/>
      <c r="NCJ1542" s="12"/>
      <c r="NCK1542" s="12"/>
      <c r="NCL1542" s="12"/>
      <c r="NCM1542" s="12"/>
      <c r="NCN1542" s="12"/>
      <c r="NCO1542" s="12"/>
      <c r="NCP1542" s="12"/>
      <c r="NCQ1542" s="12"/>
      <c r="NCR1542" s="12"/>
      <c r="NCS1542" s="12"/>
      <c r="NCT1542" s="12"/>
      <c r="NCU1542" s="12"/>
      <c r="NCV1542" s="12"/>
      <c r="NCW1542" s="12"/>
      <c r="NCX1542" s="12"/>
      <c r="NCY1542" s="12"/>
      <c r="NCZ1542" s="12"/>
      <c r="NDA1542" s="12"/>
      <c r="NDB1542" s="12"/>
      <c r="NDC1542" s="12"/>
      <c r="NDD1542" s="12"/>
      <c r="NDE1542" s="12"/>
      <c r="NDF1542" s="12"/>
      <c r="NDG1542" s="12"/>
      <c r="NDH1542" s="12"/>
      <c r="NDI1542" s="12"/>
      <c r="NDJ1542" s="12"/>
      <c r="NDK1542" s="12"/>
      <c r="NDL1542" s="12"/>
      <c r="NDM1542" s="12"/>
      <c r="NDN1542" s="12"/>
      <c r="NDO1542" s="12"/>
      <c r="NDP1542" s="12"/>
      <c r="NDQ1542" s="12"/>
      <c r="NDR1542" s="12"/>
      <c r="NDS1542" s="12"/>
      <c r="NDT1542" s="12"/>
      <c r="NDU1542" s="12"/>
      <c r="NDV1542" s="12"/>
      <c r="NDW1542" s="12"/>
      <c r="NDX1542" s="12"/>
      <c r="NDY1542" s="12"/>
      <c r="NDZ1542" s="12"/>
      <c r="NEA1542" s="12"/>
      <c r="NEB1542" s="12"/>
      <c r="NEC1542" s="12"/>
      <c r="NED1542" s="12"/>
      <c r="NEE1542" s="12"/>
      <c r="NEF1542" s="12"/>
      <c r="NEG1542" s="12"/>
      <c r="NEH1542" s="12"/>
      <c r="NEI1542" s="12"/>
      <c r="NEJ1542" s="12"/>
      <c r="NEK1542" s="12"/>
      <c r="NEL1542" s="12"/>
      <c r="NEM1542" s="12"/>
      <c r="NEN1542" s="12"/>
      <c r="NEO1542" s="12"/>
      <c r="NEP1542" s="12"/>
      <c r="NEQ1542" s="12"/>
      <c r="NER1542" s="12"/>
      <c r="NES1542" s="12"/>
      <c r="NET1542" s="12"/>
      <c r="NEU1542" s="12"/>
      <c r="NEV1542" s="12"/>
      <c r="NEW1542" s="12"/>
      <c r="NEX1542" s="12"/>
      <c r="NEY1542" s="12"/>
      <c r="NEZ1542" s="12"/>
      <c r="NFA1542" s="12"/>
      <c r="NFB1542" s="12"/>
      <c r="NFC1542" s="12"/>
      <c r="NFD1542" s="12"/>
      <c r="NFE1542" s="12"/>
      <c r="NFF1542" s="12"/>
      <c r="NFG1542" s="12"/>
      <c r="NFH1542" s="12"/>
      <c r="NFI1542" s="12"/>
      <c r="NFJ1542" s="12"/>
      <c r="NFK1542" s="12"/>
      <c r="NFL1542" s="12"/>
      <c r="NFM1542" s="12"/>
      <c r="NFN1542" s="12"/>
      <c r="NFO1542" s="12"/>
      <c r="NFP1542" s="12"/>
      <c r="NFQ1542" s="12"/>
      <c r="NFR1542" s="12"/>
      <c r="NFS1542" s="12"/>
      <c r="NFT1542" s="12"/>
      <c r="NFU1542" s="12"/>
      <c r="NFV1542" s="12"/>
      <c r="NFW1542" s="12"/>
      <c r="NFX1542" s="12"/>
      <c r="NFY1542" s="12"/>
      <c r="NFZ1542" s="12"/>
      <c r="NGA1542" s="12"/>
      <c r="NGB1542" s="12"/>
      <c r="NGC1542" s="12"/>
      <c r="NGD1542" s="12"/>
      <c r="NGE1542" s="12"/>
      <c r="NGF1542" s="12"/>
      <c r="NGG1542" s="12"/>
      <c r="NGH1542" s="12"/>
      <c r="NGI1542" s="12"/>
      <c r="NGJ1542" s="12"/>
      <c r="NGK1542" s="12"/>
      <c r="NGL1542" s="12"/>
      <c r="NGM1542" s="12"/>
      <c r="NGN1542" s="12"/>
      <c r="NGO1542" s="12"/>
      <c r="NGP1542" s="12"/>
      <c r="NGQ1542" s="12"/>
      <c r="NGR1542" s="12"/>
      <c r="NGS1542" s="12"/>
      <c r="NGT1542" s="12"/>
      <c r="NGU1542" s="12"/>
      <c r="NGV1542" s="12"/>
      <c r="NGW1542" s="12"/>
      <c r="NGX1542" s="12"/>
      <c r="NGY1542" s="12"/>
      <c r="NGZ1542" s="12"/>
      <c r="NHA1542" s="12"/>
      <c r="NHB1542" s="12"/>
      <c r="NHC1542" s="12"/>
      <c r="NHD1542" s="12"/>
      <c r="NHE1542" s="12"/>
      <c r="NHF1542" s="12"/>
      <c r="NHG1542" s="12"/>
      <c r="NHH1542" s="12"/>
      <c r="NHI1542" s="12"/>
      <c r="NHJ1542" s="12"/>
      <c r="NHK1542" s="12"/>
      <c r="NHL1542" s="12"/>
      <c r="NHM1542" s="12"/>
      <c r="NHN1542" s="12"/>
      <c r="NHO1542" s="12"/>
      <c r="NHP1542" s="12"/>
      <c r="NHQ1542" s="12"/>
      <c r="NHR1542" s="12"/>
      <c r="NHS1542" s="12"/>
      <c r="NHT1542" s="12"/>
      <c r="NHU1542" s="12"/>
      <c r="NHV1542" s="12"/>
      <c r="NHW1542" s="12"/>
      <c r="NHX1542" s="12"/>
      <c r="NHY1542" s="12"/>
      <c r="NHZ1542" s="12"/>
      <c r="NIA1542" s="12"/>
      <c r="NIB1542" s="12"/>
      <c r="NIC1542" s="12"/>
      <c r="NID1542" s="12"/>
      <c r="NIE1542" s="12"/>
      <c r="NIF1542" s="12"/>
      <c r="NIG1542" s="12"/>
      <c r="NIH1542" s="12"/>
      <c r="NII1542" s="12"/>
      <c r="NIJ1542" s="12"/>
      <c r="NIK1542" s="12"/>
      <c r="NIL1542" s="12"/>
      <c r="NIM1542" s="12"/>
      <c r="NIN1542" s="12"/>
      <c r="NIO1542" s="12"/>
      <c r="NIP1542" s="12"/>
      <c r="NIQ1542" s="12"/>
      <c r="NIR1542" s="12"/>
      <c r="NIS1542" s="12"/>
      <c r="NIT1542" s="12"/>
      <c r="NIU1542" s="12"/>
      <c r="NIV1542" s="12"/>
      <c r="NIW1542" s="12"/>
      <c r="NIX1542" s="12"/>
      <c r="NIY1542" s="12"/>
      <c r="NIZ1542" s="12"/>
      <c r="NJA1542" s="12"/>
      <c r="NJB1542" s="12"/>
      <c r="NJC1542" s="12"/>
      <c r="NJD1542" s="12"/>
      <c r="NJE1542" s="12"/>
      <c r="NJF1542" s="12"/>
      <c r="NJG1542" s="12"/>
      <c r="NJH1542" s="12"/>
      <c r="NJI1542" s="12"/>
      <c r="NJJ1542" s="12"/>
      <c r="NJK1542" s="12"/>
      <c r="NJL1542" s="12"/>
      <c r="NJM1542" s="12"/>
      <c r="NJN1542" s="12"/>
      <c r="NJO1542" s="12"/>
      <c r="NJP1542" s="12"/>
      <c r="NJQ1542" s="12"/>
      <c r="NJR1542" s="12"/>
      <c r="NJS1542" s="12"/>
      <c r="NJT1542" s="12"/>
      <c r="NJU1542" s="12"/>
      <c r="NJV1542" s="12"/>
      <c r="NJW1542" s="12"/>
      <c r="NJX1542" s="12"/>
      <c r="NJY1542" s="12"/>
      <c r="NJZ1542" s="12"/>
      <c r="NKA1542" s="12"/>
      <c r="NKB1542" s="12"/>
      <c r="NKC1542" s="12"/>
      <c r="NKD1542" s="12"/>
      <c r="NKE1542" s="12"/>
      <c r="NKF1542" s="12"/>
      <c r="NKG1542" s="12"/>
      <c r="NKH1542" s="12"/>
      <c r="NKI1542" s="12"/>
      <c r="NKJ1542" s="12"/>
      <c r="NKK1542" s="12"/>
      <c r="NKL1542" s="12"/>
      <c r="NKM1542" s="12"/>
      <c r="NKN1542" s="12"/>
      <c r="NKO1542" s="12"/>
      <c r="NKP1542" s="12"/>
      <c r="NKQ1542" s="12"/>
      <c r="NKR1542" s="12"/>
      <c r="NKS1542" s="12"/>
      <c r="NKT1542" s="12"/>
      <c r="NKU1542" s="12"/>
      <c r="NKV1542" s="12"/>
      <c r="NKW1542" s="12"/>
      <c r="NKX1542" s="12"/>
      <c r="NKY1542" s="12"/>
      <c r="NKZ1542" s="12"/>
      <c r="NLA1542" s="12"/>
      <c r="NLB1542" s="12"/>
      <c r="NLC1542" s="12"/>
      <c r="NLD1542" s="12"/>
      <c r="NLE1542" s="12"/>
      <c r="NLF1542" s="12"/>
      <c r="NLG1542" s="12"/>
      <c r="NLH1542" s="12"/>
      <c r="NLI1542" s="12"/>
      <c r="NLJ1542" s="12"/>
      <c r="NLK1542" s="12"/>
      <c r="NLL1542" s="12"/>
      <c r="NLM1542" s="12"/>
      <c r="NLN1542" s="12"/>
      <c r="NLO1542" s="12"/>
      <c r="NLP1542" s="12"/>
      <c r="NLQ1542" s="12"/>
      <c r="NLR1542" s="12"/>
      <c r="NLS1542" s="12"/>
      <c r="NLT1542" s="12"/>
      <c r="NLU1542" s="12"/>
      <c r="NLV1542" s="12"/>
      <c r="NLW1542" s="12"/>
      <c r="NLX1542" s="12"/>
      <c r="NLY1542" s="12"/>
      <c r="NLZ1542" s="12"/>
      <c r="NMA1542" s="12"/>
      <c r="NMB1542" s="12"/>
      <c r="NMC1542" s="12"/>
      <c r="NMD1542" s="12"/>
      <c r="NME1542" s="12"/>
      <c r="NMF1542" s="12"/>
      <c r="NMG1542" s="12"/>
      <c r="NMH1542" s="12"/>
      <c r="NMI1542" s="12"/>
      <c r="NMJ1542" s="12"/>
      <c r="NMK1542" s="12"/>
      <c r="NML1542" s="12"/>
      <c r="NMM1542" s="12"/>
      <c r="NMN1542" s="12"/>
      <c r="NMO1542" s="12"/>
      <c r="NMP1542" s="12"/>
      <c r="NMQ1542" s="12"/>
      <c r="NMR1542" s="12"/>
      <c r="NMS1542" s="12"/>
      <c r="NMT1542" s="12"/>
      <c r="NMU1542" s="12"/>
      <c r="NMV1542" s="12"/>
      <c r="NMW1542" s="12"/>
      <c r="NMX1542" s="12"/>
      <c r="NMY1542" s="12"/>
      <c r="NMZ1542" s="12"/>
      <c r="NNA1542" s="12"/>
      <c r="NNB1542" s="12"/>
      <c r="NNC1542" s="12"/>
      <c r="NND1542" s="12"/>
      <c r="NNE1542" s="12"/>
      <c r="NNF1542" s="12"/>
      <c r="NNG1542" s="12"/>
      <c r="NNH1542" s="12"/>
      <c r="NNI1542" s="12"/>
      <c r="NNJ1542" s="12"/>
      <c r="NNK1542" s="12"/>
      <c r="NNL1542" s="12"/>
      <c r="NNM1542" s="12"/>
      <c r="NNN1542" s="12"/>
      <c r="NNO1542" s="12"/>
      <c r="NNP1542" s="12"/>
      <c r="NNQ1542" s="12"/>
      <c r="NNR1542" s="12"/>
      <c r="NNS1542" s="12"/>
      <c r="NNT1542" s="12"/>
      <c r="NNU1542" s="12"/>
      <c r="NNV1542" s="12"/>
      <c r="NNW1542" s="12"/>
      <c r="NNX1542" s="12"/>
      <c r="NNY1542" s="12"/>
      <c r="NNZ1542" s="12"/>
      <c r="NOA1542" s="12"/>
      <c r="NOB1542" s="12"/>
      <c r="NOC1542" s="12"/>
      <c r="NOD1542" s="12"/>
      <c r="NOE1542" s="12"/>
      <c r="NOF1542" s="12"/>
      <c r="NOG1542" s="12"/>
      <c r="NOH1542" s="12"/>
      <c r="NOI1542" s="12"/>
      <c r="NOJ1542" s="12"/>
      <c r="NOK1542" s="12"/>
      <c r="NOL1542" s="12"/>
      <c r="NOM1542" s="12"/>
      <c r="NON1542" s="12"/>
      <c r="NOO1542" s="12"/>
      <c r="NOP1542" s="12"/>
      <c r="NOQ1542" s="12"/>
      <c r="NOR1542" s="12"/>
      <c r="NOS1542" s="12"/>
      <c r="NOT1542" s="12"/>
      <c r="NOU1542" s="12"/>
      <c r="NOV1542" s="12"/>
      <c r="NOW1542" s="12"/>
      <c r="NOX1542" s="12"/>
      <c r="NOY1542" s="12"/>
      <c r="NOZ1542" s="12"/>
      <c r="NPA1542" s="12"/>
      <c r="NPB1542" s="12"/>
      <c r="NPC1542" s="12"/>
      <c r="NPD1542" s="12"/>
      <c r="NPE1542" s="12"/>
      <c r="NPF1542" s="12"/>
      <c r="NPG1542" s="12"/>
      <c r="NPH1542" s="12"/>
      <c r="NPI1542" s="12"/>
      <c r="NPJ1542" s="12"/>
      <c r="NPK1542" s="12"/>
      <c r="NPL1542" s="12"/>
      <c r="NPM1542" s="12"/>
      <c r="NPN1542" s="12"/>
      <c r="NPO1542" s="12"/>
      <c r="NPP1542" s="12"/>
      <c r="NPQ1542" s="12"/>
      <c r="NPR1542" s="12"/>
      <c r="NPS1542" s="12"/>
      <c r="NPT1542" s="12"/>
      <c r="NPU1542" s="12"/>
      <c r="NPV1542" s="12"/>
      <c r="NPW1542" s="12"/>
      <c r="NPX1542" s="12"/>
      <c r="NPY1542" s="12"/>
      <c r="NPZ1542" s="12"/>
      <c r="NQA1542" s="12"/>
      <c r="NQB1542" s="12"/>
      <c r="NQC1542" s="12"/>
      <c r="NQD1542" s="12"/>
      <c r="NQE1542" s="12"/>
      <c r="NQF1542" s="12"/>
      <c r="NQG1542" s="12"/>
      <c r="NQH1542" s="12"/>
      <c r="NQI1542" s="12"/>
      <c r="NQJ1542" s="12"/>
      <c r="NQK1542" s="12"/>
      <c r="NQL1542" s="12"/>
      <c r="NQM1542" s="12"/>
      <c r="NQN1542" s="12"/>
      <c r="NQO1542" s="12"/>
      <c r="NQP1542" s="12"/>
      <c r="NQQ1542" s="12"/>
      <c r="NQR1542" s="12"/>
      <c r="NQS1542" s="12"/>
      <c r="NQT1542" s="12"/>
      <c r="NQU1542" s="12"/>
      <c r="NQV1542" s="12"/>
      <c r="NQW1542" s="12"/>
      <c r="NQX1542" s="12"/>
      <c r="NQY1542" s="12"/>
      <c r="NQZ1542" s="12"/>
      <c r="NRA1542" s="12"/>
      <c r="NRB1542" s="12"/>
      <c r="NRC1542" s="12"/>
      <c r="NRD1542" s="12"/>
      <c r="NRE1542" s="12"/>
      <c r="NRF1542" s="12"/>
      <c r="NRG1542" s="12"/>
      <c r="NRH1542" s="12"/>
      <c r="NRI1542" s="12"/>
      <c r="NRJ1542" s="12"/>
      <c r="NRK1542" s="12"/>
      <c r="NRL1542" s="12"/>
      <c r="NRM1542" s="12"/>
      <c r="NRN1542" s="12"/>
      <c r="NRO1542" s="12"/>
      <c r="NRP1542" s="12"/>
      <c r="NRQ1542" s="12"/>
      <c r="NRR1542" s="12"/>
      <c r="NRS1542" s="12"/>
      <c r="NRT1542" s="12"/>
      <c r="NRU1542" s="12"/>
      <c r="NRV1542" s="12"/>
      <c r="NRW1542" s="12"/>
      <c r="NRX1542" s="12"/>
      <c r="NRY1542" s="12"/>
      <c r="NRZ1542" s="12"/>
      <c r="NSA1542" s="12"/>
      <c r="NSB1542" s="12"/>
      <c r="NSC1542" s="12"/>
      <c r="NSD1542" s="12"/>
      <c r="NSE1542" s="12"/>
      <c r="NSF1542" s="12"/>
      <c r="NSG1542" s="12"/>
      <c r="NSH1542" s="12"/>
      <c r="NSI1542" s="12"/>
      <c r="NSJ1542" s="12"/>
      <c r="NSK1542" s="12"/>
      <c r="NSL1542" s="12"/>
      <c r="NSM1542" s="12"/>
      <c r="NSN1542" s="12"/>
      <c r="NSO1542" s="12"/>
      <c r="NSP1542" s="12"/>
      <c r="NSQ1542" s="12"/>
      <c r="NSR1542" s="12"/>
      <c r="NSS1542" s="12"/>
      <c r="NST1542" s="12"/>
      <c r="NSU1542" s="12"/>
      <c r="NSV1542" s="12"/>
      <c r="NSW1542" s="12"/>
      <c r="NSX1542" s="12"/>
      <c r="NSY1542" s="12"/>
      <c r="NSZ1542" s="12"/>
      <c r="NTA1542" s="12"/>
      <c r="NTB1542" s="12"/>
      <c r="NTC1542" s="12"/>
      <c r="NTD1542" s="12"/>
      <c r="NTE1542" s="12"/>
      <c r="NTF1542" s="12"/>
      <c r="NTG1542" s="12"/>
      <c r="NTH1542" s="12"/>
      <c r="NTI1542" s="12"/>
      <c r="NTJ1542" s="12"/>
      <c r="NTK1542" s="12"/>
      <c r="NTL1542" s="12"/>
      <c r="NTM1542" s="12"/>
      <c r="NTN1542" s="12"/>
      <c r="NTO1542" s="12"/>
      <c r="NTP1542" s="12"/>
      <c r="NTQ1542" s="12"/>
      <c r="NTR1542" s="12"/>
      <c r="NTS1542" s="12"/>
      <c r="NTT1542" s="12"/>
      <c r="NTU1542" s="12"/>
      <c r="NTV1542" s="12"/>
      <c r="NTW1542" s="12"/>
      <c r="NTX1542" s="12"/>
      <c r="NTY1542" s="12"/>
      <c r="NTZ1542" s="12"/>
      <c r="NUA1542" s="12"/>
      <c r="NUB1542" s="12"/>
      <c r="NUC1542" s="12"/>
      <c r="NUD1542" s="12"/>
      <c r="NUE1542" s="12"/>
      <c r="NUF1542" s="12"/>
      <c r="NUG1542" s="12"/>
      <c r="NUH1542" s="12"/>
      <c r="NUI1542" s="12"/>
      <c r="NUJ1542" s="12"/>
      <c r="NUK1542" s="12"/>
      <c r="NUL1542" s="12"/>
      <c r="NUM1542" s="12"/>
      <c r="NUN1542" s="12"/>
      <c r="NUO1542" s="12"/>
      <c r="NUP1542" s="12"/>
      <c r="NUQ1542" s="12"/>
      <c r="NUR1542" s="12"/>
      <c r="NUS1542" s="12"/>
      <c r="NUT1542" s="12"/>
      <c r="NUU1542" s="12"/>
      <c r="NUV1542" s="12"/>
      <c r="NUW1542" s="12"/>
      <c r="NUX1542" s="12"/>
      <c r="NUY1542" s="12"/>
      <c r="NUZ1542" s="12"/>
      <c r="NVA1542" s="12"/>
      <c r="NVB1542" s="12"/>
      <c r="NVC1542" s="12"/>
      <c r="NVD1542" s="12"/>
      <c r="NVE1542" s="12"/>
      <c r="NVF1542" s="12"/>
      <c r="NVG1542" s="12"/>
      <c r="NVH1542" s="12"/>
      <c r="NVI1542" s="12"/>
      <c r="NVJ1542" s="12"/>
      <c r="NVK1542" s="12"/>
      <c r="NVL1542" s="12"/>
      <c r="NVM1542" s="12"/>
      <c r="NVN1542" s="12"/>
      <c r="NVO1542" s="12"/>
      <c r="NVP1542" s="12"/>
      <c r="NVQ1542" s="12"/>
      <c r="NVR1542" s="12"/>
      <c r="NVS1542" s="12"/>
      <c r="NVT1542" s="12"/>
      <c r="NVU1542" s="12"/>
      <c r="NVV1542" s="12"/>
      <c r="NVW1542" s="12"/>
      <c r="NVX1542" s="12"/>
      <c r="NVY1542" s="12"/>
      <c r="NVZ1542" s="12"/>
      <c r="NWA1542" s="12"/>
      <c r="NWB1542" s="12"/>
      <c r="NWC1542" s="12"/>
      <c r="NWD1542" s="12"/>
      <c r="NWE1542" s="12"/>
      <c r="NWF1542" s="12"/>
      <c r="NWG1542" s="12"/>
      <c r="NWH1542" s="12"/>
      <c r="NWI1542" s="12"/>
      <c r="NWJ1542" s="12"/>
      <c r="NWK1542" s="12"/>
      <c r="NWL1542" s="12"/>
      <c r="NWM1542" s="12"/>
      <c r="NWN1542" s="12"/>
      <c r="NWO1542" s="12"/>
      <c r="NWP1542" s="12"/>
      <c r="NWQ1542" s="12"/>
      <c r="NWR1542" s="12"/>
      <c r="NWS1542" s="12"/>
      <c r="NWT1542" s="12"/>
      <c r="NWU1542" s="12"/>
      <c r="NWV1542" s="12"/>
      <c r="NWW1542" s="12"/>
      <c r="NWX1542" s="12"/>
      <c r="NWY1542" s="12"/>
      <c r="NWZ1542" s="12"/>
      <c r="NXA1542" s="12"/>
      <c r="NXB1542" s="12"/>
      <c r="NXC1542" s="12"/>
      <c r="NXD1542" s="12"/>
      <c r="NXE1542" s="12"/>
      <c r="NXF1542" s="12"/>
      <c r="NXG1542" s="12"/>
      <c r="NXH1542" s="12"/>
      <c r="NXI1542" s="12"/>
      <c r="NXJ1542" s="12"/>
      <c r="NXK1542" s="12"/>
      <c r="NXL1542" s="12"/>
      <c r="NXM1542" s="12"/>
      <c r="NXN1542" s="12"/>
      <c r="NXO1542" s="12"/>
      <c r="NXP1542" s="12"/>
      <c r="NXQ1542" s="12"/>
      <c r="NXR1542" s="12"/>
      <c r="NXS1542" s="12"/>
      <c r="NXT1542" s="12"/>
      <c r="NXU1542" s="12"/>
      <c r="NXV1542" s="12"/>
      <c r="NXW1542" s="12"/>
      <c r="NXX1542" s="12"/>
      <c r="NXY1542" s="12"/>
      <c r="NXZ1542" s="12"/>
      <c r="NYA1542" s="12"/>
      <c r="NYB1542" s="12"/>
      <c r="NYC1542" s="12"/>
      <c r="NYD1542" s="12"/>
      <c r="NYE1542" s="12"/>
      <c r="NYF1542" s="12"/>
      <c r="NYG1542" s="12"/>
      <c r="NYH1542" s="12"/>
      <c r="NYI1542" s="12"/>
      <c r="NYJ1542" s="12"/>
      <c r="NYK1542" s="12"/>
      <c r="NYL1542" s="12"/>
      <c r="NYM1542" s="12"/>
      <c r="NYN1542" s="12"/>
      <c r="NYO1542" s="12"/>
      <c r="NYP1542" s="12"/>
      <c r="NYQ1542" s="12"/>
      <c r="NYR1542" s="12"/>
      <c r="NYS1542" s="12"/>
      <c r="NYT1542" s="12"/>
      <c r="NYU1542" s="12"/>
      <c r="NYV1542" s="12"/>
      <c r="NYW1542" s="12"/>
      <c r="NYX1542" s="12"/>
      <c r="NYY1542" s="12"/>
      <c r="NYZ1542" s="12"/>
      <c r="NZA1542" s="12"/>
      <c r="NZB1542" s="12"/>
      <c r="NZC1542" s="12"/>
      <c r="NZD1542" s="12"/>
      <c r="NZE1542" s="12"/>
      <c r="NZF1542" s="12"/>
      <c r="NZG1542" s="12"/>
      <c r="NZH1542" s="12"/>
      <c r="NZI1542" s="12"/>
      <c r="NZJ1542" s="12"/>
      <c r="NZK1542" s="12"/>
      <c r="NZL1542" s="12"/>
      <c r="NZM1542" s="12"/>
      <c r="NZN1542" s="12"/>
      <c r="NZO1542" s="12"/>
      <c r="NZP1542" s="12"/>
      <c r="NZQ1542" s="12"/>
      <c r="NZR1542" s="12"/>
      <c r="NZS1542" s="12"/>
      <c r="NZT1542" s="12"/>
      <c r="NZU1542" s="12"/>
      <c r="NZV1542" s="12"/>
      <c r="NZW1542" s="12"/>
      <c r="NZX1542" s="12"/>
      <c r="NZY1542" s="12"/>
      <c r="NZZ1542" s="12"/>
      <c r="OAA1542" s="12"/>
      <c r="OAB1542" s="12"/>
      <c r="OAC1542" s="12"/>
      <c r="OAD1542" s="12"/>
      <c r="OAE1542" s="12"/>
      <c r="OAF1542" s="12"/>
      <c r="OAG1542" s="12"/>
      <c r="OAH1542" s="12"/>
      <c r="OAI1542" s="12"/>
      <c r="OAJ1542" s="12"/>
      <c r="OAK1542" s="12"/>
      <c r="OAL1542" s="12"/>
      <c r="OAM1542" s="12"/>
      <c r="OAN1542" s="12"/>
      <c r="OAO1542" s="12"/>
      <c r="OAP1542" s="12"/>
      <c r="OAQ1542" s="12"/>
      <c r="OAR1542" s="12"/>
      <c r="OAS1542" s="12"/>
      <c r="OAT1542" s="12"/>
      <c r="OAU1542" s="12"/>
      <c r="OAV1542" s="12"/>
      <c r="OAW1542" s="12"/>
      <c r="OAX1542" s="12"/>
      <c r="OAY1542" s="12"/>
      <c r="OAZ1542" s="12"/>
      <c r="OBA1542" s="12"/>
      <c r="OBB1542" s="12"/>
      <c r="OBC1542" s="12"/>
      <c r="OBD1542" s="12"/>
      <c r="OBE1542" s="12"/>
      <c r="OBF1542" s="12"/>
      <c r="OBG1542" s="12"/>
      <c r="OBH1542" s="12"/>
      <c r="OBI1542" s="12"/>
      <c r="OBJ1542" s="12"/>
      <c r="OBK1542" s="12"/>
      <c r="OBL1542" s="12"/>
      <c r="OBM1542" s="12"/>
      <c r="OBN1542" s="12"/>
      <c r="OBO1542" s="12"/>
      <c r="OBP1542" s="12"/>
      <c r="OBQ1542" s="12"/>
      <c r="OBR1542" s="12"/>
      <c r="OBS1542" s="12"/>
      <c r="OBT1542" s="12"/>
      <c r="OBU1542" s="12"/>
      <c r="OBV1542" s="12"/>
      <c r="OBW1542" s="12"/>
      <c r="OBX1542" s="12"/>
      <c r="OBY1542" s="12"/>
      <c r="OBZ1542" s="12"/>
      <c r="OCA1542" s="12"/>
      <c r="OCB1542" s="12"/>
      <c r="OCC1542" s="12"/>
      <c r="OCD1542" s="12"/>
      <c r="OCE1542" s="12"/>
      <c r="OCF1542" s="12"/>
      <c r="OCG1542" s="12"/>
      <c r="OCH1542" s="12"/>
      <c r="OCI1542" s="12"/>
      <c r="OCJ1542" s="12"/>
      <c r="OCK1542" s="12"/>
      <c r="OCL1542" s="12"/>
      <c r="OCM1542" s="12"/>
      <c r="OCN1542" s="12"/>
      <c r="OCO1542" s="12"/>
      <c r="OCP1542" s="12"/>
      <c r="OCQ1542" s="12"/>
      <c r="OCR1542" s="12"/>
      <c r="OCS1542" s="12"/>
      <c r="OCT1542" s="12"/>
      <c r="OCU1542" s="12"/>
      <c r="OCV1542" s="12"/>
      <c r="OCW1542" s="12"/>
      <c r="OCX1542" s="12"/>
      <c r="OCY1542" s="12"/>
      <c r="OCZ1542" s="12"/>
      <c r="ODA1542" s="12"/>
      <c r="ODB1542" s="12"/>
      <c r="ODC1542" s="12"/>
      <c r="ODD1542" s="12"/>
      <c r="ODE1542" s="12"/>
      <c r="ODF1542" s="12"/>
      <c r="ODG1542" s="12"/>
      <c r="ODH1542" s="12"/>
      <c r="ODI1542" s="12"/>
      <c r="ODJ1542" s="12"/>
      <c r="ODK1542" s="12"/>
      <c r="ODL1542" s="12"/>
      <c r="ODM1542" s="12"/>
      <c r="ODN1542" s="12"/>
      <c r="ODO1542" s="12"/>
      <c r="ODP1542" s="12"/>
      <c r="ODQ1542" s="12"/>
      <c r="ODR1542" s="12"/>
      <c r="ODS1542" s="12"/>
      <c r="ODT1542" s="12"/>
      <c r="ODU1542" s="12"/>
      <c r="ODV1542" s="12"/>
      <c r="ODW1542" s="12"/>
      <c r="ODX1542" s="12"/>
      <c r="ODY1542" s="12"/>
      <c r="ODZ1542" s="12"/>
      <c r="OEA1542" s="12"/>
      <c r="OEB1542" s="12"/>
      <c r="OEC1542" s="12"/>
      <c r="OED1542" s="12"/>
      <c r="OEE1542" s="12"/>
      <c r="OEF1542" s="12"/>
      <c r="OEG1542" s="12"/>
      <c r="OEH1542" s="12"/>
      <c r="OEI1542" s="12"/>
      <c r="OEJ1542" s="12"/>
      <c r="OEK1542" s="12"/>
      <c r="OEL1542" s="12"/>
      <c r="OEM1542" s="12"/>
      <c r="OEN1542" s="12"/>
      <c r="OEO1542" s="12"/>
      <c r="OEP1542" s="12"/>
      <c r="OEQ1542" s="12"/>
      <c r="OER1542" s="12"/>
      <c r="OES1542" s="12"/>
      <c r="OET1542" s="12"/>
      <c r="OEU1542" s="12"/>
      <c r="OEV1542" s="12"/>
      <c r="OEW1542" s="12"/>
      <c r="OEX1542" s="12"/>
      <c r="OEY1542" s="12"/>
      <c r="OEZ1542" s="12"/>
      <c r="OFA1542" s="12"/>
      <c r="OFB1542" s="12"/>
      <c r="OFC1542" s="12"/>
      <c r="OFD1542" s="12"/>
      <c r="OFE1542" s="12"/>
      <c r="OFF1542" s="12"/>
      <c r="OFG1542" s="12"/>
      <c r="OFH1542" s="12"/>
      <c r="OFI1542" s="12"/>
      <c r="OFJ1542" s="12"/>
      <c r="OFK1542" s="12"/>
      <c r="OFL1542" s="12"/>
      <c r="OFM1542" s="12"/>
      <c r="OFN1542" s="12"/>
      <c r="OFO1542" s="12"/>
      <c r="OFP1542" s="12"/>
      <c r="OFQ1542" s="12"/>
      <c r="OFR1542" s="12"/>
      <c r="OFS1542" s="12"/>
      <c r="OFT1542" s="12"/>
      <c r="OFU1542" s="12"/>
      <c r="OFV1542" s="12"/>
      <c r="OFW1542" s="12"/>
      <c r="OFX1542" s="12"/>
      <c r="OFY1542" s="12"/>
      <c r="OFZ1542" s="12"/>
      <c r="OGA1542" s="12"/>
      <c r="OGB1542" s="12"/>
      <c r="OGC1542" s="12"/>
      <c r="OGD1542" s="12"/>
      <c r="OGE1542" s="12"/>
      <c r="OGF1542" s="12"/>
      <c r="OGG1542" s="12"/>
      <c r="OGH1542" s="12"/>
      <c r="OGI1542" s="12"/>
      <c r="OGJ1542" s="12"/>
      <c r="OGK1542" s="12"/>
      <c r="OGL1542" s="12"/>
      <c r="OGM1542" s="12"/>
      <c r="OGN1542" s="12"/>
      <c r="OGO1542" s="12"/>
      <c r="OGP1542" s="12"/>
      <c r="OGQ1542" s="12"/>
      <c r="OGR1542" s="12"/>
      <c r="OGS1542" s="12"/>
      <c r="OGT1542" s="12"/>
      <c r="OGU1542" s="12"/>
      <c r="OGV1542" s="12"/>
      <c r="OGW1542" s="12"/>
      <c r="OGX1542" s="12"/>
      <c r="OGY1542" s="12"/>
      <c r="OGZ1542" s="12"/>
      <c r="OHA1542" s="12"/>
      <c r="OHB1542" s="12"/>
      <c r="OHC1542" s="12"/>
      <c r="OHD1542" s="12"/>
      <c r="OHE1542" s="12"/>
      <c r="OHF1542" s="12"/>
      <c r="OHG1542" s="12"/>
      <c r="OHH1542" s="12"/>
      <c r="OHI1542" s="12"/>
      <c r="OHJ1542" s="12"/>
      <c r="OHK1542" s="12"/>
      <c r="OHL1542" s="12"/>
      <c r="OHM1542" s="12"/>
      <c r="OHN1542" s="12"/>
      <c r="OHO1542" s="12"/>
      <c r="OHP1542" s="12"/>
      <c r="OHQ1542" s="12"/>
      <c r="OHR1542" s="12"/>
      <c r="OHS1542" s="12"/>
      <c r="OHT1542" s="12"/>
      <c r="OHU1542" s="12"/>
      <c r="OHV1542" s="12"/>
      <c r="OHW1542" s="12"/>
      <c r="OHX1542" s="12"/>
      <c r="OHY1542" s="12"/>
      <c r="OHZ1542" s="12"/>
      <c r="OIA1542" s="12"/>
      <c r="OIB1542" s="12"/>
      <c r="OIC1542" s="12"/>
      <c r="OID1542" s="12"/>
      <c r="OIE1542" s="12"/>
      <c r="OIF1542" s="12"/>
      <c r="OIG1542" s="12"/>
      <c r="OIH1542" s="12"/>
      <c r="OII1542" s="12"/>
      <c r="OIJ1542" s="12"/>
      <c r="OIK1542" s="12"/>
      <c r="OIL1542" s="12"/>
      <c r="OIM1542" s="12"/>
      <c r="OIN1542" s="12"/>
      <c r="OIO1542" s="12"/>
      <c r="OIP1542" s="12"/>
      <c r="OIQ1542" s="12"/>
      <c r="OIR1542" s="12"/>
      <c r="OIS1542" s="12"/>
      <c r="OIT1542" s="12"/>
      <c r="OIU1542" s="12"/>
      <c r="OIV1542" s="12"/>
      <c r="OIW1542" s="12"/>
      <c r="OIX1542" s="12"/>
      <c r="OIY1542" s="12"/>
      <c r="OIZ1542" s="12"/>
      <c r="OJA1542" s="12"/>
      <c r="OJB1542" s="12"/>
      <c r="OJC1542" s="12"/>
      <c r="OJD1542" s="12"/>
      <c r="OJE1542" s="12"/>
      <c r="OJF1542" s="12"/>
      <c r="OJG1542" s="12"/>
      <c r="OJH1542" s="12"/>
      <c r="OJI1542" s="12"/>
      <c r="OJJ1542" s="12"/>
      <c r="OJK1542" s="12"/>
      <c r="OJL1542" s="12"/>
      <c r="OJM1542" s="12"/>
      <c r="OJN1542" s="12"/>
      <c r="OJO1542" s="12"/>
      <c r="OJP1542" s="12"/>
      <c r="OJQ1542" s="12"/>
      <c r="OJR1542" s="12"/>
      <c r="OJS1542" s="12"/>
      <c r="OJT1542" s="12"/>
      <c r="OJU1542" s="12"/>
      <c r="OJV1542" s="12"/>
      <c r="OJW1542" s="12"/>
      <c r="OJX1542" s="12"/>
      <c r="OJY1542" s="12"/>
      <c r="OJZ1542" s="12"/>
      <c r="OKA1542" s="12"/>
      <c r="OKB1542" s="12"/>
      <c r="OKC1542" s="12"/>
      <c r="OKD1542" s="12"/>
      <c r="OKE1542" s="12"/>
      <c r="OKF1542" s="12"/>
      <c r="OKG1542" s="12"/>
      <c r="OKH1542" s="12"/>
      <c r="OKI1542" s="12"/>
      <c r="OKJ1542" s="12"/>
      <c r="OKK1542" s="12"/>
      <c r="OKL1542" s="12"/>
      <c r="OKM1542" s="12"/>
      <c r="OKN1542" s="12"/>
      <c r="OKO1542" s="12"/>
      <c r="OKP1542" s="12"/>
      <c r="OKQ1542" s="12"/>
      <c r="OKR1542" s="12"/>
      <c r="OKS1542" s="12"/>
      <c r="OKT1542" s="12"/>
      <c r="OKU1542" s="12"/>
      <c r="OKV1542" s="12"/>
      <c r="OKW1542" s="12"/>
      <c r="OKX1542" s="12"/>
      <c r="OKY1542" s="12"/>
      <c r="OKZ1542" s="12"/>
      <c r="OLA1542" s="12"/>
      <c r="OLB1542" s="12"/>
      <c r="OLC1542" s="12"/>
      <c r="OLD1542" s="12"/>
      <c r="OLE1542" s="12"/>
      <c r="OLF1542" s="12"/>
      <c r="OLG1542" s="12"/>
      <c r="OLH1542" s="12"/>
      <c r="OLI1542" s="12"/>
      <c r="OLJ1542" s="12"/>
      <c r="OLK1542" s="12"/>
      <c r="OLL1542" s="12"/>
      <c r="OLM1542" s="12"/>
      <c r="OLN1542" s="12"/>
      <c r="OLO1542" s="12"/>
      <c r="OLP1542" s="12"/>
      <c r="OLQ1542" s="12"/>
      <c r="OLR1542" s="12"/>
      <c r="OLS1542" s="12"/>
      <c r="OLT1542" s="12"/>
      <c r="OLU1542" s="12"/>
      <c r="OLV1542" s="12"/>
      <c r="OLW1542" s="12"/>
      <c r="OLX1542" s="12"/>
      <c r="OLY1542" s="12"/>
      <c r="OLZ1542" s="12"/>
      <c r="OMA1542" s="12"/>
      <c r="OMB1542" s="12"/>
      <c r="OMC1542" s="12"/>
      <c r="OMD1542" s="12"/>
      <c r="OME1542" s="12"/>
      <c r="OMF1542" s="12"/>
      <c r="OMG1542" s="12"/>
      <c r="OMH1542" s="12"/>
      <c r="OMI1542" s="12"/>
      <c r="OMJ1542" s="12"/>
      <c r="OMK1542" s="12"/>
      <c r="OML1542" s="12"/>
      <c r="OMM1542" s="12"/>
      <c r="OMN1542" s="12"/>
      <c r="OMO1542" s="12"/>
      <c r="OMP1542" s="12"/>
      <c r="OMQ1542" s="12"/>
      <c r="OMR1542" s="12"/>
      <c r="OMS1542" s="12"/>
      <c r="OMT1542" s="12"/>
      <c r="OMU1542" s="12"/>
      <c r="OMV1542" s="12"/>
      <c r="OMW1542" s="12"/>
      <c r="OMX1542" s="12"/>
      <c r="OMY1542" s="12"/>
      <c r="OMZ1542" s="12"/>
      <c r="ONA1542" s="12"/>
      <c r="ONB1542" s="12"/>
      <c r="ONC1542" s="12"/>
      <c r="OND1542" s="12"/>
      <c r="ONE1542" s="12"/>
      <c r="ONF1542" s="12"/>
      <c r="ONG1542" s="12"/>
      <c r="ONH1542" s="12"/>
      <c r="ONI1542" s="12"/>
      <c r="ONJ1542" s="12"/>
      <c r="ONK1542" s="12"/>
      <c r="ONL1542" s="12"/>
      <c r="ONM1542" s="12"/>
      <c r="ONN1542" s="12"/>
      <c r="ONO1542" s="12"/>
      <c r="ONP1542" s="12"/>
      <c r="ONQ1542" s="12"/>
      <c r="ONR1542" s="12"/>
      <c r="ONS1542" s="12"/>
      <c r="ONT1542" s="12"/>
      <c r="ONU1542" s="12"/>
      <c r="ONV1542" s="12"/>
      <c r="ONW1542" s="12"/>
      <c r="ONX1542" s="12"/>
      <c r="ONY1542" s="12"/>
      <c r="ONZ1542" s="12"/>
      <c r="OOA1542" s="12"/>
      <c r="OOB1542" s="12"/>
      <c r="OOC1542" s="12"/>
      <c r="OOD1542" s="12"/>
      <c r="OOE1542" s="12"/>
      <c r="OOF1542" s="12"/>
      <c r="OOG1542" s="12"/>
      <c r="OOH1542" s="12"/>
      <c r="OOI1542" s="12"/>
      <c r="OOJ1542" s="12"/>
      <c r="OOK1542" s="12"/>
      <c r="OOL1542" s="12"/>
      <c r="OOM1542" s="12"/>
      <c r="OON1542" s="12"/>
      <c r="OOO1542" s="12"/>
      <c r="OOP1542" s="12"/>
      <c r="OOQ1542" s="12"/>
      <c r="OOR1542" s="12"/>
      <c r="OOS1542" s="12"/>
      <c r="OOT1542" s="12"/>
      <c r="OOU1542" s="12"/>
      <c r="OOV1542" s="12"/>
      <c r="OOW1542" s="12"/>
      <c r="OOX1542" s="12"/>
      <c r="OOY1542" s="12"/>
      <c r="OOZ1542" s="12"/>
      <c r="OPA1542" s="12"/>
      <c r="OPB1542" s="12"/>
      <c r="OPC1542" s="12"/>
      <c r="OPD1542" s="12"/>
      <c r="OPE1542" s="12"/>
      <c r="OPF1542" s="12"/>
      <c r="OPG1542" s="12"/>
      <c r="OPH1542" s="12"/>
      <c r="OPI1542" s="12"/>
      <c r="OPJ1542" s="12"/>
      <c r="OPK1542" s="12"/>
      <c r="OPL1542" s="12"/>
      <c r="OPM1542" s="12"/>
      <c r="OPN1542" s="12"/>
      <c r="OPO1542" s="12"/>
      <c r="OPP1542" s="12"/>
      <c r="OPQ1542" s="12"/>
      <c r="OPR1542" s="12"/>
      <c r="OPS1542" s="12"/>
      <c r="OPT1542" s="12"/>
      <c r="OPU1542" s="12"/>
      <c r="OPV1542" s="12"/>
      <c r="OPW1542" s="12"/>
      <c r="OPX1542" s="12"/>
      <c r="OPY1542" s="12"/>
      <c r="OPZ1542" s="12"/>
      <c r="OQA1542" s="12"/>
      <c r="OQB1542" s="12"/>
      <c r="OQC1542" s="12"/>
      <c r="OQD1542" s="12"/>
      <c r="OQE1542" s="12"/>
      <c r="OQF1542" s="12"/>
      <c r="OQG1542" s="12"/>
      <c r="OQH1542" s="12"/>
      <c r="OQI1542" s="12"/>
      <c r="OQJ1542" s="12"/>
      <c r="OQK1542" s="12"/>
      <c r="OQL1542" s="12"/>
      <c r="OQM1542" s="12"/>
      <c r="OQN1542" s="12"/>
      <c r="OQO1542" s="12"/>
      <c r="OQP1542" s="12"/>
      <c r="OQQ1542" s="12"/>
      <c r="OQR1542" s="12"/>
      <c r="OQS1542" s="12"/>
      <c r="OQT1542" s="12"/>
      <c r="OQU1542" s="12"/>
      <c r="OQV1542" s="12"/>
      <c r="OQW1542" s="12"/>
      <c r="OQX1542" s="12"/>
      <c r="OQY1542" s="12"/>
      <c r="OQZ1542" s="12"/>
      <c r="ORA1542" s="12"/>
      <c r="ORB1542" s="12"/>
      <c r="ORC1542" s="12"/>
      <c r="ORD1542" s="12"/>
      <c r="ORE1542" s="12"/>
      <c r="ORF1542" s="12"/>
      <c r="ORG1542" s="12"/>
      <c r="ORH1542" s="12"/>
      <c r="ORI1542" s="12"/>
      <c r="ORJ1542" s="12"/>
      <c r="ORK1542" s="12"/>
      <c r="ORL1542" s="12"/>
      <c r="ORM1542" s="12"/>
      <c r="ORN1542" s="12"/>
      <c r="ORO1542" s="12"/>
      <c r="ORP1542" s="12"/>
      <c r="ORQ1542" s="12"/>
      <c r="ORR1542" s="12"/>
      <c r="ORS1542" s="12"/>
      <c r="ORT1542" s="12"/>
      <c r="ORU1542" s="12"/>
      <c r="ORV1542" s="12"/>
      <c r="ORW1542" s="12"/>
      <c r="ORX1542" s="12"/>
      <c r="ORY1542" s="12"/>
      <c r="ORZ1542" s="12"/>
      <c r="OSA1542" s="12"/>
      <c r="OSB1542" s="12"/>
      <c r="OSC1542" s="12"/>
      <c r="OSD1542" s="12"/>
      <c r="OSE1542" s="12"/>
      <c r="OSF1542" s="12"/>
      <c r="OSG1542" s="12"/>
      <c r="OSH1542" s="12"/>
      <c r="OSI1542" s="12"/>
      <c r="OSJ1542" s="12"/>
      <c r="OSK1542" s="12"/>
      <c r="OSL1542" s="12"/>
      <c r="OSM1542" s="12"/>
      <c r="OSN1542" s="12"/>
      <c r="OSO1542" s="12"/>
      <c r="OSP1542" s="12"/>
      <c r="OSQ1542" s="12"/>
      <c r="OSR1542" s="12"/>
      <c r="OSS1542" s="12"/>
      <c r="OST1542" s="12"/>
      <c r="OSU1542" s="12"/>
      <c r="OSV1542" s="12"/>
      <c r="OSW1542" s="12"/>
      <c r="OSX1542" s="12"/>
      <c r="OSY1542" s="12"/>
      <c r="OSZ1542" s="12"/>
      <c r="OTA1542" s="12"/>
      <c r="OTB1542" s="12"/>
      <c r="OTC1542" s="12"/>
      <c r="OTD1542" s="12"/>
      <c r="OTE1542" s="12"/>
      <c r="OTF1542" s="12"/>
      <c r="OTG1542" s="12"/>
      <c r="OTH1542" s="12"/>
      <c r="OTI1542" s="12"/>
      <c r="OTJ1542" s="12"/>
      <c r="OTK1542" s="12"/>
      <c r="OTL1542" s="12"/>
      <c r="OTM1542" s="12"/>
      <c r="OTN1542" s="12"/>
      <c r="OTO1542" s="12"/>
      <c r="OTP1542" s="12"/>
      <c r="OTQ1542" s="12"/>
      <c r="OTR1542" s="12"/>
      <c r="OTS1542" s="12"/>
      <c r="OTT1542" s="12"/>
      <c r="OTU1542" s="12"/>
      <c r="OTV1542" s="12"/>
      <c r="OTW1542" s="12"/>
      <c r="OTX1542" s="12"/>
      <c r="OTY1542" s="12"/>
      <c r="OTZ1542" s="12"/>
      <c r="OUA1542" s="12"/>
      <c r="OUB1542" s="12"/>
      <c r="OUC1542" s="12"/>
      <c r="OUD1542" s="12"/>
      <c r="OUE1542" s="12"/>
      <c r="OUF1542" s="12"/>
      <c r="OUG1542" s="12"/>
      <c r="OUH1542" s="12"/>
      <c r="OUI1542" s="12"/>
      <c r="OUJ1542" s="12"/>
      <c r="OUK1542" s="12"/>
      <c r="OUL1542" s="12"/>
      <c r="OUM1542" s="12"/>
      <c r="OUN1542" s="12"/>
      <c r="OUO1542" s="12"/>
      <c r="OUP1542" s="12"/>
      <c r="OUQ1542" s="12"/>
      <c r="OUR1542" s="12"/>
      <c r="OUS1542" s="12"/>
      <c r="OUT1542" s="12"/>
      <c r="OUU1542" s="12"/>
      <c r="OUV1542" s="12"/>
      <c r="OUW1542" s="12"/>
      <c r="OUX1542" s="12"/>
      <c r="OUY1542" s="12"/>
      <c r="OUZ1542" s="12"/>
      <c r="OVA1542" s="12"/>
      <c r="OVB1542" s="12"/>
      <c r="OVC1542" s="12"/>
      <c r="OVD1542" s="12"/>
      <c r="OVE1542" s="12"/>
      <c r="OVF1542" s="12"/>
      <c r="OVG1542" s="12"/>
      <c r="OVH1542" s="12"/>
      <c r="OVI1542" s="12"/>
      <c r="OVJ1542" s="12"/>
      <c r="OVK1542" s="12"/>
      <c r="OVL1542" s="12"/>
      <c r="OVM1542" s="12"/>
      <c r="OVN1542" s="12"/>
      <c r="OVO1542" s="12"/>
      <c r="OVP1542" s="12"/>
      <c r="OVQ1542" s="12"/>
      <c r="OVR1542" s="12"/>
      <c r="OVS1542" s="12"/>
      <c r="OVT1542" s="12"/>
      <c r="OVU1542" s="12"/>
      <c r="OVV1542" s="12"/>
      <c r="OVW1542" s="12"/>
      <c r="OVX1542" s="12"/>
      <c r="OVY1542" s="12"/>
      <c r="OVZ1542" s="12"/>
      <c r="OWA1542" s="12"/>
      <c r="OWB1542" s="12"/>
      <c r="OWC1542" s="12"/>
      <c r="OWD1542" s="12"/>
      <c r="OWE1542" s="12"/>
      <c r="OWF1542" s="12"/>
      <c r="OWG1542" s="12"/>
      <c r="OWH1542" s="12"/>
      <c r="OWI1542" s="12"/>
      <c r="OWJ1542" s="12"/>
      <c r="OWK1542" s="12"/>
      <c r="OWL1542" s="12"/>
      <c r="OWM1542" s="12"/>
      <c r="OWN1542" s="12"/>
      <c r="OWO1542" s="12"/>
      <c r="OWP1542" s="12"/>
      <c r="OWQ1542" s="12"/>
      <c r="OWR1542" s="12"/>
      <c r="OWS1542" s="12"/>
      <c r="OWT1542" s="12"/>
      <c r="OWU1542" s="12"/>
      <c r="OWV1542" s="12"/>
      <c r="OWW1542" s="12"/>
      <c r="OWX1542" s="12"/>
      <c r="OWY1542" s="12"/>
      <c r="OWZ1542" s="12"/>
      <c r="OXA1542" s="12"/>
      <c r="OXB1542" s="12"/>
      <c r="OXC1542" s="12"/>
      <c r="OXD1542" s="12"/>
      <c r="OXE1542" s="12"/>
      <c r="OXF1542" s="12"/>
      <c r="OXG1542" s="12"/>
      <c r="OXH1542" s="12"/>
      <c r="OXI1542" s="12"/>
      <c r="OXJ1542" s="12"/>
      <c r="OXK1542" s="12"/>
      <c r="OXL1542" s="12"/>
      <c r="OXM1542" s="12"/>
      <c r="OXN1542" s="12"/>
      <c r="OXO1542" s="12"/>
      <c r="OXP1542" s="12"/>
      <c r="OXQ1542" s="12"/>
      <c r="OXR1542" s="12"/>
      <c r="OXS1542" s="12"/>
      <c r="OXT1542" s="12"/>
      <c r="OXU1542" s="12"/>
      <c r="OXV1542" s="12"/>
      <c r="OXW1542" s="12"/>
      <c r="OXX1542" s="12"/>
      <c r="OXY1542" s="12"/>
      <c r="OXZ1542" s="12"/>
      <c r="OYA1542" s="12"/>
      <c r="OYB1542" s="12"/>
      <c r="OYC1542" s="12"/>
      <c r="OYD1542" s="12"/>
      <c r="OYE1542" s="12"/>
      <c r="OYF1542" s="12"/>
      <c r="OYG1542" s="12"/>
      <c r="OYH1542" s="12"/>
      <c r="OYI1542" s="12"/>
      <c r="OYJ1542" s="12"/>
      <c r="OYK1542" s="12"/>
      <c r="OYL1542" s="12"/>
      <c r="OYM1542" s="12"/>
      <c r="OYN1542" s="12"/>
      <c r="OYO1542" s="12"/>
      <c r="OYP1542" s="12"/>
      <c r="OYQ1542" s="12"/>
      <c r="OYR1542" s="12"/>
      <c r="OYS1542" s="12"/>
      <c r="OYT1542" s="12"/>
      <c r="OYU1542" s="12"/>
      <c r="OYV1542" s="12"/>
      <c r="OYW1542" s="12"/>
      <c r="OYX1542" s="12"/>
      <c r="OYY1542" s="12"/>
      <c r="OYZ1542" s="12"/>
      <c r="OZA1542" s="12"/>
      <c r="OZB1542" s="12"/>
      <c r="OZC1542" s="12"/>
      <c r="OZD1542" s="12"/>
      <c r="OZE1542" s="12"/>
      <c r="OZF1542" s="12"/>
      <c r="OZG1542" s="12"/>
      <c r="OZH1542" s="12"/>
      <c r="OZI1542" s="12"/>
      <c r="OZJ1542" s="12"/>
      <c r="OZK1542" s="12"/>
      <c r="OZL1542" s="12"/>
      <c r="OZM1542" s="12"/>
      <c r="OZN1542" s="12"/>
      <c r="OZO1542" s="12"/>
      <c r="OZP1542" s="12"/>
      <c r="OZQ1542" s="12"/>
      <c r="OZR1542" s="12"/>
      <c r="OZS1542" s="12"/>
      <c r="OZT1542" s="12"/>
      <c r="OZU1542" s="12"/>
      <c r="OZV1542" s="12"/>
      <c r="OZW1542" s="12"/>
      <c r="OZX1542" s="12"/>
      <c r="OZY1542" s="12"/>
      <c r="OZZ1542" s="12"/>
      <c r="PAA1542" s="12"/>
      <c r="PAB1542" s="12"/>
      <c r="PAC1542" s="12"/>
      <c r="PAD1542" s="12"/>
      <c r="PAE1542" s="12"/>
      <c r="PAF1542" s="12"/>
      <c r="PAG1542" s="12"/>
      <c r="PAH1542" s="12"/>
      <c r="PAI1542" s="12"/>
      <c r="PAJ1542" s="12"/>
      <c r="PAK1542" s="12"/>
      <c r="PAL1542" s="12"/>
      <c r="PAM1542" s="12"/>
      <c r="PAN1542" s="12"/>
      <c r="PAO1542" s="12"/>
      <c r="PAP1542" s="12"/>
      <c r="PAQ1542" s="12"/>
      <c r="PAR1542" s="12"/>
      <c r="PAS1542" s="12"/>
      <c r="PAT1542" s="12"/>
      <c r="PAU1542" s="12"/>
      <c r="PAV1542" s="12"/>
      <c r="PAW1542" s="12"/>
      <c r="PAX1542" s="12"/>
      <c r="PAY1542" s="12"/>
      <c r="PAZ1542" s="12"/>
      <c r="PBA1542" s="12"/>
      <c r="PBB1542" s="12"/>
      <c r="PBC1542" s="12"/>
      <c r="PBD1542" s="12"/>
      <c r="PBE1542" s="12"/>
      <c r="PBF1542" s="12"/>
      <c r="PBG1542" s="12"/>
      <c r="PBH1542" s="12"/>
      <c r="PBI1542" s="12"/>
      <c r="PBJ1542" s="12"/>
      <c r="PBK1542" s="12"/>
      <c r="PBL1542" s="12"/>
      <c r="PBM1542" s="12"/>
      <c r="PBN1542" s="12"/>
      <c r="PBO1542" s="12"/>
      <c r="PBP1542" s="12"/>
      <c r="PBQ1542" s="12"/>
      <c r="PBR1542" s="12"/>
      <c r="PBS1542" s="12"/>
      <c r="PBT1542" s="12"/>
      <c r="PBU1542" s="12"/>
      <c r="PBV1542" s="12"/>
      <c r="PBW1542" s="12"/>
      <c r="PBX1542" s="12"/>
      <c r="PBY1542" s="12"/>
      <c r="PBZ1542" s="12"/>
      <c r="PCA1542" s="12"/>
      <c r="PCB1542" s="12"/>
      <c r="PCC1542" s="12"/>
      <c r="PCD1542" s="12"/>
      <c r="PCE1542" s="12"/>
      <c r="PCF1542" s="12"/>
      <c r="PCG1542" s="12"/>
      <c r="PCH1542" s="12"/>
      <c r="PCI1542" s="12"/>
      <c r="PCJ1542" s="12"/>
      <c r="PCK1542" s="12"/>
      <c r="PCL1542" s="12"/>
      <c r="PCM1542" s="12"/>
      <c r="PCN1542" s="12"/>
      <c r="PCO1542" s="12"/>
      <c r="PCP1542" s="12"/>
      <c r="PCQ1542" s="12"/>
      <c r="PCR1542" s="12"/>
      <c r="PCS1542" s="12"/>
      <c r="PCT1542" s="12"/>
      <c r="PCU1542" s="12"/>
      <c r="PCV1542" s="12"/>
      <c r="PCW1542" s="12"/>
      <c r="PCX1542" s="12"/>
      <c r="PCY1542" s="12"/>
      <c r="PCZ1542" s="12"/>
      <c r="PDA1542" s="12"/>
      <c r="PDB1542" s="12"/>
      <c r="PDC1542" s="12"/>
      <c r="PDD1542" s="12"/>
      <c r="PDE1542" s="12"/>
      <c r="PDF1542" s="12"/>
      <c r="PDG1542" s="12"/>
      <c r="PDH1542" s="12"/>
      <c r="PDI1542" s="12"/>
      <c r="PDJ1542" s="12"/>
      <c r="PDK1542" s="12"/>
      <c r="PDL1542" s="12"/>
      <c r="PDM1542" s="12"/>
      <c r="PDN1542" s="12"/>
      <c r="PDO1542" s="12"/>
      <c r="PDP1542" s="12"/>
      <c r="PDQ1542" s="12"/>
      <c r="PDR1542" s="12"/>
      <c r="PDS1542" s="12"/>
      <c r="PDT1542" s="12"/>
      <c r="PDU1542" s="12"/>
      <c r="PDV1542" s="12"/>
      <c r="PDW1542" s="12"/>
      <c r="PDX1542" s="12"/>
      <c r="PDY1542" s="12"/>
      <c r="PDZ1542" s="12"/>
      <c r="PEA1542" s="12"/>
      <c r="PEB1542" s="12"/>
      <c r="PEC1542" s="12"/>
      <c r="PED1542" s="12"/>
      <c r="PEE1542" s="12"/>
      <c r="PEF1542" s="12"/>
      <c r="PEG1542" s="12"/>
      <c r="PEH1542" s="12"/>
      <c r="PEI1542" s="12"/>
      <c r="PEJ1542" s="12"/>
      <c r="PEK1542" s="12"/>
      <c r="PEL1542" s="12"/>
      <c r="PEM1542" s="12"/>
      <c r="PEN1542" s="12"/>
      <c r="PEO1542" s="12"/>
      <c r="PEP1542" s="12"/>
      <c r="PEQ1542" s="12"/>
      <c r="PER1542" s="12"/>
      <c r="PES1542" s="12"/>
      <c r="PET1542" s="12"/>
      <c r="PEU1542" s="12"/>
      <c r="PEV1542" s="12"/>
      <c r="PEW1542" s="12"/>
      <c r="PEX1542" s="12"/>
      <c r="PEY1542" s="12"/>
      <c r="PEZ1542" s="12"/>
      <c r="PFA1542" s="12"/>
      <c r="PFB1542" s="12"/>
      <c r="PFC1542" s="12"/>
      <c r="PFD1542" s="12"/>
      <c r="PFE1542" s="12"/>
      <c r="PFF1542" s="12"/>
      <c r="PFG1542" s="12"/>
      <c r="PFH1542" s="12"/>
      <c r="PFI1542" s="12"/>
      <c r="PFJ1542" s="12"/>
      <c r="PFK1542" s="12"/>
      <c r="PFL1542" s="12"/>
      <c r="PFM1542" s="12"/>
      <c r="PFN1542" s="12"/>
      <c r="PFO1542" s="12"/>
      <c r="PFP1542" s="12"/>
      <c r="PFQ1542" s="12"/>
      <c r="PFR1542" s="12"/>
      <c r="PFS1542" s="12"/>
      <c r="PFT1542" s="12"/>
      <c r="PFU1542" s="12"/>
      <c r="PFV1542" s="12"/>
      <c r="PFW1542" s="12"/>
      <c r="PFX1542" s="12"/>
      <c r="PFY1542" s="12"/>
      <c r="PFZ1542" s="12"/>
      <c r="PGA1542" s="12"/>
      <c r="PGB1542" s="12"/>
      <c r="PGC1542" s="12"/>
      <c r="PGD1542" s="12"/>
      <c r="PGE1542" s="12"/>
      <c r="PGF1542" s="12"/>
      <c r="PGG1542" s="12"/>
      <c r="PGH1542" s="12"/>
      <c r="PGI1542" s="12"/>
      <c r="PGJ1542" s="12"/>
      <c r="PGK1542" s="12"/>
      <c r="PGL1542" s="12"/>
      <c r="PGM1542" s="12"/>
      <c r="PGN1542" s="12"/>
      <c r="PGO1542" s="12"/>
      <c r="PGP1542" s="12"/>
      <c r="PGQ1542" s="12"/>
      <c r="PGR1542" s="12"/>
      <c r="PGS1542" s="12"/>
      <c r="PGT1542" s="12"/>
      <c r="PGU1542" s="12"/>
      <c r="PGV1542" s="12"/>
      <c r="PGW1542" s="12"/>
      <c r="PGX1542" s="12"/>
      <c r="PGY1542" s="12"/>
      <c r="PGZ1542" s="12"/>
      <c r="PHA1542" s="12"/>
      <c r="PHB1542" s="12"/>
      <c r="PHC1542" s="12"/>
      <c r="PHD1542" s="12"/>
      <c r="PHE1542" s="12"/>
      <c r="PHF1542" s="12"/>
      <c r="PHG1542" s="12"/>
      <c r="PHH1542" s="12"/>
      <c r="PHI1542" s="12"/>
      <c r="PHJ1542" s="12"/>
      <c r="PHK1542" s="12"/>
      <c r="PHL1542" s="12"/>
      <c r="PHM1542" s="12"/>
      <c r="PHN1542" s="12"/>
      <c r="PHO1542" s="12"/>
      <c r="PHP1542" s="12"/>
      <c r="PHQ1542" s="12"/>
      <c r="PHR1542" s="12"/>
      <c r="PHS1542" s="12"/>
      <c r="PHT1542" s="12"/>
      <c r="PHU1542" s="12"/>
      <c r="PHV1542" s="12"/>
      <c r="PHW1542" s="12"/>
      <c r="PHX1542" s="12"/>
      <c r="PHY1542" s="12"/>
      <c r="PHZ1542" s="12"/>
      <c r="PIA1542" s="12"/>
      <c r="PIB1542" s="12"/>
      <c r="PIC1542" s="12"/>
      <c r="PID1542" s="12"/>
      <c r="PIE1542" s="12"/>
      <c r="PIF1542" s="12"/>
      <c r="PIG1542" s="12"/>
      <c r="PIH1542" s="12"/>
      <c r="PII1542" s="12"/>
      <c r="PIJ1542" s="12"/>
      <c r="PIK1542" s="12"/>
      <c r="PIL1542" s="12"/>
      <c r="PIM1542" s="12"/>
      <c r="PIN1542" s="12"/>
      <c r="PIO1542" s="12"/>
      <c r="PIP1542" s="12"/>
      <c r="PIQ1542" s="12"/>
      <c r="PIR1542" s="12"/>
      <c r="PIS1542" s="12"/>
      <c r="PIT1542" s="12"/>
      <c r="PIU1542" s="12"/>
      <c r="PIV1542" s="12"/>
      <c r="PIW1542" s="12"/>
      <c r="PIX1542" s="12"/>
      <c r="PIY1542" s="12"/>
      <c r="PIZ1542" s="12"/>
      <c r="PJA1542" s="12"/>
      <c r="PJB1542" s="12"/>
      <c r="PJC1542" s="12"/>
      <c r="PJD1542" s="12"/>
      <c r="PJE1542" s="12"/>
      <c r="PJF1542" s="12"/>
      <c r="PJG1542" s="12"/>
      <c r="PJH1542" s="12"/>
      <c r="PJI1542" s="12"/>
      <c r="PJJ1542" s="12"/>
      <c r="PJK1542" s="12"/>
      <c r="PJL1542" s="12"/>
      <c r="PJM1542" s="12"/>
      <c r="PJN1542" s="12"/>
      <c r="PJO1542" s="12"/>
      <c r="PJP1542" s="12"/>
      <c r="PJQ1542" s="12"/>
      <c r="PJR1542" s="12"/>
      <c r="PJS1542" s="12"/>
      <c r="PJT1542" s="12"/>
      <c r="PJU1542" s="12"/>
      <c r="PJV1542" s="12"/>
      <c r="PJW1542" s="12"/>
      <c r="PJX1542" s="12"/>
      <c r="PJY1542" s="12"/>
      <c r="PJZ1542" s="12"/>
      <c r="PKA1542" s="12"/>
      <c r="PKB1542" s="12"/>
      <c r="PKC1542" s="12"/>
      <c r="PKD1542" s="12"/>
      <c r="PKE1542" s="12"/>
      <c r="PKF1542" s="12"/>
      <c r="PKG1542" s="12"/>
      <c r="PKH1542" s="12"/>
      <c r="PKI1542" s="12"/>
      <c r="PKJ1542" s="12"/>
      <c r="PKK1542" s="12"/>
      <c r="PKL1542" s="12"/>
      <c r="PKM1542" s="12"/>
      <c r="PKN1542" s="12"/>
      <c r="PKO1542" s="12"/>
      <c r="PKP1542" s="12"/>
      <c r="PKQ1542" s="12"/>
      <c r="PKR1542" s="12"/>
      <c r="PKS1542" s="12"/>
      <c r="PKT1542" s="12"/>
      <c r="PKU1542" s="12"/>
      <c r="PKV1542" s="12"/>
      <c r="PKW1542" s="12"/>
      <c r="PKX1542" s="12"/>
      <c r="PKY1542" s="12"/>
      <c r="PKZ1542" s="12"/>
      <c r="PLA1542" s="12"/>
      <c r="PLB1542" s="12"/>
      <c r="PLC1542" s="12"/>
      <c r="PLD1542" s="12"/>
      <c r="PLE1542" s="12"/>
      <c r="PLF1542" s="12"/>
      <c r="PLG1542" s="12"/>
      <c r="PLH1542" s="12"/>
      <c r="PLI1542" s="12"/>
      <c r="PLJ1542" s="12"/>
      <c r="PLK1542" s="12"/>
      <c r="PLL1542" s="12"/>
      <c r="PLM1542" s="12"/>
      <c r="PLN1542" s="12"/>
      <c r="PLO1542" s="12"/>
      <c r="PLP1542" s="12"/>
      <c r="PLQ1542" s="12"/>
      <c r="PLR1542" s="12"/>
      <c r="PLS1542" s="12"/>
      <c r="PLT1542" s="12"/>
      <c r="PLU1542" s="12"/>
      <c r="PLV1542" s="12"/>
      <c r="PLW1542" s="12"/>
      <c r="PLX1542" s="12"/>
      <c r="PLY1542" s="12"/>
      <c r="PLZ1542" s="12"/>
      <c r="PMA1542" s="12"/>
      <c r="PMB1542" s="12"/>
      <c r="PMC1542" s="12"/>
      <c r="PMD1542" s="12"/>
      <c r="PME1542" s="12"/>
      <c r="PMF1542" s="12"/>
      <c r="PMG1542" s="12"/>
      <c r="PMH1542" s="12"/>
      <c r="PMI1542" s="12"/>
      <c r="PMJ1542" s="12"/>
      <c r="PMK1542" s="12"/>
      <c r="PML1542" s="12"/>
      <c r="PMM1542" s="12"/>
      <c r="PMN1542" s="12"/>
      <c r="PMO1542" s="12"/>
      <c r="PMP1542" s="12"/>
      <c r="PMQ1542" s="12"/>
      <c r="PMR1542" s="12"/>
      <c r="PMS1542" s="12"/>
      <c r="PMT1542" s="12"/>
      <c r="PMU1542" s="12"/>
      <c r="PMV1542" s="12"/>
      <c r="PMW1542" s="12"/>
      <c r="PMX1542" s="12"/>
      <c r="PMY1542" s="12"/>
      <c r="PMZ1542" s="12"/>
      <c r="PNA1542" s="12"/>
      <c r="PNB1542" s="12"/>
      <c r="PNC1542" s="12"/>
      <c r="PND1542" s="12"/>
      <c r="PNE1542" s="12"/>
      <c r="PNF1542" s="12"/>
      <c r="PNG1542" s="12"/>
      <c r="PNH1542" s="12"/>
      <c r="PNI1542" s="12"/>
      <c r="PNJ1542" s="12"/>
      <c r="PNK1542" s="12"/>
      <c r="PNL1542" s="12"/>
      <c r="PNM1542" s="12"/>
      <c r="PNN1542" s="12"/>
      <c r="PNO1542" s="12"/>
      <c r="PNP1542" s="12"/>
      <c r="PNQ1542" s="12"/>
      <c r="PNR1542" s="12"/>
      <c r="PNS1542" s="12"/>
      <c r="PNT1542" s="12"/>
      <c r="PNU1542" s="12"/>
      <c r="PNV1542" s="12"/>
      <c r="PNW1542" s="12"/>
      <c r="PNX1542" s="12"/>
      <c r="PNY1542" s="12"/>
      <c r="PNZ1542" s="12"/>
      <c r="POA1542" s="12"/>
      <c r="POB1542" s="12"/>
      <c r="POC1542" s="12"/>
      <c r="POD1542" s="12"/>
      <c r="POE1542" s="12"/>
      <c r="POF1542" s="12"/>
      <c r="POG1542" s="12"/>
      <c r="POH1542" s="12"/>
      <c r="POI1542" s="12"/>
      <c r="POJ1542" s="12"/>
      <c r="POK1542" s="12"/>
      <c r="POL1542" s="12"/>
      <c r="POM1542" s="12"/>
      <c r="PON1542" s="12"/>
      <c r="POO1542" s="12"/>
      <c r="POP1542" s="12"/>
      <c r="POQ1542" s="12"/>
      <c r="POR1542" s="12"/>
      <c r="POS1542" s="12"/>
      <c r="POT1542" s="12"/>
      <c r="POU1542" s="12"/>
      <c r="POV1542" s="12"/>
      <c r="POW1542" s="12"/>
      <c r="POX1542" s="12"/>
      <c r="POY1542" s="12"/>
      <c r="POZ1542" s="12"/>
      <c r="PPA1542" s="12"/>
      <c r="PPB1542" s="12"/>
      <c r="PPC1542" s="12"/>
      <c r="PPD1542" s="12"/>
      <c r="PPE1542" s="12"/>
      <c r="PPF1542" s="12"/>
      <c r="PPG1542" s="12"/>
      <c r="PPH1542" s="12"/>
      <c r="PPI1542" s="12"/>
      <c r="PPJ1542" s="12"/>
      <c r="PPK1542" s="12"/>
      <c r="PPL1542" s="12"/>
      <c r="PPM1542" s="12"/>
      <c r="PPN1542" s="12"/>
      <c r="PPO1542" s="12"/>
      <c r="PPP1542" s="12"/>
      <c r="PPQ1542" s="12"/>
      <c r="PPR1542" s="12"/>
      <c r="PPS1542" s="12"/>
      <c r="PPT1542" s="12"/>
      <c r="PPU1542" s="12"/>
      <c r="PPV1542" s="12"/>
      <c r="PPW1542" s="12"/>
      <c r="PPX1542" s="12"/>
      <c r="PPY1542" s="12"/>
      <c r="PPZ1542" s="12"/>
      <c r="PQA1542" s="12"/>
      <c r="PQB1542" s="12"/>
      <c r="PQC1542" s="12"/>
      <c r="PQD1542" s="12"/>
      <c r="PQE1542" s="12"/>
      <c r="PQF1542" s="12"/>
      <c r="PQG1542" s="12"/>
      <c r="PQH1542" s="12"/>
      <c r="PQI1542" s="12"/>
      <c r="PQJ1542" s="12"/>
      <c r="PQK1542" s="12"/>
      <c r="PQL1542" s="12"/>
      <c r="PQM1542" s="12"/>
      <c r="PQN1542" s="12"/>
      <c r="PQO1542" s="12"/>
      <c r="PQP1542" s="12"/>
      <c r="PQQ1542" s="12"/>
      <c r="PQR1542" s="12"/>
      <c r="PQS1542" s="12"/>
      <c r="PQT1542" s="12"/>
      <c r="PQU1542" s="12"/>
      <c r="PQV1542" s="12"/>
      <c r="PQW1542" s="12"/>
      <c r="PQX1542" s="12"/>
      <c r="PQY1542" s="12"/>
      <c r="PQZ1542" s="12"/>
      <c r="PRA1542" s="12"/>
      <c r="PRB1542" s="12"/>
      <c r="PRC1542" s="12"/>
      <c r="PRD1542" s="12"/>
      <c r="PRE1542" s="12"/>
      <c r="PRF1542" s="12"/>
      <c r="PRG1542" s="12"/>
      <c r="PRH1542" s="12"/>
      <c r="PRI1542" s="12"/>
      <c r="PRJ1542" s="12"/>
      <c r="PRK1542" s="12"/>
      <c r="PRL1542" s="12"/>
      <c r="PRM1542" s="12"/>
      <c r="PRN1542" s="12"/>
      <c r="PRO1542" s="12"/>
      <c r="PRP1542" s="12"/>
      <c r="PRQ1542" s="12"/>
      <c r="PRR1542" s="12"/>
      <c r="PRS1542" s="12"/>
      <c r="PRT1542" s="12"/>
      <c r="PRU1542" s="12"/>
      <c r="PRV1542" s="12"/>
      <c r="PRW1542" s="12"/>
      <c r="PRX1542" s="12"/>
      <c r="PRY1542" s="12"/>
      <c r="PRZ1542" s="12"/>
      <c r="PSA1542" s="12"/>
      <c r="PSB1542" s="12"/>
      <c r="PSC1542" s="12"/>
      <c r="PSD1542" s="12"/>
      <c r="PSE1542" s="12"/>
      <c r="PSF1542" s="12"/>
      <c r="PSG1542" s="12"/>
      <c r="PSH1542" s="12"/>
      <c r="PSI1542" s="12"/>
      <c r="PSJ1542" s="12"/>
      <c r="PSK1542" s="12"/>
      <c r="PSL1542" s="12"/>
      <c r="PSM1542" s="12"/>
      <c r="PSN1542" s="12"/>
      <c r="PSO1542" s="12"/>
      <c r="PSP1542" s="12"/>
      <c r="PSQ1542" s="12"/>
      <c r="PSR1542" s="12"/>
      <c r="PSS1542" s="12"/>
      <c r="PST1542" s="12"/>
      <c r="PSU1542" s="12"/>
      <c r="PSV1542" s="12"/>
      <c r="PSW1542" s="12"/>
      <c r="PSX1542" s="12"/>
      <c r="PSY1542" s="12"/>
      <c r="PSZ1542" s="12"/>
      <c r="PTA1542" s="12"/>
      <c r="PTB1542" s="12"/>
      <c r="PTC1542" s="12"/>
      <c r="PTD1542" s="12"/>
      <c r="PTE1542" s="12"/>
      <c r="PTF1542" s="12"/>
      <c r="PTG1542" s="12"/>
      <c r="PTH1542" s="12"/>
      <c r="PTI1542" s="12"/>
      <c r="PTJ1542" s="12"/>
      <c r="PTK1542" s="12"/>
      <c r="PTL1542" s="12"/>
      <c r="PTM1542" s="12"/>
      <c r="PTN1542" s="12"/>
      <c r="PTO1542" s="12"/>
      <c r="PTP1542" s="12"/>
      <c r="PTQ1542" s="12"/>
      <c r="PTR1542" s="12"/>
      <c r="PTS1542" s="12"/>
      <c r="PTT1542" s="12"/>
      <c r="PTU1542" s="12"/>
      <c r="PTV1542" s="12"/>
      <c r="PTW1542" s="12"/>
      <c r="PTX1542" s="12"/>
      <c r="PTY1542" s="12"/>
      <c r="PTZ1542" s="12"/>
      <c r="PUA1542" s="12"/>
      <c r="PUB1542" s="12"/>
      <c r="PUC1542" s="12"/>
      <c r="PUD1542" s="12"/>
      <c r="PUE1542" s="12"/>
      <c r="PUF1542" s="12"/>
      <c r="PUG1542" s="12"/>
      <c r="PUH1542" s="12"/>
      <c r="PUI1542" s="12"/>
      <c r="PUJ1542" s="12"/>
      <c r="PUK1542" s="12"/>
      <c r="PUL1542" s="12"/>
      <c r="PUM1542" s="12"/>
      <c r="PUN1542" s="12"/>
      <c r="PUO1542" s="12"/>
      <c r="PUP1542" s="12"/>
      <c r="PUQ1542" s="12"/>
      <c r="PUR1542" s="12"/>
      <c r="PUS1542" s="12"/>
      <c r="PUT1542" s="12"/>
      <c r="PUU1542" s="12"/>
      <c r="PUV1542" s="12"/>
      <c r="PUW1542" s="12"/>
      <c r="PUX1542" s="12"/>
      <c r="PUY1542" s="12"/>
      <c r="PUZ1542" s="12"/>
      <c r="PVA1542" s="12"/>
      <c r="PVB1542" s="12"/>
      <c r="PVC1542" s="12"/>
      <c r="PVD1542" s="12"/>
      <c r="PVE1542" s="12"/>
      <c r="PVF1542" s="12"/>
      <c r="PVG1542" s="12"/>
      <c r="PVH1542" s="12"/>
      <c r="PVI1542" s="12"/>
      <c r="PVJ1542" s="12"/>
      <c r="PVK1542" s="12"/>
      <c r="PVL1542" s="12"/>
      <c r="PVM1542" s="12"/>
      <c r="PVN1542" s="12"/>
      <c r="PVO1542" s="12"/>
      <c r="PVP1542" s="12"/>
      <c r="PVQ1542" s="12"/>
      <c r="PVR1542" s="12"/>
      <c r="PVS1542" s="12"/>
      <c r="PVT1542" s="12"/>
      <c r="PVU1542" s="12"/>
      <c r="PVV1542" s="12"/>
      <c r="PVW1542" s="12"/>
      <c r="PVX1542" s="12"/>
      <c r="PVY1542" s="12"/>
      <c r="PVZ1542" s="12"/>
      <c r="PWA1542" s="12"/>
      <c r="PWB1542" s="12"/>
      <c r="PWC1542" s="12"/>
      <c r="PWD1542" s="12"/>
      <c r="PWE1542" s="12"/>
      <c r="PWF1542" s="12"/>
      <c r="PWG1542" s="12"/>
      <c r="PWH1542" s="12"/>
      <c r="PWI1542" s="12"/>
      <c r="PWJ1542" s="12"/>
      <c r="PWK1542" s="12"/>
      <c r="PWL1542" s="12"/>
      <c r="PWM1542" s="12"/>
      <c r="PWN1542" s="12"/>
      <c r="PWO1542" s="12"/>
      <c r="PWP1542" s="12"/>
      <c r="PWQ1542" s="12"/>
      <c r="PWR1542" s="12"/>
      <c r="PWS1542" s="12"/>
      <c r="PWT1542" s="12"/>
      <c r="PWU1542" s="12"/>
      <c r="PWV1542" s="12"/>
      <c r="PWW1542" s="12"/>
      <c r="PWX1542" s="12"/>
      <c r="PWY1542" s="12"/>
      <c r="PWZ1542" s="12"/>
      <c r="PXA1542" s="12"/>
      <c r="PXB1542" s="12"/>
      <c r="PXC1542" s="12"/>
      <c r="PXD1542" s="12"/>
      <c r="PXE1542" s="12"/>
      <c r="PXF1542" s="12"/>
      <c r="PXG1542" s="12"/>
      <c r="PXH1542" s="12"/>
      <c r="PXI1542" s="12"/>
      <c r="PXJ1542" s="12"/>
      <c r="PXK1542" s="12"/>
      <c r="PXL1542" s="12"/>
      <c r="PXM1542" s="12"/>
      <c r="PXN1542" s="12"/>
      <c r="PXO1542" s="12"/>
      <c r="PXP1542" s="12"/>
      <c r="PXQ1542" s="12"/>
      <c r="PXR1542" s="12"/>
      <c r="PXS1542" s="12"/>
      <c r="PXT1542" s="12"/>
      <c r="PXU1542" s="12"/>
      <c r="PXV1542" s="12"/>
      <c r="PXW1542" s="12"/>
      <c r="PXX1542" s="12"/>
      <c r="PXY1542" s="12"/>
      <c r="PXZ1542" s="12"/>
      <c r="PYA1542" s="12"/>
      <c r="PYB1542" s="12"/>
      <c r="PYC1542" s="12"/>
      <c r="PYD1542" s="12"/>
      <c r="PYE1542" s="12"/>
      <c r="PYF1542" s="12"/>
      <c r="PYG1542" s="12"/>
      <c r="PYH1542" s="12"/>
      <c r="PYI1542" s="12"/>
      <c r="PYJ1542" s="12"/>
      <c r="PYK1542" s="12"/>
      <c r="PYL1542" s="12"/>
      <c r="PYM1542" s="12"/>
      <c r="PYN1542" s="12"/>
      <c r="PYO1542" s="12"/>
      <c r="PYP1542" s="12"/>
      <c r="PYQ1542" s="12"/>
      <c r="PYR1542" s="12"/>
      <c r="PYS1542" s="12"/>
      <c r="PYT1542" s="12"/>
      <c r="PYU1542" s="12"/>
      <c r="PYV1542" s="12"/>
      <c r="PYW1542" s="12"/>
      <c r="PYX1542" s="12"/>
      <c r="PYY1542" s="12"/>
      <c r="PYZ1542" s="12"/>
      <c r="PZA1542" s="12"/>
      <c r="PZB1542" s="12"/>
      <c r="PZC1542" s="12"/>
      <c r="PZD1542" s="12"/>
      <c r="PZE1542" s="12"/>
      <c r="PZF1542" s="12"/>
      <c r="PZG1542" s="12"/>
      <c r="PZH1542" s="12"/>
      <c r="PZI1542" s="12"/>
      <c r="PZJ1542" s="12"/>
      <c r="PZK1542" s="12"/>
      <c r="PZL1542" s="12"/>
      <c r="PZM1542" s="12"/>
      <c r="PZN1542" s="12"/>
      <c r="PZO1542" s="12"/>
      <c r="PZP1542" s="12"/>
      <c r="PZQ1542" s="12"/>
      <c r="PZR1542" s="12"/>
      <c r="PZS1542" s="12"/>
      <c r="PZT1542" s="12"/>
      <c r="PZU1542" s="12"/>
      <c r="PZV1542" s="12"/>
      <c r="PZW1542" s="12"/>
      <c r="PZX1542" s="12"/>
      <c r="PZY1542" s="12"/>
      <c r="PZZ1542" s="12"/>
      <c r="QAA1542" s="12"/>
      <c r="QAB1542" s="12"/>
      <c r="QAC1542" s="12"/>
      <c r="QAD1542" s="12"/>
      <c r="QAE1542" s="12"/>
      <c r="QAF1542" s="12"/>
      <c r="QAG1542" s="12"/>
      <c r="QAH1542" s="12"/>
      <c r="QAI1542" s="12"/>
      <c r="QAJ1542" s="12"/>
      <c r="QAK1542" s="12"/>
      <c r="QAL1542" s="12"/>
      <c r="QAM1542" s="12"/>
      <c r="QAN1542" s="12"/>
      <c r="QAO1542" s="12"/>
      <c r="QAP1542" s="12"/>
      <c r="QAQ1542" s="12"/>
      <c r="QAR1542" s="12"/>
      <c r="QAS1542" s="12"/>
      <c r="QAT1542" s="12"/>
      <c r="QAU1542" s="12"/>
      <c r="QAV1542" s="12"/>
      <c r="QAW1542" s="12"/>
      <c r="QAX1542" s="12"/>
      <c r="QAY1542" s="12"/>
      <c r="QAZ1542" s="12"/>
      <c r="QBA1542" s="12"/>
      <c r="QBB1542" s="12"/>
      <c r="QBC1542" s="12"/>
      <c r="QBD1542" s="12"/>
      <c r="QBE1542" s="12"/>
      <c r="QBF1542" s="12"/>
      <c r="QBG1542" s="12"/>
      <c r="QBH1542" s="12"/>
      <c r="QBI1542" s="12"/>
      <c r="QBJ1542" s="12"/>
      <c r="QBK1542" s="12"/>
      <c r="QBL1542" s="12"/>
      <c r="QBM1542" s="12"/>
      <c r="QBN1542" s="12"/>
      <c r="QBO1542" s="12"/>
      <c r="QBP1542" s="12"/>
      <c r="QBQ1542" s="12"/>
      <c r="QBR1542" s="12"/>
      <c r="QBS1542" s="12"/>
      <c r="QBT1542" s="12"/>
      <c r="QBU1542" s="12"/>
      <c r="QBV1542" s="12"/>
      <c r="QBW1542" s="12"/>
      <c r="QBX1542" s="12"/>
      <c r="QBY1542" s="12"/>
      <c r="QBZ1542" s="12"/>
      <c r="QCA1542" s="12"/>
      <c r="QCB1542" s="12"/>
      <c r="QCC1542" s="12"/>
      <c r="QCD1542" s="12"/>
      <c r="QCE1542" s="12"/>
      <c r="QCF1542" s="12"/>
      <c r="QCG1542" s="12"/>
      <c r="QCH1542" s="12"/>
      <c r="QCI1542" s="12"/>
      <c r="QCJ1542" s="12"/>
      <c r="QCK1542" s="12"/>
      <c r="QCL1542" s="12"/>
      <c r="QCM1542" s="12"/>
      <c r="QCN1542" s="12"/>
      <c r="QCO1542" s="12"/>
      <c r="QCP1542" s="12"/>
      <c r="QCQ1542" s="12"/>
      <c r="QCR1542" s="12"/>
      <c r="QCS1542" s="12"/>
      <c r="QCT1542" s="12"/>
      <c r="QCU1542" s="12"/>
      <c r="QCV1542" s="12"/>
      <c r="QCW1542" s="12"/>
      <c r="QCX1542" s="12"/>
      <c r="QCY1542" s="12"/>
      <c r="QCZ1542" s="12"/>
      <c r="QDA1542" s="12"/>
      <c r="QDB1542" s="12"/>
      <c r="QDC1542" s="12"/>
      <c r="QDD1542" s="12"/>
      <c r="QDE1542" s="12"/>
      <c r="QDF1542" s="12"/>
      <c r="QDG1542" s="12"/>
      <c r="QDH1542" s="12"/>
      <c r="QDI1542" s="12"/>
      <c r="QDJ1542" s="12"/>
      <c r="QDK1542" s="12"/>
      <c r="QDL1542" s="12"/>
      <c r="QDM1542" s="12"/>
      <c r="QDN1542" s="12"/>
      <c r="QDO1542" s="12"/>
      <c r="QDP1542" s="12"/>
      <c r="QDQ1542" s="12"/>
      <c r="QDR1542" s="12"/>
      <c r="QDS1542" s="12"/>
      <c r="QDT1542" s="12"/>
      <c r="QDU1542" s="12"/>
      <c r="QDV1542" s="12"/>
      <c r="QDW1542" s="12"/>
      <c r="QDX1542" s="12"/>
      <c r="QDY1542" s="12"/>
      <c r="QDZ1542" s="12"/>
      <c r="QEA1542" s="12"/>
      <c r="QEB1542" s="12"/>
      <c r="QEC1542" s="12"/>
      <c r="QED1542" s="12"/>
      <c r="QEE1542" s="12"/>
      <c r="QEF1542" s="12"/>
      <c r="QEG1542" s="12"/>
      <c r="QEH1542" s="12"/>
      <c r="QEI1542" s="12"/>
      <c r="QEJ1542" s="12"/>
      <c r="QEK1542" s="12"/>
      <c r="QEL1542" s="12"/>
      <c r="QEM1542" s="12"/>
      <c r="QEN1542" s="12"/>
      <c r="QEO1542" s="12"/>
      <c r="QEP1542" s="12"/>
      <c r="QEQ1542" s="12"/>
      <c r="QER1542" s="12"/>
      <c r="QES1542" s="12"/>
      <c r="QET1542" s="12"/>
      <c r="QEU1542" s="12"/>
      <c r="QEV1542" s="12"/>
      <c r="QEW1542" s="12"/>
      <c r="QEX1542" s="12"/>
      <c r="QEY1542" s="12"/>
      <c r="QEZ1542" s="12"/>
      <c r="QFA1542" s="12"/>
      <c r="QFB1542" s="12"/>
      <c r="QFC1542" s="12"/>
      <c r="QFD1542" s="12"/>
      <c r="QFE1542" s="12"/>
      <c r="QFF1542" s="12"/>
      <c r="QFG1542" s="12"/>
      <c r="QFH1542" s="12"/>
      <c r="QFI1542" s="12"/>
      <c r="QFJ1542" s="12"/>
      <c r="QFK1542" s="12"/>
      <c r="QFL1542" s="12"/>
      <c r="QFM1542" s="12"/>
      <c r="QFN1542" s="12"/>
      <c r="QFO1542" s="12"/>
      <c r="QFP1542" s="12"/>
      <c r="QFQ1542" s="12"/>
      <c r="QFR1542" s="12"/>
      <c r="QFS1542" s="12"/>
      <c r="QFT1542" s="12"/>
      <c r="QFU1542" s="12"/>
      <c r="QFV1542" s="12"/>
      <c r="QFW1542" s="12"/>
      <c r="QFX1542" s="12"/>
      <c r="QFY1542" s="12"/>
      <c r="QFZ1542" s="12"/>
      <c r="QGA1542" s="12"/>
      <c r="QGB1542" s="12"/>
      <c r="QGC1542" s="12"/>
      <c r="QGD1542" s="12"/>
      <c r="QGE1542" s="12"/>
      <c r="QGF1542" s="12"/>
      <c r="QGG1542" s="12"/>
      <c r="QGH1542" s="12"/>
      <c r="QGI1542" s="12"/>
      <c r="QGJ1542" s="12"/>
      <c r="QGK1542" s="12"/>
      <c r="QGL1542" s="12"/>
      <c r="QGM1542" s="12"/>
      <c r="QGN1542" s="12"/>
      <c r="QGO1542" s="12"/>
      <c r="QGP1542" s="12"/>
      <c r="QGQ1542" s="12"/>
      <c r="QGR1542" s="12"/>
      <c r="QGS1542" s="12"/>
      <c r="QGT1542" s="12"/>
      <c r="QGU1542" s="12"/>
      <c r="QGV1542" s="12"/>
      <c r="QGW1542" s="12"/>
      <c r="QGX1542" s="12"/>
      <c r="QGY1542" s="12"/>
      <c r="QGZ1542" s="12"/>
      <c r="QHA1542" s="12"/>
      <c r="QHB1542" s="12"/>
      <c r="QHC1542" s="12"/>
      <c r="QHD1542" s="12"/>
      <c r="QHE1542" s="12"/>
      <c r="QHF1542" s="12"/>
      <c r="QHG1542" s="12"/>
      <c r="QHH1542" s="12"/>
      <c r="QHI1542" s="12"/>
      <c r="QHJ1542" s="12"/>
      <c r="QHK1542" s="12"/>
      <c r="QHL1542" s="12"/>
      <c r="QHM1542" s="12"/>
      <c r="QHN1542" s="12"/>
      <c r="QHO1542" s="12"/>
      <c r="QHP1542" s="12"/>
      <c r="QHQ1542" s="12"/>
      <c r="QHR1542" s="12"/>
      <c r="QHS1542" s="12"/>
      <c r="QHT1542" s="12"/>
      <c r="QHU1542" s="12"/>
      <c r="QHV1542" s="12"/>
      <c r="QHW1542" s="12"/>
      <c r="QHX1542" s="12"/>
      <c r="QHY1542" s="12"/>
      <c r="QHZ1542" s="12"/>
      <c r="QIA1542" s="12"/>
      <c r="QIB1542" s="12"/>
      <c r="QIC1542" s="12"/>
      <c r="QID1542" s="12"/>
      <c r="QIE1542" s="12"/>
      <c r="QIF1542" s="12"/>
      <c r="QIG1542" s="12"/>
      <c r="QIH1542" s="12"/>
      <c r="QII1542" s="12"/>
      <c r="QIJ1542" s="12"/>
      <c r="QIK1542" s="12"/>
      <c r="QIL1542" s="12"/>
      <c r="QIM1542" s="12"/>
      <c r="QIN1542" s="12"/>
      <c r="QIO1542" s="12"/>
      <c r="QIP1542" s="12"/>
      <c r="QIQ1542" s="12"/>
      <c r="QIR1542" s="12"/>
      <c r="QIS1542" s="12"/>
      <c r="QIT1542" s="12"/>
      <c r="QIU1542" s="12"/>
      <c r="QIV1542" s="12"/>
      <c r="QIW1542" s="12"/>
      <c r="QIX1542" s="12"/>
      <c r="QIY1542" s="12"/>
      <c r="QIZ1542" s="12"/>
      <c r="QJA1542" s="12"/>
      <c r="QJB1542" s="12"/>
      <c r="QJC1542" s="12"/>
      <c r="QJD1542" s="12"/>
      <c r="QJE1542" s="12"/>
      <c r="QJF1542" s="12"/>
      <c r="QJG1542" s="12"/>
      <c r="QJH1542" s="12"/>
      <c r="QJI1542" s="12"/>
      <c r="QJJ1542" s="12"/>
      <c r="QJK1542" s="12"/>
      <c r="QJL1542" s="12"/>
      <c r="QJM1542" s="12"/>
      <c r="QJN1542" s="12"/>
      <c r="QJO1542" s="12"/>
      <c r="QJP1542" s="12"/>
      <c r="QJQ1542" s="12"/>
      <c r="QJR1542" s="12"/>
      <c r="QJS1542" s="12"/>
      <c r="QJT1542" s="12"/>
      <c r="QJU1542" s="12"/>
      <c r="QJV1542" s="12"/>
      <c r="QJW1542" s="12"/>
      <c r="QJX1542" s="12"/>
      <c r="QJY1542" s="12"/>
      <c r="QJZ1542" s="12"/>
      <c r="QKA1542" s="12"/>
      <c r="QKB1542" s="12"/>
      <c r="QKC1542" s="12"/>
      <c r="QKD1542" s="12"/>
      <c r="QKE1542" s="12"/>
      <c r="QKF1542" s="12"/>
      <c r="QKG1542" s="12"/>
      <c r="QKH1542" s="12"/>
      <c r="QKI1542" s="12"/>
      <c r="QKJ1542" s="12"/>
      <c r="QKK1542" s="12"/>
      <c r="QKL1542" s="12"/>
      <c r="QKM1542" s="12"/>
      <c r="QKN1542" s="12"/>
      <c r="QKO1542" s="12"/>
      <c r="QKP1542" s="12"/>
      <c r="QKQ1542" s="12"/>
      <c r="QKR1542" s="12"/>
      <c r="QKS1542" s="12"/>
      <c r="QKT1542" s="12"/>
      <c r="QKU1542" s="12"/>
      <c r="QKV1542" s="12"/>
      <c r="QKW1542" s="12"/>
      <c r="QKX1542" s="12"/>
      <c r="QKY1542" s="12"/>
      <c r="QKZ1542" s="12"/>
      <c r="QLA1542" s="12"/>
      <c r="QLB1542" s="12"/>
      <c r="QLC1542" s="12"/>
      <c r="QLD1542" s="12"/>
      <c r="QLE1542" s="12"/>
      <c r="QLF1542" s="12"/>
      <c r="QLG1542" s="12"/>
      <c r="QLH1542" s="12"/>
      <c r="QLI1542" s="12"/>
      <c r="QLJ1542" s="12"/>
      <c r="QLK1542" s="12"/>
      <c r="QLL1542" s="12"/>
      <c r="QLM1542" s="12"/>
      <c r="QLN1542" s="12"/>
      <c r="QLO1542" s="12"/>
      <c r="QLP1542" s="12"/>
      <c r="QLQ1542" s="12"/>
      <c r="QLR1542" s="12"/>
      <c r="QLS1542" s="12"/>
      <c r="QLT1542" s="12"/>
      <c r="QLU1542" s="12"/>
      <c r="QLV1542" s="12"/>
      <c r="QLW1542" s="12"/>
      <c r="QLX1542" s="12"/>
      <c r="QLY1542" s="12"/>
      <c r="QLZ1542" s="12"/>
      <c r="QMA1542" s="12"/>
      <c r="QMB1542" s="12"/>
      <c r="QMC1542" s="12"/>
      <c r="QMD1542" s="12"/>
      <c r="QME1542" s="12"/>
      <c r="QMF1542" s="12"/>
      <c r="QMG1542" s="12"/>
      <c r="QMH1542" s="12"/>
      <c r="QMI1542" s="12"/>
      <c r="QMJ1542" s="12"/>
      <c r="QMK1542" s="12"/>
      <c r="QML1542" s="12"/>
      <c r="QMM1542" s="12"/>
      <c r="QMN1542" s="12"/>
      <c r="QMO1542" s="12"/>
      <c r="QMP1542" s="12"/>
      <c r="QMQ1542" s="12"/>
      <c r="QMR1542" s="12"/>
      <c r="QMS1542" s="12"/>
      <c r="QMT1542" s="12"/>
      <c r="QMU1542" s="12"/>
      <c r="QMV1542" s="12"/>
      <c r="QMW1542" s="12"/>
      <c r="QMX1542" s="12"/>
      <c r="QMY1542" s="12"/>
      <c r="QMZ1542" s="12"/>
      <c r="QNA1542" s="12"/>
      <c r="QNB1542" s="12"/>
      <c r="QNC1542" s="12"/>
      <c r="QND1542" s="12"/>
      <c r="QNE1542" s="12"/>
      <c r="QNF1542" s="12"/>
      <c r="QNG1542" s="12"/>
      <c r="QNH1542" s="12"/>
      <c r="QNI1542" s="12"/>
      <c r="QNJ1542" s="12"/>
      <c r="QNK1542" s="12"/>
      <c r="QNL1542" s="12"/>
      <c r="QNM1542" s="12"/>
      <c r="QNN1542" s="12"/>
      <c r="QNO1542" s="12"/>
      <c r="QNP1542" s="12"/>
      <c r="QNQ1542" s="12"/>
      <c r="QNR1542" s="12"/>
      <c r="QNS1542" s="12"/>
      <c r="QNT1542" s="12"/>
      <c r="QNU1542" s="12"/>
      <c r="QNV1542" s="12"/>
      <c r="QNW1542" s="12"/>
      <c r="QNX1542" s="12"/>
      <c r="QNY1542" s="12"/>
      <c r="QNZ1542" s="12"/>
      <c r="QOA1542" s="12"/>
      <c r="QOB1542" s="12"/>
      <c r="QOC1542" s="12"/>
      <c r="QOD1542" s="12"/>
      <c r="QOE1542" s="12"/>
      <c r="QOF1542" s="12"/>
      <c r="QOG1542" s="12"/>
      <c r="QOH1542" s="12"/>
      <c r="QOI1542" s="12"/>
      <c r="QOJ1542" s="12"/>
      <c r="QOK1542" s="12"/>
      <c r="QOL1542" s="12"/>
      <c r="QOM1542" s="12"/>
      <c r="QON1542" s="12"/>
      <c r="QOO1542" s="12"/>
      <c r="QOP1542" s="12"/>
      <c r="QOQ1542" s="12"/>
      <c r="QOR1542" s="12"/>
      <c r="QOS1542" s="12"/>
      <c r="QOT1542" s="12"/>
      <c r="QOU1542" s="12"/>
      <c r="QOV1542" s="12"/>
      <c r="QOW1542" s="12"/>
      <c r="QOX1542" s="12"/>
      <c r="QOY1542" s="12"/>
      <c r="QOZ1542" s="12"/>
      <c r="QPA1542" s="12"/>
      <c r="QPB1542" s="12"/>
      <c r="QPC1542" s="12"/>
      <c r="QPD1542" s="12"/>
      <c r="QPE1542" s="12"/>
      <c r="QPF1542" s="12"/>
      <c r="QPG1542" s="12"/>
      <c r="QPH1542" s="12"/>
      <c r="QPI1542" s="12"/>
      <c r="QPJ1542" s="12"/>
      <c r="QPK1542" s="12"/>
      <c r="QPL1542" s="12"/>
      <c r="QPM1542" s="12"/>
      <c r="QPN1542" s="12"/>
      <c r="QPO1542" s="12"/>
      <c r="QPP1542" s="12"/>
      <c r="QPQ1542" s="12"/>
      <c r="QPR1542" s="12"/>
      <c r="QPS1542" s="12"/>
      <c r="QPT1542" s="12"/>
      <c r="QPU1542" s="12"/>
      <c r="QPV1542" s="12"/>
      <c r="QPW1542" s="12"/>
      <c r="QPX1542" s="12"/>
      <c r="QPY1542" s="12"/>
      <c r="QPZ1542" s="12"/>
      <c r="QQA1542" s="12"/>
      <c r="QQB1542" s="12"/>
      <c r="QQC1542" s="12"/>
      <c r="QQD1542" s="12"/>
      <c r="QQE1542" s="12"/>
      <c r="QQF1542" s="12"/>
      <c r="QQG1542" s="12"/>
      <c r="QQH1542" s="12"/>
      <c r="QQI1542" s="12"/>
      <c r="QQJ1542" s="12"/>
      <c r="QQK1542" s="12"/>
      <c r="QQL1542" s="12"/>
      <c r="QQM1542" s="12"/>
      <c r="QQN1542" s="12"/>
      <c r="QQO1542" s="12"/>
      <c r="QQP1542" s="12"/>
      <c r="QQQ1542" s="12"/>
      <c r="QQR1542" s="12"/>
      <c r="QQS1542" s="12"/>
      <c r="QQT1542" s="12"/>
      <c r="QQU1542" s="12"/>
      <c r="QQV1542" s="12"/>
      <c r="QQW1542" s="12"/>
      <c r="QQX1542" s="12"/>
      <c r="QQY1542" s="12"/>
      <c r="QQZ1542" s="12"/>
      <c r="QRA1542" s="12"/>
      <c r="QRB1542" s="12"/>
      <c r="QRC1542" s="12"/>
      <c r="QRD1542" s="12"/>
      <c r="QRE1542" s="12"/>
      <c r="QRF1542" s="12"/>
      <c r="QRG1542" s="12"/>
      <c r="QRH1542" s="12"/>
      <c r="QRI1542" s="12"/>
      <c r="QRJ1542" s="12"/>
      <c r="QRK1542" s="12"/>
      <c r="QRL1542" s="12"/>
      <c r="QRM1542" s="12"/>
      <c r="QRN1542" s="12"/>
      <c r="QRO1542" s="12"/>
      <c r="QRP1542" s="12"/>
      <c r="QRQ1542" s="12"/>
      <c r="QRR1542" s="12"/>
      <c r="QRS1542" s="12"/>
      <c r="QRT1542" s="12"/>
      <c r="QRU1542" s="12"/>
      <c r="QRV1542" s="12"/>
      <c r="QRW1542" s="12"/>
      <c r="QRX1542" s="12"/>
      <c r="QRY1542" s="12"/>
      <c r="QRZ1542" s="12"/>
      <c r="QSA1542" s="12"/>
      <c r="QSB1542" s="12"/>
      <c r="QSC1542" s="12"/>
      <c r="QSD1542" s="12"/>
      <c r="QSE1542" s="12"/>
      <c r="QSF1542" s="12"/>
      <c r="QSG1542" s="12"/>
      <c r="QSH1542" s="12"/>
      <c r="QSI1542" s="12"/>
      <c r="QSJ1542" s="12"/>
      <c r="QSK1542" s="12"/>
      <c r="QSL1542" s="12"/>
      <c r="QSM1542" s="12"/>
      <c r="QSN1542" s="12"/>
      <c r="QSO1542" s="12"/>
      <c r="QSP1542" s="12"/>
      <c r="QSQ1542" s="12"/>
      <c r="QSR1542" s="12"/>
      <c r="QSS1542" s="12"/>
      <c r="QST1542" s="12"/>
      <c r="QSU1542" s="12"/>
      <c r="QSV1542" s="12"/>
      <c r="QSW1542" s="12"/>
      <c r="QSX1542" s="12"/>
      <c r="QSY1542" s="12"/>
      <c r="QSZ1542" s="12"/>
      <c r="QTA1542" s="12"/>
      <c r="QTB1542" s="12"/>
      <c r="QTC1542" s="12"/>
      <c r="QTD1542" s="12"/>
      <c r="QTE1542" s="12"/>
      <c r="QTF1542" s="12"/>
      <c r="QTG1542" s="12"/>
      <c r="QTH1542" s="12"/>
      <c r="QTI1542" s="12"/>
      <c r="QTJ1542" s="12"/>
      <c r="QTK1542" s="12"/>
      <c r="QTL1542" s="12"/>
      <c r="QTM1542" s="12"/>
      <c r="QTN1542" s="12"/>
      <c r="QTO1542" s="12"/>
      <c r="QTP1542" s="12"/>
      <c r="QTQ1542" s="12"/>
      <c r="QTR1542" s="12"/>
      <c r="QTS1542" s="12"/>
      <c r="QTT1542" s="12"/>
      <c r="QTU1542" s="12"/>
      <c r="QTV1542" s="12"/>
      <c r="QTW1542" s="12"/>
      <c r="QTX1542" s="12"/>
      <c r="QTY1542" s="12"/>
      <c r="QTZ1542" s="12"/>
      <c r="QUA1542" s="12"/>
      <c r="QUB1542" s="12"/>
      <c r="QUC1542" s="12"/>
      <c r="QUD1542" s="12"/>
      <c r="QUE1542" s="12"/>
      <c r="QUF1542" s="12"/>
      <c r="QUG1542" s="12"/>
      <c r="QUH1542" s="12"/>
      <c r="QUI1542" s="12"/>
      <c r="QUJ1542" s="12"/>
      <c r="QUK1542" s="12"/>
      <c r="QUL1542" s="12"/>
      <c r="QUM1542" s="12"/>
      <c r="QUN1542" s="12"/>
      <c r="QUO1542" s="12"/>
      <c r="QUP1542" s="12"/>
      <c r="QUQ1542" s="12"/>
      <c r="QUR1542" s="12"/>
      <c r="QUS1542" s="12"/>
      <c r="QUT1542" s="12"/>
      <c r="QUU1542" s="12"/>
      <c r="QUV1542" s="12"/>
      <c r="QUW1542" s="12"/>
      <c r="QUX1542" s="12"/>
      <c r="QUY1542" s="12"/>
      <c r="QUZ1542" s="12"/>
      <c r="QVA1542" s="12"/>
      <c r="QVB1542" s="12"/>
      <c r="QVC1542" s="12"/>
      <c r="QVD1542" s="12"/>
      <c r="QVE1542" s="12"/>
      <c r="QVF1542" s="12"/>
      <c r="QVG1542" s="12"/>
      <c r="QVH1542" s="12"/>
      <c r="QVI1542" s="12"/>
      <c r="QVJ1542" s="12"/>
      <c r="QVK1542" s="12"/>
      <c r="QVL1542" s="12"/>
      <c r="QVM1542" s="12"/>
      <c r="QVN1542" s="12"/>
      <c r="QVO1542" s="12"/>
      <c r="QVP1542" s="12"/>
      <c r="QVQ1542" s="12"/>
      <c r="QVR1542" s="12"/>
      <c r="QVS1542" s="12"/>
      <c r="QVT1542" s="12"/>
      <c r="QVU1542" s="12"/>
      <c r="QVV1542" s="12"/>
      <c r="QVW1542" s="12"/>
      <c r="QVX1542" s="12"/>
      <c r="QVY1542" s="12"/>
      <c r="QVZ1542" s="12"/>
      <c r="QWA1542" s="12"/>
      <c r="QWB1542" s="12"/>
      <c r="QWC1542" s="12"/>
      <c r="QWD1542" s="12"/>
      <c r="QWE1542" s="12"/>
      <c r="QWF1542" s="12"/>
      <c r="QWG1542" s="12"/>
      <c r="QWH1542" s="12"/>
      <c r="QWI1542" s="12"/>
      <c r="QWJ1542" s="12"/>
      <c r="QWK1542" s="12"/>
      <c r="QWL1542" s="12"/>
      <c r="QWM1542" s="12"/>
      <c r="QWN1542" s="12"/>
      <c r="QWO1542" s="12"/>
      <c r="QWP1542" s="12"/>
      <c r="QWQ1542" s="12"/>
      <c r="QWR1542" s="12"/>
      <c r="QWS1542" s="12"/>
      <c r="QWT1542" s="12"/>
      <c r="QWU1542" s="12"/>
      <c r="QWV1542" s="12"/>
      <c r="QWW1542" s="12"/>
      <c r="QWX1542" s="12"/>
      <c r="QWY1542" s="12"/>
      <c r="QWZ1542" s="12"/>
      <c r="QXA1542" s="12"/>
      <c r="QXB1542" s="12"/>
      <c r="QXC1542" s="12"/>
      <c r="QXD1542" s="12"/>
      <c r="QXE1542" s="12"/>
      <c r="QXF1542" s="12"/>
      <c r="QXG1542" s="12"/>
      <c r="QXH1542" s="12"/>
      <c r="QXI1542" s="12"/>
      <c r="QXJ1542" s="12"/>
      <c r="QXK1542" s="12"/>
      <c r="QXL1542" s="12"/>
      <c r="QXM1542" s="12"/>
      <c r="QXN1542" s="12"/>
      <c r="QXO1542" s="12"/>
      <c r="QXP1542" s="12"/>
      <c r="QXQ1542" s="12"/>
      <c r="QXR1542" s="12"/>
      <c r="QXS1542" s="12"/>
      <c r="QXT1542" s="12"/>
      <c r="QXU1542" s="12"/>
      <c r="QXV1542" s="12"/>
      <c r="QXW1542" s="12"/>
      <c r="QXX1542" s="12"/>
      <c r="QXY1542" s="12"/>
      <c r="QXZ1542" s="12"/>
      <c r="QYA1542" s="12"/>
      <c r="QYB1542" s="12"/>
      <c r="QYC1542" s="12"/>
      <c r="QYD1542" s="12"/>
      <c r="QYE1542" s="12"/>
      <c r="QYF1542" s="12"/>
      <c r="QYG1542" s="12"/>
      <c r="QYH1542" s="12"/>
      <c r="QYI1542" s="12"/>
      <c r="QYJ1542" s="12"/>
      <c r="QYK1542" s="12"/>
      <c r="QYL1542" s="12"/>
      <c r="QYM1542" s="12"/>
      <c r="QYN1542" s="12"/>
      <c r="QYO1542" s="12"/>
      <c r="QYP1542" s="12"/>
      <c r="QYQ1542" s="12"/>
      <c r="QYR1542" s="12"/>
      <c r="QYS1542" s="12"/>
      <c r="QYT1542" s="12"/>
      <c r="QYU1542" s="12"/>
      <c r="QYV1542" s="12"/>
      <c r="QYW1542" s="12"/>
      <c r="QYX1542" s="12"/>
      <c r="QYY1542" s="12"/>
      <c r="QYZ1542" s="12"/>
      <c r="QZA1542" s="12"/>
      <c r="QZB1542" s="12"/>
      <c r="QZC1542" s="12"/>
      <c r="QZD1542" s="12"/>
      <c r="QZE1542" s="12"/>
      <c r="QZF1542" s="12"/>
      <c r="QZG1542" s="12"/>
      <c r="QZH1542" s="12"/>
      <c r="QZI1542" s="12"/>
      <c r="QZJ1542" s="12"/>
      <c r="QZK1542" s="12"/>
      <c r="QZL1542" s="12"/>
      <c r="QZM1542" s="12"/>
      <c r="QZN1542" s="12"/>
      <c r="QZO1542" s="12"/>
      <c r="QZP1542" s="12"/>
      <c r="QZQ1542" s="12"/>
      <c r="QZR1542" s="12"/>
      <c r="QZS1542" s="12"/>
      <c r="QZT1542" s="12"/>
      <c r="QZU1542" s="12"/>
      <c r="QZV1542" s="12"/>
      <c r="QZW1542" s="12"/>
      <c r="QZX1542" s="12"/>
      <c r="QZY1542" s="12"/>
      <c r="QZZ1542" s="12"/>
      <c r="RAA1542" s="12"/>
      <c r="RAB1542" s="12"/>
      <c r="RAC1542" s="12"/>
      <c r="RAD1542" s="12"/>
      <c r="RAE1542" s="12"/>
      <c r="RAF1542" s="12"/>
      <c r="RAG1542" s="12"/>
      <c r="RAH1542" s="12"/>
      <c r="RAI1542" s="12"/>
      <c r="RAJ1542" s="12"/>
      <c r="RAK1542" s="12"/>
      <c r="RAL1542" s="12"/>
      <c r="RAM1542" s="12"/>
      <c r="RAN1542" s="12"/>
      <c r="RAO1542" s="12"/>
      <c r="RAP1542" s="12"/>
      <c r="RAQ1542" s="12"/>
      <c r="RAR1542" s="12"/>
      <c r="RAS1542" s="12"/>
      <c r="RAT1542" s="12"/>
      <c r="RAU1542" s="12"/>
      <c r="RAV1542" s="12"/>
      <c r="RAW1542" s="12"/>
      <c r="RAX1542" s="12"/>
      <c r="RAY1542" s="12"/>
      <c r="RAZ1542" s="12"/>
      <c r="RBA1542" s="12"/>
      <c r="RBB1542" s="12"/>
      <c r="RBC1542" s="12"/>
      <c r="RBD1542" s="12"/>
      <c r="RBE1542" s="12"/>
      <c r="RBF1542" s="12"/>
      <c r="RBG1542" s="12"/>
      <c r="RBH1542" s="12"/>
      <c r="RBI1542" s="12"/>
      <c r="RBJ1542" s="12"/>
      <c r="RBK1542" s="12"/>
      <c r="RBL1542" s="12"/>
      <c r="RBM1542" s="12"/>
      <c r="RBN1542" s="12"/>
      <c r="RBO1542" s="12"/>
      <c r="RBP1542" s="12"/>
      <c r="RBQ1542" s="12"/>
      <c r="RBR1542" s="12"/>
      <c r="RBS1542" s="12"/>
      <c r="RBT1542" s="12"/>
      <c r="RBU1542" s="12"/>
      <c r="RBV1542" s="12"/>
      <c r="RBW1542" s="12"/>
      <c r="RBX1542" s="12"/>
      <c r="RBY1542" s="12"/>
      <c r="RBZ1542" s="12"/>
      <c r="RCA1542" s="12"/>
      <c r="RCB1542" s="12"/>
      <c r="RCC1542" s="12"/>
      <c r="RCD1542" s="12"/>
      <c r="RCE1542" s="12"/>
      <c r="RCF1542" s="12"/>
      <c r="RCG1542" s="12"/>
      <c r="RCH1542" s="12"/>
      <c r="RCI1542" s="12"/>
      <c r="RCJ1542" s="12"/>
      <c r="RCK1542" s="12"/>
      <c r="RCL1542" s="12"/>
      <c r="RCM1542" s="12"/>
      <c r="RCN1542" s="12"/>
      <c r="RCO1542" s="12"/>
      <c r="RCP1542" s="12"/>
      <c r="RCQ1542" s="12"/>
      <c r="RCR1542" s="12"/>
      <c r="RCS1542" s="12"/>
      <c r="RCT1542" s="12"/>
      <c r="RCU1542" s="12"/>
      <c r="RCV1542" s="12"/>
      <c r="RCW1542" s="12"/>
      <c r="RCX1542" s="12"/>
      <c r="RCY1542" s="12"/>
      <c r="RCZ1542" s="12"/>
      <c r="RDA1542" s="12"/>
      <c r="RDB1542" s="12"/>
      <c r="RDC1542" s="12"/>
      <c r="RDD1542" s="12"/>
      <c r="RDE1542" s="12"/>
      <c r="RDF1542" s="12"/>
      <c r="RDG1542" s="12"/>
      <c r="RDH1542" s="12"/>
      <c r="RDI1542" s="12"/>
      <c r="RDJ1542" s="12"/>
      <c r="RDK1542" s="12"/>
      <c r="RDL1542" s="12"/>
      <c r="RDM1542" s="12"/>
      <c r="RDN1542" s="12"/>
      <c r="RDO1542" s="12"/>
      <c r="RDP1542" s="12"/>
      <c r="RDQ1542" s="12"/>
      <c r="RDR1542" s="12"/>
      <c r="RDS1542" s="12"/>
      <c r="RDT1542" s="12"/>
      <c r="RDU1542" s="12"/>
      <c r="RDV1542" s="12"/>
      <c r="RDW1542" s="12"/>
      <c r="RDX1542" s="12"/>
      <c r="RDY1542" s="12"/>
      <c r="RDZ1542" s="12"/>
      <c r="REA1542" s="12"/>
      <c r="REB1542" s="12"/>
      <c r="REC1542" s="12"/>
      <c r="RED1542" s="12"/>
      <c r="REE1542" s="12"/>
      <c r="REF1542" s="12"/>
      <c r="REG1542" s="12"/>
      <c r="REH1542" s="12"/>
      <c r="REI1542" s="12"/>
      <c r="REJ1542" s="12"/>
      <c r="REK1542" s="12"/>
      <c r="REL1542" s="12"/>
      <c r="REM1542" s="12"/>
      <c r="REN1542" s="12"/>
      <c r="REO1542" s="12"/>
      <c r="REP1542" s="12"/>
      <c r="REQ1542" s="12"/>
      <c r="RER1542" s="12"/>
      <c r="RES1542" s="12"/>
      <c r="RET1542" s="12"/>
      <c r="REU1542" s="12"/>
      <c r="REV1542" s="12"/>
      <c r="REW1542" s="12"/>
      <c r="REX1542" s="12"/>
      <c r="REY1542" s="12"/>
      <c r="REZ1542" s="12"/>
      <c r="RFA1542" s="12"/>
      <c r="RFB1542" s="12"/>
      <c r="RFC1542" s="12"/>
      <c r="RFD1542" s="12"/>
      <c r="RFE1542" s="12"/>
      <c r="RFF1542" s="12"/>
      <c r="RFG1542" s="12"/>
      <c r="RFH1542" s="12"/>
      <c r="RFI1542" s="12"/>
      <c r="RFJ1542" s="12"/>
      <c r="RFK1542" s="12"/>
      <c r="RFL1542" s="12"/>
      <c r="RFM1542" s="12"/>
      <c r="RFN1542" s="12"/>
      <c r="RFO1542" s="12"/>
      <c r="RFP1542" s="12"/>
      <c r="RFQ1542" s="12"/>
      <c r="RFR1542" s="12"/>
      <c r="RFS1542" s="12"/>
      <c r="RFT1542" s="12"/>
      <c r="RFU1542" s="12"/>
      <c r="RFV1542" s="12"/>
      <c r="RFW1542" s="12"/>
      <c r="RFX1542" s="12"/>
      <c r="RFY1542" s="12"/>
      <c r="RFZ1542" s="12"/>
      <c r="RGA1542" s="12"/>
      <c r="RGB1542" s="12"/>
      <c r="RGC1542" s="12"/>
      <c r="RGD1542" s="12"/>
      <c r="RGE1542" s="12"/>
      <c r="RGF1542" s="12"/>
      <c r="RGG1542" s="12"/>
      <c r="RGH1542" s="12"/>
      <c r="RGI1542" s="12"/>
      <c r="RGJ1542" s="12"/>
      <c r="RGK1542" s="12"/>
      <c r="RGL1542" s="12"/>
      <c r="RGM1542" s="12"/>
      <c r="RGN1542" s="12"/>
      <c r="RGO1542" s="12"/>
      <c r="RGP1542" s="12"/>
      <c r="RGQ1542" s="12"/>
      <c r="RGR1542" s="12"/>
      <c r="RGS1542" s="12"/>
      <c r="RGT1542" s="12"/>
      <c r="RGU1542" s="12"/>
      <c r="RGV1542" s="12"/>
      <c r="RGW1542" s="12"/>
      <c r="RGX1542" s="12"/>
      <c r="RGY1542" s="12"/>
      <c r="RGZ1542" s="12"/>
      <c r="RHA1542" s="12"/>
      <c r="RHB1542" s="12"/>
      <c r="RHC1542" s="12"/>
      <c r="RHD1542" s="12"/>
      <c r="RHE1542" s="12"/>
      <c r="RHF1542" s="12"/>
      <c r="RHG1542" s="12"/>
      <c r="RHH1542" s="12"/>
      <c r="RHI1542" s="12"/>
      <c r="RHJ1542" s="12"/>
      <c r="RHK1542" s="12"/>
      <c r="RHL1542" s="12"/>
      <c r="RHM1542" s="12"/>
      <c r="RHN1542" s="12"/>
      <c r="RHO1542" s="12"/>
      <c r="RHP1542" s="12"/>
      <c r="RHQ1542" s="12"/>
      <c r="RHR1542" s="12"/>
      <c r="RHS1542" s="12"/>
      <c r="RHT1542" s="12"/>
      <c r="RHU1542" s="12"/>
      <c r="RHV1542" s="12"/>
      <c r="RHW1542" s="12"/>
      <c r="RHX1542" s="12"/>
      <c r="RHY1542" s="12"/>
      <c r="RHZ1542" s="12"/>
      <c r="RIA1542" s="12"/>
      <c r="RIB1542" s="12"/>
      <c r="RIC1542" s="12"/>
      <c r="RID1542" s="12"/>
      <c r="RIE1542" s="12"/>
      <c r="RIF1542" s="12"/>
      <c r="RIG1542" s="12"/>
      <c r="RIH1542" s="12"/>
      <c r="RII1542" s="12"/>
      <c r="RIJ1542" s="12"/>
      <c r="RIK1542" s="12"/>
      <c r="RIL1542" s="12"/>
      <c r="RIM1542" s="12"/>
      <c r="RIN1542" s="12"/>
      <c r="RIO1542" s="12"/>
      <c r="RIP1542" s="12"/>
      <c r="RIQ1542" s="12"/>
      <c r="RIR1542" s="12"/>
      <c r="RIS1542" s="12"/>
      <c r="RIT1542" s="12"/>
      <c r="RIU1542" s="12"/>
      <c r="RIV1542" s="12"/>
      <c r="RIW1542" s="12"/>
      <c r="RIX1542" s="12"/>
      <c r="RIY1542" s="12"/>
      <c r="RIZ1542" s="12"/>
      <c r="RJA1542" s="12"/>
      <c r="RJB1542" s="12"/>
      <c r="RJC1542" s="12"/>
      <c r="RJD1542" s="12"/>
      <c r="RJE1542" s="12"/>
      <c r="RJF1542" s="12"/>
      <c r="RJG1542" s="12"/>
      <c r="RJH1542" s="12"/>
      <c r="RJI1542" s="12"/>
      <c r="RJJ1542" s="12"/>
      <c r="RJK1542" s="12"/>
      <c r="RJL1542" s="12"/>
      <c r="RJM1542" s="12"/>
      <c r="RJN1542" s="12"/>
      <c r="RJO1542" s="12"/>
      <c r="RJP1542" s="12"/>
      <c r="RJQ1542" s="12"/>
      <c r="RJR1542" s="12"/>
      <c r="RJS1542" s="12"/>
      <c r="RJT1542" s="12"/>
      <c r="RJU1542" s="12"/>
      <c r="RJV1542" s="12"/>
      <c r="RJW1542" s="12"/>
      <c r="RJX1542" s="12"/>
      <c r="RJY1542" s="12"/>
      <c r="RJZ1542" s="12"/>
      <c r="RKA1542" s="12"/>
      <c r="RKB1542" s="12"/>
      <c r="RKC1542" s="12"/>
      <c r="RKD1542" s="12"/>
      <c r="RKE1542" s="12"/>
      <c r="RKF1542" s="12"/>
      <c r="RKG1542" s="12"/>
      <c r="RKH1542" s="12"/>
      <c r="RKI1542" s="12"/>
      <c r="RKJ1542" s="12"/>
      <c r="RKK1542" s="12"/>
      <c r="RKL1542" s="12"/>
      <c r="RKM1542" s="12"/>
      <c r="RKN1542" s="12"/>
      <c r="RKO1542" s="12"/>
      <c r="RKP1542" s="12"/>
      <c r="RKQ1542" s="12"/>
      <c r="RKR1542" s="12"/>
      <c r="RKS1542" s="12"/>
      <c r="RKT1542" s="12"/>
      <c r="RKU1542" s="12"/>
      <c r="RKV1542" s="12"/>
      <c r="RKW1542" s="12"/>
      <c r="RKX1542" s="12"/>
      <c r="RKY1542" s="12"/>
      <c r="RKZ1542" s="12"/>
      <c r="RLA1542" s="12"/>
      <c r="RLB1542" s="12"/>
      <c r="RLC1542" s="12"/>
      <c r="RLD1542" s="12"/>
      <c r="RLE1542" s="12"/>
      <c r="RLF1542" s="12"/>
      <c r="RLG1542" s="12"/>
      <c r="RLH1542" s="12"/>
      <c r="RLI1542" s="12"/>
      <c r="RLJ1542" s="12"/>
      <c r="RLK1542" s="12"/>
      <c r="RLL1542" s="12"/>
      <c r="RLM1542" s="12"/>
      <c r="RLN1542" s="12"/>
      <c r="RLO1542" s="12"/>
      <c r="RLP1542" s="12"/>
      <c r="RLQ1542" s="12"/>
      <c r="RLR1542" s="12"/>
      <c r="RLS1542" s="12"/>
      <c r="RLT1542" s="12"/>
      <c r="RLU1542" s="12"/>
      <c r="RLV1542" s="12"/>
      <c r="RLW1542" s="12"/>
      <c r="RLX1542" s="12"/>
      <c r="RLY1542" s="12"/>
      <c r="RLZ1542" s="12"/>
      <c r="RMA1542" s="12"/>
      <c r="RMB1542" s="12"/>
      <c r="RMC1542" s="12"/>
      <c r="RMD1542" s="12"/>
      <c r="RME1542" s="12"/>
      <c r="RMF1542" s="12"/>
      <c r="RMG1542" s="12"/>
      <c r="RMH1542" s="12"/>
      <c r="RMI1542" s="12"/>
      <c r="RMJ1542" s="12"/>
      <c r="RMK1542" s="12"/>
      <c r="RML1542" s="12"/>
      <c r="RMM1542" s="12"/>
      <c r="RMN1542" s="12"/>
      <c r="RMO1542" s="12"/>
      <c r="RMP1542" s="12"/>
      <c r="RMQ1542" s="12"/>
      <c r="RMR1542" s="12"/>
      <c r="RMS1542" s="12"/>
      <c r="RMT1542" s="12"/>
      <c r="RMU1542" s="12"/>
      <c r="RMV1542" s="12"/>
      <c r="RMW1542" s="12"/>
      <c r="RMX1542" s="12"/>
      <c r="RMY1542" s="12"/>
      <c r="RMZ1542" s="12"/>
      <c r="RNA1542" s="12"/>
      <c r="RNB1542" s="12"/>
      <c r="RNC1542" s="12"/>
      <c r="RND1542" s="12"/>
      <c r="RNE1542" s="12"/>
      <c r="RNF1542" s="12"/>
      <c r="RNG1542" s="12"/>
      <c r="RNH1542" s="12"/>
      <c r="RNI1542" s="12"/>
      <c r="RNJ1542" s="12"/>
      <c r="RNK1542" s="12"/>
      <c r="RNL1542" s="12"/>
      <c r="RNM1542" s="12"/>
      <c r="RNN1542" s="12"/>
      <c r="RNO1542" s="12"/>
      <c r="RNP1542" s="12"/>
      <c r="RNQ1542" s="12"/>
      <c r="RNR1542" s="12"/>
      <c r="RNS1542" s="12"/>
      <c r="RNT1542" s="12"/>
      <c r="RNU1542" s="12"/>
      <c r="RNV1542" s="12"/>
      <c r="RNW1542" s="12"/>
      <c r="RNX1542" s="12"/>
      <c r="RNY1542" s="12"/>
      <c r="RNZ1542" s="12"/>
      <c r="ROA1542" s="12"/>
      <c r="ROB1542" s="12"/>
      <c r="ROC1542" s="12"/>
      <c r="ROD1542" s="12"/>
      <c r="ROE1542" s="12"/>
      <c r="ROF1542" s="12"/>
      <c r="ROG1542" s="12"/>
      <c r="ROH1542" s="12"/>
      <c r="ROI1542" s="12"/>
      <c r="ROJ1542" s="12"/>
      <c r="ROK1542" s="12"/>
      <c r="ROL1542" s="12"/>
      <c r="ROM1542" s="12"/>
      <c r="RON1542" s="12"/>
      <c r="ROO1542" s="12"/>
      <c r="ROP1542" s="12"/>
      <c r="ROQ1542" s="12"/>
      <c r="ROR1542" s="12"/>
      <c r="ROS1542" s="12"/>
      <c r="ROT1542" s="12"/>
      <c r="ROU1542" s="12"/>
      <c r="ROV1542" s="12"/>
      <c r="ROW1542" s="12"/>
      <c r="ROX1542" s="12"/>
      <c r="ROY1542" s="12"/>
      <c r="ROZ1542" s="12"/>
      <c r="RPA1542" s="12"/>
      <c r="RPB1542" s="12"/>
      <c r="RPC1542" s="12"/>
      <c r="RPD1542" s="12"/>
      <c r="RPE1542" s="12"/>
      <c r="RPF1542" s="12"/>
      <c r="RPG1542" s="12"/>
      <c r="RPH1542" s="12"/>
      <c r="RPI1542" s="12"/>
      <c r="RPJ1542" s="12"/>
      <c r="RPK1542" s="12"/>
      <c r="RPL1542" s="12"/>
      <c r="RPM1542" s="12"/>
      <c r="RPN1542" s="12"/>
      <c r="RPO1542" s="12"/>
      <c r="RPP1542" s="12"/>
      <c r="RPQ1542" s="12"/>
      <c r="RPR1542" s="12"/>
      <c r="RPS1542" s="12"/>
      <c r="RPT1542" s="12"/>
      <c r="RPU1542" s="12"/>
      <c r="RPV1542" s="12"/>
      <c r="RPW1542" s="12"/>
      <c r="RPX1542" s="12"/>
      <c r="RPY1542" s="12"/>
      <c r="RPZ1542" s="12"/>
      <c r="RQA1542" s="12"/>
      <c r="RQB1542" s="12"/>
      <c r="RQC1542" s="12"/>
      <c r="RQD1542" s="12"/>
      <c r="RQE1542" s="12"/>
      <c r="RQF1542" s="12"/>
      <c r="RQG1542" s="12"/>
      <c r="RQH1542" s="12"/>
      <c r="RQI1542" s="12"/>
      <c r="RQJ1542" s="12"/>
      <c r="RQK1542" s="12"/>
      <c r="RQL1542" s="12"/>
      <c r="RQM1542" s="12"/>
      <c r="RQN1542" s="12"/>
      <c r="RQO1542" s="12"/>
      <c r="RQP1542" s="12"/>
      <c r="RQQ1542" s="12"/>
      <c r="RQR1542" s="12"/>
      <c r="RQS1542" s="12"/>
      <c r="RQT1542" s="12"/>
      <c r="RQU1542" s="12"/>
      <c r="RQV1542" s="12"/>
      <c r="RQW1542" s="12"/>
      <c r="RQX1542" s="12"/>
      <c r="RQY1542" s="12"/>
      <c r="RQZ1542" s="12"/>
      <c r="RRA1542" s="12"/>
      <c r="RRB1542" s="12"/>
      <c r="RRC1542" s="12"/>
      <c r="RRD1542" s="12"/>
      <c r="RRE1542" s="12"/>
      <c r="RRF1542" s="12"/>
      <c r="RRG1542" s="12"/>
      <c r="RRH1542" s="12"/>
      <c r="RRI1542" s="12"/>
      <c r="RRJ1542" s="12"/>
      <c r="RRK1542" s="12"/>
      <c r="RRL1542" s="12"/>
      <c r="RRM1542" s="12"/>
      <c r="RRN1542" s="12"/>
      <c r="RRO1542" s="12"/>
      <c r="RRP1542" s="12"/>
      <c r="RRQ1542" s="12"/>
      <c r="RRR1542" s="12"/>
      <c r="RRS1542" s="12"/>
      <c r="RRT1542" s="12"/>
      <c r="RRU1542" s="12"/>
      <c r="RRV1542" s="12"/>
      <c r="RRW1542" s="12"/>
      <c r="RRX1542" s="12"/>
      <c r="RRY1542" s="12"/>
      <c r="RRZ1542" s="12"/>
      <c r="RSA1542" s="12"/>
      <c r="RSB1542" s="12"/>
      <c r="RSC1542" s="12"/>
      <c r="RSD1542" s="12"/>
      <c r="RSE1542" s="12"/>
      <c r="RSF1542" s="12"/>
      <c r="RSG1542" s="12"/>
      <c r="RSH1542" s="12"/>
      <c r="RSI1542" s="12"/>
      <c r="RSJ1542" s="12"/>
      <c r="RSK1542" s="12"/>
      <c r="RSL1542" s="12"/>
      <c r="RSM1542" s="12"/>
      <c r="RSN1542" s="12"/>
      <c r="RSO1542" s="12"/>
      <c r="RSP1542" s="12"/>
      <c r="RSQ1542" s="12"/>
      <c r="RSR1542" s="12"/>
      <c r="RSS1542" s="12"/>
      <c r="RST1542" s="12"/>
      <c r="RSU1542" s="12"/>
      <c r="RSV1542" s="12"/>
      <c r="RSW1542" s="12"/>
      <c r="RSX1542" s="12"/>
      <c r="RSY1542" s="12"/>
      <c r="RSZ1542" s="12"/>
      <c r="RTA1542" s="12"/>
      <c r="RTB1542" s="12"/>
      <c r="RTC1542" s="12"/>
      <c r="RTD1542" s="12"/>
      <c r="RTE1542" s="12"/>
      <c r="RTF1542" s="12"/>
      <c r="RTG1542" s="12"/>
      <c r="RTH1542" s="12"/>
      <c r="RTI1542" s="12"/>
      <c r="RTJ1542" s="12"/>
      <c r="RTK1542" s="12"/>
      <c r="RTL1542" s="12"/>
      <c r="RTM1542" s="12"/>
      <c r="RTN1542" s="12"/>
      <c r="RTO1542" s="12"/>
      <c r="RTP1542" s="12"/>
      <c r="RTQ1542" s="12"/>
      <c r="RTR1542" s="12"/>
      <c r="RTS1542" s="12"/>
      <c r="RTT1542" s="12"/>
      <c r="RTU1542" s="12"/>
      <c r="RTV1542" s="12"/>
      <c r="RTW1542" s="12"/>
      <c r="RTX1542" s="12"/>
      <c r="RTY1542" s="12"/>
      <c r="RTZ1542" s="12"/>
      <c r="RUA1542" s="12"/>
      <c r="RUB1542" s="12"/>
      <c r="RUC1542" s="12"/>
      <c r="RUD1542" s="12"/>
      <c r="RUE1542" s="12"/>
      <c r="RUF1542" s="12"/>
      <c r="RUG1542" s="12"/>
      <c r="RUH1542" s="12"/>
      <c r="RUI1542" s="12"/>
      <c r="RUJ1542" s="12"/>
      <c r="RUK1542" s="12"/>
      <c r="RUL1542" s="12"/>
      <c r="RUM1542" s="12"/>
      <c r="RUN1542" s="12"/>
      <c r="RUO1542" s="12"/>
      <c r="RUP1542" s="12"/>
      <c r="RUQ1542" s="12"/>
      <c r="RUR1542" s="12"/>
      <c r="RUS1542" s="12"/>
      <c r="RUT1542" s="12"/>
      <c r="RUU1542" s="12"/>
      <c r="RUV1542" s="12"/>
      <c r="RUW1542" s="12"/>
      <c r="RUX1542" s="12"/>
      <c r="RUY1542" s="12"/>
      <c r="RUZ1542" s="12"/>
      <c r="RVA1542" s="12"/>
      <c r="RVB1542" s="12"/>
      <c r="RVC1542" s="12"/>
      <c r="RVD1542" s="12"/>
      <c r="RVE1542" s="12"/>
      <c r="RVF1542" s="12"/>
      <c r="RVG1542" s="12"/>
      <c r="RVH1542" s="12"/>
      <c r="RVI1542" s="12"/>
      <c r="RVJ1542" s="12"/>
      <c r="RVK1542" s="12"/>
      <c r="RVL1542" s="12"/>
      <c r="RVM1542" s="12"/>
      <c r="RVN1542" s="12"/>
      <c r="RVO1542" s="12"/>
      <c r="RVP1542" s="12"/>
      <c r="RVQ1542" s="12"/>
      <c r="RVR1542" s="12"/>
      <c r="RVS1542" s="12"/>
      <c r="RVT1542" s="12"/>
      <c r="RVU1542" s="12"/>
      <c r="RVV1542" s="12"/>
      <c r="RVW1542" s="12"/>
      <c r="RVX1542" s="12"/>
      <c r="RVY1542" s="12"/>
      <c r="RVZ1542" s="12"/>
      <c r="RWA1542" s="12"/>
      <c r="RWB1542" s="12"/>
      <c r="RWC1542" s="12"/>
      <c r="RWD1542" s="12"/>
      <c r="RWE1542" s="12"/>
      <c r="RWF1542" s="12"/>
      <c r="RWG1542" s="12"/>
      <c r="RWH1542" s="12"/>
      <c r="RWI1542" s="12"/>
      <c r="RWJ1542" s="12"/>
      <c r="RWK1542" s="12"/>
      <c r="RWL1542" s="12"/>
      <c r="RWM1542" s="12"/>
      <c r="RWN1542" s="12"/>
      <c r="RWO1542" s="12"/>
      <c r="RWP1542" s="12"/>
      <c r="RWQ1542" s="12"/>
      <c r="RWR1542" s="12"/>
      <c r="RWS1542" s="12"/>
      <c r="RWT1542" s="12"/>
      <c r="RWU1542" s="12"/>
      <c r="RWV1542" s="12"/>
      <c r="RWW1542" s="12"/>
      <c r="RWX1542" s="12"/>
      <c r="RWY1542" s="12"/>
      <c r="RWZ1542" s="12"/>
      <c r="RXA1542" s="12"/>
      <c r="RXB1542" s="12"/>
      <c r="RXC1542" s="12"/>
      <c r="RXD1542" s="12"/>
      <c r="RXE1542" s="12"/>
      <c r="RXF1542" s="12"/>
      <c r="RXG1542" s="12"/>
      <c r="RXH1542" s="12"/>
      <c r="RXI1542" s="12"/>
      <c r="RXJ1542" s="12"/>
      <c r="RXK1542" s="12"/>
      <c r="RXL1542" s="12"/>
      <c r="RXM1542" s="12"/>
      <c r="RXN1542" s="12"/>
      <c r="RXO1542" s="12"/>
      <c r="RXP1542" s="12"/>
      <c r="RXQ1542" s="12"/>
      <c r="RXR1542" s="12"/>
      <c r="RXS1542" s="12"/>
      <c r="RXT1542" s="12"/>
      <c r="RXU1542" s="12"/>
      <c r="RXV1542" s="12"/>
      <c r="RXW1542" s="12"/>
      <c r="RXX1542" s="12"/>
      <c r="RXY1542" s="12"/>
      <c r="RXZ1542" s="12"/>
      <c r="RYA1542" s="12"/>
      <c r="RYB1542" s="12"/>
      <c r="RYC1542" s="12"/>
      <c r="RYD1542" s="12"/>
      <c r="RYE1542" s="12"/>
      <c r="RYF1542" s="12"/>
      <c r="RYG1542" s="12"/>
      <c r="RYH1542" s="12"/>
      <c r="RYI1542" s="12"/>
      <c r="RYJ1542" s="12"/>
      <c r="RYK1542" s="12"/>
      <c r="RYL1542" s="12"/>
      <c r="RYM1542" s="12"/>
      <c r="RYN1542" s="12"/>
      <c r="RYO1542" s="12"/>
      <c r="RYP1542" s="12"/>
      <c r="RYQ1542" s="12"/>
      <c r="RYR1542" s="12"/>
      <c r="RYS1542" s="12"/>
      <c r="RYT1542" s="12"/>
      <c r="RYU1542" s="12"/>
      <c r="RYV1542" s="12"/>
      <c r="RYW1542" s="12"/>
      <c r="RYX1542" s="12"/>
      <c r="RYY1542" s="12"/>
      <c r="RYZ1542" s="12"/>
      <c r="RZA1542" s="12"/>
      <c r="RZB1542" s="12"/>
      <c r="RZC1542" s="12"/>
      <c r="RZD1542" s="12"/>
      <c r="RZE1542" s="12"/>
      <c r="RZF1542" s="12"/>
      <c r="RZG1542" s="12"/>
      <c r="RZH1542" s="12"/>
      <c r="RZI1542" s="12"/>
      <c r="RZJ1542" s="12"/>
      <c r="RZK1542" s="12"/>
      <c r="RZL1542" s="12"/>
      <c r="RZM1542" s="12"/>
      <c r="RZN1542" s="12"/>
      <c r="RZO1542" s="12"/>
      <c r="RZP1542" s="12"/>
      <c r="RZQ1542" s="12"/>
      <c r="RZR1542" s="12"/>
      <c r="RZS1542" s="12"/>
      <c r="RZT1542" s="12"/>
      <c r="RZU1542" s="12"/>
      <c r="RZV1542" s="12"/>
      <c r="RZW1542" s="12"/>
      <c r="RZX1542" s="12"/>
      <c r="RZY1542" s="12"/>
      <c r="RZZ1542" s="12"/>
      <c r="SAA1542" s="12"/>
      <c r="SAB1542" s="12"/>
      <c r="SAC1542" s="12"/>
      <c r="SAD1542" s="12"/>
      <c r="SAE1542" s="12"/>
      <c r="SAF1542" s="12"/>
      <c r="SAG1542" s="12"/>
      <c r="SAH1542" s="12"/>
      <c r="SAI1542" s="12"/>
      <c r="SAJ1542" s="12"/>
      <c r="SAK1542" s="12"/>
      <c r="SAL1542" s="12"/>
      <c r="SAM1542" s="12"/>
      <c r="SAN1542" s="12"/>
      <c r="SAO1542" s="12"/>
      <c r="SAP1542" s="12"/>
      <c r="SAQ1542" s="12"/>
      <c r="SAR1542" s="12"/>
      <c r="SAS1542" s="12"/>
      <c r="SAT1542" s="12"/>
      <c r="SAU1542" s="12"/>
      <c r="SAV1542" s="12"/>
      <c r="SAW1542" s="12"/>
      <c r="SAX1542" s="12"/>
      <c r="SAY1542" s="12"/>
      <c r="SAZ1542" s="12"/>
      <c r="SBA1542" s="12"/>
      <c r="SBB1542" s="12"/>
      <c r="SBC1542" s="12"/>
      <c r="SBD1542" s="12"/>
      <c r="SBE1542" s="12"/>
      <c r="SBF1542" s="12"/>
      <c r="SBG1542" s="12"/>
      <c r="SBH1542" s="12"/>
      <c r="SBI1542" s="12"/>
      <c r="SBJ1542" s="12"/>
      <c r="SBK1542" s="12"/>
      <c r="SBL1542" s="12"/>
      <c r="SBM1542" s="12"/>
      <c r="SBN1542" s="12"/>
      <c r="SBO1542" s="12"/>
      <c r="SBP1542" s="12"/>
      <c r="SBQ1542" s="12"/>
      <c r="SBR1542" s="12"/>
      <c r="SBS1542" s="12"/>
      <c r="SBT1542" s="12"/>
      <c r="SBU1542" s="12"/>
      <c r="SBV1542" s="12"/>
      <c r="SBW1542" s="12"/>
      <c r="SBX1542" s="12"/>
      <c r="SBY1542" s="12"/>
      <c r="SBZ1542" s="12"/>
      <c r="SCA1542" s="12"/>
      <c r="SCB1542" s="12"/>
      <c r="SCC1542" s="12"/>
      <c r="SCD1542" s="12"/>
      <c r="SCE1542" s="12"/>
      <c r="SCF1542" s="12"/>
      <c r="SCG1542" s="12"/>
      <c r="SCH1542" s="12"/>
      <c r="SCI1542" s="12"/>
      <c r="SCJ1542" s="12"/>
      <c r="SCK1542" s="12"/>
      <c r="SCL1542" s="12"/>
      <c r="SCM1542" s="12"/>
      <c r="SCN1542" s="12"/>
      <c r="SCO1542" s="12"/>
      <c r="SCP1542" s="12"/>
      <c r="SCQ1542" s="12"/>
      <c r="SCR1542" s="12"/>
      <c r="SCS1542" s="12"/>
      <c r="SCT1542" s="12"/>
      <c r="SCU1542" s="12"/>
      <c r="SCV1542" s="12"/>
      <c r="SCW1542" s="12"/>
      <c r="SCX1542" s="12"/>
      <c r="SCY1542" s="12"/>
      <c r="SCZ1542" s="12"/>
      <c r="SDA1542" s="12"/>
      <c r="SDB1542" s="12"/>
      <c r="SDC1542" s="12"/>
      <c r="SDD1542" s="12"/>
      <c r="SDE1542" s="12"/>
      <c r="SDF1542" s="12"/>
      <c r="SDG1542" s="12"/>
      <c r="SDH1542" s="12"/>
      <c r="SDI1542" s="12"/>
      <c r="SDJ1542" s="12"/>
      <c r="SDK1542" s="12"/>
      <c r="SDL1542" s="12"/>
      <c r="SDM1542" s="12"/>
      <c r="SDN1542" s="12"/>
      <c r="SDO1542" s="12"/>
      <c r="SDP1542" s="12"/>
      <c r="SDQ1542" s="12"/>
      <c r="SDR1542" s="12"/>
      <c r="SDS1542" s="12"/>
      <c r="SDT1542" s="12"/>
      <c r="SDU1542" s="12"/>
      <c r="SDV1542" s="12"/>
      <c r="SDW1542" s="12"/>
      <c r="SDX1542" s="12"/>
      <c r="SDY1542" s="12"/>
      <c r="SDZ1542" s="12"/>
      <c r="SEA1542" s="12"/>
      <c r="SEB1542" s="12"/>
      <c r="SEC1542" s="12"/>
      <c r="SED1542" s="12"/>
      <c r="SEE1542" s="12"/>
      <c r="SEF1542" s="12"/>
      <c r="SEG1542" s="12"/>
      <c r="SEH1542" s="12"/>
      <c r="SEI1542" s="12"/>
      <c r="SEJ1542" s="12"/>
      <c r="SEK1542" s="12"/>
      <c r="SEL1542" s="12"/>
      <c r="SEM1542" s="12"/>
      <c r="SEN1542" s="12"/>
      <c r="SEO1542" s="12"/>
      <c r="SEP1542" s="12"/>
      <c r="SEQ1542" s="12"/>
      <c r="SER1542" s="12"/>
      <c r="SES1542" s="12"/>
      <c r="SET1542" s="12"/>
      <c r="SEU1542" s="12"/>
      <c r="SEV1542" s="12"/>
      <c r="SEW1542" s="12"/>
      <c r="SEX1542" s="12"/>
      <c r="SEY1542" s="12"/>
      <c r="SEZ1542" s="12"/>
      <c r="SFA1542" s="12"/>
      <c r="SFB1542" s="12"/>
      <c r="SFC1542" s="12"/>
      <c r="SFD1542" s="12"/>
      <c r="SFE1542" s="12"/>
      <c r="SFF1542" s="12"/>
      <c r="SFG1542" s="12"/>
      <c r="SFH1542" s="12"/>
      <c r="SFI1542" s="12"/>
      <c r="SFJ1542" s="12"/>
      <c r="SFK1542" s="12"/>
      <c r="SFL1542" s="12"/>
      <c r="SFM1542" s="12"/>
      <c r="SFN1542" s="12"/>
      <c r="SFO1542" s="12"/>
      <c r="SFP1542" s="12"/>
      <c r="SFQ1542" s="12"/>
      <c r="SFR1542" s="12"/>
      <c r="SFS1542" s="12"/>
      <c r="SFT1542" s="12"/>
      <c r="SFU1542" s="12"/>
      <c r="SFV1542" s="12"/>
      <c r="SFW1542" s="12"/>
      <c r="SFX1542" s="12"/>
      <c r="SFY1542" s="12"/>
      <c r="SFZ1542" s="12"/>
      <c r="SGA1542" s="12"/>
      <c r="SGB1542" s="12"/>
      <c r="SGC1542" s="12"/>
      <c r="SGD1542" s="12"/>
      <c r="SGE1542" s="12"/>
      <c r="SGF1542" s="12"/>
      <c r="SGG1542" s="12"/>
      <c r="SGH1542" s="12"/>
      <c r="SGI1542" s="12"/>
      <c r="SGJ1542" s="12"/>
      <c r="SGK1542" s="12"/>
      <c r="SGL1542" s="12"/>
      <c r="SGM1542" s="12"/>
      <c r="SGN1542" s="12"/>
      <c r="SGO1542" s="12"/>
      <c r="SGP1542" s="12"/>
      <c r="SGQ1542" s="12"/>
      <c r="SGR1542" s="12"/>
      <c r="SGS1542" s="12"/>
      <c r="SGT1542" s="12"/>
      <c r="SGU1542" s="12"/>
      <c r="SGV1542" s="12"/>
      <c r="SGW1542" s="12"/>
      <c r="SGX1542" s="12"/>
      <c r="SGY1542" s="12"/>
      <c r="SGZ1542" s="12"/>
      <c r="SHA1542" s="12"/>
      <c r="SHB1542" s="12"/>
      <c r="SHC1542" s="12"/>
      <c r="SHD1542" s="12"/>
      <c r="SHE1542" s="12"/>
      <c r="SHF1542" s="12"/>
      <c r="SHG1542" s="12"/>
      <c r="SHH1542" s="12"/>
      <c r="SHI1542" s="12"/>
      <c r="SHJ1542" s="12"/>
      <c r="SHK1542" s="12"/>
      <c r="SHL1542" s="12"/>
      <c r="SHM1542" s="12"/>
      <c r="SHN1542" s="12"/>
      <c r="SHO1542" s="12"/>
      <c r="SHP1542" s="12"/>
      <c r="SHQ1542" s="12"/>
      <c r="SHR1542" s="12"/>
      <c r="SHS1542" s="12"/>
      <c r="SHT1542" s="12"/>
      <c r="SHU1542" s="12"/>
      <c r="SHV1542" s="12"/>
      <c r="SHW1542" s="12"/>
      <c r="SHX1542" s="12"/>
      <c r="SHY1542" s="12"/>
      <c r="SHZ1542" s="12"/>
      <c r="SIA1542" s="12"/>
      <c r="SIB1542" s="12"/>
      <c r="SIC1542" s="12"/>
      <c r="SID1542" s="12"/>
      <c r="SIE1542" s="12"/>
      <c r="SIF1542" s="12"/>
      <c r="SIG1542" s="12"/>
      <c r="SIH1542" s="12"/>
      <c r="SII1542" s="12"/>
      <c r="SIJ1542" s="12"/>
      <c r="SIK1542" s="12"/>
      <c r="SIL1542" s="12"/>
      <c r="SIM1542" s="12"/>
      <c r="SIN1542" s="12"/>
      <c r="SIO1542" s="12"/>
      <c r="SIP1542" s="12"/>
      <c r="SIQ1542" s="12"/>
      <c r="SIR1542" s="12"/>
      <c r="SIS1542" s="12"/>
      <c r="SIT1542" s="12"/>
      <c r="SIU1542" s="12"/>
      <c r="SIV1542" s="12"/>
      <c r="SIW1542" s="12"/>
      <c r="SIX1542" s="12"/>
      <c r="SIY1542" s="12"/>
      <c r="SIZ1542" s="12"/>
      <c r="SJA1542" s="12"/>
      <c r="SJB1542" s="12"/>
      <c r="SJC1542" s="12"/>
      <c r="SJD1542" s="12"/>
      <c r="SJE1542" s="12"/>
      <c r="SJF1542" s="12"/>
      <c r="SJG1542" s="12"/>
      <c r="SJH1542" s="12"/>
      <c r="SJI1542" s="12"/>
      <c r="SJJ1542" s="12"/>
      <c r="SJK1542" s="12"/>
      <c r="SJL1542" s="12"/>
      <c r="SJM1542" s="12"/>
      <c r="SJN1542" s="12"/>
      <c r="SJO1542" s="12"/>
      <c r="SJP1542" s="12"/>
      <c r="SJQ1542" s="12"/>
      <c r="SJR1542" s="12"/>
      <c r="SJS1542" s="12"/>
      <c r="SJT1542" s="12"/>
      <c r="SJU1542" s="12"/>
      <c r="SJV1542" s="12"/>
      <c r="SJW1542" s="12"/>
      <c r="SJX1542" s="12"/>
      <c r="SJY1542" s="12"/>
      <c r="SJZ1542" s="12"/>
      <c r="SKA1542" s="12"/>
      <c r="SKB1542" s="12"/>
      <c r="SKC1542" s="12"/>
      <c r="SKD1542" s="12"/>
      <c r="SKE1542" s="12"/>
      <c r="SKF1542" s="12"/>
      <c r="SKG1542" s="12"/>
      <c r="SKH1542" s="12"/>
      <c r="SKI1542" s="12"/>
      <c r="SKJ1542" s="12"/>
      <c r="SKK1542" s="12"/>
      <c r="SKL1542" s="12"/>
      <c r="SKM1542" s="12"/>
      <c r="SKN1542" s="12"/>
      <c r="SKO1542" s="12"/>
      <c r="SKP1542" s="12"/>
      <c r="SKQ1542" s="12"/>
      <c r="SKR1542" s="12"/>
      <c r="SKS1542" s="12"/>
      <c r="SKT1542" s="12"/>
      <c r="SKU1542" s="12"/>
      <c r="SKV1542" s="12"/>
      <c r="SKW1542" s="12"/>
      <c r="SKX1542" s="12"/>
      <c r="SKY1542" s="12"/>
      <c r="SKZ1542" s="12"/>
      <c r="SLA1542" s="12"/>
      <c r="SLB1542" s="12"/>
      <c r="SLC1542" s="12"/>
      <c r="SLD1542" s="12"/>
      <c r="SLE1542" s="12"/>
      <c r="SLF1542" s="12"/>
      <c r="SLG1542" s="12"/>
      <c r="SLH1542" s="12"/>
      <c r="SLI1542" s="12"/>
      <c r="SLJ1542" s="12"/>
      <c r="SLK1542" s="12"/>
      <c r="SLL1542" s="12"/>
      <c r="SLM1542" s="12"/>
      <c r="SLN1542" s="12"/>
      <c r="SLO1542" s="12"/>
      <c r="SLP1542" s="12"/>
      <c r="SLQ1542" s="12"/>
      <c r="SLR1542" s="12"/>
      <c r="SLS1542" s="12"/>
      <c r="SLT1542" s="12"/>
      <c r="SLU1542" s="12"/>
      <c r="SLV1542" s="12"/>
      <c r="SLW1542" s="12"/>
      <c r="SLX1542" s="12"/>
      <c r="SLY1542" s="12"/>
      <c r="SLZ1542" s="12"/>
      <c r="SMA1542" s="12"/>
      <c r="SMB1542" s="12"/>
      <c r="SMC1542" s="12"/>
      <c r="SMD1542" s="12"/>
      <c r="SME1542" s="12"/>
      <c r="SMF1542" s="12"/>
      <c r="SMG1542" s="12"/>
      <c r="SMH1542" s="12"/>
      <c r="SMI1542" s="12"/>
      <c r="SMJ1542" s="12"/>
      <c r="SMK1542" s="12"/>
      <c r="SML1542" s="12"/>
      <c r="SMM1542" s="12"/>
      <c r="SMN1542" s="12"/>
      <c r="SMO1542" s="12"/>
      <c r="SMP1542" s="12"/>
      <c r="SMQ1542" s="12"/>
      <c r="SMR1542" s="12"/>
      <c r="SMS1542" s="12"/>
      <c r="SMT1542" s="12"/>
      <c r="SMU1542" s="12"/>
      <c r="SMV1542" s="12"/>
      <c r="SMW1542" s="12"/>
      <c r="SMX1542" s="12"/>
      <c r="SMY1542" s="12"/>
      <c r="SMZ1542" s="12"/>
      <c r="SNA1542" s="12"/>
      <c r="SNB1542" s="12"/>
      <c r="SNC1542" s="12"/>
      <c r="SND1542" s="12"/>
      <c r="SNE1542" s="12"/>
      <c r="SNF1542" s="12"/>
      <c r="SNG1542" s="12"/>
      <c r="SNH1542" s="12"/>
      <c r="SNI1542" s="12"/>
      <c r="SNJ1542" s="12"/>
      <c r="SNK1542" s="12"/>
      <c r="SNL1542" s="12"/>
      <c r="SNM1542" s="12"/>
      <c r="SNN1542" s="12"/>
      <c r="SNO1542" s="12"/>
      <c r="SNP1542" s="12"/>
      <c r="SNQ1542" s="12"/>
      <c r="SNR1542" s="12"/>
      <c r="SNS1542" s="12"/>
      <c r="SNT1542" s="12"/>
      <c r="SNU1542" s="12"/>
      <c r="SNV1542" s="12"/>
      <c r="SNW1542" s="12"/>
      <c r="SNX1542" s="12"/>
      <c r="SNY1542" s="12"/>
      <c r="SNZ1542" s="12"/>
      <c r="SOA1542" s="12"/>
      <c r="SOB1542" s="12"/>
      <c r="SOC1542" s="12"/>
      <c r="SOD1542" s="12"/>
      <c r="SOE1542" s="12"/>
      <c r="SOF1542" s="12"/>
      <c r="SOG1542" s="12"/>
      <c r="SOH1542" s="12"/>
      <c r="SOI1542" s="12"/>
      <c r="SOJ1542" s="12"/>
      <c r="SOK1542" s="12"/>
      <c r="SOL1542" s="12"/>
      <c r="SOM1542" s="12"/>
      <c r="SON1542" s="12"/>
      <c r="SOO1542" s="12"/>
      <c r="SOP1542" s="12"/>
      <c r="SOQ1542" s="12"/>
      <c r="SOR1542" s="12"/>
      <c r="SOS1542" s="12"/>
      <c r="SOT1542" s="12"/>
      <c r="SOU1542" s="12"/>
      <c r="SOV1542" s="12"/>
      <c r="SOW1542" s="12"/>
      <c r="SOX1542" s="12"/>
      <c r="SOY1542" s="12"/>
      <c r="SOZ1542" s="12"/>
      <c r="SPA1542" s="12"/>
      <c r="SPB1542" s="12"/>
      <c r="SPC1542" s="12"/>
      <c r="SPD1542" s="12"/>
      <c r="SPE1542" s="12"/>
      <c r="SPF1542" s="12"/>
      <c r="SPG1542" s="12"/>
      <c r="SPH1542" s="12"/>
      <c r="SPI1542" s="12"/>
      <c r="SPJ1542" s="12"/>
      <c r="SPK1542" s="12"/>
      <c r="SPL1542" s="12"/>
      <c r="SPM1542" s="12"/>
      <c r="SPN1542" s="12"/>
      <c r="SPO1542" s="12"/>
      <c r="SPP1542" s="12"/>
      <c r="SPQ1542" s="12"/>
      <c r="SPR1542" s="12"/>
      <c r="SPS1542" s="12"/>
      <c r="SPT1542" s="12"/>
      <c r="SPU1542" s="12"/>
      <c r="SPV1542" s="12"/>
      <c r="SPW1542" s="12"/>
      <c r="SPX1542" s="12"/>
      <c r="SPY1542" s="12"/>
      <c r="SPZ1542" s="12"/>
      <c r="SQA1542" s="12"/>
      <c r="SQB1542" s="12"/>
      <c r="SQC1542" s="12"/>
      <c r="SQD1542" s="12"/>
      <c r="SQE1542" s="12"/>
      <c r="SQF1542" s="12"/>
      <c r="SQG1542" s="12"/>
      <c r="SQH1542" s="12"/>
      <c r="SQI1542" s="12"/>
      <c r="SQJ1542" s="12"/>
      <c r="SQK1542" s="12"/>
      <c r="SQL1542" s="12"/>
      <c r="SQM1542" s="12"/>
      <c r="SQN1542" s="12"/>
      <c r="SQO1542" s="12"/>
      <c r="SQP1542" s="12"/>
      <c r="SQQ1542" s="12"/>
      <c r="SQR1542" s="12"/>
      <c r="SQS1542" s="12"/>
      <c r="SQT1542" s="12"/>
      <c r="SQU1542" s="12"/>
      <c r="SQV1542" s="12"/>
      <c r="SQW1542" s="12"/>
      <c r="SQX1542" s="12"/>
      <c r="SQY1542" s="12"/>
      <c r="SQZ1542" s="12"/>
      <c r="SRA1542" s="12"/>
      <c r="SRB1542" s="12"/>
      <c r="SRC1542" s="12"/>
      <c r="SRD1542" s="12"/>
      <c r="SRE1542" s="12"/>
      <c r="SRF1542" s="12"/>
      <c r="SRG1542" s="12"/>
      <c r="SRH1542" s="12"/>
      <c r="SRI1542" s="12"/>
      <c r="SRJ1542" s="12"/>
      <c r="SRK1542" s="12"/>
      <c r="SRL1542" s="12"/>
      <c r="SRM1542" s="12"/>
      <c r="SRN1542" s="12"/>
      <c r="SRO1542" s="12"/>
      <c r="SRP1542" s="12"/>
      <c r="SRQ1542" s="12"/>
      <c r="SRR1542" s="12"/>
      <c r="SRS1542" s="12"/>
      <c r="SRT1542" s="12"/>
      <c r="SRU1542" s="12"/>
      <c r="SRV1542" s="12"/>
      <c r="SRW1542" s="12"/>
      <c r="SRX1542" s="12"/>
      <c r="SRY1542" s="12"/>
      <c r="SRZ1542" s="12"/>
      <c r="SSA1542" s="12"/>
      <c r="SSB1542" s="12"/>
      <c r="SSC1542" s="12"/>
      <c r="SSD1542" s="12"/>
      <c r="SSE1542" s="12"/>
      <c r="SSF1542" s="12"/>
      <c r="SSG1542" s="12"/>
      <c r="SSH1542" s="12"/>
      <c r="SSI1542" s="12"/>
      <c r="SSJ1542" s="12"/>
      <c r="SSK1542" s="12"/>
      <c r="SSL1542" s="12"/>
      <c r="SSM1542" s="12"/>
      <c r="SSN1542" s="12"/>
      <c r="SSO1542" s="12"/>
      <c r="SSP1542" s="12"/>
      <c r="SSQ1542" s="12"/>
      <c r="SSR1542" s="12"/>
      <c r="SSS1542" s="12"/>
      <c r="SST1542" s="12"/>
      <c r="SSU1542" s="12"/>
      <c r="SSV1542" s="12"/>
      <c r="SSW1542" s="12"/>
      <c r="SSX1542" s="12"/>
      <c r="SSY1542" s="12"/>
      <c r="SSZ1542" s="12"/>
      <c r="STA1542" s="12"/>
      <c r="STB1542" s="12"/>
      <c r="STC1542" s="12"/>
      <c r="STD1542" s="12"/>
      <c r="STE1542" s="12"/>
      <c r="STF1542" s="12"/>
      <c r="STG1542" s="12"/>
      <c r="STH1542" s="12"/>
      <c r="STI1542" s="12"/>
      <c r="STJ1542" s="12"/>
      <c r="STK1542" s="12"/>
      <c r="STL1542" s="12"/>
      <c r="STM1542" s="12"/>
      <c r="STN1542" s="12"/>
      <c r="STO1542" s="12"/>
      <c r="STP1542" s="12"/>
      <c r="STQ1542" s="12"/>
      <c r="STR1542" s="12"/>
      <c r="STS1542" s="12"/>
      <c r="STT1542" s="12"/>
      <c r="STU1542" s="12"/>
      <c r="STV1542" s="12"/>
      <c r="STW1542" s="12"/>
      <c r="STX1542" s="12"/>
      <c r="STY1542" s="12"/>
      <c r="STZ1542" s="12"/>
      <c r="SUA1542" s="12"/>
      <c r="SUB1542" s="12"/>
      <c r="SUC1542" s="12"/>
      <c r="SUD1542" s="12"/>
      <c r="SUE1542" s="12"/>
      <c r="SUF1542" s="12"/>
      <c r="SUG1542" s="12"/>
      <c r="SUH1542" s="12"/>
      <c r="SUI1542" s="12"/>
      <c r="SUJ1542" s="12"/>
      <c r="SUK1542" s="12"/>
      <c r="SUL1542" s="12"/>
      <c r="SUM1542" s="12"/>
      <c r="SUN1542" s="12"/>
      <c r="SUO1542" s="12"/>
      <c r="SUP1542" s="12"/>
      <c r="SUQ1542" s="12"/>
      <c r="SUR1542" s="12"/>
      <c r="SUS1542" s="12"/>
      <c r="SUT1542" s="12"/>
      <c r="SUU1542" s="12"/>
      <c r="SUV1542" s="12"/>
      <c r="SUW1542" s="12"/>
      <c r="SUX1542" s="12"/>
      <c r="SUY1542" s="12"/>
      <c r="SUZ1542" s="12"/>
      <c r="SVA1542" s="12"/>
      <c r="SVB1542" s="12"/>
      <c r="SVC1542" s="12"/>
      <c r="SVD1542" s="12"/>
      <c r="SVE1542" s="12"/>
      <c r="SVF1542" s="12"/>
      <c r="SVG1542" s="12"/>
      <c r="SVH1542" s="12"/>
      <c r="SVI1542" s="12"/>
      <c r="SVJ1542" s="12"/>
      <c r="SVK1542" s="12"/>
      <c r="SVL1542" s="12"/>
      <c r="SVM1542" s="12"/>
      <c r="SVN1542" s="12"/>
      <c r="SVO1542" s="12"/>
      <c r="SVP1542" s="12"/>
      <c r="SVQ1542" s="12"/>
      <c r="SVR1542" s="12"/>
      <c r="SVS1542" s="12"/>
      <c r="SVT1542" s="12"/>
      <c r="SVU1542" s="12"/>
      <c r="SVV1542" s="12"/>
      <c r="SVW1542" s="12"/>
      <c r="SVX1542" s="12"/>
      <c r="SVY1542" s="12"/>
      <c r="SVZ1542" s="12"/>
      <c r="SWA1542" s="12"/>
      <c r="SWB1542" s="12"/>
      <c r="SWC1542" s="12"/>
      <c r="SWD1542" s="12"/>
      <c r="SWE1542" s="12"/>
      <c r="SWF1542" s="12"/>
      <c r="SWG1542" s="12"/>
      <c r="SWH1542" s="12"/>
      <c r="SWI1542" s="12"/>
      <c r="SWJ1542" s="12"/>
      <c r="SWK1542" s="12"/>
      <c r="SWL1542" s="12"/>
      <c r="SWM1542" s="12"/>
      <c r="SWN1542" s="12"/>
      <c r="SWO1542" s="12"/>
      <c r="SWP1542" s="12"/>
      <c r="SWQ1542" s="12"/>
      <c r="SWR1542" s="12"/>
      <c r="SWS1542" s="12"/>
      <c r="SWT1542" s="12"/>
      <c r="SWU1542" s="12"/>
      <c r="SWV1542" s="12"/>
      <c r="SWW1542" s="12"/>
      <c r="SWX1542" s="12"/>
      <c r="SWY1542" s="12"/>
      <c r="SWZ1542" s="12"/>
      <c r="SXA1542" s="12"/>
      <c r="SXB1542" s="12"/>
      <c r="SXC1542" s="12"/>
      <c r="SXD1542" s="12"/>
      <c r="SXE1542" s="12"/>
      <c r="SXF1542" s="12"/>
      <c r="SXG1542" s="12"/>
      <c r="SXH1542" s="12"/>
      <c r="SXI1542" s="12"/>
      <c r="SXJ1542" s="12"/>
      <c r="SXK1542" s="12"/>
      <c r="SXL1542" s="12"/>
      <c r="SXM1542" s="12"/>
      <c r="SXN1542" s="12"/>
      <c r="SXO1542" s="12"/>
      <c r="SXP1542" s="12"/>
      <c r="SXQ1542" s="12"/>
      <c r="SXR1542" s="12"/>
      <c r="SXS1542" s="12"/>
      <c r="SXT1542" s="12"/>
      <c r="SXU1542" s="12"/>
      <c r="SXV1542" s="12"/>
      <c r="SXW1542" s="12"/>
      <c r="SXX1542" s="12"/>
      <c r="SXY1542" s="12"/>
      <c r="SXZ1542" s="12"/>
      <c r="SYA1542" s="12"/>
      <c r="SYB1542" s="12"/>
      <c r="SYC1542" s="12"/>
      <c r="SYD1542" s="12"/>
      <c r="SYE1542" s="12"/>
      <c r="SYF1542" s="12"/>
      <c r="SYG1542" s="12"/>
      <c r="SYH1542" s="12"/>
      <c r="SYI1542" s="12"/>
      <c r="SYJ1542" s="12"/>
      <c r="SYK1542" s="12"/>
      <c r="SYL1542" s="12"/>
      <c r="SYM1542" s="12"/>
      <c r="SYN1542" s="12"/>
      <c r="SYO1542" s="12"/>
      <c r="SYP1542" s="12"/>
      <c r="SYQ1542" s="12"/>
      <c r="SYR1542" s="12"/>
      <c r="SYS1542" s="12"/>
      <c r="SYT1542" s="12"/>
      <c r="SYU1542" s="12"/>
      <c r="SYV1542" s="12"/>
      <c r="SYW1542" s="12"/>
      <c r="SYX1542" s="12"/>
      <c r="SYY1542" s="12"/>
      <c r="SYZ1542" s="12"/>
      <c r="SZA1542" s="12"/>
      <c r="SZB1542" s="12"/>
      <c r="SZC1542" s="12"/>
      <c r="SZD1542" s="12"/>
      <c r="SZE1542" s="12"/>
      <c r="SZF1542" s="12"/>
      <c r="SZG1542" s="12"/>
      <c r="SZH1542" s="12"/>
      <c r="SZI1542" s="12"/>
      <c r="SZJ1542" s="12"/>
      <c r="SZK1542" s="12"/>
      <c r="SZL1542" s="12"/>
      <c r="SZM1542" s="12"/>
      <c r="SZN1542" s="12"/>
      <c r="SZO1542" s="12"/>
      <c r="SZP1542" s="12"/>
      <c r="SZQ1542" s="12"/>
      <c r="SZR1542" s="12"/>
      <c r="SZS1542" s="12"/>
      <c r="SZT1542" s="12"/>
      <c r="SZU1542" s="12"/>
      <c r="SZV1542" s="12"/>
      <c r="SZW1542" s="12"/>
      <c r="SZX1542" s="12"/>
      <c r="SZY1542" s="12"/>
      <c r="SZZ1542" s="12"/>
      <c r="TAA1542" s="12"/>
      <c r="TAB1542" s="12"/>
      <c r="TAC1542" s="12"/>
      <c r="TAD1542" s="12"/>
      <c r="TAE1542" s="12"/>
      <c r="TAF1542" s="12"/>
      <c r="TAG1542" s="12"/>
      <c r="TAH1542" s="12"/>
      <c r="TAI1542" s="12"/>
      <c r="TAJ1542" s="12"/>
      <c r="TAK1542" s="12"/>
      <c r="TAL1542" s="12"/>
      <c r="TAM1542" s="12"/>
      <c r="TAN1542" s="12"/>
      <c r="TAO1542" s="12"/>
      <c r="TAP1542" s="12"/>
      <c r="TAQ1542" s="12"/>
      <c r="TAR1542" s="12"/>
      <c r="TAS1542" s="12"/>
      <c r="TAT1542" s="12"/>
      <c r="TAU1542" s="12"/>
      <c r="TAV1542" s="12"/>
      <c r="TAW1542" s="12"/>
      <c r="TAX1542" s="12"/>
      <c r="TAY1542" s="12"/>
      <c r="TAZ1542" s="12"/>
      <c r="TBA1542" s="12"/>
      <c r="TBB1542" s="12"/>
      <c r="TBC1542" s="12"/>
      <c r="TBD1542" s="12"/>
      <c r="TBE1542" s="12"/>
      <c r="TBF1542" s="12"/>
      <c r="TBG1542" s="12"/>
      <c r="TBH1542" s="12"/>
      <c r="TBI1542" s="12"/>
      <c r="TBJ1542" s="12"/>
      <c r="TBK1542" s="12"/>
      <c r="TBL1542" s="12"/>
      <c r="TBM1542" s="12"/>
      <c r="TBN1542" s="12"/>
      <c r="TBO1542" s="12"/>
      <c r="TBP1542" s="12"/>
      <c r="TBQ1542" s="12"/>
      <c r="TBR1542" s="12"/>
      <c r="TBS1542" s="12"/>
      <c r="TBT1542" s="12"/>
      <c r="TBU1542" s="12"/>
      <c r="TBV1542" s="12"/>
      <c r="TBW1542" s="12"/>
      <c r="TBX1542" s="12"/>
      <c r="TBY1542" s="12"/>
      <c r="TBZ1542" s="12"/>
      <c r="TCA1542" s="12"/>
      <c r="TCB1542" s="12"/>
      <c r="TCC1542" s="12"/>
      <c r="TCD1542" s="12"/>
      <c r="TCE1542" s="12"/>
      <c r="TCF1542" s="12"/>
      <c r="TCG1542" s="12"/>
      <c r="TCH1542" s="12"/>
      <c r="TCI1542" s="12"/>
      <c r="TCJ1542" s="12"/>
      <c r="TCK1542" s="12"/>
      <c r="TCL1542" s="12"/>
      <c r="TCM1542" s="12"/>
      <c r="TCN1542" s="12"/>
      <c r="TCO1542" s="12"/>
      <c r="TCP1542" s="12"/>
      <c r="TCQ1542" s="12"/>
      <c r="TCR1542" s="12"/>
      <c r="TCS1542" s="12"/>
      <c r="TCT1542" s="12"/>
      <c r="TCU1542" s="12"/>
      <c r="TCV1542" s="12"/>
      <c r="TCW1542" s="12"/>
      <c r="TCX1542" s="12"/>
      <c r="TCY1542" s="12"/>
      <c r="TCZ1542" s="12"/>
      <c r="TDA1542" s="12"/>
      <c r="TDB1542" s="12"/>
      <c r="TDC1542" s="12"/>
      <c r="TDD1542" s="12"/>
      <c r="TDE1542" s="12"/>
      <c r="TDF1542" s="12"/>
      <c r="TDG1542" s="12"/>
      <c r="TDH1542" s="12"/>
      <c r="TDI1542" s="12"/>
      <c r="TDJ1542" s="12"/>
      <c r="TDK1542" s="12"/>
      <c r="TDL1542" s="12"/>
      <c r="TDM1542" s="12"/>
      <c r="TDN1542" s="12"/>
      <c r="TDO1542" s="12"/>
      <c r="TDP1542" s="12"/>
      <c r="TDQ1542" s="12"/>
      <c r="TDR1542" s="12"/>
      <c r="TDS1542" s="12"/>
      <c r="TDT1542" s="12"/>
      <c r="TDU1542" s="12"/>
      <c r="TDV1542" s="12"/>
      <c r="TDW1542" s="12"/>
      <c r="TDX1542" s="12"/>
      <c r="TDY1542" s="12"/>
      <c r="TDZ1542" s="12"/>
      <c r="TEA1542" s="12"/>
      <c r="TEB1542" s="12"/>
      <c r="TEC1542" s="12"/>
      <c r="TED1542" s="12"/>
      <c r="TEE1542" s="12"/>
      <c r="TEF1542" s="12"/>
      <c r="TEG1542" s="12"/>
      <c r="TEH1542" s="12"/>
      <c r="TEI1542" s="12"/>
      <c r="TEJ1542" s="12"/>
      <c r="TEK1542" s="12"/>
      <c r="TEL1542" s="12"/>
      <c r="TEM1542" s="12"/>
      <c r="TEN1542" s="12"/>
      <c r="TEO1542" s="12"/>
      <c r="TEP1542" s="12"/>
      <c r="TEQ1542" s="12"/>
      <c r="TER1542" s="12"/>
      <c r="TES1542" s="12"/>
      <c r="TET1542" s="12"/>
      <c r="TEU1542" s="12"/>
      <c r="TEV1542" s="12"/>
      <c r="TEW1542" s="12"/>
      <c r="TEX1542" s="12"/>
      <c r="TEY1542" s="12"/>
      <c r="TEZ1542" s="12"/>
      <c r="TFA1542" s="12"/>
      <c r="TFB1542" s="12"/>
      <c r="TFC1542" s="12"/>
      <c r="TFD1542" s="12"/>
      <c r="TFE1542" s="12"/>
      <c r="TFF1542" s="12"/>
      <c r="TFG1542" s="12"/>
      <c r="TFH1542" s="12"/>
      <c r="TFI1542" s="12"/>
      <c r="TFJ1542" s="12"/>
      <c r="TFK1542" s="12"/>
      <c r="TFL1542" s="12"/>
      <c r="TFM1542" s="12"/>
      <c r="TFN1542" s="12"/>
      <c r="TFO1542" s="12"/>
      <c r="TFP1542" s="12"/>
      <c r="TFQ1542" s="12"/>
      <c r="TFR1542" s="12"/>
      <c r="TFS1542" s="12"/>
      <c r="TFT1542" s="12"/>
      <c r="TFU1542" s="12"/>
      <c r="TFV1542" s="12"/>
      <c r="TFW1542" s="12"/>
      <c r="TFX1542" s="12"/>
      <c r="TFY1542" s="12"/>
      <c r="TFZ1542" s="12"/>
      <c r="TGA1542" s="12"/>
      <c r="TGB1542" s="12"/>
      <c r="TGC1542" s="12"/>
      <c r="TGD1542" s="12"/>
      <c r="TGE1542" s="12"/>
      <c r="TGF1542" s="12"/>
      <c r="TGG1542" s="12"/>
      <c r="TGH1542" s="12"/>
      <c r="TGI1542" s="12"/>
      <c r="TGJ1542" s="12"/>
      <c r="TGK1542" s="12"/>
      <c r="TGL1542" s="12"/>
      <c r="TGM1542" s="12"/>
      <c r="TGN1542" s="12"/>
      <c r="TGO1542" s="12"/>
      <c r="TGP1542" s="12"/>
      <c r="TGQ1542" s="12"/>
      <c r="TGR1542" s="12"/>
      <c r="TGS1542" s="12"/>
      <c r="TGT1542" s="12"/>
      <c r="TGU1542" s="12"/>
      <c r="TGV1542" s="12"/>
      <c r="TGW1542" s="12"/>
      <c r="TGX1542" s="12"/>
      <c r="TGY1542" s="12"/>
      <c r="TGZ1542" s="12"/>
      <c r="THA1542" s="12"/>
      <c r="THB1542" s="12"/>
      <c r="THC1542" s="12"/>
      <c r="THD1542" s="12"/>
      <c r="THE1542" s="12"/>
      <c r="THF1542" s="12"/>
      <c r="THG1542" s="12"/>
      <c r="THH1542" s="12"/>
      <c r="THI1542" s="12"/>
      <c r="THJ1542" s="12"/>
      <c r="THK1542" s="12"/>
      <c r="THL1542" s="12"/>
      <c r="THM1542" s="12"/>
      <c r="THN1542" s="12"/>
      <c r="THO1542" s="12"/>
      <c r="THP1542" s="12"/>
      <c r="THQ1542" s="12"/>
      <c r="THR1542" s="12"/>
      <c r="THS1542" s="12"/>
      <c r="THT1542" s="12"/>
      <c r="THU1542" s="12"/>
      <c r="THV1542" s="12"/>
      <c r="THW1542" s="12"/>
      <c r="THX1542" s="12"/>
      <c r="THY1542" s="12"/>
      <c r="THZ1542" s="12"/>
      <c r="TIA1542" s="12"/>
      <c r="TIB1542" s="12"/>
      <c r="TIC1542" s="12"/>
      <c r="TID1542" s="12"/>
      <c r="TIE1542" s="12"/>
      <c r="TIF1542" s="12"/>
      <c r="TIG1542" s="12"/>
      <c r="TIH1542" s="12"/>
      <c r="TII1542" s="12"/>
      <c r="TIJ1542" s="12"/>
      <c r="TIK1542" s="12"/>
      <c r="TIL1542" s="12"/>
      <c r="TIM1542" s="12"/>
      <c r="TIN1542" s="12"/>
      <c r="TIO1542" s="12"/>
      <c r="TIP1542" s="12"/>
      <c r="TIQ1542" s="12"/>
      <c r="TIR1542" s="12"/>
      <c r="TIS1542" s="12"/>
      <c r="TIT1542" s="12"/>
      <c r="TIU1542" s="12"/>
      <c r="TIV1542" s="12"/>
      <c r="TIW1542" s="12"/>
      <c r="TIX1542" s="12"/>
      <c r="TIY1542" s="12"/>
      <c r="TIZ1542" s="12"/>
      <c r="TJA1542" s="12"/>
      <c r="TJB1542" s="12"/>
      <c r="TJC1542" s="12"/>
      <c r="TJD1542" s="12"/>
      <c r="TJE1542" s="12"/>
      <c r="TJF1542" s="12"/>
      <c r="TJG1542" s="12"/>
      <c r="TJH1542" s="12"/>
      <c r="TJI1542" s="12"/>
      <c r="TJJ1542" s="12"/>
      <c r="TJK1542" s="12"/>
      <c r="TJL1542" s="12"/>
      <c r="TJM1542" s="12"/>
      <c r="TJN1542" s="12"/>
      <c r="TJO1542" s="12"/>
      <c r="TJP1542" s="12"/>
      <c r="TJQ1542" s="12"/>
      <c r="TJR1542" s="12"/>
      <c r="TJS1542" s="12"/>
      <c r="TJT1542" s="12"/>
      <c r="TJU1542" s="12"/>
      <c r="TJV1542" s="12"/>
      <c r="TJW1542" s="12"/>
      <c r="TJX1542" s="12"/>
      <c r="TJY1542" s="12"/>
      <c r="TJZ1542" s="12"/>
      <c r="TKA1542" s="12"/>
      <c r="TKB1542" s="12"/>
      <c r="TKC1542" s="12"/>
      <c r="TKD1542" s="12"/>
      <c r="TKE1542" s="12"/>
      <c r="TKF1542" s="12"/>
      <c r="TKG1542" s="12"/>
      <c r="TKH1542" s="12"/>
      <c r="TKI1542" s="12"/>
      <c r="TKJ1542" s="12"/>
      <c r="TKK1542" s="12"/>
      <c r="TKL1542" s="12"/>
      <c r="TKM1542" s="12"/>
      <c r="TKN1542" s="12"/>
      <c r="TKO1542" s="12"/>
      <c r="TKP1542" s="12"/>
      <c r="TKQ1542" s="12"/>
      <c r="TKR1542" s="12"/>
      <c r="TKS1542" s="12"/>
      <c r="TKT1542" s="12"/>
      <c r="TKU1542" s="12"/>
      <c r="TKV1542" s="12"/>
      <c r="TKW1542" s="12"/>
      <c r="TKX1542" s="12"/>
      <c r="TKY1542" s="12"/>
      <c r="TKZ1542" s="12"/>
      <c r="TLA1542" s="12"/>
      <c r="TLB1542" s="12"/>
      <c r="TLC1542" s="12"/>
      <c r="TLD1542" s="12"/>
      <c r="TLE1542" s="12"/>
      <c r="TLF1542" s="12"/>
      <c r="TLG1542" s="12"/>
      <c r="TLH1542" s="12"/>
      <c r="TLI1542" s="12"/>
      <c r="TLJ1542" s="12"/>
      <c r="TLK1542" s="12"/>
      <c r="TLL1542" s="12"/>
      <c r="TLM1542" s="12"/>
      <c r="TLN1542" s="12"/>
      <c r="TLO1542" s="12"/>
      <c r="TLP1542" s="12"/>
      <c r="TLQ1542" s="12"/>
      <c r="TLR1542" s="12"/>
      <c r="TLS1542" s="12"/>
      <c r="TLT1542" s="12"/>
      <c r="TLU1542" s="12"/>
      <c r="TLV1542" s="12"/>
      <c r="TLW1542" s="12"/>
      <c r="TLX1542" s="12"/>
      <c r="TLY1542" s="12"/>
      <c r="TLZ1542" s="12"/>
      <c r="TMA1542" s="12"/>
      <c r="TMB1542" s="12"/>
      <c r="TMC1542" s="12"/>
      <c r="TMD1542" s="12"/>
      <c r="TME1542" s="12"/>
      <c r="TMF1542" s="12"/>
      <c r="TMG1542" s="12"/>
      <c r="TMH1542" s="12"/>
      <c r="TMI1542" s="12"/>
      <c r="TMJ1542" s="12"/>
      <c r="TMK1542" s="12"/>
      <c r="TML1542" s="12"/>
      <c r="TMM1542" s="12"/>
      <c r="TMN1542" s="12"/>
      <c r="TMO1542" s="12"/>
      <c r="TMP1542" s="12"/>
      <c r="TMQ1542" s="12"/>
      <c r="TMR1542" s="12"/>
      <c r="TMS1542" s="12"/>
      <c r="TMT1542" s="12"/>
      <c r="TMU1542" s="12"/>
      <c r="TMV1542" s="12"/>
      <c r="TMW1542" s="12"/>
      <c r="TMX1542" s="12"/>
      <c r="TMY1542" s="12"/>
      <c r="TMZ1542" s="12"/>
      <c r="TNA1542" s="12"/>
      <c r="TNB1542" s="12"/>
      <c r="TNC1542" s="12"/>
      <c r="TND1542" s="12"/>
      <c r="TNE1542" s="12"/>
      <c r="TNF1542" s="12"/>
      <c r="TNG1542" s="12"/>
      <c r="TNH1542" s="12"/>
      <c r="TNI1542" s="12"/>
      <c r="TNJ1542" s="12"/>
      <c r="TNK1542" s="12"/>
      <c r="TNL1542" s="12"/>
      <c r="TNM1542" s="12"/>
      <c r="TNN1542" s="12"/>
      <c r="TNO1542" s="12"/>
      <c r="TNP1542" s="12"/>
      <c r="TNQ1542" s="12"/>
      <c r="TNR1542" s="12"/>
      <c r="TNS1542" s="12"/>
      <c r="TNT1542" s="12"/>
      <c r="TNU1542" s="12"/>
      <c r="TNV1542" s="12"/>
      <c r="TNW1542" s="12"/>
      <c r="TNX1542" s="12"/>
      <c r="TNY1542" s="12"/>
      <c r="TNZ1542" s="12"/>
      <c r="TOA1542" s="12"/>
      <c r="TOB1542" s="12"/>
      <c r="TOC1542" s="12"/>
      <c r="TOD1542" s="12"/>
      <c r="TOE1542" s="12"/>
      <c r="TOF1542" s="12"/>
      <c r="TOG1542" s="12"/>
      <c r="TOH1542" s="12"/>
      <c r="TOI1542" s="12"/>
      <c r="TOJ1542" s="12"/>
      <c r="TOK1542" s="12"/>
      <c r="TOL1542" s="12"/>
      <c r="TOM1542" s="12"/>
      <c r="TON1542" s="12"/>
      <c r="TOO1542" s="12"/>
      <c r="TOP1542" s="12"/>
      <c r="TOQ1542" s="12"/>
      <c r="TOR1542" s="12"/>
      <c r="TOS1542" s="12"/>
      <c r="TOT1542" s="12"/>
      <c r="TOU1542" s="12"/>
      <c r="TOV1542" s="12"/>
      <c r="TOW1542" s="12"/>
      <c r="TOX1542" s="12"/>
      <c r="TOY1542" s="12"/>
      <c r="TOZ1542" s="12"/>
      <c r="TPA1542" s="12"/>
      <c r="TPB1542" s="12"/>
      <c r="TPC1542" s="12"/>
      <c r="TPD1542" s="12"/>
      <c r="TPE1542" s="12"/>
      <c r="TPF1542" s="12"/>
      <c r="TPG1542" s="12"/>
      <c r="TPH1542" s="12"/>
      <c r="TPI1542" s="12"/>
      <c r="TPJ1542" s="12"/>
      <c r="TPK1542" s="12"/>
      <c r="TPL1542" s="12"/>
      <c r="TPM1542" s="12"/>
      <c r="TPN1542" s="12"/>
      <c r="TPO1542" s="12"/>
      <c r="TPP1542" s="12"/>
      <c r="TPQ1542" s="12"/>
      <c r="TPR1542" s="12"/>
      <c r="TPS1542" s="12"/>
      <c r="TPT1542" s="12"/>
      <c r="TPU1542" s="12"/>
      <c r="TPV1542" s="12"/>
      <c r="TPW1542" s="12"/>
      <c r="TPX1542" s="12"/>
      <c r="TPY1542" s="12"/>
      <c r="TPZ1542" s="12"/>
      <c r="TQA1542" s="12"/>
      <c r="TQB1542" s="12"/>
      <c r="TQC1542" s="12"/>
      <c r="TQD1542" s="12"/>
      <c r="TQE1542" s="12"/>
      <c r="TQF1542" s="12"/>
      <c r="TQG1542" s="12"/>
      <c r="TQH1542" s="12"/>
      <c r="TQI1542" s="12"/>
      <c r="TQJ1542" s="12"/>
      <c r="TQK1542" s="12"/>
      <c r="TQL1542" s="12"/>
      <c r="TQM1542" s="12"/>
      <c r="TQN1542" s="12"/>
      <c r="TQO1542" s="12"/>
      <c r="TQP1542" s="12"/>
      <c r="TQQ1542" s="12"/>
      <c r="TQR1542" s="12"/>
      <c r="TQS1542" s="12"/>
      <c r="TQT1542" s="12"/>
      <c r="TQU1542" s="12"/>
      <c r="TQV1542" s="12"/>
      <c r="TQW1542" s="12"/>
      <c r="TQX1542" s="12"/>
      <c r="TQY1542" s="12"/>
      <c r="TQZ1542" s="12"/>
      <c r="TRA1542" s="12"/>
      <c r="TRB1542" s="12"/>
      <c r="TRC1542" s="12"/>
      <c r="TRD1542" s="12"/>
      <c r="TRE1542" s="12"/>
      <c r="TRF1542" s="12"/>
      <c r="TRG1542" s="12"/>
      <c r="TRH1542" s="12"/>
      <c r="TRI1542" s="12"/>
      <c r="TRJ1542" s="12"/>
      <c r="TRK1542" s="12"/>
      <c r="TRL1542" s="12"/>
      <c r="TRM1542" s="12"/>
      <c r="TRN1542" s="12"/>
      <c r="TRO1542" s="12"/>
      <c r="TRP1542" s="12"/>
      <c r="TRQ1542" s="12"/>
      <c r="TRR1542" s="12"/>
      <c r="TRS1542" s="12"/>
      <c r="TRT1542" s="12"/>
      <c r="TRU1542" s="12"/>
      <c r="TRV1542" s="12"/>
      <c r="TRW1542" s="12"/>
      <c r="TRX1542" s="12"/>
      <c r="TRY1542" s="12"/>
      <c r="TRZ1542" s="12"/>
      <c r="TSA1542" s="12"/>
      <c r="TSB1542" s="12"/>
      <c r="TSC1542" s="12"/>
      <c r="TSD1542" s="12"/>
      <c r="TSE1542" s="12"/>
      <c r="TSF1542" s="12"/>
      <c r="TSG1542" s="12"/>
      <c r="TSH1542" s="12"/>
      <c r="TSI1542" s="12"/>
      <c r="TSJ1542" s="12"/>
      <c r="TSK1542" s="12"/>
      <c r="TSL1542" s="12"/>
      <c r="TSM1542" s="12"/>
      <c r="TSN1542" s="12"/>
      <c r="TSO1542" s="12"/>
      <c r="TSP1542" s="12"/>
      <c r="TSQ1542" s="12"/>
      <c r="TSR1542" s="12"/>
      <c r="TSS1542" s="12"/>
      <c r="TST1542" s="12"/>
      <c r="TSU1542" s="12"/>
      <c r="TSV1542" s="12"/>
      <c r="TSW1542" s="12"/>
      <c r="TSX1542" s="12"/>
      <c r="TSY1542" s="12"/>
      <c r="TSZ1542" s="12"/>
      <c r="TTA1542" s="12"/>
      <c r="TTB1542" s="12"/>
      <c r="TTC1542" s="12"/>
      <c r="TTD1542" s="12"/>
      <c r="TTE1542" s="12"/>
      <c r="TTF1542" s="12"/>
      <c r="TTG1542" s="12"/>
      <c r="TTH1542" s="12"/>
      <c r="TTI1542" s="12"/>
      <c r="TTJ1542" s="12"/>
      <c r="TTK1542" s="12"/>
      <c r="TTL1542" s="12"/>
      <c r="TTM1542" s="12"/>
      <c r="TTN1542" s="12"/>
      <c r="TTO1542" s="12"/>
      <c r="TTP1542" s="12"/>
      <c r="TTQ1542" s="12"/>
      <c r="TTR1542" s="12"/>
      <c r="TTS1542" s="12"/>
      <c r="TTT1542" s="12"/>
      <c r="TTU1542" s="12"/>
      <c r="TTV1542" s="12"/>
      <c r="TTW1542" s="12"/>
      <c r="TTX1542" s="12"/>
      <c r="TTY1542" s="12"/>
      <c r="TTZ1542" s="12"/>
      <c r="TUA1542" s="12"/>
      <c r="TUB1542" s="12"/>
      <c r="TUC1542" s="12"/>
      <c r="TUD1542" s="12"/>
      <c r="TUE1542" s="12"/>
      <c r="TUF1542" s="12"/>
      <c r="TUG1542" s="12"/>
      <c r="TUH1542" s="12"/>
      <c r="TUI1542" s="12"/>
      <c r="TUJ1542" s="12"/>
      <c r="TUK1542" s="12"/>
      <c r="TUL1542" s="12"/>
      <c r="TUM1542" s="12"/>
      <c r="TUN1542" s="12"/>
      <c r="TUO1542" s="12"/>
      <c r="TUP1542" s="12"/>
      <c r="TUQ1542" s="12"/>
      <c r="TUR1542" s="12"/>
      <c r="TUS1542" s="12"/>
      <c r="TUT1542" s="12"/>
      <c r="TUU1542" s="12"/>
      <c r="TUV1542" s="12"/>
      <c r="TUW1542" s="12"/>
      <c r="TUX1542" s="12"/>
      <c r="TUY1542" s="12"/>
      <c r="TUZ1542" s="12"/>
      <c r="TVA1542" s="12"/>
      <c r="TVB1542" s="12"/>
      <c r="TVC1542" s="12"/>
      <c r="TVD1542" s="12"/>
      <c r="TVE1542" s="12"/>
      <c r="TVF1542" s="12"/>
      <c r="TVG1542" s="12"/>
      <c r="TVH1542" s="12"/>
      <c r="TVI1542" s="12"/>
      <c r="TVJ1542" s="12"/>
      <c r="TVK1542" s="12"/>
      <c r="TVL1542" s="12"/>
      <c r="TVM1542" s="12"/>
      <c r="TVN1542" s="12"/>
      <c r="TVO1542" s="12"/>
      <c r="TVP1542" s="12"/>
      <c r="TVQ1542" s="12"/>
      <c r="TVR1542" s="12"/>
      <c r="TVS1542" s="12"/>
      <c r="TVT1542" s="12"/>
      <c r="TVU1542" s="12"/>
      <c r="TVV1542" s="12"/>
      <c r="TVW1542" s="12"/>
      <c r="TVX1542" s="12"/>
      <c r="TVY1542" s="12"/>
      <c r="TVZ1542" s="12"/>
      <c r="TWA1542" s="12"/>
      <c r="TWB1542" s="12"/>
      <c r="TWC1542" s="12"/>
      <c r="TWD1542" s="12"/>
      <c r="TWE1542" s="12"/>
      <c r="TWF1542" s="12"/>
      <c r="TWG1542" s="12"/>
      <c r="TWH1542" s="12"/>
      <c r="TWI1542" s="12"/>
      <c r="TWJ1542" s="12"/>
      <c r="TWK1542" s="12"/>
      <c r="TWL1542" s="12"/>
      <c r="TWM1542" s="12"/>
      <c r="TWN1542" s="12"/>
      <c r="TWO1542" s="12"/>
      <c r="TWP1542" s="12"/>
      <c r="TWQ1542" s="12"/>
      <c r="TWR1542" s="12"/>
      <c r="TWS1542" s="12"/>
      <c r="TWT1542" s="12"/>
      <c r="TWU1542" s="12"/>
      <c r="TWV1542" s="12"/>
      <c r="TWW1542" s="12"/>
      <c r="TWX1542" s="12"/>
      <c r="TWY1542" s="12"/>
      <c r="TWZ1542" s="12"/>
      <c r="TXA1542" s="12"/>
      <c r="TXB1542" s="12"/>
      <c r="TXC1542" s="12"/>
      <c r="TXD1542" s="12"/>
      <c r="TXE1542" s="12"/>
      <c r="TXF1542" s="12"/>
      <c r="TXG1542" s="12"/>
      <c r="TXH1542" s="12"/>
      <c r="TXI1542" s="12"/>
      <c r="TXJ1542" s="12"/>
      <c r="TXK1542" s="12"/>
      <c r="TXL1542" s="12"/>
      <c r="TXM1542" s="12"/>
      <c r="TXN1542" s="12"/>
      <c r="TXO1542" s="12"/>
      <c r="TXP1542" s="12"/>
      <c r="TXQ1542" s="12"/>
      <c r="TXR1542" s="12"/>
      <c r="TXS1542" s="12"/>
      <c r="TXT1542" s="12"/>
      <c r="TXU1542" s="12"/>
      <c r="TXV1542" s="12"/>
      <c r="TXW1542" s="12"/>
      <c r="TXX1542" s="12"/>
      <c r="TXY1542" s="12"/>
      <c r="TXZ1542" s="12"/>
      <c r="TYA1542" s="12"/>
      <c r="TYB1542" s="12"/>
      <c r="TYC1542" s="12"/>
      <c r="TYD1542" s="12"/>
      <c r="TYE1542" s="12"/>
      <c r="TYF1542" s="12"/>
      <c r="TYG1542" s="12"/>
      <c r="TYH1542" s="12"/>
      <c r="TYI1542" s="12"/>
      <c r="TYJ1542" s="12"/>
      <c r="TYK1542" s="12"/>
      <c r="TYL1542" s="12"/>
      <c r="TYM1542" s="12"/>
      <c r="TYN1542" s="12"/>
      <c r="TYO1542" s="12"/>
      <c r="TYP1542" s="12"/>
      <c r="TYQ1542" s="12"/>
      <c r="TYR1542" s="12"/>
      <c r="TYS1542" s="12"/>
      <c r="TYT1542" s="12"/>
      <c r="TYU1542" s="12"/>
      <c r="TYV1542" s="12"/>
      <c r="TYW1542" s="12"/>
      <c r="TYX1542" s="12"/>
      <c r="TYY1542" s="12"/>
      <c r="TYZ1542" s="12"/>
      <c r="TZA1542" s="12"/>
      <c r="TZB1542" s="12"/>
      <c r="TZC1542" s="12"/>
      <c r="TZD1542" s="12"/>
      <c r="TZE1542" s="12"/>
      <c r="TZF1542" s="12"/>
      <c r="TZG1542" s="12"/>
      <c r="TZH1542" s="12"/>
      <c r="TZI1542" s="12"/>
      <c r="TZJ1542" s="12"/>
      <c r="TZK1542" s="12"/>
      <c r="TZL1542" s="12"/>
      <c r="TZM1542" s="12"/>
      <c r="TZN1542" s="12"/>
      <c r="TZO1542" s="12"/>
      <c r="TZP1542" s="12"/>
      <c r="TZQ1542" s="12"/>
      <c r="TZR1542" s="12"/>
      <c r="TZS1542" s="12"/>
      <c r="TZT1542" s="12"/>
      <c r="TZU1542" s="12"/>
      <c r="TZV1542" s="12"/>
      <c r="TZW1542" s="12"/>
      <c r="TZX1542" s="12"/>
      <c r="TZY1542" s="12"/>
      <c r="TZZ1542" s="12"/>
      <c r="UAA1542" s="12"/>
      <c r="UAB1542" s="12"/>
      <c r="UAC1542" s="12"/>
      <c r="UAD1542" s="12"/>
      <c r="UAE1542" s="12"/>
      <c r="UAF1542" s="12"/>
      <c r="UAG1542" s="12"/>
      <c r="UAH1542" s="12"/>
      <c r="UAI1542" s="12"/>
      <c r="UAJ1542" s="12"/>
      <c r="UAK1542" s="12"/>
      <c r="UAL1542" s="12"/>
      <c r="UAM1542" s="12"/>
      <c r="UAN1542" s="12"/>
      <c r="UAO1542" s="12"/>
      <c r="UAP1542" s="12"/>
      <c r="UAQ1542" s="12"/>
      <c r="UAR1542" s="12"/>
      <c r="UAS1542" s="12"/>
      <c r="UAT1542" s="12"/>
      <c r="UAU1542" s="12"/>
      <c r="UAV1542" s="12"/>
      <c r="UAW1542" s="12"/>
      <c r="UAX1542" s="12"/>
      <c r="UAY1542" s="12"/>
      <c r="UAZ1542" s="12"/>
      <c r="UBA1542" s="12"/>
      <c r="UBB1542" s="12"/>
      <c r="UBC1542" s="12"/>
      <c r="UBD1542" s="12"/>
      <c r="UBE1542" s="12"/>
      <c r="UBF1542" s="12"/>
      <c r="UBG1542" s="12"/>
      <c r="UBH1542" s="12"/>
      <c r="UBI1542" s="12"/>
      <c r="UBJ1542" s="12"/>
      <c r="UBK1542" s="12"/>
      <c r="UBL1542" s="12"/>
      <c r="UBM1542" s="12"/>
      <c r="UBN1542" s="12"/>
      <c r="UBO1542" s="12"/>
      <c r="UBP1542" s="12"/>
      <c r="UBQ1542" s="12"/>
      <c r="UBR1542" s="12"/>
      <c r="UBS1542" s="12"/>
      <c r="UBT1542" s="12"/>
      <c r="UBU1542" s="12"/>
      <c r="UBV1542" s="12"/>
      <c r="UBW1542" s="12"/>
      <c r="UBX1542" s="12"/>
      <c r="UBY1542" s="12"/>
      <c r="UBZ1542" s="12"/>
      <c r="UCA1542" s="12"/>
      <c r="UCB1542" s="12"/>
      <c r="UCC1542" s="12"/>
      <c r="UCD1542" s="12"/>
      <c r="UCE1542" s="12"/>
      <c r="UCF1542" s="12"/>
      <c r="UCG1542" s="12"/>
      <c r="UCH1542" s="12"/>
      <c r="UCI1542" s="12"/>
      <c r="UCJ1542" s="12"/>
      <c r="UCK1542" s="12"/>
      <c r="UCL1542" s="12"/>
      <c r="UCM1542" s="12"/>
      <c r="UCN1542" s="12"/>
      <c r="UCO1542" s="12"/>
      <c r="UCP1542" s="12"/>
      <c r="UCQ1542" s="12"/>
      <c r="UCR1542" s="12"/>
      <c r="UCS1542" s="12"/>
      <c r="UCT1542" s="12"/>
      <c r="UCU1542" s="12"/>
      <c r="UCV1542" s="12"/>
      <c r="UCW1542" s="12"/>
      <c r="UCX1542" s="12"/>
      <c r="UCY1542" s="12"/>
      <c r="UCZ1542" s="12"/>
      <c r="UDA1542" s="12"/>
      <c r="UDB1542" s="12"/>
      <c r="UDC1542" s="12"/>
      <c r="UDD1542" s="12"/>
      <c r="UDE1542" s="12"/>
      <c r="UDF1542" s="12"/>
      <c r="UDG1542" s="12"/>
      <c r="UDH1542" s="12"/>
      <c r="UDI1542" s="12"/>
      <c r="UDJ1542" s="12"/>
      <c r="UDK1542" s="12"/>
      <c r="UDL1542" s="12"/>
      <c r="UDM1542" s="12"/>
      <c r="UDN1542" s="12"/>
      <c r="UDO1542" s="12"/>
      <c r="UDP1542" s="12"/>
      <c r="UDQ1542" s="12"/>
      <c r="UDR1542" s="12"/>
      <c r="UDS1542" s="12"/>
      <c r="UDT1542" s="12"/>
      <c r="UDU1542" s="12"/>
      <c r="UDV1542" s="12"/>
      <c r="UDW1542" s="12"/>
      <c r="UDX1542" s="12"/>
      <c r="UDY1542" s="12"/>
      <c r="UDZ1542" s="12"/>
      <c r="UEA1542" s="12"/>
      <c r="UEB1542" s="12"/>
      <c r="UEC1542" s="12"/>
      <c r="UED1542" s="12"/>
      <c r="UEE1542" s="12"/>
      <c r="UEF1542" s="12"/>
      <c r="UEG1542" s="12"/>
      <c r="UEH1542" s="12"/>
      <c r="UEI1542" s="12"/>
      <c r="UEJ1542" s="12"/>
      <c r="UEK1542" s="12"/>
      <c r="UEL1542" s="12"/>
      <c r="UEM1542" s="12"/>
      <c r="UEN1542" s="12"/>
      <c r="UEO1542" s="12"/>
      <c r="UEP1542" s="12"/>
      <c r="UEQ1542" s="12"/>
      <c r="UER1542" s="12"/>
      <c r="UES1542" s="12"/>
      <c r="UET1542" s="12"/>
      <c r="UEU1542" s="12"/>
      <c r="UEV1542" s="12"/>
      <c r="UEW1542" s="12"/>
      <c r="UEX1542" s="12"/>
      <c r="UEY1542" s="12"/>
      <c r="UEZ1542" s="12"/>
      <c r="UFA1542" s="12"/>
      <c r="UFB1542" s="12"/>
      <c r="UFC1542" s="12"/>
      <c r="UFD1542" s="12"/>
      <c r="UFE1542" s="12"/>
      <c r="UFF1542" s="12"/>
      <c r="UFG1542" s="12"/>
      <c r="UFH1542" s="12"/>
      <c r="UFI1542" s="12"/>
      <c r="UFJ1542" s="12"/>
      <c r="UFK1542" s="12"/>
      <c r="UFL1542" s="12"/>
      <c r="UFM1542" s="12"/>
      <c r="UFN1542" s="12"/>
      <c r="UFO1542" s="12"/>
      <c r="UFP1542" s="12"/>
      <c r="UFQ1542" s="12"/>
      <c r="UFR1542" s="12"/>
      <c r="UFS1542" s="12"/>
      <c r="UFT1542" s="12"/>
      <c r="UFU1542" s="12"/>
      <c r="UFV1542" s="12"/>
      <c r="UFW1542" s="12"/>
      <c r="UFX1542" s="12"/>
      <c r="UFY1542" s="12"/>
      <c r="UFZ1542" s="12"/>
      <c r="UGA1542" s="12"/>
      <c r="UGB1542" s="12"/>
      <c r="UGC1542" s="12"/>
      <c r="UGD1542" s="12"/>
      <c r="UGE1542" s="12"/>
      <c r="UGF1542" s="12"/>
      <c r="UGG1542" s="12"/>
      <c r="UGH1542" s="12"/>
      <c r="UGI1542" s="12"/>
      <c r="UGJ1542" s="12"/>
      <c r="UGK1542" s="12"/>
      <c r="UGL1542" s="12"/>
      <c r="UGM1542" s="12"/>
      <c r="UGN1542" s="12"/>
      <c r="UGO1542" s="12"/>
      <c r="UGP1542" s="12"/>
      <c r="UGQ1542" s="12"/>
      <c r="UGR1542" s="12"/>
      <c r="UGS1542" s="12"/>
      <c r="UGT1542" s="12"/>
      <c r="UGU1542" s="12"/>
      <c r="UGV1542" s="12"/>
      <c r="UGW1542" s="12"/>
      <c r="UGX1542" s="12"/>
      <c r="UGY1542" s="12"/>
      <c r="UGZ1542" s="12"/>
      <c r="UHA1542" s="12"/>
      <c r="UHB1542" s="12"/>
      <c r="UHC1542" s="12"/>
      <c r="UHD1542" s="12"/>
      <c r="UHE1542" s="12"/>
      <c r="UHF1542" s="12"/>
      <c r="UHG1542" s="12"/>
      <c r="UHH1542" s="12"/>
      <c r="UHI1542" s="12"/>
      <c r="UHJ1542" s="12"/>
      <c r="UHK1542" s="12"/>
      <c r="UHL1542" s="12"/>
      <c r="UHM1542" s="12"/>
      <c r="UHN1542" s="12"/>
      <c r="UHO1542" s="12"/>
      <c r="UHP1542" s="12"/>
      <c r="UHQ1542" s="12"/>
      <c r="UHR1542" s="12"/>
      <c r="UHS1542" s="12"/>
      <c r="UHT1542" s="12"/>
      <c r="UHU1542" s="12"/>
      <c r="UHV1542" s="12"/>
      <c r="UHW1542" s="12"/>
      <c r="UHX1542" s="12"/>
      <c r="UHY1542" s="12"/>
      <c r="UHZ1542" s="12"/>
      <c r="UIA1542" s="12"/>
      <c r="UIB1542" s="12"/>
      <c r="UIC1542" s="12"/>
      <c r="UID1542" s="12"/>
      <c r="UIE1542" s="12"/>
      <c r="UIF1542" s="12"/>
      <c r="UIG1542" s="12"/>
      <c r="UIH1542" s="12"/>
      <c r="UII1542" s="12"/>
      <c r="UIJ1542" s="12"/>
      <c r="UIK1542" s="12"/>
      <c r="UIL1542" s="12"/>
      <c r="UIM1542" s="12"/>
      <c r="UIN1542" s="12"/>
      <c r="UIO1542" s="12"/>
      <c r="UIP1542" s="12"/>
      <c r="UIQ1542" s="12"/>
      <c r="UIR1542" s="12"/>
      <c r="UIS1542" s="12"/>
      <c r="UIT1542" s="12"/>
      <c r="UIU1542" s="12"/>
      <c r="UIV1542" s="12"/>
      <c r="UIW1542" s="12"/>
      <c r="UIX1542" s="12"/>
      <c r="UIY1542" s="12"/>
      <c r="UIZ1542" s="12"/>
      <c r="UJA1542" s="12"/>
      <c r="UJB1542" s="12"/>
      <c r="UJC1542" s="12"/>
      <c r="UJD1542" s="12"/>
      <c r="UJE1542" s="12"/>
      <c r="UJF1542" s="12"/>
      <c r="UJG1542" s="12"/>
      <c r="UJH1542" s="12"/>
      <c r="UJI1542" s="12"/>
      <c r="UJJ1542" s="12"/>
      <c r="UJK1542" s="12"/>
      <c r="UJL1542" s="12"/>
      <c r="UJM1542" s="12"/>
      <c r="UJN1542" s="12"/>
      <c r="UJO1542" s="12"/>
      <c r="UJP1542" s="12"/>
      <c r="UJQ1542" s="12"/>
      <c r="UJR1542" s="12"/>
      <c r="UJS1542" s="12"/>
      <c r="UJT1542" s="12"/>
      <c r="UJU1542" s="12"/>
      <c r="UJV1542" s="12"/>
      <c r="UJW1542" s="12"/>
      <c r="UJX1542" s="12"/>
      <c r="UJY1542" s="12"/>
      <c r="UJZ1542" s="12"/>
      <c r="UKA1542" s="12"/>
      <c r="UKB1542" s="12"/>
      <c r="UKC1542" s="12"/>
      <c r="UKD1542" s="12"/>
      <c r="UKE1542" s="12"/>
      <c r="UKF1542" s="12"/>
      <c r="UKG1542" s="12"/>
      <c r="UKH1542" s="12"/>
      <c r="UKI1542" s="12"/>
      <c r="UKJ1542" s="12"/>
      <c r="UKK1542" s="12"/>
      <c r="UKL1542" s="12"/>
      <c r="UKM1542" s="12"/>
      <c r="UKN1542" s="12"/>
      <c r="UKO1542" s="12"/>
      <c r="UKP1542" s="12"/>
      <c r="UKQ1542" s="12"/>
      <c r="UKR1542" s="12"/>
      <c r="UKS1542" s="12"/>
      <c r="UKT1542" s="12"/>
      <c r="UKU1542" s="12"/>
      <c r="UKV1542" s="12"/>
      <c r="UKW1542" s="12"/>
      <c r="UKX1542" s="12"/>
      <c r="UKY1542" s="12"/>
      <c r="UKZ1542" s="12"/>
      <c r="ULA1542" s="12"/>
      <c r="ULB1542" s="12"/>
      <c r="ULC1542" s="12"/>
      <c r="ULD1542" s="12"/>
      <c r="ULE1542" s="12"/>
      <c r="ULF1542" s="12"/>
      <c r="ULG1542" s="12"/>
      <c r="ULH1542" s="12"/>
      <c r="ULI1542" s="12"/>
      <c r="ULJ1542" s="12"/>
      <c r="ULK1542" s="12"/>
      <c r="ULL1542" s="12"/>
      <c r="ULM1542" s="12"/>
      <c r="ULN1542" s="12"/>
      <c r="ULO1542" s="12"/>
      <c r="ULP1542" s="12"/>
      <c r="ULQ1542" s="12"/>
      <c r="ULR1542" s="12"/>
      <c r="ULS1542" s="12"/>
      <c r="ULT1542" s="12"/>
      <c r="ULU1542" s="12"/>
      <c r="ULV1542" s="12"/>
      <c r="ULW1542" s="12"/>
      <c r="ULX1542" s="12"/>
      <c r="ULY1542" s="12"/>
      <c r="ULZ1542" s="12"/>
      <c r="UMA1542" s="12"/>
      <c r="UMB1542" s="12"/>
      <c r="UMC1542" s="12"/>
      <c r="UMD1542" s="12"/>
      <c r="UME1542" s="12"/>
      <c r="UMF1542" s="12"/>
      <c r="UMG1542" s="12"/>
      <c r="UMH1542" s="12"/>
      <c r="UMI1542" s="12"/>
      <c r="UMJ1542" s="12"/>
      <c r="UMK1542" s="12"/>
      <c r="UML1542" s="12"/>
      <c r="UMM1542" s="12"/>
      <c r="UMN1542" s="12"/>
      <c r="UMO1542" s="12"/>
      <c r="UMP1542" s="12"/>
      <c r="UMQ1542" s="12"/>
      <c r="UMR1542" s="12"/>
      <c r="UMS1542" s="12"/>
      <c r="UMT1542" s="12"/>
      <c r="UMU1542" s="12"/>
      <c r="UMV1542" s="12"/>
      <c r="UMW1542" s="12"/>
      <c r="UMX1542" s="12"/>
      <c r="UMY1542" s="12"/>
      <c r="UMZ1542" s="12"/>
      <c r="UNA1542" s="12"/>
      <c r="UNB1542" s="12"/>
      <c r="UNC1542" s="12"/>
      <c r="UND1542" s="12"/>
      <c r="UNE1542" s="12"/>
      <c r="UNF1542" s="12"/>
      <c r="UNG1542" s="12"/>
      <c r="UNH1542" s="12"/>
      <c r="UNI1542" s="12"/>
      <c r="UNJ1542" s="12"/>
      <c r="UNK1542" s="12"/>
      <c r="UNL1542" s="12"/>
      <c r="UNM1542" s="12"/>
      <c r="UNN1542" s="12"/>
      <c r="UNO1542" s="12"/>
      <c r="UNP1542" s="12"/>
      <c r="UNQ1542" s="12"/>
      <c r="UNR1542" s="12"/>
      <c r="UNS1542" s="12"/>
      <c r="UNT1542" s="12"/>
      <c r="UNU1542" s="12"/>
      <c r="UNV1542" s="12"/>
      <c r="UNW1542" s="12"/>
      <c r="UNX1542" s="12"/>
      <c r="UNY1542" s="12"/>
      <c r="UNZ1542" s="12"/>
      <c r="UOA1542" s="12"/>
      <c r="UOB1542" s="12"/>
      <c r="UOC1542" s="12"/>
      <c r="UOD1542" s="12"/>
      <c r="UOE1542" s="12"/>
      <c r="UOF1542" s="12"/>
      <c r="UOG1542" s="12"/>
      <c r="UOH1542" s="12"/>
      <c r="UOI1542" s="12"/>
      <c r="UOJ1542" s="12"/>
      <c r="UOK1542" s="12"/>
      <c r="UOL1542" s="12"/>
      <c r="UOM1542" s="12"/>
      <c r="UON1542" s="12"/>
      <c r="UOO1542" s="12"/>
      <c r="UOP1542" s="12"/>
      <c r="UOQ1542" s="12"/>
      <c r="UOR1542" s="12"/>
      <c r="UOS1542" s="12"/>
      <c r="UOT1542" s="12"/>
      <c r="UOU1542" s="12"/>
      <c r="UOV1542" s="12"/>
      <c r="UOW1542" s="12"/>
      <c r="UOX1542" s="12"/>
      <c r="UOY1542" s="12"/>
      <c r="UOZ1542" s="12"/>
      <c r="UPA1542" s="12"/>
      <c r="UPB1542" s="12"/>
      <c r="UPC1542" s="12"/>
      <c r="UPD1542" s="12"/>
      <c r="UPE1542" s="12"/>
      <c r="UPF1542" s="12"/>
      <c r="UPG1542" s="12"/>
      <c r="UPH1542" s="12"/>
      <c r="UPI1542" s="12"/>
      <c r="UPJ1542" s="12"/>
      <c r="UPK1542" s="12"/>
      <c r="UPL1542" s="12"/>
      <c r="UPM1542" s="12"/>
      <c r="UPN1542" s="12"/>
      <c r="UPO1542" s="12"/>
      <c r="UPP1542" s="12"/>
      <c r="UPQ1542" s="12"/>
      <c r="UPR1542" s="12"/>
      <c r="UPS1542" s="12"/>
      <c r="UPT1542" s="12"/>
      <c r="UPU1542" s="12"/>
      <c r="UPV1542" s="12"/>
      <c r="UPW1542" s="12"/>
      <c r="UPX1542" s="12"/>
      <c r="UPY1542" s="12"/>
      <c r="UPZ1542" s="12"/>
      <c r="UQA1542" s="12"/>
      <c r="UQB1542" s="12"/>
      <c r="UQC1542" s="12"/>
      <c r="UQD1542" s="12"/>
      <c r="UQE1542" s="12"/>
      <c r="UQF1542" s="12"/>
      <c r="UQG1542" s="12"/>
      <c r="UQH1542" s="12"/>
      <c r="UQI1542" s="12"/>
      <c r="UQJ1542" s="12"/>
      <c r="UQK1542" s="12"/>
      <c r="UQL1542" s="12"/>
      <c r="UQM1542" s="12"/>
      <c r="UQN1542" s="12"/>
      <c r="UQO1542" s="12"/>
      <c r="UQP1542" s="12"/>
      <c r="UQQ1542" s="12"/>
      <c r="UQR1542" s="12"/>
      <c r="UQS1542" s="12"/>
      <c r="UQT1542" s="12"/>
      <c r="UQU1542" s="12"/>
      <c r="UQV1542" s="12"/>
      <c r="UQW1542" s="12"/>
      <c r="UQX1542" s="12"/>
      <c r="UQY1542" s="12"/>
      <c r="UQZ1542" s="12"/>
      <c r="URA1542" s="12"/>
      <c r="URB1542" s="12"/>
      <c r="URC1542" s="12"/>
      <c r="URD1542" s="12"/>
      <c r="URE1542" s="12"/>
      <c r="URF1542" s="12"/>
      <c r="URG1542" s="12"/>
      <c r="URH1542" s="12"/>
      <c r="URI1542" s="12"/>
      <c r="URJ1542" s="12"/>
      <c r="URK1542" s="12"/>
      <c r="URL1542" s="12"/>
      <c r="URM1542" s="12"/>
      <c r="URN1542" s="12"/>
      <c r="URO1542" s="12"/>
      <c r="URP1542" s="12"/>
      <c r="URQ1542" s="12"/>
      <c r="URR1542" s="12"/>
      <c r="URS1542" s="12"/>
      <c r="URT1542" s="12"/>
      <c r="URU1542" s="12"/>
      <c r="URV1542" s="12"/>
      <c r="URW1542" s="12"/>
      <c r="URX1542" s="12"/>
      <c r="URY1542" s="12"/>
      <c r="URZ1542" s="12"/>
      <c r="USA1542" s="12"/>
      <c r="USB1542" s="12"/>
      <c r="USC1542" s="12"/>
      <c r="USD1542" s="12"/>
      <c r="USE1542" s="12"/>
      <c r="USF1542" s="12"/>
      <c r="USG1542" s="12"/>
      <c r="USH1542" s="12"/>
      <c r="USI1542" s="12"/>
      <c r="USJ1542" s="12"/>
      <c r="USK1542" s="12"/>
      <c r="USL1542" s="12"/>
      <c r="USM1542" s="12"/>
      <c r="USN1542" s="12"/>
      <c r="USO1542" s="12"/>
      <c r="USP1542" s="12"/>
      <c r="USQ1542" s="12"/>
      <c r="USR1542" s="12"/>
      <c r="USS1542" s="12"/>
      <c r="UST1542" s="12"/>
      <c r="USU1542" s="12"/>
      <c r="USV1542" s="12"/>
      <c r="USW1542" s="12"/>
      <c r="USX1542" s="12"/>
      <c r="USY1542" s="12"/>
      <c r="USZ1542" s="12"/>
      <c r="UTA1542" s="12"/>
      <c r="UTB1542" s="12"/>
      <c r="UTC1542" s="12"/>
      <c r="UTD1542" s="12"/>
      <c r="UTE1542" s="12"/>
      <c r="UTF1542" s="12"/>
      <c r="UTG1542" s="12"/>
      <c r="UTH1542" s="12"/>
      <c r="UTI1542" s="12"/>
      <c r="UTJ1542" s="12"/>
      <c r="UTK1542" s="12"/>
      <c r="UTL1542" s="12"/>
      <c r="UTM1542" s="12"/>
      <c r="UTN1542" s="12"/>
      <c r="UTO1542" s="12"/>
      <c r="UTP1542" s="12"/>
      <c r="UTQ1542" s="12"/>
      <c r="UTR1542" s="12"/>
      <c r="UTS1542" s="12"/>
      <c r="UTT1542" s="12"/>
      <c r="UTU1542" s="12"/>
      <c r="UTV1542" s="12"/>
      <c r="UTW1542" s="12"/>
      <c r="UTX1542" s="12"/>
      <c r="UTY1542" s="12"/>
      <c r="UTZ1542" s="12"/>
      <c r="UUA1542" s="12"/>
      <c r="UUB1542" s="12"/>
      <c r="UUC1542" s="12"/>
      <c r="UUD1542" s="12"/>
      <c r="UUE1542" s="12"/>
      <c r="UUF1542" s="12"/>
      <c r="UUG1542" s="12"/>
      <c r="UUH1542" s="12"/>
      <c r="UUI1542" s="12"/>
      <c r="UUJ1542" s="12"/>
      <c r="UUK1542" s="12"/>
      <c r="UUL1542" s="12"/>
      <c r="UUM1542" s="12"/>
      <c r="UUN1542" s="12"/>
      <c r="UUO1542" s="12"/>
      <c r="UUP1542" s="12"/>
      <c r="UUQ1542" s="12"/>
      <c r="UUR1542" s="12"/>
      <c r="UUS1542" s="12"/>
      <c r="UUT1542" s="12"/>
      <c r="UUU1542" s="12"/>
      <c r="UUV1542" s="12"/>
      <c r="UUW1542" s="12"/>
      <c r="UUX1542" s="12"/>
      <c r="UUY1542" s="12"/>
      <c r="UUZ1542" s="12"/>
      <c r="UVA1542" s="12"/>
      <c r="UVB1542" s="12"/>
      <c r="UVC1542" s="12"/>
      <c r="UVD1542" s="12"/>
      <c r="UVE1542" s="12"/>
      <c r="UVF1542" s="12"/>
      <c r="UVG1542" s="12"/>
      <c r="UVH1542" s="12"/>
      <c r="UVI1542" s="12"/>
      <c r="UVJ1542" s="12"/>
      <c r="UVK1542" s="12"/>
      <c r="UVL1542" s="12"/>
      <c r="UVM1542" s="12"/>
      <c r="UVN1542" s="12"/>
      <c r="UVO1542" s="12"/>
      <c r="UVP1542" s="12"/>
      <c r="UVQ1542" s="12"/>
      <c r="UVR1542" s="12"/>
      <c r="UVS1542" s="12"/>
      <c r="UVT1542" s="12"/>
      <c r="UVU1542" s="12"/>
      <c r="UVV1542" s="12"/>
      <c r="UVW1542" s="12"/>
      <c r="UVX1542" s="12"/>
      <c r="UVY1542" s="12"/>
      <c r="UVZ1542" s="12"/>
      <c r="UWA1542" s="12"/>
      <c r="UWB1542" s="12"/>
      <c r="UWC1542" s="12"/>
      <c r="UWD1542" s="12"/>
      <c r="UWE1542" s="12"/>
      <c r="UWF1542" s="12"/>
      <c r="UWG1542" s="12"/>
      <c r="UWH1542" s="12"/>
      <c r="UWI1542" s="12"/>
      <c r="UWJ1542" s="12"/>
      <c r="UWK1542" s="12"/>
      <c r="UWL1542" s="12"/>
      <c r="UWM1542" s="12"/>
      <c r="UWN1542" s="12"/>
      <c r="UWO1542" s="12"/>
      <c r="UWP1542" s="12"/>
      <c r="UWQ1542" s="12"/>
      <c r="UWR1542" s="12"/>
      <c r="UWS1542" s="12"/>
      <c r="UWT1542" s="12"/>
      <c r="UWU1542" s="12"/>
      <c r="UWV1542" s="12"/>
      <c r="UWW1542" s="12"/>
      <c r="UWX1542" s="12"/>
      <c r="UWY1542" s="12"/>
      <c r="UWZ1542" s="12"/>
      <c r="UXA1542" s="12"/>
      <c r="UXB1542" s="12"/>
      <c r="UXC1542" s="12"/>
      <c r="UXD1542" s="12"/>
      <c r="UXE1542" s="12"/>
      <c r="UXF1542" s="12"/>
      <c r="UXG1542" s="12"/>
      <c r="UXH1542" s="12"/>
      <c r="UXI1542" s="12"/>
      <c r="UXJ1542" s="12"/>
      <c r="UXK1542" s="12"/>
      <c r="UXL1542" s="12"/>
      <c r="UXM1542" s="12"/>
      <c r="UXN1542" s="12"/>
      <c r="UXO1542" s="12"/>
      <c r="UXP1542" s="12"/>
      <c r="UXQ1542" s="12"/>
      <c r="UXR1542" s="12"/>
      <c r="UXS1542" s="12"/>
      <c r="UXT1542" s="12"/>
      <c r="UXU1542" s="12"/>
      <c r="UXV1542" s="12"/>
      <c r="UXW1542" s="12"/>
      <c r="UXX1542" s="12"/>
      <c r="UXY1542" s="12"/>
      <c r="UXZ1542" s="12"/>
      <c r="UYA1542" s="12"/>
      <c r="UYB1542" s="12"/>
      <c r="UYC1542" s="12"/>
      <c r="UYD1542" s="12"/>
      <c r="UYE1542" s="12"/>
      <c r="UYF1542" s="12"/>
      <c r="UYG1542" s="12"/>
      <c r="UYH1542" s="12"/>
      <c r="UYI1542" s="12"/>
      <c r="UYJ1542" s="12"/>
      <c r="UYK1542" s="12"/>
      <c r="UYL1542" s="12"/>
      <c r="UYM1542" s="12"/>
      <c r="UYN1542" s="12"/>
      <c r="UYO1542" s="12"/>
      <c r="UYP1542" s="12"/>
      <c r="UYQ1542" s="12"/>
      <c r="UYR1542" s="12"/>
      <c r="UYS1542" s="12"/>
      <c r="UYT1542" s="12"/>
      <c r="UYU1542" s="12"/>
      <c r="UYV1542" s="12"/>
      <c r="UYW1542" s="12"/>
      <c r="UYX1542" s="12"/>
      <c r="UYY1542" s="12"/>
      <c r="UYZ1542" s="12"/>
      <c r="UZA1542" s="12"/>
      <c r="UZB1542" s="12"/>
      <c r="UZC1542" s="12"/>
      <c r="UZD1542" s="12"/>
      <c r="UZE1542" s="12"/>
      <c r="UZF1542" s="12"/>
      <c r="UZG1542" s="12"/>
      <c r="UZH1542" s="12"/>
      <c r="UZI1542" s="12"/>
      <c r="UZJ1542" s="12"/>
      <c r="UZK1542" s="12"/>
      <c r="UZL1542" s="12"/>
      <c r="UZM1542" s="12"/>
      <c r="UZN1542" s="12"/>
      <c r="UZO1542" s="12"/>
      <c r="UZP1542" s="12"/>
      <c r="UZQ1542" s="12"/>
      <c r="UZR1542" s="12"/>
      <c r="UZS1542" s="12"/>
      <c r="UZT1542" s="12"/>
      <c r="UZU1542" s="12"/>
      <c r="UZV1542" s="12"/>
      <c r="UZW1542" s="12"/>
      <c r="UZX1542" s="12"/>
      <c r="UZY1542" s="12"/>
      <c r="UZZ1542" s="12"/>
      <c r="VAA1542" s="12"/>
      <c r="VAB1542" s="12"/>
      <c r="VAC1542" s="12"/>
      <c r="VAD1542" s="12"/>
      <c r="VAE1542" s="12"/>
      <c r="VAF1542" s="12"/>
      <c r="VAG1542" s="12"/>
      <c r="VAH1542" s="12"/>
      <c r="VAI1542" s="12"/>
      <c r="VAJ1542" s="12"/>
      <c r="VAK1542" s="12"/>
      <c r="VAL1542" s="12"/>
      <c r="VAM1542" s="12"/>
      <c r="VAN1542" s="12"/>
      <c r="VAO1542" s="12"/>
      <c r="VAP1542" s="12"/>
      <c r="VAQ1542" s="12"/>
      <c r="VAR1542" s="12"/>
      <c r="VAS1542" s="12"/>
      <c r="VAT1542" s="12"/>
      <c r="VAU1542" s="12"/>
      <c r="VAV1542" s="12"/>
      <c r="VAW1542" s="12"/>
      <c r="VAX1542" s="12"/>
      <c r="VAY1542" s="12"/>
      <c r="VAZ1542" s="12"/>
      <c r="VBA1542" s="12"/>
      <c r="VBB1542" s="12"/>
      <c r="VBC1542" s="12"/>
      <c r="VBD1542" s="12"/>
      <c r="VBE1542" s="12"/>
      <c r="VBF1542" s="12"/>
      <c r="VBG1542" s="12"/>
      <c r="VBH1542" s="12"/>
      <c r="VBI1542" s="12"/>
      <c r="VBJ1542" s="12"/>
      <c r="VBK1542" s="12"/>
      <c r="VBL1542" s="12"/>
      <c r="VBM1542" s="12"/>
      <c r="VBN1542" s="12"/>
      <c r="VBO1542" s="12"/>
      <c r="VBP1542" s="12"/>
      <c r="VBQ1542" s="12"/>
      <c r="VBR1542" s="12"/>
      <c r="VBS1542" s="12"/>
      <c r="VBT1542" s="12"/>
      <c r="VBU1542" s="12"/>
      <c r="VBV1542" s="12"/>
      <c r="VBW1542" s="12"/>
      <c r="VBX1542" s="12"/>
      <c r="VBY1542" s="12"/>
      <c r="VBZ1542" s="12"/>
      <c r="VCA1542" s="12"/>
      <c r="VCB1542" s="12"/>
      <c r="VCC1542" s="12"/>
      <c r="VCD1542" s="12"/>
      <c r="VCE1542" s="12"/>
      <c r="VCF1542" s="12"/>
      <c r="VCG1542" s="12"/>
      <c r="VCH1542" s="12"/>
      <c r="VCI1542" s="12"/>
      <c r="VCJ1542" s="12"/>
      <c r="VCK1542" s="12"/>
      <c r="VCL1542" s="12"/>
      <c r="VCM1542" s="12"/>
      <c r="VCN1542" s="12"/>
      <c r="VCO1542" s="12"/>
      <c r="VCP1542" s="12"/>
      <c r="VCQ1542" s="12"/>
      <c r="VCR1542" s="12"/>
      <c r="VCS1542" s="12"/>
      <c r="VCT1542" s="12"/>
      <c r="VCU1542" s="12"/>
      <c r="VCV1542" s="12"/>
      <c r="VCW1542" s="12"/>
      <c r="VCX1542" s="12"/>
      <c r="VCY1542" s="12"/>
      <c r="VCZ1542" s="12"/>
      <c r="VDA1542" s="12"/>
      <c r="VDB1542" s="12"/>
      <c r="VDC1542" s="12"/>
      <c r="VDD1542" s="12"/>
      <c r="VDE1542" s="12"/>
      <c r="VDF1542" s="12"/>
      <c r="VDG1542" s="12"/>
      <c r="VDH1542" s="12"/>
      <c r="VDI1542" s="12"/>
      <c r="VDJ1542" s="12"/>
      <c r="VDK1542" s="12"/>
      <c r="VDL1542" s="12"/>
      <c r="VDM1542" s="12"/>
      <c r="VDN1542" s="12"/>
      <c r="VDO1542" s="12"/>
      <c r="VDP1542" s="12"/>
      <c r="VDQ1542" s="12"/>
      <c r="VDR1542" s="12"/>
      <c r="VDS1542" s="12"/>
      <c r="VDT1542" s="12"/>
      <c r="VDU1542" s="12"/>
      <c r="VDV1542" s="12"/>
      <c r="VDW1542" s="12"/>
      <c r="VDX1542" s="12"/>
      <c r="VDY1542" s="12"/>
      <c r="VDZ1542" s="12"/>
      <c r="VEA1542" s="12"/>
      <c r="VEB1542" s="12"/>
      <c r="VEC1542" s="12"/>
      <c r="VED1542" s="12"/>
      <c r="VEE1542" s="12"/>
      <c r="VEF1542" s="12"/>
      <c r="VEG1542" s="12"/>
      <c r="VEH1542" s="12"/>
      <c r="VEI1542" s="12"/>
      <c r="VEJ1542" s="12"/>
      <c r="VEK1542" s="12"/>
      <c r="VEL1542" s="12"/>
      <c r="VEM1542" s="12"/>
      <c r="VEN1542" s="12"/>
      <c r="VEO1542" s="12"/>
      <c r="VEP1542" s="12"/>
      <c r="VEQ1542" s="12"/>
      <c r="VER1542" s="12"/>
      <c r="VES1542" s="12"/>
      <c r="VET1542" s="12"/>
      <c r="VEU1542" s="12"/>
      <c r="VEV1542" s="12"/>
      <c r="VEW1542" s="12"/>
      <c r="VEX1542" s="12"/>
      <c r="VEY1542" s="12"/>
      <c r="VEZ1542" s="12"/>
      <c r="VFA1542" s="12"/>
      <c r="VFB1542" s="12"/>
      <c r="VFC1542" s="12"/>
      <c r="VFD1542" s="12"/>
      <c r="VFE1542" s="12"/>
      <c r="VFF1542" s="12"/>
      <c r="VFG1542" s="12"/>
      <c r="VFH1542" s="12"/>
      <c r="VFI1542" s="12"/>
      <c r="VFJ1542" s="12"/>
      <c r="VFK1542" s="12"/>
      <c r="VFL1542" s="12"/>
      <c r="VFM1542" s="12"/>
      <c r="VFN1542" s="12"/>
      <c r="VFO1542" s="12"/>
      <c r="VFP1542" s="12"/>
      <c r="VFQ1542" s="12"/>
      <c r="VFR1542" s="12"/>
      <c r="VFS1542" s="12"/>
      <c r="VFT1542" s="12"/>
      <c r="VFU1542" s="12"/>
      <c r="VFV1542" s="12"/>
      <c r="VFW1542" s="12"/>
      <c r="VFX1542" s="12"/>
      <c r="VFY1542" s="12"/>
      <c r="VFZ1542" s="12"/>
      <c r="VGA1542" s="12"/>
      <c r="VGB1542" s="12"/>
      <c r="VGC1542" s="12"/>
      <c r="VGD1542" s="12"/>
      <c r="VGE1542" s="12"/>
      <c r="VGF1542" s="12"/>
      <c r="VGG1542" s="12"/>
      <c r="VGH1542" s="12"/>
      <c r="VGI1542" s="12"/>
      <c r="VGJ1542" s="12"/>
      <c r="VGK1542" s="12"/>
      <c r="VGL1542" s="12"/>
      <c r="VGM1542" s="12"/>
      <c r="VGN1542" s="12"/>
      <c r="VGO1542" s="12"/>
      <c r="VGP1542" s="12"/>
      <c r="VGQ1542" s="12"/>
      <c r="VGR1542" s="12"/>
      <c r="VGS1542" s="12"/>
      <c r="VGT1542" s="12"/>
      <c r="VGU1542" s="12"/>
      <c r="VGV1542" s="12"/>
      <c r="VGW1542" s="12"/>
      <c r="VGX1542" s="12"/>
      <c r="VGY1542" s="12"/>
      <c r="VGZ1542" s="12"/>
      <c r="VHA1542" s="12"/>
      <c r="VHB1542" s="12"/>
      <c r="VHC1542" s="12"/>
      <c r="VHD1542" s="12"/>
      <c r="VHE1542" s="12"/>
      <c r="VHF1542" s="12"/>
      <c r="VHG1542" s="12"/>
      <c r="VHH1542" s="12"/>
      <c r="VHI1542" s="12"/>
      <c r="VHJ1542" s="12"/>
      <c r="VHK1542" s="12"/>
      <c r="VHL1542" s="12"/>
      <c r="VHM1542" s="12"/>
      <c r="VHN1542" s="12"/>
      <c r="VHO1542" s="12"/>
      <c r="VHP1542" s="12"/>
      <c r="VHQ1542" s="12"/>
      <c r="VHR1542" s="12"/>
      <c r="VHS1542" s="12"/>
      <c r="VHT1542" s="12"/>
      <c r="VHU1542" s="12"/>
      <c r="VHV1542" s="12"/>
      <c r="VHW1542" s="12"/>
      <c r="VHX1542" s="12"/>
      <c r="VHY1542" s="12"/>
      <c r="VHZ1542" s="12"/>
      <c r="VIA1542" s="12"/>
      <c r="VIB1542" s="12"/>
      <c r="VIC1542" s="12"/>
      <c r="VID1542" s="12"/>
      <c r="VIE1542" s="12"/>
      <c r="VIF1542" s="12"/>
      <c r="VIG1542" s="12"/>
      <c r="VIH1542" s="12"/>
      <c r="VII1542" s="12"/>
      <c r="VIJ1542" s="12"/>
      <c r="VIK1542" s="12"/>
      <c r="VIL1542" s="12"/>
      <c r="VIM1542" s="12"/>
      <c r="VIN1542" s="12"/>
      <c r="VIO1542" s="12"/>
      <c r="VIP1542" s="12"/>
      <c r="VIQ1542" s="12"/>
      <c r="VIR1542" s="12"/>
      <c r="VIS1542" s="12"/>
      <c r="VIT1542" s="12"/>
      <c r="VIU1542" s="12"/>
      <c r="VIV1542" s="12"/>
      <c r="VIW1542" s="12"/>
      <c r="VIX1542" s="12"/>
      <c r="VIY1542" s="12"/>
      <c r="VIZ1542" s="12"/>
      <c r="VJA1542" s="12"/>
      <c r="VJB1542" s="12"/>
      <c r="VJC1542" s="12"/>
      <c r="VJD1542" s="12"/>
      <c r="VJE1542" s="12"/>
      <c r="VJF1542" s="12"/>
      <c r="VJG1542" s="12"/>
      <c r="VJH1542" s="12"/>
      <c r="VJI1542" s="12"/>
      <c r="VJJ1542" s="12"/>
      <c r="VJK1542" s="12"/>
      <c r="VJL1542" s="12"/>
      <c r="VJM1542" s="12"/>
      <c r="VJN1542" s="12"/>
      <c r="VJO1542" s="12"/>
      <c r="VJP1542" s="12"/>
      <c r="VJQ1542" s="12"/>
      <c r="VJR1542" s="12"/>
      <c r="VJS1542" s="12"/>
      <c r="VJT1542" s="12"/>
      <c r="VJU1542" s="12"/>
      <c r="VJV1542" s="12"/>
      <c r="VJW1542" s="12"/>
      <c r="VJX1542" s="12"/>
      <c r="VJY1542" s="12"/>
      <c r="VJZ1542" s="12"/>
      <c r="VKA1542" s="12"/>
      <c r="VKB1542" s="12"/>
      <c r="VKC1542" s="12"/>
      <c r="VKD1542" s="12"/>
      <c r="VKE1542" s="12"/>
      <c r="VKF1542" s="12"/>
      <c r="VKG1542" s="12"/>
      <c r="VKH1542" s="12"/>
      <c r="VKI1542" s="12"/>
      <c r="VKJ1542" s="12"/>
      <c r="VKK1542" s="12"/>
      <c r="VKL1542" s="12"/>
      <c r="VKM1542" s="12"/>
      <c r="VKN1542" s="12"/>
      <c r="VKO1542" s="12"/>
      <c r="VKP1542" s="12"/>
      <c r="VKQ1542" s="12"/>
      <c r="VKR1542" s="12"/>
      <c r="VKS1542" s="12"/>
      <c r="VKT1542" s="12"/>
      <c r="VKU1542" s="12"/>
      <c r="VKV1542" s="12"/>
      <c r="VKW1542" s="12"/>
      <c r="VKX1542" s="12"/>
      <c r="VKY1542" s="12"/>
      <c r="VKZ1542" s="12"/>
      <c r="VLA1542" s="12"/>
      <c r="VLB1542" s="12"/>
      <c r="VLC1542" s="12"/>
      <c r="VLD1542" s="12"/>
      <c r="VLE1542" s="12"/>
      <c r="VLF1542" s="12"/>
      <c r="VLG1542" s="12"/>
      <c r="VLH1542" s="12"/>
      <c r="VLI1542" s="12"/>
      <c r="VLJ1542" s="12"/>
      <c r="VLK1542" s="12"/>
      <c r="VLL1542" s="12"/>
      <c r="VLM1542" s="12"/>
      <c r="VLN1542" s="12"/>
      <c r="VLO1542" s="12"/>
      <c r="VLP1542" s="12"/>
      <c r="VLQ1542" s="12"/>
      <c r="VLR1542" s="12"/>
      <c r="VLS1542" s="12"/>
      <c r="VLT1542" s="12"/>
      <c r="VLU1542" s="12"/>
      <c r="VLV1542" s="12"/>
      <c r="VLW1542" s="12"/>
      <c r="VLX1542" s="12"/>
      <c r="VLY1542" s="12"/>
      <c r="VLZ1542" s="12"/>
      <c r="VMA1542" s="12"/>
      <c r="VMB1542" s="12"/>
      <c r="VMC1542" s="12"/>
      <c r="VMD1542" s="12"/>
      <c r="VME1542" s="12"/>
      <c r="VMF1542" s="12"/>
      <c r="VMG1542" s="12"/>
      <c r="VMH1542" s="12"/>
      <c r="VMI1542" s="12"/>
      <c r="VMJ1542" s="12"/>
      <c r="VMK1542" s="12"/>
      <c r="VML1542" s="12"/>
      <c r="VMM1542" s="12"/>
      <c r="VMN1542" s="12"/>
      <c r="VMO1542" s="12"/>
      <c r="VMP1542" s="12"/>
      <c r="VMQ1542" s="12"/>
      <c r="VMR1542" s="12"/>
      <c r="VMS1542" s="12"/>
      <c r="VMT1542" s="12"/>
      <c r="VMU1542" s="12"/>
      <c r="VMV1542" s="12"/>
      <c r="VMW1542" s="12"/>
      <c r="VMX1542" s="12"/>
      <c r="VMY1542" s="12"/>
      <c r="VMZ1542" s="12"/>
      <c r="VNA1542" s="12"/>
      <c r="VNB1542" s="12"/>
      <c r="VNC1542" s="12"/>
      <c r="VND1542" s="12"/>
      <c r="VNE1542" s="12"/>
      <c r="VNF1542" s="12"/>
      <c r="VNG1542" s="12"/>
      <c r="VNH1542" s="12"/>
      <c r="VNI1542" s="12"/>
      <c r="VNJ1542" s="12"/>
      <c r="VNK1542" s="12"/>
      <c r="VNL1542" s="12"/>
      <c r="VNM1542" s="12"/>
      <c r="VNN1542" s="12"/>
      <c r="VNO1542" s="12"/>
      <c r="VNP1542" s="12"/>
      <c r="VNQ1542" s="12"/>
      <c r="VNR1542" s="12"/>
      <c r="VNS1542" s="12"/>
      <c r="VNT1542" s="12"/>
      <c r="VNU1542" s="12"/>
      <c r="VNV1542" s="12"/>
      <c r="VNW1542" s="12"/>
      <c r="VNX1542" s="12"/>
      <c r="VNY1542" s="12"/>
      <c r="VNZ1542" s="12"/>
      <c r="VOA1542" s="12"/>
      <c r="VOB1542" s="12"/>
      <c r="VOC1542" s="12"/>
      <c r="VOD1542" s="12"/>
      <c r="VOE1542" s="12"/>
      <c r="VOF1542" s="12"/>
      <c r="VOG1542" s="12"/>
      <c r="VOH1542" s="12"/>
      <c r="VOI1542" s="12"/>
      <c r="VOJ1542" s="12"/>
      <c r="VOK1542" s="12"/>
      <c r="VOL1542" s="12"/>
      <c r="VOM1542" s="12"/>
      <c r="VON1542" s="12"/>
      <c r="VOO1542" s="12"/>
      <c r="VOP1542" s="12"/>
      <c r="VOQ1542" s="12"/>
      <c r="VOR1542" s="12"/>
      <c r="VOS1542" s="12"/>
      <c r="VOT1542" s="12"/>
      <c r="VOU1542" s="12"/>
      <c r="VOV1542" s="12"/>
      <c r="VOW1542" s="12"/>
      <c r="VOX1542" s="12"/>
      <c r="VOY1542" s="12"/>
      <c r="VOZ1542" s="12"/>
      <c r="VPA1542" s="12"/>
      <c r="VPB1542" s="12"/>
      <c r="VPC1542" s="12"/>
      <c r="VPD1542" s="12"/>
      <c r="VPE1542" s="12"/>
      <c r="VPF1542" s="12"/>
      <c r="VPG1542" s="12"/>
      <c r="VPH1542" s="12"/>
      <c r="VPI1542" s="12"/>
      <c r="VPJ1542" s="12"/>
      <c r="VPK1542" s="12"/>
      <c r="VPL1542" s="12"/>
      <c r="VPM1542" s="12"/>
      <c r="VPN1542" s="12"/>
      <c r="VPO1542" s="12"/>
      <c r="VPP1542" s="12"/>
      <c r="VPQ1542" s="12"/>
      <c r="VPR1542" s="12"/>
      <c r="VPS1542" s="12"/>
      <c r="VPT1542" s="12"/>
      <c r="VPU1542" s="12"/>
      <c r="VPV1542" s="12"/>
      <c r="VPW1542" s="12"/>
      <c r="VPX1542" s="12"/>
      <c r="VPY1542" s="12"/>
      <c r="VPZ1542" s="12"/>
      <c r="VQA1542" s="12"/>
      <c r="VQB1542" s="12"/>
      <c r="VQC1542" s="12"/>
      <c r="VQD1542" s="12"/>
      <c r="VQE1542" s="12"/>
      <c r="VQF1542" s="12"/>
      <c r="VQG1542" s="12"/>
      <c r="VQH1542" s="12"/>
      <c r="VQI1542" s="12"/>
      <c r="VQJ1542" s="12"/>
      <c r="VQK1542" s="12"/>
      <c r="VQL1542" s="12"/>
      <c r="VQM1542" s="12"/>
      <c r="VQN1542" s="12"/>
      <c r="VQO1542" s="12"/>
      <c r="VQP1542" s="12"/>
      <c r="VQQ1542" s="12"/>
      <c r="VQR1542" s="12"/>
      <c r="VQS1542" s="12"/>
      <c r="VQT1542" s="12"/>
      <c r="VQU1542" s="12"/>
      <c r="VQV1542" s="12"/>
      <c r="VQW1542" s="12"/>
      <c r="VQX1542" s="12"/>
      <c r="VQY1542" s="12"/>
      <c r="VQZ1542" s="12"/>
      <c r="VRA1542" s="12"/>
      <c r="VRB1542" s="12"/>
      <c r="VRC1542" s="12"/>
      <c r="VRD1542" s="12"/>
      <c r="VRE1542" s="12"/>
      <c r="VRF1542" s="12"/>
      <c r="VRG1542" s="12"/>
      <c r="VRH1542" s="12"/>
      <c r="VRI1542" s="12"/>
      <c r="VRJ1542" s="12"/>
      <c r="VRK1542" s="12"/>
      <c r="VRL1542" s="12"/>
      <c r="VRM1542" s="12"/>
      <c r="VRN1542" s="12"/>
      <c r="VRO1542" s="12"/>
      <c r="VRP1542" s="12"/>
      <c r="VRQ1542" s="12"/>
      <c r="VRR1542" s="12"/>
      <c r="VRS1542" s="12"/>
      <c r="VRT1542" s="12"/>
      <c r="VRU1542" s="12"/>
      <c r="VRV1542" s="12"/>
      <c r="VRW1542" s="12"/>
      <c r="VRX1542" s="12"/>
      <c r="VRY1542" s="12"/>
      <c r="VRZ1542" s="12"/>
      <c r="VSA1542" s="12"/>
      <c r="VSB1542" s="12"/>
      <c r="VSC1542" s="12"/>
      <c r="VSD1542" s="12"/>
      <c r="VSE1542" s="12"/>
      <c r="VSF1542" s="12"/>
      <c r="VSG1542" s="12"/>
      <c r="VSH1542" s="12"/>
      <c r="VSI1542" s="12"/>
      <c r="VSJ1542" s="12"/>
      <c r="VSK1542" s="12"/>
      <c r="VSL1542" s="12"/>
      <c r="VSM1542" s="12"/>
      <c r="VSN1542" s="12"/>
      <c r="VSO1542" s="12"/>
      <c r="VSP1542" s="12"/>
      <c r="VSQ1542" s="12"/>
      <c r="VSR1542" s="12"/>
      <c r="VSS1542" s="12"/>
      <c r="VST1542" s="12"/>
      <c r="VSU1542" s="12"/>
      <c r="VSV1542" s="12"/>
      <c r="VSW1542" s="12"/>
      <c r="VSX1542" s="12"/>
      <c r="VSY1542" s="12"/>
      <c r="VSZ1542" s="12"/>
      <c r="VTA1542" s="12"/>
      <c r="VTB1542" s="12"/>
      <c r="VTC1542" s="12"/>
      <c r="VTD1542" s="12"/>
      <c r="VTE1542" s="12"/>
      <c r="VTF1542" s="12"/>
      <c r="VTG1542" s="12"/>
      <c r="VTH1542" s="12"/>
      <c r="VTI1542" s="12"/>
      <c r="VTJ1542" s="12"/>
      <c r="VTK1542" s="12"/>
      <c r="VTL1542" s="12"/>
      <c r="VTM1542" s="12"/>
      <c r="VTN1542" s="12"/>
      <c r="VTO1542" s="12"/>
      <c r="VTP1542" s="12"/>
      <c r="VTQ1542" s="12"/>
      <c r="VTR1542" s="12"/>
      <c r="VTS1542" s="12"/>
      <c r="VTT1542" s="12"/>
      <c r="VTU1542" s="12"/>
      <c r="VTV1542" s="12"/>
      <c r="VTW1542" s="12"/>
      <c r="VTX1542" s="12"/>
      <c r="VTY1542" s="12"/>
      <c r="VTZ1542" s="12"/>
      <c r="VUA1542" s="12"/>
      <c r="VUB1542" s="12"/>
      <c r="VUC1542" s="12"/>
      <c r="VUD1542" s="12"/>
      <c r="VUE1542" s="12"/>
      <c r="VUF1542" s="12"/>
      <c r="VUG1542" s="12"/>
      <c r="VUH1542" s="12"/>
      <c r="VUI1542" s="12"/>
      <c r="VUJ1542" s="12"/>
      <c r="VUK1542" s="12"/>
      <c r="VUL1542" s="12"/>
      <c r="VUM1542" s="12"/>
      <c r="VUN1542" s="12"/>
      <c r="VUO1542" s="12"/>
      <c r="VUP1542" s="12"/>
      <c r="VUQ1542" s="12"/>
      <c r="VUR1542" s="12"/>
      <c r="VUS1542" s="12"/>
      <c r="VUT1542" s="12"/>
      <c r="VUU1542" s="12"/>
      <c r="VUV1542" s="12"/>
      <c r="VUW1542" s="12"/>
      <c r="VUX1542" s="12"/>
      <c r="VUY1542" s="12"/>
      <c r="VUZ1542" s="12"/>
      <c r="VVA1542" s="12"/>
      <c r="VVB1542" s="12"/>
      <c r="VVC1542" s="12"/>
      <c r="VVD1542" s="12"/>
      <c r="VVE1542" s="12"/>
      <c r="VVF1542" s="12"/>
      <c r="VVG1542" s="12"/>
      <c r="VVH1542" s="12"/>
      <c r="VVI1542" s="12"/>
      <c r="VVJ1542" s="12"/>
      <c r="VVK1542" s="12"/>
      <c r="VVL1542" s="12"/>
      <c r="VVM1542" s="12"/>
      <c r="VVN1542" s="12"/>
      <c r="VVO1542" s="12"/>
      <c r="VVP1542" s="12"/>
      <c r="VVQ1542" s="12"/>
      <c r="VVR1542" s="12"/>
      <c r="VVS1542" s="12"/>
      <c r="VVT1542" s="12"/>
      <c r="VVU1542" s="12"/>
      <c r="VVV1542" s="12"/>
      <c r="VVW1542" s="12"/>
      <c r="VVX1542" s="12"/>
      <c r="VVY1542" s="12"/>
      <c r="VVZ1542" s="12"/>
      <c r="VWA1542" s="12"/>
      <c r="VWB1542" s="12"/>
      <c r="VWC1542" s="12"/>
      <c r="VWD1542" s="12"/>
      <c r="VWE1542" s="12"/>
      <c r="VWF1542" s="12"/>
      <c r="VWG1542" s="12"/>
      <c r="VWH1542" s="12"/>
      <c r="VWI1542" s="12"/>
      <c r="VWJ1542" s="12"/>
      <c r="VWK1542" s="12"/>
      <c r="VWL1542" s="12"/>
      <c r="VWM1542" s="12"/>
      <c r="VWN1542" s="12"/>
      <c r="VWO1542" s="12"/>
      <c r="VWP1542" s="12"/>
      <c r="VWQ1542" s="12"/>
      <c r="VWR1542" s="12"/>
      <c r="VWS1542" s="12"/>
      <c r="VWT1542" s="12"/>
      <c r="VWU1542" s="12"/>
      <c r="VWV1542" s="12"/>
      <c r="VWW1542" s="12"/>
      <c r="VWX1542" s="12"/>
      <c r="VWY1542" s="12"/>
      <c r="VWZ1542" s="12"/>
      <c r="VXA1542" s="12"/>
      <c r="VXB1542" s="12"/>
      <c r="VXC1542" s="12"/>
      <c r="VXD1542" s="12"/>
      <c r="VXE1542" s="12"/>
      <c r="VXF1542" s="12"/>
      <c r="VXG1542" s="12"/>
      <c r="VXH1542" s="12"/>
      <c r="VXI1542" s="12"/>
      <c r="VXJ1542" s="12"/>
      <c r="VXK1542" s="12"/>
      <c r="VXL1542" s="12"/>
      <c r="VXM1542" s="12"/>
      <c r="VXN1542" s="12"/>
      <c r="VXO1542" s="12"/>
      <c r="VXP1542" s="12"/>
      <c r="VXQ1542" s="12"/>
      <c r="VXR1542" s="12"/>
      <c r="VXS1542" s="12"/>
      <c r="VXT1542" s="12"/>
      <c r="VXU1542" s="12"/>
      <c r="VXV1542" s="12"/>
      <c r="VXW1542" s="12"/>
      <c r="VXX1542" s="12"/>
      <c r="VXY1542" s="12"/>
      <c r="VXZ1542" s="12"/>
      <c r="VYA1542" s="12"/>
      <c r="VYB1542" s="12"/>
      <c r="VYC1542" s="12"/>
      <c r="VYD1542" s="12"/>
      <c r="VYE1542" s="12"/>
      <c r="VYF1542" s="12"/>
      <c r="VYG1542" s="12"/>
      <c r="VYH1542" s="12"/>
      <c r="VYI1542" s="12"/>
      <c r="VYJ1542" s="12"/>
      <c r="VYK1542" s="12"/>
      <c r="VYL1542" s="12"/>
      <c r="VYM1542" s="12"/>
      <c r="VYN1542" s="12"/>
      <c r="VYO1542" s="12"/>
      <c r="VYP1542" s="12"/>
      <c r="VYQ1542" s="12"/>
      <c r="VYR1542" s="12"/>
      <c r="VYS1542" s="12"/>
      <c r="VYT1542" s="12"/>
      <c r="VYU1542" s="12"/>
      <c r="VYV1542" s="12"/>
      <c r="VYW1542" s="12"/>
      <c r="VYX1542" s="12"/>
      <c r="VYY1542" s="12"/>
      <c r="VYZ1542" s="12"/>
      <c r="VZA1542" s="12"/>
      <c r="VZB1542" s="12"/>
      <c r="VZC1542" s="12"/>
      <c r="VZD1542" s="12"/>
      <c r="VZE1542" s="12"/>
      <c r="VZF1542" s="12"/>
      <c r="VZG1542" s="12"/>
      <c r="VZH1542" s="12"/>
      <c r="VZI1542" s="12"/>
      <c r="VZJ1542" s="12"/>
      <c r="VZK1542" s="12"/>
      <c r="VZL1542" s="12"/>
      <c r="VZM1542" s="12"/>
      <c r="VZN1542" s="12"/>
      <c r="VZO1542" s="12"/>
      <c r="VZP1542" s="12"/>
      <c r="VZQ1542" s="12"/>
      <c r="VZR1542" s="12"/>
      <c r="VZS1542" s="12"/>
      <c r="VZT1542" s="12"/>
      <c r="VZU1542" s="12"/>
      <c r="VZV1542" s="12"/>
      <c r="VZW1542" s="12"/>
      <c r="VZX1542" s="12"/>
      <c r="VZY1542" s="12"/>
      <c r="VZZ1542" s="12"/>
      <c r="WAA1542" s="12"/>
      <c r="WAB1542" s="12"/>
      <c r="WAC1542" s="12"/>
      <c r="WAD1542" s="12"/>
      <c r="WAE1542" s="12"/>
      <c r="WAF1542" s="12"/>
      <c r="WAG1542" s="12"/>
      <c r="WAH1542" s="12"/>
      <c r="WAI1542" s="12"/>
      <c r="WAJ1542" s="12"/>
      <c r="WAK1542" s="12"/>
      <c r="WAL1542" s="12"/>
      <c r="WAM1542" s="12"/>
      <c r="WAN1542" s="12"/>
      <c r="WAO1542" s="12"/>
      <c r="WAP1542" s="12"/>
      <c r="WAQ1542" s="12"/>
      <c r="WAR1542" s="12"/>
      <c r="WAS1542" s="12"/>
      <c r="WAT1542" s="12"/>
      <c r="WAU1542" s="12"/>
      <c r="WAV1542" s="12"/>
      <c r="WAW1542" s="12"/>
      <c r="WAX1542" s="12"/>
      <c r="WAY1542" s="12"/>
      <c r="WAZ1542" s="12"/>
      <c r="WBA1542" s="12"/>
      <c r="WBB1542" s="12"/>
      <c r="WBC1542" s="12"/>
      <c r="WBD1542" s="12"/>
      <c r="WBE1542" s="12"/>
      <c r="WBF1542" s="12"/>
      <c r="WBG1542" s="12"/>
      <c r="WBH1542" s="12"/>
      <c r="WBI1542" s="12"/>
      <c r="WBJ1542" s="12"/>
      <c r="WBK1542" s="12"/>
      <c r="WBL1542" s="12"/>
      <c r="WBM1542" s="12"/>
      <c r="WBN1542" s="12"/>
      <c r="WBO1542" s="12"/>
      <c r="WBP1542" s="12"/>
      <c r="WBQ1542" s="12"/>
      <c r="WBR1542" s="12"/>
      <c r="WBS1542" s="12"/>
      <c r="WBT1542" s="12"/>
      <c r="WBU1542" s="12"/>
      <c r="WBV1542" s="12"/>
      <c r="WBW1542" s="12"/>
      <c r="WBX1542" s="12"/>
      <c r="WBY1542" s="12"/>
      <c r="WBZ1542" s="12"/>
      <c r="WCA1542" s="12"/>
      <c r="WCB1542" s="12"/>
      <c r="WCC1542" s="12"/>
      <c r="WCD1542" s="12"/>
      <c r="WCE1542" s="12"/>
      <c r="WCF1542" s="12"/>
      <c r="WCG1542" s="12"/>
      <c r="WCH1542" s="12"/>
      <c r="WCI1542" s="12"/>
      <c r="WCJ1542" s="12"/>
      <c r="WCK1542" s="12"/>
      <c r="WCL1542" s="12"/>
      <c r="WCM1542" s="12"/>
      <c r="WCN1542" s="12"/>
      <c r="WCO1542" s="12"/>
      <c r="WCP1542" s="12"/>
      <c r="WCQ1542" s="12"/>
      <c r="WCR1542" s="12"/>
      <c r="WCS1542" s="12"/>
      <c r="WCT1542" s="12"/>
      <c r="WCU1542" s="12"/>
      <c r="WCV1542" s="12"/>
      <c r="WCW1542" s="12"/>
      <c r="WCX1542" s="12"/>
      <c r="WCY1542" s="12"/>
      <c r="WCZ1542" s="12"/>
      <c r="WDA1542" s="12"/>
      <c r="WDB1542" s="12"/>
      <c r="WDC1542" s="12"/>
      <c r="WDD1542" s="12"/>
      <c r="WDE1542" s="12"/>
      <c r="WDF1542" s="12"/>
      <c r="WDG1542" s="12"/>
      <c r="WDH1542" s="12"/>
      <c r="WDI1542" s="12"/>
      <c r="WDJ1542" s="12"/>
      <c r="WDK1542" s="12"/>
      <c r="WDL1542" s="12"/>
      <c r="WDM1542" s="12"/>
      <c r="WDN1542" s="12"/>
      <c r="WDO1542" s="12"/>
      <c r="WDP1542" s="12"/>
      <c r="WDQ1542" s="12"/>
      <c r="WDR1542" s="12"/>
      <c r="WDS1542" s="12"/>
      <c r="WDT1542" s="12"/>
      <c r="WDU1542" s="12"/>
      <c r="WDV1542" s="12"/>
      <c r="WDW1542" s="12"/>
      <c r="WDX1542" s="12"/>
      <c r="WDY1542" s="12"/>
      <c r="WDZ1542" s="12"/>
      <c r="WEA1542" s="12"/>
      <c r="WEB1542" s="12"/>
      <c r="WEC1542" s="12"/>
      <c r="WED1542" s="12"/>
      <c r="WEE1542" s="12"/>
      <c r="WEF1542" s="12"/>
      <c r="WEG1542" s="12"/>
      <c r="WEH1542" s="12"/>
      <c r="WEI1542" s="12"/>
      <c r="WEJ1542" s="12"/>
      <c r="WEK1542" s="12"/>
      <c r="WEL1542" s="12"/>
      <c r="WEM1542" s="12"/>
      <c r="WEN1542" s="12"/>
      <c r="WEO1542" s="12"/>
      <c r="WEP1542" s="12"/>
      <c r="WEQ1542" s="12"/>
      <c r="WER1542" s="12"/>
      <c r="WES1542" s="12"/>
      <c r="WET1542" s="12"/>
      <c r="WEU1542" s="12"/>
      <c r="WEV1542" s="12"/>
      <c r="WEW1542" s="12"/>
      <c r="WEX1542" s="12"/>
      <c r="WEY1542" s="12"/>
      <c r="WEZ1542" s="12"/>
      <c r="WFA1542" s="12"/>
      <c r="WFB1542" s="12"/>
      <c r="WFC1542" s="12"/>
      <c r="WFD1542" s="12"/>
      <c r="WFE1542" s="12"/>
      <c r="WFF1542" s="12"/>
      <c r="WFG1542" s="12"/>
      <c r="WFH1542" s="12"/>
      <c r="WFI1542" s="12"/>
      <c r="WFJ1542" s="12"/>
      <c r="WFK1542" s="12"/>
      <c r="WFL1542" s="12"/>
      <c r="WFM1542" s="12"/>
      <c r="WFN1542" s="12"/>
      <c r="WFO1542" s="12"/>
      <c r="WFP1542" s="12"/>
      <c r="WFQ1542" s="12"/>
      <c r="WFR1542" s="12"/>
      <c r="WFS1542" s="12"/>
      <c r="WFT1542" s="12"/>
      <c r="WFU1542" s="12"/>
      <c r="WFV1542" s="12"/>
      <c r="WFW1542" s="12"/>
      <c r="WFX1542" s="12"/>
      <c r="WFY1542" s="12"/>
      <c r="WFZ1542" s="12"/>
      <c r="WGA1542" s="12"/>
      <c r="WGB1542" s="12"/>
      <c r="WGC1542" s="12"/>
      <c r="WGD1542" s="12"/>
      <c r="WGE1542" s="12"/>
      <c r="WGF1542" s="12"/>
      <c r="WGG1542" s="12"/>
      <c r="WGH1542" s="12"/>
      <c r="WGI1542" s="12"/>
      <c r="WGJ1542" s="12"/>
      <c r="WGK1542" s="12"/>
      <c r="WGL1542" s="12"/>
      <c r="WGM1542" s="12"/>
      <c r="WGN1542" s="12"/>
      <c r="WGO1542" s="12"/>
      <c r="WGP1542" s="12"/>
      <c r="WGQ1542" s="12"/>
      <c r="WGR1542" s="12"/>
      <c r="WGS1542" s="12"/>
      <c r="WGT1542" s="12"/>
      <c r="WGU1542" s="12"/>
      <c r="WGV1542" s="12"/>
      <c r="WGW1542" s="12"/>
      <c r="WGX1542" s="12"/>
      <c r="WGY1542" s="12"/>
      <c r="WGZ1542" s="12"/>
      <c r="WHA1542" s="12"/>
      <c r="WHB1542" s="12"/>
      <c r="WHC1542" s="12"/>
      <c r="WHD1542" s="12"/>
      <c r="WHE1542" s="12"/>
      <c r="WHF1542" s="12"/>
      <c r="WHG1542" s="12"/>
      <c r="WHH1542" s="12"/>
      <c r="WHI1542" s="12"/>
      <c r="WHJ1542" s="12"/>
      <c r="WHK1542" s="12"/>
      <c r="WHL1542" s="12"/>
      <c r="WHM1542" s="12"/>
      <c r="WHN1542" s="12"/>
      <c r="WHO1542" s="12"/>
      <c r="WHP1542" s="12"/>
      <c r="WHQ1542" s="12"/>
      <c r="WHR1542" s="12"/>
      <c r="WHS1542" s="12"/>
      <c r="WHT1542" s="12"/>
      <c r="WHU1542" s="12"/>
      <c r="WHV1542" s="12"/>
      <c r="WHW1542" s="12"/>
      <c r="WHX1542" s="12"/>
      <c r="WHY1542" s="12"/>
      <c r="WHZ1542" s="12"/>
      <c r="WIA1542" s="12"/>
      <c r="WIB1542" s="12"/>
      <c r="WIC1542" s="12"/>
      <c r="WID1542" s="12"/>
      <c r="WIE1542" s="12"/>
      <c r="WIF1542" s="12"/>
      <c r="WIG1542" s="12"/>
      <c r="WIH1542" s="12"/>
      <c r="WII1542" s="12"/>
      <c r="WIJ1542" s="12"/>
      <c r="WIK1542" s="12"/>
      <c r="WIL1542" s="12"/>
      <c r="WIM1542" s="12"/>
      <c r="WIN1542" s="12"/>
      <c r="WIO1542" s="12"/>
      <c r="WIP1542" s="12"/>
      <c r="WIQ1542" s="12"/>
      <c r="WIR1542" s="12"/>
      <c r="WIS1542" s="12"/>
      <c r="WIT1542" s="12"/>
      <c r="WIU1542" s="12"/>
      <c r="WIV1542" s="12"/>
      <c r="WIW1542" s="12"/>
      <c r="WIX1542" s="12"/>
      <c r="WIY1542" s="12"/>
      <c r="WIZ1542" s="12"/>
      <c r="WJA1542" s="12"/>
      <c r="WJB1542" s="12"/>
      <c r="WJC1542" s="12"/>
      <c r="WJD1542" s="12"/>
      <c r="WJE1542" s="12"/>
      <c r="WJF1542" s="12"/>
      <c r="WJG1542" s="12"/>
      <c r="WJH1542" s="12"/>
      <c r="WJI1542" s="12"/>
      <c r="WJJ1542" s="12"/>
      <c r="WJK1542" s="12"/>
      <c r="WJL1542" s="12"/>
      <c r="WJM1542" s="12"/>
      <c r="WJN1542" s="12"/>
      <c r="WJO1542" s="12"/>
      <c r="WJP1542" s="12"/>
      <c r="WJQ1542" s="12"/>
      <c r="WJR1542" s="12"/>
      <c r="WJS1542" s="12"/>
      <c r="WJT1542" s="12"/>
      <c r="WJU1542" s="12"/>
      <c r="WJV1542" s="12"/>
      <c r="WJW1542" s="12"/>
      <c r="WJX1542" s="12"/>
      <c r="WJY1542" s="12"/>
      <c r="WJZ1542" s="12"/>
      <c r="WKA1542" s="12"/>
      <c r="WKB1542" s="12"/>
      <c r="WKC1542" s="12"/>
      <c r="WKD1542" s="12"/>
      <c r="WKE1542" s="12"/>
      <c r="WKF1542" s="12"/>
      <c r="WKG1542" s="12"/>
      <c r="WKH1542" s="12"/>
      <c r="WKI1542" s="12"/>
      <c r="WKJ1542" s="12"/>
      <c r="WKK1542" s="12"/>
      <c r="WKL1542" s="12"/>
      <c r="WKM1542" s="12"/>
      <c r="WKN1542" s="12"/>
      <c r="WKO1542" s="12"/>
      <c r="WKP1542" s="12"/>
      <c r="WKQ1542" s="12"/>
      <c r="WKR1542" s="12"/>
      <c r="WKS1542" s="12"/>
      <c r="WKT1542" s="12"/>
      <c r="WKU1542" s="12"/>
      <c r="WKV1542" s="12"/>
      <c r="WKW1542" s="12"/>
      <c r="WKX1542" s="12"/>
      <c r="WKY1542" s="12"/>
      <c r="WKZ1542" s="12"/>
      <c r="WLA1542" s="12"/>
      <c r="WLB1542" s="12"/>
      <c r="WLC1542" s="12"/>
      <c r="WLD1542" s="12"/>
      <c r="WLE1542" s="12"/>
      <c r="WLF1542" s="12"/>
      <c r="WLG1542" s="12"/>
      <c r="WLH1542" s="12"/>
      <c r="WLI1542" s="12"/>
      <c r="WLJ1542" s="12"/>
      <c r="WLK1542" s="12"/>
      <c r="WLL1542" s="12"/>
      <c r="WLM1542" s="12"/>
      <c r="WLN1542" s="12"/>
      <c r="WLO1542" s="12"/>
      <c r="WLP1542" s="12"/>
      <c r="WLQ1542" s="12"/>
      <c r="WLR1542" s="12"/>
      <c r="WLS1542" s="12"/>
      <c r="WLT1542" s="12"/>
      <c r="WLU1542" s="12"/>
      <c r="WLV1542" s="12"/>
      <c r="WLW1542" s="12"/>
      <c r="WLX1542" s="12"/>
      <c r="WLY1542" s="12"/>
      <c r="WLZ1542" s="12"/>
      <c r="WMA1542" s="12"/>
      <c r="WMB1542" s="12"/>
      <c r="WMC1542" s="12"/>
      <c r="WMD1542" s="12"/>
      <c r="WME1542" s="12"/>
      <c r="WMF1542" s="12"/>
      <c r="WMG1542" s="12"/>
      <c r="WMH1542" s="12"/>
      <c r="WMI1542" s="12"/>
      <c r="WMJ1542" s="12"/>
      <c r="WMK1542" s="12"/>
      <c r="WML1542" s="12"/>
      <c r="WMM1542" s="12"/>
      <c r="WMN1542" s="12"/>
      <c r="WMO1542" s="12"/>
      <c r="WMP1542" s="12"/>
      <c r="WMQ1542" s="12"/>
      <c r="WMR1542" s="12"/>
      <c r="WMS1542" s="12"/>
      <c r="WMT1542" s="12"/>
      <c r="WMU1542" s="12"/>
      <c r="WMV1542" s="12"/>
      <c r="WMW1542" s="12"/>
      <c r="WMX1542" s="12"/>
      <c r="WMY1542" s="12"/>
      <c r="WMZ1542" s="12"/>
      <c r="WNA1542" s="12"/>
      <c r="WNB1542" s="12"/>
      <c r="WNC1542" s="12"/>
      <c r="WND1542" s="12"/>
      <c r="WNE1542" s="12"/>
      <c r="WNF1542" s="12"/>
      <c r="WNG1542" s="12"/>
      <c r="WNH1542" s="12"/>
      <c r="WNI1542" s="12"/>
      <c r="WNJ1542" s="12"/>
      <c r="WNK1542" s="12"/>
      <c r="WNL1542" s="12"/>
      <c r="WNM1542" s="12"/>
      <c r="WNN1542" s="12"/>
      <c r="WNO1542" s="12"/>
      <c r="WNP1542" s="12"/>
      <c r="WNQ1542" s="12"/>
      <c r="WNR1542" s="12"/>
      <c r="WNS1542" s="12"/>
      <c r="WNT1542" s="12"/>
      <c r="WNU1542" s="12"/>
      <c r="WNV1542" s="12"/>
      <c r="WNW1542" s="12"/>
      <c r="WNX1542" s="12"/>
      <c r="WNY1542" s="12"/>
      <c r="WNZ1542" s="12"/>
      <c r="WOA1542" s="12"/>
      <c r="WOB1542" s="12"/>
      <c r="WOC1542" s="12"/>
      <c r="WOD1542" s="12"/>
      <c r="WOE1542" s="12"/>
      <c r="WOF1542" s="12"/>
      <c r="WOG1542" s="12"/>
      <c r="WOH1542" s="12"/>
      <c r="WOI1542" s="12"/>
      <c r="WOJ1542" s="12"/>
      <c r="WOK1542" s="12"/>
      <c r="WOL1542" s="12"/>
      <c r="WOM1542" s="12"/>
      <c r="WON1542" s="12"/>
      <c r="WOO1542" s="12"/>
      <c r="WOP1542" s="12"/>
      <c r="WOQ1542" s="12"/>
      <c r="WOR1542" s="12"/>
      <c r="WOS1542" s="12"/>
      <c r="WOT1542" s="12"/>
      <c r="WOU1542" s="12"/>
      <c r="WOV1542" s="12"/>
      <c r="WOW1542" s="12"/>
      <c r="WOX1542" s="12"/>
      <c r="WOY1542" s="12"/>
      <c r="WOZ1542" s="12"/>
      <c r="WPA1542" s="12"/>
      <c r="WPB1542" s="12"/>
      <c r="WPC1542" s="12"/>
      <c r="WPD1542" s="12"/>
      <c r="WPE1542" s="12"/>
      <c r="WPF1542" s="12"/>
      <c r="WPG1542" s="12"/>
      <c r="WPH1542" s="12"/>
      <c r="WPI1542" s="12"/>
      <c r="WPJ1542" s="12"/>
      <c r="WPK1542" s="12"/>
      <c r="WPL1542" s="12"/>
      <c r="WPM1542" s="12"/>
      <c r="WPN1542" s="12"/>
      <c r="WPO1542" s="12"/>
      <c r="WPP1542" s="12"/>
      <c r="WPQ1542" s="12"/>
      <c r="WPR1542" s="12"/>
      <c r="WPS1542" s="12"/>
      <c r="WPT1542" s="12"/>
      <c r="WPU1542" s="12"/>
      <c r="WPV1542" s="12"/>
      <c r="WPW1542" s="12"/>
      <c r="WPX1542" s="12"/>
      <c r="WPY1542" s="12"/>
      <c r="WPZ1542" s="12"/>
      <c r="WQA1542" s="12"/>
      <c r="WQB1542" s="12"/>
      <c r="WQC1542" s="12"/>
      <c r="WQD1542" s="12"/>
      <c r="WQE1542" s="12"/>
      <c r="WQF1542" s="12"/>
      <c r="WQG1542" s="12"/>
      <c r="WQH1542" s="12"/>
      <c r="WQI1542" s="12"/>
      <c r="WQJ1542" s="12"/>
      <c r="WQK1542" s="12"/>
      <c r="WQL1542" s="12"/>
      <c r="WQM1542" s="12"/>
      <c r="WQN1542" s="12"/>
      <c r="WQO1542" s="12"/>
      <c r="WQP1542" s="12"/>
      <c r="WQQ1542" s="12"/>
      <c r="WQR1542" s="12"/>
      <c r="WQS1542" s="12"/>
      <c r="WQT1542" s="12"/>
      <c r="WQU1542" s="12"/>
      <c r="WQV1542" s="12"/>
      <c r="WQW1542" s="12"/>
      <c r="WQX1542" s="12"/>
      <c r="WQY1542" s="12"/>
      <c r="WQZ1542" s="12"/>
      <c r="WRA1542" s="12"/>
      <c r="WRB1542" s="12"/>
      <c r="WRC1542" s="12"/>
      <c r="WRD1542" s="12"/>
      <c r="WRE1542" s="12"/>
      <c r="WRF1542" s="12"/>
      <c r="WRG1542" s="12"/>
      <c r="WRH1542" s="12"/>
      <c r="WRI1542" s="12"/>
      <c r="WRJ1542" s="12"/>
      <c r="WRK1542" s="12"/>
      <c r="WRL1542" s="12"/>
      <c r="WRM1542" s="12"/>
      <c r="WRN1542" s="12"/>
      <c r="WRO1542" s="12"/>
      <c r="WRP1542" s="12"/>
      <c r="WRQ1542" s="12"/>
      <c r="WRR1542" s="12"/>
      <c r="WRS1542" s="12"/>
      <c r="WRT1542" s="12"/>
      <c r="WRU1542" s="12"/>
      <c r="WRV1542" s="12"/>
      <c r="WRW1542" s="12"/>
      <c r="WRX1542" s="12"/>
      <c r="WRY1542" s="12"/>
      <c r="WRZ1542" s="12"/>
      <c r="WSA1542" s="12"/>
      <c r="WSB1542" s="12"/>
      <c r="WSC1542" s="12"/>
      <c r="WSD1542" s="12"/>
      <c r="WSE1542" s="12"/>
      <c r="WSF1542" s="12"/>
      <c r="WSG1542" s="12"/>
      <c r="WSH1542" s="12"/>
      <c r="WSI1542" s="12"/>
      <c r="WSJ1542" s="12"/>
      <c r="WSK1542" s="12"/>
      <c r="WSL1542" s="12"/>
      <c r="WSM1542" s="12"/>
      <c r="WSN1542" s="12"/>
      <c r="WSO1542" s="12"/>
      <c r="WSP1542" s="12"/>
      <c r="WSQ1542" s="12"/>
      <c r="WSR1542" s="12"/>
      <c r="WSS1542" s="12"/>
      <c r="WST1542" s="12"/>
      <c r="WSU1542" s="12"/>
      <c r="WSV1542" s="12"/>
      <c r="WSW1542" s="12"/>
      <c r="WSX1542" s="12"/>
      <c r="WSY1542" s="12"/>
      <c r="WSZ1542" s="12"/>
      <c r="WTA1542" s="12"/>
      <c r="WTB1542" s="12"/>
      <c r="WTC1542" s="12"/>
      <c r="WTD1542" s="12"/>
      <c r="WTE1542" s="12"/>
      <c r="WTF1542" s="12"/>
      <c r="WTG1542" s="12"/>
      <c r="WTH1542" s="12"/>
      <c r="WTI1542" s="12"/>
      <c r="WTJ1542" s="12"/>
      <c r="WTK1542" s="12"/>
      <c r="WTL1542" s="12"/>
      <c r="WTM1542" s="12"/>
      <c r="WTN1542" s="12"/>
      <c r="WTO1542" s="12"/>
      <c r="WTP1542" s="12"/>
      <c r="WTQ1542" s="12"/>
      <c r="WTR1542" s="12"/>
      <c r="WTS1542" s="12"/>
      <c r="WTT1542" s="12"/>
      <c r="WTU1542" s="12"/>
      <c r="WTV1542" s="12"/>
      <c r="WTW1542" s="12"/>
      <c r="WTX1542" s="12"/>
      <c r="WTY1542" s="12"/>
      <c r="WTZ1542" s="12"/>
      <c r="WUA1542" s="12"/>
      <c r="WUB1542" s="12"/>
      <c r="WUC1542" s="12"/>
      <c r="WUD1542" s="12"/>
      <c r="WUE1542" s="12"/>
      <c r="WUF1542" s="12"/>
      <c r="WUG1542" s="12"/>
      <c r="WUH1542" s="12"/>
      <c r="WUI1542" s="12"/>
      <c r="WUJ1542" s="12"/>
      <c r="WUK1542" s="12"/>
      <c r="WUL1542" s="12"/>
      <c r="WUM1542" s="12"/>
      <c r="WUN1542" s="12"/>
      <c r="WUO1542" s="12"/>
      <c r="WUP1542" s="12"/>
      <c r="WUQ1542" s="12"/>
      <c r="WUR1542" s="12"/>
      <c r="WUS1542" s="12"/>
      <c r="WUT1542" s="12"/>
      <c r="WUU1542" s="12"/>
      <c r="WUV1542" s="12"/>
      <c r="WUW1542" s="12"/>
      <c r="WUX1542" s="12"/>
      <c r="WUY1542" s="12"/>
      <c r="WUZ1542" s="12"/>
      <c r="WVA1542" s="12"/>
      <c r="WVB1542" s="12"/>
      <c r="WVC1542" s="12"/>
      <c r="WVD1542" s="12"/>
      <c r="WVE1542" s="12"/>
      <c r="WVF1542" s="12"/>
      <c r="WVG1542" s="12"/>
      <c r="WVH1542" s="12"/>
      <c r="WVI1542" s="12"/>
      <c r="WVJ1542" s="12"/>
      <c r="WVK1542" s="12"/>
      <c r="WVL1542" s="12"/>
      <c r="WVM1542" s="12"/>
      <c r="WVN1542" s="12"/>
      <c r="WVO1542" s="12"/>
      <c r="WVP1542" s="12"/>
      <c r="WVQ1542" s="12"/>
      <c r="WVR1542" s="12"/>
      <c r="WVS1542" s="12"/>
      <c r="WVT1542" s="12"/>
      <c r="WVU1542" s="12"/>
      <c r="WVV1542" s="12"/>
      <c r="WVW1542" s="12"/>
      <c r="WVX1542" s="12"/>
      <c r="WVY1542" s="12"/>
      <c r="WVZ1542" s="12"/>
      <c r="WWA1542" s="12"/>
      <c r="WWB1542" s="12"/>
      <c r="WWC1542" s="12"/>
      <c r="WWD1542" s="12"/>
      <c r="WWE1542" s="12"/>
      <c r="WWF1542" s="12"/>
      <c r="WWG1542" s="12"/>
      <c r="WWH1542" s="12"/>
      <c r="WWI1542" s="12"/>
      <c r="WWJ1542" s="12"/>
      <c r="WWK1542" s="12"/>
      <c r="WWL1542" s="12"/>
      <c r="WWM1542" s="12"/>
      <c r="WWN1542" s="12"/>
      <c r="WWO1542" s="12"/>
      <c r="WWP1542" s="12"/>
      <c r="WWQ1542" s="12"/>
      <c r="WWR1542" s="12"/>
      <c r="WWS1542" s="12"/>
      <c r="WWT1542" s="12"/>
      <c r="WWU1542" s="12"/>
      <c r="WWV1542" s="12"/>
      <c r="WWW1542" s="12"/>
      <c r="WWX1542" s="12"/>
      <c r="WWY1542" s="12"/>
      <c r="WWZ1542" s="12"/>
      <c r="WXA1542" s="12"/>
      <c r="WXB1542" s="12"/>
      <c r="WXC1542" s="12"/>
      <c r="WXD1542" s="12"/>
      <c r="WXE1542" s="12"/>
      <c r="WXF1542" s="12"/>
      <c r="WXG1542" s="12"/>
      <c r="WXH1542" s="12"/>
      <c r="WXI1542" s="12"/>
      <c r="WXJ1542" s="12"/>
      <c r="WXK1542" s="12"/>
      <c r="WXL1542" s="12"/>
      <c r="WXM1542" s="12"/>
      <c r="WXN1542" s="12"/>
      <c r="WXO1542" s="12"/>
      <c r="WXP1542" s="12"/>
      <c r="WXQ1542" s="12"/>
      <c r="WXR1542" s="12"/>
      <c r="WXS1542" s="12"/>
      <c r="WXT1542" s="12"/>
      <c r="WXU1542" s="12"/>
      <c r="WXV1542" s="12"/>
      <c r="WXW1542" s="12"/>
      <c r="WXX1542" s="12"/>
      <c r="WXY1542" s="12"/>
      <c r="WXZ1542" s="12"/>
      <c r="WYA1542" s="12"/>
      <c r="WYB1542" s="12"/>
      <c r="WYC1542" s="12"/>
      <c r="WYD1542" s="12"/>
      <c r="WYE1542" s="12"/>
      <c r="WYF1542" s="12"/>
      <c r="WYG1542" s="12"/>
      <c r="WYH1542" s="12"/>
      <c r="WYI1542" s="12"/>
      <c r="WYJ1542" s="12"/>
      <c r="WYK1542" s="12"/>
      <c r="WYL1542" s="12"/>
      <c r="WYM1542" s="12"/>
      <c r="WYN1542" s="12"/>
      <c r="WYO1542" s="12"/>
      <c r="WYP1542" s="12"/>
      <c r="WYQ1542" s="12"/>
      <c r="WYR1542" s="12"/>
      <c r="WYS1542" s="12"/>
      <c r="WYT1542" s="12"/>
      <c r="WYU1542" s="12"/>
      <c r="WYV1542" s="12"/>
      <c r="WYW1542" s="12"/>
      <c r="WYX1542" s="12"/>
      <c r="WYY1542" s="12"/>
      <c r="WYZ1542" s="12"/>
      <c r="WZA1542" s="12"/>
      <c r="WZB1542" s="12"/>
      <c r="WZC1542" s="12"/>
      <c r="WZD1542" s="12"/>
      <c r="WZE1542" s="12"/>
      <c r="WZF1542" s="12"/>
      <c r="WZG1542" s="12"/>
      <c r="WZH1542" s="12"/>
      <c r="WZI1542" s="12"/>
      <c r="WZJ1542" s="12"/>
      <c r="WZK1542" s="12"/>
      <c r="WZL1542" s="12"/>
      <c r="WZM1542" s="12"/>
      <c r="WZN1542" s="12"/>
      <c r="WZO1542" s="12"/>
      <c r="WZP1542" s="12"/>
      <c r="WZQ1542" s="12"/>
      <c r="WZR1542" s="12"/>
      <c r="WZS1542" s="12"/>
      <c r="WZT1542" s="12"/>
      <c r="WZU1542" s="12"/>
      <c r="WZV1542" s="12"/>
      <c r="WZW1542" s="12"/>
      <c r="WZX1542" s="12"/>
      <c r="WZY1542" s="12"/>
      <c r="WZZ1542" s="12"/>
      <c r="XAA1542" s="12"/>
      <c r="XAB1542" s="12"/>
      <c r="XAC1542" s="12"/>
      <c r="XAD1542" s="12"/>
      <c r="XAE1542" s="12"/>
      <c r="XAF1542" s="12"/>
      <c r="XAG1542" s="12"/>
      <c r="XAH1542" s="12"/>
      <c r="XAI1542" s="12"/>
      <c r="XAJ1542" s="12"/>
      <c r="XAK1542" s="12"/>
      <c r="XAL1542" s="12"/>
      <c r="XAM1542" s="12"/>
      <c r="XAN1542" s="12"/>
      <c r="XAO1542" s="12"/>
      <c r="XAP1542" s="12"/>
      <c r="XAQ1542" s="12"/>
      <c r="XAR1542" s="12"/>
      <c r="XAS1542" s="12"/>
      <c r="XAT1542" s="12"/>
      <c r="XAU1542" s="12"/>
      <c r="XAV1542" s="12"/>
      <c r="XAW1542" s="12"/>
      <c r="XAX1542" s="12"/>
      <c r="XAY1542" s="12"/>
      <c r="XAZ1542" s="12"/>
      <c r="XBA1542" s="12"/>
      <c r="XBB1542" s="12"/>
      <c r="XBC1542" s="12"/>
      <c r="XBD1542" s="12"/>
      <c r="XBE1542" s="12"/>
      <c r="XBF1542" s="12"/>
      <c r="XBG1542" s="12"/>
      <c r="XBH1542" s="12"/>
      <c r="XBI1542" s="12"/>
      <c r="XBJ1542" s="12"/>
      <c r="XBK1542" s="12"/>
      <c r="XBL1542" s="12"/>
      <c r="XBM1542" s="12"/>
      <c r="XBN1542" s="12"/>
      <c r="XBO1542" s="12"/>
      <c r="XBP1542" s="12"/>
      <c r="XBQ1542" s="12"/>
      <c r="XBR1542" s="12"/>
      <c r="XBS1542" s="12"/>
      <c r="XBT1542" s="12"/>
      <c r="XBU1542" s="12"/>
      <c r="XBV1542" s="12"/>
      <c r="XBW1542" s="12"/>
      <c r="XBX1542" s="12"/>
      <c r="XBY1542" s="12"/>
      <c r="XBZ1542" s="12"/>
      <c r="XCA1542" s="12"/>
      <c r="XCB1542" s="12"/>
      <c r="XCC1542" s="12"/>
      <c r="XCD1542" s="12"/>
      <c r="XCE1542" s="12"/>
      <c r="XCF1542" s="12"/>
      <c r="XCG1542" s="12"/>
      <c r="XCH1542" s="12"/>
      <c r="XCI1542" s="12"/>
      <c r="XCJ1542" s="12"/>
      <c r="XCK1542" s="12"/>
      <c r="XCL1542" s="12"/>
      <c r="XCM1542" s="12"/>
      <c r="XCN1542" s="12"/>
      <c r="XCO1542" s="12"/>
      <c r="XCP1542" s="12"/>
      <c r="XCQ1542" s="12"/>
      <c r="XCR1542" s="12"/>
      <c r="XCS1542" s="12"/>
      <c r="XCT1542" s="12"/>
      <c r="XCU1542" s="12"/>
      <c r="XCV1542" s="12"/>
      <c r="XCW1542" s="12"/>
      <c r="XCX1542" s="12"/>
      <c r="XCY1542" s="12"/>
      <c r="XCZ1542" s="12"/>
      <c r="XDA1542" s="12"/>
      <c r="XDB1542" s="12"/>
      <c r="XDC1542" s="12"/>
      <c r="XDD1542" s="12"/>
      <c r="XDE1542" s="12"/>
      <c r="XDF1542" s="12"/>
      <c r="XDG1542" s="12"/>
      <c r="XDH1542" s="12"/>
      <c r="XDI1542" s="12"/>
      <c r="XDJ1542" s="12"/>
      <c r="XDK1542" s="12"/>
      <c r="XDL1542" s="12"/>
      <c r="XDM1542" s="12"/>
      <c r="XDN1542" s="12"/>
      <c r="XDO1542" s="12"/>
      <c r="XDP1542" s="12"/>
      <c r="XDQ1542" s="12"/>
      <c r="XDR1542" s="12"/>
      <c r="XDS1542" s="12"/>
      <c r="XDT1542" s="12"/>
      <c r="XDU1542" s="12"/>
      <c r="XDV1542" s="12"/>
      <c r="XDW1542" s="12"/>
      <c r="XDX1542" s="12"/>
      <c r="XDY1542" s="12"/>
      <c r="XDZ1542" s="12"/>
      <c r="XEA1542" s="12"/>
      <c r="XEB1542" s="12"/>
      <c r="XEC1542" s="12"/>
      <c r="XED1542" s="12"/>
      <c r="XEE1542" s="12"/>
      <c r="XEF1542" s="12"/>
      <c r="XEG1542" s="12"/>
      <c r="XEH1542" s="12"/>
      <c r="XEI1542" s="12"/>
      <c r="XEJ1542" s="12"/>
      <c r="XEK1542" s="12"/>
      <c r="XEL1542" s="12"/>
      <c r="XEM1542" s="12"/>
      <c r="XEN1542" s="12"/>
      <c r="XEO1542" s="12"/>
      <c r="XEP1542" s="12"/>
      <c r="XEQ1542" s="12"/>
      <c r="XER1542" s="12"/>
      <c r="XES1542" s="12"/>
      <c r="XET1542" s="12"/>
      <c r="XEU1542" s="12"/>
      <c r="XEV1542" s="12"/>
      <c r="XEW1542" s="12"/>
      <c r="XEX1542" s="12"/>
      <c r="XEY1542" s="12"/>
      <c r="XEZ1542" s="12"/>
      <c r="XFA1542" s="12"/>
      <c r="XFB1542" s="12"/>
    </row>
    <row r="1543" s="21" customFormat="1" ht="21" spans="1:16382">
      <c r="A1543" s="118">
        <v>1264</v>
      </c>
      <c r="B1543" s="203" t="s">
        <v>5646</v>
      </c>
      <c r="C1543" s="200" t="s">
        <v>5647</v>
      </c>
      <c r="D1543" s="197" t="s">
        <v>5648</v>
      </c>
      <c r="E1543" s="145" t="s">
        <v>14</v>
      </c>
      <c r="F1543" s="205">
        <v>7033373868</v>
      </c>
      <c r="G1543" s="180" t="s">
        <v>992</v>
      </c>
      <c r="H1543" s="12"/>
      <c r="I1543" s="12"/>
      <c r="J1543" s="12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  <c r="AR1543" s="12"/>
      <c r="AS1543" s="12"/>
      <c r="AT1543" s="12"/>
      <c r="AU1543" s="12"/>
      <c r="AV1543" s="12"/>
      <c r="AW1543" s="12"/>
      <c r="AX1543" s="12"/>
      <c r="AY1543" s="12"/>
      <c r="AZ1543" s="12"/>
      <c r="BA1543" s="12"/>
      <c r="BB1543" s="12"/>
      <c r="BC1543" s="12"/>
      <c r="BD1543" s="12"/>
      <c r="BE1543" s="12"/>
      <c r="BF1543" s="12"/>
      <c r="BG1543" s="12"/>
      <c r="BH1543" s="12"/>
      <c r="BI1543" s="12"/>
      <c r="BJ1543" s="12"/>
      <c r="BK1543" s="12"/>
      <c r="BL1543" s="12"/>
      <c r="BM1543" s="12"/>
      <c r="BN1543" s="12"/>
      <c r="BO1543" s="12"/>
      <c r="BP1543" s="12"/>
      <c r="BQ1543" s="12"/>
      <c r="BR1543" s="12"/>
      <c r="BS1543" s="12"/>
      <c r="BT1543" s="12"/>
      <c r="BU1543" s="12"/>
      <c r="BV1543" s="12"/>
      <c r="BW1543" s="12"/>
      <c r="BX1543" s="12"/>
      <c r="BY1543" s="12"/>
      <c r="BZ1543" s="12"/>
      <c r="CA1543" s="12"/>
      <c r="CB1543" s="12"/>
      <c r="CC1543" s="12"/>
      <c r="CD1543" s="12"/>
      <c r="CE1543" s="12"/>
      <c r="CF1543" s="12"/>
      <c r="CG1543" s="12"/>
      <c r="CH1543" s="12"/>
      <c r="CI1543" s="12"/>
      <c r="CJ1543" s="12"/>
      <c r="CK1543" s="12"/>
      <c r="CL1543" s="12"/>
      <c r="CM1543" s="12"/>
      <c r="CN1543" s="12"/>
      <c r="CO1543" s="12"/>
      <c r="CP1543" s="12"/>
      <c r="CQ1543" s="12"/>
      <c r="CR1543" s="12"/>
      <c r="CS1543" s="12"/>
      <c r="CT1543" s="12"/>
      <c r="CU1543" s="12"/>
      <c r="CV1543" s="12"/>
      <c r="CW1543" s="12"/>
      <c r="CX1543" s="12"/>
      <c r="CY1543" s="12"/>
      <c r="CZ1543" s="12"/>
      <c r="DA1543" s="12"/>
      <c r="DB1543" s="12"/>
      <c r="DC1543" s="12"/>
      <c r="DD1543" s="12"/>
      <c r="DE1543" s="12"/>
      <c r="DF1543" s="12"/>
      <c r="DG1543" s="12"/>
      <c r="DH1543" s="12"/>
      <c r="DI1543" s="12"/>
      <c r="DJ1543" s="12"/>
      <c r="DK1543" s="12"/>
      <c r="DL1543" s="12"/>
      <c r="DM1543" s="12"/>
      <c r="DN1543" s="12"/>
      <c r="DO1543" s="12"/>
      <c r="DP1543" s="12"/>
      <c r="DQ1543" s="12"/>
      <c r="DR1543" s="12"/>
      <c r="DS1543" s="12"/>
      <c r="DT1543" s="12"/>
      <c r="DU1543" s="12"/>
      <c r="DV1543" s="12"/>
      <c r="DW1543" s="12"/>
      <c r="DX1543" s="12"/>
      <c r="DY1543" s="12"/>
      <c r="DZ1543" s="12"/>
      <c r="EA1543" s="12"/>
      <c r="EB1543" s="12"/>
      <c r="EC1543" s="12"/>
      <c r="ED1543" s="12"/>
      <c r="EE1543" s="12"/>
      <c r="EF1543" s="12"/>
      <c r="EG1543" s="12"/>
      <c r="EH1543" s="12"/>
      <c r="EI1543" s="12"/>
      <c r="EJ1543" s="12"/>
      <c r="EK1543" s="12"/>
      <c r="EL1543" s="12"/>
      <c r="EM1543" s="12"/>
      <c r="EN1543" s="12"/>
      <c r="EO1543" s="12"/>
      <c r="EP1543" s="12"/>
      <c r="EQ1543" s="12"/>
      <c r="ER1543" s="12"/>
      <c r="ES1543" s="12"/>
      <c r="ET1543" s="12"/>
      <c r="EU1543" s="12"/>
      <c r="EV1543" s="12"/>
      <c r="EW1543" s="12"/>
      <c r="EX1543" s="12"/>
      <c r="EY1543" s="12"/>
      <c r="EZ1543" s="12"/>
      <c r="FA1543" s="12"/>
      <c r="FB1543" s="12"/>
      <c r="FC1543" s="12"/>
      <c r="FD1543" s="12"/>
      <c r="FE1543" s="12"/>
      <c r="FF1543" s="12"/>
      <c r="FG1543" s="12"/>
      <c r="FH1543" s="12"/>
      <c r="FI1543" s="12"/>
      <c r="FJ1543" s="12"/>
      <c r="FK1543" s="12"/>
      <c r="FL1543" s="12"/>
      <c r="FM1543" s="12"/>
      <c r="FN1543" s="12"/>
      <c r="FO1543" s="12"/>
      <c r="FP1543" s="12"/>
      <c r="FQ1543" s="12"/>
      <c r="FR1543" s="12"/>
      <c r="FS1543" s="12"/>
      <c r="FT1543" s="12"/>
      <c r="FU1543" s="12"/>
      <c r="FV1543" s="12"/>
      <c r="FW1543" s="12"/>
      <c r="FX1543" s="12"/>
      <c r="FY1543" s="12"/>
      <c r="FZ1543" s="12"/>
      <c r="GA1543" s="12"/>
      <c r="GB1543" s="12"/>
      <c r="GC1543" s="12"/>
      <c r="GD1543" s="12"/>
      <c r="GE1543" s="12"/>
      <c r="GF1543" s="12"/>
      <c r="GG1543" s="12"/>
      <c r="GH1543" s="12"/>
      <c r="GI1543" s="12"/>
      <c r="GJ1543" s="12"/>
      <c r="GK1543" s="12"/>
      <c r="GL1543" s="12"/>
      <c r="GM1543" s="12"/>
      <c r="GN1543" s="12"/>
      <c r="GO1543" s="12"/>
      <c r="GP1543" s="12"/>
      <c r="GQ1543" s="12"/>
      <c r="GR1543" s="12"/>
      <c r="GS1543" s="12"/>
      <c r="GT1543" s="12"/>
      <c r="GU1543" s="12"/>
      <c r="GV1543" s="12"/>
      <c r="GW1543" s="12"/>
      <c r="GX1543" s="12"/>
      <c r="GY1543" s="12"/>
      <c r="GZ1543" s="12"/>
      <c r="HA1543" s="12"/>
      <c r="HB1543" s="12"/>
      <c r="HC1543" s="12"/>
      <c r="HD1543" s="12"/>
      <c r="HE1543" s="12"/>
      <c r="HF1543" s="12"/>
      <c r="HG1543" s="12"/>
      <c r="HH1543" s="12"/>
      <c r="HI1543" s="12"/>
      <c r="HJ1543" s="12"/>
      <c r="HK1543" s="12"/>
      <c r="HL1543" s="12"/>
      <c r="HM1543" s="12"/>
      <c r="HN1543" s="12"/>
      <c r="HO1543" s="12"/>
      <c r="HP1543" s="12"/>
      <c r="HQ1543" s="12"/>
      <c r="HR1543" s="12"/>
      <c r="HS1543" s="12"/>
      <c r="HT1543" s="12"/>
      <c r="HU1543" s="12"/>
      <c r="HV1543" s="12"/>
      <c r="HW1543" s="12"/>
      <c r="HX1543" s="12"/>
      <c r="HY1543" s="12"/>
      <c r="HZ1543" s="12"/>
      <c r="IA1543" s="12"/>
      <c r="IB1543" s="12"/>
      <c r="IC1543" s="12"/>
      <c r="ID1543" s="12"/>
      <c r="IE1543" s="12"/>
      <c r="IF1543" s="12"/>
      <c r="IG1543" s="12"/>
      <c r="IH1543" s="12"/>
      <c r="II1543" s="12"/>
      <c r="IJ1543" s="12"/>
      <c r="IK1543" s="12"/>
      <c r="IL1543" s="12"/>
      <c r="IM1543" s="12"/>
      <c r="IN1543" s="12"/>
      <c r="IO1543" s="12"/>
      <c r="IP1543" s="12"/>
      <c r="IQ1543" s="12"/>
      <c r="IR1543" s="12"/>
      <c r="IS1543" s="12"/>
      <c r="IT1543" s="12"/>
      <c r="IU1543" s="12"/>
      <c r="IV1543" s="12"/>
      <c r="IW1543" s="12"/>
      <c r="IX1543" s="12"/>
      <c r="IY1543" s="12"/>
      <c r="IZ1543" s="12"/>
      <c r="JA1543" s="12"/>
      <c r="JB1543" s="12"/>
      <c r="JC1543" s="12"/>
      <c r="JD1543" s="12"/>
      <c r="JE1543" s="12"/>
      <c r="JF1543" s="12"/>
      <c r="JG1543" s="12"/>
      <c r="JH1543" s="12"/>
      <c r="JI1543" s="12"/>
      <c r="JJ1543" s="12"/>
      <c r="JK1543" s="12"/>
      <c r="JL1543" s="12"/>
      <c r="JM1543" s="12"/>
      <c r="JN1543" s="12"/>
      <c r="JO1543" s="12"/>
      <c r="JP1543" s="12"/>
      <c r="JQ1543" s="12"/>
      <c r="JR1543" s="12"/>
      <c r="JS1543" s="12"/>
      <c r="JT1543" s="12"/>
      <c r="JU1543" s="12"/>
      <c r="JV1543" s="12"/>
      <c r="JW1543" s="12"/>
      <c r="JX1543" s="12"/>
      <c r="JY1543" s="12"/>
      <c r="JZ1543" s="12"/>
      <c r="KA1543" s="12"/>
      <c r="KB1543" s="12"/>
      <c r="KC1543" s="12"/>
      <c r="KD1543" s="12"/>
      <c r="KE1543" s="12"/>
      <c r="KF1543" s="12"/>
      <c r="KG1543" s="12"/>
      <c r="KH1543" s="12"/>
      <c r="KI1543" s="12"/>
      <c r="KJ1543" s="12"/>
      <c r="KK1543" s="12"/>
      <c r="KL1543" s="12"/>
      <c r="KM1543" s="12"/>
      <c r="KN1543" s="12"/>
      <c r="KO1543" s="12"/>
      <c r="KP1543" s="12"/>
      <c r="KQ1543" s="12"/>
      <c r="KR1543" s="12"/>
      <c r="KS1543" s="12"/>
      <c r="KT1543" s="12"/>
      <c r="KU1543" s="12"/>
      <c r="KV1543" s="12"/>
      <c r="KW1543" s="12"/>
      <c r="KX1543" s="12"/>
      <c r="KY1543" s="12"/>
      <c r="KZ1543" s="12"/>
      <c r="LA1543" s="12"/>
      <c r="LB1543" s="12"/>
      <c r="LC1543" s="12"/>
      <c r="LD1543" s="12"/>
      <c r="LE1543" s="12"/>
      <c r="LF1543" s="12"/>
      <c r="LG1543" s="12"/>
      <c r="LH1543" s="12"/>
      <c r="LI1543" s="12"/>
      <c r="LJ1543" s="12"/>
      <c r="LK1543" s="12"/>
      <c r="LL1543" s="12"/>
      <c r="LM1543" s="12"/>
      <c r="LN1543" s="12"/>
      <c r="LO1543" s="12"/>
      <c r="LP1543" s="12"/>
      <c r="LQ1543" s="12"/>
      <c r="LR1543" s="12"/>
      <c r="LS1543" s="12"/>
      <c r="LT1543" s="12"/>
      <c r="LU1543" s="12"/>
      <c r="LV1543" s="12"/>
      <c r="LW1543" s="12"/>
      <c r="LX1543" s="12"/>
      <c r="LY1543" s="12"/>
      <c r="LZ1543" s="12"/>
      <c r="MA1543" s="12"/>
      <c r="MB1543" s="12"/>
      <c r="MC1543" s="12"/>
      <c r="MD1543" s="12"/>
      <c r="ME1543" s="12"/>
      <c r="MF1543" s="12"/>
      <c r="MG1543" s="12"/>
      <c r="MH1543" s="12"/>
      <c r="MI1543" s="12"/>
      <c r="MJ1543" s="12"/>
      <c r="MK1543" s="12"/>
      <c r="ML1543" s="12"/>
      <c r="MM1543" s="12"/>
      <c r="MN1543" s="12"/>
      <c r="MO1543" s="12"/>
      <c r="MP1543" s="12"/>
      <c r="MQ1543" s="12"/>
      <c r="MR1543" s="12"/>
      <c r="MS1543" s="12"/>
      <c r="MT1543" s="12"/>
      <c r="MU1543" s="12"/>
      <c r="MV1543" s="12"/>
      <c r="MW1543" s="12"/>
      <c r="MX1543" s="12"/>
      <c r="MY1543" s="12"/>
      <c r="MZ1543" s="12"/>
      <c r="NA1543" s="12"/>
      <c r="NB1543" s="12"/>
      <c r="NC1543" s="12"/>
      <c r="ND1543" s="12"/>
      <c r="NE1543" s="12"/>
      <c r="NF1543" s="12"/>
      <c r="NG1543" s="12"/>
      <c r="NH1543" s="12"/>
      <c r="NI1543" s="12"/>
      <c r="NJ1543" s="12"/>
      <c r="NK1543" s="12"/>
      <c r="NL1543" s="12"/>
      <c r="NM1543" s="12"/>
      <c r="NN1543" s="12"/>
      <c r="NO1543" s="12"/>
      <c r="NP1543" s="12"/>
      <c r="NQ1543" s="12"/>
      <c r="NR1543" s="12"/>
      <c r="NS1543" s="12"/>
      <c r="NT1543" s="12"/>
      <c r="NU1543" s="12"/>
      <c r="NV1543" s="12"/>
      <c r="NW1543" s="12"/>
      <c r="NX1543" s="12"/>
      <c r="NY1543" s="12"/>
      <c r="NZ1543" s="12"/>
      <c r="OA1543" s="12"/>
      <c r="OB1543" s="12"/>
      <c r="OC1543" s="12"/>
      <c r="OD1543" s="12"/>
      <c r="OE1543" s="12"/>
      <c r="OF1543" s="12"/>
      <c r="OG1543" s="12"/>
      <c r="OH1543" s="12"/>
      <c r="OI1543" s="12"/>
      <c r="OJ1543" s="12"/>
      <c r="OK1543" s="12"/>
      <c r="OL1543" s="12"/>
      <c r="OM1543" s="12"/>
      <c r="ON1543" s="12"/>
      <c r="OO1543" s="12"/>
      <c r="OP1543" s="12"/>
      <c r="OQ1543" s="12"/>
      <c r="OR1543" s="12"/>
      <c r="OS1543" s="12"/>
      <c r="OT1543" s="12"/>
      <c r="OU1543" s="12"/>
      <c r="OV1543" s="12"/>
      <c r="OW1543" s="12"/>
      <c r="OX1543" s="12"/>
      <c r="OY1543" s="12"/>
      <c r="OZ1543" s="12"/>
      <c r="PA1543" s="12"/>
      <c r="PB1543" s="12"/>
      <c r="PC1543" s="12"/>
      <c r="PD1543" s="12"/>
      <c r="PE1543" s="12"/>
      <c r="PF1543" s="12"/>
      <c r="PG1543" s="12"/>
      <c r="PH1543" s="12"/>
      <c r="PI1543" s="12"/>
      <c r="PJ1543" s="12"/>
      <c r="PK1543" s="12"/>
      <c r="PL1543" s="12"/>
      <c r="PM1543" s="12"/>
      <c r="PN1543" s="12"/>
      <c r="PO1543" s="12"/>
      <c r="PP1543" s="12"/>
      <c r="PQ1543" s="12"/>
      <c r="PR1543" s="12"/>
      <c r="PS1543" s="12"/>
      <c r="PT1543" s="12"/>
      <c r="PU1543" s="12"/>
      <c r="PV1543" s="12"/>
      <c r="PW1543" s="12"/>
      <c r="PX1543" s="12"/>
      <c r="PY1543" s="12"/>
      <c r="PZ1543" s="12"/>
      <c r="QA1543" s="12"/>
      <c r="QB1543" s="12"/>
      <c r="QC1543" s="12"/>
      <c r="QD1543" s="12"/>
      <c r="QE1543" s="12"/>
      <c r="QF1543" s="12"/>
      <c r="QG1543" s="12"/>
      <c r="QH1543" s="12"/>
      <c r="QI1543" s="12"/>
      <c r="QJ1543" s="12"/>
      <c r="QK1543" s="12"/>
      <c r="QL1543" s="12"/>
      <c r="QM1543" s="12"/>
      <c r="QN1543" s="12"/>
      <c r="QO1543" s="12"/>
      <c r="QP1543" s="12"/>
      <c r="QQ1543" s="12"/>
      <c r="QR1543" s="12"/>
      <c r="QS1543" s="12"/>
      <c r="QT1543" s="12"/>
      <c r="QU1543" s="12"/>
      <c r="QV1543" s="12"/>
      <c r="QW1543" s="12"/>
      <c r="QX1543" s="12"/>
      <c r="QY1543" s="12"/>
      <c r="QZ1543" s="12"/>
      <c r="RA1543" s="12"/>
      <c r="RB1543" s="12"/>
      <c r="RC1543" s="12"/>
      <c r="RD1543" s="12"/>
      <c r="RE1543" s="12"/>
      <c r="RF1543" s="12"/>
      <c r="RG1543" s="12"/>
      <c r="RH1543" s="12"/>
      <c r="RI1543" s="12"/>
      <c r="RJ1543" s="12"/>
      <c r="RK1543" s="12"/>
      <c r="RL1543" s="12"/>
      <c r="RM1543" s="12"/>
      <c r="RN1543" s="12"/>
      <c r="RO1543" s="12"/>
      <c r="RP1543" s="12"/>
      <c r="RQ1543" s="12"/>
      <c r="RR1543" s="12"/>
      <c r="RS1543" s="12"/>
      <c r="RT1543" s="12"/>
      <c r="RU1543" s="12"/>
      <c r="RV1543" s="12"/>
      <c r="RW1543" s="12"/>
      <c r="RX1543" s="12"/>
      <c r="RY1543" s="12"/>
      <c r="RZ1543" s="12"/>
      <c r="SA1543" s="12"/>
      <c r="SB1543" s="12"/>
      <c r="SC1543" s="12"/>
      <c r="SD1543" s="12"/>
      <c r="SE1543" s="12"/>
      <c r="SF1543" s="12"/>
      <c r="SG1543" s="12"/>
      <c r="SH1543" s="12"/>
      <c r="SI1543" s="12"/>
      <c r="SJ1543" s="12"/>
      <c r="SK1543" s="12"/>
      <c r="SL1543" s="12"/>
      <c r="SM1543" s="12"/>
      <c r="SN1543" s="12"/>
      <c r="SO1543" s="12"/>
      <c r="SP1543" s="12"/>
      <c r="SQ1543" s="12"/>
      <c r="SR1543" s="12"/>
      <c r="SS1543" s="12"/>
      <c r="ST1543" s="12"/>
      <c r="SU1543" s="12"/>
      <c r="SV1543" s="12"/>
      <c r="SW1543" s="12"/>
      <c r="SX1543" s="12"/>
      <c r="SY1543" s="12"/>
      <c r="SZ1543" s="12"/>
      <c r="TA1543" s="12"/>
      <c r="TB1543" s="12"/>
      <c r="TC1543" s="12"/>
      <c r="TD1543" s="12"/>
      <c r="TE1543" s="12"/>
      <c r="TF1543" s="12"/>
      <c r="TG1543" s="12"/>
      <c r="TH1543" s="12"/>
      <c r="TI1543" s="12"/>
      <c r="TJ1543" s="12"/>
      <c r="TK1543" s="12"/>
      <c r="TL1543" s="12"/>
      <c r="TM1543" s="12"/>
      <c r="TN1543" s="12"/>
      <c r="TO1543" s="12"/>
      <c r="TP1543" s="12"/>
      <c r="TQ1543" s="12"/>
      <c r="TR1543" s="12"/>
      <c r="TS1543" s="12"/>
      <c r="TT1543" s="12"/>
      <c r="TU1543" s="12"/>
      <c r="TV1543" s="12"/>
      <c r="TW1543" s="12"/>
      <c r="TX1543" s="12"/>
      <c r="TY1543" s="12"/>
      <c r="TZ1543" s="12"/>
      <c r="UA1543" s="12"/>
      <c r="UB1543" s="12"/>
      <c r="UC1543" s="12"/>
      <c r="UD1543" s="12"/>
      <c r="UE1543" s="12"/>
      <c r="UF1543" s="12"/>
      <c r="UG1543" s="12"/>
      <c r="UH1543" s="12"/>
      <c r="UI1543" s="12"/>
      <c r="UJ1543" s="12"/>
      <c r="UK1543" s="12"/>
      <c r="UL1543" s="12"/>
      <c r="UM1543" s="12"/>
      <c r="UN1543" s="12"/>
      <c r="UO1543" s="12"/>
      <c r="UP1543" s="12"/>
      <c r="UQ1543" s="12"/>
      <c r="UR1543" s="12"/>
      <c r="US1543" s="12"/>
      <c r="UT1543" s="12"/>
      <c r="UU1543" s="12"/>
      <c r="UV1543" s="12"/>
      <c r="UW1543" s="12"/>
      <c r="UX1543" s="12"/>
      <c r="UY1543" s="12"/>
      <c r="UZ1543" s="12"/>
      <c r="VA1543" s="12"/>
      <c r="VB1543" s="12"/>
      <c r="VC1543" s="12"/>
      <c r="VD1543" s="12"/>
      <c r="VE1543" s="12"/>
      <c r="VF1543" s="12"/>
      <c r="VG1543" s="12"/>
      <c r="VH1543" s="12"/>
      <c r="VI1543" s="12"/>
      <c r="VJ1543" s="12"/>
      <c r="VK1543" s="12"/>
      <c r="VL1543" s="12"/>
      <c r="VM1543" s="12"/>
      <c r="VN1543" s="12"/>
      <c r="VO1543" s="12"/>
      <c r="VP1543" s="12"/>
      <c r="VQ1543" s="12"/>
      <c r="VR1543" s="12"/>
      <c r="VS1543" s="12"/>
      <c r="VT1543" s="12"/>
      <c r="VU1543" s="12"/>
      <c r="VV1543" s="12"/>
      <c r="VW1543" s="12"/>
      <c r="VX1543" s="12"/>
      <c r="VY1543" s="12"/>
      <c r="VZ1543" s="12"/>
      <c r="WA1543" s="12"/>
      <c r="WB1543" s="12"/>
      <c r="WC1543" s="12"/>
      <c r="WD1543" s="12"/>
      <c r="WE1543" s="12"/>
      <c r="WF1543" s="12"/>
      <c r="WG1543" s="12"/>
      <c r="WH1543" s="12"/>
      <c r="WI1543" s="12"/>
      <c r="WJ1543" s="12"/>
      <c r="WK1543" s="12"/>
      <c r="WL1543" s="12"/>
      <c r="WM1543" s="12"/>
      <c r="WN1543" s="12"/>
      <c r="WO1543" s="12"/>
      <c r="WP1543" s="12"/>
      <c r="WQ1543" s="12"/>
      <c r="WR1543" s="12"/>
      <c r="WS1543" s="12"/>
      <c r="WT1543" s="12"/>
      <c r="WU1543" s="12"/>
      <c r="WV1543" s="12"/>
      <c r="WW1543" s="12"/>
      <c r="WX1543" s="12"/>
      <c r="WY1543" s="12"/>
      <c r="WZ1543" s="12"/>
      <c r="XA1543" s="12"/>
      <c r="XB1543" s="12"/>
      <c r="XC1543" s="12"/>
      <c r="XD1543" s="12"/>
      <c r="XE1543" s="12"/>
      <c r="XF1543" s="12"/>
      <c r="XG1543" s="12"/>
      <c r="XH1543" s="12"/>
      <c r="XI1543" s="12"/>
      <c r="XJ1543" s="12"/>
      <c r="XK1543" s="12"/>
      <c r="XL1543" s="12"/>
      <c r="XM1543" s="12"/>
      <c r="XN1543" s="12"/>
      <c r="XO1543" s="12"/>
      <c r="XP1543" s="12"/>
      <c r="XQ1543" s="12"/>
      <c r="XR1543" s="12"/>
      <c r="XS1543" s="12"/>
      <c r="XT1543" s="12"/>
      <c r="XU1543" s="12"/>
      <c r="XV1543" s="12"/>
      <c r="XW1543" s="12"/>
      <c r="XX1543" s="12"/>
      <c r="XY1543" s="12"/>
      <c r="XZ1543" s="12"/>
      <c r="YA1543" s="12"/>
      <c r="YB1543" s="12"/>
      <c r="YC1543" s="12"/>
      <c r="YD1543" s="12"/>
      <c r="YE1543" s="12"/>
      <c r="YF1543" s="12"/>
      <c r="YG1543" s="12"/>
      <c r="YH1543" s="12"/>
      <c r="YI1543" s="12"/>
      <c r="YJ1543" s="12"/>
      <c r="YK1543" s="12"/>
      <c r="YL1543" s="12"/>
      <c r="YM1543" s="12"/>
      <c r="YN1543" s="12"/>
      <c r="YO1543" s="12"/>
      <c r="YP1543" s="12"/>
      <c r="YQ1543" s="12"/>
      <c r="YR1543" s="12"/>
      <c r="YS1543" s="12"/>
      <c r="YT1543" s="12"/>
      <c r="YU1543" s="12"/>
      <c r="YV1543" s="12"/>
      <c r="YW1543" s="12"/>
      <c r="YX1543" s="12"/>
      <c r="YY1543" s="12"/>
      <c r="YZ1543" s="12"/>
      <c r="ZA1543" s="12"/>
      <c r="ZB1543" s="12"/>
      <c r="ZC1543" s="12"/>
      <c r="ZD1543" s="12"/>
      <c r="ZE1543" s="12"/>
      <c r="ZF1543" s="12"/>
      <c r="ZG1543" s="12"/>
      <c r="ZH1543" s="12"/>
      <c r="ZI1543" s="12"/>
      <c r="ZJ1543" s="12"/>
      <c r="ZK1543" s="12"/>
      <c r="ZL1543" s="12"/>
      <c r="ZM1543" s="12"/>
      <c r="ZN1543" s="12"/>
      <c r="ZO1543" s="12"/>
      <c r="ZP1543" s="12"/>
      <c r="ZQ1543" s="12"/>
      <c r="ZR1543" s="12"/>
      <c r="ZS1543" s="12"/>
      <c r="ZT1543" s="12"/>
      <c r="ZU1543" s="12"/>
      <c r="ZV1543" s="12"/>
      <c r="ZW1543" s="12"/>
      <c r="ZX1543" s="12"/>
      <c r="ZY1543" s="12"/>
      <c r="ZZ1543" s="12"/>
      <c r="AAA1543" s="12"/>
      <c r="AAB1543" s="12"/>
      <c r="AAC1543" s="12"/>
      <c r="AAD1543" s="12"/>
      <c r="AAE1543" s="12"/>
      <c r="AAF1543" s="12"/>
      <c r="AAG1543" s="12"/>
      <c r="AAH1543" s="12"/>
      <c r="AAI1543" s="12"/>
      <c r="AAJ1543" s="12"/>
      <c r="AAK1543" s="12"/>
      <c r="AAL1543" s="12"/>
      <c r="AAM1543" s="12"/>
      <c r="AAN1543" s="12"/>
      <c r="AAO1543" s="12"/>
      <c r="AAP1543" s="12"/>
      <c r="AAQ1543" s="12"/>
      <c r="AAR1543" s="12"/>
      <c r="AAS1543" s="12"/>
      <c r="AAT1543" s="12"/>
      <c r="AAU1543" s="12"/>
      <c r="AAV1543" s="12"/>
      <c r="AAW1543" s="12"/>
      <c r="AAX1543" s="12"/>
      <c r="AAY1543" s="12"/>
      <c r="AAZ1543" s="12"/>
      <c r="ABA1543" s="12"/>
      <c r="ABB1543" s="12"/>
      <c r="ABC1543" s="12"/>
      <c r="ABD1543" s="12"/>
      <c r="ABE1543" s="12"/>
      <c r="ABF1543" s="12"/>
      <c r="ABG1543" s="12"/>
      <c r="ABH1543" s="12"/>
      <c r="ABI1543" s="12"/>
      <c r="ABJ1543" s="12"/>
      <c r="ABK1543" s="12"/>
      <c r="ABL1543" s="12"/>
      <c r="ABM1543" s="12"/>
      <c r="ABN1543" s="12"/>
      <c r="ABO1543" s="12"/>
      <c r="ABP1543" s="12"/>
      <c r="ABQ1543" s="12"/>
      <c r="ABR1543" s="12"/>
      <c r="ABS1543" s="12"/>
      <c r="ABT1543" s="12"/>
      <c r="ABU1543" s="12"/>
      <c r="ABV1543" s="12"/>
      <c r="ABW1543" s="12"/>
      <c r="ABX1543" s="12"/>
      <c r="ABY1543" s="12"/>
      <c r="ABZ1543" s="12"/>
      <c r="ACA1543" s="12"/>
      <c r="ACB1543" s="12"/>
      <c r="ACC1543" s="12"/>
      <c r="ACD1543" s="12"/>
      <c r="ACE1543" s="12"/>
      <c r="ACF1543" s="12"/>
      <c r="ACG1543" s="12"/>
      <c r="ACH1543" s="12"/>
      <c r="ACI1543" s="12"/>
      <c r="ACJ1543" s="12"/>
      <c r="ACK1543" s="12"/>
      <c r="ACL1543" s="12"/>
      <c r="ACM1543" s="12"/>
      <c r="ACN1543" s="12"/>
      <c r="ACO1543" s="12"/>
      <c r="ACP1543" s="12"/>
      <c r="ACQ1543" s="12"/>
      <c r="ACR1543" s="12"/>
      <c r="ACS1543" s="12"/>
      <c r="ACT1543" s="12"/>
      <c r="ACU1543" s="12"/>
      <c r="ACV1543" s="12"/>
      <c r="ACW1543" s="12"/>
      <c r="ACX1543" s="12"/>
      <c r="ACY1543" s="12"/>
      <c r="ACZ1543" s="12"/>
      <c r="ADA1543" s="12"/>
      <c r="ADB1543" s="12"/>
      <c r="ADC1543" s="12"/>
      <c r="ADD1543" s="12"/>
      <c r="ADE1543" s="12"/>
      <c r="ADF1543" s="12"/>
      <c r="ADG1543" s="12"/>
      <c r="ADH1543" s="12"/>
      <c r="ADI1543" s="12"/>
      <c r="ADJ1543" s="12"/>
      <c r="ADK1543" s="12"/>
      <c r="ADL1543" s="12"/>
      <c r="ADM1543" s="12"/>
      <c r="ADN1543" s="12"/>
      <c r="ADO1543" s="12"/>
      <c r="ADP1543" s="12"/>
      <c r="ADQ1543" s="12"/>
      <c r="ADR1543" s="12"/>
      <c r="ADS1543" s="12"/>
      <c r="ADT1543" s="12"/>
      <c r="ADU1543" s="12"/>
      <c r="ADV1543" s="12"/>
      <c r="ADW1543" s="12"/>
      <c r="ADX1543" s="12"/>
      <c r="ADY1543" s="12"/>
      <c r="ADZ1543" s="12"/>
      <c r="AEA1543" s="12"/>
      <c r="AEB1543" s="12"/>
      <c r="AEC1543" s="12"/>
      <c r="AED1543" s="12"/>
      <c r="AEE1543" s="12"/>
      <c r="AEF1543" s="12"/>
      <c r="AEG1543" s="12"/>
      <c r="AEH1543" s="12"/>
      <c r="AEI1543" s="12"/>
      <c r="AEJ1543" s="12"/>
      <c r="AEK1543" s="12"/>
      <c r="AEL1543" s="12"/>
      <c r="AEM1543" s="12"/>
      <c r="AEN1543" s="12"/>
      <c r="AEO1543" s="12"/>
      <c r="AEP1543" s="12"/>
      <c r="AEQ1543" s="12"/>
      <c r="AER1543" s="12"/>
      <c r="AES1543" s="12"/>
      <c r="AET1543" s="12"/>
      <c r="AEU1543" s="12"/>
      <c r="AEV1543" s="12"/>
      <c r="AEW1543" s="12"/>
      <c r="AEX1543" s="12"/>
      <c r="AEY1543" s="12"/>
      <c r="AEZ1543" s="12"/>
      <c r="AFA1543" s="12"/>
      <c r="AFB1543" s="12"/>
      <c r="AFC1543" s="12"/>
      <c r="AFD1543" s="12"/>
      <c r="AFE1543" s="12"/>
      <c r="AFF1543" s="12"/>
      <c r="AFG1543" s="12"/>
      <c r="AFH1543" s="12"/>
      <c r="AFI1543" s="12"/>
      <c r="AFJ1543" s="12"/>
      <c r="AFK1543" s="12"/>
      <c r="AFL1543" s="12"/>
      <c r="AFM1543" s="12"/>
      <c r="AFN1543" s="12"/>
      <c r="AFO1543" s="12"/>
      <c r="AFP1543" s="12"/>
      <c r="AFQ1543" s="12"/>
      <c r="AFR1543" s="12"/>
      <c r="AFS1543" s="12"/>
      <c r="AFT1543" s="12"/>
      <c r="AFU1543" s="12"/>
      <c r="AFV1543" s="12"/>
      <c r="AFW1543" s="12"/>
      <c r="AFX1543" s="12"/>
      <c r="AFY1543" s="12"/>
      <c r="AFZ1543" s="12"/>
      <c r="AGA1543" s="12"/>
      <c r="AGB1543" s="12"/>
      <c r="AGC1543" s="12"/>
      <c r="AGD1543" s="12"/>
      <c r="AGE1543" s="12"/>
      <c r="AGF1543" s="12"/>
      <c r="AGG1543" s="12"/>
      <c r="AGH1543" s="12"/>
      <c r="AGI1543" s="12"/>
      <c r="AGJ1543" s="12"/>
      <c r="AGK1543" s="12"/>
      <c r="AGL1543" s="12"/>
      <c r="AGM1543" s="12"/>
      <c r="AGN1543" s="12"/>
      <c r="AGO1543" s="12"/>
      <c r="AGP1543" s="12"/>
      <c r="AGQ1543" s="12"/>
      <c r="AGR1543" s="12"/>
      <c r="AGS1543" s="12"/>
      <c r="AGT1543" s="12"/>
      <c r="AGU1543" s="12"/>
      <c r="AGV1543" s="12"/>
      <c r="AGW1543" s="12"/>
      <c r="AGX1543" s="12"/>
      <c r="AGY1543" s="12"/>
      <c r="AGZ1543" s="12"/>
      <c r="AHA1543" s="12"/>
      <c r="AHB1543" s="12"/>
      <c r="AHC1543" s="12"/>
      <c r="AHD1543" s="12"/>
      <c r="AHE1543" s="12"/>
      <c r="AHF1543" s="12"/>
      <c r="AHG1543" s="12"/>
      <c r="AHH1543" s="12"/>
      <c r="AHI1543" s="12"/>
      <c r="AHJ1543" s="12"/>
      <c r="AHK1543" s="12"/>
      <c r="AHL1543" s="12"/>
      <c r="AHM1543" s="12"/>
      <c r="AHN1543" s="12"/>
      <c r="AHO1543" s="12"/>
      <c r="AHP1543" s="12"/>
      <c r="AHQ1543" s="12"/>
      <c r="AHR1543" s="12"/>
      <c r="AHS1543" s="12"/>
      <c r="AHT1543" s="12"/>
      <c r="AHU1543" s="12"/>
      <c r="AHV1543" s="12"/>
      <c r="AHW1543" s="12"/>
      <c r="AHX1543" s="12"/>
      <c r="AHY1543" s="12"/>
      <c r="AHZ1543" s="12"/>
      <c r="AIA1543" s="12"/>
      <c r="AIB1543" s="12"/>
      <c r="AIC1543" s="12"/>
      <c r="AID1543" s="12"/>
      <c r="AIE1543" s="12"/>
      <c r="AIF1543" s="12"/>
      <c r="AIG1543" s="12"/>
      <c r="AIH1543" s="12"/>
      <c r="AII1543" s="12"/>
      <c r="AIJ1543" s="12"/>
      <c r="AIK1543" s="12"/>
      <c r="AIL1543" s="12"/>
      <c r="AIM1543" s="12"/>
      <c r="AIN1543" s="12"/>
      <c r="AIO1543" s="12"/>
      <c r="AIP1543" s="12"/>
      <c r="AIQ1543" s="12"/>
      <c r="AIR1543" s="12"/>
      <c r="AIS1543" s="12"/>
      <c r="AIT1543" s="12"/>
      <c r="AIU1543" s="12"/>
      <c r="AIV1543" s="12"/>
      <c r="AIW1543" s="12"/>
      <c r="AIX1543" s="12"/>
      <c r="AIY1543" s="12"/>
      <c r="AIZ1543" s="12"/>
      <c r="AJA1543" s="12"/>
      <c r="AJB1543" s="12"/>
      <c r="AJC1543" s="12"/>
      <c r="AJD1543" s="12"/>
      <c r="AJE1543" s="12"/>
      <c r="AJF1543" s="12"/>
      <c r="AJG1543" s="12"/>
      <c r="AJH1543" s="12"/>
      <c r="AJI1543" s="12"/>
      <c r="AJJ1543" s="12"/>
      <c r="AJK1543" s="12"/>
      <c r="AJL1543" s="12"/>
      <c r="AJM1543" s="12"/>
      <c r="AJN1543" s="12"/>
      <c r="AJO1543" s="12"/>
      <c r="AJP1543" s="12"/>
      <c r="AJQ1543" s="12"/>
      <c r="AJR1543" s="12"/>
      <c r="AJS1543" s="12"/>
      <c r="AJT1543" s="12"/>
      <c r="AJU1543" s="12"/>
      <c r="AJV1543" s="12"/>
      <c r="AJW1543" s="12"/>
      <c r="AJX1543" s="12"/>
      <c r="AJY1543" s="12"/>
      <c r="AJZ1543" s="12"/>
      <c r="AKA1543" s="12"/>
      <c r="AKB1543" s="12"/>
      <c r="AKC1543" s="12"/>
      <c r="AKD1543" s="12"/>
      <c r="AKE1543" s="12"/>
      <c r="AKF1543" s="12"/>
      <c r="AKG1543" s="12"/>
      <c r="AKH1543" s="12"/>
      <c r="AKI1543" s="12"/>
      <c r="AKJ1543" s="12"/>
      <c r="AKK1543" s="12"/>
      <c r="AKL1543" s="12"/>
      <c r="AKM1543" s="12"/>
      <c r="AKN1543" s="12"/>
      <c r="AKO1543" s="12"/>
      <c r="AKP1543" s="12"/>
      <c r="AKQ1543" s="12"/>
      <c r="AKR1543" s="12"/>
      <c r="AKS1543" s="12"/>
      <c r="AKT1543" s="12"/>
      <c r="AKU1543" s="12"/>
      <c r="AKV1543" s="12"/>
      <c r="AKW1543" s="12"/>
      <c r="AKX1543" s="12"/>
      <c r="AKY1543" s="12"/>
      <c r="AKZ1543" s="12"/>
      <c r="ALA1543" s="12"/>
      <c r="ALB1543" s="12"/>
      <c r="ALC1543" s="12"/>
      <c r="ALD1543" s="12"/>
      <c r="ALE1543" s="12"/>
      <c r="ALF1543" s="12"/>
      <c r="ALG1543" s="12"/>
      <c r="ALH1543" s="12"/>
      <c r="ALI1543" s="12"/>
      <c r="ALJ1543" s="12"/>
      <c r="ALK1543" s="12"/>
      <c r="ALL1543" s="12"/>
      <c r="ALM1543" s="12"/>
      <c r="ALN1543" s="12"/>
      <c r="ALO1543" s="12"/>
      <c r="ALP1543" s="12"/>
      <c r="ALQ1543" s="12"/>
      <c r="ALR1543" s="12"/>
      <c r="ALS1543" s="12"/>
      <c r="ALT1543" s="12"/>
      <c r="ALU1543" s="12"/>
      <c r="ALV1543" s="12"/>
      <c r="ALW1543" s="12"/>
      <c r="ALX1543" s="12"/>
      <c r="ALY1543" s="12"/>
      <c r="ALZ1543" s="12"/>
      <c r="AMA1543" s="12"/>
      <c r="AMB1543" s="12"/>
      <c r="AMC1543" s="12"/>
      <c r="AMD1543" s="12"/>
      <c r="AME1543" s="12"/>
      <c r="AMF1543" s="12"/>
      <c r="AMG1543" s="12"/>
      <c r="AMH1543" s="12"/>
      <c r="AMI1543" s="12"/>
      <c r="AMJ1543" s="12"/>
      <c r="AMK1543" s="12"/>
      <c r="AML1543" s="12"/>
      <c r="AMM1543" s="12"/>
      <c r="AMN1543" s="12"/>
      <c r="AMO1543" s="12"/>
      <c r="AMP1543" s="12"/>
      <c r="AMQ1543" s="12"/>
      <c r="AMR1543" s="12"/>
      <c r="AMS1543" s="12"/>
      <c r="AMT1543" s="12"/>
      <c r="AMU1543" s="12"/>
      <c r="AMV1543" s="12"/>
      <c r="AMW1543" s="12"/>
      <c r="AMX1543" s="12"/>
      <c r="AMY1543" s="12"/>
      <c r="AMZ1543" s="12"/>
      <c r="ANA1543" s="12"/>
      <c r="ANB1543" s="12"/>
      <c r="ANC1543" s="12"/>
      <c r="AND1543" s="12"/>
      <c r="ANE1543" s="12"/>
      <c r="ANF1543" s="12"/>
      <c r="ANG1543" s="12"/>
      <c r="ANH1543" s="12"/>
      <c r="ANI1543" s="12"/>
      <c r="ANJ1543" s="12"/>
      <c r="ANK1543" s="12"/>
      <c r="ANL1543" s="12"/>
      <c r="ANM1543" s="12"/>
      <c r="ANN1543" s="12"/>
      <c r="ANO1543" s="12"/>
      <c r="ANP1543" s="12"/>
      <c r="ANQ1543" s="12"/>
      <c r="ANR1543" s="12"/>
      <c r="ANS1543" s="12"/>
      <c r="ANT1543" s="12"/>
      <c r="ANU1543" s="12"/>
      <c r="ANV1543" s="12"/>
      <c r="ANW1543" s="12"/>
      <c r="ANX1543" s="12"/>
      <c r="ANY1543" s="12"/>
      <c r="ANZ1543" s="12"/>
      <c r="AOA1543" s="12"/>
      <c r="AOB1543" s="12"/>
      <c r="AOC1543" s="12"/>
      <c r="AOD1543" s="12"/>
      <c r="AOE1543" s="12"/>
      <c r="AOF1543" s="12"/>
      <c r="AOG1543" s="12"/>
      <c r="AOH1543" s="12"/>
      <c r="AOI1543" s="12"/>
      <c r="AOJ1543" s="12"/>
      <c r="AOK1543" s="12"/>
      <c r="AOL1543" s="12"/>
      <c r="AOM1543" s="12"/>
      <c r="AON1543" s="12"/>
      <c r="AOO1543" s="12"/>
      <c r="AOP1543" s="12"/>
      <c r="AOQ1543" s="12"/>
      <c r="AOR1543" s="12"/>
      <c r="AOS1543" s="12"/>
      <c r="AOT1543" s="12"/>
      <c r="AOU1543" s="12"/>
      <c r="AOV1543" s="12"/>
      <c r="AOW1543" s="12"/>
      <c r="AOX1543" s="12"/>
      <c r="AOY1543" s="12"/>
      <c r="AOZ1543" s="12"/>
      <c r="APA1543" s="12"/>
      <c r="APB1543" s="12"/>
      <c r="APC1543" s="12"/>
      <c r="APD1543" s="12"/>
      <c r="APE1543" s="12"/>
      <c r="APF1543" s="12"/>
      <c r="APG1543" s="12"/>
      <c r="APH1543" s="12"/>
      <c r="API1543" s="12"/>
      <c r="APJ1543" s="12"/>
      <c r="APK1543" s="12"/>
      <c r="APL1543" s="12"/>
      <c r="APM1543" s="12"/>
      <c r="APN1543" s="12"/>
      <c r="APO1543" s="12"/>
      <c r="APP1543" s="12"/>
      <c r="APQ1543" s="12"/>
      <c r="APR1543" s="12"/>
      <c r="APS1543" s="12"/>
      <c r="APT1543" s="12"/>
      <c r="APU1543" s="12"/>
      <c r="APV1543" s="12"/>
      <c r="APW1543" s="12"/>
      <c r="APX1543" s="12"/>
      <c r="APY1543" s="12"/>
      <c r="APZ1543" s="12"/>
      <c r="AQA1543" s="12"/>
      <c r="AQB1543" s="12"/>
      <c r="AQC1543" s="12"/>
      <c r="AQD1543" s="12"/>
      <c r="AQE1543" s="12"/>
      <c r="AQF1543" s="12"/>
      <c r="AQG1543" s="12"/>
      <c r="AQH1543" s="12"/>
      <c r="AQI1543" s="12"/>
      <c r="AQJ1543" s="12"/>
      <c r="AQK1543" s="12"/>
      <c r="AQL1543" s="12"/>
      <c r="AQM1543" s="12"/>
      <c r="AQN1543" s="12"/>
      <c r="AQO1543" s="12"/>
      <c r="AQP1543" s="12"/>
      <c r="AQQ1543" s="12"/>
      <c r="AQR1543" s="12"/>
      <c r="AQS1543" s="12"/>
      <c r="AQT1543" s="12"/>
      <c r="AQU1543" s="12"/>
      <c r="AQV1543" s="12"/>
      <c r="AQW1543" s="12"/>
      <c r="AQX1543" s="12"/>
      <c r="AQY1543" s="12"/>
      <c r="AQZ1543" s="12"/>
      <c r="ARA1543" s="12"/>
      <c r="ARB1543" s="12"/>
      <c r="ARC1543" s="12"/>
      <c r="ARD1543" s="12"/>
      <c r="ARE1543" s="12"/>
      <c r="ARF1543" s="12"/>
      <c r="ARG1543" s="12"/>
      <c r="ARH1543" s="12"/>
      <c r="ARI1543" s="12"/>
      <c r="ARJ1543" s="12"/>
      <c r="ARK1543" s="12"/>
      <c r="ARL1543" s="12"/>
      <c r="ARM1543" s="12"/>
      <c r="ARN1543" s="12"/>
      <c r="ARO1543" s="12"/>
      <c r="ARP1543" s="12"/>
      <c r="ARQ1543" s="12"/>
      <c r="ARR1543" s="12"/>
      <c r="ARS1543" s="12"/>
      <c r="ART1543" s="12"/>
      <c r="ARU1543" s="12"/>
      <c r="ARV1543" s="12"/>
      <c r="ARW1543" s="12"/>
      <c r="ARX1543" s="12"/>
      <c r="ARY1543" s="12"/>
      <c r="ARZ1543" s="12"/>
      <c r="ASA1543" s="12"/>
      <c r="ASB1543" s="12"/>
      <c r="ASC1543" s="12"/>
      <c r="ASD1543" s="12"/>
      <c r="ASE1543" s="12"/>
      <c r="ASF1543" s="12"/>
      <c r="ASG1543" s="12"/>
      <c r="ASH1543" s="12"/>
      <c r="ASI1543" s="12"/>
      <c r="ASJ1543" s="12"/>
      <c r="ASK1543" s="12"/>
      <c r="ASL1543" s="12"/>
      <c r="ASM1543" s="12"/>
      <c r="ASN1543" s="12"/>
      <c r="ASO1543" s="12"/>
      <c r="ASP1543" s="12"/>
      <c r="ASQ1543" s="12"/>
      <c r="ASR1543" s="12"/>
      <c r="ASS1543" s="12"/>
      <c r="AST1543" s="12"/>
      <c r="ASU1543" s="12"/>
      <c r="ASV1543" s="12"/>
      <c r="ASW1543" s="12"/>
      <c r="ASX1543" s="12"/>
      <c r="ASY1543" s="12"/>
      <c r="ASZ1543" s="12"/>
      <c r="ATA1543" s="12"/>
      <c r="ATB1543" s="12"/>
      <c r="ATC1543" s="12"/>
      <c r="ATD1543" s="12"/>
      <c r="ATE1543" s="12"/>
      <c r="ATF1543" s="12"/>
      <c r="ATG1543" s="12"/>
      <c r="ATH1543" s="12"/>
      <c r="ATI1543" s="12"/>
      <c r="ATJ1543" s="12"/>
      <c r="ATK1543" s="12"/>
      <c r="ATL1543" s="12"/>
      <c r="ATM1543" s="12"/>
      <c r="ATN1543" s="12"/>
      <c r="ATO1543" s="12"/>
      <c r="ATP1543" s="12"/>
      <c r="ATQ1543" s="12"/>
      <c r="ATR1543" s="12"/>
      <c r="ATS1543" s="12"/>
      <c r="ATT1543" s="12"/>
      <c r="ATU1543" s="12"/>
      <c r="ATV1543" s="12"/>
      <c r="ATW1543" s="12"/>
      <c r="ATX1543" s="12"/>
      <c r="ATY1543" s="12"/>
      <c r="ATZ1543" s="12"/>
      <c r="AUA1543" s="12"/>
      <c r="AUB1543" s="12"/>
      <c r="AUC1543" s="12"/>
      <c r="AUD1543" s="12"/>
      <c r="AUE1543" s="12"/>
      <c r="AUF1543" s="12"/>
      <c r="AUG1543" s="12"/>
      <c r="AUH1543" s="12"/>
      <c r="AUI1543" s="12"/>
      <c r="AUJ1543" s="12"/>
      <c r="AUK1543" s="12"/>
      <c r="AUL1543" s="12"/>
      <c r="AUM1543" s="12"/>
      <c r="AUN1543" s="12"/>
      <c r="AUO1543" s="12"/>
      <c r="AUP1543" s="12"/>
      <c r="AUQ1543" s="12"/>
      <c r="AUR1543" s="12"/>
      <c r="AUS1543" s="12"/>
      <c r="AUT1543" s="12"/>
      <c r="AUU1543" s="12"/>
      <c r="AUV1543" s="12"/>
      <c r="AUW1543" s="12"/>
      <c r="AUX1543" s="12"/>
      <c r="AUY1543" s="12"/>
      <c r="AUZ1543" s="12"/>
      <c r="AVA1543" s="12"/>
      <c r="AVB1543" s="12"/>
      <c r="AVC1543" s="12"/>
      <c r="AVD1543" s="12"/>
      <c r="AVE1543" s="12"/>
      <c r="AVF1543" s="12"/>
      <c r="AVG1543" s="12"/>
      <c r="AVH1543" s="12"/>
      <c r="AVI1543" s="12"/>
      <c r="AVJ1543" s="12"/>
      <c r="AVK1543" s="12"/>
      <c r="AVL1543" s="12"/>
      <c r="AVM1543" s="12"/>
      <c r="AVN1543" s="12"/>
      <c r="AVO1543" s="12"/>
      <c r="AVP1543" s="12"/>
      <c r="AVQ1543" s="12"/>
      <c r="AVR1543" s="12"/>
      <c r="AVS1543" s="12"/>
      <c r="AVT1543" s="12"/>
      <c r="AVU1543" s="12"/>
      <c r="AVV1543" s="12"/>
      <c r="AVW1543" s="12"/>
      <c r="AVX1543" s="12"/>
      <c r="AVY1543" s="12"/>
      <c r="AVZ1543" s="12"/>
      <c r="AWA1543" s="12"/>
      <c r="AWB1543" s="12"/>
      <c r="AWC1543" s="12"/>
      <c r="AWD1543" s="12"/>
      <c r="AWE1543" s="12"/>
      <c r="AWF1543" s="12"/>
      <c r="AWG1543" s="12"/>
      <c r="AWH1543" s="12"/>
      <c r="AWI1543" s="12"/>
      <c r="AWJ1543" s="12"/>
      <c r="AWK1543" s="12"/>
      <c r="AWL1543" s="12"/>
      <c r="AWM1543" s="12"/>
      <c r="AWN1543" s="12"/>
      <c r="AWO1543" s="12"/>
      <c r="AWP1543" s="12"/>
      <c r="AWQ1543" s="12"/>
      <c r="AWR1543" s="12"/>
      <c r="AWS1543" s="12"/>
      <c r="AWT1543" s="12"/>
      <c r="AWU1543" s="12"/>
      <c r="AWV1543" s="12"/>
      <c r="AWW1543" s="12"/>
      <c r="AWX1543" s="12"/>
      <c r="AWY1543" s="12"/>
      <c r="AWZ1543" s="12"/>
      <c r="AXA1543" s="12"/>
      <c r="AXB1543" s="12"/>
      <c r="AXC1543" s="12"/>
      <c r="AXD1543" s="12"/>
      <c r="AXE1543" s="12"/>
      <c r="AXF1543" s="12"/>
      <c r="AXG1543" s="12"/>
      <c r="AXH1543" s="12"/>
      <c r="AXI1543" s="12"/>
      <c r="AXJ1543" s="12"/>
      <c r="AXK1543" s="12"/>
      <c r="AXL1543" s="12"/>
      <c r="AXM1543" s="12"/>
      <c r="AXN1543" s="12"/>
      <c r="AXO1543" s="12"/>
      <c r="AXP1543" s="12"/>
      <c r="AXQ1543" s="12"/>
      <c r="AXR1543" s="12"/>
      <c r="AXS1543" s="12"/>
      <c r="AXT1543" s="12"/>
      <c r="AXU1543" s="12"/>
      <c r="AXV1543" s="12"/>
      <c r="AXW1543" s="12"/>
      <c r="AXX1543" s="12"/>
      <c r="AXY1543" s="12"/>
      <c r="AXZ1543" s="12"/>
      <c r="AYA1543" s="12"/>
      <c r="AYB1543" s="12"/>
      <c r="AYC1543" s="12"/>
      <c r="AYD1543" s="12"/>
      <c r="AYE1543" s="12"/>
      <c r="AYF1543" s="12"/>
      <c r="AYG1543" s="12"/>
      <c r="AYH1543" s="12"/>
      <c r="AYI1543" s="12"/>
      <c r="AYJ1543" s="12"/>
      <c r="AYK1543" s="12"/>
      <c r="AYL1543" s="12"/>
      <c r="AYM1543" s="12"/>
      <c r="AYN1543" s="12"/>
      <c r="AYO1543" s="12"/>
      <c r="AYP1543" s="12"/>
      <c r="AYQ1543" s="12"/>
      <c r="AYR1543" s="12"/>
      <c r="AYS1543" s="12"/>
      <c r="AYT1543" s="12"/>
      <c r="AYU1543" s="12"/>
      <c r="AYV1543" s="12"/>
      <c r="AYW1543" s="12"/>
      <c r="AYX1543" s="12"/>
      <c r="AYY1543" s="12"/>
      <c r="AYZ1543" s="12"/>
      <c r="AZA1543" s="12"/>
      <c r="AZB1543" s="12"/>
      <c r="AZC1543" s="12"/>
      <c r="AZD1543" s="12"/>
      <c r="AZE1543" s="12"/>
      <c r="AZF1543" s="12"/>
      <c r="AZG1543" s="12"/>
      <c r="AZH1543" s="12"/>
      <c r="AZI1543" s="12"/>
      <c r="AZJ1543" s="12"/>
      <c r="AZK1543" s="12"/>
      <c r="AZL1543" s="12"/>
      <c r="AZM1543" s="12"/>
      <c r="AZN1543" s="12"/>
      <c r="AZO1543" s="12"/>
      <c r="AZP1543" s="12"/>
      <c r="AZQ1543" s="12"/>
      <c r="AZR1543" s="12"/>
      <c r="AZS1543" s="12"/>
      <c r="AZT1543" s="12"/>
      <c r="AZU1543" s="12"/>
      <c r="AZV1543" s="12"/>
      <c r="AZW1543" s="12"/>
      <c r="AZX1543" s="12"/>
      <c r="AZY1543" s="12"/>
      <c r="AZZ1543" s="12"/>
      <c r="BAA1543" s="12"/>
      <c r="BAB1543" s="12"/>
      <c r="BAC1543" s="12"/>
      <c r="BAD1543" s="12"/>
      <c r="BAE1543" s="12"/>
      <c r="BAF1543" s="12"/>
      <c r="BAG1543" s="12"/>
      <c r="BAH1543" s="12"/>
      <c r="BAI1543" s="12"/>
      <c r="BAJ1543" s="12"/>
      <c r="BAK1543" s="12"/>
      <c r="BAL1543" s="12"/>
      <c r="BAM1543" s="12"/>
      <c r="BAN1543" s="12"/>
      <c r="BAO1543" s="12"/>
      <c r="BAP1543" s="12"/>
      <c r="BAQ1543" s="12"/>
      <c r="BAR1543" s="12"/>
      <c r="BAS1543" s="12"/>
      <c r="BAT1543" s="12"/>
      <c r="BAU1543" s="12"/>
      <c r="BAV1543" s="12"/>
      <c r="BAW1543" s="12"/>
      <c r="BAX1543" s="12"/>
      <c r="BAY1543" s="12"/>
      <c r="BAZ1543" s="12"/>
      <c r="BBA1543" s="12"/>
      <c r="BBB1543" s="12"/>
      <c r="BBC1543" s="12"/>
      <c r="BBD1543" s="12"/>
      <c r="BBE1543" s="12"/>
      <c r="BBF1543" s="12"/>
      <c r="BBG1543" s="12"/>
      <c r="BBH1543" s="12"/>
      <c r="BBI1543" s="12"/>
      <c r="BBJ1543" s="12"/>
      <c r="BBK1543" s="12"/>
      <c r="BBL1543" s="12"/>
      <c r="BBM1543" s="12"/>
      <c r="BBN1543" s="12"/>
      <c r="BBO1543" s="12"/>
      <c r="BBP1543" s="12"/>
      <c r="BBQ1543" s="12"/>
      <c r="BBR1543" s="12"/>
      <c r="BBS1543" s="12"/>
      <c r="BBT1543" s="12"/>
      <c r="BBU1543" s="12"/>
      <c r="BBV1543" s="12"/>
      <c r="BBW1543" s="12"/>
      <c r="BBX1543" s="12"/>
      <c r="BBY1543" s="12"/>
      <c r="BBZ1543" s="12"/>
      <c r="BCA1543" s="12"/>
      <c r="BCB1543" s="12"/>
      <c r="BCC1543" s="12"/>
      <c r="BCD1543" s="12"/>
      <c r="BCE1543" s="12"/>
      <c r="BCF1543" s="12"/>
      <c r="BCG1543" s="12"/>
      <c r="BCH1543" s="12"/>
      <c r="BCI1543" s="12"/>
      <c r="BCJ1543" s="12"/>
      <c r="BCK1543" s="12"/>
      <c r="BCL1543" s="12"/>
      <c r="BCM1543" s="12"/>
      <c r="BCN1543" s="12"/>
      <c r="BCO1543" s="12"/>
      <c r="BCP1543" s="12"/>
      <c r="BCQ1543" s="12"/>
      <c r="BCR1543" s="12"/>
      <c r="BCS1543" s="12"/>
      <c r="BCT1543" s="12"/>
      <c r="BCU1543" s="12"/>
      <c r="BCV1543" s="12"/>
      <c r="BCW1543" s="12"/>
      <c r="BCX1543" s="12"/>
      <c r="BCY1543" s="12"/>
      <c r="BCZ1543" s="12"/>
      <c r="BDA1543" s="12"/>
      <c r="BDB1543" s="12"/>
      <c r="BDC1543" s="12"/>
      <c r="BDD1543" s="12"/>
      <c r="BDE1543" s="12"/>
      <c r="BDF1543" s="12"/>
      <c r="BDG1543" s="12"/>
      <c r="BDH1543" s="12"/>
      <c r="BDI1543" s="12"/>
      <c r="BDJ1543" s="12"/>
      <c r="BDK1543" s="12"/>
      <c r="BDL1543" s="12"/>
      <c r="BDM1543" s="12"/>
      <c r="BDN1543" s="12"/>
      <c r="BDO1543" s="12"/>
      <c r="BDP1543" s="12"/>
      <c r="BDQ1543" s="12"/>
      <c r="BDR1543" s="12"/>
      <c r="BDS1543" s="12"/>
      <c r="BDT1543" s="12"/>
      <c r="BDU1543" s="12"/>
      <c r="BDV1543" s="12"/>
      <c r="BDW1543" s="12"/>
      <c r="BDX1543" s="12"/>
      <c r="BDY1543" s="12"/>
      <c r="BDZ1543" s="12"/>
      <c r="BEA1543" s="12"/>
      <c r="BEB1543" s="12"/>
      <c r="BEC1543" s="12"/>
      <c r="BED1543" s="12"/>
      <c r="BEE1543" s="12"/>
      <c r="BEF1543" s="12"/>
      <c r="BEG1543" s="12"/>
      <c r="BEH1543" s="12"/>
      <c r="BEI1543" s="12"/>
      <c r="BEJ1543" s="12"/>
      <c r="BEK1543" s="12"/>
      <c r="BEL1543" s="12"/>
      <c r="BEM1543" s="12"/>
      <c r="BEN1543" s="12"/>
      <c r="BEO1543" s="12"/>
      <c r="BEP1543" s="12"/>
      <c r="BEQ1543" s="12"/>
      <c r="BER1543" s="12"/>
      <c r="BES1543" s="12"/>
      <c r="BET1543" s="12"/>
      <c r="BEU1543" s="12"/>
      <c r="BEV1543" s="12"/>
      <c r="BEW1543" s="12"/>
      <c r="BEX1543" s="12"/>
      <c r="BEY1543" s="12"/>
      <c r="BEZ1543" s="12"/>
      <c r="BFA1543" s="12"/>
      <c r="BFB1543" s="12"/>
      <c r="BFC1543" s="12"/>
      <c r="BFD1543" s="12"/>
      <c r="BFE1543" s="12"/>
      <c r="BFF1543" s="12"/>
      <c r="BFG1543" s="12"/>
      <c r="BFH1543" s="12"/>
      <c r="BFI1543" s="12"/>
      <c r="BFJ1543" s="12"/>
      <c r="BFK1543" s="12"/>
      <c r="BFL1543" s="12"/>
      <c r="BFM1543" s="12"/>
      <c r="BFN1543" s="12"/>
      <c r="BFO1543" s="12"/>
      <c r="BFP1543" s="12"/>
      <c r="BFQ1543" s="12"/>
      <c r="BFR1543" s="12"/>
      <c r="BFS1543" s="12"/>
      <c r="BFT1543" s="12"/>
      <c r="BFU1543" s="12"/>
      <c r="BFV1543" s="12"/>
      <c r="BFW1543" s="12"/>
      <c r="BFX1543" s="12"/>
      <c r="BFY1543" s="12"/>
      <c r="BFZ1543" s="12"/>
      <c r="BGA1543" s="12"/>
      <c r="BGB1543" s="12"/>
      <c r="BGC1543" s="12"/>
      <c r="BGD1543" s="12"/>
      <c r="BGE1543" s="12"/>
      <c r="BGF1543" s="12"/>
      <c r="BGG1543" s="12"/>
      <c r="BGH1543" s="12"/>
      <c r="BGI1543" s="12"/>
      <c r="BGJ1543" s="12"/>
      <c r="BGK1543" s="12"/>
      <c r="BGL1543" s="12"/>
      <c r="BGM1543" s="12"/>
      <c r="BGN1543" s="12"/>
      <c r="BGO1543" s="12"/>
      <c r="BGP1543" s="12"/>
      <c r="BGQ1543" s="12"/>
      <c r="BGR1543" s="12"/>
      <c r="BGS1543" s="12"/>
      <c r="BGT1543" s="12"/>
      <c r="BGU1543" s="12"/>
      <c r="BGV1543" s="12"/>
      <c r="BGW1543" s="12"/>
      <c r="BGX1543" s="12"/>
      <c r="BGY1543" s="12"/>
      <c r="BGZ1543" s="12"/>
      <c r="BHA1543" s="12"/>
      <c r="BHB1543" s="12"/>
      <c r="BHC1543" s="12"/>
      <c r="BHD1543" s="12"/>
      <c r="BHE1543" s="12"/>
      <c r="BHF1543" s="12"/>
      <c r="BHG1543" s="12"/>
      <c r="BHH1543" s="12"/>
      <c r="BHI1543" s="12"/>
      <c r="BHJ1543" s="12"/>
      <c r="BHK1543" s="12"/>
      <c r="BHL1543" s="12"/>
      <c r="BHM1543" s="12"/>
      <c r="BHN1543" s="12"/>
      <c r="BHO1543" s="12"/>
      <c r="BHP1543" s="12"/>
      <c r="BHQ1543" s="12"/>
      <c r="BHR1543" s="12"/>
      <c r="BHS1543" s="12"/>
      <c r="BHT1543" s="12"/>
      <c r="BHU1543" s="12"/>
      <c r="BHV1543" s="12"/>
      <c r="BHW1543" s="12"/>
      <c r="BHX1543" s="12"/>
      <c r="BHY1543" s="12"/>
      <c r="BHZ1543" s="12"/>
      <c r="BIA1543" s="12"/>
      <c r="BIB1543" s="12"/>
      <c r="BIC1543" s="12"/>
      <c r="BID1543" s="12"/>
      <c r="BIE1543" s="12"/>
      <c r="BIF1543" s="12"/>
      <c r="BIG1543" s="12"/>
      <c r="BIH1543" s="12"/>
      <c r="BII1543" s="12"/>
      <c r="BIJ1543" s="12"/>
      <c r="BIK1543" s="12"/>
      <c r="BIL1543" s="12"/>
      <c r="BIM1543" s="12"/>
      <c r="BIN1543" s="12"/>
      <c r="BIO1543" s="12"/>
      <c r="BIP1543" s="12"/>
      <c r="BIQ1543" s="12"/>
      <c r="BIR1543" s="12"/>
      <c r="BIS1543" s="12"/>
      <c r="BIT1543" s="12"/>
      <c r="BIU1543" s="12"/>
      <c r="BIV1543" s="12"/>
      <c r="BIW1543" s="12"/>
      <c r="BIX1543" s="12"/>
      <c r="BIY1543" s="12"/>
      <c r="BIZ1543" s="12"/>
      <c r="BJA1543" s="12"/>
      <c r="BJB1543" s="12"/>
      <c r="BJC1543" s="12"/>
      <c r="BJD1543" s="12"/>
      <c r="BJE1543" s="12"/>
      <c r="BJF1543" s="12"/>
      <c r="BJG1543" s="12"/>
      <c r="BJH1543" s="12"/>
      <c r="BJI1543" s="12"/>
      <c r="BJJ1543" s="12"/>
      <c r="BJK1543" s="12"/>
      <c r="BJL1543" s="12"/>
      <c r="BJM1543" s="12"/>
      <c r="BJN1543" s="12"/>
      <c r="BJO1543" s="12"/>
      <c r="BJP1543" s="12"/>
      <c r="BJQ1543" s="12"/>
      <c r="BJR1543" s="12"/>
      <c r="BJS1543" s="12"/>
      <c r="BJT1543" s="12"/>
      <c r="BJU1543" s="12"/>
      <c r="BJV1543" s="12"/>
      <c r="BJW1543" s="12"/>
      <c r="BJX1543" s="12"/>
      <c r="BJY1543" s="12"/>
      <c r="BJZ1543" s="12"/>
      <c r="BKA1543" s="12"/>
      <c r="BKB1543" s="12"/>
      <c r="BKC1543" s="12"/>
      <c r="BKD1543" s="12"/>
      <c r="BKE1543" s="12"/>
      <c r="BKF1543" s="12"/>
      <c r="BKG1543" s="12"/>
      <c r="BKH1543" s="12"/>
      <c r="BKI1543" s="12"/>
      <c r="BKJ1543" s="12"/>
      <c r="BKK1543" s="12"/>
      <c r="BKL1543" s="12"/>
      <c r="BKM1543" s="12"/>
      <c r="BKN1543" s="12"/>
      <c r="BKO1543" s="12"/>
      <c r="BKP1543" s="12"/>
      <c r="BKQ1543" s="12"/>
      <c r="BKR1543" s="12"/>
      <c r="BKS1543" s="12"/>
      <c r="BKT1543" s="12"/>
      <c r="BKU1543" s="12"/>
      <c r="BKV1543" s="12"/>
      <c r="BKW1543" s="12"/>
      <c r="BKX1543" s="12"/>
      <c r="BKY1543" s="12"/>
      <c r="BKZ1543" s="12"/>
      <c r="BLA1543" s="12"/>
      <c r="BLB1543" s="12"/>
      <c r="BLC1543" s="12"/>
      <c r="BLD1543" s="12"/>
      <c r="BLE1543" s="12"/>
      <c r="BLF1543" s="12"/>
      <c r="BLG1543" s="12"/>
      <c r="BLH1543" s="12"/>
      <c r="BLI1543" s="12"/>
      <c r="BLJ1543" s="12"/>
      <c r="BLK1543" s="12"/>
      <c r="BLL1543" s="12"/>
      <c r="BLM1543" s="12"/>
      <c r="BLN1543" s="12"/>
      <c r="BLO1543" s="12"/>
      <c r="BLP1543" s="12"/>
      <c r="BLQ1543" s="12"/>
      <c r="BLR1543" s="12"/>
      <c r="BLS1543" s="12"/>
      <c r="BLT1543" s="12"/>
      <c r="BLU1543" s="12"/>
      <c r="BLV1543" s="12"/>
      <c r="BLW1543" s="12"/>
      <c r="BLX1543" s="12"/>
      <c r="BLY1543" s="12"/>
      <c r="BLZ1543" s="12"/>
      <c r="BMA1543" s="12"/>
      <c r="BMB1543" s="12"/>
      <c r="BMC1543" s="12"/>
      <c r="BMD1543" s="12"/>
      <c r="BME1543" s="12"/>
      <c r="BMF1543" s="12"/>
      <c r="BMG1543" s="12"/>
      <c r="BMH1543" s="12"/>
      <c r="BMI1543" s="12"/>
      <c r="BMJ1543" s="12"/>
      <c r="BMK1543" s="12"/>
      <c r="BML1543" s="12"/>
      <c r="BMM1543" s="12"/>
      <c r="BMN1543" s="12"/>
      <c r="BMO1543" s="12"/>
      <c r="BMP1543" s="12"/>
      <c r="BMQ1543" s="12"/>
      <c r="BMR1543" s="12"/>
      <c r="BMS1543" s="12"/>
      <c r="BMT1543" s="12"/>
      <c r="BMU1543" s="12"/>
      <c r="BMV1543" s="12"/>
      <c r="BMW1543" s="12"/>
      <c r="BMX1543" s="12"/>
      <c r="BMY1543" s="12"/>
      <c r="BMZ1543" s="12"/>
      <c r="BNA1543" s="12"/>
      <c r="BNB1543" s="12"/>
      <c r="BNC1543" s="12"/>
      <c r="BND1543" s="12"/>
      <c r="BNE1543" s="12"/>
      <c r="BNF1543" s="12"/>
      <c r="BNG1543" s="12"/>
      <c r="BNH1543" s="12"/>
      <c r="BNI1543" s="12"/>
      <c r="BNJ1543" s="12"/>
      <c r="BNK1543" s="12"/>
      <c r="BNL1543" s="12"/>
      <c r="BNM1543" s="12"/>
      <c r="BNN1543" s="12"/>
      <c r="BNO1543" s="12"/>
      <c r="BNP1543" s="12"/>
      <c r="BNQ1543" s="12"/>
      <c r="BNR1543" s="12"/>
      <c r="BNS1543" s="12"/>
      <c r="BNT1543" s="12"/>
      <c r="BNU1543" s="12"/>
      <c r="BNV1543" s="12"/>
      <c r="BNW1543" s="12"/>
      <c r="BNX1543" s="12"/>
      <c r="BNY1543" s="12"/>
      <c r="BNZ1543" s="12"/>
      <c r="BOA1543" s="12"/>
      <c r="BOB1543" s="12"/>
      <c r="BOC1543" s="12"/>
      <c r="BOD1543" s="12"/>
      <c r="BOE1543" s="12"/>
      <c r="BOF1543" s="12"/>
      <c r="BOG1543" s="12"/>
      <c r="BOH1543" s="12"/>
      <c r="BOI1543" s="12"/>
      <c r="BOJ1543" s="12"/>
      <c r="BOK1543" s="12"/>
      <c r="BOL1543" s="12"/>
      <c r="BOM1543" s="12"/>
      <c r="BON1543" s="12"/>
      <c r="BOO1543" s="12"/>
      <c r="BOP1543" s="12"/>
      <c r="BOQ1543" s="12"/>
      <c r="BOR1543" s="12"/>
      <c r="BOS1543" s="12"/>
      <c r="BOT1543" s="12"/>
      <c r="BOU1543" s="12"/>
      <c r="BOV1543" s="12"/>
      <c r="BOW1543" s="12"/>
      <c r="BOX1543" s="12"/>
      <c r="BOY1543" s="12"/>
      <c r="BOZ1543" s="12"/>
      <c r="BPA1543" s="12"/>
      <c r="BPB1543" s="12"/>
      <c r="BPC1543" s="12"/>
      <c r="BPD1543" s="12"/>
      <c r="BPE1543" s="12"/>
      <c r="BPF1543" s="12"/>
      <c r="BPG1543" s="12"/>
      <c r="BPH1543" s="12"/>
      <c r="BPI1543" s="12"/>
      <c r="BPJ1543" s="12"/>
      <c r="BPK1543" s="12"/>
      <c r="BPL1543" s="12"/>
      <c r="BPM1543" s="12"/>
      <c r="BPN1543" s="12"/>
      <c r="BPO1543" s="12"/>
      <c r="BPP1543" s="12"/>
      <c r="BPQ1543" s="12"/>
      <c r="BPR1543" s="12"/>
      <c r="BPS1543" s="12"/>
      <c r="BPT1543" s="12"/>
      <c r="BPU1543" s="12"/>
      <c r="BPV1543" s="12"/>
      <c r="BPW1543" s="12"/>
      <c r="BPX1543" s="12"/>
      <c r="BPY1543" s="12"/>
      <c r="BPZ1543" s="12"/>
      <c r="BQA1543" s="12"/>
      <c r="BQB1543" s="12"/>
      <c r="BQC1543" s="12"/>
      <c r="BQD1543" s="12"/>
      <c r="BQE1543" s="12"/>
      <c r="BQF1543" s="12"/>
      <c r="BQG1543" s="12"/>
      <c r="BQH1543" s="12"/>
      <c r="BQI1543" s="12"/>
      <c r="BQJ1543" s="12"/>
      <c r="BQK1543" s="12"/>
      <c r="BQL1543" s="12"/>
      <c r="BQM1543" s="12"/>
      <c r="BQN1543" s="12"/>
      <c r="BQO1543" s="12"/>
      <c r="BQP1543" s="12"/>
      <c r="BQQ1543" s="12"/>
      <c r="BQR1543" s="12"/>
      <c r="BQS1543" s="12"/>
      <c r="BQT1543" s="12"/>
      <c r="BQU1543" s="12"/>
      <c r="BQV1543" s="12"/>
      <c r="BQW1543" s="12"/>
      <c r="BQX1543" s="12"/>
      <c r="BQY1543" s="12"/>
      <c r="BQZ1543" s="12"/>
      <c r="BRA1543" s="12"/>
      <c r="BRB1543" s="12"/>
      <c r="BRC1543" s="12"/>
      <c r="BRD1543" s="12"/>
      <c r="BRE1543" s="12"/>
      <c r="BRF1543" s="12"/>
      <c r="BRG1543" s="12"/>
      <c r="BRH1543" s="12"/>
      <c r="BRI1543" s="12"/>
      <c r="BRJ1543" s="12"/>
      <c r="BRK1543" s="12"/>
      <c r="BRL1543" s="12"/>
      <c r="BRM1543" s="12"/>
      <c r="BRN1543" s="12"/>
      <c r="BRO1543" s="12"/>
      <c r="BRP1543" s="12"/>
      <c r="BRQ1543" s="12"/>
      <c r="BRR1543" s="12"/>
      <c r="BRS1543" s="12"/>
      <c r="BRT1543" s="12"/>
      <c r="BRU1543" s="12"/>
      <c r="BRV1543" s="12"/>
      <c r="BRW1543" s="12"/>
      <c r="BRX1543" s="12"/>
      <c r="BRY1543" s="12"/>
      <c r="BRZ1543" s="12"/>
      <c r="BSA1543" s="12"/>
      <c r="BSB1543" s="12"/>
      <c r="BSC1543" s="12"/>
      <c r="BSD1543" s="12"/>
      <c r="BSE1543" s="12"/>
      <c r="BSF1543" s="12"/>
      <c r="BSG1543" s="12"/>
      <c r="BSH1543" s="12"/>
      <c r="BSI1543" s="12"/>
      <c r="BSJ1543" s="12"/>
      <c r="BSK1543" s="12"/>
      <c r="BSL1543" s="12"/>
      <c r="BSM1543" s="12"/>
      <c r="BSN1543" s="12"/>
      <c r="BSO1543" s="12"/>
      <c r="BSP1543" s="12"/>
      <c r="BSQ1543" s="12"/>
      <c r="BSR1543" s="12"/>
      <c r="BSS1543" s="12"/>
      <c r="BST1543" s="12"/>
      <c r="BSU1543" s="12"/>
      <c r="BSV1543" s="12"/>
      <c r="BSW1543" s="12"/>
      <c r="BSX1543" s="12"/>
      <c r="BSY1543" s="12"/>
      <c r="BSZ1543" s="12"/>
      <c r="BTA1543" s="12"/>
      <c r="BTB1543" s="12"/>
      <c r="BTC1543" s="12"/>
      <c r="BTD1543" s="12"/>
      <c r="BTE1543" s="12"/>
      <c r="BTF1543" s="12"/>
      <c r="BTG1543" s="12"/>
      <c r="BTH1543" s="12"/>
      <c r="BTI1543" s="12"/>
      <c r="BTJ1543" s="12"/>
      <c r="BTK1543" s="12"/>
      <c r="BTL1543" s="12"/>
      <c r="BTM1543" s="12"/>
      <c r="BTN1543" s="12"/>
      <c r="BTO1543" s="12"/>
      <c r="BTP1543" s="12"/>
      <c r="BTQ1543" s="12"/>
      <c r="BTR1543" s="12"/>
      <c r="BTS1543" s="12"/>
      <c r="BTT1543" s="12"/>
      <c r="BTU1543" s="12"/>
      <c r="BTV1543" s="12"/>
      <c r="BTW1543" s="12"/>
      <c r="BTX1543" s="12"/>
      <c r="BTY1543" s="12"/>
      <c r="BTZ1543" s="12"/>
      <c r="BUA1543" s="12"/>
      <c r="BUB1543" s="12"/>
      <c r="BUC1543" s="12"/>
      <c r="BUD1543" s="12"/>
      <c r="BUE1543" s="12"/>
      <c r="BUF1543" s="12"/>
      <c r="BUG1543" s="12"/>
      <c r="BUH1543" s="12"/>
      <c r="BUI1543" s="12"/>
      <c r="BUJ1543" s="12"/>
      <c r="BUK1543" s="12"/>
      <c r="BUL1543" s="12"/>
      <c r="BUM1543" s="12"/>
      <c r="BUN1543" s="12"/>
      <c r="BUO1543" s="12"/>
      <c r="BUP1543" s="12"/>
      <c r="BUQ1543" s="12"/>
      <c r="BUR1543" s="12"/>
      <c r="BUS1543" s="12"/>
      <c r="BUT1543" s="12"/>
      <c r="BUU1543" s="12"/>
      <c r="BUV1543" s="12"/>
      <c r="BUW1543" s="12"/>
      <c r="BUX1543" s="12"/>
      <c r="BUY1543" s="12"/>
      <c r="BUZ1543" s="12"/>
      <c r="BVA1543" s="12"/>
      <c r="BVB1543" s="12"/>
      <c r="BVC1543" s="12"/>
      <c r="BVD1543" s="12"/>
      <c r="BVE1543" s="12"/>
      <c r="BVF1543" s="12"/>
      <c r="BVG1543" s="12"/>
      <c r="BVH1543" s="12"/>
      <c r="BVI1543" s="12"/>
      <c r="BVJ1543" s="12"/>
      <c r="BVK1543" s="12"/>
      <c r="BVL1543" s="12"/>
      <c r="BVM1543" s="12"/>
      <c r="BVN1543" s="12"/>
      <c r="BVO1543" s="12"/>
      <c r="BVP1543" s="12"/>
      <c r="BVQ1543" s="12"/>
      <c r="BVR1543" s="12"/>
      <c r="BVS1543" s="12"/>
      <c r="BVT1543" s="12"/>
      <c r="BVU1543" s="12"/>
      <c r="BVV1543" s="12"/>
      <c r="BVW1543" s="12"/>
      <c r="BVX1543" s="12"/>
      <c r="BVY1543" s="12"/>
      <c r="BVZ1543" s="12"/>
      <c r="BWA1543" s="12"/>
      <c r="BWB1543" s="12"/>
      <c r="BWC1543" s="12"/>
      <c r="BWD1543" s="12"/>
      <c r="BWE1543" s="12"/>
      <c r="BWF1543" s="12"/>
      <c r="BWG1543" s="12"/>
      <c r="BWH1543" s="12"/>
      <c r="BWI1543" s="12"/>
      <c r="BWJ1543" s="12"/>
      <c r="BWK1543" s="12"/>
      <c r="BWL1543" s="12"/>
      <c r="BWM1543" s="12"/>
      <c r="BWN1543" s="12"/>
      <c r="BWO1543" s="12"/>
      <c r="BWP1543" s="12"/>
      <c r="BWQ1543" s="12"/>
      <c r="BWR1543" s="12"/>
      <c r="BWS1543" s="12"/>
      <c r="BWT1543" s="12"/>
      <c r="BWU1543" s="12"/>
      <c r="BWV1543" s="12"/>
      <c r="BWW1543" s="12"/>
      <c r="BWX1543" s="12"/>
      <c r="BWY1543" s="12"/>
      <c r="BWZ1543" s="12"/>
      <c r="BXA1543" s="12"/>
      <c r="BXB1543" s="12"/>
      <c r="BXC1543" s="12"/>
      <c r="BXD1543" s="12"/>
      <c r="BXE1543" s="12"/>
      <c r="BXF1543" s="12"/>
      <c r="BXG1543" s="12"/>
      <c r="BXH1543" s="12"/>
      <c r="BXI1543" s="12"/>
      <c r="BXJ1543" s="12"/>
      <c r="BXK1543" s="12"/>
      <c r="BXL1543" s="12"/>
      <c r="BXM1543" s="12"/>
      <c r="BXN1543" s="12"/>
      <c r="BXO1543" s="12"/>
      <c r="BXP1543" s="12"/>
      <c r="BXQ1543" s="12"/>
      <c r="BXR1543" s="12"/>
      <c r="BXS1543" s="12"/>
      <c r="BXT1543" s="12"/>
      <c r="BXU1543" s="12"/>
      <c r="BXV1543" s="12"/>
      <c r="BXW1543" s="12"/>
      <c r="BXX1543" s="12"/>
      <c r="BXY1543" s="12"/>
      <c r="BXZ1543" s="12"/>
      <c r="BYA1543" s="12"/>
      <c r="BYB1543" s="12"/>
      <c r="BYC1543" s="12"/>
      <c r="BYD1543" s="12"/>
      <c r="BYE1543" s="12"/>
      <c r="BYF1543" s="12"/>
      <c r="BYG1543" s="12"/>
      <c r="BYH1543" s="12"/>
      <c r="BYI1543" s="12"/>
      <c r="BYJ1543" s="12"/>
      <c r="BYK1543" s="12"/>
      <c r="BYL1543" s="12"/>
      <c r="BYM1543" s="12"/>
      <c r="BYN1543" s="12"/>
      <c r="BYO1543" s="12"/>
      <c r="BYP1543" s="12"/>
      <c r="BYQ1543" s="12"/>
      <c r="BYR1543" s="12"/>
      <c r="BYS1543" s="12"/>
      <c r="BYT1543" s="12"/>
      <c r="BYU1543" s="12"/>
      <c r="BYV1543" s="12"/>
      <c r="BYW1543" s="12"/>
      <c r="BYX1543" s="12"/>
      <c r="BYY1543" s="12"/>
      <c r="BYZ1543" s="12"/>
      <c r="BZA1543" s="12"/>
      <c r="BZB1543" s="12"/>
      <c r="BZC1543" s="12"/>
      <c r="BZD1543" s="12"/>
      <c r="BZE1543" s="12"/>
      <c r="BZF1543" s="12"/>
      <c r="BZG1543" s="12"/>
      <c r="BZH1543" s="12"/>
      <c r="BZI1543" s="12"/>
      <c r="BZJ1543" s="12"/>
      <c r="BZK1543" s="12"/>
      <c r="BZL1543" s="12"/>
      <c r="BZM1543" s="12"/>
      <c r="BZN1543" s="12"/>
      <c r="BZO1543" s="12"/>
      <c r="BZP1543" s="12"/>
      <c r="BZQ1543" s="12"/>
      <c r="BZR1543" s="12"/>
      <c r="BZS1543" s="12"/>
      <c r="BZT1543" s="12"/>
      <c r="BZU1543" s="12"/>
      <c r="BZV1543" s="12"/>
      <c r="BZW1543" s="12"/>
      <c r="BZX1543" s="12"/>
      <c r="BZY1543" s="12"/>
      <c r="BZZ1543" s="12"/>
      <c r="CAA1543" s="12"/>
      <c r="CAB1543" s="12"/>
      <c r="CAC1543" s="12"/>
      <c r="CAD1543" s="12"/>
      <c r="CAE1543" s="12"/>
      <c r="CAF1543" s="12"/>
      <c r="CAG1543" s="12"/>
      <c r="CAH1543" s="12"/>
      <c r="CAI1543" s="12"/>
      <c r="CAJ1543" s="12"/>
      <c r="CAK1543" s="12"/>
      <c r="CAL1543" s="12"/>
      <c r="CAM1543" s="12"/>
      <c r="CAN1543" s="12"/>
      <c r="CAO1543" s="12"/>
      <c r="CAP1543" s="12"/>
      <c r="CAQ1543" s="12"/>
      <c r="CAR1543" s="12"/>
      <c r="CAS1543" s="12"/>
      <c r="CAT1543" s="12"/>
      <c r="CAU1543" s="12"/>
      <c r="CAV1543" s="12"/>
      <c r="CAW1543" s="12"/>
      <c r="CAX1543" s="12"/>
      <c r="CAY1543" s="12"/>
      <c r="CAZ1543" s="12"/>
      <c r="CBA1543" s="12"/>
      <c r="CBB1543" s="12"/>
      <c r="CBC1543" s="12"/>
      <c r="CBD1543" s="12"/>
      <c r="CBE1543" s="12"/>
      <c r="CBF1543" s="12"/>
      <c r="CBG1543" s="12"/>
      <c r="CBH1543" s="12"/>
      <c r="CBI1543" s="12"/>
      <c r="CBJ1543" s="12"/>
      <c r="CBK1543" s="12"/>
      <c r="CBL1543" s="12"/>
      <c r="CBM1543" s="12"/>
      <c r="CBN1543" s="12"/>
      <c r="CBO1543" s="12"/>
      <c r="CBP1543" s="12"/>
      <c r="CBQ1543" s="12"/>
      <c r="CBR1543" s="12"/>
      <c r="CBS1543" s="12"/>
      <c r="CBT1543" s="12"/>
      <c r="CBU1543" s="12"/>
      <c r="CBV1543" s="12"/>
      <c r="CBW1543" s="12"/>
      <c r="CBX1543" s="12"/>
      <c r="CBY1543" s="12"/>
      <c r="CBZ1543" s="12"/>
      <c r="CCA1543" s="12"/>
      <c r="CCB1543" s="12"/>
      <c r="CCC1543" s="12"/>
      <c r="CCD1543" s="12"/>
      <c r="CCE1543" s="12"/>
      <c r="CCF1543" s="12"/>
      <c r="CCG1543" s="12"/>
      <c r="CCH1543" s="12"/>
      <c r="CCI1543" s="12"/>
      <c r="CCJ1543" s="12"/>
      <c r="CCK1543" s="12"/>
      <c r="CCL1543" s="12"/>
      <c r="CCM1543" s="12"/>
      <c r="CCN1543" s="12"/>
      <c r="CCO1543" s="12"/>
      <c r="CCP1543" s="12"/>
      <c r="CCQ1543" s="12"/>
      <c r="CCR1543" s="12"/>
      <c r="CCS1543" s="12"/>
      <c r="CCT1543" s="12"/>
      <c r="CCU1543" s="12"/>
      <c r="CCV1543" s="12"/>
      <c r="CCW1543" s="12"/>
      <c r="CCX1543" s="12"/>
      <c r="CCY1543" s="12"/>
      <c r="CCZ1543" s="12"/>
      <c r="CDA1543" s="12"/>
      <c r="CDB1543" s="12"/>
      <c r="CDC1543" s="12"/>
      <c r="CDD1543" s="12"/>
      <c r="CDE1543" s="12"/>
      <c r="CDF1543" s="12"/>
      <c r="CDG1543" s="12"/>
      <c r="CDH1543" s="12"/>
      <c r="CDI1543" s="12"/>
      <c r="CDJ1543" s="12"/>
      <c r="CDK1543" s="12"/>
      <c r="CDL1543" s="12"/>
      <c r="CDM1543" s="12"/>
      <c r="CDN1543" s="12"/>
      <c r="CDO1543" s="12"/>
      <c r="CDP1543" s="12"/>
      <c r="CDQ1543" s="12"/>
      <c r="CDR1543" s="12"/>
      <c r="CDS1543" s="12"/>
      <c r="CDT1543" s="12"/>
      <c r="CDU1543" s="12"/>
      <c r="CDV1543" s="12"/>
      <c r="CDW1543" s="12"/>
      <c r="CDX1543" s="12"/>
      <c r="CDY1543" s="12"/>
      <c r="CDZ1543" s="12"/>
      <c r="CEA1543" s="12"/>
      <c r="CEB1543" s="12"/>
      <c r="CEC1543" s="12"/>
      <c r="CED1543" s="12"/>
      <c r="CEE1543" s="12"/>
      <c r="CEF1543" s="12"/>
      <c r="CEG1543" s="12"/>
      <c r="CEH1543" s="12"/>
      <c r="CEI1543" s="12"/>
      <c r="CEJ1543" s="12"/>
      <c r="CEK1543" s="12"/>
      <c r="CEL1543" s="12"/>
      <c r="CEM1543" s="12"/>
      <c r="CEN1543" s="12"/>
      <c r="CEO1543" s="12"/>
      <c r="CEP1543" s="12"/>
      <c r="CEQ1543" s="12"/>
      <c r="CER1543" s="12"/>
      <c r="CES1543" s="12"/>
      <c r="CET1543" s="12"/>
      <c r="CEU1543" s="12"/>
      <c r="CEV1543" s="12"/>
      <c r="CEW1543" s="12"/>
      <c r="CEX1543" s="12"/>
      <c r="CEY1543" s="12"/>
      <c r="CEZ1543" s="12"/>
      <c r="CFA1543" s="12"/>
      <c r="CFB1543" s="12"/>
      <c r="CFC1543" s="12"/>
      <c r="CFD1543" s="12"/>
      <c r="CFE1543" s="12"/>
      <c r="CFF1543" s="12"/>
      <c r="CFG1543" s="12"/>
      <c r="CFH1543" s="12"/>
      <c r="CFI1543" s="12"/>
      <c r="CFJ1543" s="12"/>
      <c r="CFK1543" s="12"/>
      <c r="CFL1543" s="12"/>
      <c r="CFM1543" s="12"/>
      <c r="CFN1543" s="12"/>
      <c r="CFO1543" s="12"/>
      <c r="CFP1543" s="12"/>
      <c r="CFQ1543" s="12"/>
      <c r="CFR1543" s="12"/>
      <c r="CFS1543" s="12"/>
      <c r="CFT1543" s="12"/>
      <c r="CFU1543" s="12"/>
      <c r="CFV1543" s="12"/>
      <c r="CFW1543" s="12"/>
      <c r="CFX1543" s="12"/>
      <c r="CFY1543" s="12"/>
      <c r="CFZ1543" s="12"/>
      <c r="CGA1543" s="12"/>
      <c r="CGB1543" s="12"/>
      <c r="CGC1543" s="12"/>
      <c r="CGD1543" s="12"/>
      <c r="CGE1543" s="12"/>
      <c r="CGF1543" s="12"/>
      <c r="CGG1543" s="12"/>
      <c r="CGH1543" s="12"/>
      <c r="CGI1543" s="12"/>
      <c r="CGJ1543" s="12"/>
      <c r="CGK1543" s="12"/>
      <c r="CGL1543" s="12"/>
      <c r="CGM1543" s="12"/>
      <c r="CGN1543" s="12"/>
      <c r="CGO1543" s="12"/>
      <c r="CGP1543" s="12"/>
      <c r="CGQ1543" s="12"/>
      <c r="CGR1543" s="12"/>
      <c r="CGS1543" s="12"/>
      <c r="CGT1543" s="12"/>
      <c r="CGU1543" s="12"/>
      <c r="CGV1543" s="12"/>
      <c r="CGW1543" s="12"/>
      <c r="CGX1543" s="12"/>
      <c r="CGY1543" s="12"/>
      <c r="CGZ1543" s="12"/>
      <c r="CHA1543" s="12"/>
      <c r="CHB1543" s="12"/>
      <c r="CHC1543" s="12"/>
      <c r="CHD1543" s="12"/>
      <c r="CHE1543" s="12"/>
      <c r="CHF1543" s="12"/>
      <c r="CHG1543" s="12"/>
      <c r="CHH1543" s="12"/>
      <c r="CHI1543" s="12"/>
      <c r="CHJ1543" s="12"/>
      <c r="CHK1543" s="12"/>
      <c r="CHL1543" s="12"/>
      <c r="CHM1543" s="12"/>
      <c r="CHN1543" s="12"/>
      <c r="CHO1543" s="12"/>
      <c r="CHP1543" s="12"/>
      <c r="CHQ1543" s="12"/>
      <c r="CHR1543" s="12"/>
      <c r="CHS1543" s="12"/>
      <c r="CHT1543" s="12"/>
      <c r="CHU1543" s="12"/>
      <c r="CHV1543" s="12"/>
      <c r="CHW1543" s="12"/>
      <c r="CHX1543" s="12"/>
      <c r="CHY1543" s="12"/>
      <c r="CHZ1543" s="12"/>
      <c r="CIA1543" s="12"/>
      <c r="CIB1543" s="12"/>
      <c r="CIC1543" s="12"/>
      <c r="CID1543" s="12"/>
      <c r="CIE1543" s="12"/>
      <c r="CIF1543" s="12"/>
      <c r="CIG1543" s="12"/>
      <c r="CIH1543" s="12"/>
      <c r="CII1543" s="12"/>
      <c r="CIJ1543" s="12"/>
      <c r="CIK1543" s="12"/>
      <c r="CIL1543" s="12"/>
      <c r="CIM1543" s="12"/>
      <c r="CIN1543" s="12"/>
      <c r="CIO1543" s="12"/>
      <c r="CIP1543" s="12"/>
      <c r="CIQ1543" s="12"/>
      <c r="CIR1543" s="12"/>
      <c r="CIS1543" s="12"/>
      <c r="CIT1543" s="12"/>
      <c r="CIU1543" s="12"/>
      <c r="CIV1543" s="12"/>
      <c r="CIW1543" s="12"/>
      <c r="CIX1543" s="12"/>
      <c r="CIY1543" s="12"/>
      <c r="CIZ1543" s="12"/>
      <c r="CJA1543" s="12"/>
      <c r="CJB1543" s="12"/>
      <c r="CJC1543" s="12"/>
      <c r="CJD1543" s="12"/>
      <c r="CJE1543" s="12"/>
      <c r="CJF1543" s="12"/>
      <c r="CJG1543" s="12"/>
      <c r="CJH1543" s="12"/>
      <c r="CJI1543" s="12"/>
      <c r="CJJ1543" s="12"/>
      <c r="CJK1543" s="12"/>
      <c r="CJL1543" s="12"/>
      <c r="CJM1543" s="12"/>
      <c r="CJN1543" s="12"/>
      <c r="CJO1543" s="12"/>
      <c r="CJP1543" s="12"/>
      <c r="CJQ1543" s="12"/>
      <c r="CJR1543" s="12"/>
      <c r="CJS1543" s="12"/>
      <c r="CJT1543" s="12"/>
      <c r="CJU1543" s="12"/>
      <c r="CJV1543" s="12"/>
      <c r="CJW1543" s="12"/>
      <c r="CJX1543" s="12"/>
      <c r="CJY1543" s="12"/>
      <c r="CJZ1543" s="12"/>
      <c r="CKA1543" s="12"/>
      <c r="CKB1543" s="12"/>
      <c r="CKC1543" s="12"/>
      <c r="CKD1543" s="12"/>
      <c r="CKE1543" s="12"/>
      <c r="CKF1543" s="12"/>
      <c r="CKG1543" s="12"/>
      <c r="CKH1543" s="12"/>
      <c r="CKI1543" s="12"/>
      <c r="CKJ1543" s="12"/>
      <c r="CKK1543" s="12"/>
      <c r="CKL1543" s="12"/>
      <c r="CKM1543" s="12"/>
      <c r="CKN1543" s="12"/>
      <c r="CKO1543" s="12"/>
      <c r="CKP1543" s="12"/>
      <c r="CKQ1543" s="12"/>
      <c r="CKR1543" s="12"/>
      <c r="CKS1543" s="12"/>
      <c r="CKT1543" s="12"/>
      <c r="CKU1543" s="12"/>
      <c r="CKV1543" s="12"/>
      <c r="CKW1543" s="12"/>
      <c r="CKX1543" s="12"/>
      <c r="CKY1543" s="12"/>
      <c r="CKZ1543" s="12"/>
      <c r="CLA1543" s="12"/>
      <c r="CLB1543" s="12"/>
      <c r="CLC1543" s="12"/>
      <c r="CLD1543" s="12"/>
      <c r="CLE1543" s="12"/>
      <c r="CLF1543" s="12"/>
      <c r="CLG1543" s="12"/>
      <c r="CLH1543" s="12"/>
      <c r="CLI1543" s="12"/>
      <c r="CLJ1543" s="12"/>
      <c r="CLK1543" s="12"/>
      <c r="CLL1543" s="12"/>
      <c r="CLM1543" s="12"/>
      <c r="CLN1543" s="12"/>
      <c r="CLO1543" s="12"/>
      <c r="CLP1543" s="12"/>
      <c r="CLQ1543" s="12"/>
      <c r="CLR1543" s="12"/>
      <c r="CLS1543" s="12"/>
      <c r="CLT1543" s="12"/>
      <c r="CLU1543" s="12"/>
      <c r="CLV1543" s="12"/>
      <c r="CLW1543" s="12"/>
      <c r="CLX1543" s="12"/>
      <c r="CLY1543" s="12"/>
      <c r="CLZ1543" s="12"/>
      <c r="CMA1543" s="12"/>
      <c r="CMB1543" s="12"/>
      <c r="CMC1543" s="12"/>
      <c r="CMD1543" s="12"/>
      <c r="CME1543" s="12"/>
      <c r="CMF1543" s="12"/>
      <c r="CMG1543" s="12"/>
      <c r="CMH1543" s="12"/>
      <c r="CMI1543" s="12"/>
      <c r="CMJ1543" s="12"/>
      <c r="CMK1543" s="12"/>
      <c r="CML1543" s="12"/>
      <c r="CMM1543" s="12"/>
      <c r="CMN1543" s="12"/>
      <c r="CMO1543" s="12"/>
      <c r="CMP1543" s="12"/>
      <c r="CMQ1543" s="12"/>
      <c r="CMR1543" s="12"/>
      <c r="CMS1543" s="12"/>
      <c r="CMT1543" s="12"/>
      <c r="CMU1543" s="12"/>
      <c r="CMV1543" s="12"/>
      <c r="CMW1543" s="12"/>
      <c r="CMX1543" s="12"/>
      <c r="CMY1543" s="12"/>
      <c r="CMZ1543" s="12"/>
      <c r="CNA1543" s="12"/>
      <c r="CNB1543" s="12"/>
      <c r="CNC1543" s="12"/>
      <c r="CND1543" s="12"/>
      <c r="CNE1543" s="12"/>
      <c r="CNF1543" s="12"/>
      <c r="CNG1543" s="12"/>
      <c r="CNH1543" s="12"/>
      <c r="CNI1543" s="12"/>
      <c r="CNJ1543" s="12"/>
      <c r="CNK1543" s="12"/>
      <c r="CNL1543" s="12"/>
      <c r="CNM1543" s="12"/>
      <c r="CNN1543" s="12"/>
      <c r="CNO1543" s="12"/>
      <c r="CNP1543" s="12"/>
      <c r="CNQ1543" s="12"/>
      <c r="CNR1543" s="12"/>
      <c r="CNS1543" s="12"/>
      <c r="CNT1543" s="12"/>
      <c r="CNU1543" s="12"/>
      <c r="CNV1543" s="12"/>
      <c r="CNW1543" s="12"/>
      <c r="CNX1543" s="12"/>
      <c r="CNY1543" s="12"/>
      <c r="CNZ1543" s="12"/>
      <c r="COA1543" s="12"/>
      <c r="COB1543" s="12"/>
      <c r="COC1543" s="12"/>
      <c r="COD1543" s="12"/>
      <c r="COE1543" s="12"/>
      <c r="COF1543" s="12"/>
      <c r="COG1543" s="12"/>
      <c r="COH1543" s="12"/>
      <c r="COI1543" s="12"/>
      <c r="COJ1543" s="12"/>
      <c r="COK1543" s="12"/>
      <c r="COL1543" s="12"/>
      <c r="COM1543" s="12"/>
      <c r="CON1543" s="12"/>
      <c r="COO1543" s="12"/>
      <c r="COP1543" s="12"/>
      <c r="COQ1543" s="12"/>
      <c r="COR1543" s="12"/>
      <c r="COS1543" s="12"/>
      <c r="COT1543" s="12"/>
      <c r="COU1543" s="12"/>
      <c r="COV1543" s="12"/>
      <c r="COW1543" s="12"/>
      <c r="COX1543" s="12"/>
      <c r="COY1543" s="12"/>
      <c r="COZ1543" s="12"/>
      <c r="CPA1543" s="12"/>
      <c r="CPB1543" s="12"/>
      <c r="CPC1543" s="12"/>
      <c r="CPD1543" s="12"/>
      <c r="CPE1543" s="12"/>
      <c r="CPF1543" s="12"/>
      <c r="CPG1543" s="12"/>
      <c r="CPH1543" s="12"/>
      <c r="CPI1543" s="12"/>
      <c r="CPJ1543" s="12"/>
      <c r="CPK1543" s="12"/>
      <c r="CPL1543" s="12"/>
      <c r="CPM1543" s="12"/>
      <c r="CPN1543" s="12"/>
      <c r="CPO1543" s="12"/>
      <c r="CPP1543" s="12"/>
      <c r="CPQ1543" s="12"/>
      <c r="CPR1543" s="12"/>
      <c r="CPS1543" s="12"/>
      <c r="CPT1543" s="12"/>
      <c r="CPU1543" s="12"/>
      <c r="CPV1543" s="12"/>
      <c r="CPW1543" s="12"/>
      <c r="CPX1543" s="12"/>
      <c r="CPY1543" s="12"/>
      <c r="CPZ1543" s="12"/>
      <c r="CQA1543" s="12"/>
      <c r="CQB1543" s="12"/>
      <c r="CQC1543" s="12"/>
      <c r="CQD1543" s="12"/>
      <c r="CQE1543" s="12"/>
      <c r="CQF1543" s="12"/>
      <c r="CQG1543" s="12"/>
      <c r="CQH1543" s="12"/>
      <c r="CQI1543" s="12"/>
      <c r="CQJ1543" s="12"/>
      <c r="CQK1543" s="12"/>
      <c r="CQL1543" s="12"/>
      <c r="CQM1543" s="12"/>
      <c r="CQN1543" s="12"/>
      <c r="CQO1543" s="12"/>
      <c r="CQP1543" s="12"/>
      <c r="CQQ1543" s="12"/>
      <c r="CQR1543" s="12"/>
      <c r="CQS1543" s="12"/>
      <c r="CQT1543" s="12"/>
      <c r="CQU1543" s="12"/>
      <c r="CQV1543" s="12"/>
      <c r="CQW1543" s="12"/>
      <c r="CQX1543" s="12"/>
      <c r="CQY1543" s="12"/>
      <c r="CQZ1543" s="12"/>
      <c r="CRA1543" s="12"/>
      <c r="CRB1543" s="12"/>
      <c r="CRC1543" s="12"/>
      <c r="CRD1543" s="12"/>
      <c r="CRE1543" s="12"/>
      <c r="CRF1543" s="12"/>
      <c r="CRG1543" s="12"/>
      <c r="CRH1543" s="12"/>
      <c r="CRI1543" s="12"/>
      <c r="CRJ1543" s="12"/>
      <c r="CRK1543" s="12"/>
      <c r="CRL1543" s="12"/>
      <c r="CRM1543" s="12"/>
      <c r="CRN1543" s="12"/>
      <c r="CRO1543" s="12"/>
      <c r="CRP1543" s="12"/>
      <c r="CRQ1543" s="12"/>
      <c r="CRR1543" s="12"/>
      <c r="CRS1543" s="12"/>
      <c r="CRT1543" s="12"/>
      <c r="CRU1543" s="12"/>
      <c r="CRV1543" s="12"/>
      <c r="CRW1543" s="12"/>
      <c r="CRX1543" s="12"/>
      <c r="CRY1543" s="12"/>
      <c r="CRZ1543" s="12"/>
      <c r="CSA1543" s="12"/>
      <c r="CSB1543" s="12"/>
      <c r="CSC1543" s="12"/>
      <c r="CSD1543" s="12"/>
      <c r="CSE1543" s="12"/>
      <c r="CSF1543" s="12"/>
      <c r="CSG1543" s="12"/>
      <c r="CSH1543" s="12"/>
      <c r="CSI1543" s="12"/>
      <c r="CSJ1543" s="12"/>
      <c r="CSK1543" s="12"/>
      <c r="CSL1543" s="12"/>
      <c r="CSM1543" s="12"/>
      <c r="CSN1543" s="12"/>
      <c r="CSO1543" s="12"/>
      <c r="CSP1543" s="12"/>
      <c r="CSQ1543" s="12"/>
      <c r="CSR1543" s="12"/>
      <c r="CSS1543" s="12"/>
      <c r="CST1543" s="12"/>
      <c r="CSU1543" s="12"/>
      <c r="CSV1543" s="12"/>
      <c r="CSW1543" s="12"/>
      <c r="CSX1543" s="12"/>
      <c r="CSY1543" s="12"/>
      <c r="CSZ1543" s="12"/>
      <c r="CTA1543" s="12"/>
      <c r="CTB1543" s="12"/>
      <c r="CTC1543" s="12"/>
      <c r="CTD1543" s="12"/>
      <c r="CTE1543" s="12"/>
      <c r="CTF1543" s="12"/>
      <c r="CTG1543" s="12"/>
      <c r="CTH1543" s="12"/>
      <c r="CTI1543" s="12"/>
      <c r="CTJ1543" s="12"/>
      <c r="CTK1543" s="12"/>
      <c r="CTL1543" s="12"/>
      <c r="CTM1543" s="12"/>
      <c r="CTN1543" s="12"/>
      <c r="CTO1543" s="12"/>
      <c r="CTP1543" s="12"/>
      <c r="CTQ1543" s="12"/>
      <c r="CTR1543" s="12"/>
      <c r="CTS1543" s="12"/>
      <c r="CTT1543" s="12"/>
      <c r="CTU1543" s="12"/>
      <c r="CTV1543" s="12"/>
      <c r="CTW1543" s="12"/>
      <c r="CTX1543" s="12"/>
      <c r="CTY1543" s="12"/>
      <c r="CTZ1543" s="12"/>
      <c r="CUA1543" s="12"/>
      <c r="CUB1543" s="12"/>
      <c r="CUC1543" s="12"/>
      <c r="CUD1543" s="12"/>
      <c r="CUE1543" s="12"/>
      <c r="CUF1543" s="12"/>
      <c r="CUG1543" s="12"/>
      <c r="CUH1543" s="12"/>
      <c r="CUI1543" s="12"/>
      <c r="CUJ1543" s="12"/>
      <c r="CUK1543" s="12"/>
      <c r="CUL1543" s="12"/>
      <c r="CUM1543" s="12"/>
      <c r="CUN1543" s="12"/>
      <c r="CUO1543" s="12"/>
      <c r="CUP1543" s="12"/>
      <c r="CUQ1543" s="12"/>
      <c r="CUR1543" s="12"/>
      <c r="CUS1543" s="12"/>
      <c r="CUT1543" s="12"/>
      <c r="CUU1543" s="12"/>
      <c r="CUV1543" s="12"/>
      <c r="CUW1543" s="12"/>
      <c r="CUX1543" s="12"/>
      <c r="CUY1543" s="12"/>
      <c r="CUZ1543" s="12"/>
      <c r="CVA1543" s="12"/>
      <c r="CVB1543" s="12"/>
      <c r="CVC1543" s="12"/>
      <c r="CVD1543" s="12"/>
      <c r="CVE1543" s="12"/>
      <c r="CVF1543" s="12"/>
      <c r="CVG1543" s="12"/>
      <c r="CVH1543" s="12"/>
      <c r="CVI1543" s="12"/>
      <c r="CVJ1543" s="12"/>
      <c r="CVK1543" s="12"/>
      <c r="CVL1543" s="12"/>
      <c r="CVM1543" s="12"/>
      <c r="CVN1543" s="12"/>
      <c r="CVO1543" s="12"/>
      <c r="CVP1543" s="12"/>
      <c r="CVQ1543" s="12"/>
      <c r="CVR1543" s="12"/>
      <c r="CVS1543" s="12"/>
      <c r="CVT1543" s="12"/>
      <c r="CVU1543" s="12"/>
      <c r="CVV1543" s="12"/>
      <c r="CVW1543" s="12"/>
      <c r="CVX1543" s="12"/>
      <c r="CVY1543" s="12"/>
      <c r="CVZ1543" s="12"/>
      <c r="CWA1543" s="12"/>
      <c r="CWB1543" s="12"/>
      <c r="CWC1543" s="12"/>
      <c r="CWD1543" s="12"/>
      <c r="CWE1543" s="12"/>
      <c r="CWF1543" s="12"/>
      <c r="CWG1543" s="12"/>
      <c r="CWH1543" s="12"/>
      <c r="CWI1543" s="12"/>
      <c r="CWJ1543" s="12"/>
      <c r="CWK1543" s="12"/>
      <c r="CWL1543" s="12"/>
      <c r="CWM1543" s="12"/>
      <c r="CWN1543" s="12"/>
      <c r="CWO1543" s="12"/>
      <c r="CWP1543" s="12"/>
      <c r="CWQ1543" s="12"/>
      <c r="CWR1543" s="12"/>
      <c r="CWS1543" s="12"/>
      <c r="CWT1543" s="12"/>
      <c r="CWU1543" s="12"/>
      <c r="CWV1543" s="12"/>
      <c r="CWW1543" s="12"/>
      <c r="CWX1543" s="12"/>
      <c r="CWY1543" s="12"/>
      <c r="CWZ1543" s="12"/>
      <c r="CXA1543" s="12"/>
      <c r="CXB1543" s="12"/>
      <c r="CXC1543" s="12"/>
      <c r="CXD1543" s="12"/>
      <c r="CXE1543" s="12"/>
      <c r="CXF1543" s="12"/>
      <c r="CXG1543" s="12"/>
      <c r="CXH1543" s="12"/>
      <c r="CXI1543" s="12"/>
      <c r="CXJ1543" s="12"/>
      <c r="CXK1543" s="12"/>
      <c r="CXL1543" s="12"/>
      <c r="CXM1543" s="12"/>
      <c r="CXN1543" s="12"/>
      <c r="CXO1543" s="12"/>
      <c r="CXP1543" s="12"/>
      <c r="CXQ1543" s="12"/>
      <c r="CXR1543" s="12"/>
      <c r="CXS1543" s="12"/>
      <c r="CXT1543" s="12"/>
      <c r="CXU1543" s="12"/>
      <c r="CXV1543" s="12"/>
      <c r="CXW1543" s="12"/>
      <c r="CXX1543" s="12"/>
      <c r="CXY1543" s="12"/>
      <c r="CXZ1543" s="12"/>
      <c r="CYA1543" s="12"/>
      <c r="CYB1543" s="12"/>
      <c r="CYC1543" s="12"/>
      <c r="CYD1543" s="12"/>
      <c r="CYE1543" s="12"/>
      <c r="CYF1543" s="12"/>
      <c r="CYG1543" s="12"/>
      <c r="CYH1543" s="12"/>
      <c r="CYI1543" s="12"/>
      <c r="CYJ1543" s="12"/>
      <c r="CYK1543" s="12"/>
      <c r="CYL1543" s="12"/>
      <c r="CYM1543" s="12"/>
      <c r="CYN1543" s="12"/>
      <c r="CYO1543" s="12"/>
      <c r="CYP1543" s="12"/>
      <c r="CYQ1543" s="12"/>
      <c r="CYR1543" s="12"/>
      <c r="CYS1543" s="12"/>
      <c r="CYT1543" s="12"/>
      <c r="CYU1543" s="12"/>
      <c r="CYV1543" s="12"/>
      <c r="CYW1543" s="12"/>
      <c r="CYX1543" s="12"/>
      <c r="CYY1543" s="12"/>
      <c r="CYZ1543" s="12"/>
      <c r="CZA1543" s="12"/>
      <c r="CZB1543" s="12"/>
      <c r="CZC1543" s="12"/>
      <c r="CZD1543" s="12"/>
      <c r="CZE1543" s="12"/>
      <c r="CZF1543" s="12"/>
      <c r="CZG1543" s="12"/>
      <c r="CZH1543" s="12"/>
      <c r="CZI1543" s="12"/>
      <c r="CZJ1543" s="12"/>
      <c r="CZK1543" s="12"/>
      <c r="CZL1543" s="12"/>
      <c r="CZM1543" s="12"/>
      <c r="CZN1543" s="12"/>
      <c r="CZO1543" s="12"/>
      <c r="CZP1543" s="12"/>
      <c r="CZQ1543" s="12"/>
      <c r="CZR1543" s="12"/>
      <c r="CZS1543" s="12"/>
      <c r="CZT1543" s="12"/>
      <c r="CZU1543" s="12"/>
      <c r="CZV1543" s="12"/>
      <c r="CZW1543" s="12"/>
      <c r="CZX1543" s="12"/>
      <c r="CZY1543" s="12"/>
      <c r="CZZ1543" s="12"/>
      <c r="DAA1543" s="12"/>
      <c r="DAB1543" s="12"/>
      <c r="DAC1543" s="12"/>
      <c r="DAD1543" s="12"/>
      <c r="DAE1543" s="12"/>
      <c r="DAF1543" s="12"/>
      <c r="DAG1543" s="12"/>
      <c r="DAH1543" s="12"/>
      <c r="DAI1543" s="12"/>
      <c r="DAJ1543" s="12"/>
      <c r="DAK1543" s="12"/>
      <c r="DAL1543" s="12"/>
      <c r="DAM1543" s="12"/>
      <c r="DAN1543" s="12"/>
      <c r="DAO1543" s="12"/>
      <c r="DAP1543" s="12"/>
      <c r="DAQ1543" s="12"/>
      <c r="DAR1543" s="12"/>
      <c r="DAS1543" s="12"/>
      <c r="DAT1543" s="12"/>
      <c r="DAU1543" s="12"/>
      <c r="DAV1543" s="12"/>
      <c r="DAW1543" s="12"/>
      <c r="DAX1543" s="12"/>
      <c r="DAY1543" s="12"/>
      <c r="DAZ1543" s="12"/>
      <c r="DBA1543" s="12"/>
      <c r="DBB1543" s="12"/>
      <c r="DBC1543" s="12"/>
      <c r="DBD1543" s="12"/>
      <c r="DBE1543" s="12"/>
      <c r="DBF1543" s="12"/>
      <c r="DBG1543" s="12"/>
      <c r="DBH1543" s="12"/>
      <c r="DBI1543" s="12"/>
      <c r="DBJ1543" s="12"/>
      <c r="DBK1543" s="12"/>
      <c r="DBL1543" s="12"/>
      <c r="DBM1543" s="12"/>
      <c r="DBN1543" s="12"/>
      <c r="DBO1543" s="12"/>
      <c r="DBP1543" s="12"/>
      <c r="DBQ1543" s="12"/>
      <c r="DBR1543" s="12"/>
      <c r="DBS1543" s="12"/>
      <c r="DBT1543" s="12"/>
      <c r="DBU1543" s="12"/>
      <c r="DBV1543" s="12"/>
      <c r="DBW1543" s="12"/>
      <c r="DBX1543" s="12"/>
      <c r="DBY1543" s="12"/>
      <c r="DBZ1543" s="12"/>
      <c r="DCA1543" s="12"/>
      <c r="DCB1543" s="12"/>
      <c r="DCC1543" s="12"/>
      <c r="DCD1543" s="12"/>
      <c r="DCE1543" s="12"/>
      <c r="DCF1543" s="12"/>
      <c r="DCG1543" s="12"/>
      <c r="DCH1543" s="12"/>
      <c r="DCI1543" s="12"/>
      <c r="DCJ1543" s="12"/>
      <c r="DCK1543" s="12"/>
      <c r="DCL1543" s="12"/>
      <c r="DCM1543" s="12"/>
      <c r="DCN1543" s="12"/>
      <c r="DCO1543" s="12"/>
      <c r="DCP1543" s="12"/>
      <c r="DCQ1543" s="12"/>
      <c r="DCR1543" s="12"/>
      <c r="DCS1543" s="12"/>
      <c r="DCT1543" s="12"/>
      <c r="DCU1543" s="12"/>
      <c r="DCV1543" s="12"/>
      <c r="DCW1543" s="12"/>
      <c r="DCX1543" s="12"/>
      <c r="DCY1543" s="12"/>
      <c r="DCZ1543" s="12"/>
      <c r="DDA1543" s="12"/>
      <c r="DDB1543" s="12"/>
      <c r="DDC1543" s="12"/>
      <c r="DDD1543" s="12"/>
      <c r="DDE1543" s="12"/>
      <c r="DDF1543" s="12"/>
      <c r="DDG1543" s="12"/>
      <c r="DDH1543" s="12"/>
      <c r="DDI1543" s="12"/>
      <c r="DDJ1543" s="12"/>
      <c r="DDK1543" s="12"/>
      <c r="DDL1543" s="12"/>
      <c r="DDM1543" s="12"/>
      <c r="DDN1543" s="12"/>
      <c r="DDO1543" s="12"/>
      <c r="DDP1543" s="12"/>
      <c r="DDQ1543" s="12"/>
      <c r="DDR1543" s="12"/>
      <c r="DDS1543" s="12"/>
      <c r="DDT1543" s="12"/>
      <c r="DDU1543" s="12"/>
      <c r="DDV1543" s="12"/>
      <c r="DDW1543" s="12"/>
      <c r="DDX1543" s="12"/>
      <c r="DDY1543" s="12"/>
      <c r="DDZ1543" s="12"/>
      <c r="DEA1543" s="12"/>
      <c r="DEB1543" s="12"/>
      <c r="DEC1543" s="12"/>
      <c r="DED1543" s="12"/>
      <c r="DEE1543" s="12"/>
      <c r="DEF1543" s="12"/>
      <c r="DEG1543" s="12"/>
      <c r="DEH1543" s="12"/>
      <c r="DEI1543" s="12"/>
      <c r="DEJ1543" s="12"/>
      <c r="DEK1543" s="12"/>
      <c r="DEL1543" s="12"/>
      <c r="DEM1543" s="12"/>
      <c r="DEN1543" s="12"/>
      <c r="DEO1543" s="12"/>
      <c r="DEP1543" s="12"/>
      <c r="DEQ1543" s="12"/>
      <c r="DER1543" s="12"/>
      <c r="DES1543" s="12"/>
      <c r="DET1543" s="12"/>
      <c r="DEU1543" s="12"/>
      <c r="DEV1543" s="12"/>
      <c r="DEW1543" s="12"/>
      <c r="DEX1543" s="12"/>
      <c r="DEY1543" s="12"/>
      <c r="DEZ1543" s="12"/>
      <c r="DFA1543" s="12"/>
      <c r="DFB1543" s="12"/>
      <c r="DFC1543" s="12"/>
      <c r="DFD1543" s="12"/>
      <c r="DFE1543" s="12"/>
      <c r="DFF1543" s="12"/>
      <c r="DFG1543" s="12"/>
      <c r="DFH1543" s="12"/>
      <c r="DFI1543" s="12"/>
      <c r="DFJ1543" s="12"/>
      <c r="DFK1543" s="12"/>
      <c r="DFL1543" s="12"/>
      <c r="DFM1543" s="12"/>
      <c r="DFN1543" s="12"/>
      <c r="DFO1543" s="12"/>
      <c r="DFP1543" s="12"/>
      <c r="DFQ1543" s="12"/>
      <c r="DFR1543" s="12"/>
      <c r="DFS1543" s="12"/>
      <c r="DFT1543" s="12"/>
      <c r="DFU1543" s="12"/>
      <c r="DFV1543" s="12"/>
      <c r="DFW1543" s="12"/>
      <c r="DFX1543" s="12"/>
      <c r="DFY1543" s="12"/>
      <c r="DFZ1543" s="12"/>
      <c r="DGA1543" s="12"/>
      <c r="DGB1543" s="12"/>
      <c r="DGC1543" s="12"/>
      <c r="DGD1543" s="12"/>
      <c r="DGE1543" s="12"/>
      <c r="DGF1543" s="12"/>
      <c r="DGG1543" s="12"/>
      <c r="DGH1543" s="12"/>
      <c r="DGI1543" s="12"/>
      <c r="DGJ1543" s="12"/>
      <c r="DGK1543" s="12"/>
      <c r="DGL1543" s="12"/>
      <c r="DGM1543" s="12"/>
      <c r="DGN1543" s="12"/>
      <c r="DGO1543" s="12"/>
      <c r="DGP1543" s="12"/>
      <c r="DGQ1543" s="12"/>
      <c r="DGR1543" s="12"/>
      <c r="DGS1543" s="12"/>
      <c r="DGT1543" s="12"/>
      <c r="DGU1543" s="12"/>
      <c r="DGV1543" s="12"/>
      <c r="DGW1543" s="12"/>
      <c r="DGX1543" s="12"/>
      <c r="DGY1543" s="12"/>
      <c r="DGZ1543" s="12"/>
      <c r="DHA1543" s="12"/>
      <c r="DHB1543" s="12"/>
      <c r="DHC1543" s="12"/>
      <c r="DHD1543" s="12"/>
      <c r="DHE1543" s="12"/>
      <c r="DHF1543" s="12"/>
      <c r="DHG1543" s="12"/>
      <c r="DHH1543" s="12"/>
      <c r="DHI1543" s="12"/>
      <c r="DHJ1543" s="12"/>
      <c r="DHK1543" s="12"/>
      <c r="DHL1543" s="12"/>
      <c r="DHM1543" s="12"/>
      <c r="DHN1543" s="12"/>
      <c r="DHO1543" s="12"/>
      <c r="DHP1543" s="12"/>
      <c r="DHQ1543" s="12"/>
      <c r="DHR1543" s="12"/>
      <c r="DHS1543" s="12"/>
      <c r="DHT1543" s="12"/>
      <c r="DHU1543" s="12"/>
      <c r="DHV1543" s="12"/>
      <c r="DHW1543" s="12"/>
      <c r="DHX1543" s="12"/>
      <c r="DHY1543" s="12"/>
      <c r="DHZ1543" s="12"/>
      <c r="DIA1543" s="12"/>
      <c r="DIB1543" s="12"/>
      <c r="DIC1543" s="12"/>
      <c r="DID1543" s="12"/>
      <c r="DIE1543" s="12"/>
      <c r="DIF1543" s="12"/>
      <c r="DIG1543" s="12"/>
      <c r="DIH1543" s="12"/>
      <c r="DII1543" s="12"/>
      <c r="DIJ1543" s="12"/>
      <c r="DIK1543" s="12"/>
      <c r="DIL1543" s="12"/>
      <c r="DIM1543" s="12"/>
      <c r="DIN1543" s="12"/>
      <c r="DIO1543" s="12"/>
      <c r="DIP1543" s="12"/>
      <c r="DIQ1543" s="12"/>
      <c r="DIR1543" s="12"/>
      <c r="DIS1543" s="12"/>
      <c r="DIT1543" s="12"/>
      <c r="DIU1543" s="12"/>
      <c r="DIV1543" s="12"/>
      <c r="DIW1543" s="12"/>
      <c r="DIX1543" s="12"/>
      <c r="DIY1543" s="12"/>
      <c r="DIZ1543" s="12"/>
      <c r="DJA1543" s="12"/>
      <c r="DJB1543" s="12"/>
      <c r="DJC1543" s="12"/>
      <c r="DJD1543" s="12"/>
      <c r="DJE1543" s="12"/>
      <c r="DJF1543" s="12"/>
      <c r="DJG1543" s="12"/>
      <c r="DJH1543" s="12"/>
      <c r="DJI1543" s="12"/>
      <c r="DJJ1543" s="12"/>
      <c r="DJK1543" s="12"/>
      <c r="DJL1543" s="12"/>
      <c r="DJM1543" s="12"/>
      <c r="DJN1543" s="12"/>
      <c r="DJO1543" s="12"/>
      <c r="DJP1543" s="12"/>
      <c r="DJQ1543" s="12"/>
      <c r="DJR1543" s="12"/>
      <c r="DJS1543" s="12"/>
      <c r="DJT1543" s="12"/>
      <c r="DJU1543" s="12"/>
      <c r="DJV1543" s="12"/>
      <c r="DJW1543" s="12"/>
      <c r="DJX1543" s="12"/>
      <c r="DJY1543" s="12"/>
      <c r="DJZ1543" s="12"/>
      <c r="DKA1543" s="12"/>
      <c r="DKB1543" s="12"/>
      <c r="DKC1543" s="12"/>
      <c r="DKD1543" s="12"/>
      <c r="DKE1543" s="12"/>
      <c r="DKF1543" s="12"/>
      <c r="DKG1543" s="12"/>
      <c r="DKH1543" s="12"/>
      <c r="DKI1543" s="12"/>
      <c r="DKJ1543" s="12"/>
      <c r="DKK1543" s="12"/>
      <c r="DKL1543" s="12"/>
      <c r="DKM1543" s="12"/>
      <c r="DKN1543" s="12"/>
      <c r="DKO1543" s="12"/>
      <c r="DKP1543" s="12"/>
      <c r="DKQ1543" s="12"/>
      <c r="DKR1543" s="12"/>
      <c r="DKS1543" s="12"/>
      <c r="DKT1543" s="12"/>
      <c r="DKU1543" s="12"/>
      <c r="DKV1543" s="12"/>
      <c r="DKW1543" s="12"/>
      <c r="DKX1543" s="12"/>
      <c r="DKY1543" s="12"/>
      <c r="DKZ1543" s="12"/>
      <c r="DLA1543" s="12"/>
      <c r="DLB1543" s="12"/>
      <c r="DLC1543" s="12"/>
      <c r="DLD1543" s="12"/>
      <c r="DLE1543" s="12"/>
      <c r="DLF1543" s="12"/>
      <c r="DLG1543" s="12"/>
      <c r="DLH1543" s="12"/>
      <c r="DLI1543" s="12"/>
      <c r="DLJ1543" s="12"/>
      <c r="DLK1543" s="12"/>
      <c r="DLL1543" s="12"/>
      <c r="DLM1543" s="12"/>
      <c r="DLN1543" s="12"/>
      <c r="DLO1543" s="12"/>
      <c r="DLP1543" s="12"/>
      <c r="DLQ1543" s="12"/>
      <c r="DLR1543" s="12"/>
      <c r="DLS1543" s="12"/>
      <c r="DLT1543" s="12"/>
      <c r="DLU1543" s="12"/>
      <c r="DLV1543" s="12"/>
      <c r="DLW1543" s="12"/>
      <c r="DLX1543" s="12"/>
      <c r="DLY1543" s="12"/>
      <c r="DLZ1543" s="12"/>
      <c r="DMA1543" s="12"/>
      <c r="DMB1543" s="12"/>
      <c r="DMC1543" s="12"/>
      <c r="DMD1543" s="12"/>
      <c r="DME1543" s="12"/>
      <c r="DMF1543" s="12"/>
      <c r="DMG1543" s="12"/>
      <c r="DMH1543" s="12"/>
      <c r="DMI1543" s="12"/>
      <c r="DMJ1543" s="12"/>
      <c r="DMK1543" s="12"/>
      <c r="DML1543" s="12"/>
      <c r="DMM1543" s="12"/>
      <c r="DMN1543" s="12"/>
      <c r="DMO1543" s="12"/>
      <c r="DMP1543" s="12"/>
      <c r="DMQ1543" s="12"/>
      <c r="DMR1543" s="12"/>
      <c r="DMS1543" s="12"/>
      <c r="DMT1543" s="12"/>
      <c r="DMU1543" s="12"/>
      <c r="DMV1543" s="12"/>
      <c r="DMW1543" s="12"/>
      <c r="DMX1543" s="12"/>
      <c r="DMY1543" s="12"/>
      <c r="DMZ1543" s="12"/>
      <c r="DNA1543" s="12"/>
      <c r="DNB1543" s="12"/>
      <c r="DNC1543" s="12"/>
      <c r="DND1543" s="12"/>
      <c r="DNE1543" s="12"/>
      <c r="DNF1543" s="12"/>
      <c r="DNG1543" s="12"/>
      <c r="DNH1543" s="12"/>
      <c r="DNI1543" s="12"/>
      <c r="DNJ1543" s="12"/>
      <c r="DNK1543" s="12"/>
      <c r="DNL1543" s="12"/>
      <c r="DNM1543" s="12"/>
      <c r="DNN1543" s="12"/>
      <c r="DNO1543" s="12"/>
      <c r="DNP1543" s="12"/>
      <c r="DNQ1543" s="12"/>
      <c r="DNR1543" s="12"/>
      <c r="DNS1543" s="12"/>
      <c r="DNT1543" s="12"/>
      <c r="DNU1543" s="12"/>
      <c r="DNV1543" s="12"/>
      <c r="DNW1543" s="12"/>
      <c r="DNX1543" s="12"/>
      <c r="DNY1543" s="12"/>
      <c r="DNZ1543" s="12"/>
      <c r="DOA1543" s="12"/>
      <c r="DOB1543" s="12"/>
      <c r="DOC1543" s="12"/>
      <c r="DOD1543" s="12"/>
      <c r="DOE1543" s="12"/>
      <c r="DOF1543" s="12"/>
      <c r="DOG1543" s="12"/>
      <c r="DOH1543" s="12"/>
      <c r="DOI1543" s="12"/>
      <c r="DOJ1543" s="12"/>
      <c r="DOK1543" s="12"/>
      <c r="DOL1543" s="12"/>
      <c r="DOM1543" s="12"/>
      <c r="DON1543" s="12"/>
      <c r="DOO1543" s="12"/>
      <c r="DOP1543" s="12"/>
      <c r="DOQ1543" s="12"/>
      <c r="DOR1543" s="12"/>
      <c r="DOS1543" s="12"/>
      <c r="DOT1543" s="12"/>
      <c r="DOU1543" s="12"/>
      <c r="DOV1543" s="12"/>
      <c r="DOW1543" s="12"/>
      <c r="DOX1543" s="12"/>
      <c r="DOY1543" s="12"/>
      <c r="DOZ1543" s="12"/>
      <c r="DPA1543" s="12"/>
      <c r="DPB1543" s="12"/>
      <c r="DPC1543" s="12"/>
      <c r="DPD1543" s="12"/>
      <c r="DPE1543" s="12"/>
      <c r="DPF1543" s="12"/>
      <c r="DPG1543" s="12"/>
      <c r="DPH1543" s="12"/>
      <c r="DPI1543" s="12"/>
      <c r="DPJ1543" s="12"/>
      <c r="DPK1543" s="12"/>
      <c r="DPL1543" s="12"/>
      <c r="DPM1543" s="12"/>
      <c r="DPN1543" s="12"/>
      <c r="DPO1543" s="12"/>
      <c r="DPP1543" s="12"/>
      <c r="DPQ1543" s="12"/>
      <c r="DPR1543" s="12"/>
      <c r="DPS1543" s="12"/>
      <c r="DPT1543" s="12"/>
      <c r="DPU1543" s="12"/>
      <c r="DPV1543" s="12"/>
      <c r="DPW1543" s="12"/>
      <c r="DPX1543" s="12"/>
      <c r="DPY1543" s="12"/>
      <c r="DPZ1543" s="12"/>
      <c r="DQA1543" s="12"/>
      <c r="DQB1543" s="12"/>
      <c r="DQC1543" s="12"/>
      <c r="DQD1543" s="12"/>
      <c r="DQE1543" s="12"/>
      <c r="DQF1543" s="12"/>
      <c r="DQG1543" s="12"/>
      <c r="DQH1543" s="12"/>
      <c r="DQI1543" s="12"/>
      <c r="DQJ1543" s="12"/>
      <c r="DQK1543" s="12"/>
      <c r="DQL1543" s="12"/>
      <c r="DQM1543" s="12"/>
      <c r="DQN1543" s="12"/>
      <c r="DQO1543" s="12"/>
      <c r="DQP1543" s="12"/>
      <c r="DQQ1543" s="12"/>
      <c r="DQR1543" s="12"/>
      <c r="DQS1543" s="12"/>
      <c r="DQT1543" s="12"/>
      <c r="DQU1543" s="12"/>
      <c r="DQV1543" s="12"/>
      <c r="DQW1543" s="12"/>
      <c r="DQX1543" s="12"/>
      <c r="DQY1543" s="12"/>
      <c r="DQZ1543" s="12"/>
      <c r="DRA1543" s="12"/>
      <c r="DRB1543" s="12"/>
      <c r="DRC1543" s="12"/>
      <c r="DRD1543" s="12"/>
      <c r="DRE1543" s="12"/>
      <c r="DRF1543" s="12"/>
      <c r="DRG1543" s="12"/>
      <c r="DRH1543" s="12"/>
      <c r="DRI1543" s="12"/>
      <c r="DRJ1543" s="12"/>
      <c r="DRK1543" s="12"/>
      <c r="DRL1543" s="12"/>
      <c r="DRM1543" s="12"/>
      <c r="DRN1543" s="12"/>
      <c r="DRO1543" s="12"/>
      <c r="DRP1543" s="12"/>
      <c r="DRQ1543" s="12"/>
      <c r="DRR1543" s="12"/>
      <c r="DRS1543" s="12"/>
      <c r="DRT1543" s="12"/>
      <c r="DRU1543" s="12"/>
      <c r="DRV1543" s="12"/>
      <c r="DRW1543" s="12"/>
      <c r="DRX1543" s="12"/>
      <c r="DRY1543" s="12"/>
      <c r="DRZ1543" s="12"/>
      <c r="DSA1543" s="12"/>
      <c r="DSB1543" s="12"/>
      <c r="DSC1543" s="12"/>
      <c r="DSD1543" s="12"/>
      <c r="DSE1543" s="12"/>
      <c r="DSF1543" s="12"/>
      <c r="DSG1543" s="12"/>
      <c r="DSH1543" s="12"/>
      <c r="DSI1543" s="12"/>
      <c r="DSJ1543" s="12"/>
      <c r="DSK1543" s="12"/>
      <c r="DSL1543" s="12"/>
      <c r="DSM1543" s="12"/>
      <c r="DSN1543" s="12"/>
      <c r="DSO1543" s="12"/>
      <c r="DSP1543" s="12"/>
      <c r="DSQ1543" s="12"/>
      <c r="DSR1543" s="12"/>
      <c r="DSS1543" s="12"/>
      <c r="DST1543" s="12"/>
      <c r="DSU1543" s="12"/>
      <c r="DSV1543" s="12"/>
      <c r="DSW1543" s="12"/>
      <c r="DSX1543" s="12"/>
      <c r="DSY1543" s="12"/>
      <c r="DSZ1543" s="12"/>
      <c r="DTA1543" s="12"/>
      <c r="DTB1543" s="12"/>
      <c r="DTC1543" s="12"/>
      <c r="DTD1543" s="12"/>
      <c r="DTE1543" s="12"/>
      <c r="DTF1543" s="12"/>
      <c r="DTG1543" s="12"/>
      <c r="DTH1543" s="12"/>
      <c r="DTI1543" s="12"/>
      <c r="DTJ1543" s="12"/>
      <c r="DTK1543" s="12"/>
      <c r="DTL1543" s="12"/>
      <c r="DTM1543" s="12"/>
      <c r="DTN1543" s="12"/>
      <c r="DTO1543" s="12"/>
      <c r="DTP1543" s="12"/>
      <c r="DTQ1543" s="12"/>
      <c r="DTR1543" s="12"/>
      <c r="DTS1543" s="12"/>
      <c r="DTT1543" s="12"/>
      <c r="DTU1543" s="12"/>
      <c r="DTV1543" s="12"/>
      <c r="DTW1543" s="12"/>
      <c r="DTX1543" s="12"/>
      <c r="DTY1543" s="12"/>
      <c r="DTZ1543" s="12"/>
      <c r="DUA1543" s="12"/>
      <c r="DUB1543" s="12"/>
      <c r="DUC1543" s="12"/>
      <c r="DUD1543" s="12"/>
      <c r="DUE1543" s="12"/>
      <c r="DUF1543" s="12"/>
      <c r="DUG1543" s="12"/>
      <c r="DUH1543" s="12"/>
      <c r="DUI1543" s="12"/>
      <c r="DUJ1543" s="12"/>
      <c r="DUK1543" s="12"/>
      <c r="DUL1543" s="12"/>
      <c r="DUM1543" s="12"/>
      <c r="DUN1543" s="12"/>
      <c r="DUO1543" s="12"/>
      <c r="DUP1543" s="12"/>
      <c r="DUQ1543" s="12"/>
      <c r="DUR1543" s="12"/>
      <c r="DUS1543" s="12"/>
      <c r="DUT1543" s="12"/>
      <c r="DUU1543" s="12"/>
      <c r="DUV1543" s="12"/>
      <c r="DUW1543" s="12"/>
      <c r="DUX1543" s="12"/>
      <c r="DUY1543" s="12"/>
      <c r="DUZ1543" s="12"/>
      <c r="DVA1543" s="12"/>
      <c r="DVB1543" s="12"/>
      <c r="DVC1543" s="12"/>
      <c r="DVD1543" s="12"/>
      <c r="DVE1543" s="12"/>
      <c r="DVF1543" s="12"/>
      <c r="DVG1543" s="12"/>
      <c r="DVH1543" s="12"/>
      <c r="DVI1543" s="12"/>
      <c r="DVJ1543" s="12"/>
      <c r="DVK1543" s="12"/>
      <c r="DVL1543" s="12"/>
      <c r="DVM1543" s="12"/>
      <c r="DVN1543" s="12"/>
      <c r="DVO1543" s="12"/>
      <c r="DVP1543" s="12"/>
      <c r="DVQ1543" s="12"/>
      <c r="DVR1543" s="12"/>
      <c r="DVS1543" s="12"/>
      <c r="DVT1543" s="12"/>
      <c r="DVU1543" s="12"/>
      <c r="DVV1543" s="12"/>
      <c r="DVW1543" s="12"/>
      <c r="DVX1543" s="12"/>
      <c r="DVY1543" s="12"/>
      <c r="DVZ1543" s="12"/>
      <c r="DWA1543" s="12"/>
      <c r="DWB1543" s="12"/>
      <c r="DWC1543" s="12"/>
      <c r="DWD1543" s="12"/>
      <c r="DWE1543" s="12"/>
      <c r="DWF1543" s="12"/>
      <c r="DWG1543" s="12"/>
      <c r="DWH1543" s="12"/>
      <c r="DWI1543" s="12"/>
      <c r="DWJ1543" s="12"/>
      <c r="DWK1543" s="12"/>
      <c r="DWL1543" s="12"/>
      <c r="DWM1543" s="12"/>
      <c r="DWN1543" s="12"/>
      <c r="DWO1543" s="12"/>
      <c r="DWP1543" s="12"/>
      <c r="DWQ1543" s="12"/>
      <c r="DWR1543" s="12"/>
      <c r="DWS1543" s="12"/>
      <c r="DWT1543" s="12"/>
      <c r="DWU1543" s="12"/>
      <c r="DWV1543" s="12"/>
      <c r="DWW1543" s="12"/>
      <c r="DWX1543" s="12"/>
      <c r="DWY1543" s="12"/>
      <c r="DWZ1543" s="12"/>
      <c r="DXA1543" s="12"/>
      <c r="DXB1543" s="12"/>
      <c r="DXC1543" s="12"/>
      <c r="DXD1543" s="12"/>
      <c r="DXE1543" s="12"/>
      <c r="DXF1543" s="12"/>
      <c r="DXG1543" s="12"/>
      <c r="DXH1543" s="12"/>
      <c r="DXI1543" s="12"/>
      <c r="DXJ1543" s="12"/>
      <c r="DXK1543" s="12"/>
      <c r="DXL1543" s="12"/>
      <c r="DXM1543" s="12"/>
      <c r="DXN1543" s="12"/>
      <c r="DXO1543" s="12"/>
      <c r="DXP1543" s="12"/>
      <c r="DXQ1543" s="12"/>
      <c r="DXR1543" s="12"/>
      <c r="DXS1543" s="12"/>
      <c r="DXT1543" s="12"/>
      <c r="DXU1543" s="12"/>
      <c r="DXV1543" s="12"/>
      <c r="DXW1543" s="12"/>
      <c r="DXX1543" s="12"/>
      <c r="DXY1543" s="12"/>
      <c r="DXZ1543" s="12"/>
      <c r="DYA1543" s="12"/>
      <c r="DYB1543" s="12"/>
      <c r="DYC1543" s="12"/>
      <c r="DYD1543" s="12"/>
      <c r="DYE1543" s="12"/>
      <c r="DYF1543" s="12"/>
      <c r="DYG1543" s="12"/>
      <c r="DYH1543" s="12"/>
      <c r="DYI1543" s="12"/>
      <c r="DYJ1543" s="12"/>
      <c r="DYK1543" s="12"/>
      <c r="DYL1543" s="12"/>
      <c r="DYM1543" s="12"/>
      <c r="DYN1543" s="12"/>
      <c r="DYO1543" s="12"/>
      <c r="DYP1543" s="12"/>
      <c r="DYQ1543" s="12"/>
      <c r="DYR1543" s="12"/>
      <c r="DYS1543" s="12"/>
      <c r="DYT1543" s="12"/>
      <c r="DYU1543" s="12"/>
      <c r="DYV1543" s="12"/>
      <c r="DYW1543" s="12"/>
      <c r="DYX1543" s="12"/>
      <c r="DYY1543" s="12"/>
      <c r="DYZ1543" s="12"/>
      <c r="DZA1543" s="12"/>
      <c r="DZB1543" s="12"/>
      <c r="DZC1543" s="12"/>
      <c r="DZD1543" s="12"/>
      <c r="DZE1543" s="12"/>
      <c r="DZF1543" s="12"/>
      <c r="DZG1543" s="12"/>
      <c r="DZH1543" s="12"/>
      <c r="DZI1543" s="12"/>
      <c r="DZJ1543" s="12"/>
      <c r="DZK1543" s="12"/>
      <c r="DZL1543" s="12"/>
      <c r="DZM1543" s="12"/>
      <c r="DZN1543" s="12"/>
      <c r="DZO1543" s="12"/>
      <c r="DZP1543" s="12"/>
      <c r="DZQ1543" s="12"/>
      <c r="DZR1543" s="12"/>
      <c r="DZS1543" s="12"/>
      <c r="DZT1543" s="12"/>
      <c r="DZU1543" s="12"/>
      <c r="DZV1543" s="12"/>
      <c r="DZW1543" s="12"/>
      <c r="DZX1543" s="12"/>
      <c r="DZY1543" s="12"/>
      <c r="DZZ1543" s="12"/>
      <c r="EAA1543" s="12"/>
      <c r="EAB1543" s="12"/>
      <c r="EAC1543" s="12"/>
      <c r="EAD1543" s="12"/>
      <c r="EAE1543" s="12"/>
      <c r="EAF1543" s="12"/>
      <c r="EAG1543" s="12"/>
      <c r="EAH1543" s="12"/>
      <c r="EAI1543" s="12"/>
      <c r="EAJ1543" s="12"/>
      <c r="EAK1543" s="12"/>
      <c r="EAL1543" s="12"/>
      <c r="EAM1543" s="12"/>
      <c r="EAN1543" s="12"/>
      <c r="EAO1543" s="12"/>
      <c r="EAP1543" s="12"/>
      <c r="EAQ1543" s="12"/>
      <c r="EAR1543" s="12"/>
      <c r="EAS1543" s="12"/>
      <c r="EAT1543" s="12"/>
      <c r="EAU1543" s="12"/>
      <c r="EAV1543" s="12"/>
      <c r="EAW1543" s="12"/>
      <c r="EAX1543" s="12"/>
      <c r="EAY1543" s="12"/>
      <c r="EAZ1543" s="12"/>
      <c r="EBA1543" s="12"/>
      <c r="EBB1543" s="12"/>
      <c r="EBC1543" s="12"/>
      <c r="EBD1543" s="12"/>
      <c r="EBE1543" s="12"/>
      <c r="EBF1543" s="12"/>
      <c r="EBG1543" s="12"/>
      <c r="EBH1543" s="12"/>
      <c r="EBI1543" s="12"/>
      <c r="EBJ1543" s="12"/>
      <c r="EBK1543" s="12"/>
      <c r="EBL1543" s="12"/>
      <c r="EBM1543" s="12"/>
      <c r="EBN1543" s="12"/>
      <c r="EBO1543" s="12"/>
      <c r="EBP1543" s="12"/>
      <c r="EBQ1543" s="12"/>
      <c r="EBR1543" s="12"/>
      <c r="EBS1543" s="12"/>
      <c r="EBT1543" s="12"/>
      <c r="EBU1543" s="12"/>
      <c r="EBV1543" s="12"/>
      <c r="EBW1543" s="12"/>
      <c r="EBX1543" s="12"/>
      <c r="EBY1543" s="12"/>
      <c r="EBZ1543" s="12"/>
      <c r="ECA1543" s="12"/>
      <c r="ECB1543" s="12"/>
      <c r="ECC1543" s="12"/>
      <c r="ECD1543" s="12"/>
      <c r="ECE1543" s="12"/>
      <c r="ECF1543" s="12"/>
      <c r="ECG1543" s="12"/>
      <c r="ECH1543" s="12"/>
      <c r="ECI1543" s="12"/>
      <c r="ECJ1543" s="12"/>
      <c r="ECK1543" s="12"/>
      <c r="ECL1543" s="12"/>
      <c r="ECM1543" s="12"/>
      <c r="ECN1543" s="12"/>
      <c r="ECO1543" s="12"/>
      <c r="ECP1543" s="12"/>
      <c r="ECQ1543" s="12"/>
      <c r="ECR1543" s="12"/>
      <c r="ECS1543" s="12"/>
      <c r="ECT1543" s="12"/>
      <c r="ECU1543" s="12"/>
      <c r="ECV1543" s="12"/>
      <c r="ECW1543" s="12"/>
      <c r="ECX1543" s="12"/>
      <c r="ECY1543" s="12"/>
      <c r="ECZ1543" s="12"/>
      <c r="EDA1543" s="12"/>
      <c r="EDB1543" s="12"/>
      <c r="EDC1543" s="12"/>
      <c r="EDD1543" s="12"/>
      <c r="EDE1543" s="12"/>
      <c r="EDF1543" s="12"/>
      <c r="EDG1543" s="12"/>
      <c r="EDH1543" s="12"/>
      <c r="EDI1543" s="12"/>
      <c r="EDJ1543" s="12"/>
      <c r="EDK1543" s="12"/>
      <c r="EDL1543" s="12"/>
      <c r="EDM1543" s="12"/>
      <c r="EDN1543" s="12"/>
      <c r="EDO1543" s="12"/>
      <c r="EDP1543" s="12"/>
      <c r="EDQ1543" s="12"/>
      <c r="EDR1543" s="12"/>
      <c r="EDS1543" s="12"/>
      <c r="EDT1543" s="12"/>
      <c r="EDU1543" s="12"/>
      <c r="EDV1543" s="12"/>
      <c r="EDW1543" s="12"/>
      <c r="EDX1543" s="12"/>
      <c r="EDY1543" s="12"/>
      <c r="EDZ1543" s="12"/>
      <c r="EEA1543" s="12"/>
      <c r="EEB1543" s="12"/>
      <c r="EEC1543" s="12"/>
      <c r="EED1543" s="12"/>
      <c r="EEE1543" s="12"/>
      <c r="EEF1543" s="12"/>
      <c r="EEG1543" s="12"/>
      <c r="EEH1543" s="12"/>
      <c r="EEI1543" s="12"/>
      <c r="EEJ1543" s="12"/>
      <c r="EEK1543" s="12"/>
      <c r="EEL1543" s="12"/>
      <c r="EEM1543" s="12"/>
      <c r="EEN1543" s="12"/>
      <c r="EEO1543" s="12"/>
      <c r="EEP1543" s="12"/>
      <c r="EEQ1543" s="12"/>
      <c r="EER1543" s="12"/>
      <c r="EES1543" s="12"/>
      <c r="EET1543" s="12"/>
      <c r="EEU1543" s="12"/>
      <c r="EEV1543" s="12"/>
      <c r="EEW1543" s="12"/>
      <c r="EEX1543" s="12"/>
      <c r="EEY1543" s="12"/>
      <c r="EEZ1543" s="12"/>
      <c r="EFA1543" s="12"/>
      <c r="EFB1543" s="12"/>
      <c r="EFC1543" s="12"/>
      <c r="EFD1543" s="12"/>
      <c r="EFE1543" s="12"/>
      <c r="EFF1543" s="12"/>
      <c r="EFG1543" s="12"/>
      <c r="EFH1543" s="12"/>
      <c r="EFI1543" s="12"/>
      <c r="EFJ1543" s="12"/>
      <c r="EFK1543" s="12"/>
      <c r="EFL1543" s="12"/>
      <c r="EFM1543" s="12"/>
      <c r="EFN1543" s="12"/>
      <c r="EFO1543" s="12"/>
      <c r="EFP1543" s="12"/>
      <c r="EFQ1543" s="12"/>
      <c r="EFR1543" s="12"/>
      <c r="EFS1543" s="12"/>
      <c r="EFT1543" s="12"/>
      <c r="EFU1543" s="12"/>
      <c r="EFV1543" s="12"/>
      <c r="EFW1543" s="12"/>
      <c r="EFX1543" s="12"/>
      <c r="EFY1543" s="12"/>
      <c r="EFZ1543" s="12"/>
      <c r="EGA1543" s="12"/>
      <c r="EGB1543" s="12"/>
      <c r="EGC1543" s="12"/>
      <c r="EGD1543" s="12"/>
      <c r="EGE1543" s="12"/>
      <c r="EGF1543" s="12"/>
      <c r="EGG1543" s="12"/>
      <c r="EGH1543" s="12"/>
      <c r="EGI1543" s="12"/>
      <c r="EGJ1543" s="12"/>
      <c r="EGK1543" s="12"/>
      <c r="EGL1543" s="12"/>
      <c r="EGM1543" s="12"/>
      <c r="EGN1543" s="12"/>
      <c r="EGO1543" s="12"/>
      <c r="EGP1543" s="12"/>
      <c r="EGQ1543" s="12"/>
      <c r="EGR1543" s="12"/>
      <c r="EGS1543" s="12"/>
      <c r="EGT1543" s="12"/>
      <c r="EGU1543" s="12"/>
      <c r="EGV1543" s="12"/>
      <c r="EGW1543" s="12"/>
      <c r="EGX1543" s="12"/>
      <c r="EGY1543" s="12"/>
      <c r="EGZ1543" s="12"/>
      <c r="EHA1543" s="12"/>
      <c r="EHB1543" s="12"/>
      <c r="EHC1543" s="12"/>
      <c r="EHD1543" s="12"/>
      <c r="EHE1543" s="12"/>
      <c r="EHF1543" s="12"/>
      <c r="EHG1543" s="12"/>
      <c r="EHH1543" s="12"/>
      <c r="EHI1543" s="12"/>
      <c r="EHJ1543" s="12"/>
      <c r="EHK1543" s="12"/>
      <c r="EHL1543" s="12"/>
      <c r="EHM1543" s="12"/>
      <c r="EHN1543" s="12"/>
      <c r="EHO1543" s="12"/>
      <c r="EHP1543" s="12"/>
      <c r="EHQ1543" s="12"/>
      <c r="EHR1543" s="12"/>
      <c r="EHS1543" s="12"/>
      <c r="EHT1543" s="12"/>
      <c r="EHU1543" s="12"/>
      <c r="EHV1543" s="12"/>
      <c r="EHW1543" s="12"/>
      <c r="EHX1543" s="12"/>
      <c r="EHY1543" s="12"/>
      <c r="EHZ1543" s="12"/>
      <c r="EIA1543" s="12"/>
      <c r="EIB1543" s="12"/>
      <c r="EIC1543" s="12"/>
      <c r="EID1543" s="12"/>
      <c r="EIE1543" s="12"/>
      <c r="EIF1543" s="12"/>
      <c r="EIG1543" s="12"/>
      <c r="EIH1543" s="12"/>
      <c r="EII1543" s="12"/>
      <c r="EIJ1543" s="12"/>
      <c r="EIK1543" s="12"/>
      <c r="EIL1543" s="12"/>
      <c r="EIM1543" s="12"/>
      <c r="EIN1543" s="12"/>
      <c r="EIO1543" s="12"/>
      <c r="EIP1543" s="12"/>
      <c r="EIQ1543" s="12"/>
      <c r="EIR1543" s="12"/>
      <c r="EIS1543" s="12"/>
      <c r="EIT1543" s="12"/>
      <c r="EIU1543" s="12"/>
      <c r="EIV1543" s="12"/>
      <c r="EIW1543" s="12"/>
      <c r="EIX1543" s="12"/>
      <c r="EIY1543" s="12"/>
      <c r="EIZ1543" s="12"/>
      <c r="EJA1543" s="12"/>
      <c r="EJB1543" s="12"/>
      <c r="EJC1543" s="12"/>
      <c r="EJD1543" s="12"/>
      <c r="EJE1543" s="12"/>
      <c r="EJF1543" s="12"/>
      <c r="EJG1543" s="12"/>
      <c r="EJH1543" s="12"/>
      <c r="EJI1543" s="12"/>
      <c r="EJJ1543" s="12"/>
      <c r="EJK1543" s="12"/>
      <c r="EJL1543" s="12"/>
      <c r="EJM1543" s="12"/>
      <c r="EJN1543" s="12"/>
      <c r="EJO1543" s="12"/>
      <c r="EJP1543" s="12"/>
      <c r="EJQ1543" s="12"/>
      <c r="EJR1543" s="12"/>
      <c r="EJS1543" s="12"/>
      <c r="EJT1543" s="12"/>
      <c r="EJU1543" s="12"/>
      <c r="EJV1543" s="12"/>
      <c r="EJW1543" s="12"/>
      <c r="EJX1543" s="12"/>
      <c r="EJY1543" s="12"/>
      <c r="EJZ1543" s="12"/>
      <c r="EKA1543" s="12"/>
      <c r="EKB1543" s="12"/>
      <c r="EKC1543" s="12"/>
      <c r="EKD1543" s="12"/>
      <c r="EKE1543" s="12"/>
      <c r="EKF1543" s="12"/>
      <c r="EKG1543" s="12"/>
      <c r="EKH1543" s="12"/>
      <c r="EKI1543" s="12"/>
      <c r="EKJ1543" s="12"/>
      <c r="EKK1543" s="12"/>
      <c r="EKL1543" s="12"/>
      <c r="EKM1543" s="12"/>
      <c r="EKN1543" s="12"/>
      <c r="EKO1543" s="12"/>
      <c r="EKP1543" s="12"/>
      <c r="EKQ1543" s="12"/>
      <c r="EKR1543" s="12"/>
      <c r="EKS1543" s="12"/>
      <c r="EKT1543" s="12"/>
      <c r="EKU1543" s="12"/>
      <c r="EKV1543" s="12"/>
      <c r="EKW1543" s="12"/>
      <c r="EKX1543" s="12"/>
      <c r="EKY1543" s="12"/>
      <c r="EKZ1543" s="12"/>
      <c r="ELA1543" s="12"/>
      <c r="ELB1543" s="12"/>
      <c r="ELC1543" s="12"/>
      <c r="ELD1543" s="12"/>
      <c r="ELE1543" s="12"/>
      <c r="ELF1543" s="12"/>
      <c r="ELG1543" s="12"/>
      <c r="ELH1543" s="12"/>
      <c r="ELI1543" s="12"/>
      <c r="ELJ1543" s="12"/>
      <c r="ELK1543" s="12"/>
      <c r="ELL1543" s="12"/>
      <c r="ELM1543" s="12"/>
      <c r="ELN1543" s="12"/>
      <c r="ELO1543" s="12"/>
      <c r="ELP1543" s="12"/>
      <c r="ELQ1543" s="12"/>
      <c r="ELR1543" s="12"/>
      <c r="ELS1543" s="12"/>
      <c r="ELT1543" s="12"/>
      <c r="ELU1543" s="12"/>
      <c r="ELV1543" s="12"/>
      <c r="ELW1543" s="12"/>
      <c r="ELX1543" s="12"/>
      <c r="ELY1543" s="12"/>
      <c r="ELZ1543" s="12"/>
      <c r="EMA1543" s="12"/>
      <c r="EMB1543" s="12"/>
      <c r="EMC1543" s="12"/>
      <c r="EMD1543" s="12"/>
      <c r="EME1543" s="12"/>
      <c r="EMF1543" s="12"/>
      <c r="EMG1543" s="12"/>
      <c r="EMH1543" s="12"/>
      <c r="EMI1543" s="12"/>
      <c r="EMJ1543" s="12"/>
      <c r="EMK1543" s="12"/>
      <c r="EML1543" s="12"/>
      <c r="EMM1543" s="12"/>
      <c r="EMN1543" s="12"/>
      <c r="EMO1543" s="12"/>
      <c r="EMP1543" s="12"/>
      <c r="EMQ1543" s="12"/>
      <c r="EMR1543" s="12"/>
      <c r="EMS1543" s="12"/>
      <c r="EMT1543" s="12"/>
      <c r="EMU1543" s="12"/>
      <c r="EMV1543" s="12"/>
      <c r="EMW1543" s="12"/>
      <c r="EMX1543" s="12"/>
      <c r="EMY1543" s="12"/>
      <c r="EMZ1543" s="12"/>
      <c r="ENA1543" s="12"/>
      <c r="ENB1543" s="12"/>
      <c r="ENC1543" s="12"/>
      <c r="END1543" s="12"/>
      <c r="ENE1543" s="12"/>
      <c r="ENF1543" s="12"/>
      <c r="ENG1543" s="12"/>
      <c r="ENH1543" s="12"/>
      <c r="ENI1543" s="12"/>
      <c r="ENJ1543" s="12"/>
      <c r="ENK1543" s="12"/>
      <c r="ENL1543" s="12"/>
      <c r="ENM1543" s="12"/>
      <c r="ENN1543" s="12"/>
      <c r="ENO1543" s="12"/>
      <c r="ENP1543" s="12"/>
      <c r="ENQ1543" s="12"/>
      <c r="ENR1543" s="12"/>
      <c r="ENS1543" s="12"/>
      <c r="ENT1543" s="12"/>
      <c r="ENU1543" s="12"/>
      <c r="ENV1543" s="12"/>
      <c r="ENW1543" s="12"/>
      <c r="ENX1543" s="12"/>
      <c r="ENY1543" s="12"/>
      <c r="ENZ1543" s="12"/>
      <c r="EOA1543" s="12"/>
      <c r="EOB1543" s="12"/>
      <c r="EOC1543" s="12"/>
      <c r="EOD1543" s="12"/>
      <c r="EOE1543" s="12"/>
      <c r="EOF1543" s="12"/>
      <c r="EOG1543" s="12"/>
      <c r="EOH1543" s="12"/>
      <c r="EOI1543" s="12"/>
      <c r="EOJ1543" s="12"/>
      <c r="EOK1543" s="12"/>
      <c r="EOL1543" s="12"/>
      <c r="EOM1543" s="12"/>
      <c r="EON1543" s="12"/>
      <c r="EOO1543" s="12"/>
      <c r="EOP1543" s="12"/>
      <c r="EOQ1543" s="12"/>
      <c r="EOR1543" s="12"/>
      <c r="EOS1543" s="12"/>
      <c r="EOT1543" s="12"/>
      <c r="EOU1543" s="12"/>
      <c r="EOV1543" s="12"/>
      <c r="EOW1543" s="12"/>
      <c r="EOX1543" s="12"/>
      <c r="EOY1543" s="12"/>
      <c r="EOZ1543" s="12"/>
      <c r="EPA1543" s="12"/>
      <c r="EPB1543" s="12"/>
      <c r="EPC1543" s="12"/>
      <c r="EPD1543" s="12"/>
      <c r="EPE1543" s="12"/>
      <c r="EPF1543" s="12"/>
      <c r="EPG1543" s="12"/>
      <c r="EPH1543" s="12"/>
      <c r="EPI1543" s="12"/>
      <c r="EPJ1543" s="12"/>
      <c r="EPK1543" s="12"/>
      <c r="EPL1543" s="12"/>
      <c r="EPM1543" s="12"/>
      <c r="EPN1543" s="12"/>
      <c r="EPO1543" s="12"/>
      <c r="EPP1543" s="12"/>
      <c r="EPQ1543" s="12"/>
      <c r="EPR1543" s="12"/>
      <c r="EPS1543" s="12"/>
      <c r="EPT1543" s="12"/>
      <c r="EPU1543" s="12"/>
      <c r="EPV1543" s="12"/>
      <c r="EPW1543" s="12"/>
      <c r="EPX1543" s="12"/>
      <c r="EPY1543" s="12"/>
      <c r="EPZ1543" s="12"/>
      <c r="EQA1543" s="12"/>
      <c r="EQB1543" s="12"/>
      <c r="EQC1543" s="12"/>
      <c r="EQD1543" s="12"/>
      <c r="EQE1543" s="12"/>
      <c r="EQF1543" s="12"/>
      <c r="EQG1543" s="12"/>
      <c r="EQH1543" s="12"/>
      <c r="EQI1543" s="12"/>
      <c r="EQJ1543" s="12"/>
      <c r="EQK1543" s="12"/>
      <c r="EQL1543" s="12"/>
      <c r="EQM1543" s="12"/>
      <c r="EQN1543" s="12"/>
      <c r="EQO1543" s="12"/>
      <c r="EQP1543" s="12"/>
      <c r="EQQ1543" s="12"/>
      <c r="EQR1543" s="12"/>
      <c r="EQS1543" s="12"/>
      <c r="EQT1543" s="12"/>
      <c r="EQU1543" s="12"/>
      <c r="EQV1543" s="12"/>
      <c r="EQW1543" s="12"/>
      <c r="EQX1543" s="12"/>
      <c r="EQY1543" s="12"/>
      <c r="EQZ1543" s="12"/>
      <c r="ERA1543" s="12"/>
      <c r="ERB1543" s="12"/>
      <c r="ERC1543" s="12"/>
      <c r="ERD1543" s="12"/>
      <c r="ERE1543" s="12"/>
      <c r="ERF1543" s="12"/>
      <c r="ERG1543" s="12"/>
      <c r="ERH1543" s="12"/>
      <c r="ERI1543" s="12"/>
      <c r="ERJ1543" s="12"/>
      <c r="ERK1543" s="12"/>
      <c r="ERL1543" s="12"/>
      <c r="ERM1543" s="12"/>
      <c r="ERN1543" s="12"/>
      <c r="ERO1543" s="12"/>
      <c r="ERP1543" s="12"/>
      <c r="ERQ1543" s="12"/>
      <c r="ERR1543" s="12"/>
      <c r="ERS1543" s="12"/>
      <c r="ERT1543" s="12"/>
      <c r="ERU1543" s="12"/>
      <c r="ERV1543" s="12"/>
      <c r="ERW1543" s="12"/>
      <c r="ERX1543" s="12"/>
      <c r="ERY1543" s="12"/>
      <c r="ERZ1543" s="12"/>
      <c r="ESA1543" s="12"/>
      <c r="ESB1543" s="12"/>
      <c r="ESC1543" s="12"/>
      <c r="ESD1543" s="12"/>
      <c r="ESE1543" s="12"/>
      <c r="ESF1543" s="12"/>
      <c r="ESG1543" s="12"/>
      <c r="ESH1543" s="12"/>
      <c r="ESI1543" s="12"/>
      <c r="ESJ1543" s="12"/>
      <c r="ESK1543" s="12"/>
      <c r="ESL1543" s="12"/>
      <c r="ESM1543" s="12"/>
      <c r="ESN1543" s="12"/>
      <c r="ESO1543" s="12"/>
      <c r="ESP1543" s="12"/>
      <c r="ESQ1543" s="12"/>
      <c r="ESR1543" s="12"/>
      <c r="ESS1543" s="12"/>
      <c r="EST1543" s="12"/>
      <c r="ESU1543" s="12"/>
      <c r="ESV1543" s="12"/>
      <c r="ESW1543" s="12"/>
      <c r="ESX1543" s="12"/>
      <c r="ESY1543" s="12"/>
      <c r="ESZ1543" s="12"/>
      <c r="ETA1543" s="12"/>
      <c r="ETB1543" s="12"/>
      <c r="ETC1543" s="12"/>
      <c r="ETD1543" s="12"/>
      <c r="ETE1543" s="12"/>
      <c r="ETF1543" s="12"/>
      <c r="ETG1543" s="12"/>
      <c r="ETH1543" s="12"/>
      <c r="ETI1543" s="12"/>
      <c r="ETJ1543" s="12"/>
      <c r="ETK1543" s="12"/>
      <c r="ETL1543" s="12"/>
      <c r="ETM1543" s="12"/>
      <c r="ETN1543" s="12"/>
      <c r="ETO1543" s="12"/>
      <c r="ETP1543" s="12"/>
      <c r="ETQ1543" s="12"/>
      <c r="ETR1543" s="12"/>
      <c r="ETS1543" s="12"/>
      <c r="ETT1543" s="12"/>
      <c r="ETU1543" s="12"/>
      <c r="ETV1543" s="12"/>
      <c r="ETW1543" s="12"/>
      <c r="ETX1543" s="12"/>
      <c r="ETY1543" s="12"/>
      <c r="ETZ1543" s="12"/>
      <c r="EUA1543" s="12"/>
      <c r="EUB1543" s="12"/>
      <c r="EUC1543" s="12"/>
      <c r="EUD1543" s="12"/>
      <c r="EUE1543" s="12"/>
      <c r="EUF1543" s="12"/>
      <c r="EUG1543" s="12"/>
      <c r="EUH1543" s="12"/>
      <c r="EUI1543" s="12"/>
      <c r="EUJ1543" s="12"/>
      <c r="EUK1543" s="12"/>
      <c r="EUL1543" s="12"/>
      <c r="EUM1543" s="12"/>
      <c r="EUN1543" s="12"/>
      <c r="EUO1543" s="12"/>
      <c r="EUP1543" s="12"/>
      <c r="EUQ1543" s="12"/>
      <c r="EUR1543" s="12"/>
      <c r="EUS1543" s="12"/>
      <c r="EUT1543" s="12"/>
      <c r="EUU1543" s="12"/>
      <c r="EUV1543" s="12"/>
      <c r="EUW1543" s="12"/>
      <c r="EUX1543" s="12"/>
      <c r="EUY1543" s="12"/>
      <c r="EUZ1543" s="12"/>
      <c r="EVA1543" s="12"/>
      <c r="EVB1543" s="12"/>
      <c r="EVC1543" s="12"/>
      <c r="EVD1543" s="12"/>
      <c r="EVE1543" s="12"/>
      <c r="EVF1543" s="12"/>
      <c r="EVG1543" s="12"/>
      <c r="EVH1543" s="12"/>
      <c r="EVI1543" s="12"/>
      <c r="EVJ1543" s="12"/>
      <c r="EVK1543" s="12"/>
      <c r="EVL1543" s="12"/>
      <c r="EVM1543" s="12"/>
      <c r="EVN1543" s="12"/>
      <c r="EVO1543" s="12"/>
      <c r="EVP1543" s="12"/>
      <c r="EVQ1543" s="12"/>
      <c r="EVR1543" s="12"/>
      <c r="EVS1543" s="12"/>
      <c r="EVT1543" s="12"/>
      <c r="EVU1543" s="12"/>
      <c r="EVV1543" s="12"/>
      <c r="EVW1543" s="12"/>
      <c r="EVX1543" s="12"/>
      <c r="EVY1543" s="12"/>
      <c r="EVZ1543" s="12"/>
      <c r="EWA1543" s="12"/>
      <c r="EWB1543" s="12"/>
      <c r="EWC1543" s="12"/>
      <c r="EWD1543" s="12"/>
      <c r="EWE1543" s="12"/>
      <c r="EWF1543" s="12"/>
      <c r="EWG1543" s="12"/>
      <c r="EWH1543" s="12"/>
      <c r="EWI1543" s="12"/>
      <c r="EWJ1543" s="12"/>
      <c r="EWK1543" s="12"/>
      <c r="EWL1543" s="12"/>
      <c r="EWM1543" s="12"/>
      <c r="EWN1543" s="12"/>
      <c r="EWO1543" s="12"/>
      <c r="EWP1543" s="12"/>
      <c r="EWQ1543" s="12"/>
      <c r="EWR1543" s="12"/>
      <c r="EWS1543" s="12"/>
      <c r="EWT1543" s="12"/>
      <c r="EWU1543" s="12"/>
      <c r="EWV1543" s="12"/>
      <c r="EWW1543" s="12"/>
      <c r="EWX1543" s="12"/>
      <c r="EWY1543" s="12"/>
      <c r="EWZ1543" s="12"/>
      <c r="EXA1543" s="12"/>
      <c r="EXB1543" s="12"/>
      <c r="EXC1543" s="12"/>
      <c r="EXD1543" s="12"/>
      <c r="EXE1543" s="12"/>
      <c r="EXF1543" s="12"/>
      <c r="EXG1543" s="12"/>
      <c r="EXH1543" s="12"/>
      <c r="EXI1543" s="12"/>
      <c r="EXJ1543" s="12"/>
      <c r="EXK1543" s="12"/>
      <c r="EXL1543" s="12"/>
      <c r="EXM1543" s="12"/>
      <c r="EXN1543" s="12"/>
      <c r="EXO1543" s="12"/>
      <c r="EXP1543" s="12"/>
      <c r="EXQ1543" s="12"/>
      <c r="EXR1543" s="12"/>
      <c r="EXS1543" s="12"/>
      <c r="EXT1543" s="12"/>
      <c r="EXU1543" s="12"/>
      <c r="EXV1543" s="12"/>
      <c r="EXW1543" s="12"/>
      <c r="EXX1543" s="12"/>
      <c r="EXY1543" s="12"/>
      <c r="EXZ1543" s="12"/>
      <c r="EYA1543" s="12"/>
      <c r="EYB1543" s="12"/>
      <c r="EYC1543" s="12"/>
      <c r="EYD1543" s="12"/>
      <c r="EYE1543" s="12"/>
      <c r="EYF1543" s="12"/>
      <c r="EYG1543" s="12"/>
      <c r="EYH1543" s="12"/>
      <c r="EYI1543" s="12"/>
      <c r="EYJ1543" s="12"/>
      <c r="EYK1543" s="12"/>
      <c r="EYL1543" s="12"/>
      <c r="EYM1543" s="12"/>
      <c r="EYN1543" s="12"/>
      <c r="EYO1543" s="12"/>
      <c r="EYP1543" s="12"/>
      <c r="EYQ1543" s="12"/>
      <c r="EYR1543" s="12"/>
      <c r="EYS1543" s="12"/>
      <c r="EYT1543" s="12"/>
      <c r="EYU1543" s="12"/>
      <c r="EYV1543" s="12"/>
      <c r="EYW1543" s="12"/>
      <c r="EYX1543" s="12"/>
      <c r="EYY1543" s="12"/>
      <c r="EYZ1543" s="12"/>
      <c r="EZA1543" s="12"/>
      <c r="EZB1543" s="12"/>
      <c r="EZC1543" s="12"/>
      <c r="EZD1543" s="12"/>
      <c r="EZE1543" s="12"/>
      <c r="EZF1543" s="12"/>
      <c r="EZG1543" s="12"/>
      <c r="EZH1543" s="12"/>
      <c r="EZI1543" s="12"/>
      <c r="EZJ1543" s="12"/>
      <c r="EZK1543" s="12"/>
      <c r="EZL1543" s="12"/>
      <c r="EZM1543" s="12"/>
      <c r="EZN1543" s="12"/>
      <c r="EZO1543" s="12"/>
      <c r="EZP1543" s="12"/>
      <c r="EZQ1543" s="12"/>
      <c r="EZR1543" s="12"/>
      <c r="EZS1543" s="12"/>
      <c r="EZT1543" s="12"/>
      <c r="EZU1543" s="12"/>
      <c r="EZV1543" s="12"/>
      <c r="EZW1543" s="12"/>
      <c r="EZX1543" s="12"/>
      <c r="EZY1543" s="12"/>
      <c r="EZZ1543" s="12"/>
      <c r="FAA1543" s="12"/>
      <c r="FAB1543" s="12"/>
      <c r="FAC1543" s="12"/>
      <c r="FAD1543" s="12"/>
      <c r="FAE1543" s="12"/>
      <c r="FAF1543" s="12"/>
      <c r="FAG1543" s="12"/>
      <c r="FAH1543" s="12"/>
      <c r="FAI1543" s="12"/>
      <c r="FAJ1543" s="12"/>
      <c r="FAK1543" s="12"/>
      <c r="FAL1543" s="12"/>
      <c r="FAM1543" s="12"/>
      <c r="FAN1543" s="12"/>
      <c r="FAO1543" s="12"/>
      <c r="FAP1543" s="12"/>
      <c r="FAQ1543" s="12"/>
      <c r="FAR1543" s="12"/>
      <c r="FAS1543" s="12"/>
      <c r="FAT1543" s="12"/>
      <c r="FAU1543" s="12"/>
      <c r="FAV1543" s="12"/>
      <c r="FAW1543" s="12"/>
      <c r="FAX1543" s="12"/>
      <c r="FAY1543" s="12"/>
      <c r="FAZ1543" s="12"/>
      <c r="FBA1543" s="12"/>
      <c r="FBB1543" s="12"/>
      <c r="FBC1543" s="12"/>
      <c r="FBD1543" s="12"/>
      <c r="FBE1543" s="12"/>
      <c r="FBF1543" s="12"/>
      <c r="FBG1543" s="12"/>
      <c r="FBH1543" s="12"/>
      <c r="FBI1543" s="12"/>
      <c r="FBJ1543" s="12"/>
      <c r="FBK1543" s="12"/>
      <c r="FBL1543" s="12"/>
      <c r="FBM1543" s="12"/>
      <c r="FBN1543" s="12"/>
      <c r="FBO1543" s="12"/>
      <c r="FBP1543" s="12"/>
      <c r="FBQ1543" s="12"/>
      <c r="FBR1543" s="12"/>
      <c r="FBS1543" s="12"/>
      <c r="FBT1543" s="12"/>
      <c r="FBU1543" s="12"/>
      <c r="FBV1543" s="12"/>
      <c r="FBW1543" s="12"/>
      <c r="FBX1543" s="12"/>
      <c r="FBY1543" s="12"/>
      <c r="FBZ1543" s="12"/>
      <c r="FCA1543" s="12"/>
      <c r="FCB1543" s="12"/>
      <c r="FCC1543" s="12"/>
      <c r="FCD1543" s="12"/>
      <c r="FCE1543" s="12"/>
      <c r="FCF1543" s="12"/>
      <c r="FCG1543" s="12"/>
      <c r="FCH1543" s="12"/>
      <c r="FCI1543" s="12"/>
      <c r="FCJ1543" s="12"/>
      <c r="FCK1543" s="12"/>
      <c r="FCL1543" s="12"/>
      <c r="FCM1543" s="12"/>
      <c r="FCN1543" s="12"/>
      <c r="FCO1543" s="12"/>
      <c r="FCP1543" s="12"/>
      <c r="FCQ1543" s="12"/>
      <c r="FCR1543" s="12"/>
      <c r="FCS1543" s="12"/>
      <c r="FCT1543" s="12"/>
      <c r="FCU1543" s="12"/>
      <c r="FCV1543" s="12"/>
      <c r="FCW1543" s="12"/>
      <c r="FCX1543" s="12"/>
      <c r="FCY1543" s="12"/>
      <c r="FCZ1543" s="12"/>
      <c r="FDA1543" s="12"/>
      <c r="FDB1543" s="12"/>
      <c r="FDC1543" s="12"/>
      <c r="FDD1543" s="12"/>
      <c r="FDE1543" s="12"/>
      <c r="FDF1543" s="12"/>
      <c r="FDG1543" s="12"/>
      <c r="FDH1543" s="12"/>
      <c r="FDI1543" s="12"/>
      <c r="FDJ1543" s="12"/>
      <c r="FDK1543" s="12"/>
      <c r="FDL1543" s="12"/>
      <c r="FDM1543" s="12"/>
      <c r="FDN1543" s="12"/>
      <c r="FDO1543" s="12"/>
      <c r="FDP1543" s="12"/>
      <c r="FDQ1543" s="12"/>
      <c r="FDR1543" s="12"/>
      <c r="FDS1543" s="12"/>
      <c r="FDT1543" s="12"/>
      <c r="FDU1543" s="12"/>
      <c r="FDV1543" s="12"/>
      <c r="FDW1543" s="12"/>
      <c r="FDX1543" s="12"/>
      <c r="FDY1543" s="12"/>
      <c r="FDZ1543" s="12"/>
      <c r="FEA1543" s="12"/>
      <c r="FEB1543" s="12"/>
      <c r="FEC1543" s="12"/>
      <c r="FED1543" s="12"/>
      <c r="FEE1543" s="12"/>
      <c r="FEF1543" s="12"/>
      <c r="FEG1543" s="12"/>
      <c r="FEH1543" s="12"/>
      <c r="FEI1543" s="12"/>
      <c r="FEJ1543" s="12"/>
      <c r="FEK1543" s="12"/>
      <c r="FEL1543" s="12"/>
      <c r="FEM1543" s="12"/>
      <c r="FEN1543" s="12"/>
      <c r="FEO1543" s="12"/>
      <c r="FEP1543" s="12"/>
      <c r="FEQ1543" s="12"/>
      <c r="FER1543" s="12"/>
      <c r="FES1543" s="12"/>
      <c r="FET1543" s="12"/>
      <c r="FEU1543" s="12"/>
      <c r="FEV1543" s="12"/>
      <c r="FEW1543" s="12"/>
      <c r="FEX1543" s="12"/>
      <c r="FEY1543" s="12"/>
      <c r="FEZ1543" s="12"/>
      <c r="FFA1543" s="12"/>
      <c r="FFB1543" s="12"/>
      <c r="FFC1543" s="12"/>
      <c r="FFD1543" s="12"/>
      <c r="FFE1543" s="12"/>
      <c r="FFF1543" s="12"/>
      <c r="FFG1543" s="12"/>
      <c r="FFH1543" s="12"/>
      <c r="FFI1543" s="12"/>
      <c r="FFJ1543" s="12"/>
      <c r="FFK1543" s="12"/>
      <c r="FFL1543" s="12"/>
      <c r="FFM1543" s="12"/>
      <c r="FFN1543" s="12"/>
      <c r="FFO1543" s="12"/>
      <c r="FFP1543" s="12"/>
      <c r="FFQ1543" s="12"/>
      <c r="FFR1543" s="12"/>
      <c r="FFS1543" s="12"/>
      <c r="FFT1543" s="12"/>
      <c r="FFU1543" s="12"/>
      <c r="FFV1543" s="12"/>
      <c r="FFW1543" s="12"/>
      <c r="FFX1543" s="12"/>
      <c r="FFY1543" s="12"/>
      <c r="FFZ1543" s="12"/>
      <c r="FGA1543" s="12"/>
      <c r="FGB1543" s="12"/>
      <c r="FGC1543" s="12"/>
      <c r="FGD1543" s="12"/>
      <c r="FGE1543" s="12"/>
      <c r="FGF1543" s="12"/>
      <c r="FGG1543" s="12"/>
      <c r="FGH1543" s="12"/>
      <c r="FGI1543" s="12"/>
      <c r="FGJ1543" s="12"/>
      <c r="FGK1543" s="12"/>
      <c r="FGL1543" s="12"/>
      <c r="FGM1543" s="12"/>
      <c r="FGN1543" s="12"/>
      <c r="FGO1543" s="12"/>
      <c r="FGP1543" s="12"/>
      <c r="FGQ1543" s="12"/>
      <c r="FGR1543" s="12"/>
      <c r="FGS1543" s="12"/>
      <c r="FGT1543" s="12"/>
      <c r="FGU1543" s="12"/>
      <c r="FGV1543" s="12"/>
      <c r="FGW1543" s="12"/>
      <c r="FGX1543" s="12"/>
      <c r="FGY1543" s="12"/>
      <c r="FGZ1543" s="12"/>
      <c r="FHA1543" s="12"/>
      <c r="FHB1543" s="12"/>
      <c r="FHC1543" s="12"/>
      <c r="FHD1543" s="12"/>
      <c r="FHE1543" s="12"/>
      <c r="FHF1543" s="12"/>
      <c r="FHG1543" s="12"/>
      <c r="FHH1543" s="12"/>
      <c r="FHI1543" s="12"/>
      <c r="FHJ1543" s="12"/>
      <c r="FHK1543" s="12"/>
      <c r="FHL1543" s="12"/>
      <c r="FHM1543" s="12"/>
      <c r="FHN1543" s="12"/>
      <c r="FHO1543" s="12"/>
      <c r="FHP1543" s="12"/>
      <c r="FHQ1543" s="12"/>
      <c r="FHR1543" s="12"/>
      <c r="FHS1543" s="12"/>
      <c r="FHT1543" s="12"/>
      <c r="FHU1543" s="12"/>
      <c r="FHV1543" s="12"/>
      <c r="FHW1543" s="12"/>
      <c r="FHX1543" s="12"/>
      <c r="FHY1543" s="12"/>
      <c r="FHZ1543" s="12"/>
      <c r="FIA1543" s="12"/>
      <c r="FIB1543" s="12"/>
      <c r="FIC1543" s="12"/>
      <c r="FID1543" s="12"/>
      <c r="FIE1543" s="12"/>
      <c r="FIF1543" s="12"/>
      <c r="FIG1543" s="12"/>
      <c r="FIH1543" s="12"/>
      <c r="FII1543" s="12"/>
      <c r="FIJ1543" s="12"/>
      <c r="FIK1543" s="12"/>
      <c r="FIL1543" s="12"/>
      <c r="FIM1543" s="12"/>
      <c r="FIN1543" s="12"/>
      <c r="FIO1543" s="12"/>
      <c r="FIP1543" s="12"/>
      <c r="FIQ1543" s="12"/>
      <c r="FIR1543" s="12"/>
      <c r="FIS1543" s="12"/>
      <c r="FIT1543" s="12"/>
      <c r="FIU1543" s="12"/>
      <c r="FIV1543" s="12"/>
      <c r="FIW1543" s="12"/>
      <c r="FIX1543" s="12"/>
      <c r="FIY1543" s="12"/>
      <c r="FIZ1543" s="12"/>
      <c r="FJA1543" s="12"/>
      <c r="FJB1543" s="12"/>
      <c r="FJC1543" s="12"/>
      <c r="FJD1543" s="12"/>
      <c r="FJE1543" s="12"/>
      <c r="FJF1543" s="12"/>
      <c r="FJG1543" s="12"/>
      <c r="FJH1543" s="12"/>
      <c r="FJI1543" s="12"/>
      <c r="FJJ1543" s="12"/>
      <c r="FJK1543" s="12"/>
      <c r="FJL1543" s="12"/>
      <c r="FJM1543" s="12"/>
      <c r="FJN1543" s="12"/>
      <c r="FJO1543" s="12"/>
      <c r="FJP1543" s="12"/>
      <c r="FJQ1543" s="12"/>
      <c r="FJR1543" s="12"/>
      <c r="FJS1543" s="12"/>
      <c r="FJT1543" s="12"/>
      <c r="FJU1543" s="12"/>
      <c r="FJV1543" s="12"/>
      <c r="FJW1543" s="12"/>
      <c r="FJX1543" s="12"/>
      <c r="FJY1543" s="12"/>
      <c r="FJZ1543" s="12"/>
      <c r="FKA1543" s="12"/>
      <c r="FKB1543" s="12"/>
      <c r="FKC1543" s="12"/>
      <c r="FKD1543" s="12"/>
      <c r="FKE1543" s="12"/>
      <c r="FKF1543" s="12"/>
      <c r="FKG1543" s="12"/>
      <c r="FKH1543" s="12"/>
      <c r="FKI1543" s="12"/>
      <c r="FKJ1543" s="12"/>
      <c r="FKK1543" s="12"/>
      <c r="FKL1543" s="12"/>
      <c r="FKM1543" s="12"/>
      <c r="FKN1543" s="12"/>
      <c r="FKO1543" s="12"/>
      <c r="FKP1543" s="12"/>
      <c r="FKQ1543" s="12"/>
      <c r="FKR1543" s="12"/>
      <c r="FKS1543" s="12"/>
      <c r="FKT1543" s="12"/>
      <c r="FKU1543" s="12"/>
      <c r="FKV1543" s="12"/>
      <c r="FKW1543" s="12"/>
      <c r="FKX1543" s="12"/>
      <c r="FKY1543" s="12"/>
      <c r="FKZ1543" s="12"/>
      <c r="FLA1543" s="12"/>
      <c r="FLB1543" s="12"/>
      <c r="FLC1543" s="12"/>
      <c r="FLD1543" s="12"/>
      <c r="FLE1543" s="12"/>
      <c r="FLF1543" s="12"/>
      <c r="FLG1543" s="12"/>
      <c r="FLH1543" s="12"/>
      <c r="FLI1543" s="12"/>
      <c r="FLJ1543" s="12"/>
      <c r="FLK1543" s="12"/>
      <c r="FLL1543" s="12"/>
      <c r="FLM1543" s="12"/>
      <c r="FLN1543" s="12"/>
      <c r="FLO1543" s="12"/>
      <c r="FLP1543" s="12"/>
      <c r="FLQ1543" s="12"/>
      <c r="FLR1543" s="12"/>
      <c r="FLS1543" s="12"/>
      <c r="FLT1543" s="12"/>
      <c r="FLU1543" s="12"/>
      <c r="FLV1543" s="12"/>
      <c r="FLW1543" s="12"/>
      <c r="FLX1543" s="12"/>
      <c r="FLY1543" s="12"/>
      <c r="FLZ1543" s="12"/>
      <c r="FMA1543" s="12"/>
      <c r="FMB1543" s="12"/>
      <c r="FMC1543" s="12"/>
      <c r="FMD1543" s="12"/>
      <c r="FME1543" s="12"/>
      <c r="FMF1543" s="12"/>
      <c r="FMG1543" s="12"/>
      <c r="FMH1543" s="12"/>
      <c r="FMI1543" s="12"/>
      <c r="FMJ1543" s="12"/>
      <c r="FMK1543" s="12"/>
      <c r="FML1543" s="12"/>
      <c r="FMM1543" s="12"/>
      <c r="FMN1543" s="12"/>
      <c r="FMO1543" s="12"/>
      <c r="FMP1543" s="12"/>
      <c r="FMQ1543" s="12"/>
      <c r="FMR1543" s="12"/>
      <c r="FMS1543" s="12"/>
      <c r="FMT1543" s="12"/>
      <c r="FMU1543" s="12"/>
      <c r="FMV1543" s="12"/>
      <c r="FMW1543" s="12"/>
      <c r="FMX1543" s="12"/>
      <c r="FMY1543" s="12"/>
      <c r="FMZ1543" s="12"/>
      <c r="FNA1543" s="12"/>
      <c r="FNB1543" s="12"/>
      <c r="FNC1543" s="12"/>
      <c r="FND1543" s="12"/>
      <c r="FNE1543" s="12"/>
      <c r="FNF1543" s="12"/>
      <c r="FNG1543" s="12"/>
      <c r="FNH1543" s="12"/>
      <c r="FNI1543" s="12"/>
      <c r="FNJ1543" s="12"/>
      <c r="FNK1543" s="12"/>
      <c r="FNL1543" s="12"/>
      <c r="FNM1543" s="12"/>
      <c r="FNN1543" s="12"/>
      <c r="FNO1543" s="12"/>
      <c r="FNP1543" s="12"/>
      <c r="FNQ1543" s="12"/>
      <c r="FNR1543" s="12"/>
      <c r="FNS1543" s="12"/>
      <c r="FNT1543" s="12"/>
      <c r="FNU1543" s="12"/>
      <c r="FNV1543" s="12"/>
      <c r="FNW1543" s="12"/>
      <c r="FNX1543" s="12"/>
      <c r="FNY1543" s="12"/>
      <c r="FNZ1543" s="12"/>
      <c r="FOA1543" s="12"/>
      <c r="FOB1543" s="12"/>
      <c r="FOC1543" s="12"/>
      <c r="FOD1543" s="12"/>
      <c r="FOE1543" s="12"/>
      <c r="FOF1543" s="12"/>
      <c r="FOG1543" s="12"/>
      <c r="FOH1543" s="12"/>
      <c r="FOI1543" s="12"/>
      <c r="FOJ1543" s="12"/>
      <c r="FOK1543" s="12"/>
      <c r="FOL1543" s="12"/>
      <c r="FOM1543" s="12"/>
      <c r="FON1543" s="12"/>
      <c r="FOO1543" s="12"/>
      <c r="FOP1543" s="12"/>
      <c r="FOQ1543" s="12"/>
      <c r="FOR1543" s="12"/>
      <c r="FOS1543" s="12"/>
      <c r="FOT1543" s="12"/>
      <c r="FOU1543" s="12"/>
      <c r="FOV1543" s="12"/>
      <c r="FOW1543" s="12"/>
      <c r="FOX1543" s="12"/>
      <c r="FOY1543" s="12"/>
      <c r="FOZ1543" s="12"/>
      <c r="FPA1543" s="12"/>
      <c r="FPB1543" s="12"/>
      <c r="FPC1543" s="12"/>
      <c r="FPD1543" s="12"/>
      <c r="FPE1543" s="12"/>
      <c r="FPF1543" s="12"/>
      <c r="FPG1543" s="12"/>
      <c r="FPH1543" s="12"/>
      <c r="FPI1543" s="12"/>
      <c r="FPJ1543" s="12"/>
      <c r="FPK1543" s="12"/>
      <c r="FPL1543" s="12"/>
      <c r="FPM1543" s="12"/>
      <c r="FPN1543" s="12"/>
      <c r="FPO1543" s="12"/>
      <c r="FPP1543" s="12"/>
      <c r="FPQ1543" s="12"/>
      <c r="FPR1543" s="12"/>
      <c r="FPS1543" s="12"/>
      <c r="FPT1543" s="12"/>
      <c r="FPU1543" s="12"/>
      <c r="FPV1543" s="12"/>
      <c r="FPW1543" s="12"/>
      <c r="FPX1543" s="12"/>
      <c r="FPY1543" s="12"/>
      <c r="FPZ1543" s="12"/>
      <c r="FQA1543" s="12"/>
      <c r="FQB1543" s="12"/>
      <c r="FQC1543" s="12"/>
      <c r="FQD1543" s="12"/>
      <c r="FQE1543" s="12"/>
      <c r="FQF1543" s="12"/>
      <c r="FQG1543" s="12"/>
      <c r="FQH1543" s="12"/>
      <c r="FQI1543" s="12"/>
      <c r="FQJ1543" s="12"/>
      <c r="FQK1543" s="12"/>
      <c r="FQL1543" s="12"/>
      <c r="FQM1543" s="12"/>
      <c r="FQN1543" s="12"/>
      <c r="FQO1543" s="12"/>
      <c r="FQP1543" s="12"/>
      <c r="FQQ1543" s="12"/>
      <c r="FQR1543" s="12"/>
      <c r="FQS1543" s="12"/>
      <c r="FQT1543" s="12"/>
      <c r="FQU1543" s="12"/>
      <c r="FQV1543" s="12"/>
      <c r="FQW1543" s="12"/>
      <c r="FQX1543" s="12"/>
      <c r="FQY1543" s="12"/>
      <c r="FQZ1543" s="12"/>
      <c r="FRA1543" s="12"/>
      <c r="FRB1543" s="12"/>
      <c r="FRC1543" s="12"/>
      <c r="FRD1543" s="12"/>
      <c r="FRE1543" s="12"/>
      <c r="FRF1543" s="12"/>
      <c r="FRG1543" s="12"/>
      <c r="FRH1543" s="12"/>
      <c r="FRI1543" s="12"/>
      <c r="FRJ1543" s="12"/>
      <c r="FRK1543" s="12"/>
      <c r="FRL1543" s="12"/>
      <c r="FRM1543" s="12"/>
      <c r="FRN1543" s="12"/>
      <c r="FRO1543" s="12"/>
      <c r="FRP1543" s="12"/>
      <c r="FRQ1543" s="12"/>
      <c r="FRR1543" s="12"/>
      <c r="FRS1543" s="12"/>
      <c r="FRT1543" s="12"/>
      <c r="FRU1543" s="12"/>
      <c r="FRV1543" s="12"/>
      <c r="FRW1543" s="12"/>
      <c r="FRX1543" s="12"/>
      <c r="FRY1543" s="12"/>
      <c r="FRZ1543" s="12"/>
      <c r="FSA1543" s="12"/>
      <c r="FSB1543" s="12"/>
      <c r="FSC1543" s="12"/>
      <c r="FSD1543" s="12"/>
      <c r="FSE1543" s="12"/>
      <c r="FSF1543" s="12"/>
      <c r="FSG1543" s="12"/>
      <c r="FSH1543" s="12"/>
      <c r="FSI1543" s="12"/>
      <c r="FSJ1543" s="12"/>
      <c r="FSK1543" s="12"/>
      <c r="FSL1543" s="12"/>
      <c r="FSM1543" s="12"/>
      <c r="FSN1543" s="12"/>
      <c r="FSO1543" s="12"/>
      <c r="FSP1543" s="12"/>
      <c r="FSQ1543" s="12"/>
      <c r="FSR1543" s="12"/>
      <c r="FSS1543" s="12"/>
      <c r="FST1543" s="12"/>
      <c r="FSU1543" s="12"/>
      <c r="FSV1543" s="12"/>
      <c r="FSW1543" s="12"/>
      <c r="FSX1543" s="12"/>
      <c r="FSY1543" s="12"/>
      <c r="FSZ1543" s="12"/>
      <c r="FTA1543" s="12"/>
      <c r="FTB1543" s="12"/>
      <c r="FTC1543" s="12"/>
      <c r="FTD1543" s="12"/>
      <c r="FTE1543" s="12"/>
      <c r="FTF1543" s="12"/>
      <c r="FTG1543" s="12"/>
      <c r="FTH1543" s="12"/>
      <c r="FTI1543" s="12"/>
      <c r="FTJ1543" s="12"/>
      <c r="FTK1543" s="12"/>
      <c r="FTL1543" s="12"/>
      <c r="FTM1543" s="12"/>
      <c r="FTN1543" s="12"/>
      <c r="FTO1543" s="12"/>
      <c r="FTP1543" s="12"/>
      <c r="FTQ1543" s="12"/>
      <c r="FTR1543" s="12"/>
      <c r="FTS1543" s="12"/>
      <c r="FTT1543" s="12"/>
      <c r="FTU1543" s="12"/>
      <c r="FTV1543" s="12"/>
      <c r="FTW1543" s="12"/>
      <c r="FTX1543" s="12"/>
      <c r="FTY1543" s="12"/>
      <c r="FTZ1543" s="12"/>
      <c r="FUA1543" s="12"/>
      <c r="FUB1543" s="12"/>
      <c r="FUC1543" s="12"/>
      <c r="FUD1543" s="12"/>
      <c r="FUE1543" s="12"/>
      <c r="FUF1543" s="12"/>
      <c r="FUG1543" s="12"/>
      <c r="FUH1543" s="12"/>
      <c r="FUI1543" s="12"/>
      <c r="FUJ1543" s="12"/>
      <c r="FUK1543" s="12"/>
      <c r="FUL1543" s="12"/>
      <c r="FUM1543" s="12"/>
      <c r="FUN1543" s="12"/>
      <c r="FUO1543" s="12"/>
      <c r="FUP1543" s="12"/>
      <c r="FUQ1543" s="12"/>
      <c r="FUR1543" s="12"/>
      <c r="FUS1543" s="12"/>
      <c r="FUT1543" s="12"/>
      <c r="FUU1543" s="12"/>
      <c r="FUV1543" s="12"/>
      <c r="FUW1543" s="12"/>
      <c r="FUX1543" s="12"/>
      <c r="FUY1543" s="12"/>
      <c r="FUZ1543" s="12"/>
      <c r="FVA1543" s="12"/>
      <c r="FVB1543" s="12"/>
      <c r="FVC1543" s="12"/>
      <c r="FVD1543" s="12"/>
      <c r="FVE1543" s="12"/>
      <c r="FVF1543" s="12"/>
      <c r="FVG1543" s="12"/>
      <c r="FVH1543" s="12"/>
      <c r="FVI1543" s="12"/>
      <c r="FVJ1543" s="12"/>
      <c r="FVK1543" s="12"/>
      <c r="FVL1543" s="12"/>
      <c r="FVM1543" s="12"/>
      <c r="FVN1543" s="12"/>
      <c r="FVO1543" s="12"/>
      <c r="FVP1543" s="12"/>
      <c r="FVQ1543" s="12"/>
      <c r="FVR1543" s="12"/>
      <c r="FVS1543" s="12"/>
      <c r="FVT1543" s="12"/>
      <c r="FVU1543" s="12"/>
      <c r="FVV1543" s="12"/>
      <c r="FVW1543" s="12"/>
      <c r="FVX1543" s="12"/>
      <c r="FVY1543" s="12"/>
      <c r="FVZ1543" s="12"/>
      <c r="FWA1543" s="12"/>
      <c r="FWB1543" s="12"/>
      <c r="FWC1543" s="12"/>
      <c r="FWD1543" s="12"/>
      <c r="FWE1543" s="12"/>
      <c r="FWF1543" s="12"/>
      <c r="FWG1543" s="12"/>
      <c r="FWH1543" s="12"/>
      <c r="FWI1543" s="12"/>
      <c r="FWJ1543" s="12"/>
      <c r="FWK1543" s="12"/>
      <c r="FWL1543" s="12"/>
      <c r="FWM1543" s="12"/>
      <c r="FWN1543" s="12"/>
      <c r="FWO1543" s="12"/>
      <c r="FWP1543" s="12"/>
      <c r="FWQ1543" s="12"/>
      <c r="FWR1543" s="12"/>
      <c r="FWS1543" s="12"/>
      <c r="FWT1543" s="12"/>
      <c r="FWU1543" s="12"/>
      <c r="FWV1543" s="12"/>
      <c r="FWW1543" s="12"/>
      <c r="FWX1543" s="12"/>
      <c r="FWY1543" s="12"/>
      <c r="FWZ1543" s="12"/>
      <c r="FXA1543" s="12"/>
      <c r="FXB1543" s="12"/>
      <c r="FXC1543" s="12"/>
      <c r="FXD1543" s="12"/>
      <c r="FXE1543" s="12"/>
      <c r="FXF1543" s="12"/>
      <c r="FXG1543" s="12"/>
      <c r="FXH1543" s="12"/>
      <c r="FXI1543" s="12"/>
      <c r="FXJ1543" s="12"/>
      <c r="FXK1543" s="12"/>
      <c r="FXL1543" s="12"/>
      <c r="FXM1543" s="12"/>
      <c r="FXN1543" s="12"/>
      <c r="FXO1543" s="12"/>
      <c r="FXP1543" s="12"/>
      <c r="FXQ1543" s="12"/>
      <c r="FXR1543" s="12"/>
      <c r="FXS1543" s="12"/>
      <c r="FXT1543" s="12"/>
      <c r="FXU1543" s="12"/>
      <c r="FXV1543" s="12"/>
      <c r="FXW1543" s="12"/>
      <c r="FXX1543" s="12"/>
      <c r="FXY1543" s="12"/>
      <c r="FXZ1543" s="12"/>
      <c r="FYA1543" s="12"/>
      <c r="FYB1543" s="12"/>
      <c r="FYC1543" s="12"/>
      <c r="FYD1543" s="12"/>
      <c r="FYE1543" s="12"/>
      <c r="FYF1543" s="12"/>
      <c r="FYG1543" s="12"/>
      <c r="FYH1543" s="12"/>
      <c r="FYI1543" s="12"/>
      <c r="FYJ1543" s="12"/>
      <c r="FYK1543" s="12"/>
      <c r="FYL1543" s="12"/>
      <c r="FYM1543" s="12"/>
      <c r="FYN1543" s="12"/>
      <c r="FYO1543" s="12"/>
      <c r="FYP1543" s="12"/>
      <c r="FYQ1543" s="12"/>
      <c r="FYR1543" s="12"/>
      <c r="FYS1543" s="12"/>
      <c r="FYT1543" s="12"/>
      <c r="FYU1543" s="12"/>
      <c r="FYV1543" s="12"/>
      <c r="FYW1543" s="12"/>
      <c r="FYX1543" s="12"/>
      <c r="FYY1543" s="12"/>
      <c r="FYZ1543" s="12"/>
      <c r="FZA1543" s="12"/>
      <c r="FZB1543" s="12"/>
      <c r="FZC1543" s="12"/>
      <c r="FZD1543" s="12"/>
      <c r="FZE1543" s="12"/>
      <c r="FZF1543" s="12"/>
      <c r="FZG1543" s="12"/>
      <c r="FZH1543" s="12"/>
      <c r="FZI1543" s="12"/>
      <c r="FZJ1543" s="12"/>
      <c r="FZK1543" s="12"/>
      <c r="FZL1543" s="12"/>
      <c r="FZM1543" s="12"/>
      <c r="FZN1543" s="12"/>
      <c r="FZO1543" s="12"/>
      <c r="FZP1543" s="12"/>
      <c r="FZQ1543" s="12"/>
      <c r="FZR1543" s="12"/>
      <c r="FZS1543" s="12"/>
      <c r="FZT1543" s="12"/>
      <c r="FZU1543" s="12"/>
      <c r="FZV1543" s="12"/>
      <c r="FZW1543" s="12"/>
      <c r="FZX1543" s="12"/>
      <c r="FZY1543" s="12"/>
      <c r="FZZ1543" s="12"/>
      <c r="GAA1543" s="12"/>
      <c r="GAB1543" s="12"/>
      <c r="GAC1543" s="12"/>
      <c r="GAD1543" s="12"/>
      <c r="GAE1543" s="12"/>
      <c r="GAF1543" s="12"/>
      <c r="GAG1543" s="12"/>
      <c r="GAH1543" s="12"/>
      <c r="GAI1543" s="12"/>
      <c r="GAJ1543" s="12"/>
      <c r="GAK1543" s="12"/>
      <c r="GAL1543" s="12"/>
      <c r="GAM1543" s="12"/>
      <c r="GAN1543" s="12"/>
      <c r="GAO1543" s="12"/>
      <c r="GAP1543" s="12"/>
      <c r="GAQ1543" s="12"/>
      <c r="GAR1543" s="12"/>
      <c r="GAS1543" s="12"/>
      <c r="GAT1543" s="12"/>
      <c r="GAU1543" s="12"/>
      <c r="GAV1543" s="12"/>
      <c r="GAW1543" s="12"/>
      <c r="GAX1543" s="12"/>
      <c r="GAY1543" s="12"/>
      <c r="GAZ1543" s="12"/>
      <c r="GBA1543" s="12"/>
      <c r="GBB1543" s="12"/>
      <c r="GBC1543" s="12"/>
      <c r="GBD1543" s="12"/>
      <c r="GBE1543" s="12"/>
      <c r="GBF1543" s="12"/>
      <c r="GBG1543" s="12"/>
      <c r="GBH1543" s="12"/>
      <c r="GBI1543" s="12"/>
      <c r="GBJ1543" s="12"/>
      <c r="GBK1543" s="12"/>
      <c r="GBL1543" s="12"/>
      <c r="GBM1543" s="12"/>
      <c r="GBN1543" s="12"/>
      <c r="GBO1543" s="12"/>
      <c r="GBP1543" s="12"/>
      <c r="GBQ1543" s="12"/>
      <c r="GBR1543" s="12"/>
      <c r="GBS1543" s="12"/>
      <c r="GBT1543" s="12"/>
      <c r="GBU1543" s="12"/>
      <c r="GBV1543" s="12"/>
      <c r="GBW1543" s="12"/>
      <c r="GBX1543" s="12"/>
      <c r="GBY1543" s="12"/>
      <c r="GBZ1543" s="12"/>
      <c r="GCA1543" s="12"/>
      <c r="GCB1543" s="12"/>
      <c r="GCC1543" s="12"/>
      <c r="GCD1543" s="12"/>
      <c r="GCE1543" s="12"/>
      <c r="GCF1543" s="12"/>
      <c r="GCG1543" s="12"/>
      <c r="GCH1543" s="12"/>
      <c r="GCI1543" s="12"/>
      <c r="GCJ1543" s="12"/>
      <c r="GCK1543" s="12"/>
      <c r="GCL1543" s="12"/>
      <c r="GCM1543" s="12"/>
      <c r="GCN1543" s="12"/>
      <c r="GCO1543" s="12"/>
      <c r="GCP1543" s="12"/>
      <c r="GCQ1543" s="12"/>
      <c r="GCR1543" s="12"/>
      <c r="GCS1543" s="12"/>
      <c r="GCT1543" s="12"/>
      <c r="GCU1543" s="12"/>
      <c r="GCV1543" s="12"/>
      <c r="GCW1543" s="12"/>
      <c r="GCX1543" s="12"/>
      <c r="GCY1543" s="12"/>
      <c r="GCZ1543" s="12"/>
      <c r="GDA1543" s="12"/>
      <c r="GDB1543" s="12"/>
      <c r="GDC1543" s="12"/>
      <c r="GDD1543" s="12"/>
      <c r="GDE1543" s="12"/>
      <c r="GDF1543" s="12"/>
      <c r="GDG1543" s="12"/>
      <c r="GDH1543" s="12"/>
      <c r="GDI1543" s="12"/>
      <c r="GDJ1543" s="12"/>
      <c r="GDK1543" s="12"/>
      <c r="GDL1543" s="12"/>
      <c r="GDM1543" s="12"/>
      <c r="GDN1543" s="12"/>
      <c r="GDO1543" s="12"/>
      <c r="GDP1543" s="12"/>
      <c r="GDQ1543" s="12"/>
      <c r="GDR1543" s="12"/>
      <c r="GDS1543" s="12"/>
      <c r="GDT1543" s="12"/>
      <c r="GDU1543" s="12"/>
      <c r="GDV1543" s="12"/>
      <c r="GDW1543" s="12"/>
      <c r="GDX1543" s="12"/>
      <c r="GDY1543" s="12"/>
      <c r="GDZ1543" s="12"/>
      <c r="GEA1543" s="12"/>
      <c r="GEB1543" s="12"/>
      <c r="GEC1543" s="12"/>
      <c r="GED1543" s="12"/>
      <c r="GEE1543" s="12"/>
      <c r="GEF1543" s="12"/>
      <c r="GEG1543" s="12"/>
      <c r="GEH1543" s="12"/>
      <c r="GEI1543" s="12"/>
      <c r="GEJ1543" s="12"/>
      <c r="GEK1543" s="12"/>
      <c r="GEL1543" s="12"/>
      <c r="GEM1543" s="12"/>
      <c r="GEN1543" s="12"/>
      <c r="GEO1543" s="12"/>
      <c r="GEP1543" s="12"/>
      <c r="GEQ1543" s="12"/>
      <c r="GER1543" s="12"/>
      <c r="GES1543" s="12"/>
      <c r="GET1543" s="12"/>
      <c r="GEU1543" s="12"/>
      <c r="GEV1543" s="12"/>
      <c r="GEW1543" s="12"/>
      <c r="GEX1543" s="12"/>
      <c r="GEY1543" s="12"/>
      <c r="GEZ1543" s="12"/>
      <c r="GFA1543" s="12"/>
      <c r="GFB1543" s="12"/>
      <c r="GFC1543" s="12"/>
      <c r="GFD1543" s="12"/>
      <c r="GFE1543" s="12"/>
      <c r="GFF1543" s="12"/>
      <c r="GFG1543" s="12"/>
      <c r="GFH1543" s="12"/>
      <c r="GFI1543" s="12"/>
      <c r="GFJ1543" s="12"/>
      <c r="GFK1543" s="12"/>
      <c r="GFL1543" s="12"/>
      <c r="GFM1543" s="12"/>
      <c r="GFN1543" s="12"/>
      <c r="GFO1543" s="12"/>
      <c r="GFP1543" s="12"/>
      <c r="GFQ1543" s="12"/>
      <c r="GFR1543" s="12"/>
      <c r="GFS1543" s="12"/>
      <c r="GFT1543" s="12"/>
      <c r="GFU1543" s="12"/>
      <c r="GFV1543" s="12"/>
      <c r="GFW1543" s="12"/>
      <c r="GFX1543" s="12"/>
      <c r="GFY1543" s="12"/>
      <c r="GFZ1543" s="12"/>
      <c r="GGA1543" s="12"/>
      <c r="GGB1543" s="12"/>
      <c r="GGC1543" s="12"/>
      <c r="GGD1543" s="12"/>
      <c r="GGE1543" s="12"/>
      <c r="GGF1543" s="12"/>
      <c r="GGG1543" s="12"/>
      <c r="GGH1543" s="12"/>
      <c r="GGI1543" s="12"/>
      <c r="GGJ1543" s="12"/>
      <c r="GGK1543" s="12"/>
      <c r="GGL1543" s="12"/>
      <c r="GGM1543" s="12"/>
      <c r="GGN1543" s="12"/>
      <c r="GGO1543" s="12"/>
      <c r="GGP1543" s="12"/>
      <c r="GGQ1543" s="12"/>
      <c r="GGR1543" s="12"/>
      <c r="GGS1543" s="12"/>
      <c r="GGT1543" s="12"/>
      <c r="GGU1543" s="12"/>
      <c r="GGV1543" s="12"/>
      <c r="GGW1543" s="12"/>
      <c r="GGX1543" s="12"/>
      <c r="GGY1543" s="12"/>
      <c r="GGZ1543" s="12"/>
      <c r="GHA1543" s="12"/>
      <c r="GHB1543" s="12"/>
      <c r="GHC1543" s="12"/>
      <c r="GHD1543" s="12"/>
      <c r="GHE1543" s="12"/>
      <c r="GHF1543" s="12"/>
      <c r="GHG1543" s="12"/>
      <c r="GHH1543" s="12"/>
      <c r="GHI1543" s="12"/>
      <c r="GHJ1543" s="12"/>
      <c r="GHK1543" s="12"/>
      <c r="GHL1543" s="12"/>
      <c r="GHM1543" s="12"/>
      <c r="GHN1543" s="12"/>
      <c r="GHO1543" s="12"/>
      <c r="GHP1543" s="12"/>
      <c r="GHQ1543" s="12"/>
      <c r="GHR1543" s="12"/>
      <c r="GHS1543" s="12"/>
      <c r="GHT1543" s="12"/>
      <c r="GHU1543" s="12"/>
      <c r="GHV1543" s="12"/>
      <c r="GHW1543" s="12"/>
      <c r="GHX1543" s="12"/>
      <c r="GHY1543" s="12"/>
      <c r="GHZ1543" s="12"/>
      <c r="GIA1543" s="12"/>
      <c r="GIB1543" s="12"/>
      <c r="GIC1543" s="12"/>
      <c r="GID1543" s="12"/>
      <c r="GIE1543" s="12"/>
      <c r="GIF1543" s="12"/>
      <c r="GIG1543" s="12"/>
      <c r="GIH1543" s="12"/>
      <c r="GII1543" s="12"/>
      <c r="GIJ1543" s="12"/>
      <c r="GIK1543" s="12"/>
      <c r="GIL1543" s="12"/>
      <c r="GIM1543" s="12"/>
      <c r="GIN1543" s="12"/>
      <c r="GIO1543" s="12"/>
      <c r="GIP1543" s="12"/>
      <c r="GIQ1543" s="12"/>
      <c r="GIR1543" s="12"/>
      <c r="GIS1543" s="12"/>
      <c r="GIT1543" s="12"/>
      <c r="GIU1543" s="12"/>
      <c r="GIV1543" s="12"/>
      <c r="GIW1543" s="12"/>
      <c r="GIX1543" s="12"/>
      <c r="GIY1543" s="12"/>
      <c r="GIZ1543" s="12"/>
      <c r="GJA1543" s="12"/>
      <c r="GJB1543" s="12"/>
      <c r="GJC1543" s="12"/>
      <c r="GJD1543" s="12"/>
      <c r="GJE1543" s="12"/>
      <c r="GJF1543" s="12"/>
      <c r="GJG1543" s="12"/>
      <c r="GJH1543" s="12"/>
      <c r="GJI1543" s="12"/>
      <c r="GJJ1543" s="12"/>
      <c r="GJK1543" s="12"/>
      <c r="GJL1543" s="12"/>
      <c r="GJM1543" s="12"/>
      <c r="GJN1543" s="12"/>
      <c r="GJO1543" s="12"/>
      <c r="GJP1543" s="12"/>
      <c r="GJQ1543" s="12"/>
      <c r="GJR1543" s="12"/>
      <c r="GJS1543" s="12"/>
      <c r="GJT1543" s="12"/>
      <c r="GJU1543" s="12"/>
      <c r="GJV1543" s="12"/>
      <c r="GJW1543" s="12"/>
      <c r="GJX1543" s="12"/>
      <c r="GJY1543" s="12"/>
      <c r="GJZ1543" s="12"/>
      <c r="GKA1543" s="12"/>
      <c r="GKB1543" s="12"/>
      <c r="GKC1543" s="12"/>
      <c r="GKD1543" s="12"/>
      <c r="GKE1543" s="12"/>
      <c r="GKF1543" s="12"/>
      <c r="GKG1543" s="12"/>
      <c r="GKH1543" s="12"/>
      <c r="GKI1543" s="12"/>
      <c r="GKJ1543" s="12"/>
      <c r="GKK1543" s="12"/>
      <c r="GKL1543" s="12"/>
      <c r="GKM1543" s="12"/>
      <c r="GKN1543" s="12"/>
      <c r="GKO1543" s="12"/>
      <c r="GKP1543" s="12"/>
      <c r="GKQ1543" s="12"/>
      <c r="GKR1543" s="12"/>
      <c r="GKS1543" s="12"/>
      <c r="GKT1543" s="12"/>
      <c r="GKU1543" s="12"/>
      <c r="GKV1543" s="12"/>
      <c r="GKW1543" s="12"/>
      <c r="GKX1543" s="12"/>
      <c r="GKY1543" s="12"/>
      <c r="GKZ1543" s="12"/>
      <c r="GLA1543" s="12"/>
      <c r="GLB1543" s="12"/>
      <c r="GLC1543" s="12"/>
      <c r="GLD1543" s="12"/>
      <c r="GLE1543" s="12"/>
      <c r="GLF1543" s="12"/>
      <c r="GLG1543" s="12"/>
      <c r="GLH1543" s="12"/>
      <c r="GLI1543" s="12"/>
      <c r="GLJ1543" s="12"/>
      <c r="GLK1543" s="12"/>
      <c r="GLL1543" s="12"/>
      <c r="GLM1543" s="12"/>
      <c r="GLN1543" s="12"/>
      <c r="GLO1543" s="12"/>
      <c r="GLP1543" s="12"/>
      <c r="GLQ1543" s="12"/>
      <c r="GLR1543" s="12"/>
      <c r="GLS1543" s="12"/>
      <c r="GLT1543" s="12"/>
      <c r="GLU1543" s="12"/>
      <c r="GLV1543" s="12"/>
      <c r="GLW1543" s="12"/>
      <c r="GLX1543" s="12"/>
      <c r="GLY1543" s="12"/>
      <c r="GLZ1543" s="12"/>
      <c r="GMA1543" s="12"/>
      <c r="GMB1543" s="12"/>
      <c r="GMC1543" s="12"/>
      <c r="GMD1543" s="12"/>
      <c r="GME1543" s="12"/>
      <c r="GMF1543" s="12"/>
      <c r="GMG1543" s="12"/>
      <c r="GMH1543" s="12"/>
      <c r="GMI1543" s="12"/>
      <c r="GMJ1543" s="12"/>
      <c r="GMK1543" s="12"/>
      <c r="GML1543" s="12"/>
      <c r="GMM1543" s="12"/>
      <c r="GMN1543" s="12"/>
      <c r="GMO1543" s="12"/>
      <c r="GMP1543" s="12"/>
      <c r="GMQ1543" s="12"/>
      <c r="GMR1543" s="12"/>
      <c r="GMS1543" s="12"/>
      <c r="GMT1543" s="12"/>
      <c r="GMU1543" s="12"/>
      <c r="GMV1543" s="12"/>
      <c r="GMW1543" s="12"/>
      <c r="GMX1543" s="12"/>
      <c r="GMY1543" s="12"/>
      <c r="GMZ1543" s="12"/>
      <c r="GNA1543" s="12"/>
      <c r="GNB1543" s="12"/>
      <c r="GNC1543" s="12"/>
      <c r="GND1543" s="12"/>
      <c r="GNE1543" s="12"/>
      <c r="GNF1543" s="12"/>
      <c r="GNG1543" s="12"/>
      <c r="GNH1543" s="12"/>
      <c r="GNI1543" s="12"/>
      <c r="GNJ1543" s="12"/>
      <c r="GNK1543" s="12"/>
      <c r="GNL1543" s="12"/>
      <c r="GNM1543" s="12"/>
      <c r="GNN1543" s="12"/>
      <c r="GNO1543" s="12"/>
      <c r="GNP1543" s="12"/>
      <c r="GNQ1543" s="12"/>
      <c r="GNR1543" s="12"/>
      <c r="GNS1543" s="12"/>
      <c r="GNT1543" s="12"/>
      <c r="GNU1543" s="12"/>
      <c r="GNV1543" s="12"/>
      <c r="GNW1543" s="12"/>
      <c r="GNX1543" s="12"/>
      <c r="GNY1543" s="12"/>
      <c r="GNZ1543" s="12"/>
      <c r="GOA1543" s="12"/>
      <c r="GOB1543" s="12"/>
      <c r="GOC1543" s="12"/>
      <c r="GOD1543" s="12"/>
      <c r="GOE1543" s="12"/>
      <c r="GOF1543" s="12"/>
      <c r="GOG1543" s="12"/>
      <c r="GOH1543" s="12"/>
      <c r="GOI1543" s="12"/>
      <c r="GOJ1543" s="12"/>
      <c r="GOK1543" s="12"/>
      <c r="GOL1543" s="12"/>
      <c r="GOM1543" s="12"/>
      <c r="GON1543" s="12"/>
      <c r="GOO1543" s="12"/>
      <c r="GOP1543" s="12"/>
      <c r="GOQ1543" s="12"/>
      <c r="GOR1543" s="12"/>
      <c r="GOS1543" s="12"/>
      <c r="GOT1543" s="12"/>
      <c r="GOU1543" s="12"/>
      <c r="GOV1543" s="12"/>
      <c r="GOW1543" s="12"/>
      <c r="GOX1543" s="12"/>
      <c r="GOY1543" s="12"/>
      <c r="GOZ1543" s="12"/>
      <c r="GPA1543" s="12"/>
      <c r="GPB1543" s="12"/>
      <c r="GPC1543" s="12"/>
      <c r="GPD1543" s="12"/>
      <c r="GPE1543" s="12"/>
      <c r="GPF1543" s="12"/>
      <c r="GPG1543" s="12"/>
      <c r="GPH1543" s="12"/>
      <c r="GPI1543" s="12"/>
      <c r="GPJ1543" s="12"/>
      <c r="GPK1543" s="12"/>
      <c r="GPL1543" s="12"/>
      <c r="GPM1543" s="12"/>
      <c r="GPN1543" s="12"/>
      <c r="GPO1543" s="12"/>
      <c r="GPP1543" s="12"/>
      <c r="GPQ1543" s="12"/>
      <c r="GPR1543" s="12"/>
      <c r="GPS1543" s="12"/>
      <c r="GPT1543" s="12"/>
      <c r="GPU1543" s="12"/>
      <c r="GPV1543" s="12"/>
      <c r="GPW1543" s="12"/>
      <c r="GPX1543" s="12"/>
      <c r="GPY1543" s="12"/>
      <c r="GPZ1543" s="12"/>
      <c r="GQA1543" s="12"/>
      <c r="GQB1543" s="12"/>
      <c r="GQC1543" s="12"/>
      <c r="GQD1543" s="12"/>
      <c r="GQE1543" s="12"/>
      <c r="GQF1543" s="12"/>
      <c r="GQG1543" s="12"/>
      <c r="GQH1543" s="12"/>
      <c r="GQI1543" s="12"/>
      <c r="GQJ1543" s="12"/>
      <c r="GQK1543" s="12"/>
      <c r="GQL1543" s="12"/>
      <c r="GQM1543" s="12"/>
      <c r="GQN1543" s="12"/>
      <c r="GQO1543" s="12"/>
      <c r="GQP1543" s="12"/>
      <c r="GQQ1543" s="12"/>
      <c r="GQR1543" s="12"/>
      <c r="GQS1543" s="12"/>
      <c r="GQT1543" s="12"/>
      <c r="GQU1543" s="12"/>
      <c r="GQV1543" s="12"/>
      <c r="GQW1543" s="12"/>
      <c r="GQX1543" s="12"/>
      <c r="GQY1543" s="12"/>
      <c r="GQZ1543" s="12"/>
      <c r="GRA1543" s="12"/>
      <c r="GRB1543" s="12"/>
      <c r="GRC1543" s="12"/>
      <c r="GRD1543" s="12"/>
      <c r="GRE1543" s="12"/>
      <c r="GRF1543" s="12"/>
      <c r="GRG1543" s="12"/>
      <c r="GRH1543" s="12"/>
      <c r="GRI1543" s="12"/>
      <c r="GRJ1543" s="12"/>
      <c r="GRK1543" s="12"/>
      <c r="GRL1543" s="12"/>
      <c r="GRM1543" s="12"/>
      <c r="GRN1543" s="12"/>
      <c r="GRO1543" s="12"/>
      <c r="GRP1543" s="12"/>
      <c r="GRQ1543" s="12"/>
      <c r="GRR1543" s="12"/>
      <c r="GRS1543" s="12"/>
      <c r="GRT1543" s="12"/>
      <c r="GRU1543" s="12"/>
      <c r="GRV1543" s="12"/>
      <c r="GRW1543" s="12"/>
      <c r="GRX1543" s="12"/>
      <c r="GRY1543" s="12"/>
      <c r="GRZ1543" s="12"/>
      <c r="GSA1543" s="12"/>
      <c r="GSB1543" s="12"/>
      <c r="GSC1543" s="12"/>
      <c r="GSD1543" s="12"/>
      <c r="GSE1543" s="12"/>
      <c r="GSF1543" s="12"/>
      <c r="GSG1543" s="12"/>
      <c r="GSH1543" s="12"/>
      <c r="GSI1543" s="12"/>
      <c r="GSJ1543" s="12"/>
      <c r="GSK1543" s="12"/>
      <c r="GSL1543" s="12"/>
      <c r="GSM1543" s="12"/>
      <c r="GSN1543" s="12"/>
      <c r="GSO1543" s="12"/>
      <c r="GSP1543" s="12"/>
      <c r="GSQ1543" s="12"/>
      <c r="GSR1543" s="12"/>
      <c r="GSS1543" s="12"/>
      <c r="GST1543" s="12"/>
      <c r="GSU1543" s="12"/>
      <c r="GSV1543" s="12"/>
      <c r="GSW1543" s="12"/>
      <c r="GSX1543" s="12"/>
      <c r="GSY1543" s="12"/>
      <c r="GSZ1543" s="12"/>
      <c r="GTA1543" s="12"/>
      <c r="GTB1543" s="12"/>
      <c r="GTC1543" s="12"/>
      <c r="GTD1543" s="12"/>
      <c r="GTE1543" s="12"/>
      <c r="GTF1543" s="12"/>
      <c r="GTG1543" s="12"/>
      <c r="GTH1543" s="12"/>
      <c r="GTI1543" s="12"/>
      <c r="GTJ1543" s="12"/>
      <c r="GTK1543" s="12"/>
      <c r="GTL1543" s="12"/>
      <c r="GTM1543" s="12"/>
      <c r="GTN1543" s="12"/>
      <c r="GTO1543" s="12"/>
      <c r="GTP1543" s="12"/>
      <c r="GTQ1543" s="12"/>
      <c r="GTR1543" s="12"/>
      <c r="GTS1543" s="12"/>
      <c r="GTT1543" s="12"/>
      <c r="GTU1543" s="12"/>
      <c r="GTV1543" s="12"/>
      <c r="GTW1543" s="12"/>
      <c r="GTX1543" s="12"/>
      <c r="GTY1543" s="12"/>
      <c r="GTZ1543" s="12"/>
      <c r="GUA1543" s="12"/>
      <c r="GUB1543" s="12"/>
      <c r="GUC1543" s="12"/>
      <c r="GUD1543" s="12"/>
      <c r="GUE1543" s="12"/>
      <c r="GUF1543" s="12"/>
      <c r="GUG1543" s="12"/>
      <c r="GUH1543" s="12"/>
      <c r="GUI1543" s="12"/>
      <c r="GUJ1543" s="12"/>
      <c r="GUK1543" s="12"/>
      <c r="GUL1543" s="12"/>
      <c r="GUM1543" s="12"/>
      <c r="GUN1543" s="12"/>
      <c r="GUO1543" s="12"/>
      <c r="GUP1543" s="12"/>
      <c r="GUQ1543" s="12"/>
      <c r="GUR1543" s="12"/>
      <c r="GUS1543" s="12"/>
      <c r="GUT1543" s="12"/>
      <c r="GUU1543" s="12"/>
      <c r="GUV1543" s="12"/>
      <c r="GUW1543" s="12"/>
      <c r="GUX1543" s="12"/>
      <c r="GUY1543" s="12"/>
      <c r="GUZ1543" s="12"/>
      <c r="GVA1543" s="12"/>
      <c r="GVB1543" s="12"/>
      <c r="GVC1543" s="12"/>
      <c r="GVD1543" s="12"/>
      <c r="GVE1543" s="12"/>
      <c r="GVF1543" s="12"/>
      <c r="GVG1543" s="12"/>
      <c r="GVH1543" s="12"/>
      <c r="GVI1543" s="12"/>
      <c r="GVJ1543" s="12"/>
      <c r="GVK1543" s="12"/>
      <c r="GVL1543" s="12"/>
      <c r="GVM1543" s="12"/>
      <c r="GVN1543" s="12"/>
      <c r="GVO1543" s="12"/>
      <c r="GVP1543" s="12"/>
      <c r="GVQ1543" s="12"/>
      <c r="GVR1543" s="12"/>
      <c r="GVS1543" s="12"/>
      <c r="GVT1543" s="12"/>
      <c r="GVU1543" s="12"/>
      <c r="GVV1543" s="12"/>
      <c r="GVW1543" s="12"/>
      <c r="GVX1543" s="12"/>
      <c r="GVY1543" s="12"/>
      <c r="GVZ1543" s="12"/>
      <c r="GWA1543" s="12"/>
      <c r="GWB1543" s="12"/>
      <c r="GWC1543" s="12"/>
      <c r="GWD1543" s="12"/>
      <c r="GWE1543" s="12"/>
      <c r="GWF1543" s="12"/>
      <c r="GWG1543" s="12"/>
      <c r="GWH1543" s="12"/>
      <c r="GWI1543" s="12"/>
      <c r="GWJ1543" s="12"/>
      <c r="GWK1543" s="12"/>
      <c r="GWL1543" s="12"/>
      <c r="GWM1543" s="12"/>
      <c r="GWN1543" s="12"/>
      <c r="GWO1543" s="12"/>
      <c r="GWP1543" s="12"/>
      <c r="GWQ1543" s="12"/>
      <c r="GWR1543" s="12"/>
      <c r="GWS1543" s="12"/>
      <c r="GWT1543" s="12"/>
      <c r="GWU1543" s="12"/>
      <c r="GWV1543" s="12"/>
      <c r="GWW1543" s="12"/>
      <c r="GWX1543" s="12"/>
      <c r="GWY1543" s="12"/>
      <c r="GWZ1543" s="12"/>
      <c r="GXA1543" s="12"/>
      <c r="GXB1543" s="12"/>
      <c r="GXC1543" s="12"/>
      <c r="GXD1543" s="12"/>
      <c r="GXE1543" s="12"/>
      <c r="GXF1543" s="12"/>
      <c r="GXG1543" s="12"/>
      <c r="GXH1543" s="12"/>
      <c r="GXI1543" s="12"/>
      <c r="GXJ1543" s="12"/>
      <c r="GXK1543" s="12"/>
      <c r="GXL1543" s="12"/>
      <c r="GXM1543" s="12"/>
      <c r="GXN1543" s="12"/>
      <c r="GXO1543" s="12"/>
      <c r="GXP1543" s="12"/>
      <c r="GXQ1543" s="12"/>
      <c r="GXR1543" s="12"/>
      <c r="GXS1543" s="12"/>
      <c r="GXT1543" s="12"/>
      <c r="GXU1543" s="12"/>
      <c r="GXV1543" s="12"/>
      <c r="GXW1543" s="12"/>
      <c r="GXX1543" s="12"/>
      <c r="GXY1543" s="12"/>
      <c r="GXZ1543" s="12"/>
      <c r="GYA1543" s="12"/>
      <c r="GYB1543" s="12"/>
      <c r="GYC1543" s="12"/>
      <c r="GYD1543" s="12"/>
      <c r="GYE1543" s="12"/>
      <c r="GYF1543" s="12"/>
      <c r="GYG1543" s="12"/>
      <c r="GYH1543" s="12"/>
      <c r="GYI1543" s="12"/>
      <c r="GYJ1543" s="12"/>
      <c r="GYK1543" s="12"/>
      <c r="GYL1543" s="12"/>
      <c r="GYM1543" s="12"/>
      <c r="GYN1543" s="12"/>
      <c r="GYO1543" s="12"/>
      <c r="GYP1543" s="12"/>
      <c r="GYQ1543" s="12"/>
      <c r="GYR1543" s="12"/>
      <c r="GYS1543" s="12"/>
      <c r="GYT1543" s="12"/>
      <c r="GYU1543" s="12"/>
      <c r="GYV1543" s="12"/>
      <c r="GYW1543" s="12"/>
      <c r="GYX1543" s="12"/>
      <c r="GYY1543" s="12"/>
      <c r="GYZ1543" s="12"/>
      <c r="GZA1543" s="12"/>
      <c r="GZB1543" s="12"/>
      <c r="GZC1543" s="12"/>
      <c r="GZD1543" s="12"/>
      <c r="GZE1543" s="12"/>
      <c r="GZF1543" s="12"/>
      <c r="GZG1543" s="12"/>
      <c r="GZH1543" s="12"/>
      <c r="GZI1543" s="12"/>
      <c r="GZJ1543" s="12"/>
      <c r="GZK1543" s="12"/>
      <c r="GZL1543" s="12"/>
      <c r="GZM1543" s="12"/>
      <c r="GZN1543" s="12"/>
      <c r="GZO1543" s="12"/>
      <c r="GZP1543" s="12"/>
      <c r="GZQ1543" s="12"/>
      <c r="GZR1543" s="12"/>
      <c r="GZS1543" s="12"/>
      <c r="GZT1543" s="12"/>
      <c r="GZU1543" s="12"/>
      <c r="GZV1543" s="12"/>
      <c r="GZW1543" s="12"/>
      <c r="GZX1543" s="12"/>
      <c r="GZY1543" s="12"/>
      <c r="GZZ1543" s="12"/>
      <c r="HAA1543" s="12"/>
      <c r="HAB1543" s="12"/>
      <c r="HAC1543" s="12"/>
      <c r="HAD1543" s="12"/>
      <c r="HAE1543" s="12"/>
      <c r="HAF1543" s="12"/>
      <c r="HAG1543" s="12"/>
      <c r="HAH1543" s="12"/>
      <c r="HAI1543" s="12"/>
      <c r="HAJ1543" s="12"/>
      <c r="HAK1543" s="12"/>
      <c r="HAL1543" s="12"/>
      <c r="HAM1543" s="12"/>
      <c r="HAN1543" s="12"/>
      <c r="HAO1543" s="12"/>
      <c r="HAP1543" s="12"/>
      <c r="HAQ1543" s="12"/>
      <c r="HAR1543" s="12"/>
      <c r="HAS1543" s="12"/>
      <c r="HAT1543" s="12"/>
      <c r="HAU1543" s="12"/>
      <c r="HAV1543" s="12"/>
      <c r="HAW1543" s="12"/>
      <c r="HAX1543" s="12"/>
      <c r="HAY1543" s="12"/>
      <c r="HAZ1543" s="12"/>
      <c r="HBA1543" s="12"/>
      <c r="HBB1543" s="12"/>
      <c r="HBC1543" s="12"/>
      <c r="HBD1543" s="12"/>
      <c r="HBE1543" s="12"/>
      <c r="HBF1543" s="12"/>
      <c r="HBG1543" s="12"/>
      <c r="HBH1543" s="12"/>
      <c r="HBI1543" s="12"/>
      <c r="HBJ1543" s="12"/>
      <c r="HBK1543" s="12"/>
      <c r="HBL1543" s="12"/>
      <c r="HBM1543" s="12"/>
      <c r="HBN1543" s="12"/>
      <c r="HBO1543" s="12"/>
      <c r="HBP1543" s="12"/>
      <c r="HBQ1543" s="12"/>
      <c r="HBR1543" s="12"/>
      <c r="HBS1543" s="12"/>
      <c r="HBT1543" s="12"/>
      <c r="HBU1543" s="12"/>
      <c r="HBV1543" s="12"/>
      <c r="HBW1543" s="12"/>
      <c r="HBX1543" s="12"/>
      <c r="HBY1543" s="12"/>
      <c r="HBZ1543" s="12"/>
      <c r="HCA1543" s="12"/>
      <c r="HCB1543" s="12"/>
      <c r="HCC1543" s="12"/>
      <c r="HCD1543" s="12"/>
      <c r="HCE1543" s="12"/>
      <c r="HCF1543" s="12"/>
      <c r="HCG1543" s="12"/>
      <c r="HCH1543" s="12"/>
      <c r="HCI1543" s="12"/>
      <c r="HCJ1543" s="12"/>
      <c r="HCK1543" s="12"/>
      <c r="HCL1543" s="12"/>
      <c r="HCM1543" s="12"/>
      <c r="HCN1543" s="12"/>
      <c r="HCO1543" s="12"/>
      <c r="HCP1543" s="12"/>
      <c r="HCQ1543" s="12"/>
      <c r="HCR1543" s="12"/>
      <c r="HCS1543" s="12"/>
      <c r="HCT1543" s="12"/>
      <c r="HCU1543" s="12"/>
      <c r="HCV1543" s="12"/>
      <c r="HCW1543" s="12"/>
      <c r="HCX1543" s="12"/>
      <c r="HCY1543" s="12"/>
      <c r="HCZ1543" s="12"/>
      <c r="HDA1543" s="12"/>
      <c r="HDB1543" s="12"/>
      <c r="HDC1543" s="12"/>
      <c r="HDD1543" s="12"/>
      <c r="HDE1543" s="12"/>
      <c r="HDF1543" s="12"/>
      <c r="HDG1543" s="12"/>
      <c r="HDH1543" s="12"/>
      <c r="HDI1543" s="12"/>
      <c r="HDJ1543" s="12"/>
      <c r="HDK1543" s="12"/>
      <c r="HDL1543" s="12"/>
      <c r="HDM1543" s="12"/>
      <c r="HDN1543" s="12"/>
      <c r="HDO1543" s="12"/>
      <c r="HDP1543" s="12"/>
      <c r="HDQ1543" s="12"/>
      <c r="HDR1543" s="12"/>
      <c r="HDS1543" s="12"/>
      <c r="HDT1543" s="12"/>
      <c r="HDU1543" s="12"/>
      <c r="HDV1543" s="12"/>
      <c r="HDW1543" s="12"/>
      <c r="HDX1543" s="12"/>
      <c r="HDY1543" s="12"/>
      <c r="HDZ1543" s="12"/>
      <c r="HEA1543" s="12"/>
      <c r="HEB1543" s="12"/>
      <c r="HEC1543" s="12"/>
      <c r="HED1543" s="12"/>
      <c r="HEE1543" s="12"/>
      <c r="HEF1543" s="12"/>
      <c r="HEG1543" s="12"/>
      <c r="HEH1543" s="12"/>
      <c r="HEI1543" s="12"/>
      <c r="HEJ1543" s="12"/>
      <c r="HEK1543" s="12"/>
      <c r="HEL1543" s="12"/>
      <c r="HEM1543" s="12"/>
      <c r="HEN1543" s="12"/>
      <c r="HEO1543" s="12"/>
      <c r="HEP1543" s="12"/>
      <c r="HEQ1543" s="12"/>
      <c r="HER1543" s="12"/>
      <c r="HES1543" s="12"/>
      <c r="HET1543" s="12"/>
      <c r="HEU1543" s="12"/>
      <c r="HEV1543" s="12"/>
      <c r="HEW1543" s="12"/>
      <c r="HEX1543" s="12"/>
      <c r="HEY1543" s="12"/>
      <c r="HEZ1543" s="12"/>
      <c r="HFA1543" s="12"/>
      <c r="HFB1543" s="12"/>
      <c r="HFC1543" s="12"/>
      <c r="HFD1543" s="12"/>
      <c r="HFE1543" s="12"/>
      <c r="HFF1543" s="12"/>
      <c r="HFG1543" s="12"/>
      <c r="HFH1543" s="12"/>
      <c r="HFI1543" s="12"/>
      <c r="HFJ1543" s="12"/>
      <c r="HFK1543" s="12"/>
      <c r="HFL1543" s="12"/>
      <c r="HFM1543" s="12"/>
      <c r="HFN1543" s="12"/>
      <c r="HFO1543" s="12"/>
      <c r="HFP1543" s="12"/>
      <c r="HFQ1543" s="12"/>
      <c r="HFR1543" s="12"/>
      <c r="HFS1543" s="12"/>
      <c r="HFT1543" s="12"/>
      <c r="HFU1543" s="12"/>
      <c r="HFV1543" s="12"/>
      <c r="HFW1543" s="12"/>
      <c r="HFX1543" s="12"/>
      <c r="HFY1543" s="12"/>
      <c r="HFZ1543" s="12"/>
      <c r="HGA1543" s="12"/>
      <c r="HGB1543" s="12"/>
      <c r="HGC1543" s="12"/>
      <c r="HGD1543" s="12"/>
      <c r="HGE1543" s="12"/>
      <c r="HGF1543" s="12"/>
      <c r="HGG1543" s="12"/>
      <c r="HGH1543" s="12"/>
      <c r="HGI1543" s="12"/>
      <c r="HGJ1543" s="12"/>
      <c r="HGK1543" s="12"/>
      <c r="HGL1543" s="12"/>
      <c r="HGM1543" s="12"/>
      <c r="HGN1543" s="12"/>
      <c r="HGO1543" s="12"/>
      <c r="HGP1543" s="12"/>
      <c r="HGQ1543" s="12"/>
      <c r="HGR1543" s="12"/>
      <c r="HGS1543" s="12"/>
      <c r="HGT1543" s="12"/>
      <c r="HGU1543" s="12"/>
      <c r="HGV1543" s="12"/>
      <c r="HGW1543" s="12"/>
      <c r="HGX1543" s="12"/>
      <c r="HGY1543" s="12"/>
      <c r="HGZ1543" s="12"/>
      <c r="HHA1543" s="12"/>
      <c r="HHB1543" s="12"/>
      <c r="HHC1543" s="12"/>
      <c r="HHD1543" s="12"/>
      <c r="HHE1543" s="12"/>
      <c r="HHF1543" s="12"/>
      <c r="HHG1543" s="12"/>
      <c r="HHH1543" s="12"/>
      <c r="HHI1543" s="12"/>
      <c r="HHJ1543" s="12"/>
      <c r="HHK1543" s="12"/>
      <c r="HHL1543" s="12"/>
      <c r="HHM1543" s="12"/>
      <c r="HHN1543" s="12"/>
      <c r="HHO1543" s="12"/>
      <c r="HHP1543" s="12"/>
      <c r="HHQ1543" s="12"/>
      <c r="HHR1543" s="12"/>
      <c r="HHS1543" s="12"/>
      <c r="HHT1543" s="12"/>
      <c r="HHU1543" s="12"/>
      <c r="HHV1543" s="12"/>
      <c r="HHW1543" s="12"/>
      <c r="HHX1543" s="12"/>
      <c r="HHY1543" s="12"/>
      <c r="HHZ1543" s="12"/>
      <c r="HIA1543" s="12"/>
      <c r="HIB1543" s="12"/>
      <c r="HIC1543" s="12"/>
      <c r="HID1543" s="12"/>
      <c r="HIE1543" s="12"/>
      <c r="HIF1543" s="12"/>
      <c r="HIG1543" s="12"/>
      <c r="HIH1543" s="12"/>
      <c r="HII1543" s="12"/>
      <c r="HIJ1543" s="12"/>
      <c r="HIK1543" s="12"/>
      <c r="HIL1543" s="12"/>
      <c r="HIM1543" s="12"/>
      <c r="HIN1543" s="12"/>
      <c r="HIO1543" s="12"/>
      <c r="HIP1543" s="12"/>
      <c r="HIQ1543" s="12"/>
      <c r="HIR1543" s="12"/>
      <c r="HIS1543" s="12"/>
      <c r="HIT1543" s="12"/>
      <c r="HIU1543" s="12"/>
      <c r="HIV1543" s="12"/>
      <c r="HIW1543" s="12"/>
      <c r="HIX1543" s="12"/>
      <c r="HIY1543" s="12"/>
      <c r="HIZ1543" s="12"/>
      <c r="HJA1543" s="12"/>
      <c r="HJB1543" s="12"/>
      <c r="HJC1543" s="12"/>
      <c r="HJD1543" s="12"/>
      <c r="HJE1543" s="12"/>
      <c r="HJF1543" s="12"/>
      <c r="HJG1543" s="12"/>
      <c r="HJH1543" s="12"/>
      <c r="HJI1543" s="12"/>
      <c r="HJJ1543" s="12"/>
      <c r="HJK1543" s="12"/>
      <c r="HJL1543" s="12"/>
      <c r="HJM1543" s="12"/>
      <c r="HJN1543" s="12"/>
      <c r="HJO1543" s="12"/>
      <c r="HJP1543" s="12"/>
      <c r="HJQ1543" s="12"/>
      <c r="HJR1543" s="12"/>
      <c r="HJS1543" s="12"/>
      <c r="HJT1543" s="12"/>
      <c r="HJU1543" s="12"/>
      <c r="HJV1543" s="12"/>
      <c r="HJW1543" s="12"/>
      <c r="HJX1543" s="12"/>
      <c r="HJY1543" s="12"/>
      <c r="HJZ1543" s="12"/>
      <c r="HKA1543" s="12"/>
      <c r="HKB1543" s="12"/>
      <c r="HKC1543" s="12"/>
      <c r="HKD1543" s="12"/>
      <c r="HKE1543" s="12"/>
      <c r="HKF1543" s="12"/>
      <c r="HKG1543" s="12"/>
      <c r="HKH1543" s="12"/>
      <c r="HKI1543" s="12"/>
      <c r="HKJ1543" s="12"/>
      <c r="HKK1543" s="12"/>
      <c r="HKL1543" s="12"/>
      <c r="HKM1543" s="12"/>
      <c r="HKN1543" s="12"/>
      <c r="HKO1543" s="12"/>
      <c r="HKP1543" s="12"/>
      <c r="HKQ1543" s="12"/>
      <c r="HKR1543" s="12"/>
      <c r="HKS1543" s="12"/>
      <c r="HKT1543" s="12"/>
      <c r="HKU1543" s="12"/>
      <c r="HKV1543" s="12"/>
      <c r="HKW1543" s="12"/>
      <c r="HKX1543" s="12"/>
      <c r="HKY1543" s="12"/>
      <c r="HKZ1543" s="12"/>
      <c r="HLA1543" s="12"/>
      <c r="HLB1543" s="12"/>
      <c r="HLC1543" s="12"/>
      <c r="HLD1543" s="12"/>
      <c r="HLE1543" s="12"/>
      <c r="HLF1543" s="12"/>
      <c r="HLG1543" s="12"/>
      <c r="HLH1543" s="12"/>
      <c r="HLI1543" s="12"/>
      <c r="HLJ1543" s="12"/>
      <c r="HLK1543" s="12"/>
      <c r="HLL1543" s="12"/>
      <c r="HLM1543" s="12"/>
      <c r="HLN1543" s="12"/>
      <c r="HLO1543" s="12"/>
      <c r="HLP1543" s="12"/>
      <c r="HLQ1543" s="12"/>
      <c r="HLR1543" s="12"/>
      <c r="HLS1543" s="12"/>
      <c r="HLT1543" s="12"/>
      <c r="HLU1543" s="12"/>
      <c r="HLV1543" s="12"/>
      <c r="HLW1543" s="12"/>
      <c r="HLX1543" s="12"/>
      <c r="HLY1543" s="12"/>
      <c r="HLZ1543" s="12"/>
      <c r="HMA1543" s="12"/>
      <c r="HMB1543" s="12"/>
      <c r="HMC1543" s="12"/>
      <c r="HMD1543" s="12"/>
      <c r="HME1543" s="12"/>
      <c r="HMF1543" s="12"/>
      <c r="HMG1543" s="12"/>
      <c r="HMH1543" s="12"/>
      <c r="HMI1543" s="12"/>
      <c r="HMJ1543" s="12"/>
      <c r="HMK1543" s="12"/>
      <c r="HML1543" s="12"/>
      <c r="HMM1543" s="12"/>
      <c r="HMN1543" s="12"/>
      <c r="HMO1543" s="12"/>
      <c r="HMP1543" s="12"/>
      <c r="HMQ1543" s="12"/>
      <c r="HMR1543" s="12"/>
      <c r="HMS1543" s="12"/>
      <c r="HMT1543" s="12"/>
      <c r="HMU1543" s="12"/>
      <c r="HMV1543" s="12"/>
      <c r="HMW1543" s="12"/>
      <c r="HMX1543" s="12"/>
      <c r="HMY1543" s="12"/>
      <c r="HMZ1543" s="12"/>
      <c r="HNA1543" s="12"/>
      <c r="HNB1543" s="12"/>
      <c r="HNC1543" s="12"/>
      <c r="HND1543" s="12"/>
      <c r="HNE1543" s="12"/>
      <c r="HNF1543" s="12"/>
      <c r="HNG1543" s="12"/>
      <c r="HNH1543" s="12"/>
      <c r="HNI1543" s="12"/>
      <c r="HNJ1543" s="12"/>
      <c r="HNK1543" s="12"/>
      <c r="HNL1543" s="12"/>
      <c r="HNM1543" s="12"/>
      <c r="HNN1543" s="12"/>
      <c r="HNO1543" s="12"/>
      <c r="HNP1543" s="12"/>
      <c r="HNQ1543" s="12"/>
      <c r="HNR1543" s="12"/>
      <c r="HNS1543" s="12"/>
      <c r="HNT1543" s="12"/>
      <c r="HNU1543" s="12"/>
      <c r="HNV1543" s="12"/>
      <c r="HNW1543" s="12"/>
      <c r="HNX1543" s="12"/>
      <c r="HNY1543" s="12"/>
      <c r="HNZ1543" s="12"/>
      <c r="HOA1543" s="12"/>
      <c r="HOB1543" s="12"/>
      <c r="HOC1543" s="12"/>
      <c r="HOD1543" s="12"/>
      <c r="HOE1543" s="12"/>
      <c r="HOF1543" s="12"/>
      <c r="HOG1543" s="12"/>
      <c r="HOH1543" s="12"/>
      <c r="HOI1543" s="12"/>
      <c r="HOJ1543" s="12"/>
      <c r="HOK1543" s="12"/>
      <c r="HOL1543" s="12"/>
      <c r="HOM1543" s="12"/>
      <c r="HON1543" s="12"/>
      <c r="HOO1543" s="12"/>
      <c r="HOP1543" s="12"/>
      <c r="HOQ1543" s="12"/>
      <c r="HOR1543" s="12"/>
      <c r="HOS1543" s="12"/>
      <c r="HOT1543" s="12"/>
      <c r="HOU1543" s="12"/>
      <c r="HOV1543" s="12"/>
      <c r="HOW1543" s="12"/>
      <c r="HOX1543" s="12"/>
      <c r="HOY1543" s="12"/>
      <c r="HOZ1543" s="12"/>
      <c r="HPA1543" s="12"/>
      <c r="HPB1543" s="12"/>
      <c r="HPC1543" s="12"/>
      <c r="HPD1543" s="12"/>
      <c r="HPE1543" s="12"/>
      <c r="HPF1543" s="12"/>
      <c r="HPG1543" s="12"/>
      <c r="HPH1543" s="12"/>
      <c r="HPI1543" s="12"/>
      <c r="HPJ1543" s="12"/>
      <c r="HPK1543" s="12"/>
      <c r="HPL1543" s="12"/>
      <c r="HPM1543" s="12"/>
      <c r="HPN1543" s="12"/>
      <c r="HPO1543" s="12"/>
      <c r="HPP1543" s="12"/>
      <c r="HPQ1543" s="12"/>
      <c r="HPR1543" s="12"/>
      <c r="HPS1543" s="12"/>
      <c r="HPT1543" s="12"/>
      <c r="HPU1543" s="12"/>
      <c r="HPV1543" s="12"/>
      <c r="HPW1543" s="12"/>
      <c r="HPX1543" s="12"/>
      <c r="HPY1543" s="12"/>
      <c r="HPZ1543" s="12"/>
      <c r="HQA1543" s="12"/>
      <c r="HQB1543" s="12"/>
      <c r="HQC1543" s="12"/>
      <c r="HQD1543" s="12"/>
      <c r="HQE1543" s="12"/>
      <c r="HQF1543" s="12"/>
      <c r="HQG1543" s="12"/>
      <c r="HQH1543" s="12"/>
      <c r="HQI1543" s="12"/>
      <c r="HQJ1543" s="12"/>
      <c r="HQK1543" s="12"/>
      <c r="HQL1543" s="12"/>
      <c r="HQM1543" s="12"/>
      <c r="HQN1543" s="12"/>
      <c r="HQO1543" s="12"/>
      <c r="HQP1543" s="12"/>
      <c r="HQQ1543" s="12"/>
      <c r="HQR1543" s="12"/>
      <c r="HQS1543" s="12"/>
      <c r="HQT1543" s="12"/>
      <c r="HQU1543" s="12"/>
      <c r="HQV1543" s="12"/>
      <c r="HQW1543" s="12"/>
      <c r="HQX1543" s="12"/>
      <c r="HQY1543" s="12"/>
      <c r="HQZ1543" s="12"/>
      <c r="HRA1543" s="12"/>
      <c r="HRB1543" s="12"/>
      <c r="HRC1543" s="12"/>
      <c r="HRD1543" s="12"/>
      <c r="HRE1543" s="12"/>
      <c r="HRF1543" s="12"/>
      <c r="HRG1543" s="12"/>
      <c r="HRH1543" s="12"/>
      <c r="HRI1543" s="12"/>
      <c r="HRJ1543" s="12"/>
      <c r="HRK1543" s="12"/>
      <c r="HRL1543" s="12"/>
      <c r="HRM1543" s="12"/>
      <c r="HRN1543" s="12"/>
      <c r="HRO1543" s="12"/>
      <c r="HRP1543" s="12"/>
      <c r="HRQ1543" s="12"/>
      <c r="HRR1543" s="12"/>
      <c r="HRS1543" s="12"/>
      <c r="HRT1543" s="12"/>
      <c r="HRU1543" s="12"/>
      <c r="HRV1543" s="12"/>
      <c r="HRW1543" s="12"/>
      <c r="HRX1543" s="12"/>
      <c r="HRY1543" s="12"/>
      <c r="HRZ1543" s="12"/>
      <c r="HSA1543" s="12"/>
      <c r="HSB1543" s="12"/>
      <c r="HSC1543" s="12"/>
      <c r="HSD1543" s="12"/>
      <c r="HSE1543" s="12"/>
      <c r="HSF1543" s="12"/>
      <c r="HSG1543" s="12"/>
      <c r="HSH1543" s="12"/>
      <c r="HSI1543" s="12"/>
      <c r="HSJ1543" s="12"/>
      <c r="HSK1543" s="12"/>
      <c r="HSL1543" s="12"/>
      <c r="HSM1543" s="12"/>
      <c r="HSN1543" s="12"/>
      <c r="HSO1543" s="12"/>
      <c r="HSP1543" s="12"/>
      <c r="HSQ1543" s="12"/>
      <c r="HSR1543" s="12"/>
      <c r="HSS1543" s="12"/>
      <c r="HST1543" s="12"/>
      <c r="HSU1543" s="12"/>
      <c r="HSV1543" s="12"/>
      <c r="HSW1543" s="12"/>
      <c r="HSX1543" s="12"/>
      <c r="HSY1543" s="12"/>
      <c r="HSZ1543" s="12"/>
      <c r="HTA1543" s="12"/>
      <c r="HTB1543" s="12"/>
      <c r="HTC1543" s="12"/>
      <c r="HTD1543" s="12"/>
      <c r="HTE1543" s="12"/>
      <c r="HTF1543" s="12"/>
      <c r="HTG1543" s="12"/>
      <c r="HTH1543" s="12"/>
      <c r="HTI1543" s="12"/>
      <c r="HTJ1543" s="12"/>
      <c r="HTK1543" s="12"/>
      <c r="HTL1543" s="12"/>
      <c r="HTM1543" s="12"/>
      <c r="HTN1543" s="12"/>
      <c r="HTO1543" s="12"/>
      <c r="HTP1543" s="12"/>
      <c r="HTQ1543" s="12"/>
      <c r="HTR1543" s="12"/>
      <c r="HTS1543" s="12"/>
      <c r="HTT1543" s="12"/>
      <c r="HTU1543" s="12"/>
      <c r="HTV1543" s="12"/>
      <c r="HTW1543" s="12"/>
      <c r="HTX1543" s="12"/>
      <c r="HTY1543" s="12"/>
      <c r="HTZ1543" s="12"/>
      <c r="HUA1543" s="12"/>
      <c r="HUB1543" s="12"/>
      <c r="HUC1543" s="12"/>
      <c r="HUD1543" s="12"/>
      <c r="HUE1543" s="12"/>
      <c r="HUF1543" s="12"/>
      <c r="HUG1543" s="12"/>
      <c r="HUH1543" s="12"/>
      <c r="HUI1543" s="12"/>
      <c r="HUJ1543" s="12"/>
      <c r="HUK1543" s="12"/>
      <c r="HUL1543" s="12"/>
      <c r="HUM1543" s="12"/>
      <c r="HUN1543" s="12"/>
      <c r="HUO1543" s="12"/>
      <c r="HUP1543" s="12"/>
      <c r="HUQ1543" s="12"/>
      <c r="HUR1543" s="12"/>
      <c r="HUS1543" s="12"/>
      <c r="HUT1543" s="12"/>
      <c r="HUU1543" s="12"/>
      <c r="HUV1543" s="12"/>
      <c r="HUW1543" s="12"/>
      <c r="HUX1543" s="12"/>
      <c r="HUY1543" s="12"/>
      <c r="HUZ1543" s="12"/>
      <c r="HVA1543" s="12"/>
      <c r="HVB1543" s="12"/>
      <c r="HVC1543" s="12"/>
      <c r="HVD1543" s="12"/>
      <c r="HVE1543" s="12"/>
      <c r="HVF1543" s="12"/>
      <c r="HVG1543" s="12"/>
      <c r="HVH1543" s="12"/>
      <c r="HVI1543" s="12"/>
      <c r="HVJ1543" s="12"/>
      <c r="HVK1543" s="12"/>
      <c r="HVL1543" s="12"/>
      <c r="HVM1543" s="12"/>
      <c r="HVN1543" s="12"/>
      <c r="HVO1543" s="12"/>
      <c r="HVP1543" s="12"/>
      <c r="HVQ1543" s="12"/>
      <c r="HVR1543" s="12"/>
      <c r="HVS1543" s="12"/>
      <c r="HVT1543" s="12"/>
      <c r="HVU1543" s="12"/>
      <c r="HVV1543" s="12"/>
      <c r="HVW1543" s="12"/>
      <c r="HVX1543" s="12"/>
      <c r="HVY1543" s="12"/>
      <c r="HVZ1543" s="12"/>
      <c r="HWA1543" s="12"/>
      <c r="HWB1543" s="12"/>
      <c r="HWC1543" s="12"/>
      <c r="HWD1543" s="12"/>
      <c r="HWE1543" s="12"/>
      <c r="HWF1543" s="12"/>
      <c r="HWG1543" s="12"/>
      <c r="HWH1543" s="12"/>
      <c r="HWI1543" s="12"/>
      <c r="HWJ1543" s="12"/>
      <c r="HWK1543" s="12"/>
      <c r="HWL1543" s="12"/>
      <c r="HWM1543" s="12"/>
      <c r="HWN1543" s="12"/>
      <c r="HWO1543" s="12"/>
      <c r="HWP1543" s="12"/>
      <c r="HWQ1543" s="12"/>
      <c r="HWR1543" s="12"/>
      <c r="HWS1543" s="12"/>
      <c r="HWT1543" s="12"/>
      <c r="HWU1543" s="12"/>
      <c r="HWV1543" s="12"/>
      <c r="HWW1543" s="12"/>
      <c r="HWX1543" s="12"/>
      <c r="HWY1543" s="12"/>
      <c r="HWZ1543" s="12"/>
      <c r="HXA1543" s="12"/>
      <c r="HXB1543" s="12"/>
      <c r="HXC1543" s="12"/>
      <c r="HXD1543" s="12"/>
      <c r="HXE1543" s="12"/>
      <c r="HXF1543" s="12"/>
      <c r="HXG1543" s="12"/>
      <c r="HXH1543" s="12"/>
      <c r="HXI1543" s="12"/>
      <c r="HXJ1543" s="12"/>
      <c r="HXK1543" s="12"/>
      <c r="HXL1543" s="12"/>
      <c r="HXM1543" s="12"/>
      <c r="HXN1543" s="12"/>
      <c r="HXO1543" s="12"/>
      <c r="HXP1543" s="12"/>
      <c r="HXQ1543" s="12"/>
      <c r="HXR1543" s="12"/>
      <c r="HXS1543" s="12"/>
      <c r="HXT1543" s="12"/>
      <c r="HXU1543" s="12"/>
      <c r="HXV1543" s="12"/>
      <c r="HXW1543" s="12"/>
      <c r="HXX1543" s="12"/>
      <c r="HXY1543" s="12"/>
      <c r="HXZ1543" s="12"/>
      <c r="HYA1543" s="12"/>
      <c r="HYB1543" s="12"/>
      <c r="HYC1543" s="12"/>
      <c r="HYD1543" s="12"/>
      <c r="HYE1543" s="12"/>
      <c r="HYF1543" s="12"/>
      <c r="HYG1543" s="12"/>
      <c r="HYH1543" s="12"/>
      <c r="HYI1543" s="12"/>
      <c r="HYJ1543" s="12"/>
      <c r="HYK1543" s="12"/>
      <c r="HYL1543" s="12"/>
      <c r="HYM1543" s="12"/>
      <c r="HYN1543" s="12"/>
      <c r="HYO1543" s="12"/>
      <c r="HYP1543" s="12"/>
      <c r="HYQ1543" s="12"/>
      <c r="HYR1543" s="12"/>
      <c r="HYS1543" s="12"/>
      <c r="HYT1543" s="12"/>
      <c r="HYU1543" s="12"/>
      <c r="HYV1543" s="12"/>
      <c r="HYW1543" s="12"/>
      <c r="HYX1543" s="12"/>
      <c r="HYY1543" s="12"/>
      <c r="HYZ1543" s="12"/>
      <c r="HZA1543" s="12"/>
      <c r="HZB1543" s="12"/>
      <c r="HZC1543" s="12"/>
      <c r="HZD1543" s="12"/>
      <c r="HZE1543" s="12"/>
      <c r="HZF1543" s="12"/>
      <c r="HZG1543" s="12"/>
      <c r="HZH1543" s="12"/>
      <c r="HZI1543" s="12"/>
      <c r="HZJ1543" s="12"/>
      <c r="HZK1543" s="12"/>
      <c r="HZL1543" s="12"/>
      <c r="HZM1543" s="12"/>
      <c r="HZN1543" s="12"/>
      <c r="HZO1543" s="12"/>
      <c r="HZP1543" s="12"/>
      <c r="HZQ1543" s="12"/>
      <c r="HZR1543" s="12"/>
      <c r="HZS1543" s="12"/>
      <c r="HZT1543" s="12"/>
      <c r="HZU1543" s="12"/>
      <c r="HZV1543" s="12"/>
      <c r="HZW1543" s="12"/>
      <c r="HZX1543" s="12"/>
      <c r="HZY1543" s="12"/>
      <c r="HZZ1543" s="12"/>
      <c r="IAA1543" s="12"/>
      <c r="IAB1543" s="12"/>
      <c r="IAC1543" s="12"/>
      <c r="IAD1543" s="12"/>
      <c r="IAE1543" s="12"/>
      <c r="IAF1543" s="12"/>
      <c r="IAG1543" s="12"/>
      <c r="IAH1543" s="12"/>
      <c r="IAI1543" s="12"/>
      <c r="IAJ1543" s="12"/>
      <c r="IAK1543" s="12"/>
      <c r="IAL1543" s="12"/>
      <c r="IAM1543" s="12"/>
      <c r="IAN1543" s="12"/>
      <c r="IAO1543" s="12"/>
      <c r="IAP1543" s="12"/>
      <c r="IAQ1543" s="12"/>
      <c r="IAR1543" s="12"/>
      <c r="IAS1543" s="12"/>
      <c r="IAT1543" s="12"/>
      <c r="IAU1543" s="12"/>
      <c r="IAV1543" s="12"/>
      <c r="IAW1543" s="12"/>
      <c r="IAX1543" s="12"/>
      <c r="IAY1543" s="12"/>
      <c r="IAZ1543" s="12"/>
      <c r="IBA1543" s="12"/>
      <c r="IBB1543" s="12"/>
      <c r="IBC1543" s="12"/>
      <c r="IBD1543" s="12"/>
      <c r="IBE1543" s="12"/>
      <c r="IBF1543" s="12"/>
      <c r="IBG1543" s="12"/>
      <c r="IBH1543" s="12"/>
      <c r="IBI1543" s="12"/>
      <c r="IBJ1543" s="12"/>
      <c r="IBK1543" s="12"/>
      <c r="IBL1543" s="12"/>
      <c r="IBM1543" s="12"/>
      <c r="IBN1543" s="12"/>
      <c r="IBO1543" s="12"/>
      <c r="IBP1543" s="12"/>
      <c r="IBQ1543" s="12"/>
      <c r="IBR1543" s="12"/>
      <c r="IBS1543" s="12"/>
      <c r="IBT1543" s="12"/>
      <c r="IBU1543" s="12"/>
      <c r="IBV1543" s="12"/>
      <c r="IBW1543" s="12"/>
      <c r="IBX1543" s="12"/>
      <c r="IBY1543" s="12"/>
      <c r="IBZ1543" s="12"/>
      <c r="ICA1543" s="12"/>
      <c r="ICB1543" s="12"/>
      <c r="ICC1543" s="12"/>
      <c r="ICD1543" s="12"/>
      <c r="ICE1543" s="12"/>
      <c r="ICF1543" s="12"/>
      <c r="ICG1543" s="12"/>
      <c r="ICH1543" s="12"/>
      <c r="ICI1543" s="12"/>
      <c r="ICJ1543" s="12"/>
      <c r="ICK1543" s="12"/>
      <c r="ICL1543" s="12"/>
      <c r="ICM1543" s="12"/>
      <c r="ICN1543" s="12"/>
      <c r="ICO1543" s="12"/>
      <c r="ICP1543" s="12"/>
      <c r="ICQ1543" s="12"/>
      <c r="ICR1543" s="12"/>
      <c r="ICS1543" s="12"/>
      <c r="ICT1543" s="12"/>
      <c r="ICU1543" s="12"/>
      <c r="ICV1543" s="12"/>
      <c r="ICW1543" s="12"/>
      <c r="ICX1543" s="12"/>
      <c r="ICY1543" s="12"/>
      <c r="ICZ1543" s="12"/>
      <c r="IDA1543" s="12"/>
      <c r="IDB1543" s="12"/>
      <c r="IDC1543" s="12"/>
      <c r="IDD1543" s="12"/>
      <c r="IDE1543" s="12"/>
      <c r="IDF1543" s="12"/>
      <c r="IDG1543" s="12"/>
      <c r="IDH1543" s="12"/>
      <c r="IDI1543" s="12"/>
      <c r="IDJ1543" s="12"/>
      <c r="IDK1543" s="12"/>
      <c r="IDL1543" s="12"/>
      <c r="IDM1543" s="12"/>
      <c r="IDN1543" s="12"/>
      <c r="IDO1543" s="12"/>
      <c r="IDP1543" s="12"/>
      <c r="IDQ1543" s="12"/>
      <c r="IDR1543" s="12"/>
      <c r="IDS1543" s="12"/>
      <c r="IDT1543" s="12"/>
      <c r="IDU1543" s="12"/>
      <c r="IDV1543" s="12"/>
      <c r="IDW1543" s="12"/>
      <c r="IDX1543" s="12"/>
      <c r="IDY1543" s="12"/>
      <c r="IDZ1543" s="12"/>
      <c r="IEA1543" s="12"/>
      <c r="IEB1543" s="12"/>
      <c r="IEC1543" s="12"/>
      <c r="IED1543" s="12"/>
      <c r="IEE1543" s="12"/>
      <c r="IEF1543" s="12"/>
      <c r="IEG1543" s="12"/>
      <c r="IEH1543" s="12"/>
      <c r="IEI1543" s="12"/>
      <c r="IEJ1543" s="12"/>
      <c r="IEK1543" s="12"/>
      <c r="IEL1543" s="12"/>
      <c r="IEM1543" s="12"/>
      <c r="IEN1543" s="12"/>
      <c r="IEO1543" s="12"/>
      <c r="IEP1543" s="12"/>
      <c r="IEQ1543" s="12"/>
      <c r="IER1543" s="12"/>
      <c r="IES1543" s="12"/>
      <c r="IET1543" s="12"/>
      <c r="IEU1543" s="12"/>
      <c r="IEV1543" s="12"/>
      <c r="IEW1543" s="12"/>
      <c r="IEX1543" s="12"/>
      <c r="IEY1543" s="12"/>
      <c r="IEZ1543" s="12"/>
      <c r="IFA1543" s="12"/>
      <c r="IFB1543" s="12"/>
      <c r="IFC1543" s="12"/>
      <c r="IFD1543" s="12"/>
      <c r="IFE1543" s="12"/>
      <c r="IFF1543" s="12"/>
      <c r="IFG1543" s="12"/>
      <c r="IFH1543" s="12"/>
      <c r="IFI1543" s="12"/>
      <c r="IFJ1543" s="12"/>
      <c r="IFK1543" s="12"/>
      <c r="IFL1543" s="12"/>
      <c r="IFM1543" s="12"/>
      <c r="IFN1543" s="12"/>
      <c r="IFO1543" s="12"/>
      <c r="IFP1543" s="12"/>
      <c r="IFQ1543" s="12"/>
      <c r="IFR1543" s="12"/>
      <c r="IFS1543" s="12"/>
      <c r="IFT1543" s="12"/>
      <c r="IFU1543" s="12"/>
      <c r="IFV1543" s="12"/>
      <c r="IFW1543" s="12"/>
      <c r="IFX1543" s="12"/>
      <c r="IFY1543" s="12"/>
      <c r="IFZ1543" s="12"/>
      <c r="IGA1543" s="12"/>
      <c r="IGB1543" s="12"/>
      <c r="IGC1543" s="12"/>
      <c r="IGD1543" s="12"/>
      <c r="IGE1543" s="12"/>
      <c r="IGF1543" s="12"/>
      <c r="IGG1543" s="12"/>
      <c r="IGH1543" s="12"/>
      <c r="IGI1543" s="12"/>
      <c r="IGJ1543" s="12"/>
      <c r="IGK1543" s="12"/>
      <c r="IGL1543" s="12"/>
      <c r="IGM1543" s="12"/>
      <c r="IGN1543" s="12"/>
      <c r="IGO1543" s="12"/>
      <c r="IGP1543" s="12"/>
      <c r="IGQ1543" s="12"/>
      <c r="IGR1543" s="12"/>
      <c r="IGS1543" s="12"/>
      <c r="IGT1543" s="12"/>
      <c r="IGU1543" s="12"/>
      <c r="IGV1543" s="12"/>
      <c r="IGW1543" s="12"/>
      <c r="IGX1543" s="12"/>
      <c r="IGY1543" s="12"/>
      <c r="IGZ1543" s="12"/>
      <c r="IHA1543" s="12"/>
      <c r="IHB1543" s="12"/>
      <c r="IHC1543" s="12"/>
      <c r="IHD1543" s="12"/>
      <c r="IHE1543" s="12"/>
      <c r="IHF1543" s="12"/>
      <c r="IHG1543" s="12"/>
      <c r="IHH1543" s="12"/>
      <c r="IHI1543" s="12"/>
      <c r="IHJ1543" s="12"/>
      <c r="IHK1543" s="12"/>
      <c r="IHL1543" s="12"/>
      <c r="IHM1543" s="12"/>
      <c r="IHN1543" s="12"/>
      <c r="IHO1543" s="12"/>
      <c r="IHP1543" s="12"/>
      <c r="IHQ1543" s="12"/>
      <c r="IHR1543" s="12"/>
      <c r="IHS1543" s="12"/>
      <c r="IHT1543" s="12"/>
      <c r="IHU1543" s="12"/>
      <c r="IHV1543" s="12"/>
      <c r="IHW1543" s="12"/>
      <c r="IHX1543" s="12"/>
      <c r="IHY1543" s="12"/>
      <c r="IHZ1543" s="12"/>
      <c r="IIA1543" s="12"/>
      <c r="IIB1543" s="12"/>
      <c r="IIC1543" s="12"/>
      <c r="IID1543" s="12"/>
      <c r="IIE1543" s="12"/>
      <c r="IIF1543" s="12"/>
      <c r="IIG1543" s="12"/>
      <c r="IIH1543" s="12"/>
      <c r="III1543" s="12"/>
      <c r="IIJ1543" s="12"/>
      <c r="IIK1543" s="12"/>
      <c r="IIL1543" s="12"/>
      <c r="IIM1543" s="12"/>
      <c r="IIN1543" s="12"/>
      <c r="IIO1543" s="12"/>
      <c r="IIP1543" s="12"/>
      <c r="IIQ1543" s="12"/>
      <c r="IIR1543" s="12"/>
      <c r="IIS1543" s="12"/>
      <c r="IIT1543" s="12"/>
      <c r="IIU1543" s="12"/>
      <c r="IIV1543" s="12"/>
      <c r="IIW1543" s="12"/>
      <c r="IIX1543" s="12"/>
      <c r="IIY1543" s="12"/>
      <c r="IIZ1543" s="12"/>
      <c r="IJA1543" s="12"/>
      <c r="IJB1543" s="12"/>
      <c r="IJC1543" s="12"/>
      <c r="IJD1543" s="12"/>
      <c r="IJE1543" s="12"/>
      <c r="IJF1543" s="12"/>
      <c r="IJG1543" s="12"/>
      <c r="IJH1543" s="12"/>
      <c r="IJI1543" s="12"/>
      <c r="IJJ1543" s="12"/>
      <c r="IJK1543" s="12"/>
      <c r="IJL1543" s="12"/>
      <c r="IJM1543" s="12"/>
      <c r="IJN1543" s="12"/>
      <c r="IJO1543" s="12"/>
      <c r="IJP1543" s="12"/>
      <c r="IJQ1543" s="12"/>
      <c r="IJR1543" s="12"/>
      <c r="IJS1543" s="12"/>
      <c r="IJT1543" s="12"/>
      <c r="IJU1543" s="12"/>
      <c r="IJV1543" s="12"/>
      <c r="IJW1543" s="12"/>
      <c r="IJX1543" s="12"/>
      <c r="IJY1543" s="12"/>
      <c r="IJZ1543" s="12"/>
      <c r="IKA1543" s="12"/>
      <c r="IKB1543" s="12"/>
      <c r="IKC1543" s="12"/>
      <c r="IKD1543" s="12"/>
      <c r="IKE1543" s="12"/>
      <c r="IKF1543" s="12"/>
      <c r="IKG1543" s="12"/>
      <c r="IKH1543" s="12"/>
      <c r="IKI1543" s="12"/>
      <c r="IKJ1543" s="12"/>
      <c r="IKK1543" s="12"/>
      <c r="IKL1543" s="12"/>
      <c r="IKM1543" s="12"/>
      <c r="IKN1543" s="12"/>
      <c r="IKO1543" s="12"/>
      <c r="IKP1543" s="12"/>
      <c r="IKQ1543" s="12"/>
      <c r="IKR1543" s="12"/>
      <c r="IKS1543" s="12"/>
      <c r="IKT1543" s="12"/>
      <c r="IKU1543" s="12"/>
      <c r="IKV1543" s="12"/>
      <c r="IKW1543" s="12"/>
      <c r="IKX1543" s="12"/>
      <c r="IKY1543" s="12"/>
      <c r="IKZ1543" s="12"/>
      <c r="ILA1543" s="12"/>
      <c r="ILB1543" s="12"/>
      <c r="ILC1543" s="12"/>
      <c r="ILD1543" s="12"/>
      <c r="ILE1543" s="12"/>
      <c r="ILF1543" s="12"/>
      <c r="ILG1543" s="12"/>
      <c r="ILH1543" s="12"/>
      <c r="ILI1543" s="12"/>
      <c r="ILJ1543" s="12"/>
      <c r="ILK1543" s="12"/>
      <c r="ILL1543" s="12"/>
      <c r="ILM1543" s="12"/>
      <c r="ILN1543" s="12"/>
      <c r="ILO1543" s="12"/>
      <c r="ILP1543" s="12"/>
      <c r="ILQ1543" s="12"/>
      <c r="ILR1543" s="12"/>
      <c r="ILS1543" s="12"/>
      <c r="ILT1543" s="12"/>
      <c r="ILU1543" s="12"/>
      <c r="ILV1543" s="12"/>
      <c r="ILW1543" s="12"/>
      <c r="ILX1543" s="12"/>
      <c r="ILY1543" s="12"/>
      <c r="ILZ1543" s="12"/>
      <c r="IMA1543" s="12"/>
      <c r="IMB1543" s="12"/>
      <c r="IMC1543" s="12"/>
      <c r="IMD1543" s="12"/>
      <c r="IME1543" s="12"/>
      <c r="IMF1543" s="12"/>
      <c r="IMG1543" s="12"/>
      <c r="IMH1543" s="12"/>
      <c r="IMI1543" s="12"/>
      <c r="IMJ1543" s="12"/>
      <c r="IMK1543" s="12"/>
      <c r="IML1543" s="12"/>
      <c r="IMM1543" s="12"/>
      <c r="IMN1543" s="12"/>
      <c r="IMO1543" s="12"/>
      <c r="IMP1543" s="12"/>
      <c r="IMQ1543" s="12"/>
      <c r="IMR1543" s="12"/>
      <c r="IMS1543" s="12"/>
      <c r="IMT1543" s="12"/>
      <c r="IMU1543" s="12"/>
      <c r="IMV1543" s="12"/>
      <c r="IMW1543" s="12"/>
      <c r="IMX1543" s="12"/>
      <c r="IMY1543" s="12"/>
      <c r="IMZ1543" s="12"/>
      <c r="INA1543" s="12"/>
      <c r="INB1543" s="12"/>
      <c r="INC1543" s="12"/>
      <c r="IND1543" s="12"/>
      <c r="INE1543" s="12"/>
      <c r="INF1543" s="12"/>
      <c r="ING1543" s="12"/>
      <c r="INH1543" s="12"/>
      <c r="INI1543" s="12"/>
      <c r="INJ1543" s="12"/>
      <c r="INK1543" s="12"/>
      <c r="INL1543" s="12"/>
      <c r="INM1543" s="12"/>
      <c r="INN1543" s="12"/>
      <c r="INO1543" s="12"/>
      <c r="INP1543" s="12"/>
      <c r="INQ1543" s="12"/>
      <c r="INR1543" s="12"/>
      <c r="INS1543" s="12"/>
      <c r="INT1543" s="12"/>
      <c r="INU1543" s="12"/>
      <c r="INV1543" s="12"/>
      <c r="INW1543" s="12"/>
      <c r="INX1543" s="12"/>
      <c r="INY1543" s="12"/>
      <c r="INZ1543" s="12"/>
      <c r="IOA1543" s="12"/>
      <c r="IOB1543" s="12"/>
      <c r="IOC1543" s="12"/>
      <c r="IOD1543" s="12"/>
      <c r="IOE1543" s="12"/>
      <c r="IOF1543" s="12"/>
      <c r="IOG1543" s="12"/>
      <c r="IOH1543" s="12"/>
      <c r="IOI1543" s="12"/>
      <c r="IOJ1543" s="12"/>
      <c r="IOK1543" s="12"/>
      <c r="IOL1543" s="12"/>
      <c r="IOM1543" s="12"/>
      <c r="ION1543" s="12"/>
      <c r="IOO1543" s="12"/>
      <c r="IOP1543" s="12"/>
      <c r="IOQ1543" s="12"/>
      <c r="IOR1543" s="12"/>
      <c r="IOS1543" s="12"/>
      <c r="IOT1543" s="12"/>
      <c r="IOU1543" s="12"/>
      <c r="IOV1543" s="12"/>
      <c r="IOW1543" s="12"/>
      <c r="IOX1543" s="12"/>
      <c r="IOY1543" s="12"/>
      <c r="IOZ1543" s="12"/>
      <c r="IPA1543" s="12"/>
      <c r="IPB1543" s="12"/>
      <c r="IPC1543" s="12"/>
      <c r="IPD1543" s="12"/>
      <c r="IPE1543" s="12"/>
      <c r="IPF1543" s="12"/>
      <c r="IPG1543" s="12"/>
      <c r="IPH1543" s="12"/>
      <c r="IPI1543" s="12"/>
      <c r="IPJ1543" s="12"/>
      <c r="IPK1543" s="12"/>
      <c r="IPL1543" s="12"/>
      <c r="IPM1543" s="12"/>
      <c r="IPN1543" s="12"/>
      <c r="IPO1543" s="12"/>
      <c r="IPP1543" s="12"/>
      <c r="IPQ1543" s="12"/>
      <c r="IPR1543" s="12"/>
      <c r="IPS1543" s="12"/>
      <c r="IPT1543" s="12"/>
      <c r="IPU1543" s="12"/>
      <c r="IPV1543" s="12"/>
      <c r="IPW1543" s="12"/>
      <c r="IPX1543" s="12"/>
      <c r="IPY1543" s="12"/>
      <c r="IPZ1543" s="12"/>
      <c r="IQA1543" s="12"/>
      <c r="IQB1543" s="12"/>
      <c r="IQC1543" s="12"/>
      <c r="IQD1543" s="12"/>
      <c r="IQE1543" s="12"/>
      <c r="IQF1543" s="12"/>
      <c r="IQG1543" s="12"/>
      <c r="IQH1543" s="12"/>
      <c r="IQI1543" s="12"/>
      <c r="IQJ1543" s="12"/>
      <c r="IQK1543" s="12"/>
      <c r="IQL1543" s="12"/>
      <c r="IQM1543" s="12"/>
      <c r="IQN1543" s="12"/>
      <c r="IQO1543" s="12"/>
      <c r="IQP1543" s="12"/>
      <c r="IQQ1543" s="12"/>
      <c r="IQR1543" s="12"/>
      <c r="IQS1543" s="12"/>
      <c r="IQT1543" s="12"/>
      <c r="IQU1543" s="12"/>
      <c r="IQV1543" s="12"/>
      <c r="IQW1543" s="12"/>
      <c r="IQX1543" s="12"/>
      <c r="IQY1543" s="12"/>
      <c r="IQZ1543" s="12"/>
      <c r="IRA1543" s="12"/>
      <c r="IRB1543" s="12"/>
      <c r="IRC1543" s="12"/>
      <c r="IRD1543" s="12"/>
      <c r="IRE1543" s="12"/>
      <c r="IRF1543" s="12"/>
      <c r="IRG1543" s="12"/>
      <c r="IRH1543" s="12"/>
      <c r="IRI1543" s="12"/>
      <c r="IRJ1543" s="12"/>
      <c r="IRK1543" s="12"/>
      <c r="IRL1543" s="12"/>
      <c r="IRM1543" s="12"/>
      <c r="IRN1543" s="12"/>
      <c r="IRO1543" s="12"/>
      <c r="IRP1543" s="12"/>
      <c r="IRQ1543" s="12"/>
      <c r="IRR1543" s="12"/>
      <c r="IRS1543" s="12"/>
      <c r="IRT1543" s="12"/>
      <c r="IRU1543" s="12"/>
      <c r="IRV1543" s="12"/>
      <c r="IRW1543" s="12"/>
      <c r="IRX1543" s="12"/>
      <c r="IRY1543" s="12"/>
      <c r="IRZ1543" s="12"/>
      <c r="ISA1543" s="12"/>
      <c r="ISB1543" s="12"/>
      <c r="ISC1543" s="12"/>
      <c r="ISD1543" s="12"/>
      <c r="ISE1543" s="12"/>
      <c r="ISF1543" s="12"/>
      <c r="ISG1543" s="12"/>
      <c r="ISH1543" s="12"/>
      <c r="ISI1543" s="12"/>
      <c r="ISJ1543" s="12"/>
      <c r="ISK1543" s="12"/>
      <c r="ISL1543" s="12"/>
      <c r="ISM1543" s="12"/>
      <c r="ISN1543" s="12"/>
      <c r="ISO1543" s="12"/>
      <c r="ISP1543" s="12"/>
      <c r="ISQ1543" s="12"/>
      <c r="ISR1543" s="12"/>
      <c r="ISS1543" s="12"/>
      <c r="IST1543" s="12"/>
      <c r="ISU1543" s="12"/>
      <c r="ISV1543" s="12"/>
      <c r="ISW1543" s="12"/>
      <c r="ISX1543" s="12"/>
      <c r="ISY1543" s="12"/>
      <c r="ISZ1543" s="12"/>
      <c r="ITA1543" s="12"/>
      <c r="ITB1543" s="12"/>
      <c r="ITC1543" s="12"/>
      <c r="ITD1543" s="12"/>
      <c r="ITE1543" s="12"/>
      <c r="ITF1543" s="12"/>
      <c r="ITG1543" s="12"/>
      <c r="ITH1543" s="12"/>
      <c r="ITI1543" s="12"/>
      <c r="ITJ1543" s="12"/>
      <c r="ITK1543" s="12"/>
      <c r="ITL1543" s="12"/>
      <c r="ITM1543" s="12"/>
      <c r="ITN1543" s="12"/>
      <c r="ITO1543" s="12"/>
      <c r="ITP1543" s="12"/>
      <c r="ITQ1543" s="12"/>
      <c r="ITR1543" s="12"/>
      <c r="ITS1543" s="12"/>
      <c r="ITT1543" s="12"/>
      <c r="ITU1543" s="12"/>
      <c r="ITV1543" s="12"/>
      <c r="ITW1543" s="12"/>
      <c r="ITX1543" s="12"/>
      <c r="ITY1543" s="12"/>
      <c r="ITZ1543" s="12"/>
      <c r="IUA1543" s="12"/>
      <c r="IUB1543" s="12"/>
      <c r="IUC1543" s="12"/>
      <c r="IUD1543" s="12"/>
      <c r="IUE1543" s="12"/>
      <c r="IUF1543" s="12"/>
      <c r="IUG1543" s="12"/>
      <c r="IUH1543" s="12"/>
      <c r="IUI1543" s="12"/>
      <c r="IUJ1543" s="12"/>
      <c r="IUK1543" s="12"/>
      <c r="IUL1543" s="12"/>
      <c r="IUM1543" s="12"/>
      <c r="IUN1543" s="12"/>
      <c r="IUO1543" s="12"/>
      <c r="IUP1543" s="12"/>
      <c r="IUQ1543" s="12"/>
      <c r="IUR1543" s="12"/>
      <c r="IUS1543" s="12"/>
      <c r="IUT1543" s="12"/>
      <c r="IUU1543" s="12"/>
      <c r="IUV1543" s="12"/>
      <c r="IUW1543" s="12"/>
      <c r="IUX1543" s="12"/>
      <c r="IUY1543" s="12"/>
      <c r="IUZ1543" s="12"/>
      <c r="IVA1543" s="12"/>
      <c r="IVB1543" s="12"/>
      <c r="IVC1543" s="12"/>
      <c r="IVD1543" s="12"/>
      <c r="IVE1543" s="12"/>
      <c r="IVF1543" s="12"/>
      <c r="IVG1543" s="12"/>
      <c r="IVH1543" s="12"/>
      <c r="IVI1543" s="12"/>
      <c r="IVJ1543" s="12"/>
      <c r="IVK1543" s="12"/>
      <c r="IVL1543" s="12"/>
      <c r="IVM1543" s="12"/>
      <c r="IVN1543" s="12"/>
      <c r="IVO1543" s="12"/>
      <c r="IVP1543" s="12"/>
      <c r="IVQ1543" s="12"/>
      <c r="IVR1543" s="12"/>
      <c r="IVS1543" s="12"/>
      <c r="IVT1543" s="12"/>
      <c r="IVU1543" s="12"/>
      <c r="IVV1543" s="12"/>
      <c r="IVW1543" s="12"/>
      <c r="IVX1543" s="12"/>
      <c r="IVY1543" s="12"/>
      <c r="IVZ1543" s="12"/>
      <c r="IWA1543" s="12"/>
      <c r="IWB1543" s="12"/>
      <c r="IWC1543" s="12"/>
      <c r="IWD1543" s="12"/>
      <c r="IWE1543" s="12"/>
      <c r="IWF1543" s="12"/>
      <c r="IWG1543" s="12"/>
      <c r="IWH1543" s="12"/>
      <c r="IWI1543" s="12"/>
      <c r="IWJ1543" s="12"/>
      <c r="IWK1543" s="12"/>
      <c r="IWL1543" s="12"/>
      <c r="IWM1543" s="12"/>
      <c r="IWN1543" s="12"/>
      <c r="IWO1543" s="12"/>
      <c r="IWP1543" s="12"/>
      <c r="IWQ1543" s="12"/>
      <c r="IWR1543" s="12"/>
      <c r="IWS1543" s="12"/>
      <c r="IWT1543" s="12"/>
      <c r="IWU1543" s="12"/>
      <c r="IWV1543" s="12"/>
      <c r="IWW1543" s="12"/>
      <c r="IWX1543" s="12"/>
      <c r="IWY1543" s="12"/>
      <c r="IWZ1543" s="12"/>
      <c r="IXA1543" s="12"/>
      <c r="IXB1543" s="12"/>
      <c r="IXC1543" s="12"/>
      <c r="IXD1543" s="12"/>
      <c r="IXE1543" s="12"/>
      <c r="IXF1543" s="12"/>
      <c r="IXG1543" s="12"/>
      <c r="IXH1543" s="12"/>
      <c r="IXI1543" s="12"/>
      <c r="IXJ1543" s="12"/>
      <c r="IXK1543" s="12"/>
      <c r="IXL1543" s="12"/>
      <c r="IXM1543" s="12"/>
      <c r="IXN1543" s="12"/>
      <c r="IXO1543" s="12"/>
      <c r="IXP1543" s="12"/>
      <c r="IXQ1543" s="12"/>
      <c r="IXR1543" s="12"/>
      <c r="IXS1543" s="12"/>
      <c r="IXT1543" s="12"/>
      <c r="IXU1543" s="12"/>
      <c r="IXV1543" s="12"/>
      <c r="IXW1543" s="12"/>
      <c r="IXX1543" s="12"/>
      <c r="IXY1543" s="12"/>
      <c r="IXZ1543" s="12"/>
      <c r="IYA1543" s="12"/>
      <c r="IYB1543" s="12"/>
      <c r="IYC1543" s="12"/>
      <c r="IYD1543" s="12"/>
      <c r="IYE1543" s="12"/>
      <c r="IYF1543" s="12"/>
      <c r="IYG1543" s="12"/>
      <c r="IYH1543" s="12"/>
      <c r="IYI1543" s="12"/>
      <c r="IYJ1543" s="12"/>
      <c r="IYK1543" s="12"/>
      <c r="IYL1543" s="12"/>
      <c r="IYM1543" s="12"/>
      <c r="IYN1543" s="12"/>
      <c r="IYO1543" s="12"/>
      <c r="IYP1543" s="12"/>
      <c r="IYQ1543" s="12"/>
      <c r="IYR1543" s="12"/>
      <c r="IYS1543" s="12"/>
      <c r="IYT1543" s="12"/>
      <c r="IYU1543" s="12"/>
      <c r="IYV1543" s="12"/>
      <c r="IYW1543" s="12"/>
      <c r="IYX1543" s="12"/>
      <c r="IYY1543" s="12"/>
      <c r="IYZ1543" s="12"/>
      <c r="IZA1543" s="12"/>
      <c r="IZB1543" s="12"/>
      <c r="IZC1543" s="12"/>
      <c r="IZD1543" s="12"/>
      <c r="IZE1543" s="12"/>
      <c r="IZF1543" s="12"/>
      <c r="IZG1543" s="12"/>
      <c r="IZH1543" s="12"/>
      <c r="IZI1543" s="12"/>
      <c r="IZJ1543" s="12"/>
      <c r="IZK1543" s="12"/>
      <c r="IZL1543" s="12"/>
      <c r="IZM1543" s="12"/>
      <c r="IZN1543" s="12"/>
      <c r="IZO1543" s="12"/>
      <c r="IZP1543" s="12"/>
      <c r="IZQ1543" s="12"/>
      <c r="IZR1543" s="12"/>
      <c r="IZS1543" s="12"/>
      <c r="IZT1543" s="12"/>
      <c r="IZU1543" s="12"/>
      <c r="IZV1543" s="12"/>
      <c r="IZW1543" s="12"/>
      <c r="IZX1543" s="12"/>
      <c r="IZY1543" s="12"/>
      <c r="IZZ1543" s="12"/>
      <c r="JAA1543" s="12"/>
      <c r="JAB1543" s="12"/>
      <c r="JAC1543" s="12"/>
      <c r="JAD1543" s="12"/>
      <c r="JAE1543" s="12"/>
      <c r="JAF1543" s="12"/>
      <c r="JAG1543" s="12"/>
      <c r="JAH1543" s="12"/>
      <c r="JAI1543" s="12"/>
      <c r="JAJ1543" s="12"/>
      <c r="JAK1543" s="12"/>
      <c r="JAL1543" s="12"/>
      <c r="JAM1543" s="12"/>
      <c r="JAN1543" s="12"/>
      <c r="JAO1543" s="12"/>
      <c r="JAP1543" s="12"/>
      <c r="JAQ1543" s="12"/>
      <c r="JAR1543" s="12"/>
      <c r="JAS1543" s="12"/>
      <c r="JAT1543" s="12"/>
      <c r="JAU1543" s="12"/>
      <c r="JAV1543" s="12"/>
      <c r="JAW1543" s="12"/>
      <c r="JAX1543" s="12"/>
      <c r="JAY1543" s="12"/>
      <c r="JAZ1543" s="12"/>
      <c r="JBA1543" s="12"/>
      <c r="JBB1543" s="12"/>
      <c r="JBC1543" s="12"/>
      <c r="JBD1543" s="12"/>
      <c r="JBE1543" s="12"/>
      <c r="JBF1543" s="12"/>
      <c r="JBG1543" s="12"/>
      <c r="JBH1543" s="12"/>
      <c r="JBI1543" s="12"/>
      <c r="JBJ1543" s="12"/>
      <c r="JBK1543" s="12"/>
      <c r="JBL1543" s="12"/>
      <c r="JBM1543" s="12"/>
      <c r="JBN1543" s="12"/>
      <c r="JBO1543" s="12"/>
      <c r="JBP1543" s="12"/>
      <c r="JBQ1543" s="12"/>
      <c r="JBR1543" s="12"/>
      <c r="JBS1543" s="12"/>
      <c r="JBT1543" s="12"/>
      <c r="JBU1543" s="12"/>
      <c r="JBV1543" s="12"/>
      <c r="JBW1543" s="12"/>
      <c r="JBX1543" s="12"/>
      <c r="JBY1543" s="12"/>
      <c r="JBZ1543" s="12"/>
      <c r="JCA1543" s="12"/>
      <c r="JCB1543" s="12"/>
      <c r="JCC1543" s="12"/>
      <c r="JCD1543" s="12"/>
      <c r="JCE1543" s="12"/>
      <c r="JCF1543" s="12"/>
      <c r="JCG1543" s="12"/>
      <c r="JCH1543" s="12"/>
      <c r="JCI1543" s="12"/>
      <c r="JCJ1543" s="12"/>
      <c r="JCK1543" s="12"/>
      <c r="JCL1543" s="12"/>
      <c r="JCM1543" s="12"/>
      <c r="JCN1543" s="12"/>
      <c r="JCO1543" s="12"/>
      <c r="JCP1543" s="12"/>
      <c r="JCQ1543" s="12"/>
      <c r="JCR1543" s="12"/>
      <c r="JCS1543" s="12"/>
      <c r="JCT1543" s="12"/>
      <c r="JCU1543" s="12"/>
      <c r="JCV1543" s="12"/>
      <c r="JCW1543" s="12"/>
      <c r="JCX1543" s="12"/>
      <c r="JCY1543" s="12"/>
      <c r="JCZ1543" s="12"/>
      <c r="JDA1543" s="12"/>
      <c r="JDB1543" s="12"/>
      <c r="JDC1543" s="12"/>
      <c r="JDD1543" s="12"/>
      <c r="JDE1543" s="12"/>
      <c r="JDF1543" s="12"/>
      <c r="JDG1543" s="12"/>
      <c r="JDH1543" s="12"/>
      <c r="JDI1543" s="12"/>
      <c r="JDJ1543" s="12"/>
      <c r="JDK1543" s="12"/>
      <c r="JDL1543" s="12"/>
      <c r="JDM1543" s="12"/>
      <c r="JDN1543" s="12"/>
      <c r="JDO1543" s="12"/>
      <c r="JDP1543" s="12"/>
      <c r="JDQ1543" s="12"/>
      <c r="JDR1543" s="12"/>
      <c r="JDS1543" s="12"/>
      <c r="JDT1543" s="12"/>
      <c r="JDU1543" s="12"/>
      <c r="JDV1543" s="12"/>
      <c r="JDW1543" s="12"/>
      <c r="JDX1543" s="12"/>
      <c r="JDY1543" s="12"/>
      <c r="JDZ1543" s="12"/>
      <c r="JEA1543" s="12"/>
      <c r="JEB1543" s="12"/>
      <c r="JEC1543" s="12"/>
      <c r="JED1543" s="12"/>
      <c r="JEE1543" s="12"/>
      <c r="JEF1543" s="12"/>
      <c r="JEG1543" s="12"/>
      <c r="JEH1543" s="12"/>
      <c r="JEI1543" s="12"/>
      <c r="JEJ1543" s="12"/>
      <c r="JEK1543" s="12"/>
      <c r="JEL1543" s="12"/>
      <c r="JEM1543" s="12"/>
      <c r="JEN1543" s="12"/>
      <c r="JEO1543" s="12"/>
      <c r="JEP1543" s="12"/>
      <c r="JEQ1543" s="12"/>
      <c r="JER1543" s="12"/>
      <c r="JES1543" s="12"/>
      <c r="JET1543" s="12"/>
      <c r="JEU1543" s="12"/>
      <c r="JEV1543" s="12"/>
      <c r="JEW1543" s="12"/>
      <c r="JEX1543" s="12"/>
      <c r="JEY1543" s="12"/>
      <c r="JEZ1543" s="12"/>
      <c r="JFA1543" s="12"/>
      <c r="JFB1543" s="12"/>
      <c r="JFC1543" s="12"/>
      <c r="JFD1543" s="12"/>
      <c r="JFE1543" s="12"/>
      <c r="JFF1543" s="12"/>
      <c r="JFG1543" s="12"/>
      <c r="JFH1543" s="12"/>
      <c r="JFI1543" s="12"/>
      <c r="JFJ1543" s="12"/>
      <c r="JFK1543" s="12"/>
      <c r="JFL1543" s="12"/>
      <c r="JFM1543" s="12"/>
      <c r="JFN1543" s="12"/>
      <c r="JFO1543" s="12"/>
      <c r="JFP1543" s="12"/>
      <c r="JFQ1543" s="12"/>
      <c r="JFR1543" s="12"/>
      <c r="JFS1543" s="12"/>
      <c r="JFT1543" s="12"/>
      <c r="JFU1543" s="12"/>
      <c r="JFV1543" s="12"/>
      <c r="JFW1543" s="12"/>
      <c r="JFX1543" s="12"/>
      <c r="JFY1543" s="12"/>
      <c r="JFZ1543" s="12"/>
      <c r="JGA1543" s="12"/>
      <c r="JGB1543" s="12"/>
      <c r="JGC1543" s="12"/>
      <c r="JGD1543" s="12"/>
      <c r="JGE1543" s="12"/>
      <c r="JGF1543" s="12"/>
      <c r="JGG1543" s="12"/>
      <c r="JGH1543" s="12"/>
      <c r="JGI1543" s="12"/>
      <c r="JGJ1543" s="12"/>
      <c r="JGK1543" s="12"/>
      <c r="JGL1543" s="12"/>
      <c r="JGM1543" s="12"/>
      <c r="JGN1543" s="12"/>
      <c r="JGO1543" s="12"/>
      <c r="JGP1543" s="12"/>
      <c r="JGQ1543" s="12"/>
      <c r="JGR1543" s="12"/>
      <c r="JGS1543" s="12"/>
      <c r="JGT1543" s="12"/>
      <c r="JGU1543" s="12"/>
      <c r="JGV1543" s="12"/>
      <c r="JGW1543" s="12"/>
      <c r="JGX1543" s="12"/>
      <c r="JGY1543" s="12"/>
      <c r="JGZ1543" s="12"/>
      <c r="JHA1543" s="12"/>
      <c r="JHB1543" s="12"/>
      <c r="JHC1543" s="12"/>
      <c r="JHD1543" s="12"/>
      <c r="JHE1543" s="12"/>
      <c r="JHF1543" s="12"/>
      <c r="JHG1543" s="12"/>
      <c r="JHH1543" s="12"/>
      <c r="JHI1543" s="12"/>
      <c r="JHJ1543" s="12"/>
      <c r="JHK1543" s="12"/>
      <c r="JHL1543" s="12"/>
      <c r="JHM1543" s="12"/>
      <c r="JHN1543" s="12"/>
      <c r="JHO1543" s="12"/>
      <c r="JHP1543" s="12"/>
      <c r="JHQ1543" s="12"/>
      <c r="JHR1543" s="12"/>
      <c r="JHS1543" s="12"/>
      <c r="JHT1543" s="12"/>
      <c r="JHU1543" s="12"/>
      <c r="JHV1543" s="12"/>
      <c r="JHW1543" s="12"/>
      <c r="JHX1543" s="12"/>
      <c r="JHY1543" s="12"/>
      <c r="JHZ1543" s="12"/>
      <c r="JIA1543" s="12"/>
      <c r="JIB1543" s="12"/>
      <c r="JIC1543" s="12"/>
      <c r="JID1543" s="12"/>
      <c r="JIE1543" s="12"/>
      <c r="JIF1543" s="12"/>
      <c r="JIG1543" s="12"/>
      <c r="JIH1543" s="12"/>
      <c r="JII1543" s="12"/>
      <c r="JIJ1543" s="12"/>
      <c r="JIK1543" s="12"/>
      <c r="JIL1543" s="12"/>
      <c r="JIM1543" s="12"/>
      <c r="JIN1543" s="12"/>
      <c r="JIO1543" s="12"/>
      <c r="JIP1543" s="12"/>
      <c r="JIQ1543" s="12"/>
      <c r="JIR1543" s="12"/>
      <c r="JIS1543" s="12"/>
      <c r="JIT1543" s="12"/>
      <c r="JIU1543" s="12"/>
      <c r="JIV1543" s="12"/>
      <c r="JIW1543" s="12"/>
      <c r="JIX1543" s="12"/>
      <c r="JIY1543" s="12"/>
      <c r="JIZ1543" s="12"/>
      <c r="JJA1543" s="12"/>
      <c r="JJB1543" s="12"/>
      <c r="JJC1543" s="12"/>
      <c r="JJD1543" s="12"/>
      <c r="JJE1543" s="12"/>
      <c r="JJF1543" s="12"/>
      <c r="JJG1543" s="12"/>
      <c r="JJH1543" s="12"/>
      <c r="JJI1543" s="12"/>
      <c r="JJJ1543" s="12"/>
      <c r="JJK1543" s="12"/>
      <c r="JJL1543" s="12"/>
      <c r="JJM1543" s="12"/>
      <c r="JJN1543" s="12"/>
      <c r="JJO1543" s="12"/>
      <c r="JJP1543" s="12"/>
      <c r="JJQ1543" s="12"/>
      <c r="JJR1543" s="12"/>
      <c r="JJS1543" s="12"/>
      <c r="JJT1543" s="12"/>
      <c r="JJU1543" s="12"/>
      <c r="JJV1543" s="12"/>
      <c r="JJW1543" s="12"/>
      <c r="JJX1543" s="12"/>
      <c r="JJY1543" s="12"/>
      <c r="JJZ1543" s="12"/>
      <c r="JKA1543" s="12"/>
      <c r="JKB1543" s="12"/>
      <c r="JKC1543" s="12"/>
      <c r="JKD1543" s="12"/>
      <c r="JKE1543" s="12"/>
      <c r="JKF1543" s="12"/>
      <c r="JKG1543" s="12"/>
      <c r="JKH1543" s="12"/>
      <c r="JKI1543" s="12"/>
      <c r="JKJ1543" s="12"/>
      <c r="JKK1543" s="12"/>
      <c r="JKL1543" s="12"/>
      <c r="JKM1543" s="12"/>
      <c r="JKN1543" s="12"/>
      <c r="JKO1543" s="12"/>
      <c r="JKP1543" s="12"/>
      <c r="JKQ1543" s="12"/>
      <c r="JKR1543" s="12"/>
      <c r="JKS1543" s="12"/>
      <c r="JKT1543" s="12"/>
      <c r="JKU1543" s="12"/>
      <c r="JKV1543" s="12"/>
      <c r="JKW1543" s="12"/>
      <c r="JKX1543" s="12"/>
      <c r="JKY1543" s="12"/>
      <c r="JKZ1543" s="12"/>
      <c r="JLA1543" s="12"/>
      <c r="JLB1543" s="12"/>
      <c r="JLC1543" s="12"/>
      <c r="JLD1543" s="12"/>
      <c r="JLE1543" s="12"/>
      <c r="JLF1543" s="12"/>
      <c r="JLG1543" s="12"/>
      <c r="JLH1543" s="12"/>
      <c r="JLI1543" s="12"/>
      <c r="JLJ1543" s="12"/>
      <c r="JLK1543" s="12"/>
      <c r="JLL1543" s="12"/>
      <c r="JLM1543" s="12"/>
      <c r="JLN1543" s="12"/>
      <c r="JLO1543" s="12"/>
      <c r="JLP1543" s="12"/>
      <c r="JLQ1543" s="12"/>
      <c r="JLR1543" s="12"/>
      <c r="JLS1543" s="12"/>
      <c r="JLT1543" s="12"/>
      <c r="JLU1543" s="12"/>
      <c r="JLV1543" s="12"/>
      <c r="JLW1543" s="12"/>
      <c r="JLX1543" s="12"/>
      <c r="JLY1543" s="12"/>
      <c r="JLZ1543" s="12"/>
      <c r="JMA1543" s="12"/>
      <c r="JMB1543" s="12"/>
      <c r="JMC1543" s="12"/>
      <c r="JMD1543" s="12"/>
      <c r="JME1543" s="12"/>
      <c r="JMF1543" s="12"/>
      <c r="JMG1543" s="12"/>
      <c r="JMH1543" s="12"/>
      <c r="JMI1543" s="12"/>
      <c r="JMJ1543" s="12"/>
      <c r="JMK1543" s="12"/>
      <c r="JML1543" s="12"/>
      <c r="JMM1543" s="12"/>
      <c r="JMN1543" s="12"/>
      <c r="JMO1543" s="12"/>
      <c r="JMP1543" s="12"/>
      <c r="JMQ1543" s="12"/>
      <c r="JMR1543" s="12"/>
      <c r="JMS1543" s="12"/>
      <c r="JMT1543" s="12"/>
      <c r="JMU1543" s="12"/>
      <c r="JMV1543" s="12"/>
      <c r="JMW1543" s="12"/>
      <c r="JMX1543" s="12"/>
      <c r="JMY1543" s="12"/>
      <c r="JMZ1543" s="12"/>
      <c r="JNA1543" s="12"/>
      <c r="JNB1543" s="12"/>
      <c r="JNC1543" s="12"/>
      <c r="JND1543" s="12"/>
      <c r="JNE1543" s="12"/>
      <c r="JNF1543" s="12"/>
      <c r="JNG1543" s="12"/>
      <c r="JNH1543" s="12"/>
      <c r="JNI1543" s="12"/>
      <c r="JNJ1543" s="12"/>
      <c r="JNK1543" s="12"/>
      <c r="JNL1543" s="12"/>
      <c r="JNM1543" s="12"/>
      <c r="JNN1543" s="12"/>
      <c r="JNO1543" s="12"/>
      <c r="JNP1543" s="12"/>
      <c r="JNQ1543" s="12"/>
      <c r="JNR1543" s="12"/>
      <c r="JNS1543" s="12"/>
      <c r="JNT1543" s="12"/>
      <c r="JNU1543" s="12"/>
      <c r="JNV1543" s="12"/>
      <c r="JNW1543" s="12"/>
      <c r="JNX1543" s="12"/>
      <c r="JNY1543" s="12"/>
      <c r="JNZ1543" s="12"/>
      <c r="JOA1543" s="12"/>
      <c r="JOB1543" s="12"/>
      <c r="JOC1543" s="12"/>
      <c r="JOD1543" s="12"/>
      <c r="JOE1543" s="12"/>
      <c r="JOF1543" s="12"/>
      <c r="JOG1543" s="12"/>
      <c r="JOH1543" s="12"/>
      <c r="JOI1543" s="12"/>
      <c r="JOJ1543" s="12"/>
      <c r="JOK1543" s="12"/>
      <c r="JOL1543" s="12"/>
      <c r="JOM1543" s="12"/>
      <c r="JON1543" s="12"/>
      <c r="JOO1543" s="12"/>
      <c r="JOP1543" s="12"/>
      <c r="JOQ1543" s="12"/>
      <c r="JOR1543" s="12"/>
      <c r="JOS1543" s="12"/>
      <c r="JOT1543" s="12"/>
      <c r="JOU1543" s="12"/>
      <c r="JOV1543" s="12"/>
      <c r="JOW1543" s="12"/>
      <c r="JOX1543" s="12"/>
      <c r="JOY1543" s="12"/>
      <c r="JOZ1543" s="12"/>
      <c r="JPA1543" s="12"/>
      <c r="JPB1543" s="12"/>
      <c r="JPC1543" s="12"/>
      <c r="JPD1543" s="12"/>
      <c r="JPE1543" s="12"/>
      <c r="JPF1543" s="12"/>
      <c r="JPG1543" s="12"/>
      <c r="JPH1543" s="12"/>
      <c r="JPI1543" s="12"/>
      <c r="JPJ1543" s="12"/>
      <c r="JPK1543" s="12"/>
      <c r="JPL1543" s="12"/>
      <c r="JPM1543" s="12"/>
      <c r="JPN1543" s="12"/>
      <c r="JPO1543" s="12"/>
      <c r="JPP1543" s="12"/>
      <c r="JPQ1543" s="12"/>
      <c r="JPR1543" s="12"/>
      <c r="JPS1543" s="12"/>
      <c r="JPT1543" s="12"/>
      <c r="JPU1543" s="12"/>
      <c r="JPV1543" s="12"/>
      <c r="JPW1543" s="12"/>
      <c r="JPX1543" s="12"/>
      <c r="JPY1543" s="12"/>
      <c r="JPZ1543" s="12"/>
      <c r="JQA1543" s="12"/>
      <c r="JQB1543" s="12"/>
      <c r="JQC1543" s="12"/>
      <c r="JQD1543" s="12"/>
      <c r="JQE1543" s="12"/>
      <c r="JQF1543" s="12"/>
      <c r="JQG1543" s="12"/>
      <c r="JQH1543" s="12"/>
      <c r="JQI1543" s="12"/>
      <c r="JQJ1543" s="12"/>
      <c r="JQK1543" s="12"/>
      <c r="JQL1543" s="12"/>
      <c r="JQM1543" s="12"/>
      <c r="JQN1543" s="12"/>
      <c r="JQO1543" s="12"/>
      <c r="JQP1543" s="12"/>
      <c r="JQQ1543" s="12"/>
      <c r="JQR1543" s="12"/>
      <c r="JQS1543" s="12"/>
      <c r="JQT1543" s="12"/>
      <c r="JQU1543" s="12"/>
      <c r="JQV1543" s="12"/>
      <c r="JQW1543" s="12"/>
      <c r="JQX1543" s="12"/>
      <c r="JQY1543" s="12"/>
      <c r="JQZ1543" s="12"/>
      <c r="JRA1543" s="12"/>
      <c r="JRB1543" s="12"/>
      <c r="JRC1543" s="12"/>
      <c r="JRD1543" s="12"/>
      <c r="JRE1543" s="12"/>
      <c r="JRF1543" s="12"/>
      <c r="JRG1543" s="12"/>
      <c r="JRH1543" s="12"/>
      <c r="JRI1543" s="12"/>
      <c r="JRJ1543" s="12"/>
      <c r="JRK1543" s="12"/>
      <c r="JRL1543" s="12"/>
      <c r="JRM1543" s="12"/>
      <c r="JRN1543" s="12"/>
      <c r="JRO1543" s="12"/>
      <c r="JRP1543" s="12"/>
      <c r="JRQ1543" s="12"/>
      <c r="JRR1543" s="12"/>
      <c r="JRS1543" s="12"/>
      <c r="JRT1543" s="12"/>
      <c r="JRU1543" s="12"/>
      <c r="JRV1543" s="12"/>
      <c r="JRW1543" s="12"/>
      <c r="JRX1543" s="12"/>
      <c r="JRY1543" s="12"/>
      <c r="JRZ1543" s="12"/>
      <c r="JSA1543" s="12"/>
      <c r="JSB1543" s="12"/>
      <c r="JSC1543" s="12"/>
      <c r="JSD1543" s="12"/>
      <c r="JSE1543" s="12"/>
      <c r="JSF1543" s="12"/>
      <c r="JSG1543" s="12"/>
      <c r="JSH1543" s="12"/>
      <c r="JSI1543" s="12"/>
      <c r="JSJ1543" s="12"/>
      <c r="JSK1543" s="12"/>
      <c r="JSL1543" s="12"/>
      <c r="JSM1543" s="12"/>
      <c r="JSN1543" s="12"/>
      <c r="JSO1543" s="12"/>
      <c r="JSP1543" s="12"/>
      <c r="JSQ1543" s="12"/>
      <c r="JSR1543" s="12"/>
      <c r="JSS1543" s="12"/>
      <c r="JST1543" s="12"/>
      <c r="JSU1543" s="12"/>
      <c r="JSV1543" s="12"/>
      <c r="JSW1543" s="12"/>
      <c r="JSX1543" s="12"/>
      <c r="JSY1543" s="12"/>
      <c r="JSZ1543" s="12"/>
      <c r="JTA1543" s="12"/>
      <c r="JTB1543" s="12"/>
      <c r="JTC1543" s="12"/>
      <c r="JTD1543" s="12"/>
      <c r="JTE1543" s="12"/>
      <c r="JTF1543" s="12"/>
      <c r="JTG1543" s="12"/>
      <c r="JTH1543" s="12"/>
      <c r="JTI1543" s="12"/>
      <c r="JTJ1543" s="12"/>
      <c r="JTK1543" s="12"/>
      <c r="JTL1543" s="12"/>
      <c r="JTM1543" s="12"/>
      <c r="JTN1543" s="12"/>
      <c r="JTO1543" s="12"/>
      <c r="JTP1543" s="12"/>
      <c r="JTQ1543" s="12"/>
      <c r="JTR1543" s="12"/>
      <c r="JTS1543" s="12"/>
      <c r="JTT1543" s="12"/>
      <c r="JTU1543" s="12"/>
      <c r="JTV1543" s="12"/>
      <c r="JTW1543" s="12"/>
      <c r="JTX1543" s="12"/>
      <c r="JTY1543" s="12"/>
      <c r="JTZ1543" s="12"/>
      <c r="JUA1543" s="12"/>
      <c r="JUB1543" s="12"/>
      <c r="JUC1543" s="12"/>
      <c r="JUD1543" s="12"/>
      <c r="JUE1543" s="12"/>
      <c r="JUF1543" s="12"/>
      <c r="JUG1543" s="12"/>
      <c r="JUH1543" s="12"/>
      <c r="JUI1543" s="12"/>
      <c r="JUJ1543" s="12"/>
      <c r="JUK1543" s="12"/>
      <c r="JUL1543" s="12"/>
      <c r="JUM1543" s="12"/>
      <c r="JUN1543" s="12"/>
      <c r="JUO1543" s="12"/>
      <c r="JUP1543" s="12"/>
      <c r="JUQ1543" s="12"/>
      <c r="JUR1543" s="12"/>
      <c r="JUS1543" s="12"/>
      <c r="JUT1543" s="12"/>
      <c r="JUU1543" s="12"/>
      <c r="JUV1543" s="12"/>
      <c r="JUW1543" s="12"/>
      <c r="JUX1543" s="12"/>
      <c r="JUY1543" s="12"/>
      <c r="JUZ1543" s="12"/>
      <c r="JVA1543" s="12"/>
      <c r="JVB1543" s="12"/>
      <c r="JVC1543" s="12"/>
      <c r="JVD1543" s="12"/>
      <c r="JVE1543" s="12"/>
      <c r="JVF1543" s="12"/>
      <c r="JVG1543" s="12"/>
      <c r="JVH1543" s="12"/>
      <c r="JVI1543" s="12"/>
      <c r="JVJ1543" s="12"/>
      <c r="JVK1543" s="12"/>
      <c r="JVL1543" s="12"/>
      <c r="JVM1543" s="12"/>
      <c r="JVN1543" s="12"/>
      <c r="JVO1543" s="12"/>
      <c r="JVP1543" s="12"/>
      <c r="JVQ1543" s="12"/>
      <c r="JVR1543" s="12"/>
      <c r="JVS1543" s="12"/>
      <c r="JVT1543" s="12"/>
      <c r="JVU1543" s="12"/>
      <c r="JVV1543" s="12"/>
      <c r="JVW1543" s="12"/>
      <c r="JVX1543" s="12"/>
      <c r="JVY1543" s="12"/>
      <c r="JVZ1543" s="12"/>
      <c r="JWA1543" s="12"/>
      <c r="JWB1543" s="12"/>
      <c r="JWC1543" s="12"/>
      <c r="JWD1543" s="12"/>
      <c r="JWE1543" s="12"/>
      <c r="JWF1543" s="12"/>
      <c r="JWG1543" s="12"/>
      <c r="JWH1543" s="12"/>
      <c r="JWI1543" s="12"/>
      <c r="JWJ1543" s="12"/>
      <c r="JWK1543" s="12"/>
      <c r="JWL1543" s="12"/>
      <c r="JWM1543" s="12"/>
      <c r="JWN1543" s="12"/>
      <c r="JWO1543" s="12"/>
      <c r="JWP1543" s="12"/>
      <c r="JWQ1543" s="12"/>
      <c r="JWR1543" s="12"/>
      <c r="JWS1543" s="12"/>
      <c r="JWT1543" s="12"/>
      <c r="JWU1543" s="12"/>
      <c r="JWV1543" s="12"/>
      <c r="JWW1543" s="12"/>
      <c r="JWX1543" s="12"/>
      <c r="JWY1543" s="12"/>
      <c r="JWZ1543" s="12"/>
      <c r="JXA1543" s="12"/>
      <c r="JXB1543" s="12"/>
      <c r="JXC1543" s="12"/>
      <c r="JXD1543" s="12"/>
      <c r="JXE1543" s="12"/>
      <c r="JXF1543" s="12"/>
      <c r="JXG1543" s="12"/>
      <c r="JXH1543" s="12"/>
      <c r="JXI1543" s="12"/>
      <c r="JXJ1543" s="12"/>
      <c r="JXK1543" s="12"/>
      <c r="JXL1543" s="12"/>
      <c r="JXM1543" s="12"/>
      <c r="JXN1543" s="12"/>
      <c r="JXO1543" s="12"/>
      <c r="JXP1543" s="12"/>
      <c r="JXQ1543" s="12"/>
      <c r="JXR1543" s="12"/>
      <c r="JXS1543" s="12"/>
      <c r="JXT1543" s="12"/>
      <c r="JXU1543" s="12"/>
      <c r="JXV1543" s="12"/>
      <c r="JXW1543" s="12"/>
      <c r="JXX1543" s="12"/>
      <c r="JXY1543" s="12"/>
      <c r="JXZ1543" s="12"/>
      <c r="JYA1543" s="12"/>
      <c r="JYB1543" s="12"/>
      <c r="JYC1543" s="12"/>
      <c r="JYD1543" s="12"/>
      <c r="JYE1543" s="12"/>
      <c r="JYF1543" s="12"/>
      <c r="JYG1543" s="12"/>
      <c r="JYH1543" s="12"/>
      <c r="JYI1543" s="12"/>
      <c r="JYJ1543" s="12"/>
      <c r="JYK1543" s="12"/>
      <c r="JYL1543" s="12"/>
      <c r="JYM1543" s="12"/>
      <c r="JYN1543" s="12"/>
      <c r="JYO1543" s="12"/>
      <c r="JYP1543" s="12"/>
      <c r="JYQ1543" s="12"/>
      <c r="JYR1543" s="12"/>
      <c r="JYS1543" s="12"/>
      <c r="JYT1543" s="12"/>
      <c r="JYU1543" s="12"/>
      <c r="JYV1543" s="12"/>
      <c r="JYW1543" s="12"/>
      <c r="JYX1543" s="12"/>
      <c r="JYY1543" s="12"/>
      <c r="JYZ1543" s="12"/>
      <c r="JZA1543" s="12"/>
      <c r="JZB1543" s="12"/>
      <c r="JZC1543" s="12"/>
      <c r="JZD1543" s="12"/>
      <c r="JZE1543" s="12"/>
      <c r="JZF1543" s="12"/>
      <c r="JZG1543" s="12"/>
      <c r="JZH1543" s="12"/>
      <c r="JZI1543" s="12"/>
      <c r="JZJ1543" s="12"/>
      <c r="JZK1543" s="12"/>
      <c r="JZL1543" s="12"/>
      <c r="JZM1543" s="12"/>
      <c r="JZN1543" s="12"/>
      <c r="JZO1543" s="12"/>
      <c r="JZP1543" s="12"/>
      <c r="JZQ1543" s="12"/>
      <c r="JZR1543" s="12"/>
      <c r="JZS1543" s="12"/>
      <c r="JZT1543" s="12"/>
      <c r="JZU1543" s="12"/>
      <c r="JZV1543" s="12"/>
      <c r="JZW1543" s="12"/>
      <c r="JZX1543" s="12"/>
      <c r="JZY1543" s="12"/>
      <c r="JZZ1543" s="12"/>
      <c r="KAA1543" s="12"/>
      <c r="KAB1543" s="12"/>
      <c r="KAC1543" s="12"/>
      <c r="KAD1543" s="12"/>
      <c r="KAE1543" s="12"/>
      <c r="KAF1543" s="12"/>
      <c r="KAG1543" s="12"/>
      <c r="KAH1543" s="12"/>
      <c r="KAI1543" s="12"/>
      <c r="KAJ1543" s="12"/>
      <c r="KAK1543" s="12"/>
      <c r="KAL1543" s="12"/>
      <c r="KAM1543" s="12"/>
      <c r="KAN1543" s="12"/>
      <c r="KAO1543" s="12"/>
      <c r="KAP1543" s="12"/>
      <c r="KAQ1543" s="12"/>
      <c r="KAR1543" s="12"/>
      <c r="KAS1543" s="12"/>
      <c r="KAT1543" s="12"/>
      <c r="KAU1543" s="12"/>
      <c r="KAV1543" s="12"/>
      <c r="KAW1543" s="12"/>
      <c r="KAX1543" s="12"/>
      <c r="KAY1543" s="12"/>
      <c r="KAZ1543" s="12"/>
      <c r="KBA1543" s="12"/>
      <c r="KBB1543" s="12"/>
      <c r="KBC1543" s="12"/>
      <c r="KBD1543" s="12"/>
      <c r="KBE1543" s="12"/>
      <c r="KBF1543" s="12"/>
      <c r="KBG1543" s="12"/>
      <c r="KBH1543" s="12"/>
      <c r="KBI1543" s="12"/>
      <c r="KBJ1543" s="12"/>
      <c r="KBK1543" s="12"/>
      <c r="KBL1543" s="12"/>
      <c r="KBM1543" s="12"/>
      <c r="KBN1543" s="12"/>
      <c r="KBO1543" s="12"/>
      <c r="KBP1543" s="12"/>
      <c r="KBQ1543" s="12"/>
      <c r="KBR1543" s="12"/>
      <c r="KBS1543" s="12"/>
      <c r="KBT1543" s="12"/>
      <c r="KBU1543" s="12"/>
      <c r="KBV1543" s="12"/>
      <c r="KBW1543" s="12"/>
      <c r="KBX1543" s="12"/>
      <c r="KBY1543" s="12"/>
      <c r="KBZ1543" s="12"/>
      <c r="KCA1543" s="12"/>
      <c r="KCB1543" s="12"/>
      <c r="KCC1543" s="12"/>
      <c r="KCD1543" s="12"/>
      <c r="KCE1543" s="12"/>
      <c r="KCF1543" s="12"/>
      <c r="KCG1543" s="12"/>
      <c r="KCH1543" s="12"/>
      <c r="KCI1543" s="12"/>
      <c r="KCJ1543" s="12"/>
      <c r="KCK1543" s="12"/>
      <c r="KCL1543" s="12"/>
      <c r="KCM1543" s="12"/>
      <c r="KCN1543" s="12"/>
      <c r="KCO1543" s="12"/>
      <c r="KCP1543" s="12"/>
      <c r="KCQ1543" s="12"/>
      <c r="KCR1543" s="12"/>
      <c r="KCS1543" s="12"/>
      <c r="KCT1543" s="12"/>
      <c r="KCU1543" s="12"/>
      <c r="KCV1543" s="12"/>
      <c r="KCW1543" s="12"/>
      <c r="KCX1543" s="12"/>
      <c r="KCY1543" s="12"/>
      <c r="KCZ1543" s="12"/>
      <c r="KDA1543" s="12"/>
      <c r="KDB1543" s="12"/>
      <c r="KDC1543" s="12"/>
      <c r="KDD1543" s="12"/>
      <c r="KDE1543" s="12"/>
      <c r="KDF1543" s="12"/>
      <c r="KDG1543" s="12"/>
      <c r="KDH1543" s="12"/>
      <c r="KDI1543" s="12"/>
      <c r="KDJ1543" s="12"/>
      <c r="KDK1543" s="12"/>
      <c r="KDL1543" s="12"/>
      <c r="KDM1543" s="12"/>
      <c r="KDN1543" s="12"/>
      <c r="KDO1543" s="12"/>
      <c r="KDP1543" s="12"/>
      <c r="KDQ1543" s="12"/>
      <c r="KDR1543" s="12"/>
      <c r="KDS1543" s="12"/>
      <c r="KDT1543" s="12"/>
      <c r="KDU1543" s="12"/>
      <c r="KDV1543" s="12"/>
      <c r="KDW1543" s="12"/>
      <c r="KDX1543" s="12"/>
      <c r="KDY1543" s="12"/>
      <c r="KDZ1543" s="12"/>
      <c r="KEA1543" s="12"/>
      <c r="KEB1543" s="12"/>
      <c r="KEC1543" s="12"/>
      <c r="KED1543" s="12"/>
      <c r="KEE1543" s="12"/>
      <c r="KEF1543" s="12"/>
      <c r="KEG1543" s="12"/>
      <c r="KEH1543" s="12"/>
      <c r="KEI1543" s="12"/>
      <c r="KEJ1543" s="12"/>
      <c r="KEK1543" s="12"/>
      <c r="KEL1543" s="12"/>
      <c r="KEM1543" s="12"/>
      <c r="KEN1543" s="12"/>
      <c r="KEO1543" s="12"/>
      <c r="KEP1543" s="12"/>
      <c r="KEQ1543" s="12"/>
      <c r="KER1543" s="12"/>
      <c r="KES1543" s="12"/>
      <c r="KET1543" s="12"/>
      <c r="KEU1543" s="12"/>
      <c r="KEV1543" s="12"/>
      <c r="KEW1543" s="12"/>
      <c r="KEX1543" s="12"/>
      <c r="KEY1543" s="12"/>
      <c r="KEZ1543" s="12"/>
      <c r="KFA1543" s="12"/>
      <c r="KFB1543" s="12"/>
      <c r="KFC1543" s="12"/>
      <c r="KFD1543" s="12"/>
      <c r="KFE1543" s="12"/>
      <c r="KFF1543" s="12"/>
      <c r="KFG1543" s="12"/>
      <c r="KFH1543" s="12"/>
      <c r="KFI1543" s="12"/>
      <c r="KFJ1543" s="12"/>
      <c r="KFK1543" s="12"/>
      <c r="KFL1543" s="12"/>
      <c r="KFM1543" s="12"/>
      <c r="KFN1543" s="12"/>
      <c r="KFO1543" s="12"/>
      <c r="KFP1543" s="12"/>
      <c r="KFQ1543" s="12"/>
      <c r="KFR1543" s="12"/>
      <c r="KFS1543" s="12"/>
      <c r="KFT1543" s="12"/>
      <c r="KFU1543" s="12"/>
      <c r="KFV1543" s="12"/>
      <c r="KFW1543" s="12"/>
      <c r="KFX1543" s="12"/>
      <c r="KFY1543" s="12"/>
      <c r="KFZ1543" s="12"/>
      <c r="KGA1543" s="12"/>
      <c r="KGB1543" s="12"/>
      <c r="KGC1543" s="12"/>
      <c r="KGD1543" s="12"/>
      <c r="KGE1543" s="12"/>
      <c r="KGF1543" s="12"/>
      <c r="KGG1543" s="12"/>
      <c r="KGH1543" s="12"/>
      <c r="KGI1543" s="12"/>
      <c r="KGJ1543" s="12"/>
      <c r="KGK1543" s="12"/>
      <c r="KGL1543" s="12"/>
      <c r="KGM1543" s="12"/>
      <c r="KGN1543" s="12"/>
      <c r="KGO1543" s="12"/>
      <c r="KGP1543" s="12"/>
      <c r="KGQ1543" s="12"/>
      <c r="KGR1543" s="12"/>
      <c r="KGS1543" s="12"/>
      <c r="KGT1543" s="12"/>
      <c r="KGU1543" s="12"/>
      <c r="KGV1543" s="12"/>
      <c r="KGW1543" s="12"/>
      <c r="KGX1543" s="12"/>
      <c r="KGY1543" s="12"/>
      <c r="KGZ1543" s="12"/>
      <c r="KHA1543" s="12"/>
      <c r="KHB1543" s="12"/>
      <c r="KHC1543" s="12"/>
      <c r="KHD1543" s="12"/>
      <c r="KHE1543" s="12"/>
      <c r="KHF1543" s="12"/>
      <c r="KHG1543" s="12"/>
      <c r="KHH1543" s="12"/>
      <c r="KHI1543" s="12"/>
      <c r="KHJ1543" s="12"/>
      <c r="KHK1543" s="12"/>
      <c r="KHL1543" s="12"/>
      <c r="KHM1543" s="12"/>
      <c r="KHN1543" s="12"/>
      <c r="KHO1543" s="12"/>
      <c r="KHP1543" s="12"/>
      <c r="KHQ1543" s="12"/>
      <c r="KHR1543" s="12"/>
      <c r="KHS1543" s="12"/>
      <c r="KHT1543" s="12"/>
      <c r="KHU1543" s="12"/>
      <c r="KHV1543" s="12"/>
      <c r="KHW1543" s="12"/>
      <c r="KHX1543" s="12"/>
      <c r="KHY1543" s="12"/>
      <c r="KHZ1543" s="12"/>
      <c r="KIA1543" s="12"/>
      <c r="KIB1543" s="12"/>
      <c r="KIC1543" s="12"/>
      <c r="KID1543" s="12"/>
      <c r="KIE1543" s="12"/>
      <c r="KIF1543" s="12"/>
      <c r="KIG1543" s="12"/>
      <c r="KIH1543" s="12"/>
      <c r="KII1543" s="12"/>
      <c r="KIJ1543" s="12"/>
      <c r="KIK1543" s="12"/>
      <c r="KIL1543" s="12"/>
      <c r="KIM1543" s="12"/>
      <c r="KIN1543" s="12"/>
      <c r="KIO1543" s="12"/>
      <c r="KIP1543" s="12"/>
      <c r="KIQ1543" s="12"/>
      <c r="KIR1543" s="12"/>
      <c r="KIS1543" s="12"/>
      <c r="KIT1543" s="12"/>
      <c r="KIU1543" s="12"/>
      <c r="KIV1543" s="12"/>
      <c r="KIW1543" s="12"/>
      <c r="KIX1543" s="12"/>
      <c r="KIY1543" s="12"/>
      <c r="KIZ1543" s="12"/>
      <c r="KJA1543" s="12"/>
      <c r="KJB1543" s="12"/>
      <c r="KJC1543" s="12"/>
      <c r="KJD1543" s="12"/>
      <c r="KJE1543" s="12"/>
      <c r="KJF1543" s="12"/>
      <c r="KJG1543" s="12"/>
      <c r="KJH1543" s="12"/>
      <c r="KJI1543" s="12"/>
      <c r="KJJ1543" s="12"/>
      <c r="KJK1543" s="12"/>
      <c r="KJL1543" s="12"/>
      <c r="KJM1543" s="12"/>
      <c r="KJN1543" s="12"/>
      <c r="KJO1543" s="12"/>
      <c r="KJP1543" s="12"/>
      <c r="KJQ1543" s="12"/>
      <c r="KJR1543" s="12"/>
      <c r="KJS1543" s="12"/>
      <c r="KJT1543" s="12"/>
      <c r="KJU1543" s="12"/>
      <c r="KJV1543" s="12"/>
      <c r="KJW1543" s="12"/>
      <c r="KJX1543" s="12"/>
      <c r="KJY1543" s="12"/>
      <c r="KJZ1543" s="12"/>
      <c r="KKA1543" s="12"/>
      <c r="KKB1543" s="12"/>
      <c r="KKC1543" s="12"/>
      <c r="KKD1543" s="12"/>
      <c r="KKE1543" s="12"/>
      <c r="KKF1543" s="12"/>
      <c r="KKG1543" s="12"/>
      <c r="KKH1543" s="12"/>
      <c r="KKI1543" s="12"/>
      <c r="KKJ1543" s="12"/>
      <c r="KKK1543" s="12"/>
      <c r="KKL1543" s="12"/>
      <c r="KKM1543" s="12"/>
      <c r="KKN1543" s="12"/>
      <c r="KKO1543" s="12"/>
      <c r="KKP1543" s="12"/>
      <c r="KKQ1543" s="12"/>
      <c r="KKR1543" s="12"/>
      <c r="KKS1543" s="12"/>
      <c r="KKT1543" s="12"/>
      <c r="KKU1543" s="12"/>
      <c r="KKV1543" s="12"/>
      <c r="KKW1543" s="12"/>
      <c r="KKX1543" s="12"/>
      <c r="KKY1543" s="12"/>
      <c r="KKZ1543" s="12"/>
      <c r="KLA1543" s="12"/>
      <c r="KLB1543" s="12"/>
      <c r="KLC1543" s="12"/>
      <c r="KLD1543" s="12"/>
      <c r="KLE1543" s="12"/>
      <c r="KLF1543" s="12"/>
      <c r="KLG1543" s="12"/>
      <c r="KLH1543" s="12"/>
      <c r="KLI1543" s="12"/>
      <c r="KLJ1543" s="12"/>
      <c r="KLK1543" s="12"/>
      <c r="KLL1543" s="12"/>
      <c r="KLM1543" s="12"/>
      <c r="KLN1543" s="12"/>
      <c r="KLO1543" s="12"/>
      <c r="KLP1543" s="12"/>
      <c r="KLQ1543" s="12"/>
      <c r="KLR1543" s="12"/>
      <c r="KLS1543" s="12"/>
      <c r="KLT1543" s="12"/>
      <c r="KLU1543" s="12"/>
      <c r="KLV1543" s="12"/>
      <c r="KLW1543" s="12"/>
      <c r="KLX1543" s="12"/>
      <c r="KLY1543" s="12"/>
      <c r="KLZ1543" s="12"/>
      <c r="KMA1543" s="12"/>
      <c r="KMB1543" s="12"/>
      <c r="KMC1543" s="12"/>
      <c r="KMD1543" s="12"/>
      <c r="KME1543" s="12"/>
      <c r="KMF1543" s="12"/>
      <c r="KMG1543" s="12"/>
      <c r="KMH1543" s="12"/>
      <c r="KMI1543" s="12"/>
      <c r="KMJ1543" s="12"/>
      <c r="KMK1543" s="12"/>
      <c r="KML1543" s="12"/>
      <c r="KMM1543" s="12"/>
      <c r="KMN1543" s="12"/>
      <c r="KMO1543" s="12"/>
      <c r="KMP1543" s="12"/>
      <c r="KMQ1543" s="12"/>
      <c r="KMR1543" s="12"/>
      <c r="KMS1543" s="12"/>
      <c r="KMT1543" s="12"/>
      <c r="KMU1543" s="12"/>
      <c r="KMV1543" s="12"/>
      <c r="KMW1543" s="12"/>
      <c r="KMX1543" s="12"/>
      <c r="KMY1543" s="12"/>
      <c r="KMZ1543" s="12"/>
      <c r="KNA1543" s="12"/>
      <c r="KNB1543" s="12"/>
      <c r="KNC1543" s="12"/>
      <c r="KND1543" s="12"/>
      <c r="KNE1543" s="12"/>
      <c r="KNF1543" s="12"/>
      <c r="KNG1543" s="12"/>
      <c r="KNH1543" s="12"/>
      <c r="KNI1543" s="12"/>
      <c r="KNJ1543" s="12"/>
      <c r="KNK1543" s="12"/>
      <c r="KNL1543" s="12"/>
      <c r="KNM1543" s="12"/>
      <c r="KNN1543" s="12"/>
      <c r="KNO1543" s="12"/>
      <c r="KNP1543" s="12"/>
      <c r="KNQ1543" s="12"/>
      <c r="KNR1543" s="12"/>
      <c r="KNS1543" s="12"/>
      <c r="KNT1543" s="12"/>
      <c r="KNU1543" s="12"/>
      <c r="KNV1543" s="12"/>
      <c r="KNW1543" s="12"/>
      <c r="KNX1543" s="12"/>
      <c r="KNY1543" s="12"/>
      <c r="KNZ1543" s="12"/>
      <c r="KOA1543" s="12"/>
      <c r="KOB1543" s="12"/>
      <c r="KOC1543" s="12"/>
      <c r="KOD1543" s="12"/>
      <c r="KOE1543" s="12"/>
      <c r="KOF1543" s="12"/>
      <c r="KOG1543" s="12"/>
      <c r="KOH1543" s="12"/>
      <c r="KOI1543" s="12"/>
      <c r="KOJ1543" s="12"/>
      <c r="KOK1543" s="12"/>
      <c r="KOL1543" s="12"/>
      <c r="KOM1543" s="12"/>
      <c r="KON1543" s="12"/>
      <c r="KOO1543" s="12"/>
      <c r="KOP1543" s="12"/>
      <c r="KOQ1543" s="12"/>
      <c r="KOR1543" s="12"/>
      <c r="KOS1543" s="12"/>
      <c r="KOT1543" s="12"/>
      <c r="KOU1543" s="12"/>
      <c r="KOV1543" s="12"/>
      <c r="KOW1543" s="12"/>
      <c r="KOX1543" s="12"/>
      <c r="KOY1543" s="12"/>
      <c r="KOZ1543" s="12"/>
      <c r="KPA1543" s="12"/>
      <c r="KPB1543" s="12"/>
      <c r="KPC1543" s="12"/>
      <c r="KPD1543" s="12"/>
      <c r="KPE1543" s="12"/>
      <c r="KPF1543" s="12"/>
      <c r="KPG1543" s="12"/>
      <c r="KPH1543" s="12"/>
      <c r="KPI1543" s="12"/>
      <c r="KPJ1543" s="12"/>
      <c r="KPK1543" s="12"/>
      <c r="KPL1543" s="12"/>
      <c r="KPM1543" s="12"/>
      <c r="KPN1543" s="12"/>
      <c r="KPO1543" s="12"/>
      <c r="KPP1543" s="12"/>
      <c r="KPQ1543" s="12"/>
      <c r="KPR1543" s="12"/>
      <c r="KPS1543" s="12"/>
      <c r="KPT1543" s="12"/>
      <c r="KPU1543" s="12"/>
      <c r="KPV1543" s="12"/>
      <c r="KPW1543" s="12"/>
      <c r="KPX1543" s="12"/>
      <c r="KPY1543" s="12"/>
      <c r="KPZ1543" s="12"/>
      <c r="KQA1543" s="12"/>
      <c r="KQB1543" s="12"/>
      <c r="KQC1543" s="12"/>
      <c r="KQD1543" s="12"/>
      <c r="KQE1543" s="12"/>
      <c r="KQF1543" s="12"/>
      <c r="KQG1543" s="12"/>
      <c r="KQH1543" s="12"/>
      <c r="KQI1543" s="12"/>
      <c r="KQJ1543" s="12"/>
      <c r="KQK1543" s="12"/>
      <c r="KQL1543" s="12"/>
      <c r="KQM1543" s="12"/>
      <c r="KQN1543" s="12"/>
      <c r="KQO1543" s="12"/>
      <c r="KQP1543" s="12"/>
      <c r="KQQ1543" s="12"/>
      <c r="KQR1543" s="12"/>
      <c r="KQS1543" s="12"/>
      <c r="KQT1543" s="12"/>
      <c r="KQU1543" s="12"/>
      <c r="KQV1543" s="12"/>
      <c r="KQW1543" s="12"/>
      <c r="KQX1543" s="12"/>
      <c r="KQY1543" s="12"/>
      <c r="KQZ1543" s="12"/>
      <c r="KRA1543" s="12"/>
      <c r="KRB1543" s="12"/>
      <c r="KRC1543" s="12"/>
      <c r="KRD1543" s="12"/>
      <c r="KRE1543" s="12"/>
      <c r="KRF1543" s="12"/>
      <c r="KRG1543" s="12"/>
      <c r="KRH1543" s="12"/>
      <c r="KRI1543" s="12"/>
      <c r="KRJ1543" s="12"/>
      <c r="KRK1543" s="12"/>
      <c r="KRL1543" s="12"/>
      <c r="KRM1543" s="12"/>
      <c r="KRN1543" s="12"/>
      <c r="KRO1543" s="12"/>
      <c r="KRP1543" s="12"/>
      <c r="KRQ1543" s="12"/>
      <c r="KRR1543" s="12"/>
      <c r="KRS1543" s="12"/>
      <c r="KRT1543" s="12"/>
      <c r="KRU1543" s="12"/>
      <c r="KRV1543" s="12"/>
      <c r="KRW1543" s="12"/>
      <c r="KRX1543" s="12"/>
      <c r="KRY1543" s="12"/>
      <c r="KRZ1543" s="12"/>
      <c r="KSA1543" s="12"/>
      <c r="KSB1543" s="12"/>
      <c r="KSC1543" s="12"/>
      <c r="KSD1543" s="12"/>
      <c r="KSE1543" s="12"/>
      <c r="KSF1543" s="12"/>
      <c r="KSG1543" s="12"/>
      <c r="KSH1543" s="12"/>
      <c r="KSI1543" s="12"/>
      <c r="KSJ1543" s="12"/>
      <c r="KSK1543" s="12"/>
      <c r="KSL1543" s="12"/>
      <c r="KSM1543" s="12"/>
      <c r="KSN1543" s="12"/>
      <c r="KSO1543" s="12"/>
      <c r="KSP1543" s="12"/>
      <c r="KSQ1543" s="12"/>
      <c r="KSR1543" s="12"/>
      <c r="KSS1543" s="12"/>
      <c r="KST1543" s="12"/>
      <c r="KSU1543" s="12"/>
      <c r="KSV1543" s="12"/>
      <c r="KSW1543" s="12"/>
      <c r="KSX1543" s="12"/>
      <c r="KSY1543" s="12"/>
      <c r="KSZ1543" s="12"/>
      <c r="KTA1543" s="12"/>
      <c r="KTB1543" s="12"/>
      <c r="KTC1543" s="12"/>
      <c r="KTD1543" s="12"/>
      <c r="KTE1543" s="12"/>
      <c r="KTF1543" s="12"/>
      <c r="KTG1543" s="12"/>
      <c r="KTH1543" s="12"/>
      <c r="KTI1543" s="12"/>
      <c r="KTJ1543" s="12"/>
      <c r="KTK1543" s="12"/>
      <c r="KTL1543" s="12"/>
      <c r="KTM1543" s="12"/>
      <c r="KTN1543" s="12"/>
      <c r="KTO1543" s="12"/>
      <c r="KTP1543" s="12"/>
      <c r="KTQ1543" s="12"/>
      <c r="KTR1543" s="12"/>
      <c r="KTS1543" s="12"/>
      <c r="KTT1543" s="12"/>
      <c r="KTU1543" s="12"/>
      <c r="KTV1543" s="12"/>
      <c r="KTW1543" s="12"/>
      <c r="KTX1543" s="12"/>
      <c r="KTY1543" s="12"/>
      <c r="KTZ1543" s="12"/>
      <c r="KUA1543" s="12"/>
      <c r="KUB1543" s="12"/>
      <c r="KUC1543" s="12"/>
      <c r="KUD1543" s="12"/>
      <c r="KUE1543" s="12"/>
      <c r="KUF1543" s="12"/>
      <c r="KUG1543" s="12"/>
      <c r="KUH1543" s="12"/>
      <c r="KUI1543" s="12"/>
      <c r="KUJ1543" s="12"/>
      <c r="KUK1543" s="12"/>
      <c r="KUL1543" s="12"/>
      <c r="KUM1543" s="12"/>
      <c r="KUN1543" s="12"/>
      <c r="KUO1543" s="12"/>
      <c r="KUP1543" s="12"/>
      <c r="KUQ1543" s="12"/>
      <c r="KUR1543" s="12"/>
      <c r="KUS1543" s="12"/>
      <c r="KUT1543" s="12"/>
      <c r="KUU1543" s="12"/>
      <c r="KUV1543" s="12"/>
      <c r="KUW1543" s="12"/>
      <c r="KUX1543" s="12"/>
      <c r="KUY1543" s="12"/>
      <c r="KUZ1543" s="12"/>
      <c r="KVA1543" s="12"/>
      <c r="KVB1543" s="12"/>
      <c r="KVC1543" s="12"/>
      <c r="KVD1543" s="12"/>
      <c r="KVE1543" s="12"/>
      <c r="KVF1543" s="12"/>
      <c r="KVG1543" s="12"/>
      <c r="KVH1543" s="12"/>
      <c r="KVI1543" s="12"/>
      <c r="KVJ1543" s="12"/>
      <c r="KVK1543" s="12"/>
      <c r="KVL1543" s="12"/>
      <c r="KVM1543" s="12"/>
      <c r="KVN1543" s="12"/>
      <c r="KVO1543" s="12"/>
      <c r="KVP1543" s="12"/>
      <c r="KVQ1543" s="12"/>
      <c r="KVR1543" s="12"/>
      <c r="KVS1543" s="12"/>
      <c r="KVT1543" s="12"/>
      <c r="KVU1543" s="12"/>
      <c r="KVV1543" s="12"/>
      <c r="KVW1543" s="12"/>
      <c r="KVX1543" s="12"/>
      <c r="KVY1543" s="12"/>
      <c r="KVZ1543" s="12"/>
      <c r="KWA1543" s="12"/>
      <c r="KWB1543" s="12"/>
      <c r="KWC1543" s="12"/>
      <c r="KWD1543" s="12"/>
      <c r="KWE1543" s="12"/>
      <c r="KWF1543" s="12"/>
      <c r="KWG1543" s="12"/>
      <c r="KWH1543" s="12"/>
      <c r="KWI1543" s="12"/>
      <c r="KWJ1543" s="12"/>
      <c r="KWK1543" s="12"/>
      <c r="KWL1543" s="12"/>
      <c r="KWM1543" s="12"/>
      <c r="KWN1543" s="12"/>
      <c r="KWO1543" s="12"/>
      <c r="KWP1543" s="12"/>
      <c r="KWQ1543" s="12"/>
      <c r="KWR1543" s="12"/>
      <c r="KWS1543" s="12"/>
      <c r="KWT1543" s="12"/>
      <c r="KWU1543" s="12"/>
      <c r="KWV1543" s="12"/>
      <c r="KWW1543" s="12"/>
      <c r="KWX1543" s="12"/>
      <c r="KWY1543" s="12"/>
      <c r="KWZ1543" s="12"/>
      <c r="KXA1543" s="12"/>
      <c r="KXB1543" s="12"/>
      <c r="KXC1543" s="12"/>
      <c r="KXD1543" s="12"/>
      <c r="KXE1543" s="12"/>
      <c r="KXF1543" s="12"/>
      <c r="KXG1543" s="12"/>
      <c r="KXH1543" s="12"/>
      <c r="KXI1543" s="12"/>
      <c r="KXJ1543" s="12"/>
      <c r="KXK1543" s="12"/>
      <c r="KXL1543" s="12"/>
      <c r="KXM1543" s="12"/>
      <c r="KXN1543" s="12"/>
      <c r="KXO1543" s="12"/>
      <c r="KXP1543" s="12"/>
      <c r="KXQ1543" s="12"/>
      <c r="KXR1543" s="12"/>
      <c r="KXS1543" s="12"/>
      <c r="KXT1543" s="12"/>
      <c r="KXU1543" s="12"/>
      <c r="KXV1543" s="12"/>
      <c r="KXW1543" s="12"/>
      <c r="KXX1543" s="12"/>
      <c r="KXY1543" s="12"/>
      <c r="KXZ1543" s="12"/>
      <c r="KYA1543" s="12"/>
      <c r="KYB1543" s="12"/>
      <c r="KYC1543" s="12"/>
      <c r="KYD1543" s="12"/>
      <c r="KYE1543" s="12"/>
      <c r="KYF1543" s="12"/>
      <c r="KYG1543" s="12"/>
      <c r="KYH1543" s="12"/>
      <c r="KYI1543" s="12"/>
      <c r="KYJ1543" s="12"/>
      <c r="KYK1543" s="12"/>
      <c r="KYL1543" s="12"/>
      <c r="KYM1543" s="12"/>
      <c r="KYN1543" s="12"/>
      <c r="KYO1543" s="12"/>
      <c r="KYP1543" s="12"/>
      <c r="KYQ1543" s="12"/>
      <c r="KYR1543" s="12"/>
      <c r="KYS1543" s="12"/>
      <c r="KYT1543" s="12"/>
      <c r="KYU1543" s="12"/>
      <c r="KYV1543" s="12"/>
      <c r="KYW1543" s="12"/>
      <c r="KYX1543" s="12"/>
      <c r="KYY1543" s="12"/>
      <c r="KYZ1543" s="12"/>
      <c r="KZA1543" s="12"/>
      <c r="KZB1543" s="12"/>
      <c r="KZC1543" s="12"/>
      <c r="KZD1543" s="12"/>
      <c r="KZE1543" s="12"/>
      <c r="KZF1543" s="12"/>
      <c r="KZG1543" s="12"/>
      <c r="KZH1543" s="12"/>
      <c r="KZI1543" s="12"/>
      <c r="KZJ1543" s="12"/>
      <c r="KZK1543" s="12"/>
      <c r="KZL1543" s="12"/>
      <c r="KZM1543" s="12"/>
      <c r="KZN1543" s="12"/>
      <c r="KZO1543" s="12"/>
      <c r="KZP1543" s="12"/>
      <c r="KZQ1543" s="12"/>
      <c r="KZR1543" s="12"/>
      <c r="KZS1543" s="12"/>
      <c r="KZT1543" s="12"/>
      <c r="KZU1543" s="12"/>
      <c r="KZV1543" s="12"/>
      <c r="KZW1543" s="12"/>
      <c r="KZX1543" s="12"/>
      <c r="KZY1543" s="12"/>
      <c r="KZZ1543" s="12"/>
      <c r="LAA1543" s="12"/>
      <c r="LAB1543" s="12"/>
      <c r="LAC1543" s="12"/>
      <c r="LAD1543" s="12"/>
      <c r="LAE1543" s="12"/>
      <c r="LAF1543" s="12"/>
      <c r="LAG1543" s="12"/>
      <c r="LAH1543" s="12"/>
      <c r="LAI1543" s="12"/>
      <c r="LAJ1543" s="12"/>
      <c r="LAK1543" s="12"/>
      <c r="LAL1543" s="12"/>
      <c r="LAM1543" s="12"/>
      <c r="LAN1543" s="12"/>
      <c r="LAO1543" s="12"/>
      <c r="LAP1543" s="12"/>
      <c r="LAQ1543" s="12"/>
      <c r="LAR1543" s="12"/>
      <c r="LAS1543" s="12"/>
      <c r="LAT1543" s="12"/>
      <c r="LAU1543" s="12"/>
      <c r="LAV1543" s="12"/>
      <c r="LAW1543" s="12"/>
      <c r="LAX1543" s="12"/>
      <c r="LAY1543" s="12"/>
      <c r="LAZ1543" s="12"/>
      <c r="LBA1543" s="12"/>
      <c r="LBB1543" s="12"/>
      <c r="LBC1543" s="12"/>
      <c r="LBD1543" s="12"/>
      <c r="LBE1543" s="12"/>
      <c r="LBF1543" s="12"/>
      <c r="LBG1543" s="12"/>
      <c r="LBH1543" s="12"/>
      <c r="LBI1543" s="12"/>
      <c r="LBJ1543" s="12"/>
      <c r="LBK1543" s="12"/>
      <c r="LBL1543" s="12"/>
      <c r="LBM1543" s="12"/>
      <c r="LBN1543" s="12"/>
      <c r="LBO1543" s="12"/>
      <c r="LBP1543" s="12"/>
      <c r="LBQ1543" s="12"/>
      <c r="LBR1543" s="12"/>
      <c r="LBS1543" s="12"/>
      <c r="LBT1543" s="12"/>
      <c r="LBU1543" s="12"/>
      <c r="LBV1543" s="12"/>
      <c r="LBW1543" s="12"/>
      <c r="LBX1543" s="12"/>
      <c r="LBY1543" s="12"/>
      <c r="LBZ1543" s="12"/>
      <c r="LCA1543" s="12"/>
      <c r="LCB1543" s="12"/>
      <c r="LCC1543" s="12"/>
      <c r="LCD1543" s="12"/>
      <c r="LCE1543" s="12"/>
      <c r="LCF1543" s="12"/>
      <c r="LCG1543" s="12"/>
      <c r="LCH1543" s="12"/>
      <c r="LCI1543" s="12"/>
      <c r="LCJ1543" s="12"/>
      <c r="LCK1543" s="12"/>
      <c r="LCL1543" s="12"/>
      <c r="LCM1543" s="12"/>
      <c r="LCN1543" s="12"/>
      <c r="LCO1543" s="12"/>
      <c r="LCP1543" s="12"/>
      <c r="LCQ1543" s="12"/>
      <c r="LCR1543" s="12"/>
      <c r="LCS1543" s="12"/>
      <c r="LCT1543" s="12"/>
      <c r="LCU1543" s="12"/>
      <c r="LCV1543" s="12"/>
      <c r="LCW1543" s="12"/>
      <c r="LCX1543" s="12"/>
      <c r="LCY1543" s="12"/>
      <c r="LCZ1543" s="12"/>
      <c r="LDA1543" s="12"/>
      <c r="LDB1543" s="12"/>
      <c r="LDC1543" s="12"/>
      <c r="LDD1543" s="12"/>
      <c r="LDE1543" s="12"/>
      <c r="LDF1543" s="12"/>
      <c r="LDG1543" s="12"/>
      <c r="LDH1543" s="12"/>
      <c r="LDI1543" s="12"/>
      <c r="LDJ1543" s="12"/>
      <c r="LDK1543" s="12"/>
      <c r="LDL1543" s="12"/>
      <c r="LDM1543" s="12"/>
      <c r="LDN1543" s="12"/>
      <c r="LDO1543" s="12"/>
      <c r="LDP1543" s="12"/>
      <c r="LDQ1543" s="12"/>
      <c r="LDR1543" s="12"/>
      <c r="LDS1543" s="12"/>
      <c r="LDT1543" s="12"/>
      <c r="LDU1543" s="12"/>
      <c r="LDV1543" s="12"/>
      <c r="LDW1543" s="12"/>
      <c r="LDX1543" s="12"/>
      <c r="LDY1543" s="12"/>
      <c r="LDZ1543" s="12"/>
      <c r="LEA1543" s="12"/>
      <c r="LEB1543" s="12"/>
      <c r="LEC1543" s="12"/>
      <c r="LED1543" s="12"/>
      <c r="LEE1543" s="12"/>
      <c r="LEF1543" s="12"/>
      <c r="LEG1543" s="12"/>
      <c r="LEH1543" s="12"/>
      <c r="LEI1543" s="12"/>
      <c r="LEJ1543" s="12"/>
      <c r="LEK1543" s="12"/>
      <c r="LEL1543" s="12"/>
      <c r="LEM1543" s="12"/>
      <c r="LEN1543" s="12"/>
      <c r="LEO1543" s="12"/>
      <c r="LEP1543" s="12"/>
      <c r="LEQ1543" s="12"/>
      <c r="LER1543" s="12"/>
      <c r="LES1543" s="12"/>
      <c r="LET1543" s="12"/>
      <c r="LEU1543" s="12"/>
      <c r="LEV1543" s="12"/>
      <c r="LEW1543" s="12"/>
      <c r="LEX1543" s="12"/>
      <c r="LEY1543" s="12"/>
      <c r="LEZ1543" s="12"/>
      <c r="LFA1543" s="12"/>
      <c r="LFB1543" s="12"/>
      <c r="LFC1543" s="12"/>
      <c r="LFD1543" s="12"/>
      <c r="LFE1543" s="12"/>
      <c r="LFF1543" s="12"/>
      <c r="LFG1543" s="12"/>
      <c r="LFH1543" s="12"/>
      <c r="LFI1543" s="12"/>
      <c r="LFJ1543" s="12"/>
      <c r="LFK1543" s="12"/>
      <c r="LFL1543" s="12"/>
      <c r="LFM1543" s="12"/>
      <c r="LFN1543" s="12"/>
      <c r="LFO1543" s="12"/>
      <c r="LFP1543" s="12"/>
      <c r="LFQ1543" s="12"/>
      <c r="LFR1543" s="12"/>
      <c r="LFS1543" s="12"/>
      <c r="LFT1543" s="12"/>
      <c r="LFU1543" s="12"/>
      <c r="LFV1543" s="12"/>
      <c r="LFW1543" s="12"/>
      <c r="LFX1543" s="12"/>
      <c r="LFY1543" s="12"/>
      <c r="LFZ1543" s="12"/>
      <c r="LGA1543" s="12"/>
      <c r="LGB1543" s="12"/>
      <c r="LGC1543" s="12"/>
      <c r="LGD1543" s="12"/>
      <c r="LGE1543" s="12"/>
      <c r="LGF1543" s="12"/>
      <c r="LGG1543" s="12"/>
      <c r="LGH1543" s="12"/>
      <c r="LGI1543" s="12"/>
      <c r="LGJ1543" s="12"/>
      <c r="LGK1543" s="12"/>
      <c r="LGL1543" s="12"/>
      <c r="LGM1543" s="12"/>
      <c r="LGN1543" s="12"/>
      <c r="LGO1543" s="12"/>
      <c r="LGP1543" s="12"/>
      <c r="LGQ1543" s="12"/>
      <c r="LGR1543" s="12"/>
      <c r="LGS1543" s="12"/>
      <c r="LGT1543" s="12"/>
      <c r="LGU1543" s="12"/>
      <c r="LGV1543" s="12"/>
      <c r="LGW1543" s="12"/>
      <c r="LGX1543" s="12"/>
      <c r="LGY1543" s="12"/>
      <c r="LGZ1543" s="12"/>
      <c r="LHA1543" s="12"/>
      <c r="LHB1543" s="12"/>
      <c r="LHC1543" s="12"/>
      <c r="LHD1543" s="12"/>
      <c r="LHE1543" s="12"/>
      <c r="LHF1543" s="12"/>
      <c r="LHG1543" s="12"/>
      <c r="LHH1543" s="12"/>
      <c r="LHI1543" s="12"/>
      <c r="LHJ1543" s="12"/>
      <c r="LHK1543" s="12"/>
      <c r="LHL1543" s="12"/>
      <c r="LHM1543" s="12"/>
      <c r="LHN1543" s="12"/>
      <c r="LHO1543" s="12"/>
      <c r="LHP1543" s="12"/>
      <c r="LHQ1543" s="12"/>
      <c r="LHR1543" s="12"/>
      <c r="LHS1543" s="12"/>
      <c r="LHT1543" s="12"/>
      <c r="LHU1543" s="12"/>
      <c r="LHV1543" s="12"/>
      <c r="LHW1543" s="12"/>
      <c r="LHX1543" s="12"/>
      <c r="LHY1543" s="12"/>
      <c r="LHZ1543" s="12"/>
      <c r="LIA1543" s="12"/>
      <c r="LIB1543" s="12"/>
      <c r="LIC1543" s="12"/>
      <c r="LID1543" s="12"/>
      <c r="LIE1543" s="12"/>
      <c r="LIF1543" s="12"/>
      <c r="LIG1543" s="12"/>
      <c r="LIH1543" s="12"/>
      <c r="LII1543" s="12"/>
      <c r="LIJ1543" s="12"/>
      <c r="LIK1543" s="12"/>
      <c r="LIL1543" s="12"/>
      <c r="LIM1543" s="12"/>
      <c r="LIN1543" s="12"/>
      <c r="LIO1543" s="12"/>
      <c r="LIP1543" s="12"/>
      <c r="LIQ1543" s="12"/>
      <c r="LIR1543" s="12"/>
      <c r="LIS1543" s="12"/>
      <c r="LIT1543" s="12"/>
      <c r="LIU1543" s="12"/>
      <c r="LIV1543" s="12"/>
      <c r="LIW1543" s="12"/>
      <c r="LIX1543" s="12"/>
      <c r="LIY1543" s="12"/>
      <c r="LIZ1543" s="12"/>
      <c r="LJA1543" s="12"/>
      <c r="LJB1543" s="12"/>
      <c r="LJC1543" s="12"/>
      <c r="LJD1543" s="12"/>
      <c r="LJE1543" s="12"/>
      <c r="LJF1543" s="12"/>
      <c r="LJG1543" s="12"/>
      <c r="LJH1543" s="12"/>
      <c r="LJI1543" s="12"/>
      <c r="LJJ1543" s="12"/>
      <c r="LJK1543" s="12"/>
      <c r="LJL1543" s="12"/>
      <c r="LJM1543" s="12"/>
      <c r="LJN1543" s="12"/>
      <c r="LJO1543" s="12"/>
      <c r="LJP1543" s="12"/>
      <c r="LJQ1543" s="12"/>
      <c r="LJR1543" s="12"/>
      <c r="LJS1543" s="12"/>
      <c r="LJT1543" s="12"/>
      <c r="LJU1543" s="12"/>
      <c r="LJV1543" s="12"/>
      <c r="LJW1543" s="12"/>
      <c r="LJX1543" s="12"/>
      <c r="LJY1543" s="12"/>
      <c r="LJZ1543" s="12"/>
      <c r="LKA1543" s="12"/>
      <c r="LKB1543" s="12"/>
      <c r="LKC1543" s="12"/>
      <c r="LKD1543" s="12"/>
      <c r="LKE1543" s="12"/>
      <c r="LKF1543" s="12"/>
      <c r="LKG1543" s="12"/>
      <c r="LKH1543" s="12"/>
      <c r="LKI1543" s="12"/>
      <c r="LKJ1543" s="12"/>
      <c r="LKK1543" s="12"/>
      <c r="LKL1543" s="12"/>
      <c r="LKM1543" s="12"/>
      <c r="LKN1543" s="12"/>
      <c r="LKO1543" s="12"/>
      <c r="LKP1543" s="12"/>
      <c r="LKQ1543" s="12"/>
      <c r="LKR1543" s="12"/>
      <c r="LKS1543" s="12"/>
      <c r="LKT1543" s="12"/>
      <c r="LKU1543" s="12"/>
      <c r="LKV1543" s="12"/>
      <c r="LKW1543" s="12"/>
      <c r="LKX1543" s="12"/>
      <c r="LKY1543" s="12"/>
      <c r="LKZ1543" s="12"/>
      <c r="LLA1543" s="12"/>
      <c r="LLB1543" s="12"/>
      <c r="LLC1543" s="12"/>
      <c r="LLD1543" s="12"/>
      <c r="LLE1543" s="12"/>
      <c r="LLF1543" s="12"/>
      <c r="LLG1543" s="12"/>
      <c r="LLH1543" s="12"/>
      <c r="LLI1543" s="12"/>
      <c r="LLJ1543" s="12"/>
      <c r="LLK1543" s="12"/>
      <c r="LLL1543" s="12"/>
      <c r="LLM1543" s="12"/>
      <c r="LLN1543" s="12"/>
      <c r="LLO1543" s="12"/>
      <c r="LLP1543" s="12"/>
      <c r="LLQ1543" s="12"/>
      <c r="LLR1543" s="12"/>
      <c r="LLS1543" s="12"/>
      <c r="LLT1543" s="12"/>
      <c r="LLU1543" s="12"/>
      <c r="LLV1543" s="12"/>
      <c r="LLW1543" s="12"/>
      <c r="LLX1543" s="12"/>
      <c r="LLY1543" s="12"/>
      <c r="LLZ1543" s="12"/>
      <c r="LMA1543" s="12"/>
      <c r="LMB1543" s="12"/>
      <c r="LMC1543" s="12"/>
      <c r="LMD1543" s="12"/>
      <c r="LME1543" s="12"/>
      <c r="LMF1543" s="12"/>
      <c r="LMG1543" s="12"/>
      <c r="LMH1543" s="12"/>
      <c r="LMI1543" s="12"/>
      <c r="LMJ1543" s="12"/>
      <c r="LMK1543" s="12"/>
      <c r="LML1543" s="12"/>
      <c r="LMM1543" s="12"/>
      <c r="LMN1543" s="12"/>
      <c r="LMO1543" s="12"/>
      <c r="LMP1543" s="12"/>
      <c r="LMQ1543" s="12"/>
      <c r="LMR1543" s="12"/>
      <c r="LMS1543" s="12"/>
      <c r="LMT1543" s="12"/>
      <c r="LMU1543" s="12"/>
      <c r="LMV1543" s="12"/>
      <c r="LMW1543" s="12"/>
      <c r="LMX1543" s="12"/>
      <c r="LMY1543" s="12"/>
      <c r="LMZ1543" s="12"/>
      <c r="LNA1543" s="12"/>
      <c r="LNB1543" s="12"/>
      <c r="LNC1543" s="12"/>
      <c r="LND1543" s="12"/>
      <c r="LNE1543" s="12"/>
      <c r="LNF1543" s="12"/>
      <c r="LNG1543" s="12"/>
      <c r="LNH1543" s="12"/>
      <c r="LNI1543" s="12"/>
      <c r="LNJ1543" s="12"/>
      <c r="LNK1543" s="12"/>
      <c r="LNL1543" s="12"/>
      <c r="LNM1543" s="12"/>
      <c r="LNN1543" s="12"/>
      <c r="LNO1543" s="12"/>
      <c r="LNP1543" s="12"/>
      <c r="LNQ1543" s="12"/>
      <c r="LNR1543" s="12"/>
      <c r="LNS1543" s="12"/>
      <c r="LNT1543" s="12"/>
      <c r="LNU1543" s="12"/>
      <c r="LNV1543" s="12"/>
      <c r="LNW1543" s="12"/>
      <c r="LNX1543" s="12"/>
      <c r="LNY1543" s="12"/>
      <c r="LNZ1543" s="12"/>
      <c r="LOA1543" s="12"/>
      <c r="LOB1543" s="12"/>
      <c r="LOC1543" s="12"/>
      <c r="LOD1543" s="12"/>
      <c r="LOE1543" s="12"/>
      <c r="LOF1543" s="12"/>
      <c r="LOG1543" s="12"/>
      <c r="LOH1543" s="12"/>
      <c r="LOI1543" s="12"/>
      <c r="LOJ1543" s="12"/>
      <c r="LOK1543" s="12"/>
      <c r="LOL1543" s="12"/>
      <c r="LOM1543" s="12"/>
      <c r="LON1543" s="12"/>
      <c r="LOO1543" s="12"/>
      <c r="LOP1543" s="12"/>
      <c r="LOQ1543" s="12"/>
      <c r="LOR1543" s="12"/>
      <c r="LOS1543" s="12"/>
      <c r="LOT1543" s="12"/>
      <c r="LOU1543" s="12"/>
      <c r="LOV1543" s="12"/>
      <c r="LOW1543" s="12"/>
      <c r="LOX1543" s="12"/>
      <c r="LOY1543" s="12"/>
      <c r="LOZ1543" s="12"/>
      <c r="LPA1543" s="12"/>
      <c r="LPB1543" s="12"/>
      <c r="LPC1543" s="12"/>
      <c r="LPD1543" s="12"/>
      <c r="LPE1543" s="12"/>
      <c r="LPF1543" s="12"/>
      <c r="LPG1543" s="12"/>
      <c r="LPH1543" s="12"/>
      <c r="LPI1543" s="12"/>
      <c r="LPJ1543" s="12"/>
      <c r="LPK1543" s="12"/>
      <c r="LPL1543" s="12"/>
      <c r="LPM1543" s="12"/>
      <c r="LPN1543" s="12"/>
      <c r="LPO1543" s="12"/>
      <c r="LPP1543" s="12"/>
      <c r="LPQ1543" s="12"/>
      <c r="LPR1543" s="12"/>
      <c r="LPS1543" s="12"/>
      <c r="LPT1543" s="12"/>
      <c r="LPU1543" s="12"/>
      <c r="LPV1543" s="12"/>
      <c r="LPW1543" s="12"/>
      <c r="LPX1543" s="12"/>
      <c r="LPY1543" s="12"/>
      <c r="LPZ1543" s="12"/>
      <c r="LQA1543" s="12"/>
      <c r="LQB1543" s="12"/>
      <c r="LQC1543" s="12"/>
      <c r="LQD1543" s="12"/>
      <c r="LQE1543" s="12"/>
      <c r="LQF1543" s="12"/>
      <c r="LQG1543" s="12"/>
      <c r="LQH1543" s="12"/>
      <c r="LQI1543" s="12"/>
      <c r="LQJ1543" s="12"/>
      <c r="LQK1543" s="12"/>
      <c r="LQL1543" s="12"/>
      <c r="LQM1543" s="12"/>
      <c r="LQN1543" s="12"/>
      <c r="LQO1543" s="12"/>
      <c r="LQP1543" s="12"/>
      <c r="LQQ1543" s="12"/>
      <c r="LQR1543" s="12"/>
      <c r="LQS1543" s="12"/>
      <c r="LQT1543" s="12"/>
      <c r="LQU1543" s="12"/>
      <c r="LQV1543" s="12"/>
      <c r="LQW1543" s="12"/>
      <c r="LQX1543" s="12"/>
      <c r="LQY1543" s="12"/>
      <c r="LQZ1543" s="12"/>
      <c r="LRA1543" s="12"/>
      <c r="LRB1543" s="12"/>
      <c r="LRC1543" s="12"/>
      <c r="LRD1543" s="12"/>
      <c r="LRE1543" s="12"/>
      <c r="LRF1543" s="12"/>
      <c r="LRG1543" s="12"/>
      <c r="LRH1543" s="12"/>
      <c r="LRI1543" s="12"/>
      <c r="LRJ1543" s="12"/>
      <c r="LRK1543" s="12"/>
      <c r="LRL1543" s="12"/>
      <c r="LRM1543" s="12"/>
      <c r="LRN1543" s="12"/>
      <c r="LRO1543" s="12"/>
      <c r="LRP1543" s="12"/>
      <c r="LRQ1543" s="12"/>
      <c r="LRR1543" s="12"/>
      <c r="LRS1543" s="12"/>
      <c r="LRT1543" s="12"/>
      <c r="LRU1543" s="12"/>
      <c r="LRV1543" s="12"/>
      <c r="LRW1543" s="12"/>
      <c r="LRX1543" s="12"/>
      <c r="LRY1543" s="12"/>
      <c r="LRZ1543" s="12"/>
      <c r="LSA1543" s="12"/>
      <c r="LSB1543" s="12"/>
      <c r="LSC1543" s="12"/>
      <c r="LSD1543" s="12"/>
      <c r="LSE1543" s="12"/>
      <c r="LSF1543" s="12"/>
      <c r="LSG1543" s="12"/>
      <c r="LSH1543" s="12"/>
      <c r="LSI1543" s="12"/>
      <c r="LSJ1543" s="12"/>
      <c r="LSK1543" s="12"/>
      <c r="LSL1543" s="12"/>
      <c r="LSM1543" s="12"/>
      <c r="LSN1543" s="12"/>
      <c r="LSO1543" s="12"/>
      <c r="LSP1543" s="12"/>
      <c r="LSQ1543" s="12"/>
      <c r="LSR1543" s="12"/>
      <c r="LSS1543" s="12"/>
      <c r="LST1543" s="12"/>
      <c r="LSU1543" s="12"/>
      <c r="LSV1543" s="12"/>
      <c r="LSW1543" s="12"/>
      <c r="LSX1543" s="12"/>
      <c r="LSY1543" s="12"/>
      <c r="LSZ1543" s="12"/>
      <c r="LTA1543" s="12"/>
      <c r="LTB1543" s="12"/>
      <c r="LTC1543" s="12"/>
      <c r="LTD1543" s="12"/>
      <c r="LTE1543" s="12"/>
      <c r="LTF1543" s="12"/>
      <c r="LTG1543" s="12"/>
      <c r="LTH1543" s="12"/>
      <c r="LTI1543" s="12"/>
      <c r="LTJ1543" s="12"/>
      <c r="LTK1543" s="12"/>
      <c r="LTL1543" s="12"/>
      <c r="LTM1543" s="12"/>
      <c r="LTN1543" s="12"/>
      <c r="LTO1543" s="12"/>
      <c r="LTP1543" s="12"/>
      <c r="LTQ1543" s="12"/>
      <c r="LTR1543" s="12"/>
      <c r="LTS1543" s="12"/>
      <c r="LTT1543" s="12"/>
      <c r="LTU1543" s="12"/>
      <c r="LTV1543" s="12"/>
      <c r="LTW1543" s="12"/>
      <c r="LTX1543" s="12"/>
      <c r="LTY1543" s="12"/>
      <c r="LTZ1543" s="12"/>
      <c r="LUA1543" s="12"/>
      <c r="LUB1543" s="12"/>
      <c r="LUC1543" s="12"/>
      <c r="LUD1543" s="12"/>
      <c r="LUE1543" s="12"/>
      <c r="LUF1543" s="12"/>
      <c r="LUG1543" s="12"/>
      <c r="LUH1543" s="12"/>
      <c r="LUI1543" s="12"/>
      <c r="LUJ1543" s="12"/>
      <c r="LUK1543" s="12"/>
      <c r="LUL1543" s="12"/>
      <c r="LUM1543" s="12"/>
      <c r="LUN1543" s="12"/>
      <c r="LUO1543" s="12"/>
      <c r="LUP1543" s="12"/>
      <c r="LUQ1543" s="12"/>
      <c r="LUR1543" s="12"/>
      <c r="LUS1543" s="12"/>
      <c r="LUT1543" s="12"/>
      <c r="LUU1543" s="12"/>
      <c r="LUV1543" s="12"/>
      <c r="LUW1543" s="12"/>
      <c r="LUX1543" s="12"/>
      <c r="LUY1543" s="12"/>
      <c r="LUZ1543" s="12"/>
      <c r="LVA1543" s="12"/>
      <c r="LVB1543" s="12"/>
      <c r="LVC1543" s="12"/>
      <c r="LVD1543" s="12"/>
      <c r="LVE1543" s="12"/>
      <c r="LVF1543" s="12"/>
      <c r="LVG1543" s="12"/>
      <c r="LVH1543" s="12"/>
      <c r="LVI1543" s="12"/>
      <c r="LVJ1543" s="12"/>
      <c r="LVK1543" s="12"/>
      <c r="LVL1543" s="12"/>
      <c r="LVM1543" s="12"/>
      <c r="LVN1543" s="12"/>
      <c r="LVO1543" s="12"/>
      <c r="LVP1543" s="12"/>
      <c r="LVQ1543" s="12"/>
      <c r="LVR1543" s="12"/>
      <c r="LVS1543" s="12"/>
      <c r="LVT1543" s="12"/>
      <c r="LVU1543" s="12"/>
      <c r="LVV1543" s="12"/>
      <c r="LVW1543" s="12"/>
      <c r="LVX1543" s="12"/>
      <c r="LVY1543" s="12"/>
      <c r="LVZ1543" s="12"/>
      <c r="LWA1543" s="12"/>
      <c r="LWB1543" s="12"/>
      <c r="LWC1543" s="12"/>
      <c r="LWD1543" s="12"/>
      <c r="LWE1543" s="12"/>
      <c r="LWF1543" s="12"/>
      <c r="LWG1543" s="12"/>
      <c r="LWH1543" s="12"/>
      <c r="LWI1543" s="12"/>
      <c r="LWJ1543" s="12"/>
      <c r="LWK1543" s="12"/>
      <c r="LWL1543" s="12"/>
      <c r="LWM1543" s="12"/>
      <c r="LWN1543" s="12"/>
      <c r="LWO1543" s="12"/>
      <c r="LWP1543" s="12"/>
      <c r="LWQ1543" s="12"/>
      <c r="LWR1543" s="12"/>
      <c r="LWS1543" s="12"/>
      <c r="LWT1543" s="12"/>
      <c r="LWU1543" s="12"/>
      <c r="LWV1543" s="12"/>
      <c r="LWW1543" s="12"/>
      <c r="LWX1543" s="12"/>
      <c r="LWY1543" s="12"/>
      <c r="LWZ1543" s="12"/>
      <c r="LXA1543" s="12"/>
      <c r="LXB1543" s="12"/>
      <c r="LXC1543" s="12"/>
      <c r="LXD1543" s="12"/>
      <c r="LXE1543" s="12"/>
      <c r="LXF1543" s="12"/>
      <c r="LXG1543" s="12"/>
      <c r="LXH1543" s="12"/>
      <c r="LXI1543" s="12"/>
      <c r="LXJ1543" s="12"/>
      <c r="LXK1543" s="12"/>
      <c r="LXL1543" s="12"/>
      <c r="LXM1543" s="12"/>
      <c r="LXN1543" s="12"/>
      <c r="LXO1543" s="12"/>
      <c r="LXP1543" s="12"/>
      <c r="LXQ1543" s="12"/>
      <c r="LXR1543" s="12"/>
      <c r="LXS1543" s="12"/>
      <c r="LXT1543" s="12"/>
      <c r="LXU1543" s="12"/>
      <c r="LXV1543" s="12"/>
      <c r="LXW1543" s="12"/>
      <c r="LXX1543" s="12"/>
      <c r="LXY1543" s="12"/>
      <c r="LXZ1543" s="12"/>
      <c r="LYA1543" s="12"/>
      <c r="LYB1543" s="12"/>
      <c r="LYC1543" s="12"/>
      <c r="LYD1543" s="12"/>
      <c r="LYE1543" s="12"/>
      <c r="LYF1543" s="12"/>
      <c r="LYG1543" s="12"/>
      <c r="LYH1543" s="12"/>
      <c r="LYI1543" s="12"/>
      <c r="LYJ1543" s="12"/>
      <c r="LYK1543" s="12"/>
      <c r="LYL1543" s="12"/>
      <c r="LYM1543" s="12"/>
      <c r="LYN1543" s="12"/>
      <c r="LYO1543" s="12"/>
      <c r="LYP1543" s="12"/>
      <c r="LYQ1543" s="12"/>
      <c r="LYR1543" s="12"/>
      <c r="LYS1543" s="12"/>
      <c r="LYT1543" s="12"/>
      <c r="LYU1543" s="12"/>
      <c r="LYV1543" s="12"/>
      <c r="LYW1543" s="12"/>
      <c r="LYX1543" s="12"/>
      <c r="LYY1543" s="12"/>
      <c r="LYZ1543" s="12"/>
      <c r="LZA1543" s="12"/>
      <c r="LZB1543" s="12"/>
      <c r="LZC1543" s="12"/>
      <c r="LZD1543" s="12"/>
      <c r="LZE1543" s="12"/>
      <c r="LZF1543" s="12"/>
      <c r="LZG1543" s="12"/>
      <c r="LZH1543" s="12"/>
      <c r="LZI1543" s="12"/>
      <c r="LZJ1543" s="12"/>
      <c r="LZK1543" s="12"/>
      <c r="LZL1543" s="12"/>
      <c r="LZM1543" s="12"/>
      <c r="LZN1543" s="12"/>
      <c r="LZO1543" s="12"/>
      <c r="LZP1543" s="12"/>
      <c r="LZQ1543" s="12"/>
      <c r="LZR1543" s="12"/>
      <c r="LZS1543" s="12"/>
      <c r="LZT1543" s="12"/>
      <c r="LZU1543" s="12"/>
      <c r="LZV1543" s="12"/>
      <c r="LZW1543" s="12"/>
      <c r="LZX1543" s="12"/>
      <c r="LZY1543" s="12"/>
      <c r="LZZ1543" s="12"/>
      <c r="MAA1543" s="12"/>
      <c r="MAB1543" s="12"/>
      <c r="MAC1543" s="12"/>
      <c r="MAD1543" s="12"/>
      <c r="MAE1543" s="12"/>
      <c r="MAF1543" s="12"/>
      <c r="MAG1543" s="12"/>
      <c r="MAH1543" s="12"/>
      <c r="MAI1543" s="12"/>
      <c r="MAJ1543" s="12"/>
      <c r="MAK1543" s="12"/>
      <c r="MAL1543" s="12"/>
      <c r="MAM1543" s="12"/>
      <c r="MAN1543" s="12"/>
      <c r="MAO1543" s="12"/>
      <c r="MAP1543" s="12"/>
      <c r="MAQ1543" s="12"/>
      <c r="MAR1543" s="12"/>
      <c r="MAS1543" s="12"/>
      <c r="MAT1543" s="12"/>
      <c r="MAU1543" s="12"/>
      <c r="MAV1543" s="12"/>
      <c r="MAW1543" s="12"/>
      <c r="MAX1543" s="12"/>
      <c r="MAY1543" s="12"/>
      <c r="MAZ1543" s="12"/>
      <c r="MBA1543" s="12"/>
      <c r="MBB1543" s="12"/>
      <c r="MBC1543" s="12"/>
      <c r="MBD1543" s="12"/>
      <c r="MBE1543" s="12"/>
      <c r="MBF1543" s="12"/>
      <c r="MBG1543" s="12"/>
      <c r="MBH1543" s="12"/>
      <c r="MBI1543" s="12"/>
      <c r="MBJ1543" s="12"/>
      <c r="MBK1543" s="12"/>
      <c r="MBL1543" s="12"/>
      <c r="MBM1543" s="12"/>
      <c r="MBN1543" s="12"/>
      <c r="MBO1543" s="12"/>
      <c r="MBP1543" s="12"/>
      <c r="MBQ1543" s="12"/>
      <c r="MBR1543" s="12"/>
      <c r="MBS1543" s="12"/>
      <c r="MBT1543" s="12"/>
      <c r="MBU1543" s="12"/>
      <c r="MBV1543" s="12"/>
      <c r="MBW1543" s="12"/>
      <c r="MBX1543" s="12"/>
      <c r="MBY1543" s="12"/>
      <c r="MBZ1543" s="12"/>
      <c r="MCA1543" s="12"/>
      <c r="MCB1543" s="12"/>
      <c r="MCC1543" s="12"/>
      <c r="MCD1543" s="12"/>
      <c r="MCE1543" s="12"/>
      <c r="MCF1543" s="12"/>
      <c r="MCG1543" s="12"/>
      <c r="MCH1543" s="12"/>
      <c r="MCI1543" s="12"/>
      <c r="MCJ1543" s="12"/>
      <c r="MCK1543" s="12"/>
      <c r="MCL1543" s="12"/>
      <c r="MCM1543" s="12"/>
      <c r="MCN1543" s="12"/>
      <c r="MCO1543" s="12"/>
      <c r="MCP1543" s="12"/>
      <c r="MCQ1543" s="12"/>
      <c r="MCR1543" s="12"/>
      <c r="MCS1543" s="12"/>
      <c r="MCT1543" s="12"/>
      <c r="MCU1543" s="12"/>
      <c r="MCV1543" s="12"/>
      <c r="MCW1543" s="12"/>
      <c r="MCX1543" s="12"/>
      <c r="MCY1543" s="12"/>
      <c r="MCZ1543" s="12"/>
      <c r="MDA1543" s="12"/>
      <c r="MDB1543" s="12"/>
      <c r="MDC1543" s="12"/>
      <c r="MDD1543" s="12"/>
      <c r="MDE1543" s="12"/>
      <c r="MDF1543" s="12"/>
      <c r="MDG1543" s="12"/>
      <c r="MDH1543" s="12"/>
      <c r="MDI1543" s="12"/>
      <c r="MDJ1543" s="12"/>
      <c r="MDK1543" s="12"/>
      <c r="MDL1543" s="12"/>
      <c r="MDM1543" s="12"/>
      <c r="MDN1543" s="12"/>
      <c r="MDO1543" s="12"/>
      <c r="MDP1543" s="12"/>
      <c r="MDQ1543" s="12"/>
      <c r="MDR1543" s="12"/>
      <c r="MDS1543" s="12"/>
      <c r="MDT1543" s="12"/>
      <c r="MDU1543" s="12"/>
      <c r="MDV1543" s="12"/>
      <c r="MDW1543" s="12"/>
      <c r="MDX1543" s="12"/>
      <c r="MDY1543" s="12"/>
      <c r="MDZ1543" s="12"/>
      <c r="MEA1543" s="12"/>
      <c r="MEB1543" s="12"/>
      <c r="MEC1543" s="12"/>
      <c r="MED1543" s="12"/>
      <c r="MEE1543" s="12"/>
      <c r="MEF1543" s="12"/>
      <c r="MEG1543" s="12"/>
      <c r="MEH1543" s="12"/>
      <c r="MEI1543" s="12"/>
      <c r="MEJ1543" s="12"/>
      <c r="MEK1543" s="12"/>
      <c r="MEL1543" s="12"/>
      <c r="MEM1543" s="12"/>
      <c r="MEN1543" s="12"/>
      <c r="MEO1543" s="12"/>
      <c r="MEP1543" s="12"/>
      <c r="MEQ1543" s="12"/>
      <c r="MER1543" s="12"/>
      <c r="MES1543" s="12"/>
      <c r="MET1543" s="12"/>
      <c r="MEU1543" s="12"/>
      <c r="MEV1543" s="12"/>
      <c r="MEW1543" s="12"/>
      <c r="MEX1543" s="12"/>
      <c r="MEY1543" s="12"/>
      <c r="MEZ1543" s="12"/>
      <c r="MFA1543" s="12"/>
      <c r="MFB1543" s="12"/>
      <c r="MFC1543" s="12"/>
      <c r="MFD1543" s="12"/>
      <c r="MFE1543" s="12"/>
      <c r="MFF1543" s="12"/>
      <c r="MFG1543" s="12"/>
      <c r="MFH1543" s="12"/>
      <c r="MFI1543" s="12"/>
      <c r="MFJ1543" s="12"/>
      <c r="MFK1543" s="12"/>
      <c r="MFL1543" s="12"/>
      <c r="MFM1543" s="12"/>
      <c r="MFN1543" s="12"/>
      <c r="MFO1543" s="12"/>
      <c r="MFP1543" s="12"/>
      <c r="MFQ1543" s="12"/>
      <c r="MFR1543" s="12"/>
      <c r="MFS1543" s="12"/>
      <c r="MFT1543" s="12"/>
      <c r="MFU1543" s="12"/>
      <c r="MFV1543" s="12"/>
      <c r="MFW1543" s="12"/>
      <c r="MFX1543" s="12"/>
      <c r="MFY1543" s="12"/>
      <c r="MFZ1543" s="12"/>
      <c r="MGA1543" s="12"/>
      <c r="MGB1543" s="12"/>
      <c r="MGC1543" s="12"/>
      <c r="MGD1543" s="12"/>
      <c r="MGE1543" s="12"/>
      <c r="MGF1543" s="12"/>
      <c r="MGG1543" s="12"/>
      <c r="MGH1543" s="12"/>
      <c r="MGI1543" s="12"/>
      <c r="MGJ1543" s="12"/>
      <c r="MGK1543" s="12"/>
      <c r="MGL1543" s="12"/>
      <c r="MGM1543" s="12"/>
      <c r="MGN1543" s="12"/>
      <c r="MGO1543" s="12"/>
      <c r="MGP1543" s="12"/>
      <c r="MGQ1543" s="12"/>
      <c r="MGR1543" s="12"/>
      <c r="MGS1543" s="12"/>
      <c r="MGT1543" s="12"/>
      <c r="MGU1543" s="12"/>
      <c r="MGV1543" s="12"/>
      <c r="MGW1543" s="12"/>
      <c r="MGX1543" s="12"/>
      <c r="MGY1543" s="12"/>
      <c r="MGZ1543" s="12"/>
      <c r="MHA1543" s="12"/>
      <c r="MHB1543" s="12"/>
      <c r="MHC1543" s="12"/>
      <c r="MHD1543" s="12"/>
      <c r="MHE1543" s="12"/>
      <c r="MHF1543" s="12"/>
      <c r="MHG1543" s="12"/>
      <c r="MHH1543" s="12"/>
      <c r="MHI1543" s="12"/>
      <c r="MHJ1543" s="12"/>
      <c r="MHK1543" s="12"/>
      <c r="MHL1543" s="12"/>
      <c r="MHM1543" s="12"/>
      <c r="MHN1543" s="12"/>
      <c r="MHO1543" s="12"/>
      <c r="MHP1543" s="12"/>
      <c r="MHQ1543" s="12"/>
      <c r="MHR1543" s="12"/>
      <c r="MHS1543" s="12"/>
      <c r="MHT1543" s="12"/>
      <c r="MHU1543" s="12"/>
      <c r="MHV1543" s="12"/>
      <c r="MHW1543" s="12"/>
      <c r="MHX1543" s="12"/>
      <c r="MHY1543" s="12"/>
      <c r="MHZ1543" s="12"/>
      <c r="MIA1543" s="12"/>
      <c r="MIB1543" s="12"/>
      <c r="MIC1543" s="12"/>
      <c r="MID1543" s="12"/>
      <c r="MIE1543" s="12"/>
      <c r="MIF1543" s="12"/>
      <c r="MIG1543" s="12"/>
      <c r="MIH1543" s="12"/>
      <c r="MII1543" s="12"/>
      <c r="MIJ1543" s="12"/>
      <c r="MIK1543" s="12"/>
      <c r="MIL1543" s="12"/>
      <c r="MIM1543" s="12"/>
      <c r="MIN1543" s="12"/>
      <c r="MIO1543" s="12"/>
      <c r="MIP1543" s="12"/>
      <c r="MIQ1543" s="12"/>
      <c r="MIR1543" s="12"/>
      <c r="MIS1543" s="12"/>
      <c r="MIT1543" s="12"/>
      <c r="MIU1543" s="12"/>
      <c r="MIV1543" s="12"/>
      <c r="MIW1543" s="12"/>
      <c r="MIX1543" s="12"/>
      <c r="MIY1543" s="12"/>
      <c r="MIZ1543" s="12"/>
      <c r="MJA1543" s="12"/>
      <c r="MJB1543" s="12"/>
      <c r="MJC1543" s="12"/>
      <c r="MJD1543" s="12"/>
      <c r="MJE1543" s="12"/>
      <c r="MJF1543" s="12"/>
      <c r="MJG1543" s="12"/>
      <c r="MJH1543" s="12"/>
      <c r="MJI1543" s="12"/>
      <c r="MJJ1543" s="12"/>
      <c r="MJK1543" s="12"/>
      <c r="MJL1543" s="12"/>
      <c r="MJM1543" s="12"/>
      <c r="MJN1543" s="12"/>
      <c r="MJO1543" s="12"/>
      <c r="MJP1543" s="12"/>
      <c r="MJQ1543" s="12"/>
      <c r="MJR1543" s="12"/>
      <c r="MJS1543" s="12"/>
      <c r="MJT1543" s="12"/>
      <c r="MJU1543" s="12"/>
      <c r="MJV1543" s="12"/>
      <c r="MJW1543" s="12"/>
      <c r="MJX1543" s="12"/>
      <c r="MJY1543" s="12"/>
      <c r="MJZ1543" s="12"/>
      <c r="MKA1543" s="12"/>
      <c r="MKB1543" s="12"/>
      <c r="MKC1543" s="12"/>
      <c r="MKD1543" s="12"/>
      <c r="MKE1543" s="12"/>
      <c r="MKF1543" s="12"/>
      <c r="MKG1543" s="12"/>
      <c r="MKH1543" s="12"/>
      <c r="MKI1543" s="12"/>
      <c r="MKJ1543" s="12"/>
      <c r="MKK1543" s="12"/>
      <c r="MKL1543" s="12"/>
      <c r="MKM1543" s="12"/>
      <c r="MKN1543" s="12"/>
      <c r="MKO1543" s="12"/>
      <c r="MKP1543" s="12"/>
      <c r="MKQ1543" s="12"/>
      <c r="MKR1543" s="12"/>
      <c r="MKS1543" s="12"/>
      <c r="MKT1543" s="12"/>
      <c r="MKU1543" s="12"/>
      <c r="MKV1543" s="12"/>
      <c r="MKW1543" s="12"/>
      <c r="MKX1543" s="12"/>
      <c r="MKY1543" s="12"/>
      <c r="MKZ1543" s="12"/>
      <c r="MLA1543" s="12"/>
      <c r="MLB1543" s="12"/>
      <c r="MLC1543" s="12"/>
      <c r="MLD1543" s="12"/>
      <c r="MLE1543" s="12"/>
      <c r="MLF1543" s="12"/>
      <c r="MLG1543" s="12"/>
      <c r="MLH1543" s="12"/>
      <c r="MLI1543" s="12"/>
      <c r="MLJ1543" s="12"/>
      <c r="MLK1543" s="12"/>
      <c r="MLL1543" s="12"/>
      <c r="MLM1543" s="12"/>
      <c r="MLN1543" s="12"/>
      <c r="MLO1543" s="12"/>
      <c r="MLP1543" s="12"/>
      <c r="MLQ1543" s="12"/>
      <c r="MLR1543" s="12"/>
      <c r="MLS1543" s="12"/>
      <c r="MLT1543" s="12"/>
      <c r="MLU1543" s="12"/>
      <c r="MLV1543" s="12"/>
      <c r="MLW1543" s="12"/>
      <c r="MLX1543" s="12"/>
      <c r="MLY1543" s="12"/>
      <c r="MLZ1543" s="12"/>
      <c r="MMA1543" s="12"/>
      <c r="MMB1543" s="12"/>
      <c r="MMC1543" s="12"/>
      <c r="MMD1543" s="12"/>
      <c r="MME1543" s="12"/>
      <c r="MMF1543" s="12"/>
      <c r="MMG1543" s="12"/>
      <c r="MMH1543" s="12"/>
      <c r="MMI1543" s="12"/>
      <c r="MMJ1543" s="12"/>
      <c r="MMK1543" s="12"/>
      <c r="MML1543" s="12"/>
      <c r="MMM1543" s="12"/>
      <c r="MMN1543" s="12"/>
      <c r="MMO1543" s="12"/>
      <c r="MMP1543" s="12"/>
      <c r="MMQ1543" s="12"/>
      <c r="MMR1543" s="12"/>
      <c r="MMS1543" s="12"/>
      <c r="MMT1543" s="12"/>
      <c r="MMU1543" s="12"/>
      <c r="MMV1543" s="12"/>
      <c r="MMW1543" s="12"/>
      <c r="MMX1543" s="12"/>
      <c r="MMY1543" s="12"/>
      <c r="MMZ1543" s="12"/>
      <c r="MNA1543" s="12"/>
      <c r="MNB1543" s="12"/>
      <c r="MNC1543" s="12"/>
      <c r="MND1543" s="12"/>
      <c r="MNE1543" s="12"/>
      <c r="MNF1543" s="12"/>
      <c r="MNG1543" s="12"/>
      <c r="MNH1543" s="12"/>
      <c r="MNI1543" s="12"/>
      <c r="MNJ1543" s="12"/>
      <c r="MNK1543" s="12"/>
      <c r="MNL1543" s="12"/>
      <c r="MNM1543" s="12"/>
      <c r="MNN1543" s="12"/>
      <c r="MNO1543" s="12"/>
      <c r="MNP1543" s="12"/>
      <c r="MNQ1543" s="12"/>
      <c r="MNR1543" s="12"/>
      <c r="MNS1543" s="12"/>
      <c r="MNT1543" s="12"/>
      <c r="MNU1543" s="12"/>
      <c r="MNV1543" s="12"/>
      <c r="MNW1543" s="12"/>
      <c r="MNX1543" s="12"/>
      <c r="MNY1543" s="12"/>
      <c r="MNZ1543" s="12"/>
      <c r="MOA1543" s="12"/>
      <c r="MOB1543" s="12"/>
      <c r="MOC1543" s="12"/>
      <c r="MOD1543" s="12"/>
      <c r="MOE1543" s="12"/>
      <c r="MOF1543" s="12"/>
      <c r="MOG1543" s="12"/>
      <c r="MOH1543" s="12"/>
      <c r="MOI1543" s="12"/>
      <c r="MOJ1543" s="12"/>
      <c r="MOK1543" s="12"/>
      <c r="MOL1543" s="12"/>
      <c r="MOM1543" s="12"/>
      <c r="MON1543" s="12"/>
      <c r="MOO1543" s="12"/>
      <c r="MOP1543" s="12"/>
      <c r="MOQ1543" s="12"/>
      <c r="MOR1543" s="12"/>
      <c r="MOS1543" s="12"/>
      <c r="MOT1543" s="12"/>
      <c r="MOU1543" s="12"/>
      <c r="MOV1543" s="12"/>
      <c r="MOW1543" s="12"/>
      <c r="MOX1543" s="12"/>
      <c r="MOY1543" s="12"/>
      <c r="MOZ1543" s="12"/>
      <c r="MPA1543" s="12"/>
      <c r="MPB1543" s="12"/>
      <c r="MPC1543" s="12"/>
      <c r="MPD1543" s="12"/>
      <c r="MPE1543" s="12"/>
      <c r="MPF1543" s="12"/>
      <c r="MPG1543" s="12"/>
      <c r="MPH1543" s="12"/>
      <c r="MPI1543" s="12"/>
      <c r="MPJ1543" s="12"/>
      <c r="MPK1543" s="12"/>
      <c r="MPL1543" s="12"/>
      <c r="MPM1543" s="12"/>
      <c r="MPN1543" s="12"/>
      <c r="MPO1543" s="12"/>
      <c r="MPP1543" s="12"/>
      <c r="MPQ1543" s="12"/>
      <c r="MPR1543" s="12"/>
      <c r="MPS1543" s="12"/>
      <c r="MPT1543" s="12"/>
      <c r="MPU1543" s="12"/>
      <c r="MPV1543" s="12"/>
      <c r="MPW1543" s="12"/>
      <c r="MPX1543" s="12"/>
      <c r="MPY1543" s="12"/>
      <c r="MPZ1543" s="12"/>
      <c r="MQA1543" s="12"/>
      <c r="MQB1543" s="12"/>
      <c r="MQC1543" s="12"/>
      <c r="MQD1543" s="12"/>
      <c r="MQE1543" s="12"/>
      <c r="MQF1543" s="12"/>
      <c r="MQG1543" s="12"/>
      <c r="MQH1543" s="12"/>
      <c r="MQI1543" s="12"/>
      <c r="MQJ1543" s="12"/>
      <c r="MQK1543" s="12"/>
      <c r="MQL1543" s="12"/>
      <c r="MQM1543" s="12"/>
      <c r="MQN1543" s="12"/>
      <c r="MQO1543" s="12"/>
      <c r="MQP1543" s="12"/>
      <c r="MQQ1543" s="12"/>
      <c r="MQR1543" s="12"/>
      <c r="MQS1543" s="12"/>
      <c r="MQT1543" s="12"/>
      <c r="MQU1543" s="12"/>
      <c r="MQV1543" s="12"/>
      <c r="MQW1543" s="12"/>
      <c r="MQX1543" s="12"/>
      <c r="MQY1543" s="12"/>
      <c r="MQZ1543" s="12"/>
      <c r="MRA1543" s="12"/>
      <c r="MRB1543" s="12"/>
      <c r="MRC1543" s="12"/>
      <c r="MRD1543" s="12"/>
      <c r="MRE1543" s="12"/>
      <c r="MRF1543" s="12"/>
      <c r="MRG1543" s="12"/>
      <c r="MRH1543" s="12"/>
      <c r="MRI1543" s="12"/>
      <c r="MRJ1543" s="12"/>
      <c r="MRK1543" s="12"/>
      <c r="MRL1543" s="12"/>
      <c r="MRM1543" s="12"/>
      <c r="MRN1543" s="12"/>
      <c r="MRO1543" s="12"/>
      <c r="MRP1543" s="12"/>
      <c r="MRQ1543" s="12"/>
      <c r="MRR1543" s="12"/>
      <c r="MRS1543" s="12"/>
      <c r="MRT1543" s="12"/>
      <c r="MRU1543" s="12"/>
      <c r="MRV1543" s="12"/>
      <c r="MRW1543" s="12"/>
      <c r="MRX1543" s="12"/>
      <c r="MRY1543" s="12"/>
      <c r="MRZ1543" s="12"/>
      <c r="MSA1543" s="12"/>
      <c r="MSB1543" s="12"/>
      <c r="MSC1543" s="12"/>
      <c r="MSD1543" s="12"/>
      <c r="MSE1543" s="12"/>
      <c r="MSF1543" s="12"/>
      <c r="MSG1543" s="12"/>
      <c r="MSH1543" s="12"/>
      <c r="MSI1543" s="12"/>
      <c r="MSJ1543" s="12"/>
      <c r="MSK1543" s="12"/>
      <c r="MSL1543" s="12"/>
      <c r="MSM1543" s="12"/>
      <c r="MSN1543" s="12"/>
      <c r="MSO1543" s="12"/>
      <c r="MSP1543" s="12"/>
      <c r="MSQ1543" s="12"/>
      <c r="MSR1543" s="12"/>
      <c r="MSS1543" s="12"/>
      <c r="MST1543" s="12"/>
      <c r="MSU1543" s="12"/>
      <c r="MSV1543" s="12"/>
      <c r="MSW1543" s="12"/>
      <c r="MSX1543" s="12"/>
      <c r="MSY1543" s="12"/>
      <c r="MSZ1543" s="12"/>
      <c r="MTA1543" s="12"/>
      <c r="MTB1543" s="12"/>
      <c r="MTC1543" s="12"/>
      <c r="MTD1543" s="12"/>
      <c r="MTE1543" s="12"/>
      <c r="MTF1543" s="12"/>
      <c r="MTG1543" s="12"/>
      <c r="MTH1543" s="12"/>
      <c r="MTI1543" s="12"/>
      <c r="MTJ1543" s="12"/>
      <c r="MTK1543" s="12"/>
      <c r="MTL1543" s="12"/>
      <c r="MTM1543" s="12"/>
      <c r="MTN1543" s="12"/>
      <c r="MTO1543" s="12"/>
      <c r="MTP1543" s="12"/>
      <c r="MTQ1543" s="12"/>
      <c r="MTR1543" s="12"/>
      <c r="MTS1543" s="12"/>
      <c r="MTT1543" s="12"/>
      <c r="MTU1543" s="12"/>
      <c r="MTV1543" s="12"/>
      <c r="MTW1543" s="12"/>
      <c r="MTX1543" s="12"/>
      <c r="MTY1543" s="12"/>
      <c r="MTZ1543" s="12"/>
      <c r="MUA1543" s="12"/>
      <c r="MUB1543" s="12"/>
      <c r="MUC1543" s="12"/>
      <c r="MUD1543" s="12"/>
      <c r="MUE1543" s="12"/>
      <c r="MUF1543" s="12"/>
      <c r="MUG1543" s="12"/>
      <c r="MUH1543" s="12"/>
      <c r="MUI1543" s="12"/>
      <c r="MUJ1543" s="12"/>
      <c r="MUK1543" s="12"/>
      <c r="MUL1543" s="12"/>
      <c r="MUM1543" s="12"/>
      <c r="MUN1543" s="12"/>
      <c r="MUO1543" s="12"/>
      <c r="MUP1543" s="12"/>
      <c r="MUQ1543" s="12"/>
      <c r="MUR1543" s="12"/>
      <c r="MUS1543" s="12"/>
      <c r="MUT1543" s="12"/>
      <c r="MUU1543" s="12"/>
      <c r="MUV1543" s="12"/>
      <c r="MUW1543" s="12"/>
      <c r="MUX1543" s="12"/>
      <c r="MUY1543" s="12"/>
      <c r="MUZ1543" s="12"/>
      <c r="MVA1543" s="12"/>
      <c r="MVB1543" s="12"/>
      <c r="MVC1543" s="12"/>
      <c r="MVD1543" s="12"/>
      <c r="MVE1543" s="12"/>
      <c r="MVF1543" s="12"/>
      <c r="MVG1543" s="12"/>
      <c r="MVH1543" s="12"/>
      <c r="MVI1543" s="12"/>
      <c r="MVJ1543" s="12"/>
      <c r="MVK1543" s="12"/>
      <c r="MVL1543" s="12"/>
      <c r="MVM1543" s="12"/>
      <c r="MVN1543" s="12"/>
      <c r="MVO1543" s="12"/>
      <c r="MVP1543" s="12"/>
      <c r="MVQ1543" s="12"/>
      <c r="MVR1543" s="12"/>
      <c r="MVS1543" s="12"/>
      <c r="MVT1543" s="12"/>
      <c r="MVU1543" s="12"/>
      <c r="MVV1543" s="12"/>
      <c r="MVW1543" s="12"/>
      <c r="MVX1543" s="12"/>
      <c r="MVY1543" s="12"/>
      <c r="MVZ1543" s="12"/>
      <c r="MWA1543" s="12"/>
      <c r="MWB1543" s="12"/>
      <c r="MWC1543" s="12"/>
      <c r="MWD1543" s="12"/>
      <c r="MWE1543" s="12"/>
      <c r="MWF1543" s="12"/>
      <c r="MWG1543" s="12"/>
      <c r="MWH1543" s="12"/>
      <c r="MWI1543" s="12"/>
      <c r="MWJ1543" s="12"/>
      <c r="MWK1543" s="12"/>
      <c r="MWL1543" s="12"/>
      <c r="MWM1543" s="12"/>
      <c r="MWN1543" s="12"/>
      <c r="MWO1543" s="12"/>
      <c r="MWP1543" s="12"/>
      <c r="MWQ1543" s="12"/>
      <c r="MWR1543" s="12"/>
      <c r="MWS1543" s="12"/>
      <c r="MWT1543" s="12"/>
      <c r="MWU1543" s="12"/>
      <c r="MWV1543" s="12"/>
      <c r="MWW1543" s="12"/>
      <c r="MWX1543" s="12"/>
      <c r="MWY1543" s="12"/>
      <c r="MWZ1543" s="12"/>
      <c r="MXA1543" s="12"/>
      <c r="MXB1543" s="12"/>
      <c r="MXC1543" s="12"/>
      <c r="MXD1543" s="12"/>
      <c r="MXE1543" s="12"/>
      <c r="MXF1543" s="12"/>
      <c r="MXG1543" s="12"/>
      <c r="MXH1543" s="12"/>
      <c r="MXI1543" s="12"/>
      <c r="MXJ1543" s="12"/>
      <c r="MXK1543" s="12"/>
      <c r="MXL1543" s="12"/>
      <c r="MXM1543" s="12"/>
      <c r="MXN1543" s="12"/>
      <c r="MXO1543" s="12"/>
      <c r="MXP1543" s="12"/>
      <c r="MXQ1543" s="12"/>
      <c r="MXR1543" s="12"/>
      <c r="MXS1543" s="12"/>
      <c r="MXT1543" s="12"/>
      <c r="MXU1543" s="12"/>
      <c r="MXV1543" s="12"/>
      <c r="MXW1543" s="12"/>
      <c r="MXX1543" s="12"/>
      <c r="MXY1543" s="12"/>
      <c r="MXZ1543" s="12"/>
      <c r="MYA1543" s="12"/>
      <c r="MYB1543" s="12"/>
      <c r="MYC1543" s="12"/>
      <c r="MYD1543" s="12"/>
      <c r="MYE1543" s="12"/>
      <c r="MYF1543" s="12"/>
      <c r="MYG1543" s="12"/>
      <c r="MYH1543" s="12"/>
      <c r="MYI1543" s="12"/>
      <c r="MYJ1543" s="12"/>
      <c r="MYK1543" s="12"/>
      <c r="MYL1543" s="12"/>
      <c r="MYM1543" s="12"/>
      <c r="MYN1543" s="12"/>
      <c r="MYO1543" s="12"/>
      <c r="MYP1543" s="12"/>
      <c r="MYQ1543" s="12"/>
      <c r="MYR1543" s="12"/>
      <c r="MYS1543" s="12"/>
      <c r="MYT1543" s="12"/>
      <c r="MYU1543" s="12"/>
      <c r="MYV1543" s="12"/>
      <c r="MYW1543" s="12"/>
      <c r="MYX1543" s="12"/>
      <c r="MYY1543" s="12"/>
      <c r="MYZ1543" s="12"/>
      <c r="MZA1543" s="12"/>
      <c r="MZB1543" s="12"/>
      <c r="MZC1543" s="12"/>
      <c r="MZD1543" s="12"/>
      <c r="MZE1543" s="12"/>
      <c r="MZF1543" s="12"/>
      <c r="MZG1543" s="12"/>
      <c r="MZH1543" s="12"/>
      <c r="MZI1543" s="12"/>
      <c r="MZJ1543" s="12"/>
      <c r="MZK1543" s="12"/>
      <c r="MZL1543" s="12"/>
      <c r="MZM1543" s="12"/>
      <c r="MZN1543" s="12"/>
      <c r="MZO1543" s="12"/>
      <c r="MZP1543" s="12"/>
      <c r="MZQ1543" s="12"/>
      <c r="MZR1543" s="12"/>
      <c r="MZS1543" s="12"/>
      <c r="MZT1543" s="12"/>
      <c r="MZU1543" s="12"/>
      <c r="MZV1543" s="12"/>
      <c r="MZW1543" s="12"/>
      <c r="MZX1543" s="12"/>
      <c r="MZY1543" s="12"/>
      <c r="MZZ1543" s="12"/>
      <c r="NAA1543" s="12"/>
      <c r="NAB1543" s="12"/>
      <c r="NAC1543" s="12"/>
      <c r="NAD1543" s="12"/>
      <c r="NAE1543" s="12"/>
      <c r="NAF1543" s="12"/>
      <c r="NAG1543" s="12"/>
      <c r="NAH1543" s="12"/>
      <c r="NAI1543" s="12"/>
      <c r="NAJ1543" s="12"/>
      <c r="NAK1543" s="12"/>
      <c r="NAL1543" s="12"/>
      <c r="NAM1543" s="12"/>
      <c r="NAN1543" s="12"/>
      <c r="NAO1543" s="12"/>
      <c r="NAP1543" s="12"/>
      <c r="NAQ1543" s="12"/>
      <c r="NAR1543" s="12"/>
      <c r="NAS1543" s="12"/>
      <c r="NAT1543" s="12"/>
      <c r="NAU1543" s="12"/>
      <c r="NAV1543" s="12"/>
      <c r="NAW1543" s="12"/>
      <c r="NAX1543" s="12"/>
      <c r="NAY1543" s="12"/>
      <c r="NAZ1543" s="12"/>
      <c r="NBA1543" s="12"/>
      <c r="NBB1543" s="12"/>
      <c r="NBC1543" s="12"/>
      <c r="NBD1543" s="12"/>
      <c r="NBE1543" s="12"/>
      <c r="NBF1543" s="12"/>
      <c r="NBG1543" s="12"/>
      <c r="NBH1543" s="12"/>
      <c r="NBI1543" s="12"/>
      <c r="NBJ1543" s="12"/>
      <c r="NBK1543" s="12"/>
      <c r="NBL1543" s="12"/>
      <c r="NBM1543" s="12"/>
      <c r="NBN1543" s="12"/>
      <c r="NBO1543" s="12"/>
      <c r="NBP1543" s="12"/>
      <c r="NBQ1543" s="12"/>
      <c r="NBR1543" s="12"/>
      <c r="NBS1543" s="12"/>
      <c r="NBT1543" s="12"/>
      <c r="NBU1543" s="12"/>
      <c r="NBV1543" s="12"/>
      <c r="NBW1543" s="12"/>
      <c r="NBX1543" s="12"/>
      <c r="NBY1543" s="12"/>
      <c r="NBZ1543" s="12"/>
      <c r="NCA1543" s="12"/>
      <c r="NCB1543" s="12"/>
      <c r="NCC1543" s="12"/>
      <c r="NCD1543" s="12"/>
      <c r="NCE1543" s="12"/>
      <c r="NCF1543" s="12"/>
      <c r="NCG1543" s="12"/>
      <c r="NCH1543" s="12"/>
      <c r="NCI1543" s="12"/>
      <c r="NCJ1543" s="12"/>
      <c r="NCK1543" s="12"/>
      <c r="NCL1543" s="12"/>
      <c r="NCM1543" s="12"/>
      <c r="NCN1543" s="12"/>
      <c r="NCO1543" s="12"/>
      <c r="NCP1543" s="12"/>
      <c r="NCQ1543" s="12"/>
      <c r="NCR1543" s="12"/>
      <c r="NCS1543" s="12"/>
      <c r="NCT1543" s="12"/>
      <c r="NCU1543" s="12"/>
      <c r="NCV1543" s="12"/>
      <c r="NCW1543" s="12"/>
      <c r="NCX1543" s="12"/>
      <c r="NCY1543" s="12"/>
      <c r="NCZ1543" s="12"/>
      <c r="NDA1543" s="12"/>
      <c r="NDB1543" s="12"/>
      <c r="NDC1543" s="12"/>
      <c r="NDD1543" s="12"/>
      <c r="NDE1543" s="12"/>
      <c r="NDF1543" s="12"/>
      <c r="NDG1543" s="12"/>
      <c r="NDH1543" s="12"/>
      <c r="NDI1543" s="12"/>
      <c r="NDJ1543" s="12"/>
      <c r="NDK1543" s="12"/>
      <c r="NDL1543" s="12"/>
      <c r="NDM1543" s="12"/>
      <c r="NDN1543" s="12"/>
      <c r="NDO1543" s="12"/>
      <c r="NDP1543" s="12"/>
      <c r="NDQ1543" s="12"/>
      <c r="NDR1543" s="12"/>
      <c r="NDS1543" s="12"/>
      <c r="NDT1543" s="12"/>
      <c r="NDU1543" s="12"/>
      <c r="NDV1543" s="12"/>
      <c r="NDW1543" s="12"/>
      <c r="NDX1543" s="12"/>
      <c r="NDY1543" s="12"/>
      <c r="NDZ1543" s="12"/>
      <c r="NEA1543" s="12"/>
      <c r="NEB1543" s="12"/>
      <c r="NEC1543" s="12"/>
      <c r="NED1543" s="12"/>
      <c r="NEE1543" s="12"/>
      <c r="NEF1543" s="12"/>
      <c r="NEG1543" s="12"/>
      <c r="NEH1543" s="12"/>
      <c r="NEI1543" s="12"/>
      <c r="NEJ1543" s="12"/>
      <c r="NEK1543" s="12"/>
      <c r="NEL1543" s="12"/>
      <c r="NEM1543" s="12"/>
      <c r="NEN1543" s="12"/>
      <c r="NEO1543" s="12"/>
      <c r="NEP1543" s="12"/>
      <c r="NEQ1543" s="12"/>
      <c r="NER1543" s="12"/>
      <c r="NES1543" s="12"/>
      <c r="NET1543" s="12"/>
      <c r="NEU1543" s="12"/>
      <c r="NEV1543" s="12"/>
      <c r="NEW1543" s="12"/>
      <c r="NEX1543" s="12"/>
      <c r="NEY1543" s="12"/>
      <c r="NEZ1543" s="12"/>
      <c r="NFA1543" s="12"/>
      <c r="NFB1543" s="12"/>
      <c r="NFC1543" s="12"/>
      <c r="NFD1543" s="12"/>
      <c r="NFE1543" s="12"/>
      <c r="NFF1543" s="12"/>
      <c r="NFG1543" s="12"/>
      <c r="NFH1543" s="12"/>
      <c r="NFI1543" s="12"/>
      <c r="NFJ1543" s="12"/>
      <c r="NFK1543" s="12"/>
      <c r="NFL1543" s="12"/>
      <c r="NFM1543" s="12"/>
      <c r="NFN1543" s="12"/>
      <c r="NFO1543" s="12"/>
      <c r="NFP1543" s="12"/>
      <c r="NFQ1543" s="12"/>
      <c r="NFR1543" s="12"/>
      <c r="NFS1543" s="12"/>
      <c r="NFT1543" s="12"/>
      <c r="NFU1543" s="12"/>
      <c r="NFV1543" s="12"/>
      <c r="NFW1543" s="12"/>
      <c r="NFX1543" s="12"/>
      <c r="NFY1543" s="12"/>
      <c r="NFZ1543" s="12"/>
      <c r="NGA1543" s="12"/>
      <c r="NGB1543" s="12"/>
      <c r="NGC1543" s="12"/>
      <c r="NGD1543" s="12"/>
      <c r="NGE1543" s="12"/>
      <c r="NGF1543" s="12"/>
      <c r="NGG1543" s="12"/>
      <c r="NGH1543" s="12"/>
      <c r="NGI1543" s="12"/>
      <c r="NGJ1543" s="12"/>
      <c r="NGK1543" s="12"/>
      <c r="NGL1543" s="12"/>
      <c r="NGM1543" s="12"/>
      <c r="NGN1543" s="12"/>
      <c r="NGO1543" s="12"/>
      <c r="NGP1543" s="12"/>
      <c r="NGQ1543" s="12"/>
      <c r="NGR1543" s="12"/>
      <c r="NGS1543" s="12"/>
      <c r="NGT1543" s="12"/>
      <c r="NGU1543" s="12"/>
      <c r="NGV1543" s="12"/>
      <c r="NGW1543" s="12"/>
      <c r="NGX1543" s="12"/>
      <c r="NGY1543" s="12"/>
      <c r="NGZ1543" s="12"/>
      <c r="NHA1543" s="12"/>
      <c r="NHB1543" s="12"/>
      <c r="NHC1543" s="12"/>
      <c r="NHD1543" s="12"/>
      <c r="NHE1543" s="12"/>
      <c r="NHF1543" s="12"/>
      <c r="NHG1543" s="12"/>
      <c r="NHH1543" s="12"/>
      <c r="NHI1543" s="12"/>
      <c r="NHJ1543" s="12"/>
      <c r="NHK1543" s="12"/>
      <c r="NHL1543" s="12"/>
      <c r="NHM1543" s="12"/>
      <c r="NHN1543" s="12"/>
      <c r="NHO1543" s="12"/>
      <c r="NHP1543" s="12"/>
      <c r="NHQ1543" s="12"/>
      <c r="NHR1543" s="12"/>
      <c r="NHS1543" s="12"/>
      <c r="NHT1543" s="12"/>
      <c r="NHU1543" s="12"/>
      <c r="NHV1543" s="12"/>
      <c r="NHW1543" s="12"/>
      <c r="NHX1543" s="12"/>
      <c r="NHY1543" s="12"/>
      <c r="NHZ1543" s="12"/>
      <c r="NIA1543" s="12"/>
      <c r="NIB1543" s="12"/>
      <c r="NIC1543" s="12"/>
      <c r="NID1543" s="12"/>
      <c r="NIE1543" s="12"/>
      <c r="NIF1543" s="12"/>
      <c r="NIG1543" s="12"/>
      <c r="NIH1543" s="12"/>
      <c r="NII1543" s="12"/>
      <c r="NIJ1543" s="12"/>
      <c r="NIK1543" s="12"/>
      <c r="NIL1543" s="12"/>
      <c r="NIM1543" s="12"/>
      <c r="NIN1543" s="12"/>
      <c r="NIO1543" s="12"/>
      <c r="NIP1543" s="12"/>
      <c r="NIQ1543" s="12"/>
      <c r="NIR1543" s="12"/>
      <c r="NIS1543" s="12"/>
      <c r="NIT1543" s="12"/>
      <c r="NIU1543" s="12"/>
      <c r="NIV1543" s="12"/>
      <c r="NIW1543" s="12"/>
      <c r="NIX1543" s="12"/>
      <c r="NIY1543" s="12"/>
      <c r="NIZ1543" s="12"/>
      <c r="NJA1543" s="12"/>
      <c r="NJB1543" s="12"/>
      <c r="NJC1543" s="12"/>
      <c r="NJD1543" s="12"/>
      <c r="NJE1543" s="12"/>
      <c r="NJF1543" s="12"/>
      <c r="NJG1543" s="12"/>
      <c r="NJH1543" s="12"/>
      <c r="NJI1543" s="12"/>
      <c r="NJJ1543" s="12"/>
      <c r="NJK1543" s="12"/>
      <c r="NJL1543" s="12"/>
      <c r="NJM1543" s="12"/>
      <c r="NJN1543" s="12"/>
      <c r="NJO1543" s="12"/>
      <c r="NJP1543" s="12"/>
      <c r="NJQ1543" s="12"/>
      <c r="NJR1543" s="12"/>
      <c r="NJS1543" s="12"/>
      <c r="NJT1543" s="12"/>
      <c r="NJU1543" s="12"/>
      <c r="NJV1543" s="12"/>
      <c r="NJW1543" s="12"/>
      <c r="NJX1543" s="12"/>
      <c r="NJY1543" s="12"/>
      <c r="NJZ1543" s="12"/>
      <c r="NKA1543" s="12"/>
      <c r="NKB1543" s="12"/>
      <c r="NKC1543" s="12"/>
      <c r="NKD1543" s="12"/>
      <c r="NKE1543" s="12"/>
      <c r="NKF1543" s="12"/>
      <c r="NKG1543" s="12"/>
      <c r="NKH1543" s="12"/>
      <c r="NKI1543" s="12"/>
      <c r="NKJ1543" s="12"/>
      <c r="NKK1543" s="12"/>
      <c r="NKL1543" s="12"/>
      <c r="NKM1543" s="12"/>
      <c r="NKN1543" s="12"/>
      <c r="NKO1543" s="12"/>
      <c r="NKP1543" s="12"/>
      <c r="NKQ1543" s="12"/>
      <c r="NKR1543" s="12"/>
      <c r="NKS1543" s="12"/>
      <c r="NKT1543" s="12"/>
      <c r="NKU1543" s="12"/>
      <c r="NKV1543" s="12"/>
      <c r="NKW1543" s="12"/>
      <c r="NKX1543" s="12"/>
      <c r="NKY1543" s="12"/>
      <c r="NKZ1543" s="12"/>
      <c r="NLA1543" s="12"/>
      <c r="NLB1543" s="12"/>
      <c r="NLC1543" s="12"/>
      <c r="NLD1543" s="12"/>
      <c r="NLE1543" s="12"/>
      <c r="NLF1543" s="12"/>
      <c r="NLG1543" s="12"/>
      <c r="NLH1543" s="12"/>
      <c r="NLI1543" s="12"/>
      <c r="NLJ1543" s="12"/>
      <c r="NLK1543" s="12"/>
      <c r="NLL1543" s="12"/>
      <c r="NLM1543" s="12"/>
      <c r="NLN1543" s="12"/>
      <c r="NLO1543" s="12"/>
      <c r="NLP1543" s="12"/>
      <c r="NLQ1543" s="12"/>
      <c r="NLR1543" s="12"/>
      <c r="NLS1543" s="12"/>
      <c r="NLT1543" s="12"/>
      <c r="NLU1543" s="12"/>
      <c r="NLV1543" s="12"/>
      <c r="NLW1543" s="12"/>
      <c r="NLX1543" s="12"/>
      <c r="NLY1543" s="12"/>
      <c r="NLZ1543" s="12"/>
      <c r="NMA1543" s="12"/>
      <c r="NMB1543" s="12"/>
      <c r="NMC1543" s="12"/>
      <c r="NMD1543" s="12"/>
      <c r="NME1543" s="12"/>
      <c r="NMF1543" s="12"/>
      <c r="NMG1543" s="12"/>
      <c r="NMH1543" s="12"/>
      <c r="NMI1543" s="12"/>
      <c r="NMJ1543" s="12"/>
      <c r="NMK1543" s="12"/>
      <c r="NML1543" s="12"/>
      <c r="NMM1543" s="12"/>
      <c r="NMN1543" s="12"/>
      <c r="NMO1543" s="12"/>
      <c r="NMP1543" s="12"/>
      <c r="NMQ1543" s="12"/>
      <c r="NMR1543" s="12"/>
      <c r="NMS1543" s="12"/>
      <c r="NMT1543" s="12"/>
      <c r="NMU1543" s="12"/>
      <c r="NMV1543" s="12"/>
      <c r="NMW1543" s="12"/>
      <c r="NMX1543" s="12"/>
      <c r="NMY1543" s="12"/>
      <c r="NMZ1543" s="12"/>
      <c r="NNA1543" s="12"/>
      <c r="NNB1543" s="12"/>
      <c r="NNC1543" s="12"/>
      <c r="NND1543" s="12"/>
      <c r="NNE1543" s="12"/>
      <c r="NNF1543" s="12"/>
      <c r="NNG1543" s="12"/>
      <c r="NNH1543" s="12"/>
      <c r="NNI1543" s="12"/>
      <c r="NNJ1543" s="12"/>
      <c r="NNK1543" s="12"/>
      <c r="NNL1543" s="12"/>
      <c r="NNM1543" s="12"/>
      <c r="NNN1543" s="12"/>
      <c r="NNO1543" s="12"/>
      <c r="NNP1543" s="12"/>
      <c r="NNQ1543" s="12"/>
      <c r="NNR1543" s="12"/>
      <c r="NNS1543" s="12"/>
      <c r="NNT1543" s="12"/>
      <c r="NNU1543" s="12"/>
      <c r="NNV1543" s="12"/>
      <c r="NNW1543" s="12"/>
      <c r="NNX1543" s="12"/>
      <c r="NNY1543" s="12"/>
      <c r="NNZ1543" s="12"/>
      <c r="NOA1543" s="12"/>
      <c r="NOB1543" s="12"/>
      <c r="NOC1543" s="12"/>
      <c r="NOD1543" s="12"/>
      <c r="NOE1543" s="12"/>
      <c r="NOF1543" s="12"/>
      <c r="NOG1543" s="12"/>
      <c r="NOH1543" s="12"/>
      <c r="NOI1543" s="12"/>
      <c r="NOJ1543" s="12"/>
      <c r="NOK1543" s="12"/>
      <c r="NOL1543" s="12"/>
      <c r="NOM1543" s="12"/>
      <c r="NON1543" s="12"/>
      <c r="NOO1543" s="12"/>
      <c r="NOP1543" s="12"/>
      <c r="NOQ1543" s="12"/>
      <c r="NOR1543" s="12"/>
      <c r="NOS1543" s="12"/>
      <c r="NOT1543" s="12"/>
      <c r="NOU1543" s="12"/>
      <c r="NOV1543" s="12"/>
      <c r="NOW1543" s="12"/>
      <c r="NOX1543" s="12"/>
      <c r="NOY1543" s="12"/>
      <c r="NOZ1543" s="12"/>
      <c r="NPA1543" s="12"/>
      <c r="NPB1543" s="12"/>
      <c r="NPC1543" s="12"/>
      <c r="NPD1543" s="12"/>
      <c r="NPE1543" s="12"/>
      <c r="NPF1543" s="12"/>
      <c r="NPG1543" s="12"/>
      <c r="NPH1543" s="12"/>
      <c r="NPI1543" s="12"/>
      <c r="NPJ1543" s="12"/>
      <c r="NPK1543" s="12"/>
      <c r="NPL1543" s="12"/>
      <c r="NPM1543" s="12"/>
      <c r="NPN1543" s="12"/>
      <c r="NPO1543" s="12"/>
      <c r="NPP1543" s="12"/>
      <c r="NPQ1543" s="12"/>
      <c r="NPR1543" s="12"/>
      <c r="NPS1543" s="12"/>
      <c r="NPT1543" s="12"/>
      <c r="NPU1543" s="12"/>
      <c r="NPV1543" s="12"/>
      <c r="NPW1543" s="12"/>
      <c r="NPX1543" s="12"/>
      <c r="NPY1543" s="12"/>
      <c r="NPZ1543" s="12"/>
      <c r="NQA1543" s="12"/>
      <c r="NQB1543" s="12"/>
      <c r="NQC1543" s="12"/>
      <c r="NQD1543" s="12"/>
      <c r="NQE1543" s="12"/>
      <c r="NQF1543" s="12"/>
      <c r="NQG1543" s="12"/>
      <c r="NQH1543" s="12"/>
      <c r="NQI1543" s="12"/>
      <c r="NQJ1543" s="12"/>
      <c r="NQK1543" s="12"/>
      <c r="NQL1543" s="12"/>
      <c r="NQM1543" s="12"/>
      <c r="NQN1543" s="12"/>
      <c r="NQO1543" s="12"/>
      <c r="NQP1543" s="12"/>
      <c r="NQQ1543" s="12"/>
      <c r="NQR1543" s="12"/>
      <c r="NQS1543" s="12"/>
      <c r="NQT1543" s="12"/>
      <c r="NQU1543" s="12"/>
      <c r="NQV1543" s="12"/>
      <c r="NQW1543" s="12"/>
      <c r="NQX1543" s="12"/>
      <c r="NQY1543" s="12"/>
      <c r="NQZ1543" s="12"/>
      <c r="NRA1543" s="12"/>
      <c r="NRB1543" s="12"/>
      <c r="NRC1543" s="12"/>
      <c r="NRD1543" s="12"/>
      <c r="NRE1543" s="12"/>
      <c r="NRF1543" s="12"/>
      <c r="NRG1543" s="12"/>
      <c r="NRH1543" s="12"/>
      <c r="NRI1543" s="12"/>
      <c r="NRJ1543" s="12"/>
      <c r="NRK1543" s="12"/>
      <c r="NRL1543" s="12"/>
      <c r="NRM1543" s="12"/>
      <c r="NRN1543" s="12"/>
      <c r="NRO1543" s="12"/>
      <c r="NRP1543" s="12"/>
      <c r="NRQ1543" s="12"/>
      <c r="NRR1543" s="12"/>
      <c r="NRS1543" s="12"/>
      <c r="NRT1543" s="12"/>
      <c r="NRU1543" s="12"/>
      <c r="NRV1543" s="12"/>
      <c r="NRW1543" s="12"/>
      <c r="NRX1543" s="12"/>
      <c r="NRY1543" s="12"/>
      <c r="NRZ1543" s="12"/>
      <c r="NSA1543" s="12"/>
      <c r="NSB1543" s="12"/>
      <c r="NSC1543" s="12"/>
      <c r="NSD1543" s="12"/>
      <c r="NSE1543" s="12"/>
      <c r="NSF1543" s="12"/>
      <c r="NSG1543" s="12"/>
      <c r="NSH1543" s="12"/>
      <c r="NSI1543" s="12"/>
      <c r="NSJ1543" s="12"/>
      <c r="NSK1543" s="12"/>
      <c r="NSL1543" s="12"/>
      <c r="NSM1543" s="12"/>
      <c r="NSN1543" s="12"/>
      <c r="NSO1543" s="12"/>
      <c r="NSP1543" s="12"/>
      <c r="NSQ1543" s="12"/>
      <c r="NSR1543" s="12"/>
      <c r="NSS1543" s="12"/>
      <c r="NST1543" s="12"/>
      <c r="NSU1543" s="12"/>
      <c r="NSV1543" s="12"/>
      <c r="NSW1543" s="12"/>
      <c r="NSX1543" s="12"/>
      <c r="NSY1543" s="12"/>
      <c r="NSZ1543" s="12"/>
      <c r="NTA1543" s="12"/>
      <c r="NTB1543" s="12"/>
      <c r="NTC1543" s="12"/>
      <c r="NTD1543" s="12"/>
      <c r="NTE1543" s="12"/>
      <c r="NTF1543" s="12"/>
      <c r="NTG1543" s="12"/>
      <c r="NTH1543" s="12"/>
      <c r="NTI1543" s="12"/>
      <c r="NTJ1543" s="12"/>
      <c r="NTK1543" s="12"/>
      <c r="NTL1543" s="12"/>
      <c r="NTM1543" s="12"/>
      <c r="NTN1543" s="12"/>
      <c r="NTO1543" s="12"/>
      <c r="NTP1543" s="12"/>
      <c r="NTQ1543" s="12"/>
      <c r="NTR1543" s="12"/>
      <c r="NTS1543" s="12"/>
      <c r="NTT1543" s="12"/>
      <c r="NTU1543" s="12"/>
      <c r="NTV1543" s="12"/>
      <c r="NTW1543" s="12"/>
      <c r="NTX1543" s="12"/>
      <c r="NTY1543" s="12"/>
      <c r="NTZ1543" s="12"/>
      <c r="NUA1543" s="12"/>
      <c r="NUB1543" s="12"/>
      <c r="NUC1543" s="12"/>
      <c r="NUD1543" s="12"/>
      <c r="NUE1543" s="12"/>
      <c r="NUF1543" s="12"/>
      <c r="NUG1543" s="12"/>
      <c r="NUH1543" s="12"/>
      <c r="NUI1543" s="12"/>
      <c r="NUJ1543" s="12"/>
      <c r="NUK1543" s="12"/>
      <c r="NUL1543" s="12"/>
      <c r="NUM1543" s="12"/>
      <c r="NUN1543" s="12"/>
      <c r="NUO1543" s="12"/>
      <c r="NUP1543" s="12"/>
      <c r="NUQ1543" s="12"/>
      <c r="NUR1543" s="12"/>
      <c r="NUS1543" s="12"/>
      <c r="NUT1543" s="12"/>
      <c r="NUU1543" s="12"/>
      <c r="NUV1543" s="12"/>
      <c r="NUW1543" s="12"/>
      <c r="NUX1543" s="12"/>
      <c r="NUY1543" s="12"/>
      <c r="NUZ1543" s="12"/>
      <c r="NVA1543" s="12"/>
      <c r="NVB1543" s="12"/>
      <c r="NVC1543" s="12"/>
      <c r="NVD1543" s="12"/>
      <c r="NVE1543" s="12"/>
      <c r="NVF1543" s="12"/>
      <c r="NVG1543" s="12"/>
      <c r="NVH1543" s="12"/>
      <c r="NVI1543" s="12"/>
      <c r="NVJ1543" s="12"/>
      <c r="NVK1543" s="12"/>
      <c r="NVL1543" s="12"/>
      <c r="NVM1543" s="12"/>
      <c r="NVN1543" s="12"/>
      <c r="NVO1543" s="12"/>
      <c r="NVP1543" s="12"/>
      <c r="NVQ1543" s="12"/>
      <c r="NVR1543" s="12"/>
      <c r="NVS1543" s="12"/>
      <c r="NVT1543" s="12"/>
      <c r="NVU1543" s="12"/>
      <c r="NVV1543" s="12"/>
      <c r="NVW1543" s="12"/>
      <c r="NVX1543" s="12"/>
      <c r="NVY1543" s="12"/>
      <c r="NVZ1543" s="12"/>
      <c r="NWA1543" s="12"/>
      <c r="NWB1543" s="12"/>
      <c r="NWC1543" s="12"/>
      <c r="NWD1543" s="12"/>
      <c r="NWE1543" s="12"/>
      <c r="NWF1543" s="12"/>
      <c r="NWG1543" s="12"/>
      <c r="NWH1543" s="12"/>
      <c r="NWI1543" s="12"/>
      <c r="NWJ1543" s="12"/>
      <c r="NWK1543" s="12"/>
      <c r="NWL1543" s="12"/>
      <c r="NWM1543" s="12"/>
      <c r="NWN1543" s="12"/>
      <c r="NWO1543" s="12"/>
      <c r="NWP1543" s="12"/>
      <c r="NWQ1543" s="12"/>
      <c r="NWR1543" s="12"/>
      <c r="NWS1543" s="12"/>
      <c r="NWT1543" s="12"/>
      <c r="NWU1543" s="12"/>
      <c r="NWV1543" s="12"/>
      <c r="NWW1543" s="12"/>
      <c r="NWX1543" s="12"/>
      <c r="NWY1543" s="12"/>
      <c r="NWZ1543" s="12"/>
      <c r="NXA1543" s="12"/>
      <c r="NXB1543" s="12"/>
      <c r="NXC1543" s="12"/>
      <c r="NXD1543" s="12"/>
      <c r="NXE1543" s="12"/>
      <c r="NXF1543" s="12"/>
      <c r="NXG1543" s="12"/>
      <c r="NXH1543" s="12"/>
      <c r="NXI1543" s="12"/>
      <c r="NXJ1543" s="12"/>
      <c r="NXK1543" s="12"/>
      <c r="NXL1543" s="12"/>
      <c r="NXM1543" s="12"/>
      <c r="NXN1543" s="12"/>
      <c r="NXO1543" s="12"/>
      <c r="NXP1543" s="12"/>
      <c r="NXQ1543" s="12"/>
      <c r="NXR1543" s="12"/>
      <c r="NXS1543" s="12"/>
      <c r="NXT1543" s="12"/>
      <c r="NXU1543" s="12"/>
      <c r="NXV1543" s="12"/>
      <c r="NXW1543" s="12"/>
      <c r="NXX1543" s="12"/>
      <c r="NXY1543" s="12"/>
      <c r="NXZ1543" s="12"/>
      <c r="NYA1543" s="12"/>
      <c r="NYB1543" s="12"/>
      <c r="NYC1543" s="12"/>
      <c r="NYD1543" s="12"/>
      <c r="NYE1543" s="12"/>
      <c r="NYF1543" s="12"/>
      <c r="NYG1543" s="12"/>
      <c r="NYH1543" s="12"/>
      <c r="NYI1543" s="12"/>
      <c r="NYJ1543" s="12"/>
      <c r="NYK1543" s="12"/>
      <c r="NYL1543" s="12"/>
      <c r="NYM1543" s="12"/>
      <c r="NYN1543" s="12"/>
      <c r="NYO1543" s="12"/>
      <c r="NYP1543" s="12"/>
      <c r="NYQ1543" s="12"/>
      <c r="NYR1543" s="12"/>
      <c r="NYS1543" s="12"/>
      <c r="NYT1543" s="12"/>
      <c r="NYU1543" s="12"/>
      <c r="NYV1543" s="12"/>
      <c r="NYW1543" s="12"/>
      <c r="NYX1543" s="12"/>
      <c r="NYY1543" s="12"/>
      <c r="NYZ1543" s="12"/>
      <c r="NZA1543" s="12"/>
      <c r="NZB1543" s="12"/>
      <c r="NZC1543" s="12"/>
      <c r="NZD1543" s="12"/>
      <c r="NZE1543" s="12"/>
      <c r="NZF1543" s="12"/>
      <c r="NZG1543" s="12"/>
      <c r="NZH1543" s="12"/>
      <c r="NZI1543" s="12"/>
      <c r="NZJ1543" s="12"/>
      <c r="NZK1543" s="12"/>
      <c r="NZL1543" s="12"/>
      <c r="NZM1543" s="12"/>
      <c r="NZN1543" s="12"/>
      <c r="NZO1543" s="12"/>
      <c r="NZP1543" s="12"/>
      <c r="NZQ1543" s="12"/>
      <c r="NZR1543" s="12"/>
      <c r="NZS1543" s="12"/>
      <c r="NZT1543" s="12"/>
      <c r="NZU1543" s="12"/>
      <c r="NZV1543" s="12"/>
      <c r="NZW1543" s="12"/>
      <c r="NZX1543" s="12"/>
      <c r="NZY1543" s="12"/>
      <c r="NZZ1543" s="12"/>
      <c r="OAA1543" s="12"/>
      <c r="OAB1543" s="12"/>
      <c r="OAC1543" s="12"/>
      <c r="OAD1543" s="12"/>
      <c r="OAE1543" s="12"/>
      <c r="OAF1543" s="12"/>
      <c r="OAG1543" s="12"/>
      <c r="OAH1543" s="12"/>
      <c r="OAI1543" s="12"/>
      <c r="OAJ1543" s="12"/>
      <c r="OAK1543" s="12"/>
      <c r="OAL1543" s="12"/>
      <c r="OAM1543" s="12"/>
      <c r="OAN1543" s="12"/>
      <c r="OAO1543" s="12"/>
      <c r="OAP1543" s="12"/>
      <c r="OAQ1543" s="12"/>
      <c r="OAR1543" s="12"/>
      <c r="OAS1543" s="12"/>
      <c r="OAT1543" s="12"/>
      <c r="OAU1543" s="12"/>
      <c r="OAV1543" s="12"/>
      <c r="OAW1543" s="12"/>
      <c r="OAX1543" s="12"/>
      <c r="OAY1543" s="12"/>
      <c r="OAZ1543" s="12"/>
      <c r="OBA1543" s="12"/>
      <c r="OBB1543" s="12"/>
      <c r="OBC1543" s="12"/>
      <c r="OBD1543" s="12"/>
      <c r="OBE1543" s="12"/>
      <c r="OBF1543" s="12"/>
      <c r="OBG1543" s="12"/>
      <c r="OBH1543" s="12"/>
      <c r="OBI1543" s="12"/>
      <c r="OBJ1543" s="12"/>
      <c r="OBK1543" s="12"/>
      <c r="OBL1543" s="12"/>
      <c r="OBM1543" s="12"/>
      <c r="OBN1543" s="12"/>
      <c r="OBO1543" s="12"/>
      <c r="OBP1543" s="12"/>
      <c r="OBQ1543" s="12"/>
      <c r="OBR1543" s="12"/>
      <c r="OBS1543" s="12"/>
      <c r="OBT1543" s="12"/>
      <c r="OBU1543" s="12"/>
      <c r="OBV1543" s="12"/>
      <c r="OBW1543" s="12"/>
      <c r="OBX1543" s="12"/>
      <c r="OBY1543" s="12"/>
      <c r="OBZ1543" s="12"/>
      <c r="OCA1543" s="12"/>
      <c r="OCB1543" s="12"/>
      <c r="OCC1543" s="12"/>
      <c r="OCD1543" s="12"/>
      <c r="OCE1543" s="12"/>
      <c r="OCF1543" s="12"/>
      <c r="OCG1543" s="12"/>
      <c r="OCH1543" s="12"/>
      <c r="OCI1543" s="12"/>
      <c r="OCJ1543" s="12"/>
      <c r="OCK1543" s="12"/>
      <c r="OCL1543" s="12"/>
      <c r="OCM1543" s="12"/>
      <c r="OCN1543" s="12"/>
      <c r="OCO1543" s="12"/>
      <c r="OCP1543" s="12"/>
      <c r="OCQ1543" s="12"/>
      <c r="OCR1543" s="12"/>
      <c r="OCS1543" s="12"/>
      <c r="OCT1543" s="12"/>
      <c r="OCU1543" s="12"/>
      <c r="OCV1543" s="12"/>
      <c r="OCW1543" s="12"/>
      <c r="OCX1543" s="12"/>
      <c r="OCY1543" s="12"/>
      <c r="OCZ1543" s="12"/>
      <c r="ODA1543" s="12"/>
      <c r="ODB1543" s="12"/>
      <c r="ODC1543" s="12"/>
      <c r="ODD1543" s="12"/>
      <c r="ODE1543" s="12"/>
      <c r="ODF1543" s="12"/>
      <c r="ODG1543" s="12"/>
      <c r="ODH1543" s="12"/>
      <c r="ODI1543" s="12"/>
      <c r="ODJ1543" s="12"/>
      <c r="ODK1543" s="12"/>
      <c r="ODL1543" s="12"/>
      <c r="ODM1543" s="12"/>
      <c r="ODN1543" s="12"/>
      <c r="ODO1543" s="12"/>
      <c r="ODP1543" s="12"/>
      <c r="ODQ1543" s="12"/>
      <c r="ODR1543" s="12"/>
      <c r="ODS1543" s="12"/>
      <c r="ODT1543" s="12"/>
      <c r="ODU1543" s="12"/>
      <c r="ODV1543" s="12"/>
      <c r="ODW1543" s="12"/>
      <c r="ODX1543" s="12"/>
      <c r="ODY1543" s="12"/>
      <c r="ODZ1543" s="12"/>
      <c r="OEA1543" s="12"/>
      <c r="OEB1543" s="12"/>
      <c r="OEC1543" s="12"/>
      <c r="OED1543" s="12"/>
      <c r="OEE1543" s="12"/>
      <c r="OEF1543" s="12"/>
      <c r="OEG1543" s="12"/>
      <c r="OEH1543" s="12"/>
      <c r="OEI1543" s="12"/>
      <c r="OEJ1543" s="12"/>
      <c r="OEK1543" s="12"/>
      <c r="OEL1543" s="12"/>
      <c r="OEM1543" s="12"/>
      <c r="OEN1543" s="12"/>
      <c r="OEO1543" s="12"/>
      <c r="OEP1543" s="12"/>
      <c r="OEQ1543" s="12"/>
      <c r="OER1543" s="12"/>
      <c r="OES1543" s="12"/>
      <c r="OET1543" s="12"/>
      <c r="OEU1543" s="12"/>
      <c r="OEV1543" s="12"/>
      <c r="OEW1543" s="12"/>
      <c r="OEX1543" s="12"/>
      <c r="OEY1543" s="12"/>
      <c r="OEZ1543" s="12"/>
      <c r="OFA1543" s="12"/>
      <c r="OFB1543" s="12"/>
      <c r="OFC1543" s="12"/>
      <c r="OFD1543" s="12"/>
      <c r="OFE1543" s="12"/>
      <c r="OFF1543" s="12"/>
      <c r="OFG1543" s="12"/>
      <c r="OFH1543" s="12"/>
      <c r="OFI1543" s="12"/>
      <c r="OFJ1543" s="12"/>
      <c r="OFK1543" s="12"/>
      <c r="OFL1543" s="12"/>
      <c r="OFM1543" s="12"/>
      <c r="OFN1543" s="12"/>
      <c r="OFO1543" s="12"/>
      <c r="OFP1543" s="12"/>
      <c r="OFQ1543" s="12"/>
      <c r="OFR1543" s="12"/>
      <c r="OFS1543" s="12"/>
      <c r="OFT1543" s="12"/>
      <c r="OFU1543" s="12"/>
      <c r="OFV1543" s="12"/>
      <c r="OFW1543" s="12"/>
      <c r="OFX1543" s="12"/>
      <c r="OFY1543" s="12"/>
      <c r="OFZ1543" s="12"/>
      <c r="OGA1543" s="12"/>
      <c r="OGB1543" s="12"/>
      <c r="OGC1543" s="12"/>
      <c r="OGD1543" s="12"/>
      <c r="OGE1543" s="12"/>
      <c r="OGF1543" s="12"/>
      <c r="OGG1543" s="12"/>
      <c r="OGH1543" s="12"/>
      <c r="OGI1543" s="12"/>
      <c r="OGJ1543" s="12"/>
      <c r="OGK1543" s="12"/>
      <c r="OGL1543" s="12"/>
      <c r="OGM1543" s="12"/>
      <c r="OGN1543" s="12"/>
      <c r="OGO1543" s="12"/>
      <c r="OGP1543" s="12"/>
      <c r="OGQ1543" s="12"/>
      <c r="OGR1543" s="12"/>
      <c r="OGS1543" s="12"/>
      <c r="OGT1543" s="12"/>
      <c r="OGU1543" s="12"/>
      <c r="OGV1543" s="12"/>
      <c r="OGW1543" s="12"/>
      <c r="OGX1543" s="12"/>
      <c r="OGY1543" s="12"/>
      <c r="OGZ1543" s="12"/>
      <c r="OHA1543" s="12"/>
      <c r="OHB1543" s="12"/>
      <c r="OHC1543" s="12"/>
      <c r="OHD1543" s="12"/>
      <c r="OHE1543" s="12"/>
      <c r="OHF1543" s="12"/>
      <c r="OHG1543" s="12"/>
      <c r="OHH1543" s="12"/>
      <c r="OHI1543" s="12"/>
      <c r="OHJ1543" s="12"/>
      <c r="OHK1543" s="12"/>
      <c r="OHL1543" s="12"/>
      <c r="OHM1543" s="12"/>
      <c r="OHN1543" s="12"/>
      <c r="OHO1543" s="12"/>
      <c r="OHP1543" s="12"/>
      <c r="OHQ1543" s="12"/>
      <c r="OHR1543" s="12"/>
      <c r="OHS1543" s="12"/>
      <c r="OHT1543" s="12"/>
      <c r="OHU1543" s="12"/>
      <c r="OHV1543" s="12"/>
      <c r="OHW1543" s="12"/>
      <c r="OHX1543" s="12"/>
      <c r="OHY1543" s="12"/>
      <c r="OHZ1543" s="12"/>
      <c r="OIA1543" s="12"/>
      <c r="OIB1543" s="12"/>
      <c r="OIC1543" s="12"/>
      <c r="OID1543" s="12"/>
      <c r="OIE1543" s="12"/>
      <c r="OIF1543" s="12"/>
      <c r="OIG1543" s="12"/>
      <c r="OIH1543" s="12"/>
      <c r="OII1543" s="12"/>
      <c r="OIJ1543" s="12"/>
      <c r="OIK1543" s="12"/>
      <c r="OIL1543" s="12"/>
      <c r="OIM1543" s="12"/>
      <c r="OIN1543" s="12"/>
      <c r="OIO1543" s="12"/>
      <c r="OIP1543" s="12"/>
      <c r="OIQ1543" s="12"/>
      <c r="OIR1543" s="12"/>
      <c r="OIS1543" s="12"/>
      <c r="OIT1543" s="12"/>
      <c r="OIU1543" s="12"/>
      <c r="OIV1543" s="12"/>
      <c r="OIW1543" s="12"/>
      <c r="OIX1543" s="12"/>
      <c r="OIY1543" s="12"/>
      <c r="OIZ1543" s="12"/>
      <c r="OJA1543" s="12"/>
      <c r="OJB1543" s="12"/>
      <c r="OJC1543" s="12"/>
      <c r="OJD1543" s="12"/>
      <c r="OJE1543" s="12"/>
      <c r="OJF1543" s="12"/>
      <c r="OJG1543" s="12"/>
      <c r="OJH1543" s="12"/>
      <c r="OJI1543" s="12"/>
      <c r="OJJ1543" s="12"/>
      <c r="OJK1543" s="12"/>
      <c r="OJL1543" s="12"/>
      <c r="OJM1543" s="12"/>
      <c r="OJN1543" s="12"/>
      <c r="OJO1543" s="12"/>
      <c r="OJP1543" s="12"/>
      <c r="OJQ1543" s="12"/>
      <c r="OJR1543" s="12"/>
      <c r="OJS1543" s="12"/>
      <c r="OJT1543" s="12"/>
      <c r="OJU1543" s="12"/>
      <c r="OJV1543" s="12"/>
      <c r="OJW1543" s="12"/>
      <c r="OJX1543" s="12"/>
      <c r="OJY1543" s="12"/>
      <c r="OJZ1543" s="12"/>
      <c r="OKA1543" s="12"/>
      <c r="OKB1543" s="12"/>
      <c r="OKC1543" s="12"/>
      <c r="OKD1543" s="12"/>
      <c r="OKE1543" s="12"/>
      <c r="OKF1543" s="12"/>
      <c r="OKG1543" s="12"/>
      <c r="OKH1543" s="12"/>
      <c r="OKI1543" s="12"/>
      <c r="OKJ1543" s="12"/>
      <c r="OKK1543" s="12"/>
      <c r="OKL1543" s="12"/>
      <c r="OKM1543" s="12"/>
      <c r="OKN1543" s="12"/>
      <c r="OKO1543" s="12"/>
      <c r="OKP1543" s="12"/>
      <c r="OKQ1543" s="12"/>
      <c r="OKR1543" s="12"/>
      <c r="OKS1543" s="12"/>
      <c r="OKT1543" s="12"/>
      <c r="OKU1543" s="12"/>
      <c r="OKV1543" s="12"/>
      <c r="OKW1543" s="12"/>
      <c r="OKX1543" s="12"/>
      <c r="OKY1543" s="12"/>
      <c r="OKZ1543" s="12"/>
      <c r="OLA1543" s="12"/>
      <c r="OLB1543" s="12"/>
      <c r="OLC1543" s="12"/>
      <c r="OLD1543" s="12"/>
      <c r="OLE1543" s="12"/>
      <c r="OLF1543" s="12"/>
      <c r="OLG1543" s="12"/>
      <c r="OLH1543" s="12"/>
      <c r="OLI1543" s="12"/>
      <c r="OLJ1543" s="12"/>
      <c r="OLK1543" s="12"/>
      <c r="OLL1543" s="12"/>
      <c r="OLM1543" s="12"/>
      <c r="OLN1543" s="12"/>
      <c r="OLO1543" s="12"/>
      <c r="OLP1543" s="12"/>
      <c r="OLQ1543" s="12"/>
      <c r="OLR1543" s="12"/>
      <c r="OLS1543" s="12"/>
      <c r="OLT1543" s="12"/>
      <c r="OLU1543" s="12"/>
      <c r="OLV1543" s="12"/>
      <c r="OLW1543" s="12"/>
      <c r="OLX1543" s="12"/>
      <c r="OLY1543" s="12"/>
      <c r="OLZ1543" s="12"/>
      <c r="OMA1543" s="12"/>
      <c r="OMB1543" s="12"/>
      <c r="OMC1543" s="12"/>
      <c r="OMD1543" s="12"/>
      <c r="OME1543" s="12"/>
      <c r="OMF1543" s="12"/>
      <c r="OMG1543" s="12"/>
      <c r="OMH1543" s="12"/>
      <c r="OMI1543" s="12"/>
      <c r="OMJ1543" s="12"/>
      <c r="OMK1543" s="12"/>
      <c r="OML1543" s="12"/>
      <c r="OMM1543" s="12"/>
      <c r="OMN1543" s="12"/>
      <c r="OMO1543" s="12"/>
      <c r="OMP1543" s="12"/>
      <c r="OMQ1543" s="12"/>
      <c r="OMR1543" s="12"/>
      <c r="OMS1543" s="12"/>
      <c r="OMT1543" s="12"/>
      <c r="OMU1543" s="12"/>
      <c r="OMV1543" s="12"/>
      <c r="OMW1543" s="12"/>
      <c r="OMX1543" s="12"/>
      <c r="OMY1543" s="12"/>
      <c r="OMZ1543" s="12"/>
      <c r="ONA1543" s="12"/>
      <c r="ONB1543" s="12"/>
      <c r="ONC1543" s="12"/>
      <c r="OND1543" s="12"/>
      <c r="ONE1543" s="12"/>
      <c r="ONF1543" s="12"/>
      <c r="ONG1543" s="12"/>
      <c r="ONH1543" s="12"/>
      <c r="ONI1543" s="12"/>
      <c r="ONJ1543" s="12"/>
      <c r="ONK1543" s="12"/>
      <c r="ONL1543" s="12"/>
      <c r="ONM1543" s="12"/>
      <c r="ONN1543" s="12"/>
      <c r="ONO1543" s="12"/>
      <c r="ONP1543" s="12"/>
      <c r="ONQ1543" s="12"/>
      <c r="ONR1543" s="12"/>
      <c r="ONS1543" s="12"/>
      <c r="ONT1543" s="12"/>
      <c r="ONU1543" s="12"/>
      <c r="ONV1543" s="12"/>
      <c r="ONW1543" s="12"/>
      <c r="ONX1543" s="12"/>
      <c r="ONY1543" s="12"/>
      <c r="ONZ1543" s="12"/>
      <c r="OOA1543" s="12"/>
      <c r="OOB1543" s="12"/>
      <c r="OOC1543" s="12"/>
      <c r="OOD1543" s="12"/>
      <c r="OOE1543" s="12"/>
      <c r="OOF1543" s="12"/>
      <c r="OOG1543" s="12"/>
      <c r="OOH1543" s="12"/>
      <c r="OOI1543" s="12"/>
      <c r="OOJ1543" s="12"/>
      <c r="OOK1543" s="12"/>
      <c r="OOL1543" s="12"/>
      <c r="OOM1543" s="12"/>
      <c r="OON1543" s="12"/>
      <c r="OOO1543" s="12"/>
      <c r="OOP1543" s="12"/>
      <c r="OOQ1543" s="12"/>
      <c r="OOR1543" s="12"/>
      <c r="OOS1543" s="12"/>
      <c r="OOT1543" s="12"/>
      <c r="OOU1543" s="12"/>
      <c r="OOV1543" s="12"/>
      <c r="OOW1543" s="12"/>
      <c r="OOX1543" s="12"/>
      <c r="OOY1543" s="12"/>
      <c r="OOZ1543" s="12"/>
      <c r="OPA1543" s="12"/>
      <c r="OPB1543" s="12"/>
      <c r="OPC1543" s="12"/>
      <c r="OPD1543" s="12"/>
      <c r="OPE1543" s="12"/>
      <c r="OPF1543" s="12"/>
      <c r="OPG1543" s="12"/>
      <c r="OPH1543" s="12"/>
      <c r="OPI1543" s="12"/>
      <c r="OPJ1543" s="12"/>
      <c r="OPK1543" s="12"/>
      <c r="OPL1543" s="12"/>
      <c r="OPM1543" s="12"/>
      <c r="OPN1543" s="12"/>
      <c r="OPO1543" s="12"/>
      <c r="OPP1543" s="12"/>
      <c r="OPQ1543" s="12"/>
      <c r="OPR1543" s="12"/>
      <c r="OPS1543" s="12"/>
      <c r="OPT1543" s="12"/>
      <c r="OPU1543" s="12"/>
      <c r="OPV1543" s="12"/>
      <c r="OPW1543" s="12"/>
      <c r="OPX1543" s="12"/>
      <c r="OPY1543" s="12"/>
      <c r="OPZ1543" s="12"/>
      <c r="OQA1543" s="12"/>
      <c r="OQB1543" s="12"/>
      <c r="OQC1543" s="12"/>
      <c r="OQD1543" s="12"/>
      <c r="OQE1543" s="12"/>
      <c r="OQF1543" s="12"/>
      <c r="OQG1543" s="12"/>
      <c r="OQH1543" s="12"/>
      <c r="OQI1543" s="12"/>
      <c r="OQJ1543" s="12"/>
      <c r="OQK1543" s="12"/>
      <c r="OQL1543" s="12"/>
      <c r="OQM1543" s="12"/>
      <c r="OQN1543" s="12"/>
      <c r="OQO1543" s="12"/>
      <c r="OQP1543" s="12"/>
      <c r="OQQ1543" s="12"/>
      <c r="OQR1543" s="12"/>
      <c r="OQS1543" s="12"/>
      <c r="OQT1543" s="12"/>
      <c r="OQU1543" s="12"/>
      <c r="OQV1543" s="12"/>
      <c r="OQW1543" s="12"/>
      <c r="OQX1543" s="12"/>
      <c r="OQY1543" s="12"/>
      <c r="OQZ1543" s="12"/>
      <c r="ORA1543" s="12"/>
      <c r="ORB1543" s="12"/>
      <c r="ORC1543" s="12"/>
      <c r="ORD1543" s="12"/>
      <c r="ORE1543" s="12"/>
      <c r="ORF1543" s="12"/>
      <c r="ORG1543" s="12"/>
      <c r="ORH1543" s="12"/>
      <c r="ORI1543" s="12"/>
      <c r="ORJ1543" s="12"/>
      <c r="ORK1543" s="12"/>
      <c r="ORL1543" s="12"/>
      <c r="ORM1543" s="12"/>
      <c r="ORN1543" s="12"/>
      <c r="ORO1543" s="12"/>
      <c r="ORP1543" s="12"/>
      <c r="ORQ1543" s="12"/>
      <c r="ORR1543" s="12"/>
      <c r="ORS1543" s="12"/>
      <c r="ORT1543" s="12"/>
      <c r="ORU1543" s="12"/>
      <c r="ORV1543" s="12"/>
      <c r="ORW1543" s="12"/>
      <c r="ORX1543" s="12"/>
      <c r="ORY1543" s="12"/>
      <c r="ORZ1543" s="12"/>
      <c r="OSA1543" s="12"/>
      <c r="OSB1543" s="12"/>
      <c r="OSC1543" s="12"/>
      <c r="OSD1543" s="12"/>
      <c r="OSE1543" s="12"/>
      <c r="OSF1543" s="12"/>
      <c r="OSG1543" s="12"/>
      <c r="OSH1543" s="12"/>
      <c r="OSI1543" s="12"/>
      <c r="OSJ1543" s="12"/>
      <c r="OSK1543" s="12"/>
      <c r="OSL1543" s="12"/>
      <c r="OSM1543" s="12"/>
      <c r="OSN1543" s="12"/>
      <c r="OSO1543" s="12"/>
      <c r="OSP1543" s="12"/>
      <c r="OSQ1543" s="12"/>
      <c r="OSR1543" s="12"/>
      <c r="OSS1543" s="12"/>
      <c r="OST1543" s="12"/>
      <c r="OSU1543" s="12"/>
      <c r="OSV1543" s="12"/>
      <c r="OSW1543" s="12"/>
      <c r="OSX1543" s="12"/>
      <c r="OSY1543" s="12"/>
      <c r="OSZ1543" s="12"/>
      <c r="OTA1543" s="12"/>
      <c r="OTB1543" s="12"/>
      <c r="OTC1543" s="12"/>
      <c r="OTD1543" s="12"/>
      <c r="OTE1543" s="12"/>
      <c r="OTF1543" s="12"/>
      <c r="OTG1543" s="12"/>
      <c r="OTH1543" s="12"/>
      <c r="OTI1543" s="12"/>
      <c r="OTJ1543" s="12"/>
      <c r="OTK1543" s="12"/>
      <c r="OTL1543" s="12"/>
      <c r="OTM1543" s="12"/>
      <c r="OTN1543" s="12"/>
      <c r="OTO1543" s="12"/>
      <c r="OTP1543" s="12"/>
      <c r="OTQ1543" s="12"/>
      <c r="OTR1543" s="12"/>
      <c r="OTS1543" s="12"/>
      <c r="OTT1543" s="12"/>
      <c r="OTU1543" s="12"/>
      <c r="OTV1543" s="12"/>
      <c r="OTW1543" s="12"/>
      <c r="OTX1543" s="12"/>
      <c r="OTY1543" s="12"/>
      <c r="OTZ1543" s="12"/>
      <c r="OUA1543" s="12"/>
      <c r="OUB1543" s="12"/>
      <c r="OUC1543" s="12"/>
      <c r="OUD1543" s="12"/>
      <c r="OUE1543" s="12"/>
      <c r="OUF1543" s="12"/>
      <c r="OUG1543" s="12"/>
      <c r="OUH1543" s="12"/>
      <c r="OUI1543" s="12"/>
      <c r="OUJ1543" s="12"/>
      <c r="OUK1543" s="12"/>
      <c r="OUL1543" s="12"/>
      <c r="OUM1543" s="12"/>
      <c r="OUN1543" s="12"/>
      <c r="OUO1543" s="12"/>
      <c r="OUP1543" s="12"/>
      <c r="OUQ1543" s="12"/>
      <c r="OUR1543" s="12"/>
      <c r="OUS1543" s="12"/>
      <c r="OUT1543" s="12"/>
      <c r="OUU1543" s="12"/>
      <c r="OUV1543" s="12"/>
      <c r="OUW1543" s="12"/>
      <c r="OUX1543" s="12"/>
      <c r="OUY1543" s="12"/>
      <c r="OUZ1543" s="12"/>
      <c r="OVA1543" s="12"/>
      <c r="OVB1543" s="12"/>
      <c r="OVC1543" s="12"/>
      <c r="OVD1543" s="12"/>
      <c r="OVE1543" s="12"/>
      <c r="OVF1543" s="12"/>
      <c r="OVG1543" s="12"/>
      <c r="OVH1543" s="12"/>
      <c r="OVI1543" s="12"/>
      <c r="OVJ1543" s="12"/>
      <c r="OVK1543" s="12"/>
      <c r="OVL1543" s="12"/>
      <c r="OVM1543" s="12"/>
      <c r="OVN1543" s="12"/>
      <c r="OVO1543" s="12"/>
      <c r="OVP1543" s="12"/>
      <c r="OVQ1543" s="12"/>
      <c r="OVR1543" s="12"/>
      <c r="OVS1543" s="12"/>
      <c r="OVT1543" s="12"/>
      <c r="OVU1543" s="12"/>
      <c r="OVV1543" s="12"/>
      <c r="OVW1543" s="12"/>
      <c r="OVX1543" s="12"/>
      <c r="OVY1543" s="12"/>
      <c r="OVZ1543" s="12"/>
      <c r="OWA1543" s="12"/>
      <c r="OWB1543" s="12"/>
      <c r="OWC1543" s="12"/>
      <c r="OWD1543" s="12"/>
      <c r="OWE1543" s="12"/>
      <c r="OWF1543" s="12"/>
      <c r="OWG1543" s="12"/>
      <c r="OWH1543" s="12"/>
      <c r="OWI1543" s="12"/>
      <c r="OWJ1543" s="12"/>
      <c r="OWK1543" s="12"/>
      <c r="OWL1543" s="12"/>
      <c r="OWM1543" s="12"/>
      <c r="OWN1543" s="12"/>
      <c r="OWO1543" s="12"/>
      <c r="OWP1543" s="12"/>
      <c r="OWQ1543" s="12"/>
      <c r="OWR1543" s="12"/>
      <c r="OWS1543" s="12"/>
      <c r="OWT1543" s="12"/>
      <c r="OWU1543" s="12"/>
      <c r="OWV1543" s="12"/>
      <c r="OWW1543" s="12"/>
      <c r="OWX1543" s="12"/>
      <c r="OWY1543" s="12"/>
      <c r="OWZ1543" s="12"/>
      <c r="OXA1543" s="12"/>
      <c r="OXB1543" s="12"/>
      <c r="OXC1543" s="12"/>
      <c r="OXD1543" s="12"/>
      <c r="OXE1543" s="12"/>
      <c r="OXF1543" s="12"/>
      <c r="OXG1543" s="12"/>
      <c r="OXH1543" s="12"/>
      <c r="OXI1543" s="12"/>
      <c r="OXJ1543" s="12"/>
      <c r="OXK1543" s="12"/>
      <c r="OXL1543" s="12"/>
      <c r="OXM1543" s="12"/>
      <c r="OXN1543" s="12"/>
      <c r="OXO1543" s="12"/>
      <c r="OXP1543" s="12"/>
      <c r="OXQ1543" s="12"/>
      <c r="OXR1543" s="12"/>
      <c r="OXS1543" s="12"/>
      <c r="OXT1543" s="12"/>
      <c r="OXU1543" s="12"/>
      <c r="OXV1543" s="12"/>
      <c r="OXW1543" s="12"/>
      <c r="OXX1543" s="12"/>
      <c r="OXY1543" s="12"/>
      <c r="OXZ1543" s="12"/>
      <c r="OYA1543" s="12"/>
      <c r="OYB1543" s="12"/>
      <c r="OYC1543" s="12"/>
      <c r="OYD1543" s="12"/>
      <c r="OYE1543" s="12"/>
      <c r="OYF1543" s="12"/>
      <c r="OYG1543" s="12"/>
      <c r="OYH1543" s="12"/>
      <c r="OYI1543" s="12"/>
      <c r="OYJ1543" s="12"/>
      <c r="OYK1543" s="12"/>
      <c r="OYL1543" s="12"/>
      <c r="OYM1543" s="12"/>
      <c r="OYN1543" s="12"/>
      <c r="OYO1543" s="12"/>
      <c r="OYP1543" s="12"/>
      <c r="OYQ1543" s="12"/>
      <c r="OYR1543" s="12"/>
      <c r="OYS1543" s="12"/>
      <c r="OYT1543" s="12"/>
      <c r="OYU1543" s="12"/>
      <c r="OYV1543" s="12"/>
      <c r="OYW1543" s="12"/>
      <c r="OYX1543" s="12"/>
      <c r="OYY1543" s="12"/>
      <c r="OYZ1543" s="12"/>
      <c r="OZA1543" s="12"/>
      <c r="OZB1543" s="12"/>
      <c r="OZC1543" s="12"/>
      <c r="OZD1543" s="12"/>
      <c r="OZE1543" s="12"/>
      <c r="OZF1543" s="12"/>
      <c r="OZG1543" s="12"/>
      <c r="OZH1543" s="12"/>
      <c r="OZI1543" s="12"/>
      <c r="OZJ1543" s="12"/>
      <c r="OZK1543" s="12"/>
      <c r="OZL1543" s="12"/>
      <c r="OZM1543" s="12"/>
      <c r="OZN1543" s="12"/>
      <c r="OZO1543" s="12"/>
      <c r="OZP1543" s="12"/>
      <c r="OZQ1543" s="12"/>
      <c r="OZR1543" s="12"/>
      <c r="OZS1543" s="12"/>
      <c r="OZT1543" s="12"/>
      <c r="OZU1543" s="12"/>
      <c r="OZV1543" s="12"/>
      <c r="OZW1543" s="12"/>
      <c r="OZX1543" s="12"/>
      <c r="OZY1543" s="12"/>
      <c r="OZZ1543" s="12"/>
      <c r="PAA1543" s="12"/>
      <c r="PAB1543" s="12"/>
      <c r="PAC1543" s="12"/>
      <c r="PAD1543" s="12"/>
      <c r="PAE1543" s="12"/>
      <c r="PAF1543" s="12"/>
      <c r="PAG1543" s="12"/>
      <c r="PAH1543" s="12"/>
      <c r="PAI1543" s="12"/>
      <c r="PAJ1543" s="12"/>
      <c r="PAK1543" s="12"/>
      <c r="PAL1543" s="12"/>
      <c r="PAM1543" s="12"/>
      <c r="PAN1543" s="12"/>
      <c r="PAO1543" s="12"/>
      <c r="PAP1543" s="12"/>
      <c r="PAQ1543" s="12"/>
      <c r="PAR1543" s="12"/>
      <c r="PAS1543" s="12"/>
      <c r="PAT1543" s="12"/>
      <c r="PAU1543" s="12"/>
      <c r="PAV1543" s="12"/>
      <c r="PAW1543" s="12"/>
      <c r="PAX1543" s="12"/>
      <c r="PAY1543" s="12"/>
      <c r="PAZ1543" s="12"/>
      <c r="PBA1543" s="12"/>
      <c r="PBB1543" s="12"/>
      <c r="PBC1543" s="12"/>
      <c r="PBD1543" s="12"/>
      <c r="PBE1543" s="12"/>
      <c r="PBF1543" s="12"/>
      <c r="PBG1543" s="12"/>
      <c r="PBH1543" s="12"/>
      <c r="PBI1543" s="12"/>
      <c r="PBJ1543" s="12"/>
      <c r="PBK1543" s="12"/>
      <c r="PBL1543" s="12"/>
      <c r="PBM1543" s="12"/>
      <c r="PBN1543" s="12"/>
      <c r="PBO1543" s="12"/>
      <c r="PBP1543" s="12"/>
      <c r="PBQ1543" s="12"/>
      <c r="PBR1543" s="12"/>
      <c r="PBS1543" s="12"/>
      <c r="PBT1543" s="12"/>
      <c r="PBU1543" s="12"/>
      <c r="PBV1543" s="12"/>
      <c r="PBW1543" s="12"/>
      <c r="PBX1543" s="12"/>
      <c r="PBY1543" s="12"/>
      <c r="PBZ1543" s="12"/>
      <c r="PCA1543" s="12"/>
      <c r="PCB1543" s="12"/>
      <c r="PCC1543" s="12"/>
      <c r="PCD1543" s="12"/>
      <c r="PCE1543" s="12"/>
      <c r="PCF1543" s="12"/>
      <c r="PCG1543" s="12"/>
      <c r="PCH1543" s="12"/>
      <c r="PCI1543" s="12"/>
      <c r="PCJ1543" s="12"/>
      <c r="PCK1543" s="12"/>
      <c r="PCL1543" s="12"/>
      <c r="PCM1543" s="12"/>
      <c r="PCN1543" s="12"/>
      <c r="PCO1543" s="12"/>
      <c r="PCP1543" s="12"/>
      <c r="PCQ1543" s="12"/>
      <c r="PCR1543" s="12"/>
      <c r="PCS1543" s="12"/>
      <c r="PCT1543" s="12"/>
      <c r="PCU1543" s="12"/>
      <c r="PCV1543" s="12"/>
      <c r="PCW1543" s="12"/>
      <c r="PCX1543" s="12"/>
      <c r="PCY1543" s="12"/>
      <c r="PCZ1543" s="12"/>
      <c r="PDA1543" s="12"/>
      <c r="PDB1543" s="12"/>
      <c r="PDC1543" s="12"/>
      <c r="PDD1543" s="12"/>
      <c r="PDE1543" s="12"/>
      <c r="PDF1543" s="12"/>
      <c r="PDG1543" s="12"/>
      <c r="PDH1543" s="12"/>
      <c r="PDI1543" s="12"/>
      <c r="PDJ1543" s="12"/>
      <c r="PDK1543" s="12"/>
      <c r="PDL1543" s="12"/>
      <c r="PDM1543" s="12"/>
      <c r="PDN1543" s="12"/>
      <c r="PDO1543" s="12"/>
      <c r="PDP1543" s="12"/>
      <c r="PDQ1543" s="12"/>
      <c r="PDR1543" s="12"/>
      <c r="PDS1543" s="12"/>
      <c r="PDT1543" s="12"/>
      <c r="PDU1543" s="12"/>
      <c r="PDV1543" s="12"/>
      <c r="PDW1543" s="12"/>
      <c r="PDX1543" s="12"/>
      <c r="PDY1543" s="12"/>
      <c r="PDZ1543" s="12"/>
      <c r="PEA1543" s="12"/>
      <c r="PEB1543" s="12"/>
      <c r="PEC1543" s="12"/>
      <c r="PED1543" s="12"/>
      <c r="PEE1543" s="12"/>
      <c r="PEF1543" s="12"/>
      <c r="PEG1543" s="12"/>
      <c r="PEH1543" s="12"/>
      <c r="PEI1543" s="12"/>
      <c r="PEJ1543" s="12"/>
      <c r="PEK1543" s="12"/>
      <c r="PEL1543" s="12"/>
      <c r="PEM1543" s="12"/>
      <c r="PEN1543" s="12"/>
      <c r="PEO1543" s="12"/>
      <c r="PEP1543" s="12"/>
      <c r="PEQ1543" s="12"/>
      <c r="PER1543" s="12"/>
      <c r="PES1543" s="12"/>
      <c r="PET1543" s="12"/>
      <c r="PEU1543" s="12"/>
      <c r="PEV1543" s="12"/>
      <c r="PEW1543" s="12"/>
      <c r="PEX1543" s="12"/>
      <c r="PEY1543" s="12"/>
      <c r="PEZ1543" s="12"/>
      <c r="PFA1543" s="12"/>
      <c r="PFB1543" s="12"/>
      <c r="PFC1543" s="12"/>
      <c r="PFD1543" s="12"/>
      <c r="PFE1543" s="12"/>
      <c r="PFF1543" s="12"/>
      <c r="PFG1543" s="12"/>
      <c r="PFH1543" s="12"/>
      <c r="PFI1543" s="12"/>
      <c r="PFJ1543" s="12"/>
      <c r="PFK1543" s="12"/>
      <c r="PFL1543" s="12"/>
      <c r="PFM1543" s="12"/>
      <c r="PFN1543" s="12"/>
      <c r="PFO1543" s="12"/>
      <c r="PFP1543" s="12"/>
      <c r="PFQ1543" s="12"/>
      <c r="PFR1543" s="12"/>
      <c r="PFS1543" s="12"/>
      <c r="PFT1543" s="12"/>
      <c r="PFU1543" s="12"/>
      <c r="PFV1543" s="12"/>
      <c r="PFW1543" s="12"/>
      <c r="PFX1543" s="12"/>
      <c r="PFY1543" s="12"/>
      <c r="PFZ1543" s="12"/>
      <c r="PGA1543" s="12"/>
      <c r="PGB1543" s="12"/>
      <c r="PGC1543" s="12"/>
      <c r="PGD1543" s="12"/>
      <c r="PGE1543" s="12"/>
      <c r="PGF1543" s="12"/>
      <c r="PGG1543" s="12"/>
      <c r="PGH1543" s="12"/>
      <c r="PGI1543" s="12"/>
      <c r="PGJ1543" s="12"/>
      <c r="PGK1543" s="12"/>
      <c r="PGL1543" s="12"/>
      <c r="PGM1543" s="12"/>
      <c r="PGN1543" s="12"/>
      <c r="PGO1543" s="12"/>
      <c r="PGP1543" s="12"/>
      <c r="PGQ1543" s="12"/>
      <c r="PGR1543" s="12"/>
      <c r="PGS1543" s="12"/>
      <c r="PGT1543" s="12"/>
      <c r="PGU1543" s="12"/>
      <c r="PGV1543" s="12"/>
      <c r="PGW1543" s="12"/>
      <c r="PGX1543" s="12"/>
      <c r="PGY1543" s="12"/>
      <c r="PGZ1543" s="12"/>
      <c r="PHA1543" s="12"/>
      <c r="PHB1543" s="12"/>
      <c r="PHC1543" s="12"/>
      <c r="PHD1543" s="12"/>
      <c r="PHE1543" s="12"/>
      <c r="PHF1543" s="12"/>
      <c r="PHG1543" s="12"/>
      <c r="PHH1543" s="12"/>
      <c r="PHI1543" s="12"/>
      <c r="PHJ1543" s="12"/>
      <c r="PHK1543" s="12"/>
      <c r="PHL1543" s="12"/>
      <c r="PHM1543" s="12"/>
      <c r="PHN1543" s="12"/>
      <c r="PHO1543" s="12"/>
      <c r="PHP1543" s="12"/>
      <c r="PHQ1543" s="12"/>
      <c r="PHR1543" s="12"/>
      <c r="PHS1543" s="12"/>
      <c r="PHT1543" s="12"/>
      <c r="PHU1543" s="12"/>
      <c r="PHV1543" s="12"/>
      <c r="PHW1543" s="12"/>
      <c r="PHX1543" s="12"/>
      <c r="PHY1543" s="12"/>
      <c r="PHZ1543" s="12"/>
      <c r="PIA1543" s="12"/>
      <c r="PIB1543" s="12"/>
      <c r="PIC1543" s="12"/>
      <c r="PID1543" s="12"/>
      <c r="PIE1543" s="12"/>
      <c r="PIF1543" s="12"/>
      <c r="PIG1543" s="12"/>
      <c r="PIH1543" s="12"/>
      <c r="PII1543" s="12"/>
      <c r="PIJ1543" s="12"/>
      <c r="PIK1543" s="12"/>
      <c r="PIL1543" s="12"/>
      <c r="PIM1543" s="12"/>
      <c r="PIN1543" s="12"/>
      <c r="PIO1543" s="12"/>
      <c r="PIP1543" s="12"/>
      <c r="PIQ1543" s="12"/>
      <c r="PIR1543" s="12"/>
      <c r="PIS1543" s="12"/>
      <c r="PIT1543" s="12"/>
      <c r="PIU1543" s="12"/>
      <c r="PIV1543" s="12"/>
      <c r="PIW1543" s="12"/>
      <c r="PIX1543" s="12"/>
      <c r="PIY1543" s="12"/>
      <c r="PIZ1543" s="12"/>
      <c r="PJA1543" s="12"/>
      <c r="PJB1543" s="12"/>
      <c r="PJC1543" s="12"/>
      <c r="PJD1543" s="12"/>
      <c r="PJE1543" s="12"/>
      <c r="PJF1543" s="12"/>
      <c r="PJG1543" s="12"/>
      <c r="PJH1543" s="12"/>
      <c r="PJI1543" s="12"/>
      <c r="PJJ1543" s="12"/>
      <c r="PJK1543" s="12"/>
      <c r="PJL1543" s="12"/>
      <c r="PJM1543" s="12"/>
      <c r="PJN1543" s="12"/>
      <c r="PJO1543" s="12"/>
      <c r="PJP1543" s="12"/>
      <c r="PJQ1543" s="12"/>
      <c r="PJR1543" s="12"/>
      <c r="PJS1543" s="12"/>
      <c r="PJT1543" s="12"/>
      <c r="PJU1543" s="12"/>
      <c r="PJV1543" s="12"/>
      <c r="PJW1543" s="12"/>
      <c r="PJX1543" s="12"/>
      <c r="PJY1543" s="12"/>
      <c r="PJZ1543" s="12"/>
      <c r="PKA1543" s="12"/>
      <c r="PKB1543" s="12"/>
      <c r="PKC1543" s="12"/>
      <c r="PKD1543" s="12"/>
      <c r="PKE1543" s="12"/>
      <c r="PKF1543" s="12"/>
      <c r="PKG1543" s="12"/>
      <c r="PKH1543" s="12"/>
      <c r="PKI1543" s="12"/>
      <c r="PKJ1543" s="12"/>
      <c r="PKK1543" s="12"/>
      <c r="PKL1543" s="12"/>
      <c r="PKM1543" s="12"/>
      <c r="PKN1543" s="12"/>
      <c r="PKO1543" s="12"/>
      <c r="PKP1543" s="12"/>
      <c r="PKQ1543" s="12"/>
      <c r="PKR1543" s="12"/>
      <c r="PKS1543" s="12"/>
      <c r="PKT1543" s="12"/>
      <c r="PKU1543" s="12"/>
      <c r="PKV1543" s="12"/>
      <c r="PKW1543" s="12"/>
      <c r="PKX1543" s="12"/>
      <c r="PKY1543" s="12"/>
      <c r="PKZ1543" s="12"/>
      <c r="PLA1543" s="12"/>
      <c r="PLB1543" s="12"/>
      <c r="PLC1543" s="12"/>
      <c r="PLD1543" s="12"/>
      <c r="PLE1543" s="12"/>
      <c r="PLF1543" s="12"/>
      <c r="PLG1543" s="12"/>
      <c r="PLH1543" s="12"/>
      <c r="PLI1543" s="12"/>
      <c r="PLJ1543" s="12"/>
      <c r="PLK1543" s="12"/>
      <c r="PLL1543" s="12"/>
      <c r="PLM1543" s="12"/>
      <c r="PLN1543" s="12"/>
      <c r="PLO1543" s="12"/>
      <c r="PLP1543" s="12"/>
      <c r="PLQ1543" s="12"/>
      <c r="PLR1543" s="12"/>
      <c r="PLS1543" s="12"/>
      <c r="PLT1543" s="12"/>
      <c r="PLU1543" s="12"/>
      <c r="PLV1543" s="12"/>
      <c r="PLW1543" s="12"/>
      <c r="PLX1543" s="12"/>
      <c r="PLY1543" s="12"/>
      <c r="PLZ1543" s="12"/>
      <c r="PMA1543" s="12"/>
      <c r="PMB1543" s="12"/>
      <c r="PMC1543" s="12"/>
      <c r="PMD1543" s="12"/>
      <c r="PME1543" s="12"/>
      <c r="PMF1543" s="12"/>
      <c r="PMG1543" s="12"/>
      <c r="PMH1543" s="12"/>
      <c r="PMI1543" s="12"/>
      <c r="PMJ1543" s="12"/>
      <c r="PMK1543" s="12"/>
      <c r="PML1543" s="12"/>
      <c r="PMM1543" s="12"/>
      <c r="PMN1543" s="12"/>
      <c r="PMO1543" s="12"/>
      <c r="PMP1543" s="12"/>
      <c r="PMQ1543" s="12"/>
      <c r="PMR1543" s="12"/>
      <c r="PMS1543" s="12"/>
      <c r="PMT1543" s="12"/>
      <c r="PMU1543" s="12"/>
      <c r="PMV1543" s="12"/>
      <c r="PMW1543" s="12"/>
      <c r="PMX1543" s="12"/>
      <c r="PMY1543" s="12"/>
      <c r="PMZ1543" s="12"/>
      <c r="PNA1543" s="12"/>
      <c r="PNB1543" s="12"/>
      <c r="PNC1543" s="12"/>
      <c r="PND1543" s="12"/>
      <c r="PNE1543" s="12"/>
      <c r="PNF1543" s="12"/>
      <c r="PNG1543" s="12"/>
      <c r="PNH1543" s="12"/>
      <c r="PNI1543" s="12"/>
      <c r="PNJ1543" s="12"/>
      <c r="PNK1543" s="12"/>
      <c r="PNL1543" s="12"/>
      <c r="PNM1543" s="12"/>
      <c r="PNN1543" s="12"/>
      <c r="PNO1543" s="12"/>
      <c r="PNP1543" s="12"/>
      <c r="PNQ1543" s="12"/>
      <c r="PNR1543" s="12"/>
      <c r="PNS1543" s="12"/>
      <c r="PNT1543" s="12"/>
      <c r="PNU1543" s="12"/>
      <c r="PNV1543" s="12"/>
      <c r="PNW1543" s="12"/>
      <c r="PNX1543" s="12"/>
      <c r="PNY1543" s="12"/>
      <c r="PNZ1543" s="12"/>
      <c r="POA1543" s="12"/>
      <c r="POB1543" s="12"/>
      <c r="POC1543" s="12"/>
      <c r="POD1543" s="12"/>
      <c r="POE1543" s="12"/>
      <c r="POF1543" s="12"/>
      <c r="POG1543" s="12"/>
      <c r="POH1543" s="12"/>
      <c r="POI1543" s="12"/>
      <c r="POJ1543" s="12"/>
      <c r="POK1543" s="12"/>
      <c r="POL1543" s="12"/>
      <c r="POM1543" s="12"/>
      <c r="PON1543" s="12"/>
      <c r="POO1543" s="12"/>
      <c r="POP1543" s="12"/>
      <c r="POQ1543" s="12"/>
      <c r="POR1543" s="12"/>
      <c r="POS1543" s="12"/>
      <c r="POT1543" s="12"/>
      <c r="POU1543" s="12"/>
      <c r="POV1543" s="12"/>
      <c r="POW1543" s="12"/>
      <c r="POX1543" s="12"/>
      <c r="POY1543" s="12"/>
      <c r="POZ1543" s="12"/>
      <c r="PPA1543" s="12"/>
      <c r="PPB1543" s="12"/>
      <c r="PPC1543" s="12"/>
      <c r="PPD1543" s="12"/>
      <c r="PPE1543" s="12"/>
      <c r="PPF1543" s="12"/>
      <c r="PPG1543" s="12"/>
      <c r="PPH1543" s="12"/>
      <c r="PPI1543" s="12"/>
      <c r="PPJ1543" s="12"/>
      <c r="PPK1543" s="12"/>
      <c r="PPL1543" s="12"/>
      <c r="PPM1543" s="12"/>
      <c r="PPN1543" s="12"/>
      <c r="PPO1543" s="12"/>
      <c r="PPP1543" s="12"/>
      <c r="PPQ1543" s="12"/>
      <c r="PPR1543" s="12"/>
      <c r="PPS1543" s="12"/>
      <c r="PPT1543" s="12"/>
      <c r="PPU1543" s="12"/>
      <c r="PPV1543" s="12"/>
      <c r="PPW1543" s="12"/>
      <c r="PPX1543" s="12"/>
      <c r="PPY1543" s="12"/>
      <c r="PPZ1543" s="12"/>
      <c r="PQA1543" s="12"/>
      <c r="PQB1543" s="12"/>
      <c r="PQC1543" s="12"/>
      <c r="PQD1543" s="12"/>
      <c r="PQE1543" s="12"/>
      <c r="PQF1543" s="12"/>
      <c r="PQG1543" s="12"/>
      <c r="PQH1543" s="12"/>
      <c r="PQI1543" s="12"/>
      <c r="PQJ1543" s="12"/>
      <c r="PQK1543" s="12"/>
      <c r="PQL1543" s="12"/>
      <c r="PQM1543" s="12"/>
      <c r="PQN1543" s="12"/>
      <c r="PQO1543" s="12"/>
      <c r="PQP1543" s="12"/>
      <c r="PQQ1543" s="12"/>
      <c r="PQR1543" s="12"/>
      <c r="PQS1543" s="12"/>
      <c r="PQT1543" s="12"/>
      <c r="PQU1543" s="12"/>
      <c r="PQV1543" s="12"/>
      <c r="PQW1543" s="12"/>
      <c r="PQX1543" s="12"/>
      <c r="PQY1543" s="12"/>
      <c r="PQZ1543" s="12"/>
      <c r="PRA1543" s="12"/>
      <c r="PRB1543" s="12"/>
      <c r="PRC1543" s="12"/>
      <c r="PRD1543" s="12"/>
      <c r="PRE1543" s="12"/>
      <c r="PRF1543" s="12"/>
      <c r="PRG1543" s="12"/>
      <c r="PRH1543" s="12"/>
      <c r="PRI1543" s="12"/>
      <c r="PRJ1543" s="12"/>
      <c r="PRK1543" s="12"/>
      <c r="PRL1543" s="12"/>
      <c r="PRM1543" s="12"/>
      <c r="PRN1543" s="12"/>
      <c r="PRO1543" s="12"/>
      <c r="PRP1543" s="12"/>
      <c r="PRQ1543" s="12"/>
      <c r="PRR1543" s="12"/>
      <c r="PRS1543" s="12"/>
      <c r="PRT1543" s="12"/>
      <c r="PRU1543" s="12"/>
      <c r="PRV1543" s="12"/>
      <c r="PRW1543" s="12"/>
      <c r="PRX1543" s="12"/>
      <c r="PRY1543" s="12"/>
      <c r="PRZ1543" s="12"/>
      <c r="PSA1543" s="12"/>
      <c r="PSB1543" s="12"/>
      <c r="PSC1543" s="12"/>
      <c r="PSD1543" s="12"/>
      <c r="PSE1543" s="12"/>
      <c r="PSF1543" s="12"/>
      <c r="PSG1543" s="12"/>
      <c r="PSH1543" s="12"/>
      <c r="PSI1543" s="12"/>
      <c r="PSJ1543" s="12"/>
      <c r="PSK1543" s="12"/>
      <c r="PSL1543" s="12"/>
      <c r="PSM1543" s="12"/>
      <c r="PSN1543" s="12"/>
      <c r="PSO1543" s="12"/>
      <c r="PSP1543" s="12"/>
      <c r="PSQ1543" s="12"/>
      <c r="PSR1543" s="12"/>
      <c r="PSS1543" s="12"/>
      <c r="PST1543" s="12"/>
      <c r="PSU1543" s="12"/>
      <c r="PSV1543" s="12"/>
      <c r="PSW1543" s="12"/>
      <c r="PSX1543" s="12"/>
      <c r="PSY1543" s="12"/>
      <c r="PSZ1543" s="12"/>
      <c r="PTA1543" s="12"/>
      <c r="PTB1543" s="12"/>
      <c r="PTC1543" s="12"/>
      <c r="PTD1543" s="12"/>
      <c r="PTE1543" s="12"/>
      <c r="PTF1543" s="12"/>
      <c r="PTG1543" s="12"/>
      <c r="PTH1543" s="12"/>
      <c r="PTI1543" s="12"/>
      <c r="PTJ1543" s="12"/>
      <c r="PTK1543" s="12"/>
      <c r="PTL1543" s="12"/>
      <c r="PTM1543" s="12"/>
      <c r="PTN1543" s="12"/>
      <c r="PTO1543" s="12"/>
      <c r="PTP1543" s="12"/>
      <c r="PTQ1543" s="12"/>
      <c r="PTR1543" s="12"/>
      <c r="PTS1543" s="12"/>
      <c r="PTT1543" s="12"/>
      <c r="PTU1543" s="12"/>
      <c r="PTV1543" s="12"/>
      <c r="PTW1543" s="12"/>
      <c r="PTX1543" s="12"/>
      <c r="PTY1543" s="12"/>
      <c r="PTZ1543" s="12"/>
      <c r="PUA1543" s="12"/>
      <c r="PUB1543" s="12"/>
      <c r="PUC1543" s="12"/>
      <c r="PUD1543" s="12"/>
      <c r="PUE1543" s="12"/>
      <c r="PUF1543" s="12"/>
      <c r="PUG1543" s="12"/>
      <c r="PUH1543" s="12"/>
      <c r="PUI1543" s="12"/>
      <c r="PUJ1543" s="12"/>
      <c r="PUK1543" s="12"/>
      <c r="PUL1543" s="12"/>
      <c r="PUM1543" s="12"/>
      <c r="PUN1543" s="12"/>
      <c r="PUO1543" s="12"/>
      <c r="PUP1543" s="12"/>
      <c r="PUQ1543" s="12"/>
      <c r="PUR1543" s="12"/>
      <c r="PUS1543" s="12"/>
      <c r="PUT1543" s="12"/>
      <c r="PUU1543" s="12"/>
      <c r="PUV1543" s="12"/>
      <c r="PUW1543" s="12"/>
      <c r="PUX1543" s="12"/>
      <c r="PUY1543" s="12"/>
      <c r="PUZ1543" s="12"/>
      <c r="PVA1543" s="12"/>
      <c r="PVB1543" s="12"/>
      <c r="PVC1543" s="12"/>
      <c r="PVD1543" s="12"/>
      <c r="PVE1543" s="12"/>
      <c r="PVF1543" s="12"/>
      <c r="PVG1543" s="12"/>
      <c r="PVH1543" s="12"/>
      <c r="PVI1543" s="12"/>
      <c r="PVJ1543" s="12"/>
      <c r="PVK1543" s="12"/>
      <c r="PVL1543" s="12"/>
      <c r="PVM1543" s="12"/>
      <c r="PVN1543" s="12"/>
      <c r="PVO1543" s="12"/>
      <c r="PVP1543" s="12"/>
      <c r="PVQ1543" s="12"/>
      <c r="PVR1543" s="12"/>
      <c r="PVS1543" s="12"/>
      <c r="PVT1543" s="12"/>
      <c r="PVU1543" s="12"/>
      <c r="PVV1543" s="12"/>
      <c r="PVW1543" s="12"/>
      <c r="PVX1543" s="12"/>
      <c r="PVY1543" s="12"/>
      <c r="PVZ1543" s="12"/>
      <c r="PWA1543" s="12"/>
      <c r="PWB1543" s="12"/>
      <c r="PWC1543" s="12"/>
      <c r="PWD1543" s="12"/>
      <c r="PWE1543" s="12"/>
      <c r="PWF1543" s="12"/>
      <c r="PWG1543" s="12"/>
      <c r="PWH1543" s="12"/>
      <c r="PWI1543" s="12"/>
      <c r="PWJ1543" s="12"/>
      <c r="PWK1543" s="12"/>
      <c r="PWL1543" s="12"/>
      <c r="PWM1543" s="12"/>
      <c r="PWN1543" s="12"/>
      <c r="PWO1543" s="12"/>
      <c r="PWP1543" s="12"/>
      <c r="PWQ1543" s="12"/>
      <c r="PWR1543" s="12"/>
      <c r="PWS1543" s="12"/>
      <c r="PWT1543" s="12"/>
      <c r="PWU1543" s="12"/>
      <c r="PWV1543" s="12"/>
      <c r="PWW1543" s="12"/>
      <c r="PWX1543" s="12"/>
      <c r="PWY1543" s="12"/>
      <c r="PWZ1543" s="12"/>
      <c r="PXA1543" s="12"/>
      <c r="PXB1543" s="12"/>
      <c r="PXC1543" s="12"/>
      <c r="PXD1543" s="12"/>
      <c r="PXE1543" s="12"/>
      <c r="PXF1543" s="12"/>
      <c r="PXG1543" s="12"/>
      <c r="PXH1543" s="12"/>
      <c r="PXI1543" s="12"/>
      <c r="PXJ1543" s="12"/>
      <c r="PXK1543" s="12"/>
      <c r="PXL1543" s="12"/>
      <c r="PXM1543" s="12"/>
      <c r="PXN1543" s="12"/>
      <c r="PXO1543" s="12"/>
      <c r="PXP1543" s="12"/>
      <c r="PXQ1543" s="12"/>
      <c r="PXR1543" s="12"/>
      <c r="PXS1543" s="12"/>
      <c r="PXT1543" s="12"/>
      <c r="PXU1543" s="12"/>
      <c r="PXV1543" s="12"/>
      <c r="PXW1543" s="12"/>
      <c r="PXX1543" s="12"/>
      <c r="PXY1543" s="12"/>
      <c r="PXZ1543" s="12"/>
      <c r="PYA1543" s="12"/>
      <c r="PYB1543" s="12"/>
      <c r="PYC1543" s="12"/>
      <c r="PYD1543" s="12"/>
      <c r="PYE1543" s="12"/>
      <c r="PYF1543" s="12"/>
      <c r="PYG1543" s="12"/>
      <c r="PYH1543" s="12"/>
      <c r="PYI1543" s="12"/>
      <c r="PYJ1543" s="12"/>
      <c r="PYK1543" s="12"/>
      <c r="PYL1543" s="12"/>
      <c r="PYM1543" s="12"/>
      <c r="PYN1543" s="12"/>
      <c r="PYO1543" s="12"/>
      <c r="PYP1543" s="12"/>
      <c r="PYQ1543" s="12"/>
      <c r="PYR1543" s="12"/>
      <c r="PYS1543" s="12"/>
      <c r="PYT1543" s="12"/>
      <c r="PYU1543" s="12"/>
      <c r="PYV1543" s="12"/>
      <c r="PYW1543" s="12"/>
      <c r="PYX1543" s="12"/>
      <c r="PYY1543" s="12"/>
      <c r="PYZ1543" s="12"/>
      <c r="PZA1543" s="12"/>
      <c r="PZB1543" s="12"/>
      <c r="PZC1543" s="12"/>
      <c r="PZD1543" s="12"/>
      <c r="PZE1543" s="12"/>
      <c r="PZF1543" s="12"/>
      <c r="PZG1543" s="12"/>
      <c r="PZH1543" s="12"/>
      <c r="PZI1543" s="12"/>
      <c r="PZJ1543" s="12"/>
      <c r="PZK1543" s="12"/>
      <c r="PZL1543" s="12"/>
      <c r="PZM1543" s="12"/>
      <c r="PZN1543" s="12"/>
      <c r="PZO1543" s="12"/>
      <c r="PZP1543" s="12"/>
      <c r="PZQ1543" s="12"/>
      <c r="PZR1543" s="12"/>
      <c r="PZS1543" s="12"/>
      <c r="PZT1543" s="12"/>
      <c r="PZU1543" s="12"/>
      <c r="PZV1543" s="12"/>
      <c r="PZW1543" s="12"/>
      <c r="PZX1543" s="12"/>
      <c r="PZY1543" s="12"/>
      <c r="PZZ1543" s="12"/>
      <c r="QAA1543" s="12"/>
      <c r="QAB1543" s="12"/>
      <c r="QAC1543" s="12"/>
      <c r="QAD1543" s="12"/>
      <c r="QAE1543" s="12"/>
      <c r="QAF1543" s="12"/>
      <c r="QAG1543" s="12"/>
      <c r="QAH1543" s="12"/>
      <c r="QAI1543" s="12"/>
      <c r="QAJ1543" s="12"/>
      <c r="QAK1543" s="12"/>
      <c r="QAL1543" s="12"/>
      <c r="QAM1543" s="12"/>
      <c r="QAN1543" s="12"/>
      <c r="QAO1543" s="12"/>
      <c r="QAP1543" s="12"/>
      <c r="QAQ1543" s="12"/>
      <c r="QAR1543" s="12"/>
      <c r="QAS1543" s="12"/>
      <c r="QAT1543" s="12"/>
      <c r="QAU1543" s="12"/>
      <c r="QAV1543" s="12"/>
      <c r="QAW1543" s="12"/>
      <c r="QAX1543" s="12"/>
      <c r="QAY1543" s="12"/>
      <c r="QAZ1543" s="12"/>
      <c r="QBA1543" s="12"/>
      <c r="QBB1543" s="12"/>
      <c r="QBC1543" s="12"/>
      <c r="QBD1543" s="12"/>
      <c r="QBE1543" s="12"/>
      <c r="QBF1543" s="12"/>
      <c r="QBG1543" s="12"/>
      <c r="QBH1543" s="12"/>
      <c r="QBI1543" s="12"/>
      <c r="QBJ1543" s="12"/>
      <c r="QBK1543" s="12"/>
      <c r="QBL1543" s="12"/>
      <c r="QBM1543" s="12"/>
      <c r="QBN1543" s="12"/>
      <c r="QBO1543" s="12"/>
      <c r="QBP1543" s="12"/>
      <c r="QBQ1543" s="12"/>
      <c r="QBR1543" s="12"/>
      <c r="QBS1543" s="12"/>
      <c r="QBT1543" s="12"/>
      <c r="QBU1543" s="12"/>
      <c r="QBV1543" s="12"/>
      <c r="QBW1543" s="12"/>
      <c r="QBX1543" s="12"/>
      <c r="QBY1543" s="12"/>
      <c r="QBZ1543" s="12"/>
      <c r="QCA1543" s="12"/>
      <c r="QCB1543" s="12"/>
      <c r="QCC1543" s="12"/>
      <c r="QCD1543" s="12"/>
      <c r="QCE1543" s="12"/>
      <c r="QCF1543" s="12"/>
      <c r="QCG1543" s="12"/>
      <c r="QCH1543" s="12"/>
      <c r="QCI1543" s="12"/>
      <c r="QCJ1543" s="12"/>
      <c r="QCK1543" s="12"/>
      <c r="QCL1543" s="12"/>
      <c r="QCM1543" s="12"/>
      <c r="QCN1543" s="12"/>
      <c r="QCO1543" s="12"/>
      <c r="QCP1543" s="12"/>
      <c r="QCQ1543" s="12"/>
      <c r="QCR1543" s="12"/>
      <c r="QCS1543" s="12"/>
      <c r="QCT1543" s="12"/>
      <c r="QCU1543" s="12"/>
      <c r="QCV1543" s="12"/>
      <c r="QCW1543" s="12"/>
      <c r="QCX1543" s="12"/>
      <c r="QCY1543" s="12"/>
      <c r="QCZ1543" s="12"/>
      <c r="QDA1543" s="12"/>
      <c r="QDB1543" s="12"/>
      <c r="QDC1543" s="12"/>
      <c r="QDD1543" s="12"/>
      <c r="QDE1543" s="12"/>
      <c r="QDF1543" s="12"/>
      <c r="QDG1543" s="12"/>
      <c r="QDH1543" s="12"/>
      <c r="QDI1543" s="12"/>
      <c r="QDJ1543" s="12"/>
      <c r="QDK1543" s="12"/>
      <c r="QDL1543" s="12"/>
      <c r="QDM1543" s="12"/>
      <c r="QDN1543" s="12"/>
      <c r="QDO1543" s="12"/>
      <c r="QDP1543" s="12"/>
      <c r="QDQ1543" s="12"/>
      <c r="QDR1543" s="12"/>
      <c r="QDS1543" s="12"/>
      <c r="QDT1543" s="12"/>
      <c r="QDU1543" s="12"/>
      <c r="QDV1543" s="12"/>
      <c r="QDW1543" s="12"/>
      <c r="QDX1543" s="12"/>
      <c r="QDY1543" s="12"/>
      <c r="QDZ1543" s="12"/>
      <c r="QEA1543" s="12"/>
      <c r="QEB1543" s="12"/>
      <c r="QEC1543" s="12"/>
      <c r="QED1543" s="12"/>
      <c r="QEE1543" s="12"/>
      <c r="QEF1543" s="12"/>
      <c r="QEG1543" s="12"/>
      <c r="QEH1543" s="12"/>
      <c r="QEI1543" s="12"/>
      <c r="QEJ1543" s="12"/>
      <c r="QEK1543" s="12"/>
      <c r="QEL1543" s="12"/>
      <c r="QEM1543" s="12"/>
      <c r="QEN1543" s="12"/>
      <c r="QEO1543" s="12"/>
      <c r="QEP1543" s="12"/>
      <c r="QEQ1543" s="12"/>
      <c r="QER1543" s="12"/>
      <c r="QES1543" s="12"/>
      <c r="QET1543" s="12"/>
      <c r="QEU1543" s="12"/>
      <c r="QEV1543" s="12"/>
      <c r="QEW1543" s="12"/>
      <c r="QEX1543" s="12"/>
      <c r="QEY1543" s="12"/>
      <c r="QEZ1543" s="12"/>
      <c r="QFA1543" s="12"/>
      <c r="QFB1543" s="12"/>
      <c r="QFC1543" s="12"/>
      <c r="QFD1543" s="12"/>
      <c r="QFE1543" s="12"/>
      <c r="QFF1543" s="12"/>
      <c r="QFG1543" s="12"/>
      <c r="QFH1543" s="12"/>
      <c r="QFI1543" s="12"/>
      <c r="QFJ1543" s="12"/>
      <c r="QFK1543" s="12"/>
      <c r="QFL1543" s="12"/>
      <c r="QFM1543" s="12"/>
      <c r="QFN1543" s="12"/>
      <c r="QFO1543" s="12"/>
      <c r="QFP1543" s="12"/>
      <c r="QFQ1543" s="12"/>
      <c r="QFR1543" s="12"/>
      <c r="QFS1543" s="12"/>
      <c r="QFT1543" s="12"/>
      <c r="QFU1543" s="12"/>
      <c r="QFV1543" s="12"/>
      <c r="QFW1543" s="12"/>
      <c r="QFX1543" s="12"/>
      <c r="QFY1543" s="12"/>
      <c r="QFZ1543" s="12"/>
      <c r="QGA1543" s="12"/>
      <c r="QGB1543" s="12"/>
      <c r="QGC1543" s="12"/>
      <c r="QGD1543" s="12"/>
      <c r="QGE1543" s="12"/>
      <c r="QGF1543" s="12"/>
      <c r="QGG1543" s="12"/>
      <c r="QGH1543" s="12"/>
      <c r="QGI1543" s="12"/>
      <c r="QGJ1543" s="12"/>
      <c r="QGK1543" s="12"/>
      <c r="QGL1543" s="12"/>
      <c r="QGM1543" s="12"/>
      <c r="QGN1543" s="12"/>
      <c r="QGO1543" s="12"/>
      <c r="QGP1543" s="12"/>
      <c r="QGQ1543" s="12"/>
      <c r="QGR1543" s="12"/>
      <c r="QGS1543" s="12"/>
      <c r="QGT1543" s="12"/>
      <c r="QGU1543" s="12"/>
      <c r="QGV1543" s="12"/>
      <c r="QGW1543" s="12"/>
      <c r="QGX1543" s="12"/>
      <c r="QGY1543" s="12"/>
      <c r="QGZ1543" s="12"/>
      <c r="QHA1543" s="12"/>
      <c r="QHB1543" s="12"/>
      <c r="QHC1543" s="12"/>
      <c r="QHD1543" s="12"/>
      <c r="QHE1543" s="12"/>
      <c r="QHF1543" s="12"/>
      <c r="QHG1543" s="12"/>
      <c r="QHH1543" s="12"/>
      <c r="QHI1543" s="12"/>
      <c r="QHJ1543" s="12"/>
      <c r="QHK1543" s="12"/>
      <c r="QHL1543" s="12"/>
      <c r="QHM1543" s="12"/>
      <c r="QHN1543" s="12"/>
      <c r="QHO1543" s="12"/>
      <c r="QHP1543" s="12"/>
      <c r="QHQ1543" s="12"/>
      <c r="QHR1543" s="12"/>
      <c r="QHS1543" s="12"/>
      <c r="QHT1543" s="12"/>
      <c r="QHU1543" s="12"/>
      <c r="QHV1543" s="12"/>
      <c r="QHW1543" s="12"/>
      <c r="QHX1543" s="12"/>
      <c r="QHY1543" s="12"/>
      <c r="QHZ1543" s="12"/>
      <c r="QIA1543" s="12"/>
      <c r="QIB1543" s="12"/>
      <c r="QIC1543" s="12"/>
      <c r="QID1543" s="12"/>
      <c r="QIE1543" s="12"/>
      <c r="QIF1543" s="12"/>
      <c r="QIG1543" s="12"/>
      <c r="QIH1543" s="12"/>
      <c r="QII1543" s="12"/>
      <c r="QIJ1543" s="12"/>
      <c r="QIK1543" s="12"/>
      <c r="QIL1543" s="12"/>
      <c r="QIM1543" s="12"/>
      <c r="QIN1543" s="12"/>
      <c r="QIO1543" s="12"/>
      <c r="QIP1543" s="12"/>
      <c r="QIQ1543" s="12"/>
      <c r="QIR1543" s="12"/>
      <c r="QIS1543" s="12"/>
      <c r="QIT1543" s="12"/>
      <c r="QIU1543" s="12"/>
      <c r="QIV1543" s="12"/>
      <c r="QIW1543" s="12"/>
      <c r="QIX1543" s="12"/>
      <c r="QIY1543" s="12"/>
      <c r="QIZ1543" s="12"/>
      <c r="QJA1543" s="12"/>
      <c r="QJB1543" s="12"/>
      <c r="QJC1543" s="12"/>
      <c r="QJD1543" s="12"/>
      <c r="QJE1543" s="12"/>
      <c r="QJF1543" s="12"/>
      <c r="QJG1543" s="12"/>
      <c r="QJH1543" s="12"/>
      <c r="QJI1543" s="12"/>
      <c r="QJJ1543" s="12"/>
      <c r="QJK1543" s="12"/>
      <c r="QJL1543" s="12"/>
      <c r="QJM1543" s="12"/>
      <c r="QJN1543" s="12"/>
      <c r="QJO1543" s="12"/>
      <c r="QJP1543" s="12"/>
      <c r="QJQ1543" s="12"/>
      <c r="QJR1543" s="12"/>
      <c r="QJS1543" s="12"/>
      <c r="QJT1543" s="12"/>
      <c r="QJU1543" s="12"/>
      <c r="QJV1543" s="12"/>
      <c r="QJW1543" s="12"/>
      <c r="QJX1543" s="12"/>
      <c r="QJY1543" s="12"/>
      <c r="QJZ1543" s="12"/>
      <c r="QKA1543" s="12"/>
      <c r="QKB1543" s="12"/>
      <c r="QKC1543" s="12"/>
      <c r="QKD1543" s="12"/>
      <c r="QKE1543" s="12"/>
      <c r="QKF1543" s="12"/>
      <c r="QKG1543" s="12"/>
      <c r="QKH1543" s="12"/>
      <c r="QKI1543" s="12"/>
      <c r="QKJ1543" s="12"/>
      <c r="QKK1543" s="12"/>
      <c r="QKL1543" s="12"/>
      <c r="QKM1543" s="12"/>
      <c r="QKN1543" s="12"/>
      <c r="QKO1543" s="12"/>
      <c r="QKP1543" s="12"/>
      <c r="QKQ1543" s="12"/>
      <c r="QKR1543" s="12"/>
      <c r="QKS1543" s="12"/>
      <c r="QKT1543" s="12"/>
      <c r="QKU1543" s="12"/>
      <c r="QKV1543" s="12"/>
      <c r="QKW1543" s="12"/>
      <c r="QKX1543" s="12"/>
      <c r="QKY1543" s="12"/>
      <c r="QKZ1543" s="12"/>
      <c r="QLA1543" s="12"/>
      <c r="QLB1543" s="12"/>
      <c r="QLC1543" s="12"/>
      <c r="QLD1543" s="12"/>
      <c r="QLE1543" s="12"/>
      <c r="QLF1543" s="12"/>
      <c r="QLG1543" s="12"/>
      <c r="QLH1543" s="12"/>
      <c r="QLI1543" s="12"/>
      <c r="QLJ1543" s="12"/>
      <c r="QLK1543" s="12"/>
      <c r="QLL1543" s="12"/>
      <c r="QLM1543" s="12"/>
      <c r="QLN1543" s="12"/>
      <c r="QLO1543" s="12"/>
      <c r="QLP1543" s="12"/>
      <c r="QLQ1543" s="12"/>
      <c r="QLR1543" s="12"/>
      <c r="QLS1543" s="12"/>
      <c r="QLT1543" s="12"/>
      <c r="QLU1543" s="12"/>
      <c r="QLV1543" s="12"/>
      <c r="QLW1543" s="12"/>
      <c r="QLX1543" s="12"/>
      <c r="QLY1543" s="12"/>
      <c r="QLZ1543" s="12"/>
      <c r="QMA1543" s="12"/>
      <c r="QMB1543" s="12"/>
      <c r="QMC1543" s="12"/>
      <c r="QMD1543" s="12"/>
      <c r="QME1543" s="12"/>
      <c r="QMF1543" s="12"/>
      <c r="QMG1543" s="12"/>
      <c r="QMH1543" s="12"/>
      <c r="QMI1543" s="12"/>
      <c r="QMJ1543" s="12"/>
      <c r="QMK1543" s="12"/>
      <c r="QML1543" s="12"/>
      <c r="QMM1543" s="12"/>
      <c r="QMN1543" s="12"/>
      <c r="QMO1543" s="12"/>
      <c r="QMP1543" s="12"/>
      <c r="QMQ1543" s="12"/>
      <c r="QMR1543" s="12"/>
      <c r="QMS1543" s="12"/>
      <c r="QMT1543" s="12"/>
      <c r="QMU1543" s="12"/>
      <c r="QMV1543" s="12"/>
      <c r="QMW1543" s="12"/>
      <c r="QMX1543" s="12"/>
      <c r="QMY1543" s="12"/>
      <c r="QMZ1543" s="12"/>
      <c r="QNA1543" s="12"/>
      <c r="QNB1543" s="12"/>
      <c r="QNC1543" s="12"/>
      <c r="QND1543" s="12"/>
      <c r="QNE1543" s="12"/>
      <c r="QNF1543" s="12"/>
      <c r="QNG1543" s="12"/>
      <c r="QNH1543" s="12"/>
      <c r="QNI1543" s="12"/>
      <c r="QNJ1543" s="12"/>
      <c r="QNK1543" s="12"/>
      <c r="QNL1543" s="12"/>
      <c r="QNM1543" s="12"/>
      <c r="QNN1543" s="12"/>
      <c r="QNO1543" s="12"/>
      <c r="QNP1543" s="12"/>
      <c r="QNQ1543" s="12"/>
      <c r="QNR1543" s="12"/>
      <c r="QNS1543" s="12"/>
      <c r="QNT1543" s="12"/>
      <c r="QNU1543" s="12"/>
      <c r="QNV1543" s="12"/>
      <c r="QNW1543" s="12"/>
      <c r="QNX1543" s="12"/>
      <c r="QNY1543" s="12"/>
      <c r="QNZ1543" s="12"/>
      <c r="QOA1543" s="12"/>
      <c r="QOB1543" s="12"/>
      <c r="QOC1543" s="12"/>
      <c r="QOD1543" s="12"/>
      <c r="QOE1543" s="12"/>
      <c r="QOF1543" s="12"/>
      <c r="QOG1543" s="12"/>
      <c r="QOH1543" s="12"/>
      <c r="QOI1543" s="12"/>
      <c r="QOJ1543" s="12"/>
      <c r="QOK1543" s="12"/>
      <c r="QOL1543" s="12"/>
      <c r="QOM1543" s="12"/>
      <c r="QON1543" s="12"/>
      <c r="QOO1543" s="12"/>
      <c r="QOP1543" s="12"/>
      <c r="QOQ1543" s="12"/>
      <c r="QOR1543" s="12"/>
      <c r="QOS1543" s="12"/>
      <c r="QOT1543" s="12"/>
      <c r="QOU1543" s="12"/>
      <c r="QOV1543" s="12"/>
      <c r="QOW1543" s="12"/>
      <c r="QOX1543" s="12"/>
      <c r="QOY1543" s="12"/>
      <c r="QOZ1543" s="12"/>
      <c r="QPA1543" s="12"/>
      <c r="QPB1543" s="12"/>
      <c r="QPC1543" s="12"/>
      <c r="QPD1543" s="12"/>
      <c r="QPE1543" s="12"/>
      <c r="QPF1543" s="12"/>
      <c r="QPG1543" s="12"/>
      <c r="QPH1543" s="12"/>
      <c r="QPI1543" s="12"/>
      <c r="QPJ1543" s="12"/>
      <c r="QPK1543" s="12"/>
      <c r="QPL1543" s="12"/>
      <c r="QPM1543" s="12"/>
      <c r="QPN1543" s="12"/>
      <c r="QPO1543" s="12"/>
      <c r="QPP1543" s="12"/>
      <c r="QPQ1543" s="12"/>
      <c r="QPR1543" s="12"/>
      <c r="QPS1543" s="12"/>
      <c r="QPT1543" s="12"/>
      <c r="QPU1543" s="12"/>
      <c r="QPV1543" s="12"/>
      <c r="QPW1543" s="12"/>
      <c r="QPX1543" s="12"/>
      <c r="QPY1543" s="12"/>
      <c r="QPZ1543" s="12"/>
      <c r="QQA1543" s="12"/>
      <c r="QQB1543" s="12"/>
      <c r="QQC1543" s="12"/>
      <c r="QQD1543" s="12"/>
      <c r="QQE1543" s="12"/>
      <c r="QQF1543" s="12"/>
      <c r="QQG1543" s="12"/>
      <c r="QQH1543" s="12"/>
      <c r="QQI1543" s="12"/>
      <c r="QQJ1543" s="12"/>
      <c r="QQK1543" s="12"/>
      <c r="QQL1543" s="12"/>
      <c r="QQM1543" s="12"/>
      <c r="QQN1543" s="12"/>
      <c r="QQO1543" s="12"/>
      <c r="QQP1543" s="12"/>
      <c r="QQQ1543" s="12"/>
      <c r="QQR1543" s="12"/>
      <c r="QQS1543" s="12"/>
      <c r="QQT1543" s="12"/>
      <c r="QQU1543" s="12"/>
      <c r="QQV1543" s="12"/>
      <c r="QQW1543" s="12"/>
      <c r="QQX1543" s="12"/>
      <c r="QQY1543" s="12"/>
      <c r="QQZ1543" s="12"/>
      <c r="QRA1543" s="12"/>
      <c r="QRB1543" s="12"/>
      <c r="QRC1543" s="12"/>
      <c r="QRD1543" s="12"/>
      <c r="QRE1543" s="12"/>
      <c r="QRF1543" s="12"/>
      <c r="QRG1543" s="12"/>
      <c r="QRH1543" s="12"/>
      <c r="QRI1543" s="12"/>
      <c r="QRJ1543" s="12"/>
      <c r="QRK1543" s="12"/>
      <c r="QRL1543" s="12"/>
      <c r="QRM1543" s="12"/>
      <c r="QRN1543" s="12"/>
      <c r="QRO1543" s="12"/>
      <c r="QRP1543" s="12"/>
      <c r="QRQ1543" s="12"/>
      <c r="QRR1543" s="12"/>
      <c r="QRS1543" s="12"/>
      <c r="QRT1543" s="12"/>
      <c r="QRU1543" s="12"/>
      <c r="QRV1543" s="12"/>
      <c r="QRW1543" s="12"/>
      <c r="QRX1543" s="12"/>
      <c r="QRY1543" s="12"/>
      <c r="QRZ1543" s="12"/>
      <c r="QSA1543" s="12"/>
      <c r="QSB1543" s="12"/>
      <c r="QSC1543" s="12"/>
      <c r="QSD1543" s="12"/>
      <c r="QSE1543" s="12"/>
      <c r="QSF1543" s="12"/>
      <c r="QSG1543" s="12"/>
      <c r="QSH1543" s="12"/>
      <c r="QSI1543" s="12"/>
      <c r="QSJ1543" s="12"/>
      <c r="QSK1543" s="12"/>
      <c r="QSL1543" s="12"/>
      <c r="QSM1543" s="12"/>
      <c r="QSN1543" s="12"/>
      <c r="QSO1543" s="12"/>
      <c r="QSP1543" s="12"/>
      <c r="QSQ1543" s="12"/>
      <c r="QSR1543" s="12"/>
      <c r="QSS1543" s="12"/>
      <c r="QST1543" s="12"/>
      <c r="QSU1543" s="12"/>
      <c r="QSV1543" s="12"/>
      <c r="QSW1543" s="12"/>
      <c r="QSX1543" s="12"/>
      <c r="QSY1543" s="12"/>
      <c r="QSZ1543" s="12"/>
      <c r="QTA1543" s="12"/>
      <c r="QTB1543" s="12"/>
      <c r="QTC1543" s="12"/>
      <c r="QTD1543" s="12"/>
      <c r="QTE1543" s="12"/>
      <c r="QTF1543" s="12"/>
      <c r="QTG1543" s="12"/>
      <c r="QTH1543" s="12"/>
      <c r="QTI1543" s="12"/>
      <c r="QTJ1543" s="12"/>
      <c r="QTK1543" s="12"/>
      <c r="QTL1543" s="12"/>
      <c r="QTM1543" s="12"/>
      <c r="QTN1543" s="12"/>
      <c r="QTO1543" s="12"/>
      <c r="QTP1543" s="12"/>
      <c r="QTQ1543" s="12"/>
      <c r="QTR1543" s="12"/>
      <c r="QTS1543" s="12"/>
      <c r="QTT1543" s="12"/>
      <c r="QTU1543" s="12"/>
      <c r="QTV1543" s="12"/>
      <c r="QTW1543" s="12"/>
      <c r="QTX1543" s="12"/>
      <c r="QTY1543" s="12"/>
      <c r="QTZ1543" s="12"/>
      <c r="QUA1543" s="12"/>
      <c r="QUB1543" s="12"/>
      <c r="QUC1543" s="12"/>
      <c r="QUD1543" s="12"/>
      <c r="QUE1543" s="12"/>
      <c r="QUF1543" s="12"/>
      <c r="QUG1543" s="12"/>
      <c r="QUH1543" s="12"/>
      <c r="QUI1543" s="12"/>
      <c r="QUJ1543" s="12"/>
      <c r="QUK1543" s="12"/>
      <c r="QUL1543" s="12"/>
      <c r="QUM1543" s="12"/>
      <c r="QUN1543" s="12"/>
      <c r="QUO1543" s="12"/>
      <c r="QUP1543" s="12"/>
      <c r="QUQ1543" s="12"/>
      <c r="QUR1543" s="12"/>
      <c r="QUS1543" s="12"/>
      <c r="QUT1543" s="12"/>
      <c r="QUU1543" s="12"/>
      <c r="QUV1543" s="12"/>
      <c r="QUW1543" s="12"/>
      <c r="QUX1543" s="12"/>
      <c r="QUY1543" s="12"/>
      <c r="QUZ1543" s="12"/>
      <c r="QVA1543" s="12"/>
      <c r="QVB1543" s="12"/>
      <c r="QVC1543" s="12"/>
      <c r="QVD1543" s="12"/>
      <c r="QVE1543" s="12"/>
      <c r="QVF1543" s="12"/>
      <c r="QVG1543" s="12"/>
      <c r="QVH1543" s="12"/>
      <c r="QVI1543" s="12"/>
      <c r="QVJ1543" s="12"/>
      <c r="QVK1543" s="12"/>
      <c r="QVL1543" s="12"/>
      <c r="QVM1543" s="12"/>
      <c r="QVN1543" s="12"/>
      <c r="QVO1543" s="12"/>
      <c r="QVP1543" s="12"/>
      <c r="QVQ1543" s="12"/>
      <c r="QVR1543" s="12"/>
      <c r="QVS1543" s="12"/>
      <c r="QVT1543" s="12"/>
      <c r="QVU1543" s="12"/>
      <c r="QVV1543" s="12"/>
      <c r="QVW1543" s="12"/>
      <c r="QVX1543" s="12"/>
      <c r="QVY1543" s="12"/>
      <c r="QVZ1543" s="12"/>
      <c r="QWA1543" s="12"/>
      <c r="QWB1543" s="12"/>
      <c r="QWC1543" s="12"/>
      <c r="QWD1543" s="12"/>
      <c r="QWE1543" s="12"/>
      <c r="QWF1543" s="12"/>
      <c r="QWG1543" s="12"/>
      <c r="QWH1543" s="12"/>
      <c r="QWI1543" s="12"/>
      <c r="QWJ1543" s="12"/>
      <c r="QWK1543" s="12"/>
      <c r="QWL1543" s="12"/>
      <c r="QWM1543" s="12"/>
      <c r="QWN1543" s="12"/>
      <c r="QWO1543" s="12"/>
      <c r="QWP1543" s="12"/>
      <c r="QWQ1543" s="12"/>
      <c r="QWR1543" s="12"/>
      <c r="QWS1543" s="12"/>
      <c r="QWT1543" s="12"/>
      <c r="QWU1543" s="12"/>
      <c r="QWV1543" s="12"/>
      <c r="QWW1543" s="12"/>
      <c r="QWX1543" s="12"/>
      <c r="QWY1543" s="12"/>
      <c r="QWZ1543" s="12"/>
      <c r="QXA1543" s="12"/>
      <c r="QXB1543" s="12"/>
      <c r="QXC1543" s="12"/>
      <c r="QXD1543" s="12"/>
      <c r="QXE1543" s="12"/>
      <c r="QXF1543" s="12"/>
      <c r="QXG1543" s="12"/>
      <c r="QXH1543" s="12"/>
      <c r="QXI1543" s="12"/>
      <c r="QXJ1543" s="12"/>
      <c r="QXK1543" s="12"/>
      <c r="QXL1543" s="12"/>
      <c r="QXM1543" s="12"/>
      <c r="QXN1543" s="12"/>
      <c r="QXO1543" s="12"/>
      <c r="QXP1543" s="12"/>
      <c r="QXQ1543" s="12"/>
      <c r="QXR1543" s="12"/>
      <c r="QXS1543" s="12"/>
      <c r="QXT1543" s="12"/>
      <c r="QXU1543" s="12"/>
      <c r="QXV1543" s="12"/>
      <c r="QXW1543" s="12"/>
      <c r="QXX1543" s="12"/>
      <c r="QXY1543" s="12"/>
      <c r="QXZ1543" s="12"/>
      <c r="QYA1543" s="12"/>
      <c r="QYB1543" s="12"/>
      <c r="QYC1543" s="12"/>
      <c r="QYD1543" s="12"/>
      <c r="QYE1543" s="12"/>
      <c r="QYF1543" s="12"/>
      <c r="QYG1543" s="12"/>
      <c r="QYH1543" s="12"/>
      <c r="QYI1543" s="12"/>
      <c r="QYJ1543" s="12"/>
      <c r="QYK1543" s="12"/>
      <c r="QYL1543" s="12"/>
      <c r="QYM1543" s="12"/>
      <c r="QYN1543" s="12"/>
      <c r="QYO1543" s="12"/>
      <c r="QYP1543" s="12"/>
      <c r="QYQ1543" s="12"/>
      <c r="QYR1543" s="12"/>
      <c r="QYS1543" s="12"/>
      <c r="QYT1543" s="12"/>
      <c r="QYU1543" s="12"/>
      <c r="QYV1543" s="12"/>
      <c r="QYW1543" s="12"/>
      <c r="QYX1543" s="12"/>
      <c r="QYY1543" s="12"/>
      <c r="QYZ1543" s="12"/>
      <c r="QZA1543" s="12"/>
      <c r="QZB1543" s="12"/>
      <c r="QZC1543" s="12"/>
      <c r="QZD1543" s="12"/>
      <c r="QZE1543" s="12"/>
      <c r="QZF1543" s="12"/>
      <c r="QZG1543" s="12"/>
      <c r="QZH1543" s="12"/>
      <c r="QZI1543" s="12"/>
      <c r="QZJ1543" s="12"/>
      <c r="QZK1543" s="12"/>
      <c r="QZL1543" s="12"/>
      <c r="QZM1543" s="12"/>
      <c r="QZN1543" s="12"/>
      <c r="QZO1543" s="12"/>
      <c r="QZP1543" s="12"/>
      <c r="QZQ1543" s="12"/>
      <c r="QZR1543" s="12"/>
      <c r="QZS1543" s="12"/>
      <c r="QZT1543" s="12"/>
      <c r="QZU1543" s="12"/>
      <c r="QZV1543" s="12"/>
      <c r="QZW1543" s="12"/>
      <c r="QZX1543" s="12"/>
      <c r="QZY1543" s="12"/>
      <c r="QZZ1543" s="12"/>
      <c r="RAA1543" s="12"/>
      <c r="RAB1543" s="12"/>
      <c r="RAC1543" s="12"/>
      <c r="RAD1543" s="12"/>
      <c r="RAE1543" s="12"/>
      <c r="RAF1543" s="12"/>
      <c r="RAG1543" s="12"/>
      <c r="RAH1543" s="12"/>
      <c r="RAI1543" s="12"/>
      <c r="RAJ1543" s="12"/>
      <c r="RAK1543" s="12"/>
      <c r="RAL1543" s="12"/>
      <c r="RAM1543" s="12"/>
      <c r="RAN1543" s="12"/>
      <c r="RAO1543" s="12"/>
      <c r="RAP1543" s="12"/>
      <c r="RAQ1543" s="12"/>
      <c r="RAR1543" s="12"/>
      <c r="RAS1543" s="12"/>
      <c r="RAT1543" s="12"/>
      <c r="RAU1543" s="12"/>
      <c r="RAV1543" s="12"/>
      <c r="RAW1543" s="12"/>
      <c r="RAX1543" s="12"/>
      <c r="RAY1543" s="12"/>
      <c r="RAZ1543" s="12"/>
      <c r="RBA1543" s="12"/>
      <c r="RBB1543" s="12"/>
      <c r="RBC1543" s="12"/>
      <c r="RBD1543" s="12"/>
      <c r="RBE1543" s="12"/>
      <c r="RBF1543" s="12"/>
      <c r="RBG1543" s="12"/>
      <c r="RBH1543" s="12"/>
      <c r="RBI1543" s="12"/>
      <c r="RBJ1543" s="12"/>
      <c r="RBK1543" s="12"/>
      <c r="RBL1543" s="12"/>
      <c r="RBM1543" s="12"/>
      <c r="RBN1543" s="12"/>
      <c r="RBO1543" s="12"/>
      <c r="RBP1543" s="12"/>
      <c r="RBQ1543" s="12"/>
      <c r="RBR1543" s="12"/>
      <c r="RBS1543" s="12"/>
      <c r="RBT1543" s="12"/>
      <c r="RBU1543" s="12"/>
      <c r="RBV1543" s="12"/>
      <c r="RBW1543" s="12"/>
      <c r="RBX1543" s="12"/>
      <c r="RBY1543" s="12"/>
      <c r="RBZ1543" s="12"/>
      <c r="RCA1543" s="12"/>
      <c r="RCB1543" s="12"/>
      <c r="RCC1543" s="12"/>
      <c r="RCD1543" s="12"/>
      <c r="RCE1543" s="12"/>
      <c r="RCF1543" s="12"/>
      <c r="RCG1543" s="12"/>
      <c r="RCH1543" s="12"/>
      <c r="RCI1543" s="12"/>
      <c r="RCJ1543" s="12"/>
      <c r="RCK1543" s="12"/>
      <c r="RCL1543" s="12"/>
      <c r="RCM1543" s="12"/>
      <c r="RCN1543" s="12"/>
      <c r="RCO1543" s="12"/>
      <c r="RCP1543" s="12"/>
      <c r="RCQ1543" s="12"/>
      <c r="RCR1543" s="12"/>
      <c r="RCS1543" s="12"/>
      <c r="RCT1543" s="12"/>
      <c r="RCU1543" s="12"/>
      <c r="RCV1543" s="12"/>
      <c r="RCW1543" s="12"/>
      <c r="RCX1543" s="12"/>
      <c r="RCY1543" s="12"/>
      <c r="RCZ1543" s="12"/>
      <c r="RDA1543" s="12"/>
      <c r="RDB1543" s="12"/>
      <c r="RDC1543" s="12"/>
      <c r="RDD1543" s="12"/>
      <c r="RDE1543" s="12"/>
      <c r="RDF1543" s="12"/>
      <c r="RDG1543" s="12"/>
      <c r="RDH1543" s="12"/>
      <c r="RDI1543" s="12"/>
      <c r="RDJ1543" s="12"/>
      <c r="RDK1543" s="12"/>
      <c r="RDL1543" s="12"/>
      <c r="RDM1543" s="12"/>
      <c r="RDN1543" s="12"/>
      <c r="RDO1543" s="12"/>
      <c r="RDP1543" s="12"/>
      <c r="RDQ1543" s="12"/>
      <c r="RDR1543" s="12"/>
      <c r="RDS1543" s="12"/>
      <c r="RDT1543" s="12"/>
      <c r="RDU1543" s="12"/>
      <c r="RDV1543" s="12"/>
      <c r="RDW1543" s="12"/>
      <c r="RDX1543" s="12"/>
      <c r="RDY1543" s="12"/>
      <c r="RDZ1543" s="12"/>
      <c r="REA1543" s="12"/>
      <c r="REB1543" s="12"/>
      <c r="REC1543" s="12"/>
      <c r="RED1543" s="12"/>
      <c r="REE1543" s="12"/>
      <c r="REF1543" s="12"/>
      <c r="REG1543" s="12"/>
      <c r="REH1543" s="12"/>
      <c r="REI1543" s="12"/>
      <c r="REJ1543" s="12"/>
      <c r="REK1543" s="12"/>
      <c r="REL1543" s="12"/>
      <c r="REM1543" s="12"/>
      <c r="REN1543" s="12"/>
      <c r="REO1543" s="12"/>
      <c r="REP1543" s="12"/>
      <c r="REQ1543" s="12"/>
      <c r="RER1543" s="12"/>
      <c r="RES1543" s="12"/>
      <c r="RET1543" s="12"/>
      <c r="REU1543" s="12"/>
      <c r="REV1543" s="12"/>
      <c r="REW1543" s="12"/>
      <c r="REX1543" s="12"/>
      <c r="REY1543" s="12"/>
      <c r="REZ1543" s="12"/>
      <c r="RFA1543" s="12"/>
      <c r="RFB1543" s="12"/>
      <c r="RFC1543" s="12"/>
      <c r="RFD1543" s="12"/>
      <c r="RFE1543" s="12"/>
      <c r="RFF1543" s="12"/>
      <c r="RFG1543" s="12"/>
      <c r="RFH1543" s="12"/>
      <c r="RFI1543" s="12"/>
      <c r="RFJ1543" s="12"/>
      <c r="RFK1543" s="12"/>
      <c r="RFL1543" s="12"/>
      <c r="RFM1543" s="12"/>
      <c r="RFN1543" s="12"/>
      <c r="RFO1543" s="12"/>
      <c r="RFP1543" s="12"/>
      <c r="RFQ1543" s="12"/>
      <c r="RFR1543" s="12"/>
      <c r="RFS1543" s="12"/>
      <c r="RFT1543" s="12"/>
      <c r="RFU1543" s="12"/>
      <c r="RFV1543" s="12"/>
      <c r="RFW1543" s="12"/>
      <c r="RFX1543" s="12"/>
      <c r="RFY1543" s="12"/>
      <c r="RFZ1543" s="12"/>
      <c r="RGA1543" s="12"/>
      <c r="RGB1543" s="12"/>
      <c r="RGC1543" s="12"/>
      <c r="RGD1543" s="12"/>
      <c r="RGE1543" s="12"/>
      <c r="RGF1543" s="12"/>
      <c r="RGG1543" s="12"/>
      <c r="RGH1543" s="12"/>
      <c r="RGI1543" s="12"/>
      <c r="RGJ1543" s="12"/>
      <c r="RGK1543" s="12"/>
      <c r="RGL1543" s="12"/>
      <c r="RGM1543" s="12"/>
      <c r="RGN1543" s="12"/>
      <c r="RGO1543" s="12"/>
      <c r="RGP1543" s="12"/>
      <c r="RGQ1543" s="12"/>
      <c r="RGR1543" s="12"/>
      <c r="RGS1543" s="12"/>
      <c r="RGT1543" s="12"/>
      <c r="RGU1543" s="12"/>
      <c r="RGV1543" s="12"/>
      <c r="RGW1543" s="12"/>
      <c r="RGX1543" s="12"/>
      <c r="RGY1543" s="12"/>
      <c r="RGZ1543" s="12"/>
      <c r="RHA1543" s="12"/>
      <c r="RHB1543" s="12"/>
      <c r="RHC1543" s="12"/>
      <c r="RHD1543" s="12"/>
      <c r="RHE1543" s="12"/>
      <c r="RHF1543" s="12"/>
      <c r="RHG1543" s="12"/>
      <c r="RHH1543" s="12"/>
      <c r="RHI1543" s="12"/>
      <c r="RHJ1543" s="12"/>
      <c r="RHK1543" s="12"/>
      <c r="RHL1543" s="12"/>
      <c r="RHM1543" s="12"/>
      <c r="RHN1543" s="12"/>
      <c r="RHO1543" s="12"/>
      <c r="RHP1543" s="12"/>
      <c r="RHQ1543" s="12"/>
      <c r="RHR1543" s="12"/>
      <c r="RHS1543" s="12"/>
      <c r="RHT1543" s="12"/>
      <c r="RHU1543" s="12"/>
      <c r="RHV1543" s="12"/>
      <c r="RHW1543" s="12"/>
      <c r="RHX1543" s="12"/>
      <c r="RHY1543" s="12"/>
      <c r="RHZ1543" s="12"/>
      <c r="RIA1543" s="12"/>
      <c r="RIB1543" s="12"/>
      <c r="RIC1543" s="12"/>
      <c r="RID1543" s="12"/>
      <c r="RIE1543" s="12"/>
      <c r="RIF1543" s="12"/>
      <c r="RIG1543" s="12"/>
      <c r="RIH1543" s="12"/>
      <c r="RII1543" s="12"/>
      <c r="RIJ1543" s="12"/>
      <c r="RIK1543" s="12"/>
      <c r="RIL1543" s="12"/>
      <c r="RIM1543" s="12"/>
      <c r="RIN1543" s="12"/>
      <c r="RIO1543" s="12"/>
      <c r="RIP1543" s="12"/>
      <c r="RIQ1543" s="12"/>
      <c r="RIR1543" s="12"/>
      <c r="RIS1543" s="12"/>
      <c r="RIT1543" s="12"/>
      <c r="RIU1543" s="12"/>
      <c r="RIV1543" s="12"/>
      <c r="RIW1543" s="12"/>
      <c r="RIX1543" s="12"/>
      <c r="RIY1543" s="12"/>
      <c r="RIZ1543" s="12"/>
      <c r="RJA1543" s="12"/>
      <c r="RJB1543" s="12"/>
      <c r="RJC1543" s="12"/>
      <c r="RJD1543" s="12"/>
      <c r="RJE1543" s="12"/>
      <c r="RJF1543" s="12"/>
      <c r="RJG1543" s="12"/>
      <c r="RJH1543" s="12"/>
      <c r="RJI1543" s="12"/>
      <c r="RJJ1543" s="12"/>
      <c r="RJK1543" s="12"/>
      <c r="RJL1543" s="12"/>
      <c r="RJM1543" s="12"/>
      <c r="RJN1543" s="12"/>
      <c r="RJO1543" s="12"/>
      <c r="RJP1543" s="12"/>
      <c r="RJQ1543" s="12"/>
      <c r="RJR1543" s="12"/>
      <c r="RJS1543" s="12"/>
      <c r="RJT1543" s="12"/>
      <c r="RJU1543" s="12"/>
      <c r="RJV1543" s="12"/>
      <c r="RJW1543" s="12"/>
      <c r="RJX1543" s="12"/>
      <c r="RJY1543" s="12"/>
      <c r="RJZ1543" s="12"/>
      <c r="RKA1543" s="12"/>
      <c r="RKB1543" s="12"/>
      <c r="RKC1543" s="12"/>
      <c r="RKD1543" s="12"/>
      <c r="RKE1543" s="12"/>
      <c r="RKF1543" s="12"/>
      <c r="RKG1543" s="12"/>
      <c r="RKH1543" s="12"/>
      <c r="RKI1543" s="12"/>
      <c r="RKJ1543" s="12"/>
      <c r="RKK1543" s="12"/>
      <c r="RKL1543" s="12"/>
      <c r="RKM1543" s="12"/>
      <c r="RKN1543" s="12"/>
      <c r="RKO1543" s="12"/>
      <c r="RKP1543" s="12"/>
      <c r="RKQ1543" s="12"/>
      <c r="RKR1543" s="12"/>
      <c r="RKS1543" s="12"/>
      <c r="RKT1543" s="12"/>
      <c r="RKU1543" s="12"/>
      <c r="RKV1543" s="12"/>
      <c r="RKW1543" s="12"/>
      <c r="RKX1543" s="12"/>
      <c r="RKY1543" s="12"/>
      <c r="RKZ1543" s="12"/>
      <c r="RLA1543" s="12"/>
      <c r="RLB1543" s="12"/>
      <c r="RLC1543" s="12"/>
      <c r="RLD1543" s="12"/>
      <c r="RLE1543" s="12"/>
      <c r="RLF1543" s="12"/>
      <c r="RLG1543" s="12"/>
      <c r="RLH1543" s="12"/>
      <c r="RLI1543" s="12"/>
      <c r="RLJ1543" s="12"/>
      <c r="RLK1543" s="12"/>
      <c r="RLL1543" s="12"/>
      <c r="RLM1543" s="12"/>
      <c r="RLN1543" s="12"/>
      <c r="RLO1543" s="12"/>
      <c r="RLP1543" s="12"/>
      <c r="RLQ1543" s="12"/>
      <c r="RLR1543" s="12"/>
      <c r="RLS1543" s="12"/>
      <c r="RLT1543" s="12"/>
      <c r="RLU1543" s="12"/>
      <c r="RLV1543" s="12"/>
      <c r="RLW1543" s="12"/>
      <c r="RLX1543" s="12"/>
      <c r="RLY1543" s="12"/>
      <c r="RLZ1543" s="12"/>
      <c r="RMA1543" s="12"/>
      <c r="RMB1543" s="12"/>
      <c r="RMC1543" s="12"/>
      <c r="RMD1543" s="12"/>
      <c r="RME1543" s="12"/>
      <c r="RMF1543" s="12"/>
      <c r="RMG1543" s="12"/>
      <c r="RMH1543" s="12"/>
      <c r="RMI1543" s="12"/>
      <c r="RMJ1543" s="12"/>
      <c r="RMK1543" s="12"/>
      <c r="RML1543" s="12"/>
      <c r="RMM1543" s="12"/>
      <c r="RMN1543" s="12"/>
      <c r="RMO1543" s="12"/>
      <c r="RMP1543" s="12"/>
      <c r="RMQ1543" s="12"/>
      <c r="RMR1543" s="12"/>
      <c r="RMS1543" s="12"/>
      <c r="RMT1543" s="12"/>
      <c r="RMU1543" s="12"/>
      <c r="RMV1543" s="12"/>
      <c r="RMW1543" s="12"/>
      <c r="RMX1543" s="12"/>
      <c r="RMY1543" s="12"/>
      <c r="RMZ1543" s="12"/>
      <c r="RNA1543" s="12"/>
      <c r="RNB1543" s="12"/>
      <c r="RNC1543" s="12"/>
      <c r="RND1543" s="12"/>
      <c r="RNE1543" s="12"/>
      <c r="RNF1543" s="12"/>
      <c r="RNG1543" s="12"/>
      <c r="RNH1543" s="12"/>
      <c r="RNI1543" s="12"/>
      <c r="RNJ1543" s="12"/>
      <c r="RNK1543" s="12"/>
      <c r="RNL1543" s="12"/>
      <c r="RNM1543" s="12"/>
      <c r="RNN1543" s="12"/>
      <c r="RNO1543" s="12"/>
      <c r="RNP1543" s="12"/>
      <c r="RNQ1543" s="12"/>
      <c r="RNR1543" s="12"/>
      <c r="RNS1543" s="12"/>
      <c r="RNT1543" s="12"/>
      <c r="RNU1543" s="12"/>
      <c r="RNV1543" s="12"/>
      <c r="RNW1543" s="12"/>
      <c r="RNX1543" s="12"/>
      <c r="RNY1543" s="12"/>
      <c r="RNZ1543" s="12"/>
      <c r="ROA1543" s="12"/>
      <c r="ROB1543" s="12"/>
      <c r="ROC1543" s="12"/>
      <c r="ROD1543" s="12"/>
      <c r="ROE1543" s="12"/>
      <c r="ROF1543" s="12"/>
      <c r="ROG1543" s="12"/>
      <c r="ROH1543" s="12"/>
      <c r="ROI1543" s="12"/>
      <c r="ROJ1543" s="12"/>
      <c r="ROK1543" s="12"/>
      <c r="ROL1543" s="12"/>
      <c r="ROM1543" s="12"/>
      <c r="RON1543" s="12"/>
      <c r="ROO1543" s="12"/>
      <c r="ROP1543" s="12"/>
      <c r="ROQ1543" s="12"/>
      <c r="ROR1543" s="12"/>
      <c r="ROS1543" s="12"/>
      <c r="ROT1543" s="12"/>
      <c r="ROU1543" s="12"/>
      <c r="ROV1543" s="12"/>
      <c r="ROW1543" s="12"/>
      <c r="ROX1543" s="12"/>
      <c r="ROY1543" s="12"/>
      <c r="ROZ1543" s="12"/>
      <c r="RPA1543" s="12"/>
      <c r="RPB1543" s="12"/>
      <c r="RPC1543" s="12"/>
      <c r="RPD1543" s="12"/>
      <c r="RPE1543" s="12"/>
      <c r="RPF1543" s="12"/>
      <c r="RPG1543" s="12"/>
      <c r="RPH1543" s="12"/>
      <c r="RPI1543" s="12"/>
      <c r="RPJ1543" s="12"/>
      <c r="RPK1543" s="12"/>
      <c r="RPL1543" s="12"/>
      <c r="RPM1543" s="12"/>
      <c r="RPN1543" s="12"/>
      <c r="RPO1543" s="12"/>
      <c r="RPP1543" s="12"/>
      <c r="RPQ1543" s="12"/>
      <c r="RPR1543" s="12"/>
      <c r="RPS1543" s="12"/>
      <c r="RPT1543" s="12"/>
      <c r="RPU1543" s="12"/>
      <c r="RPV1543" s="12"/>
      <c r="RPW1543" s="12"/>
      <c r="RPX1543" s="12"/>
      <c r="RPY1543" s="12"/>
      <c r="RPZ1543" s="12"/>
      <c r="RQA1543" s="12"/>
      <c r="RQB1543" s="12"/>
      <c r="RQC1543" s="12"/>
      <c r="RQD1543" s="12"/>
      <c r="RQE1543" s="12"/>
      <c r="RQF1543" s="12"/>
      <c r="RQG1543" s="12"/>
      <c r="RQH1543" s="12"/>
      <c r="RQI1543" s="12"/>
      <c r="RQJ1543" s="12"/>
      <c r="RQK1543" s="12"/>
      <c r="RQL1543" s="12"/>
      <c r="RQM1543" s="12"/>
      <c r="RQN1543" s="12"/>
      <c r="RQO1543" s="12"/>
      <c r="RQP1543" s="12"/>
      <c r="RQQ1543" s="12"/>
      <c r="RQR1543" s="12"/>
      <c r="RQS1543" s="12"/>
      <c r="RQT1543" s="12"/>
      <c r="RQU1543" s="12"/>
      <c r="RQV1543" s="12"/>
      <c r="RQW1543" s="12"/>
      <c r="RQX1543" s="12"/>
      <c r="RQY1543" s="12"/>
      <c r="RQZ1543" s="12"/>
      <c r="RRA1543" s="12"/>
      <c r="RRB1543" s="12"/>
      <c r="RRC1543" s="12"/>
      <c r="RRD1543" s="12"/>
      <c r="RRE1543" s="12"/>
      <c r="RRF1543" s="12"/>
      <c r="RRG1543" s="12"/>
      <c r="RRH1543" s="12"/>
      <c r="RRI1543" s="12"/>
      <c r="RRJ1543" s="12"/>
      <c r="RRK1543" s="12"/>
      <c r="RRL1543" s="12"/>
      <c r="RRM1543" s="12"/>
      <c r="RRN1543" s="12"/>
      <c r="RRO1543" s="12"/>
      <c r="RRP1543" s="12"/>
      <c r="RRQ1543" s="12"/>
      <c r="RRR1543" s="12"/>
      <c r="RRS1543" s="12"/>
      <c r="RRT1543" s="12"/>
      <c r="RRU1543" s="12"/>
      <c r="RRV1543" s="12"/>
      <c r="RRW1543" s="12"/>
      <c r="RRX1543" s="12"/>
      <c r="RRY1543" s="12"/>
      <c r="RRZ1543" s="12"/>
      <c r="RSA1543" s="12"/>
      <c r="RSB1543" s="12"/>
      <c r="RSC1543" s="12"/>
      <c r="RSD1543" s="12"/>
      <c r="RSE1543" s="12"/>
      <c r="RSF1543" s="12"/>
      <c r="RSG1543" s="12"/>
      <c r="RSH1543" s="12"/>
      <c r="RSI1543" s="12"/>
      <c r="RSJ1543" s="12"/>
      <c r="RSK1543" s="12"/>
      <c r="RSL1543" s="12"/>
      <c r="RSM1543" s="12"/>
      <c r="RSN1543" s="12"/>
      <c r="RSO1543" s="12"/>
      <c r="RSP1543" s="12"/>
      <c r="RSQ1543" s="12"/>
      <c r="RSR1543" s="12"/>
      <c r="RSS1543" s="12"/>
      <c r="RST1543" s="12"/>
      <c r="RSU1543" s="12"/>
      <c r="RSV1543" s="12"/>
      <c r="RSW1543" s="12"/>
      <c r="RSX1543" s="12"/>
      <c r="RSY1543" s="12"/>
      <c r="RSZ1543" s="12"/>
      <c r="RTA1543" s="12"/>
      <c r="RTB1543" s="12"/>
      <c r="RTC1543" s="12"/>
      <c r="RTD1543" s="12"/>
      <c r="RTE1543" s="12"/>
      <c r="RTF1543" s="12"/>
      <c r="RTG1543" s="12"/>
      <c r="RTH1543" s="12"/>
      <c r="RTI1543" s="12"/>
      <c r="RTJ1543" s="12"/>
      <c r="RTK1543" s="12"/>
      <c r="RTL1543" s="12"/>
      <c r="RTM1543" s="12"/>
      <c r="RTN1543" s="12"/>
      <c r="RTO1543" s="12"/>
      <c r="RTP1543" s="12"/>
      <c r="RTQ1543" s="12"/>
      <c r="RTR1543" s="12"/>
      <c r="RTS1543" s="12"/>
      <c r="RTT1543" s="12"/>
      <c r="RTU1543" s="12"/>
      <c r="RTV1543" s="12"/>
      <c r="RTW1543" s="12"/>
      <c r="RTX1543" s="12"/>
      <c r="RTY1543" s="12"/>
      <c r="RTZ1543" s="12"/>
      <c r="RUA1543" s="12"/>
      <c r="RUB1543" s="12"/>
      <c r="RUC1543" s="12"/>
      <c r="RUD1543" s="12"/>
      <c r="RUE1543" s="12"/>
      <c r="RUF1543" s="12"/>
      <c r="RUG1543" s="12"/>
      <c r="RUH1543" s="12"/>
      <c r="RUI1543" s="12"/>
      <c r="RUJ1543" s="12"/>
      <c r="RUK1543" s="12"/>
      <c r="RUL1543" s="12"/>
      <c r="RUM1543" s="12"/>
      <c r="RUN1543" s="12"/>
      <c r="RUO1543" s="12"/>
      <c r="RUP1543" s="12"/>
      <c r="RUQ1543" s="12"/>
      <c r="RUR1543" s="12"/>
      <c r="RUS1543" s="12"/>
      <c r="RUT1543" s="12"/>
      <c r="RUU1543" s="12"/>
      <c r="RUV1543" s="12"/>
      <c r="RUW1543" s="12"/>
      <c r="RUX1543" s="12"/>
      <c r="RUY1543" s="12"/>
      <c r="RUZ1543" s="12"/>
      <c r="RVA1543" s="12"/>
      <c r="RVB1543" s="12"/>
      <c r="RVC1543" s="12"/>
      <c r="RVD1543" s="12"/>
      <c r="RVE1543" s="12"/>
      <c r="RVF1543" s="12"/>
      <c r="RVG1543" s="12"/>
      <c r="RVH1543" s="12"/>
      <c r="RVI1543" s="12"/>
      <c r="RVJ1543" s="12"/>
      <c r="RVK1543" s="12"/>
      <c r="RVL1543" s="12"/>
      <c r="RVM1543" s="12"/>
      <c r="RVN1543" s="12"/>
      <c r="RVO1543" s="12"/>
      <c r="RVP1543" s="12"/>
      <c r="RVQ1543" s="12"/>
      <c r="RVR1543" s="12"/>
      <c r="RVS1543" s="12"/>
      <c r="RVT1543" s="12"/>
      <c r="RVU1543" s="12"/>
      <c r="RVV1543" s="12"/>
      <c r="RVW1543" s="12"/>
      <c r="RVX1543" s="12"/>
      <c r="RVY1543" s="12"/>
      <c r="RVZ1543" s="12"/>
      <c r="RWA1543" s="12"/>
      <c r="RWB1543" s="12"/>
      <c r="RWC1543" s="12"/>
      <c r="RWD1543" s="12"/>
      <c r="RWE1543" s="12"/>
      <c r="RWF1543" s="12"/>
      <c r="RWG1543" s="12"/>
      <c r="RWH1543" s="12"/>
      <c r="RWI1543" s="12"/>
      <c r="RWJ1543" s="12"/>
      <c r="RWK1543" s="12"/>
      <c r="RWL1543" s="12"/>
      <c r="RWM1543" s="12"/>
      <c r="RWN1543" s="12"/>
      <c r="RWO1543" s="12"/>
      <c r="RWP1543" s="12"/>
      <c r="RWQ1543" s="12"/>
      <c r="RWR1543" s="12"/>
      <c r="RWS1543" s="12"/>
      <c r="RWT1543" s="12"/>
      <c r="RWU1543" s="12"/>
      <c r="RWV1543" s="12"/>
      <c r="RWW1543" s="12"/>
      <c r="RWX1543" s="12"/>
      <c r="RWY1543" s="12"/>
      <c r="RWZ1543" s="12"/>
      <c r="RXA1543" s="12"/>
      <c r="RXB1543" s="12"/>
      <c r="RXC1543" s="12"/>
      <c r="RXD1543" s="12"/>
      <c r="RXE1543" s="12"/>
      <c r="RXF1543" s="12"/>
      <c r="RXG1543" s="12"/>
      <c r="RXH1543" s="12"/>
      <c r="RXI1543" s="12"/>
      <c r="RXJ1543" s="12"/>
      <c r="RXK1543" s="12"/>
      <c r="RXL1543" s="12"/>
      <c r="RXM1543" s="12"/>
      <c r="RXN1543" s="12"/>
      <c r="RXO1543" s="12"/>
      <c r="RXP1543" s="12"/>
      <c r="RXQ1543" s="12"/>
      <c r="RXR1543" s="12"/>
      <c r="RXS1543" s="12"/>
      <c r="RXT1543" s="12"/>
      <c r="RXU1543" s="12"/>
      <c r="RXV1543" s="12"/>
      <c r="RXW1543" s="12"/>
      <c r="RXX1543" s="12"/>
      <c r="RXY1543" s="12"/>
      <c r="RXZ1543" s="12"/>
      <c r="RYA1543" s="12"/>
      <c r="RYB1543" s="12"/>
      <c r="RYC1543" s="12"/>
      <c r="RYD1543" s="12"/>
      <c r="RYE1543" s="12"/>
      <c r="RYF1543" s="12"/>
      <c r="RYG1543" s="12"/>
      <c r="RYH1543" s="12"/>
      <c r="RYI1543" s="12"/>
      <c r="RYJ1543" s="12"/>
      <c r="RYK1543" s="12"/>
      <c r="RYL1543" s="12"/>
      <c r="RYM1543" s="12"/>
      <c r="RYN1543" s="12"/>
      <c r="RYO1543" s="12"/>
      <c r="RYP1543" s="12"/>
      <c r="RYQ1543" s="12"/>
      <c r="RYR1543" s="12"/>
      <c r="RYS1543" s="12"/>
      <c r="RYT1543" s="12"/>
      <c r="RYU1543" s="12"/>
      <c r="RYV1543" s="12"/>
      <c r="RYW1543" s="12"/>
      <c r="RYX1543" s="12"/>
      <c r="RYY1543" s="12"/>
      <c r="RYZ1543" s="12"/>
      <c r="RZA1543" s="12"/>
      <c r="RZB1543" s="12"/>
      <c r="RZC1543" s="12"/>
      <c r="RZD1543" s="12"/>
      <c r="RZE1543" s="12"/>
      <c r="RZF1543" s="12"/>
      <c r="RZG1543" s="12"/>
      <c r="RZH1543" s="12"/>
      <c r="RZI1543" s="12"/>
      <c r="RZJ1543" s="12"/>
      <c r="RZK1543" s="12"/>
      <c r="RZL1543" s="12"/>
      <c r="RZM1543" s="12"/>
      <c r="RZN1543" s="12"/>
      <c r="RZO1543" s="12"/>
      <c r="RZP1543" s="12"/>
      <c r="RZQ1543" s="12"/>
      <c r="RZR1543" s="12"/>
      <c r="RZS1543" s="12"/>
      <c r="RZT1543" s="12"/>
      <c r="RZU1543" s="12"/>
      <c r="RZV1543" s="12"/>
      <c r="RZW1543" s="12"/>
      <c r="RZX1543" s="12"/>
      <c r="RZY1543" s="12"/>
      <c r="RZZ1543" s="12"/>
      <c r="SAA1543" s="12"/>
      <c r="SAB1543" s="12"/>
      <c r="SAC1543" s="12"/>
      <c r="SAD1543" s="12"/>
      <c r="SAE1543" s="12"/>
      <c r="SAF1543" s="12"/>
      <c r="SAG1543" s="12"/>
      <c r="SAH1543" s="12"/>
      <c r="SAI1543" s="12"/>
      <c r="SAJ1543" s="12"/>
      <c r="SAK1543" s="12"/>
      <c r="SAL1543" s="12"/>
      <c r="SAM1543" s="12"/>
      <c r="SAN1543" s="12"/>
      <c r="SAO1543" s="12"/>
      <c r="SAP1543" s="12"/>
      <c r="SAQ1543" s="12"/>
      <c r="SAR1543" s="12"/>
      <c r="SAS1543" s="12"/>
      <c r="SAT1543" s="12"/>
      <c r="SAU1543" s="12"/>
      <c r="SAV1543" s="12"/>
      <c r="SAW1543" s="12"/>
      <c r="SAX1543" s="12"/>
      <c r="SAY1543" s="12"/>
      <c r="SAZ1543" s="12"/>
      <c r="SBA1543" s="12"/>
      <c r="SBB1543" s="12"/>
      <c r="SBC1543" s="12"/>
      <c r="SBD1543" s="12"/>
      <c r="SBE1543" s="12"/>
      <c r="SBF1543" s="12"/>
      <c r="SBG1543" s="12"/>
      <c r="SBH1543" s="12"/>
      <c r="SBI1543" s="12"/>
      <c r="SBJ1543" s="12"/>
      <c r="SBK1543" s="12"/>
      <c r="SBL1543" s="12"/>
      <c r="SBM1543" s="12"/>
      <c r="SBN1543" s="12"/>
      <c r="SBO1543" s="12"/>
      <c r="SBP1543" s="12"/>
      <c r="SBQ1543" s="12"/>
      <c r="SBR1543" s="12"/>
      <c r="SBS1543" s="12"/>
      <c r="SBT1543" s="12"/>
      <c r="SBU1543" s="12"/>
      <c r="SBV1543" s="12"/>
      <c r="SBW1543" s="12"/>
      <c r="SBX1543" s="12"/>
      <c r="SBY1543" s="12"/>
      <c r="SBZ1543" s="12"/>
      <c r="SCA1543" s="12"/>
      <c r="SCB1543" s="12"/>
      <c r="SCC1543" s="12"/>
      <c r="SCD1543" s="12"/>
      <c r="SCE1543" s="12"/>
      <c r="SCF1543" s="12"/>
      <c r="SCG1543" s="12"/>
      <c r="SCH1543" s="12"/>
      <c r="SCI1543" s="12"/>
      <c r="SCJ1543" s="12"/>
      <c r="SCK1543" s="12"/>
      <c r="SCL1543" s="12"/>
      <c r="SCM1543" s="12"/>
      <c r="SCN1543" s="12"/>
      <c r="SCO1543" s="12"/>
      <c r="SCP1543" s="12"/>
      <c r="SCQ1543" s="12"/>
      <c r="SCR1543" s="12"/>
      <c r="SCS1543" s="12"/>
      <c r="SCT1543" s="12"/>
      <c r="SCU1543" s="12"/>
      <c r="SCV1543" s="12"/>
      <c r="SCW1543" s="12"/>
      <c r="SCX1543" s="12"/>
      <c r="SCY1543" s="12"/>
      <c r="SCZ1543" s="12"/>
      <c r="SDA1543" s="12"/>
      <c r="SDB1543" s="12"/>
      <c r="SDC1543" s="12"/>
      <c r="SDD1543" s="12"/>
      <c r="SDE1543" s="12"/>
      <c r="SDF1543" s="12"/>
      <c r="SDG1543" s="12"/>
      <c r="SDH1543" s="12"/>
      <c r="SDI1543" s="12"/>
      <c r="SDJ1543" s="12"/>
      <c r="SDK1543" s="12"/>
      <c r="SDL1543" s="12"/>
      <c r="SDM1543" s="12"/>
      <c r="SDN1543" s="12"/>
      <c r="SDO1543" s="12"/>
      <c r="SDP1543" s="12"/>
      <c r="SDQ1543" s="12"/>
      <c r="SDR1543" s="12"/>
      <c r="SDS1543" s="12"/>
      <c r="SDT1543" s="12"/>
      <c r="SDU1543" s="12"/>
      <c r="SDV1543" s="12"/>
      <c r="SDW1543" s="12"/>
      <c r="SDX1543" s="12"/>
      <c r="SDY1543" s="12"/>
      <c r="SDZ1543" s="12"/>
      <c r="SEA1543" s="12"/>
      <c r="SEB1543" s="12"/>
      <c r="SEC1543" s="12"/>
      <c r="SED1543" s="12"/>
      <c r="SEE1543" s="12"/>
      <c r="SEF1543" s="12"/>
      <c r="SEG1543" s="12"/>
      <c r="SEH1543" s="12"/>
      <c r="SEI1543" s="12"/>
      <c r="SEJ1543" s="12"/>
      <c r="SEK1543" s="12"/>
      <c r="SEL1543" s="12"/>
      <c r="SEM1543" s="12"/>
      <c r="SEN1543" s="12"/>
      <c r="SEO1543" s="12"/>
      <c r="SEP1543" s="12"/>
      <c r="SEQ1543" s="12"/>
      <c r="SER1543" s="12"/>
      <c r="SES1543" s="12"/>
      <c r="SET1543" s="12"/>
      <c r="SEU1543" s="12"/>
      <c r="SEV1543" s="12"/>
      <c r="SEW1543" s="12"/>
      <c r="SEX1543" s="12"/>
      <c r="SEY1543" s="12"/>
      <c r="SEZ1543" s="12"/>
      <c r="SFA1543" s="12"/>
      <c r="SFB1543" s="12"/>
      <c r="SFC1543" s="12"/>
      <c r="SFD1543" s="12"/>
      <c r="SFE1543" s="12"/>
      <c r="SFF1543" s="12"/>
      <c r="SFG1543" s="12"/>
      <c r="SFH1543" s="12"/>
      <c r="SFI1543" s="12"/>
      <c r="SFJ1543" s="12"/>
      <c r="SFK1543" s="12"/>
      <c r="SFL1543" s="12"/>
      <c r="SFM1543" s="12"/>
      <c r="SFN1543" s="12"/>
      <c r="SFO1543" s="12"/>
      <c r="SFP1543" s="12"/>
      <c r="SFQ1543" s="12"/>
      <c r="SFR1543" s="12"/>
      <c r="SFS1543" s="12"/>
      <c r="SFT1543" s="12"/>
      <c r="SFU1543" s="12"/>
      <c r="SFV1543" s="12"/>
      <c r="SFW1543" s="12"/>
      <c r="SFX1543" s="12"/>
      <c r="SFY1543" s="12"/>
      <c r="SFZ1543" s="12"/>
      <c r="SGA1543" s="12"/>
      <c r="SGB1543" s="12"/>
      <c r="SGC1543" s="12"/>
      <c r="SGD1543" s="12"/>
      <c r="SGE1543" s="12"/>
      <c r="SGF1543" s="12"/>
      <c r="SGG1543" s="12"/>
      <c r="SGH1543" s="12"/>
      <c r="SGI1543" s="12"/>
      <c r="SGJ1543" s="12"/>
      <c r="SGK1543" s="12"/>
      <c r="SGL1543" s="12"/>
      <c r="SGM1543" s="12"/>
      <c r="SGN1543" s="12"/>
      <c r="SGO1543" s="12"/>
      <c r="SGP1543" s="12"/>
      <c r="SGQ1543" s="12"/>
      <c r="SGR1543" s="12"/>
      <c r="SGS1543" s="12"/>
      <c r="SGT1543" s="12"/>
      <c r="SGU1543" s="12"/>
      <c r="SGV1543" s="12"/>
      <c r="SGW1543" s="12"/>
      <c r="SGX1543" s="12"/>
      <c r="SGY1543" s="12"/>
      <c r="SGZ1543" s="12"/>
      <c r="SHA1543" s="12"/>
      <c r="SHB1543" s="12"/>
      <c r="SHC1543" s="12"/>
      <c r="SHD1543" s="12"/>
      <c r="SHE1543" s="12"/>
      <c r="SHF1543" s="12"/>
      <c r="SHG1543" s="12"/>
      <c r="SHH1543" s="12"/>
      <c r="SHI1543" s="12"/>
      <c r="SHJ1543" s="12"/>
      <c r="SHK1543" s="12"/>
      <c r="SHL1543" s="12"/>
      <c r="SHM1543" s="12"/>
      <c r="SHN1543" s="12"/>
      <c r="SHO1543" s="12"/>
      <c r="SHP1543" s="12"/>
      <c r="SHQ1543" s="12"/>
      <c r="SHR1543" s="12"/>
      <c r="SHS1543" s="12"/>
      <c r="SHT1543" s="12"/>
      <c r="SHU1543" s="12"/>
      <c r="SHV1543" s="12"/>
      <c r="SHW1543" s="12"/>
      <c r="SHX1543" s="12"/>
      <c r="SHY1543" s="12"/>
      <c r="SHZ1543" s="12"/>
      <c r="SIA1543" s="12"/>
      <c r="SIB1543" s="12"/>
      <c r="SIC1543" s="12"/>
      <c r="SID1543" s="12"/>
      <c r="SIE1543" s="12"/>
      <c r="SIF1543" s="12"/>
      <c r="SIG1543" s="12"/>
      <c r="SIH1543" s="12"/>
      <c r="SII1543" s="12"/>
      <c r="SIJ1543" s="12"/>
      <c r="SIK1543" s="12"/>
      <c r="SIL1543" s="12"/>
      <c r="SIM1543" s="12"/>
      <c r="SIN1543" s="12"/>
      <c r="SIO1543" s="12"/>
      <c r="SIP1543" s="12"/>
      <c r="SIQ1543" s="12"/>
      <c r="SIR1543" s="12"/>
      <c r="SIS1543" s="12"/>
      <c r="SIT1543" s="12"/>
      <c r="SIU1543" s="12"/>
      <c r="SIV1543" s="12"/>
      <c r="SIW1543" s="12"/>
      <c r="SIX1543" s="12"/>
      <c r="SIY1543" s="12"/>
      <c r="SIZ1543" s="12"/>
      <c r="SJA1543" s="12"/>
      <c r="SJB1543" s="12"/>
      <c r="SJC1543" s="12"/>
      <c r="SJD1543" s="12"/>
      <c r="SJE1543" s="12"/>
      <c r="SJF1543" s="12"/>
      <c r="SJG1543" s="12"/>
      <c r="SJH1543" s="12"/>
      <c r="SJI1543" s="12"/>
      <c r="SJJ1543" s="12"/>
      <c r="SJK1543" s="12"/>
      <c r="SJL1543" s="12"/>
      <c r="SJM1543" s="12"/>
      <c r="SJN1543" s="12"/>
      <c r="SJO1543" s="12"/>
      <c r="SJP1543" s="12"/>
      <c r="SJQ1543" s="12"/>
      <c r="SJR1543" s="12"/>
      <c r="SJS1543" s="12"/>
      <c r="SJT1543" s="12"/>
      <c r="SJU1543" s="12"/>
      <c r="SJV1543" s="12"/>
      <c r="SJW1543" s="12"/>
      <c r="SJX1543" s="12"/>
      <c r="SJY1543" s="12"/>
      <c r="SJZ1543" s="12"/>
      <c r="SKA1543" s="12"/>
      <c r="SKB1543" s="12"/>
      <c r="SKC1543" s="12"/>
      <c r="SKD1543" s="12"/>
      <c r="SKE1543" s="12"/>
      <c r="SKF1543" s="12"/>
      <c r="SKG1543" s="12"/>
      <c r="SKH1543" s="12"/>
      <c r="SKI1543" s="12"/>
      <c r="SKJ1543" s="12"/>
      <c r="SKK1543" s="12"/>
      <c r="SKL1543" s="12"/>
      <c r="SKM1543" s="12"/>
      <c r="SKN1543" s="12"/>
      <c r="SKO1543" s="12"/>
      <c r="SKP1543" s="12"/>
      <c r="SKQ1543" s="12"/>
      <c r="SKR1543" s="12"/>
      <c r="SKS1543" s="12"/>
      <c r="SKT1543" s="12"/>
      <c r="SKU1543" s="12"/>
      <c r="SKV1543" s="12"/>
      <c r="SKW1543" s="12"/>
      <c r="SKX1543" s="12"/>
      <c r="SKY1543" s="12"/>
      <c r="SKZ1543" s="12"/>
      <c r="SLA1543" s="12"/>
      <c r="SLB1543" s="12"/>
      <c r="SLC1543" s="12"/>
      <c r="SLD1543" s="12"/>
      <c r="SLE1543" s="12"/>
      <c r="SLF1543" s="12"/>
      <c r="SLG1543" s="12"/>
      <c r="SLH1543" s="12"/>
      <c r="SLI1543" s="12"/>
      <c r="SLJ1543" s="12"/>
      <c r="SLK1543" s="12"/>
      <c r="SLL1543" s="12"/>
      <c r="SLM1543" s="12"/>
      <c r="SLN1543" s="12"/>
      <c r="SLO1543" s="12"/>
      <c r="SLP1543" s="12"/>
      <c r="SLQ1543" s="12"/>
      <c r="SLR1543" s="12"/>
      <c r="SLS1543" s="12"/>
      <c r="SLT1543" s="12"/>
      <c r="SLU1543" s="12"/>
      <c r="SLV1543" s="12"/>
      <c r="SLW1543" s="12"/>
      <c r="SLX1543" s="12"/>
      <c r="SLY1543" s="12"/>
      <c r="SLZ1543" s="12"/>
      <c r="SMA1543" s="12"/>
      <c r="SMB1543" s="12"/>
      <c r="SMC1543" s="12"/>
      <c r="SMD1543" s="12"/>
      <c r="SME1543" s="12"/>
      <c r="SMF1543" s="12"/>
      <c r="SMG1543" s="12"/>
      <c r="SMH1543" s="12"/>
      <c r="SMI1543" s="12"/>
      <c r="SMJ1543" s="12"/>
      <c r="SMK1543" s="12"/>
      <c r="SML1543" s="12"/>
      <c r="SMM1543" s="12"/>
      <c r="SMN1543" s="12"/>
      <c r="SMO1543" s="12"/>
      <c r="SMP1543" s="12"/>
      <c r="SMQ1543" s="12"/>
      <c r="SMR1543" s="12"/>
      <c r="SMS1543" s="12"/>
      <c r="SMT1543" s="12"/>
      <c r="SMU1543" s="12"/>
      <c r="SMV1543" s="12"/>
      <c r="SMW1543" s="12"/>
      <c r="SMX1543" s="12"/>
      <c r="SMY1543" s="12"/>
      <c r="SMZ1543" s="12"/>
      <c r="SNA1543" s="12"/>
      <c r="SNB1543" s="12"/>
      <c r="SNC1543" s="12"/>
      <c r="SND1543" s="12"/>
      <c r="SNE1543" s="12"/>
      <c r="SNF1543" s="12"/>
      <c r="SNG1543" s="12"/>
      <c r="SNH1543" s="12"/>
      <c r="SNI1543" s="12"/>
      <c r="SNJ1543" s="12"/>
      <c r="SNK1543" s="12"/>
      <c r="SNL1543" s="12"/>
      <c r="SNM1543" s="12"/>
      <c r="SNN1543" s="12"/>
      <c r="SNO1543" s="12"/>
      <c r="SNP1543" s="12"/>
      <c r="SNQ1543" s="12"/>
      <c r="SNR1543" s="12"/>
      <c r="SNS1543" s="12"/>
      <c r="SNT1543" s="12"/>
      <c r="SNU1543" s="12"/>
      <c r="SNV1543" s="12"/>
      <c r="SNW1543" s="12"/>
      <c r="SNX1543" s="12"/>
      <c r="SNY1543" s="12"/>
      <c r="SNZ1543" s="12"/>
      <c r="SOA1543" s="12"/>
      <c r="SOB1543" s="12"/>
      <c r="SOC1543" s="12"/>
      <c r="SOD1543" s="12"/>
      <c r="SOE1543" s="12"/>
      <c r="SOF1543" s="12"/>
      <c r="SOG1543" s="12"/>
      <c r="SOH1543" s="12"/>
      <c r="SOI1543" s="12"/>
      <c r="SOJ1543" s="12"/>
      <c r="SOK1543" s="12"/>
      <c r="SOL1543" s="12"/>
      <c r="SOM1543" s="12"/>
      <c r="SON1543" s="12"/>
      <c r="SOO1543" s="12"/>
      <c r="SOP1543" s="12"/>
      <c r="SOQ1543" s="12"/>
      <c r="SOR1543" s="12"/>
      <c r="SOS1543" s="12"/>
      <c r="SOT1543" s="12"/>
      <c r="SOU1543" s="12"/>
      <c r="SOV1543" s="12"/>
      <c r="SOW1543" s="12"/>
      <c r="SOX1543" s="12"/>
      <c r="SOY1543" s="12"/>
      <c r="SOZ1543" s="12"/>
      <c r="SPA1543" s="12"/>
      <c r="SPB1543" s="12"/>
      <c r="SPC1543" s="12"/>
      <c r="SPD1543" s="12"/>
      <c r="SPE1543" s="12"/>
      <c r="SPF1543" s="12"/>
      <c r="SPG1543" s="12"/>
      <c r="SPH1543" s="12"/>
      <c r="SPI1543" s="12"/>
      <c r="SPJ1543" s="12"/>
      <c r="SPK1543" s="12"/>
      <c r="SPL1543" s="12"/>
      <c r="SPM1543" s="12"/>
      <c r="SPN1543" s="12"/>
      <c r="SPO1543" s="12"/>
      <c r="SPP1543" s="12"/>
      <c r="SPQ1543" s="12"/>
      <c r="SPR1543" s="12"/>
      <c r="SPS1543" s="12"/>
      <c r="SPT1543" s="12"/>
      <c r="SPU1543" s="12"/>
      <c r="SPV1543" s="12"/>
      <c r="SPW1543" s="12"/>
      <c r="SPX1543" s="12"/>
      <c r="SPY1543" s="12"/>
      <c r="SPZ1543" s="12"/>
      <c r="SQA1543" s="12"/>
      <c r="SQB1543" s="12"/>
      <c r="SQC1543" s="12"/>
      <c r="SQD1543" s="12"/>
      <c r="SQE1543" s="12"/>
      <c r="SQF1543" s="12"/>
      <c r="SQG1543" s="12"/>
      <c r="SQH1543" s="12"/>
      <c r="SQI1543" s="12"/>
      <c r="SQJ1543" s="12"/>
      <c r="SQK1543" s="12"/>
      <c r="SQL1543" s="12"/>
      <c r="SQM1543" s="12"/>
      <c r="SQN1543" s="12"/>
      <c r="SQO1543" s="12"/>
      <c r="SQP1543" s="12"/>
      <c r="SQQ1543" s="12"/>
      <c r="SQR1543" s="12"/>
      <c r="SQS1543" s="12"/>
      <c r="SQT1543" s="12"/>
      <c r="SQU1543" s="12"/>
      <c r="SQV1543" s="12"/>
      <c r="SQW1543" s="12"/>
      <c r="SQX1543" s="12"/>
      <c r="SQY1543" s="12"/>
      <c r="SQZ1543" s="12"/>
      <c r="SRA1543" s="12"/>
      <c r="SRB1543" s="12"/>
      <c r="SRC1543" s="12"/>
      <c r="SRD1543" s="12"/>
      <c r="SRE1543" s="12"/>
      <c r="SRF1543" s="12"/>
      <c r="SRG1543" s="12"/>
      <c r="SRH1543" s="12"/>
      <c r="SRI1543" s="12"/>
      <c r="SRJ1543" s="12"/>
      <c r="SRK1543" s="12"/>
      <c r="SRL1543" s="12"/>
      <c r="SRM1543" s="12"/>
      <c r="SRN1543" s="12"/>
      <c r="SRO1543" s="12"/>
      <c r="SRP1543" s="12"/>
      <c r="SRQ1543" s="12"/>
      <c r="SRR1543" s="12"/>
      <c r="SRS1543" s="12"/>
      <c r="SRT1543" s="12"/>
      <c r="SRU1543" s="12"/>
      <c r="SRV1543" s="12"/>
      <c r="SRW1543" s="12"/>
      <c r="SRX1543" s="12"/>
      <c r="SRY1543" s="12"/>
      <c r="SRZ1543" s="12"/>
      <c r="SSA1543" s="12"/>
      <c r="SSB1543" s="12"/>
      <c r="SSC1543" s="12"/>
      <c r="SSD1543" s="12"/>
      <c r="SSE1543" s="12"/>
      <c r="SSF1543" s="12"/>
      <c r="SSG1543" s="12"/>
      <c r="SSH1543" s="12"/>
      <c r="SSI1543" s="12"/>
      <c r="SSJ1543" s="12"/>
      <c r="SSK1543" s="12"/>
      <c r="SSL1543" s="12"/>
      <c r="SSM1543" s="12"/>
      <c r="SSN1543" s="12"/>
      <c r="SSO1543" s="12"/>
      <c r="SSP1543" s="12"/>
      <c r="SSQ1543" s="12"/>
      <c r="SSR1543" s="12"/>
      <c r="SSS1543" s="12"/>
      <c r="SST1543" s="12"/>
      <c r="SSU1543" s="12"/>
      <c r="SSV1543" s="12"/>
      <c r="SSW1543" s="12"/>
      <c r="SSX1543" s="12"/>
      <c r="SSY1543" s="12"/>
      <c r="SSZ1543" s="12"/>
      <c r="STA1543" s="12"/>
      <c r="STB1543" s="12"/>
      <c r="STC1543" s="12"/>
      <c r="STD1543" s="12"/>
      <c r="STE1543" s="12"/>
      <c r="STF1543" s="12"/>
      <c r="STG1543" s="12"/>
      <c r="STH1543" s="12"/>
      <c r="STI1543" s="12"/>
      <c r="STJ1543" s="12"/>
      <c r="STK1543" s="12"/>
      <c r="STL1543" s="12"/>
      <c r="STM1543" s="12"/>
      <c r="STN1543" s="12"/>
      <c r="STO1543" s="12"/>
      <c r="STP1543" s="12"/>
      <c r="STQ1543" s="12"/>
      <c r="STR1543" s="12"/>
      <c r="STS1543" s="12"/>
      <c r="STT1543" s="12"/>
      <c r="STU1543" s="12"/>
      <c r="STV1543" s="12"/>
      <c r="STW1543" s="12"/>
      <c r="STX1543" s="12"/>
      <c r="STY1543" s="12"/>
      <c r="STZ1543" s="12"/>
      <c r="SUA1543" s="12"/>
      <c r="SUB1543" s="12"/>
      <c r="SUC1543" s="12"/>
      <c r="SUD1543" s="12"/>
      <c r="SUE1543" s="12"/>
      <c r="SUF1543" s="12"/>
      <c r="SUG1543" s="12"/>
      <c r="SUH1543" s="12"/>
      <c r="SUI1543" s="12"/>
      <c r="SUJ1543" s="12"/>
      <c r="SUK1543" s="12"/>
      <c r="SUL1543" s="12"/>
      <c r="SUM1543" s="12"/>
      <c r="SUN1543" s="12"/>
      <c r="SUO1543" s="12"/>
      <c r="SUP1543" s="12"/>
      <c r="SUQ1543" s="12"/>
      <c r="SUR1543" s="12"/>
      <c r="SUS1543" s="12"/>
      <c r="SUT1543" s="12"/>
      <c r="SUU1543" s="12"/>
      <c r="SUV1543" s="12"/>
      <c r="SUW1543" s="12"/>
      <c r="SUX1543" s="12"/>
      <c r="SUY1543" s="12"/>
      <c r="SUZ1543" s="12"/>
      <c r="SVA1543" s="12"/>
      <c r="SVB1543" s="12"/>
      <c r="SVC1543" s="12"/>
      <c r="SVD1543" s="12"/>
      <c r="SVE1543" s="12"/>
      <c r="SVF1543" s="12"/>
      <c r="SVG1543" s="12"/>
      <c r="SVH1543" s="12"/>
      <c r="SVI1543" s="12"/>
      <c r="SVJ1543" s="12"/>
      <c r="SVK1543" s="12"/>
      <c r="SVL1543" s="12"/>
      <c r="SVM1543" s="12"/>
      <c r="SVN1543" s="12"/>
      <c r="SVO1543" s="12"/>
      <c r="SVP1543" s="12"/>
      <c r="SVQ1543" s="12"/>
      <c r="SVR1543" s="12"/>
      <c r="SVS1543" s="12"/>
      <c r="SVT1543" s="12"/>
      <c r="SVU1543" s="12"/>
      <c r="SVV1543" s="12"/>
      <c r="SVW1543" s="12"/>
      <c r="SVX1543" s="12"/>
      <c r="SVY1543" s="12"/>
      <c r="SVZ1543" s="12"/>
      <c r="SWA1543" s="12"/>
      <c r="SWB1543" s="12"/>
      <c r="SWC1543" s="12"/>
      <c r="SWD1543" s="12"/>
      <c r="SWE1543" s="12"/>
      <c r="SWF1543" s="12"/>
      <c r="SWG1543" s="12"/>
      <c r="SWH1543" s="12"/>
      <c r="SWI1543" s="12"/>
      <c r="SWJ1543" s="12"/>
      <c r="SWK1543" s="12"/>
      <c r="SWL1543" s="12"/>
      <c r="SWM1543" s="12"/>
      <c r="SWN1543" s="12"/>
      <c r="SWO1543" s="12"/>
      <c r="SWP1543" s="12"/>
      <c r="SWQ1543" s="12"/>
      <c r="SWR1543" s="12"/>
      <c r="SWS1543" s="12"/>
      <c r="SWT1543" s="12"/>
      <c r="SWU1543" s="12"/>
      <c r="SWV1543" s="12"/>
      <c r="SWW1543" s="12"/>
      <c r="SWX1543" s="12"/>
      <c r="SWY1543" s="12"/>
      <c r="SWZ1543" s="12"/>
      <c r="SXA1543" s="12"/>
      <c r="SXB1543" s="12"/>
      <c r="SXC1543" s="12"/>
      <c r="SXD1543" s="12"/>
      <c r="SXE1543" s="12"/>
      <c r="SXF1543" s="12"/>
      <c r="SXG1543" s="12"/>
      <c r="SXH1543" s="12"/>
      <c r="SXI1543" s="12"/>
      <c r="SXJ1543" s="12"/>
      <c r="SXK1543" s="12"/>
      <c r="SXL1543" s="12"/>
      <c r="SXM1543" s="12"/>
      <c r="SXN1543" s="12"/>
      <c r="SXO1543" s="12"/>
      <c r="SXP1543" s="12"/>
      <c r="SXQ1543" s="12"/>
      <c r="SXR1543" s="12"/>
      <c r="SXS1543" s="12"/>
      <c r="SXT1543" s="12"/>
      <c r="SXU1543" s="12"/>
      <c r="SXV1543" s="12"/>
      <c r="SXW1543" s="12"/>
      <c r="SXX1543" s="12"/>
      <c r="SXY1543" s="12"/>
      <c r="SXZ1543" s="12"/>
      <c r="SYA1543" s="12"/>
      <c r="SYB1543" s="12"/>
      <c r="SYC1543" s="12"/>
      <c r="SYD1543" s="12"/>
      <c r="SYE1543" s="12"/>
      <c r="SYF1543" s="12"/>
      <c r="SYG1543" s="12"/>
      <c r="SYH1543" s="12"/>
      <c r="SYI1543" s="12"/>
      <c r="SYJ1543" s="12"/>
      <c r="SYK1543" s="12"/>
      <c r="SYL1543" s="12"/>
      <c r="SYM1543" s="12"/>
      <c r="SYN1543" s="12"/>
      <c r="SYO1543" s="12"/>
      <c r="SYP1543" s="12"/>
      <c r="SYQ1543" s="12"/>
      <c r="SYR1543" s="12"/>
      <c r="SYS1543" s="12"/>
      <c r="SYT1543" s="12"/>
      <c r="SYU1543" s="12"/>
      <c r="SYV1543" s="12"/>
      <c r="SYW1543" s="12"/>
      <c r="SYX1543" s="12"/>
      <c r="SYY1543" s="12"/>
      <c r="SYZ1543" s="12"/>
      <c r="SZA1543" s="12"/>
      <c r="SZB1543" s="12"/>
      <c r="SZC1543" s="12"/>
      <c r="SZD1543" s="12"/>
      <c r="SZE1543" s="12"/>
      <c r="SZF1543" s="12"/>
      <c r="SZG1543" s="12"/>
      <c r="SZH1543" s="12"/>
      <c r="SZI1543" s="12"/>
      <c r="SZJ1543" s="12"/>
      <c r="SZK1543" s="12"/>
      <c r="SZL1543" s="12"/>
      <c r="SZM1543" s="12"/>
      <c r="SZN1543" s="12"/>
      <c r="SZO1543" s="12"/>
      <c r="SZP1543" s="12"/>
      <c r="SZQ1543" s="12"/>
      <c r="SZR1543" s="12"/>
      <c r="SZS1543" s="12"/>
      <c r="SZT1543" s="12"/>
      <c r="SZU1543" s="12"/>
      <c r="SZV1543" s="12"/>
      <c r="SZW1543" s="12"/>
      <c r="SZX1543" s="12"/>
      <c r="SZY1543" s="12"/>
      <c r="SZZ1543" s="12"/>
      <c r="TAA1543" s="12"/>
      <c r="TAB1543" s="12"/>
      <c r="TAC1543" s="12"/>
      <c r="TAD1543" s="12"/>
      <c r="TAE1543" s="12"/>
      <c r="TAF1543" s="12"/>
      <c r="TAG1543" s="12"/>
      <c r="TAH1543" s="12"/>
      <c r="TAI1543" s="12"/>
      <c r="TAJ1543" s="12"/>
      <c r="TAK1543" s="12"/>
      <c r="TAL1543" s="12"/>
      <c r="TAM1543" s="12"/>
      <c r="TAN1543" s="12"/>
      <c r="TAO1543" s="12"/>
      <c r="TAP1543" s="12"/>
      <c r="TAQ1543" s="12"/>
      <c r="TAR1543" s="12"/>
      <c r="TAS1543" s="12"/>
      <c r="TAT1543" s="12"/>
      <c r="TAU1543" s="12"/>
      <c r="TAV1543" s="12"/>
      <c r="TAW1543" s="12"/>
      <c r="TAX1543" s="12"/>
      <c r="TAY1543" s="12"/>
      <c r="TAZ1543" s="12"/>
      <c r="TBA1543" s="12"/>
      <c r="TBB1543" s="12"/>
      <c r="TBC1543" s="12"/>
      <c r="TBD1543" s="12"/>
      <c r="TBE1543" s="12"/>
      <c r="TBF1543" s="12"/>
      <c r="TBG1543" s="12"/>
      <c r="TBH1543" s="12"/>
      <c r="TBI1543" s="12"/>
      <c r="TBJ1543" s="12"/>
      <c r="TBK1543" s="12"/>
      <c r="TBL1543" s="12"/>
      <c r="TBM1543" s="12"/>
      <c r="TBN1543" s="12"/>
      <c r="TBO1543" s="12"/>
      <c r="TBP1543" s="12"/>
      <c r="TBQ1543" s="12"/>
      <c r="TBR1543" s="12"/>
      <c r="TBS1543" s="12"/>
      <c r="TBT1543" s="12"/>
      <c r="TBU1543" s="12"/>
      <c r="TBV1543" s="12"/>
      <c r="TBW1543" s="12"/>
      <c r="TBX1543" s="12"/>
      <c r="TBY1543" s="12"/>
      <c r="TBZ1543" s="12"/>
      <c r="TCA1543" s="12"/>
      <c r="TCB1543" s="12"/>
      <c r="TCC1543" s="12"/>
      <c r="TCD1543" s="12"/>
      <c r="TCE1543" s="12"/>
      <c r="TCF1543" s="12"/>
      <c r="TCG1543" s="12"/>
      <c r="TCH1543" s="12"/>
      <c r="TCI1543" s="12"/>
      <c r="TCJ1543" s="12"/>
      <c r="TCK1543" s="12"/>
      <c r="TCL1543" s="12"/>
      <c r="TCM1543" s="12"/>
      <c r="TCN1543" s="12"/>
      <c r="TCO1543" s="12"/>
      <c r="TCP1543" s="12"/>
      <c r="TCQ1543" s="12"/>
      <c r="TCR1543" s="12"/>
      <c r="TCS1543" s="12"/>
      <c r="TCT1543" s="12"/>
      <c r="TCU1543" s="12"/>
      <c r="TCV1543" s="12"/>
      <c r="TCW1543" s="12"/>
      <c r="TCX1543" s="12"/>
      <c r="TCY1543" s="12"/>
      <c r="TCZ1543" s="12"/>
      <c r="TDA1543" s="12"/>
      <c r="TDB1543" s="12"/>
      <c r="TDC1543" s="12"/>
      <c r="TDD1543" s="12"/>
      <c r="TDE1543" s="12"/>
      <c r="TDF1543" s="12"/>
      <c r="TDG1543" s="12"/>
      <c r="TDH1543" s="12"/>
      <c r="TDI1543" s="12"/>
      <c r="TDJ1543" s="12"/>
      <c r="TDK1543" s="12"/>
      <c r="TDL1543" s="12"/>
      <c r="TDM1543" s="12"/>
      <c r="TDN1543" s="12"/>
      <c r="TDO1543" s="12"/>
      <c r="TDP1543" s="12"/>
      <c r="TDQ1543" s="12"/>
      <c r="TDR1543" s="12"/>
      <c r="TDS1543" s="12"/>
      <c r="TDT1543" s="12"/>
      <c r="TDU1543" s="12"/>
      <c r="TDV1543" s="12"/>
      <c r="TDW1543" s="12"/>
      <c r="TDX1543" s="12"/>
      <c r="TDY1543" s="12"/>
      <c r="TDZ1543" s="12"/>
      <c r="TEA1543" s="12"/>
      <c r="TEB1543" s="12"/>
      <c r="TEC1543" s="12"/>
      <c r="TED1543" s="12"/>
      <c r="TEE1543" s="12"/>
      <c r="TEF1543" s="12"/>
      <c r="TEG1543" s="12"/>
      <c r="TEH1543" s="12"/>
      <c r="TEI1543" s="12"/>
      <c r="TEJ1543" s="12"/>
      <c r="TEK1543" s="12"/>
      <c r="TEL1543" s="12"/>
      <c r="TEM1543" s="12"/>
      <c r="TEN1543" s="12"/>
      <c r="TEO1543" s="12"/>
      <c r="TEP1543" s="12"/>
      <c r="TEQ1543" s="12"/>
      <c r="TER1543" s="12"/>
      <c r="TES1543" s="12"/>
      <c r="TET1543" s="12"/>
      <c r="TEU1543" s="12"/>
      <c r="TEV1543" s="12"/>
      <c r="TEW1543" s="12"/>
      <c r="TEX1543" s="12"/>
      <c r="TEY1543" s="12"/>
      <c r="TEZ1543" s="12"/>
      <c r="TFA1543" s="12"/>
      <c r="TFB1543" s="12"/>
      <c r="TFC1543" s="12"/>
      <c r="TFD1543" s="12"/>
      <c r="TFE1543" s="12"/>
      <c r="TFF1543" s="12"/>
      <c r="TFG1543" s="12"/>
      <c r="TFH1543" s="12"/>
      <c r="TFI1543" s="12"/>
      <c r="TFJ1543" s="12"/>
      <c r="TFK1543" s="12"/>
      <c r="TFL1543" s="12"/>
      <c r="TFM1543" s="12"/>
      <c r="TFN1543" s="12"/>
      <c r="TFO1543" s="12"/>
      <c r="TFP1543" s="12"/>
      <c r="TFQ1543" s="12"/>
      <c r="TFR1543" s="12"/>
      <c r="TFS1543" s="12"/>
      <c r="TFT1543" s="12"/>
      <c r="TFU1543" s="12"/>
      <c r="TFV1543" s="12"/>
      <c r="TFW1543" s="12"/>
      <c r="TFX1543" s="12"/>
      <c r="TFY1543" s="12"/>
      <c r="TFZ1543" s="12"/>
      <c r="TGA1543" s="12"/>
      <c r="TGB1543" s="12"/>
      <c r="TGC1543" s="12"/>
      <c r="TGD1543" s="12"/>
      <c r="TGE1543" s="12"/>
      <c r="TGF1543" s="12"/>
      <c r="TGG1543" s="12"/>
      <c r="TGH1543" s="12"/>
      <c r="TGI1543" s="12"/>
      <c r="TGJ1543" s="12"/>
      <c r="TGK1543" s="12"/>
      <c r="TGL1543" s="12"/>
      <c r="TGM1543" s="12"/>
      <c r="TGN1543" s="12"/>
      <c r="TGO1543" s="12"/>
      <c r="TGP1543" s="12"/>
      <c r="TGQ1543" s="12"/>
      <c r="TGR1543" s="12"/>
      <c r="TGS1543" s="12"/>
      <c r="TGT1543" s="12"/>
      <c r="TGU1543" s="12"/>
      <c r="TGV1543" s="12"/>
      <c r="TGW1543" s="12"/>
      <c r="TGX1543" s="12"/>
      <c r="TGY1543" s="12"/>
      <c r="TGZ1543" s="12"/>
      <c r="THA1543" s="12"/>
      <c r="THB1543" s="12"/>
      <c r="THC1543" s="12"/>
      <c r="THD1543" s="12"/>
      <c r="THE1543" s="12"/>
      <c r="THF1543" s="12"/>
      <c r="THG1543" s="12"/>
      <c r="THH1543" s="12"/>
      <c r="THI1543" s="12"/>
      <c r="THJ1543" s="12"/>
      <c r="THK1543" s="12"/>
      <c r="THL1543" s="12"/>
      <c r="THM1543" s="12"/>
      <c r="THN1543" s="12"/>
      <c r="THO1543" s="12"/>
      <c r="THP1543" s="12"/>
      <c r="THQ1543" s="12"/>
      <c r="THR1543" s="12"/>
      <c r="THS1543" s="12"/>
      <c r="THT1543" s="12"/>
      <c r="THU1543" s="12"/>
      <c r="THV1543" s="12"/>
      <c r="THW1543" s="12"/>
      <c r="THX1543" s="12"/>
      <c r="THY1543" s="12"/>
      <c r="THZ1543" s="12"/>
      <c r="TIA1543" s="12"/>
      <c r="TIB1543" s="12"/>
      <c r="TIC1543" s="12"/>
      <c r="TID1543" s="12"/>
      <c r="TIE1543" s="12"/>
      <c r="TIF1543" s="12"/>
      <c r="TIG1543" s="12"/>
      <c r="TIH1543" s="12"/>
      <c r="TII1543" s="12"/>
      <c r="TIJ1543" s="12"/>
      <c r="TIK1543" s="12"/>
      <c r="TIL1543" s="12"/>
      <c r="TIM1543" s="12"/>
      <c r="TIN1543" s="12"/>
      <c r="TIO1543" s="12"/>
      <c r="TIP1543" s="12"/>
      <c r="TIQ1543" s="12"/>
      <c r="TIR1543" s="12"/>
      <c r="TIS1543" s="12"/>
      <c r="TIT1543" s="12"/>
      <c r="TIU1543" s="12"/>
      <c r="TIV1543" s="12"/>
      <c r="TIW1543" s="12"/>
      <c r="TIX1543" s="12"/>
      <c r="TIY1543" s="12"/>
      <c r="TIZ1543" s="12"/>
      <c r="TJA1543" s="12"/>
      <c r="TJB1543" s="12"/>
      <c r="TJC1543" s="12"/>
      <c r="TJD1543" s="12"/>
      <c r="TJE1543" s="12"/>
      <c r="TJF1543" s="12"/>
      <c r="TJG1543" s="12"/>
      <c r="TJH1543" s="12"/>
      <c r="TJI1543" s="12"/>
      <c r="TJJ1543" s="12"/>
      <c r="TJK1543" s="12"/>
      <c r="TJL1543" s="12"/>
      <c r="TJM1543" s="12"/>
      <c r="TJN1543" s="12"/>
      <c r="TJO1543" s="12"/>
      <c r="TJP1543" s="12"/>
      <c r="TJQ1543" s="12"/>
      <c r="TJR1543" s="12"/>
      <c r="TJS1543" s="12"/>
      <c r="TJT1543" s="12"/>
      <c r="TJU1543" s="12"/>
      <c r="TJV1543" s="12"/>
      <c r="TJW1543" s="12"/>
      <c r="TJX1543" s="12"/>
      <c r="TJY1543" s="12"/>
      <c r="TJZ1543" s="12"/>
      <c r="TKA1543" s="12"/>
      <c r="TKB1543" s="12"/>
      <c r="TKC1543" s="12"/>
      <c r="TKD1543" s="12"/>
      <c r="TKE1543" s="12"/>
      <c r="TKF1543" s="12"/>
      <c r="TKG1543" s="12"/>
      <c r="TKH1543" s="12"/>
      <c r="TKI1543" s="12"/>
      <c r="TKJ1543" s="12"/>
      <c r="TKK1543" s="12"/>
      <c r="TKL1543" s="12"/>
      <c r="TKM1543" s="12"/>
      <c r="TKN1543" s="12"/>
      <c r="TKO1543" s="12"/>
      <c r="TKP1543" s="12"/>
      <c r="TKQ1543" s="12"/>
      <c r="TKR1543" s="12"/>
      <c r="TKS1543" s="12"/>
      <c r="TKT1543" s="12"/>
      <c r="TKU1543" s="12"/>
      <c r="TKV1543" s="12"/>
      <c r="TKW1543" s="12"/>
      <c r="TKX1543" s="12"/>
      <c r="TKY1543" s="12"/>
      <c r="TKZ1543" s="12"/>
      <c r="TLA1543" s="12"/>
      <c r="TLB1543" s="12"/>
      <c r="TLC1543" s="12"/>
      <c r="TLD1543" s="12"/>
      <c r="TLE1543" s="12"/>
      <c r="TLF1543" s="12"/>
      <c r="TLG1543" s="12"/>
      <c r="TLH1543" s="12"/>
      <c r="TLI1543" s="12"/>
      <c r="TLJ1543" s="12"/>
      <c r="TLK1543" s="12"/>
      <c r="TLL1543" s="12"/>
      <c r="TLM1543" s="12"/>
      <c r="TLN1543" s="12"/>
      <c r="TLO1543" s="12"/>
      <c r="TLP1543" s="12"/>
      <c r="TLQ1543" s="12"/>
      <c r="TLR1543" s="12"/>
      <c r="TLS1543" s="12"/>
      <c r="TLT1543" s="12"/>
      <c r="TLU1543" s="12"/>
      <c r="TLV1543" s="12"/>
      <c r="TLW1543" s="12"/>
      <c r="TLX1543" s="12"/>
      <c r="TLY1543" s="12"/>
      <c r="TLZ1543" s="12"/>
      <c r="TMA1543" s="12"/>
      <c r="TMB1543" s="12"/>
      <c r="TMC1543" s="12"/>
      <c r="TMD1543" s="12"/>
      <c r="TME1543" s="12"/>
      <c r="TMF1543" s="12"/>
      <c r="TMG1543" s="12"/>
      <c r="TMH1543" s="12"/>
      <c r="TMI1543" s="12"/>
      <c r="TMJ1543" s="12"/>
      <c r="TMK1543" s="12"/>
      <c r="TML1543" s="12"/>
      <c r="TMM1543" s="12"/>
      <c r="TMN1543" s="12"/>
      <c r="TMO1543" s="12"/>
      <c r="TMP1543" s="12"/>
      <c r="TMQ1543" s="12"/>
      <c r="TMR1543" s="12"/>
      <c r="TMS1543" s="12"/>
      <c r="TMT1543" s="12"/>
      <c r="TMU1543" s="12"/>
      <c r="TMV1543" s="12"/>
      <c r="TMW1543" s="12"/>
      <c r="TMX1543" s="12"/>
      <c r="TMY1543" s="12"/>
      <c r="TMZ1543" s="12"/>
      <c r="TNA1543" s="12"/>
      <c r="TNB1543" s="12"/>
      <c r="TNC1543" s="12"/>
      <c r="TND1543" s="12"/>
      <c r="TNE1543" s="12"/>
      <c r="TNF1543" s="12"/>
      <c r="TNG1543" s="12"/>
      <c r="TNH1543" s="12"/>
      <c r="TNI1543" s="12"/>
      <c r="TNJ1543" s="12"/>
      <c r="TNK1543" s="12"/>
      <c r="TNL1543" s="12"/>
      <c r="TNM1543" s="12"/>
      <c r="TNN1543" s="12"/>
      <c r="TNO1543" s="12"/>
      <c r="TNP1543" s="12"/>
      <c r="TNQ1543" s="12"/>
      <c r="TNR1543" s="12"/>
      <c r="TNS1543" s="12"/>
      <c r="TNT1543" s="12"/>
      <c r="TNU1543" s="12"/>
      <c r="TNV1543" s="12"/>
      <c r="TNW1543" s="12"/>
      <c r="TNX1543" s="12"/>
      <c r="TNY1543" s="12"/>
      <c r="TNZ1543" s="12"/>
      <c r="TOA1543" s="12"/>
      <c r="TOB1543" s="12"/>
      <c r="TOC1543" s="12"/>
      <c r="TOD1543" s="12"/>
      <c r="TOE1543" s="12"/>
      <c r="TOF1543" s="12"/>
      <c r="TOG1543" s="12"/>
      <c r="TOH1543" s="12"/>
      <c r="TOI1543" s="12"/>
      <c r="TOJ1543" s="12"/>
      <c r="TOK1543" s="12"/>
      <c r="TOL1543" s="12"/>
      <c r="TOM1543" s="12"/>
      <c r="TON1543" s="12"/>
      <c r="TOO1543" s="12"/>
      <c r="TOP1543" s="12"/>
      <c r="TOQ1543" s="12"/>
      <c r="TOR1543" s="12"/>
      <c r="TOS1543" s="12"/>
      <c r="TOT1543" s="12"/>
      <c r="TOU1543" s="12"/>
      <c r="TOV1543" s="12"/>
      <c r="TOW1543" s="12"/>
      <c r="TOX1543" s="12"/>
      <c r="TOY1543" s="12"/>
      <c r="TOZ1543" s="12"/>
      <c r="TPA1543" s="12"/>
      <c r="TPB1543" s="12"/>
      <c r="TPC1543" s="12"/>
      <c r="TPD1543" s="12"/>
      <c r="TPE1543" s="12"/>
      <c r="TPF1543" s="12"/>
      <c r="TPG1543" s="12"/>
      <c r="TPH1543" s="12"/>
      <c r="TPI1543" s="12"/>
      <c r="TPJ1543" s="12"/>
      <c r="TPK1543" s="12"/>
      <c r="TPL1543" s="12"/>
      <c r="TPM1543" s="12"/>
      <c r="TPN1543" s="12"/>
      <c r="TPO1543" s="12"/>
      <c r="TPP1543" s="12"/>
      <c r="TPQ1543" s="12"/>
      <c r="TPR1543" s="12"/>
      <c r="TPS1543" s="12"/>
      <c r="TPT1543" s="12"/>
      <c r="TPU1543" s="12"/>
      <c r="TPV1543" s="12"/>
      <c r="TPW1543" s="12"/>
      <c r="TPX1543" s="12"/>
      <c r="TPY1543" s="12"/>
      <c r="TPZ1543" s="12"/>
      <c r="TQA1543" s="12"/>
      <c r="TQB1543" s="12"/>
      <c r="TQC1543" s="12"/>
      <c r="TQD1543" s="12"/>
      <c r="TQE1543" s="12"/>
      <c r="TQF1543" s="12"/>
      <c r="TQG1543" s="12"/>
      <c r="TQH1543" s="12"/>
      <c r="TQI1543" s="12"/>
      <c r="TQJ1543" s="12"/>
      <c r="TQK1543" s="12"/>
      <c r="TQL1543" s="12"/>
      <c r="TQM1543" s="12"/>
      <c r="TQN1543" s="12"/>
      <c r="TQO1543" s="12"/>
      <c r="TQP1543" s="12"/>
      <c r="TQQ1543" s="12"/>
      <c r="TQR1543" s="12"/>
      <c r="TQS1543" s="12"/>
      <c r="TQT1543" s="12"/>
      <c r="TQU1543" s="12"/>
      <c r="TQV1543" s="12"/>
      <c r="TQW1543" s="12"/>
      <c r="TQX1543" s="12"/>
      <c r="TQY1543" s="12"/>
      <c r="TQZ1543" s="12"/>
      <c r="TRA1543" s="12"/>
      <c r="TRB1543" s="12"/>
      <c r="TRC1543" s="12"/>
      <c r="TRD1543" s="12"/>
      <c r="TRE1543" s="12"/>
      <c r="TRF1543" s="12"/>
      <c r="TRG1543" s="12"/>
      <c r="TRH1543" s="12"/>
      <c r="TRI1543" s="12"/>
      <c r="TRJ1543" s="12"/>
      <c r="TRK1543" s="12"/>
      <c r="TRL1543" s="12"/>
      <c r="TRM1543" s="12"/>
      <c r="TRN1543" s="12"/>
      <c r="TRO1543" s="12"/>
      <c r="TRP1543" s="12"/>
      <c r="TRQ1543" s="12"/>
      <c r="TRR1543" s="12"/>
      <c r="TRS1543" s="12"/>
      <c r="TRT1543" s="12"/>
      <c r="TRU1543" s="12"/>
      <c r="TRV1543" s="12"/>
      <c r="TRW1543" s="12"/>
      <c r="TRX1543" s="12"/>
      <c r="TRY1543" s="12"/>
      <c r="TRZ1543" s="12"/>
      <c r="TSA1543" s="12"/>
      <c r="TSB1543" s="12"/>
      <c r="TSC1543" s="12"/>
      <c r="TSD1543" s="12"/>
      <c r="TSE1543" s="12"/>
      <c r="TSF1543" s="12"/>
      <c r="TSG1543" s="12"/>
      <c r="TSH1543" s="12"/>
      <c r="TSI1543" s="12"/>
      <c r="TSJ1543" s="12"/>
      <c r="TSK1543" s="12"/>
      <c r="TSL1543" s="12"/>
      <c r="TSM1543" s="12"/>
      <c r="TSN1543" s="12"/>
      <c r="TSO1543" s="12"/>
      <c r="TSP1543" s="12"/>
      <c r="TSQ1543" s="12"/>
      <c r="TSR1543" s="12"/>
      <c r="TSS1543" s="12"/>
      <c r="TST1543" s="12"/>
      <c r="TSU1543" s="12"/>
      <c r="TSV1543" s="12"/>
      <c r="TSW1543" s="12"/>
      <c r="TSX1543" s="12"/>
      <c r="TSY1543" s="12"/>
      <c r="TSZ1543" s="12"/>
      <c r="TTA1543" s="12"/>
      <c r="TTB1543" s="12"/>
      <c r="TTC1543" s="12"/>
      <c r="TTD1543" s="12"/>
      <c r="TTE1543" s="12"/>
      <c r="TTF1543" s="12"/>
      <c r="TTG1543" s="12"/>
      <c r="TTH1543" s="12"/>
      <c r="TTI1543" s="12"/>
      <c r="TTJ1543" s="12"/>
      <c r="TTK1543" s="12"/>
      <c r="TTL1543" s="12"/>
      <c r="TTM1543" s="12"/>
      <c r="TTN1543" s="12"/>
      <c r="TTO1543" s="12"/>
      <c r="TTP1543" s="12"/>
      <c r="TTQ1543" s="12"/>
      <c r="TTR1543" s="12"/>
      <c r="TTS1543" s="12"/>
      <c r="TTT1543" s="12"/>
      <c r="TTU1543" s="12"/>
      <c r="TTV1543" s="12"/>
      <c r="TTW1543" s="12"/>
      <c r="TTX1543" s="12"/>
      <c r="TTY1543" s="12"/>
      <c r="TTZ1543" s="12"/>
      <c r="TUA1543" s="12"/>
      <c r="TUB1543" s="12"/>
      <c r="TUC1543" s="12"/>
      <c r="TUD1543" s="12"/>
      <c r="TUE1543" s="12"/>
      <c r="TUF1543" s="12"/>
      <c r="TUG1543" s="12"/>
      <c r="TUH1543" s="12"/>
      <c r="TUI1543" s="12"/>
      <c r="TUJ1543" s="12"/>
      <c r="TUK1543" s="12"/>
      <c r="TUL1543" s="12"/>
      <c r="TUM1543" s="12"/>
      <c r="TUN1543" s="12"/>
      <c r="TUO1543" s="12"/>
      <c r="TUP1543" s="12"/>
      <c r="TUQ1543" s="12"/>
      <c r="TUR1543" s="12"/>
      <c r="TUS1543" s="12"/>
      <c r="TUT1543" s="12"/>
      <c r="TUU1543" s="12"/>
      <c r="TUV1543" s="12"/>
      <c r="TUW1543" s="12"/>
      <c r="TUX1543" s="12"/>
      <c r="TUY1543" s="12"/>
      <c r="TUZ1543" s="12"/>
      <c r="TVA1543" s="12"/>
      <c r="TVB1543" s="12"/>
      <c r="TVC1543" s="12"/>
      <c r="TVD1543" s="12"/>
      <c r="TVE1543" s="12"/>
      <c r="TVF1543" s="12"/>
      <c r="TVG1543" s="12"/>
      <c r="TVH1543" s="12"/>
      <c r="TVI1543" s="12"/>
      <c r="TVJ1543" s="12"/>
      <c r="TVK1543" s="12"/>
      <c r="TVL1543" s="12"/>
      <c r="TVM1543" s="12"/>
      <c r="TVN1543" s="12"/>
      <c r="TVO1543" s="12"/>
      <c r="TVP1543" s="12"/>
      <c r="TVQ1543" s="12"/>
      <c r="TVR1543" s="12"/>
      <c r="TVS1543" s="12"/>
      <c r="TVT1543" s="12"/>
      <c r="TVU1543" s="12"/>
      <c r="TVV1543" s="12"/>
      <c r="TVW1543" s="12"/>
      <c r="TVX1543" s="12"/>
      <c r="TVY1543" s="12"/>
      <c r="TVZ1543" s="12"/>
      <c r="TWA1543" s="12"/>
      <c r="TWB1543" s="12"/>
      <c r="TWC1543" s="12"/>
      <c r="TWD1543" s="12"/>
      <c r="TWE1543" s="12"/>
      <c r="TWF1543" s="12"/>
      <c r="TWG1543" s="12"/>
      <c r="TWH1543" s="12"/>
      <c r="TWI1543" s="12"/>
      <c r="TWJ1543" s="12"/>
      <c r="TWK1543" s="12"/>
      <c r="TWL1543" s="12"/>
      <c r="TWM1543" s="12"/>
      <c r="TWN1543" s="12"/>
      <c r="TWO1543" s="12"/>
      <c r="TWP1543" s="12"/>
      <c r="TWQ1543" s="12"/>
      <c r="TWR1543" s="12"/>
      <c r="TWS1543" s="12"/>
      <c r="TWT1543" s="12"/>
      <c r="TWU1543" s="12"/>
      <c r="TWV1543" s="12"/>
      <c r="TWW1543" s="12"/>
      <c r="TWX1543" s="12"/>
      <c r="TWY1543" s="12"/>
      <c r="TWZ1543" s="12"/>
      <c r="TXA1543" s="12"/>
      <c r="TXB1543" s="12"/>
      <c r="TXC1543" s="12"/>
      <c r="TXD1543" s="12"/>
      <c r="TXE1543" s="12"/>
      <c r="TXF1543" s="12"/>
      <c r="TXG1543" s="12"/>
      <c r="TXH1543" s="12"/>
      <c r="TXI1543" s="12"/>
      <c r="TXJ1543" s="12"/>
      <c r="TXK1543" s="12"/>
      <c r="TXL1543" s="12"/>
      <c r="TXM1543" s="12"/>
      <c r="TXN1543" s="12"/>
      <c r="TXO1543" s="12"/>
      <c r="TXP1543" s="12"/>
      <c r="TXQ1543" s="12"/>
      <c r="TXR1543" s="12"/>
      <c r="TXS1543" s="12"/>
      <c r="TXT1543" s="12"/>
      <c r="TXU1543" s="12"/>
      <c r="TXV1543" s="12"/>
      <c r="TXW1543" s="12"/>
      <c r="TXX1543" s="12"/>
      <c r="TXY1543" s="12"/>
      <c r="TXZ1543" s="12"/>
      <c r="TYA1543" s="12"/>
      <c r="TYB1543" s="12"/>
      <c r="TYC1543" s="12"/>
      <c r="TYD1543" s="12"/>
      <c r="TYE1543" s="12"/>
      <c r="TYF1543" s="12"/>
      <c r="TYG1543" s="12"/>
      <c r="TYH1543" s="12"/>
      <c r="TYI1543" s="12"/>
      <c r="TYJ1543" s="12"/>
      <c r="TYK1543" s="12"/>
      <c r="TYL1543" s="12"/>
      <c r="TYM1543" s="12"/>
      <c r="TYN1543" s="12"/>
      <c r="TYO1543" s="12"/>
      <c r="TYP1543" s="12"/>
      <c r="TYQ1543" s="12"/>
      <c r="TYR1543" s="12"/>
      <c r="TYS1543" s="12"/>
      <c r="TYT1543" s="12"/>
      <c r="TYU1543" s="12"/>
      <c r="TYV1543" s="12"/>
      <c r="TYW1543" s="12"/>
      <c r="TYX1543" s="12"/>
      <c r="TYY1543" s="12"/>
      <c r="TYZ1543" s="12"/>
      <c r="TZA1543" s="12"/>
      <c r="TZB1543" s="12"/>
      <c r="TZC1543" s="12"/>
      <c r="TZD1543" s="12"/>
      <c r="TZE1543" s="12"/>
      <c r="TZF1543" s="12"/>
      <c r="TZG1543" s="12"/>
      <c r="TZH1543" s="12"/>
      <c r="TZI1543" s="12"/>
      <c r="TZJ1543" s="12"/>
      <c r="TZK1543" s="12"/>
      <c r="TZL1543" s="12"/>
      <c r="TZM1543" s="12"/>
      <c r="TZN1543" s="12"/>
      <c r="TZO1543" s="12"/>
      <c r="TZP1543" s="12"/>
      <c r="TZQ1543" s="12"/>
      <c r="TZR1543" s="12"/>
      <c r="TZS1543" s="12"/>
      <c r="TZT1543" s="12"/>
      <c r="TZU1543" s="12"/>
      <c r="TZV1543" s="12"/>
      <c r="TZW1543" s="12"/>
      <c r="TZX1543" s="12"/>
      <c r="TZY1543" s="12"/>
      <c r="TZZ1543" s="12"/>
      <c r="UAA1543" s="12"/>
      <c r="UAB1543" s="12"/>
      <c r="UAC1543" s="12"/>
      <c r="UAD1543" s="12"/>
      <c r="UAE1543" s="12"/>
      <c r="UAF1543" s="12"/>
      <c r="UAG1543" s="12"/>
      <c r="UAH1543" s="12"/>
      <c r="UAI1543" s="12"/>
      <c r="UAJ1543" s="12"/>
      <c r="UAK1543" s="12"/>
      <c r="UAL1543" s="12"/>
      <c r="UAM1543" s="12"/>
      <c r="UAN1543" s="12"/>
      <c r="UAO1543" s="12"/>
      <c r="UAP1543" s="12"/>
      <c r="UAQ1543" s="12"/>
      <c r="UAR1543" s="12"/>
      <c r="UAS1543" s="12"/>
      <c r="UAT1543" s="12"/>
      <c r="UAU1543" s="12"/>
      <c r="UAV1543" s="12"/>
      <c r="UAW1543" s="12"/>
      <c r="UAX1543" s="12"/>
      <c r="UAY1543" s="12"/>
      <c r="UAZ1543" s="12"/>
      <c r="UBA1543" s="12"/>
      <c r="UBB1543" s="12"/>
      <c r="UBC1543" s="12"/>
      <c r="UBD1543" s="12"/>
      <c r="UBE1543" s="12"/>
      <c r="UBF1543" s="12"/>
      <c r="UBG1543" s="12"/>
      <c r="UBH1543" s="12"/>
      <c r="UBI1543" s="12"/>
      <c r="UBJ1543" s="12"/>
      <c r="UBK1543" s="12"/>
      <c r="UBL1543" s="12"/>
      <c r="UBM1543" s="12"/>
      <c r="UBN1543" s="12"/>
      <c r="UBO1543" s="12"/>
      <c r="UBP1543" s="12"/>
      <c r="UBQ1543" s="12"/>
      <c r="UBR1543" s="12"/>
      <c r="UBS1543" s="12"/>
      <c r="UBT1543" s="12"/>
      <c r="UBU1543" s="12"/>
      <c r="UBV1543" s="12"/>
      <c r="UBW1543" s="12"/>
      <c r="UBX1543" s="12"/>
      <c r="UBY1543" s="12"/>
      <c r="UBZ1543" s="12"/>
      <c r="UCA1543" s="12"/>
      <c r="UCB1543" s="12"/>
      <c r="UCC1543" s="12"/>
      <c r="UCD1543" s="12"/>
      <c r="UCE1543" s="12"/>
      <c r="UCF1543" s="12"/>
      <c r="UCG1543" s="12"/>
      <c r="UCH1543" s="12"/>
      <c r="UCI1543" s="12"/>
      <c r="UCJ1543" s="12"/>
      <c r="UCK1543" s="12"/>
      <c r="UCL1543" s="12"/>
      <c r="UCM1543" s="12"/>
      <c r="UCN1543" s="12"/>
      <c r="UCO1543" s="12"/>
      <c r="UCP1543" s="12"/>
      <c r="UCQ1543" s="12"/>
      <c r="UCR1543" s="12"/>
      <c r="UCS1543" s="12"/>
      <c r="UCT1543" s="12"/>
      <c r="UCU1543" s="12"/>
      <c r="UCV1543" s="12"/>
      <c r="UCW1543" s="12"/>
      <c r="UCX1543" s="12"/>
      <c r="UCY1543" s="12"/>
      <c r="UCZ1543" s="12"/>
      <c r="UDA1543" s="12"/>
      <c r="UDB1543" s="12"/>
      <c r="UDC1543" s="12"/>
      <c r="UDD1543" s="12"/>
      <c r="UDE1543" s="12"/>
      <c r="UDF1543" s="12"/>
      <c r="UDG1543" s="12"/>
      <c r="UDH1543" s="12"/>
      <c r="UDI1543" s="12"/>
      <c r="UDJ1543" s="12"/>
      <c r="UDK1543" s="12"/>
      <c r="UDL1543" s="12"/>
      <c r="UDM1543" s="12"/>
      <c r="UDN1543" s="12"/>
      <c r="UDO1543" s="12"/>
      <c r="UDP1543" s="12"/>
      <c r="UDQ1543" s="12"/>
      <c r="UDR1543" s="12"/>
      <c r="UDS1543" s="12"/>
      <c r="UDT1543" s="12"/>
      <c r="UDU1543" s="12"/>
      <c r="UDV1543" s="12"/>
      <c r="UDW1543" s="12"/>
      <c r="UDX1543" s="12"/>
      <c r="UDY1543" s="12"/>
      <c r="UDZ1543" s="12"/>
      <c r="UEA1543" s="12"/>
      <c r="UEB1543" s="12"/>
      <c r="UEC1543" s="12"/>
      <c r="UED1543" s="12"/>
      <c r="UEE1543" s="12"/>
      <c r="UEF1543" s="12"/>
      <c r="UEG1543" s="12"/>
      <c r="UEH1543" s="12"/>
      <c r="UEI1543" s="12"/>
      <c r="UEJ1543" s="12"/>
      <c r="UEK1543" s="12"/>
      <c r="UEL1543" s="12"/>
      <c r="UEM1543" s="12"/>
      <c r="UEN1543" s="12"/>
      <c r="UEO1543" s="12"/>
      <c r="UEP1543" s="12"/>
      <c r="UEQ1543" s="12"/>
      <c r="UER1543" s="12"/>
      <c r="UES1543" s="12"/>
      <c r="UET1543" s="12"/>
      <c r="UEU1543" s="12"/>
      <c r="UEV1543" s="12"/>
      <c r="UEW1543" s="12"/>
      <c r="UEX1543" s="12"/>
      <c r="UEY1543" s="12"/>
      <c r="UEZ1543" s="12"/>
      <c r="UFA1543" s="12"/>
      <c r="UFB1543" s="12"/>
      <c r="UFC1543" s="12"/>
      <c r="UFD1543" s="12"/>
      <c r="UFE1543" s="12"/>
      <c r="UFF1543" s="12"/>
      <c r="UFG1543" s="12"/>
      <c r="UFH1543" s="12"/>
      <c r="UFI1543" s="12"/>
      <c r="UFJ1543" s="12"/>
      <c r="UFK1543" s="12"/>
      <c r="UFL1543" s="12"/>
      <c r="UFM1543" s="12"/>
      <c r="UFN1543" s="12"/>
      <c r="UFO1543" s="12"/>
      <c r="UFP1543" s="12"/>
      <c r="UFQ1543" s="12"/>
      <c r="UFR1543" s="12"/>
      <c r="UFS1543" s="12"/>
      <c r="UFT1543" s="12"/>
      <c r="UFU1543" s="12"/>
      <c r="UFV1543" s="12"/>
      <c r="UFW1543" s="12"/>
      <c r="UFX1543" s="12"/>
      <c r="UFY1543" s="12"/>
      <c r="UFZ1543" s="12"/>
      <c r="UGA1543" s="12"/>
      <c r="UGB1543" s="12"/>
      <c r="UGC1543" s="12"/>
      <c r="UGD1543" s="12"/>
      <c r="UGE1543" s="12"/>
      <c r="UGF1543" s="12"/>
      <c r="UGG1543" s="12"/>
      <c r="UGH1543" s="12"/>
      <c r="UGI1543" s="12"/>
      <c r="UGJ1543" s="12"/>
      <c r="UGK1543" s="12"/>
      <c r="UGL1543" s="12"/>
      <c r="UGM1543" s="12"/>
      <c r="UGN1543" s="12"/>
      <c r="UGO1543" s="12"/>
      <c r="UGP1543" s="12"/>
      <c r="UGQ1543" s="12"/>
      <c r="UGR1543" s="12"/>
      <c r="UGS1543" s="12"/>
      <c r="UGT1543" s="12"/>
      <c r="UGU1543" s="12"/>
      <c r="UGV1543" s="12"/>
      <c r="UGW1543" s="12"/>
      <c r="UGX1543" s="12"/>
      <c r="UGY1543" s="12"/>
      <c r="UGZ1543" s="12"/>
      <c r="UHA1543" s="12"/>
      <c r="UHB1543" s="12"/>
      <c r="UHC1543" s="12"/>
      <c r="UHD1543" s="12"/>
      <c r="UHE1543" s="12"/>
      <c r="UHF1543" s="12"/>
      <c r="UHG1543" s="12"/>
      <c r="UHH1543" s="12"/>
      <c r="UHI1543" s="12"/>
      <c r="UHJ1543" s="12"/>
      <c r="UHK1543" s="12"/>
      <c r="UHL1543" s="12"/>
      <c r="UHM1543" s="12"/>
      <c r="UHN1543" s="12"/>
      <c r="UHO1543" s="12"/>
      <c r="UHP1543" s="12"/>
      <c r="UHQ1543" s="12"/>
      <c r="UHR1543" s="12"/>
      <c r="UHS1543" s="12"/>
      <c r="UHT1543" s="12"/>
      <c r="UHU1543" s="12"/>
      <c r="UHV1543" s="12"/>
      <c r="UHW1543" s="12"/>
      <c r="UHX1543" s="12"/>
      <c r="UHY1543" s="12"/>
      <c r="UHZ1543" s="12"/>
      <c r="UIA1543" s="12"/>
      <c r="UIB1543" s="12"/>
      <c r="UIC1543" s="12"/>
      <c r="UID1543" s="12"/>
      <c r="UIE1543" s="12"/>
      <c r="UIF1543" s="12"/>
      <c r="UIG1543" s="12"/>
      <c r="UIH1543" s="12"/>
      <c r="UII1543" s="12"/>
      <c r="UIJ1543" s="12"/>
      <c r="UIK1543" s="12"/>
      <c r="UIL1543" s="12"/>
      <c r="UIM1543" s="12"/>
      <c r="UIN1543" s="12"/>
      <c r="UIO1543" s="12"/>
      <c r="UIP1543" s="12"/>
      <c r="UIQ1543" s="12"/>
      <c r="UIR1543" s="12"/>
      <c r="UIS1543" s="12"/>
      <c r="UIT1543" s="12"/>
      <c r="UIU1543" s="12"/>
      <c r="UIV1543" s="12"/>
      <c r="UIW1543" s="12"/>
      <c r="UIX1543" s="12"/>
      <c r="UIY1543" s="12"/>
      <c r="UIZ1543" s="12"/>
      <c r="UJA1543" s="12"/>
      <c r="UJB1543" s="12"/>
      <c r="UJC1543" s="12"/>
      <c r="UJD1543" s="12"/>
      <c r="UJE1543" s="12"/>
      <c r="UJF1543" s="12"/>
      <c r="UJG1543" s="12"/>
      <c r="UJH1543" s="12"/>
      <c r="UJI1543" s="12"/>
      <c r="UJJ1543" s="12"/>
      <c r="UJK1543" s="12"/>
      <c r="UJL1543" s="12"/>
      <c r="UJM1543" s="12"/>
      <c r="UJN1543" s="12"/>
      <c r="UJO1543" s="12"/>
      <c r="UJP1543" s="12"/>
      <c r="UJQ1543" s="12"/>
      <c r="UJR1543" s="12"/>
      <c r="UJS1543" s="12"/>
      <c r="UJT1543" s="12"/>
      <c r="UJU1543" s="12"/>
      <c r="UJV1543" s="12"/>
      <c r="UJW1543" s="12"/>
      <c r="UJX1543" s="12"/>
      <c r="UJY1543" s="12"/>
      <c r="UJZ1543" s="12"/>
      <c r="UKA1543" s="12"/>
      <c r="UKB1543" s="12"/>
      <c r="UKC1543" s="12"/>
      <c r="UKD1543" s="12"/>
      <c r="UKE1543" s="12"/>
      <c r="UKF1543" s="12"/>
      <c r="UKG1543" s="12"/>
      <c r="UKH1543" s="12"/>
      <c r="UKI1543" s="12"/>
      <c r="UKJ1543" s="12"/>
      <c r="UKK1543" s="12"/>
      <c r="UKL1543" s="12"/>
      <c r="UKM1543" s="12"/>
      <c r="UKN1543" s="12"/>
      <c r="UKO1543" s="12"/>
      <c r="UKP1543" s="12"/>
      <c r="UKQ1543" s="12"/>
      <c r="UKR1543" s="12"/>
      <c r="UKS1543" s="12"/>
      <c r="UKT1543" s="12"/>
      <c r="UKU1543" s="12"/>
      <c r="UKV1543" s="12"/>
      <c r="UKW1543" s="12"/>
      <c r="UKX1543" s="12"/>
      <c r="UKY1543" s="12"/>
      <c r="UKZ1543" s="12"/>
      <c r="ULA1543" s="12"/>
      <c r="ULB1543" s="12"/>
      <c r="ULC1543" s="12"/>
      <c r="ULD1543" s="12"/>
      <c r="ULE1543" s="12"/>
      <c r="ULF1543" s="12"/>
      <c r="ULG1543" s="12"/>
      <c r="ULH1543" s="12"/>
      <c r="ULI1543" s="12"/>
      <c r="ULJ1543" s="12"/>
      <c r="ULK1543" s="12"/>
      <c r="ULL1543" s="12"/>
      <c r="ULM1543" s="12"/>
      <c r="ULN1543" s="12"/>
      <c r="ULO1543" s="12"/>
      <c r="ULP1543" s="12"/>
      <c r="ULQ1543" s="12"/>
      <c r="ULR1543" s="12"/>
      <c r="ULS1543" s="12"/>
      <c r="ULT1543" s="12"/>
      <c r="ULU1543" s="12"/>
      <c r="ULV1543" s="12"/>
      <c r="ULW1543" s="12"/>
      <c r="ULX1543" s="12"/>
      <c r="ULY1543" s="12"/>
      <c r="ULZ1543" s="12"/>
      <c r="UMA1543" s="12"/>
      <c r="UMB1543" s="12"/>
      <c r="UMC1543" s="12"/>
      <c r="UMD1543" s="12"/>
      <c r="UME1543" s="12"/>
      <c r="UMF1543" s="12"/>
      <c r="UMG1543" s="12"/>
      <c r="UMH1543" s="12"/>
      <c r="UMI1543" s="12"/>
      <c r="UMJ1543" s="12"/>
      <c r="UMK1543" s="12"/>
      <c r="UML1543" s="12"/>
      <c r="UMM1543" s="12"/>
      <c r="UMN1543" s="12"/>
      <c r="UMO1543" s="12"/>
      <c r="UMP1543" s="12"/>
      <c r="UMQ1543" s="12"/>
      <c r="UMR1543" s="12"/>
      <c r="UMS1543" s="12"/>
      <c r="UMT1543" s="12"/>
      <c r="UMU1543" s="12"/>
      <c r="UMV1543" s="12"/>
      <c r="UMW1543" s="12"/>
      <c r="UMX1543" s="12"/>
      <c r="UMY1543" s="12"/>
      <c r="UMZ1543" s="12"/>
      <c r="UNA1543" s="12"/>
      <c r="UNB1543" s="12"/>
      <c r="UNC1543" s="12"/>
      <c r="UND1543" s="12"/>
      <c r="UNE1543" s="12"/>
      <c r="UNF1543" s="12"/>
      <c r="UNG1543" s="12"/>
      <c r="UNH1543" s="12"/>
      <c r="UNI1543" s="12"/>
      <c r="UNJ1543" s="12"/>
      <c r="UNK1543" s="12"/>
      <c r="UNL1543" s="12"/>
      <c r="UNM1543" s="12"/>
      <c r="UNN1543" s="12"/>
      <c r="UNO1543" s="12"/>
      <c r="UNP1543" s="12"/>
      <c r="UNQ1543" s="12"/>
      <c r="UNR1543" s="12"/>
      <c r="UNS1543" s="12"/>
      <c r="UNT1543" s="12"/>
      <c r="UNU1543" s="12"/>
      <c r="UNV1543" s="12"/>
      <c r="UNW1543" s="12"/>
      <c r="UNX1543" s="12"/>
      <c r="UNY1543" s="12"/>
      <c r="UNZ1543" s="12"/>
      <c r="UOA1543" s="12"/>
      <c r="UOB1543" s="12"/>
      <c r="UOC1543" s="12"/>
      <c r="UOD1543" s="12"/>
      <c r="UOE1543" s="12"/>
      <c r="UOF1543" s="12"/>
      <c r="UOG1543" s="12"/>
      <c r="UOH1543" s="12"/>
      <c r="UOI1543" s="12"/>
      <c r="UOJ1543" s="12"/>
      <c r="UOK1543" s="12"/>
      <c r="UOL1543" s="12"/>
      <c r="UOM1543" s="12"/>
      <c r="UON1543" s="12"/>
      <c r="UOO1543" s="12"/>
      <c r="UOP1543" s="12"/>
      <c r="UOQ1543" s="12"/>
      <c r="UOR1543" s="12"/>
      <c r="UOS1543" s="12"/>
      <c r="UOT1543" s="12"/>
      <c r="UOU1543" s="12"/>
      <c r="UOV1543" s="12"/>
      <c r="UOW1543" s="12"/>
      <c r="UOX1543" s="12"/>
      <c r="UOY1543" s="12"/>
      <c r="UOZ1543" s="12"/>
      <c r="UPA1543" s="12"/>
      <c r="UPB1543" s="12"/>
      <c r="UPC1543" s="12"/>
      <c r="UPD1543" s="12"/>
      <c r="UPE1543" s="12"/>
      <c r="UPF1543" s="12"/>
      <c r="UPG1543" s="12"/>
      <c r="UPH1543" s="12"/>
      <c r="UPI1543" s="12"/>
      <c r="UPJ1543" s="12"/>
      <c r="UPK1543" s="12"/>
      <c r="UPL1543" s="12"/>
      <c r="UPM1543" s="12"/>
      <c r="UPN1543" s="12"/>
      <c r="UPO1543" s="12"/>
      <c r="UPP1543" s="12"/>
      <c r="UPQ1543" s="12"/>
      <c r="UPR1543" s="12"/>
      <c r="UPS1543" s="12"/>
      <c r="UPT1543" s="12"/>
      <c r="UPU1543" s="12"/>
      <c r="UPV1543" s="12"/>
      <c r="UPW1543" s="12"/>
      <c r="UPX1543" s="12"/>
      <c r="UPY1543" s="12"/>
      <c r="UPZ1543" s="12"/>
      <c r="UQA1543" s="12"/>
      <c r="UQB1543" s="12"/>
      <c r="UQC1543" s="12"/>
      <c r="UQD1543" s="12"/>
      <c r="UQE1543" s="12"/>
      <c r="UQF1543" s="12"/>
      <c r="UQG1543" s="12"/>
      <c r="UQH1543" s="12"/>
      <c r="UQI1543" s="12"/>
      <c r="UQJ1543" s="12"/>
      <c r="UQK1543" s="12"/>
      <c r="UQL1543" s="12"/>
      <c r="UQM1543" s="12"/>
      <c r="UQN1543" s="12"/>
      <c r="UQO1543" s="12"/>
      <c r="UQP1543" s="12"/>
      <c r="UQQ1543" s="12"/>
      <c r="UQR1543" s="12"/>
      <c r="UQS1543" s="12"/>
      <c r="UQT1543" s="12"/>
      <c r="UQU1543" s="12"/>
      <c r="UQV1543" s="12"/>
      <c r="UQW1543" s="12"/>
      <c r="UQX1543" s="12"/>
      <c r="UQY1543" s="12"/>
      <c r="UQZ1543" s="12"/>
      <c r="URA1543" s="12"/>
      <c r="URB1543" s="12"/>
      <c r="URC1543" s="12"/>
      <c r="URD1543" s="12"/>
      <c r="URE1543" s="12"/>
      <c r="URF1543" s="12"/>
      <c r="URG1543" s="12"/>
      <c r="URH1543" s="12"/>
      <c r="URI1543" s="12"/>
      <c r="URJ1543" s="12"/>
      <c r="URK1543" s="12"/>
      <c r="URL1543" s="12"/>
      <c r="URM1543" s="12"/>
      <c r="URN1543" s="12"/>
      <c r="URO1543" s="12"/>
      <c r="URP1543" s="12"/>
      <c r="URQ1543" s="12"/>
      <c r="URR1543" s="12"/>
      <c r="URS1543" s="12"/>
      <c r="URT1543" s="12"/>
      <c r="URU1543" s="12"/>
      <c r="URV1543" s="12"/>
      <c r="URW1543" s="12"/>
      <c r="URX1543" s="12"/>
      <c r="URY1543" s="12"/>
      <c r="URZ1543" s="12"/>
      <c r="USA1543" s="12"/>
      <c r="USB1543" s="12"/>
      <c r="USC1543" s="12"/>
      <c r="USD1543" s="12"/>
      <c r="USE1543" s="12"/>
      <c r="USF1543" s="12"/>
      <c r="USG1543" s="12"/>
      <c r="USH1543" s="12"/>
      <c r="USI1543" s="12"/>
      <c r="USJ1543" s="12"/>
      <c r="USK1543" s="12"/>
      <c r="USL1543" s="12"/>
      <c r="USM1543" s="12"/>
      <c r="USN1543" s="12"/>
      <c r="USO1543" s="12"/>
      <c r="USP1543" s="12"/>
      <c r="USQ1543" s="12"/>
      <c r="USR1543" s="12"/>
      <c r="USS1543" s="12"/>
      <c r="UST1543" s="12"/>
      <c r="USU1543" s="12"/>
      <c r="USV1543" s="12"/>
      <c r="USW1543" s="12"/>
      <c r="USX1543" s="12"/>
      <c r="USY1543" s="12"/>
      <c r="USZ1543" s="12"/>
      <c r="UTA1543" s="12"/>
      <c r="UTB1543" s="12"/>
      <c r="UTC1543" s="12"/>
      <c r="UTD1543" s="12"/>
      <c r="UTE1543" s="12"/>
      <c r="UTF1543" s="12"/>
      <c r="UTG1543" s="12"/>
      <c r="UTH1543" s="12"/>
      <c r="UTI1543" s="12"/>
      <c r="UTJ1543" s="12"/>
      <c r="UTK1543" s="12"/>
      <c r="UTL1543" s="12"/>
      <c r="UTM1543" s="12"/>
      <c r="UTN1543" s="12"/>
      <c r="UTO1543" s="12"/>
      <c r="UTP1543" s="12"/>
      <c r="UTQ1543" s="12"/>
      <c r="UTR1543" s="12"/>
      <c r="UTS1543" s="12"/>
      <c r="UTT1543" s="12"/>
      <c r="UTU1543" s="12"/>
      <c r="UTV1543" s="12"/>
      <c r="UTW1543" s="12"/>
      <c r="UTX1543" s="12"/>
      <c r="UTY1543" s="12"/>
      <c r="UTZ1543" s="12"/>
      <c r="UUA1543" s="12"/>
      <c r="UUB1543" s="12"/>
      <c r="UUC1543" s="12"/>
      <c r="UUD1543" s="12"/>
      <c r="UUE1543" s="12"/>
      <c r="UUF1543" s="12"/>
      <c r="UUG1543" s="12"/>
      <c r="UUH1543" s="12"/>
      <c r="UUI1543" s="12"/>
      <c r="UUJ1543" s="12"/>
      <c r="UUK1543" s="12"/>
      <c r="UUL1543" s="12"/>
      <c r="UUM1543" s="12"/>
      <c r="UUN1543" s="12"/>
      <c r="UUO1543" s="12"/>
      <c r="UUP1543" s="12"/>
      <c r="UUQ1543" s="12"/>
      <c r="UUR1543" s="12"/>
      <c r="UUS1543" s="12"/>
      <c r="UUT1543" s="12"/>
      <c r="UUU1543" s="12"/>
      <c r="UUV1543" s="12"/>
      <c r="UUW1543" s="12"/>
      <c r="UUX1543" s="12"/>
      <c r="UUY1543" s="12"/>
      <c r="UUZ1543" s="12"/>
      <c r="UVA1543" s="12"/>
      <c r="UVB1543" s="12"/>
      <c r="UVC1543" s="12"/>
      <c r="UVD1543" s="12"/>
      <c r="UVE1543" s="12"/>
      <c r="UVF1543" s="12"/>
      <c r="UVG1543" s="12"/>
      <c r="UVH1543" s="12"/>
      <c r="UVI1543" s="12"/>
      <c r="UVJ1543" s="12"/>
      <c r="UVK1543" s="12"/>
      <c r="UVL1543" s="12"/>
      <c r="UVM1543" s="12"/>
      <c r="UVN1543" s="12"/>
      <c r="UVO1543" s="12"/>
      <c r="UVP1543" s="12"/>
      <c r="UVQ1543" s="12"/>
      <c r="UVR1543" s="12"/>
      <c r="UVS1543" s="12"/>
      <c r="UVT1543" s="12"/>
      <c r="UVU1543" s="12"/>
      <c r="UVV1543" s="12"/>
      <c r="UVW1543" s="12"/>
      <c r="UVX1543" s="12"/>
      <c r="UVY1543" s="12"/>
      <c r="UVZ1543" s="12"/>
      <c r="UWA1543" s="12"/>
      <c r="UWB1543" s="12"/>
      <c r="UWC1543" s="12"/>
      <c r="UWD1543" s="12"/>
      <c r="UWE1543" s="12"/>
      <c r="UWF1543" s="12"/>
      <c r="UWG1543" s="12"/>
      <c r="UWH1543" s="12"/>
      <c r="UWI1543" s="12"/>
      <c r="UWJ1543" s="12"/>
      <c r="UWK1543" s="12"/>
      <c r="UWL1543" s="12"/>
      <c r="UWM1543" s="12"/>
      <c r="UWN1543" s="12"/>
      <c r="UWO1543" s="12"/>
      <c r="UWP1543" s="12"/>
      <c r="UWQ1543" s="12"/>
      <c r="UWR1543" s="12"/>
      <c r="UWS1543" s="12"/>
      <c r="UWT1543" s="12"/>
      <c r="UWU1543" s="12"/>
      <c r="UWV1543" s="12"/>
      <c r="UWW1543" s="12"/>
      <c r="UWX1543" s="12"/>
      <c r="UWY1543" s="12"/>
      <c r="UWZ1543" s="12"/>
      <c r="UXA1543" s="12"/>
      <c r="UXB1543" s="12"/>
      <c r="UXC1543" s="12"/>
      <c r="UXD1543" s="12"/>
      <c r="UXE1543" s="12"/>
      <c r="UXF1543" s="12"/>
      <c r="UXG1543" s="12"/>
      <c r="UXH1543" s="12"/>
      <c r="UXI1543" s="12"/>
      <c r="UXJ1543" s="12"/>
      <c r="UXK1543" s="12"/>
      <c r="UXL1543" s="12"/>
      <c r="UXM1543" s="12"/>
      <c r="UXN1543" s="12"/>
      <c r="UXO1543" s="12"/>
      <c r="UXP1543" s="12"/>
      <c r="UXQ1543" s="12"/>
      <c r="UXR1543" s="12"/>
      <c r="UXS1543" s="12"/>
      <c r="UXT1543" s="12"/>
      <c r="UXU1543" s="12"/>
      <c r="UXV1543" s="12"/>
      <c r="UXW1543" s="12"/>
      <c r="UXX1543" s="12"/>
      <c r="UXY1543" s="12"/>
      <c r="UXZ1543" s="12"/>
      <c r="UYA1543" s="12"/>
      <c r="UYB1543" s="12"/>
      <c r="UYC1543" s="12"/>
      <c r="UYD1543" s="12"/>
      <c r="UYE1543" s="12"/>
      <c r="UYF1543" s="12"/>
      <c r="UYG1543" s="12"/>
      <c r="UYH1543" s="12"/>
      <c r="UYI1543" s="12"/>
      <c r="UYJ1543" s="12"/>
      <c r="UYK1543" s="12"/>
      <c r="UYL1543" s="12"/>
      <c r="UYM1543" s="12"/>
      <c r="UYN1543" s="12"/>
      <c r="UYO1543" s="12"/>
      <c r="UYP1543" s="12"/>
      <c r="UYQ1543" s="12"/>
      <c r="UYR1543" s="12"/>
      <c r="UYS1543" s="12"/>
      <c r="UYT1543" s="12"/>
      <c r="UYU1543" s="12"/>
      <c r="UYV1543" s="12"/>
      <c r="UYW1543" s="12"/>
      <c r="UYX1543" s="12"/>
      <c r="UYY1543" s="12"/>
      <c r="UYZ1543" s="12"/>
      <c r="UZA1543" s="12"/>
      <c r="UZB1543" s="12"/>
      <c r="UZC1543" s="12"/>
      <c r="UZD1543" s="12"/>
      <c r="UZE1543" s="12"/>
      <c r="UZF1543" s="12"/>
      <c r="UZG1543" s="12"/>
      <c r="UZH1543" s="12"/>
      <c r="UZI1543" s="12"/>
      <c r="UZJ1543" s="12"/>
      <c r="UZK1543" s="12"/>
      <c r="UZL1543" s="12"/>
      <c r="UZM1543" s="12"/>
      <c r="UZN1543" s="12"/>
      <c r="UZO1543" s="12"/>
      <c r="UZP1543" s="12"/>
      <c r="UZQ1543" s="12"/>
      <c r="UZR1543" s="12"/>
      <c r="UZS1543" s="12"/>
      <c r="UZT1543" s="12"/>
      <c r="UZU1543" s="12"/>
      <c r="UZV1543" s="12"/>
      <c r="UZW1543" s="12"/>
      <c r="UZX1543" s="12"/>
      <c r="UZY1543" s="12"/>
      <c r="UZZ1543" s="12"/>
      <c r="VAA1543" s="12"/>
      <c r="VAB1543" s="12"/>
      <c r="VAC1543" s="12"/>
      <c r="VAD1543" s="12"/>
      <c r="VAE1543" s="12"/>
      <c r="VAF1543" s="12"/>
      <c r="VAG1543" s="12"/>
      <c r="VAH1543" s="12"/>
      <c r="VAI1543" s="12"/>
      <c r="VAJ1543" s="12"/>
      <c r="VAK1543" s="12"/>
      <c r="VAL1543" s="12"/>
      <c r="VAM1543" s="12"/>
      <c r="VAN1543" s="12"/>
      <c r="VAO1543" s="12"/>
      <c r="VAP1543" s="12"/>
      <c r="VAQ1543" s="12"/>
      <c r="VAR1543" s="12"/>
      <c r="VAS1543" s="12"/>
      <c r="VAT1543" s="12"/>
      <c r="VAU1543" s="12"/>
      <c r="VAV1543" s="12"/>
      <c r="VAW1543" s="12"/>
      <c r="VAX1543" s="12"/>
      <c r="VAY1543" s="12"/>
      <c r="VAZ1543" s="12"/>
      <c r="VBA1543" s="12"/>
      <c r="VBB1543" s="12"/>
      <c r="VBC1543" s="12"/>
      <c r="VBD1543" s="12"/>
      <c r="VBE1543" s="12"/>
      <c r="VBF1543" s="12"/>
      <c r="VBG1543" s="12"/>
      <c r="VBH1543" s="12"/>
      <c r="VBI1543" s="12"/>
      <c r="VBJ1543" s="12"/>
      <c r="VBK1543" s="12"/>
      <c r="VBL1543" s="12"/>
      <c r="VBM1543" s="12"/>
      <c r="VBN1543" s="12"/>
      <c r="VBO1543" s="12"/>
      <c r="VBP1543" s="12"/>
      <c r="VBQ1543" s="12"/>
      <c r="VBR1543" s="12"/>
      <c r="VBS1543" s="12"/>
      <c r="VBT1543" s="12"/>
      <c r="VBU1543" s="12"/>
      <c r="VBV1543" s="12"/>
      <c r="VBW1543" s="12"/>
      <c r="VBX1543" s="12"/>
      <c r="VBY1543" s="12"/>
      <c r="VBZ1543" s="12"/>
      <c r="VCA1543" s="12"/>
      <c r="VCB1543" s="12"/>
      <c r="VCC1543" s="12"/>
      <c r="VCD1543" s="12"/>
      <c r="VCE1543" s="12"/>
      <c r="VCF1543" s="12"/>
      <c r="VCG1543" s="12"/>
      <c r="VCH1543" s="12"/>
      <c r="VCI1543" s="12"/>
      <c r="VCJ1543" s="12"/>
      <c r="VCK1543" s="12"/>
      <c r="VCL1543" s="12"/>
      <c r="VCM1543" s="12"/>
      <c r="VCN1543" s="12"/>
      <c r="VCO1543" s="12"/>
      <c r="VCP1543" s="12"/>
      <c r="VCQ1543" s="12"/>
      <c r="VCR1543" s="12"/>
      <c r="VCS1543" s="12"/>
      <c r="VCT1543" s="12"/>
      <c r="VCU1543" s="12"/>
      <c r="VCV1543" s="12"/>
      <c r="VCW1543" s="12"/>
      <c r="VCX1543" s="12"/>
      <c r="VCY1543" s="12"/>
      <c r="VCZ1543" s="12"/>
      <c r="VDA1543" s="12"/>
      <c r="VDB1543" s="12"/>
      <c r="VDC1543" s="12"/>
      <c r="VDD1543" s="12"/>
      <c r="VDE1543" s="12"/>
      <c r="VDF1543" s="12"/>
      <c r="VDG1543" s="12"/>
      <c r="VDH1543" s="12"/>
      <c r="VDI1543" s="12"/>
      <c r="VDJ1543" s="12"/>
      <c r="VDK1543" s="12"/>
      <c r="VDL1543" s="12"/>
      <c r="VDM1543" s="12"/>
      <c r="VDN1543" s="12"/>
      <c r="VDO1543" s="12"/>
      <c r="VDP1543" s="12"/>
      <c r="VDQ1543" s="12"/>
      <c r="VDR1543" s="12"/>
      <c r="VDS1543" s="12"/>
      <c r="VDT1543" s="12"/>
      <c r="VDU1543" s="12"/>
      <c r="VDV1543" s="12"/>
      <c r="VDW1543" s="12"/>
      <c r="VDX1543" s="12"/>
      <c r="VDY1543" s="12"/>
      <c r="VDZ1543" s="12"/>
      <c r="VEA1543" s="12"/>
      <c r="VEB1543" s="12"/>
      <c r="VEC1543" s="12"/>
      <c r="VED1543" s="12"/>
      <c r="VEE1543" s="12"/>
      <c r="VEF1543" s="12"/>
      <c r="VEG1543" s="12"/>
      <c r="VEH1543" s="12"/>
      <c r="VEI1543" s="12"/>
      <c r="VEJ1543" s="12"/>
      <c r="VEK1543" s="12"/>
      <c r="VEL1543" s="12"/>
      <c r="VEM1543" s="12"/>
      <c r="VEN1543" s="12"/>
      <c r="VEO1543" s="12"/>
      <c r="VEP1543" s="12"/>
      <c r="VEQ1543" s="12"/>
      <c r="VER1543" s="12"/>
      <c r="VES1543" s="12"/>
      <c r="VET1543" s="12"/>
      <c r="VEU1543" s="12"/>
      <c r="VEV1543" s="12"/>
      <c r="VEW1543" s="12"/>
      <c r="VEX1543" s="12"/>
      <c r="VEY1543" s="12"/>
      <c r="VEZ1543" s="12"/>
      <c r="VFA1543" s="12"/>
      <c r="VFB1543" s="12"/>
      <c r="VFC1543" s="12"/>
      <c r="VFD1543" s="12"/>
      <c r="VFE1543" s="12"/>
      <c r="VFF1543" s="12"/>
      <c r="VFG1543" s="12"/>
      <c r="VFH1543" s="12"/>
      <c r="VFI1543" s="12"/>
      <c r="VFJ1543" s="12"/>
      <c r="VFK1543" s="12"/>
      <c r="VFL1543" s="12"/>
      <c r="VFM1543" s="12"/>
      <c r="VFN1543" s="12"/>
      <c r="VFO1543" s="12"/>
      <c r="VFP1543" s="12"/>
      <c r="VFQ1543" s="12"/>
      <c r="VFR1543" s="12"/>
      <c r="VFS1543" s="12"/>
      <c r="VFT1543" s="12"/>
      <c r="VFU1543" s="12"/>
      <c r="VFV1543" s="12"/>
      <c r="VFW1543" s="12"/>
      <c r="VFX1543" s="12"/>
      <c r="VFY1543" s="12"/>
      <c r="VFZ1543" s="12"/>
      <c r="VGA1543" s="12"/>
      <c r="VGB1543" s="12"/>
      <c r="VGC1543" s="12"/>
      <c r="VGD1543" s="12"/>
      <c r="VGE1543" s="12"/>
      <c r="VGF1543" s="12"/>
      <c r="VGG1543" s="12"/>
      <c r="VGH1543" s="12"/>
      <c r="VGI1543" s="12"/>
      <c r="VGJ1543" s="12"/>
      <c r="VGK1543" s="12"/>
      <c r="VGL1543" s="12"/>
      <c r="VGM1543" s="12"/>
      <c r="VGN1543" s="12"/>
      <c r="VGO1543" s="12"/>
      <c r="VGP1543" s="12"/>
      <c r="VGQ1543" s="12"/>
      <c r="VGR1543" s="12"/>
      <c r="VGS1543" s="12"/>
      <c r="VGT1543" s="12"/>
      <c r="VGU1543" s="12"/>
      <c r="VGV1543" s="12"/>
      <c r="VGW1543" s="12"/>
      <c r="VGX1543" s="12"/>
      <c r="VGY1543" s="12"/>
      <c r="VGZ1543" s="12"/>
      <c r="VHA1543" s="12"/>
      <c r="VHB1543" s="12"/>
      <c r="VHC1543" s="12"/>
      <c r="VHD1543" s="12"/>
      <c r="VHE1543" s="12"/>
      <c r="VHF1543" s="12"/>
      <c r="VHG1543" s="12"/>
      <c r="VHH1543" s="12"/>
      <c r="VHI1543" s="12"/>
      <c r="VHJ1543" s="12"/>
      <c r="VHK1543" s="12"/>
      <c r="VHL1543" s="12"/>
      <c r="VHM1543" s="12"/>
      <c r="VHN1543" s="12"/>
      <c r="VHO1543" s="12"/>
      <c r="VHP1543" s="12"/>
      <c r="VHQ1543" s="12"/>
      <c r="VHR1543" s="12"/>
      <c r="VHS1543" s="12"/>
      <c r="VHT1543" s="12"/>
      <c r="VHU1543" s="12"/>
      <c r="VHV1543" s="12"/>
      <c r="VHW1543" s="12"/>
      <c r="VHX1543" s="12"/>
      <c r="VHY1543" s="12"/>
      <c r="VHZ1543" s="12"/>
      <c r="VIA1543" s="12"/>
      <c r="VIB1543" s="12"/>
      <c r="VIC1543" s="12"/>
      <c r="VID1543" s="12"/>
      <c r="VIE1543" s="12"/>
      <c r="VIF1543" s="12"/>
      <c r="VIG1543" s="12"/>
      <c r="VIH1543" s="12"/>
      <c r="VII1543" s="12"/>
      <c r="VIJ1543" s="12"/>
      <c r="VIK1543" s="12"/>
      <c r="VIL1543" s="12"/>
      <c r="VIM1543" s="12"/>
      <c r="VIN1543" s="12"/>
      <c r="VIO1543" s="12"/>
      <c r="VIP1543" s="12"/>
      <c r="VIQ1543" s="12"/>
      <c r="VIR1543" s="12"/>
      <c r="VIS1543" s="12"/>
      <c r="VIT1543" s="12"/>
      <c r="VIU1543" s="12"/>
      <c r="VIV1543" s="12"/>
      <c r="VIW1543" s="12"/>
      <c r="VIX1543" s="12"/>
      <c r="VIY1543" s="12"/>
      <c r="VIZ1543" s="12"/>
      <c r="VJA1543" s="12"/>
      <c r="VJB1543" s="12"/>
      <c r="VJC1543" s="12"/>
      <c r="VJD1543" s="12"/>
      <c r="VJE1543" s="12"/>
      <c r="VJF1543" s="12"/>
      <c r="VJG1543" s="12"/>
      <c r="VJH1543" s="12"/>
      <c r="VJI1543" s="12"/>
      <c r="VJJ1543" s="12"/>
      <c r="VJK1543" s="12"/>
      <c r="VJL1543" s="12"/>
      <c r="VJM1543" s="12"/>
      <c r="VJN1543" s="12"/>
      <c r="VJO1543" s="12"/>
      <c r="VJP1543" s="12"/>
      <c r="VJQ1543" s="12"/>
      <c r="VJR1543" s="12"/>
      <c r="VJS1543" s="12"/>
      <c r="VJT1543" s="12"/>
      <c r="VJU1543" s="12"/>
      <c r="VJV1543" s="12"/>
      <c r="VJW1543" s="12"/>
      <c r="VJX1543" s="12"/>
      <c r="VJY1543" s="12"/>
      <c r="VJZ1543" s="12"/>
      <c r="VKA1543" s="12"/>
      <c r="VKB1543" s="12"/>
      <c r="VKC1543" s="12"/>
      <c r="VKD1543" s="12"/>
      <c r="VKE1543" s="12"/>
      <c r="VKF1543" s="12"/>
      <c r="VKG1543" s="12"/>
      <c r="VKH1543" s="12"/>
      <c r="VKI1543" s="12"/>
      <c r="VKJ1543" s="12"/>
      <c r="VKK1543" s="12"/>
      <c r="VKL1543" s="12"/>
      <c r="VKM1543" s="12"/>
      <c r="VKN1543" s="12"/>
      <c r="VKO1543" s="12"/>
      <c r="VKP1543" s="12"/>
      <c r="VKQ1543" s="12"/>
      <c r="VKR1543" s="12"/>
      <c r="VKS1543" s="12"/>
      <c r="VKT1543" s="12"/>
      <c r="VKU1543" s="12"/>
      <c r="VKV1543" s="12"/>
      <c r="VKW1543" s="12"/>
      <c r="VKX1543" s="12"/>
      <c r="VKY1543" s="12"/>
      <c r="VKZ1543" s="12"/>
      <c r="VLA1543" s="12"/>
      <c r="VLB1543" s="12"/>
      <c r="VLC1543" s="12"/>
      <c r="VLD1543" s="12"/>
      <c r="VLE1543" s="12"/>
      <c r="VLF1543" s="12"/>
      <c r="VLG1543" s="12"/>
      <c r="VLH1543" s="12"/>
      <c r="VLI1543" s="12"/>
      <c r="VLJ1543" s="12"/>
      <c r="VLK1543" s="12"/>
      <c r="VLL1543" s="12"/>
      <c r="VLM1543" s="12"/>
      <c r="VLN1543" s="12"/>
      <c r="VLO1543" s="12"/>
      <c r="VLP1543" s="12"/>
      <c r="VLQ1543" s="12"/>
      <c r="VLR1543" s="12"/>
      <c r="VLS1543" s="12"/>
      <c r="VLT1543" s="12"/>
      <c r="VLU1543" s="12"/>
      <c r="VLV1543" s="12"/>
      <c r="VLW1543" s="12"/>
      <c r="VLX1543" s="12"/>
      <c r="VLY1543" s="12"/>
      <c r="VLZ1543" s="12"/>
      <c r="VMA1543" s="12"/>
      <c r="VMB1543" s="12"/>
      <c r="VMC1543" s="12"/>
      <c r="VMD1543" s="12"/>
      <c r="VME1543" s="12"/>
      <c r="VMF1543" s="12"/>
      <c r="VMG1543" s="12"/>
      <c r="VMH1543" s="12"/>
      <c r="VMI1543" s="12"/>
      <c r="VMJ1543" s="12"/>
      <c r="VMK1543" s="12"/>
      <c r="VML1543" s="12"/>
      <c r="VMM1543" s="12"/>
      <c r="VMN1543" s="12"/>
      <c r="VMO1543" s="12"/>
      <c r="VMP1543" s="12"/>
      <c r="VMQ1543" s="12"/>
      <c r="VMR1543" s="12"/>
      <c r="VMS1543" s="12"/>
      <c r="VMT1543" s="12"/>
      <c r="VMU1543" s="12"/>
      <c r="VMV1543" s="12"/>
      <c r="VMW1543" s="12"/>
      <c r="VMX1543" s="12"/>
      <c r="VMY1543" s="12"/>
      <c r="VMZ1543" s="12"/>
      <c r="VNA1543" s="12"/>
      <c r="VNB1543" s="12"/>
      <c r="VNC1543" s="12"/>
      <c r="VND1543" s="12"/>
      <c r="VNE1543" s="12"/>
      <c r="VNF1543" s="12"/>
      <c r="VNG1543" s="12"/>
      <c r="VNH1543" s="12"/>
      <c r="VNI1543" s="12"/>
      <c r="VNJ1543" s="12"/>
      <c r="VNK1543" s="12"/>
      <c r="VNL1543" s="12"/>
      <c r="VNM1543" s="12"/>
      <c r="VNN1543" s="12"/>
      <c r="VNO1543" s="12"/>
      <c r="VNP1543" s="12"/>
      <c r="VNQ1543" s="12"/>
      <c r="VNR1543" s="12"/>
      <c r="VNS1543" s="12"/>
      <c r="VNT1543" s="12"/>
      <c r="VNU1543" s="12"/>
      <c r="VNV1543" s="12"/>
      <c r="VNW1543" s="12"/>
      <c r="VNX1543" s="12"/>
      <c r="VNY1543" s="12"/>
      <c r="VNZ1543" s="12"/>
      <c r="VOA1543" s="12"/>
      <c r="VOB1543" s="12"/>
      <c r="VOC1543" s="12"/>
      <c r="VOD1543" s="12"/>
      <c r="VOE1543" s="12"/>
      <c r="VOF1543" s="12"/>
      <c r="VOG1543" s="12"/>
      <c r="VOH1543" s="12"/>
      <c r="VOI1543" s="12"/>
      <c r="VOJ1543" s="12"/>
      <c r="VOK1543" s="12"/>
      <c r="VOL1543" s="12"/>
      <c r="VOM1543" s="12"/>
      <c r="VON1543" s="12"/>
      <c r="VOO1543" s="12"/>
      <c r="VOP1543" s="12"/>
      <c r="VOQ1543" s="12"/>
      <c r="VOR1543" s="12"/>
      <c r="VOS1543" s="12"/>
      <c r="VOT1543" s="12"/>
      <c r="VOU1543" s="12"/>
      <c r="VOV1543" s="12"/>
      <c r="VOW1543" s="12"/>
      <c r="VOX1543" s="12"/>
      <c r="VOY1543" s="12"/>
      <c r="VOZ1543" s="12"/>
      <c r="VPA1543" s="12"/>
      <c r="VPB1543" s="12"/>
      <c r="VPC1543" s="12"/>
      <c r="VPD1543" s="12"/>
      <c r="VPE1543" s="12"/>
      <c r="VPF1543" s="12"/>
      <c r="VPG1543" s="12"/>
      <c r="VPH1543" s="12"/>
      <c r="VPI1543" s="12"/>
      <c r="VPJ1543" s="12"/>
      <c r="VPK1543" s="12"/>
      <c r="VPL1543" s="12"/>
      <c r="VPM1543" s="12"/>
      <c r="VPN1543" s="12"/>
      <c r="VPO1543" s="12"/>
      <c r="VPP1543" s="12"/>
      <c r="VPQ1543" s="12"/>
      <c r="VPR1543" s="12"/>
      <c r="VPS1543" s="12"/>
      <c r="VPT1543" s="12"/>
      <c r="VPU1543" s="12"/>
      <c r="VPV1543" s="12"/>
      <c r="VPW1543" s="12"/>
      <c r="VPX1543" s="12"/>
      <c r="VPY1543" s="12"/>
      <c r="VPZ1543" s="12"/>
      <c r="VQA1543" s="12"/>
      <c r="VQB1543" s="12"/>
      <c r="VQC1543" s="12"/>
      <c r="VQD1543" s="12"/>
      <c r="VQE1543" s="12"/>
      <c r="VQF1543" s="12"/>
      <c r="VQG1543" s="12"/>
      <c r="VQH1543" s="12"/>
      <c r="VQI1543" s="12"/>
      <c r="VQJ1543" s="12"/>
      <c r="VQK1543" s="12"/>
      <c r="VQL1543" s="12"/>
      <c r="VQM1543" s="12"/>
      <c r="VQN1543" s="12"/>
      <c r="VQO1543" s="12"/>
      <c r="VQP1543" s="12"/>
      <c r="VQQ1543" s="12"/>
      <c r="VQR1543" s="12"/>
      <c r="VQS1543" s="12"/>
      <c r="VQT1543" s="12"/>
      <c r="VQU1543" s="12"/>
      <c r="VQV1543" s="12"/>
      <c r="VQW1543" s="12"/>
      <c r="VQX1543" s="12"/>
      <c r="VQY1543" s="12"/>
      <c r="VQZ1543" s="12"/>
      <c r="VRA1543" s="12"/>
      <c r="VRB1543" s="12"/>
      <c r="VRC1543" s="12"/>
      <c r="VRD1543" s="12"/>
      <c r="VRE1543" s="12"/>
      <c r="VRF1543" s="12"/>
      <c r="VRG1543" s="12"/>
      <c r="VRH1543" s="12"/>
      <c r="VRI1543" s="12"/>
      <c r="VRJ1543" s="12"/>
      <c r="VRK1543" s="12"/>
      <c r="VRL1543" s="12"/>
      <c r="VRM1543" s="12"/>
      <c r="VRN1543" s="12"/>
      <c r="VRO1543" s="12"/>
      <c r="VRP1543" s="12"/>
      <c r="VRQ1543" s="12"/>
      <c r="VRR1543" s="12"/>
      <c r="VRS1543" s="12"/>
      <c r="VRT1543" s="12"/>
      <c r="VRU1543" s="12"/>
      <c r="VRV1543" s="12"/>
      <c r="VRW1543" s="12"/>
      <c r="VRX1543" s="12"/>
      <c r="VRY1543" s="12"/>
      <c r="VRZ1543" s="12"/>
      <c r="VSA1543" s="12"/>
      <c r="VSB1543" s="12"/>
      <c r="VSC1543" s="12"/>
      <c r="VSD1543" s="12"/>
      <c r="VSE1543" s="12"/>
      <c r="VSF1543" s="12"/>
      <c r="VSG1543" s="12"/>
      <c r="VSH1543" s="12"/>
      <c r="VSI1543" s="12"/>
      <c r="VSJ1543" s="12"/>
      <c r="VSK1543" s="12"/>
      <c r="VSL1543" s="12"/>
      <c r="VSM1543" s="12"/>
      <c r="VSN1543" s="12"/>
      <c r="VSO1543" s="12"/>
      <c r="VSP1543" s="12"/>
      <c r="VSQ1543" s="12"/>
      <c r="VSR1543" s="12"/>
      <c r="VSS1543" s="12"/>
      <c r="VST1543" s="12"/>
      <c r="VSU1543" s="12"/>
      <c r="VSV1543" s="12"/>
      <c r="VSW1543" s="12"/>
      <c r="VSX1543" s="12"/>
      <c r="VSY1543" s="12"/>
      <c r="VSZ1543" s="12"/>
      <c r="VTA1543" s="12"/>
      <c r="VTB1543" s="12"/>
      <c r="VTC1543" s="12"/>
      <c r="VTD1543" s="12"/>
      <c r="VTE1543" s="12"/>
      <c r="VTF1543" s="12"/>
      <c r="VTG1543" s="12"/>
      <c r="VTH1543" s="12"/>
      <c r="VTI1543" s="12"/>
      <c r="VTJ1543" s="12"/>
      <c r="VTK1543" s="12"/>
      <c r="VTL1543" s="12"/>
      <c r="VTM1543" s="12"/>
      <c r="VTN1543" s="12"/>
      <c r="VTO1543" s="12"/>
      <c r="VTP1543" s="12"/>
      <c r="VTQ1543" s="12"/>
      <c r="VTR1543" s="12"/>
      <c r="VTS1543" s="12"/>
      <c r="VTT1543" s="12"/>
      <c r="VTU1543" s="12"/>
      <c r="VTV1543" s="12"/>
      <c r="VTW1543" s="12"/>
      <c r="VTX1543" s="12"/>
      <c r="VTY1543" s="12"/>
      <c r="VTZ1543" s="12"/>
      <c r="VUA1543" s="12"/>
      <c r="VUB1543" s="12"/>
      <c r="VUC1543" s="12"/>
      <c r="VUD1543" s="12"/>
      <c r="VUE1543" s="12"/>
      <c r="VUF1543" s="12"/>
      <c r="VUG1543" s="12"/>
      <c r="VUH1543" s="12"/>
      <c r="VUI1543" s="12"/>
      <c r="VUJ1543" s="12"/>
      <c r="VUK1543" s="12"/>
      <c r="VUL1543" s="12"/>
      <c r="VUM1543" s="12"/>
      <c r="VUN1543" s="12"/>
      <c r="VUO1543" s="12"/>
      <c r="VUP1543" s="12"/>
      <c r="VUQ1543" s="12"/>
      <c r="VUR1543" s="12"/>
      <c r="VUS1543" s="12"/>
      <c r="VUT1543" s="12"/>
      <c r="VUU1543" s="12"/>
      <c r="VUV1543" s="12"/>
      <c r="VUW1543" s="12"/>
      <c r="VUX1543" s="12"/>
      <c r="VUY1543" s="12"/>
      <c r="VUZ1543" s="12"/>
      <c r="VVA1543" s="12"/>
      <c r="VVB1543" s="12"/>
      <c r="VVC1543" s="12"/>
      <c r="VVD1543" s="12"/>
      <c r="VVE1543" s="12"/>
      <c r="VVF1543" s="12"/>
      <c r="VVG1543" s="12"/>
      <c r="VVH1543" s="12"/>
      <c r="VVI1543" s="12"/>
      <c r="VVJ1543" s="12"/>
      <c r="VVK1543" s="12"/>
      <c r="VVL1543" s="12"/>
      <c r="VVM1543" s="12"/>
      <c r="VVN1543" s="12"/>
      <c r="VVO1543" s="12"/>
      <c r="VVP1543" s="12"/>
      <c r="VVQ1543" s="12"/>
      <c r="VVR1543" s="12"/>
      <c r="VVS1543" s="12"/>
      <c r="VVT1543" s="12"/>
      <c r="VVU1543" s="12"/>
      <c r="VVV1543" s="12"/>
      <c r="VVW1543" s="12"/>
      <c r="VVX1543" s="12"/>
      <c r="VVY1543" s="12"/>
      <c r="VVZ1543" s="12"/>
      <c r="VWA1543" s="12"/>
      <c r="VWB1543" s="12"/>
      <c r="VWC1543" s="12"/>
      <c r="VWD1543" s="12"/>
      <c r="VWE1543" s="12"/>
      <c r="VWF1543" s="12"/>
      <c r="VWG1543" s="12"/>
      <c r="VWH1543" s="12"/>
      <c r="VWI1543" s="12"/>
      <c r="VWJ1543" s="12"/>
      <c r="VWK1543" s="12"/>
      <c r="VWL1543" s="12"/>
      <c r="VWM1543" s="12"/>
      <c r="VWN1543" s="12"/>
      <c r="VWO1543" s="12"/>
      <c r="VWP1543" s="12"/>
      <c r="VWQ1543" s="12"/>
      <c r="VWR1543" s="12"/>
      <c r="VWS1543" s="12"/>
      <c r="VWT1543" s="12"/>
      <c r="VWU1543" s="12"/>
      <c r="VWV1543" s="12"/>
      <c r="VWW1543" s="12"/>
      <c r="VWX1543" s="12"/>
      <c r="VWY1543" s="12"/>
      <c r="VWZ1543" s="12"/>
      <c r="VXA1543" s="12"/>
      <c r="VXB1543" s="12"/>
      <c r="VXC1543" s="12"/>
      <c r="VXD1543" s="12"/>
      <c r="VXE1543" s="12"/>
      <c r="VXF1543" s="12"/>
      <c r="VXG1543" s="12"/>
      <c r="VXH1543" s="12"/>
      <c r="VXI1543" s="12"/>
      <c r="VXJ1543" s="12"/>
      <c r="VXK1543" s="12"/>
      <c r="VXL1543" s="12"/>
      <c r="VXM1543" s="12"/>
      <c r="VXN1543" s="12"/>
      <c r="VXO1543" s="12"/>
      <c r="VXP1543" s="12"/>
      <c r="VXQ1543" s="12"/>
      <c r="VXR1543" s="12"/>
      <c r="VXS1543" s="12"/>
      <c r="VXT1543" s="12"/>
      <c r="VXU1543" s="12"/>
      <c r="VXV1543" s="12"/>
      <c r="VXW1543" s="12"/>
      <c r="VXX1543" s="12"/>
      <c r="VXY1543" s="12"/>
      <c r="VXZ1543" s="12"/>
      <c r="VYA1543" s="12"/>
      <c r="VYB1543" s="12"/>
      <c r="VYC1543" s="12"/>
      <c r="VYD1543" s="12"/>
      <c r="VYE1543" s="12"/>
      <c r="VYF1543" s="12"/>
      <c r="VYG1543" s="12"/>
      <c r="VYH1543" s="12"/>
      <c r="VYI1543" s="12"/>
      <c r="VYJ1543" s="12"/>
      <c r="VYK1543" s="12"/>
      <c r="VYL1543" s="12"/>
      <c r="VYM1543" s="12"/>
      <c r="VYN1543" s="12"/>
      <c r="VYO1543" s="12"/>
      <c r="VYP1543" s="12"/>
      <c r="VYQ1543" s="12"/>
      <c r="VYR1543" s="12"/>
      <c r="VYS1543" s="12"/>
      <c r="VYT1543" s="12"/>
      <c r="VYU1543" s="12"/>
      <c r="VYV1543" s="12"/>
      <c r="VYW1543" s="12"/>
      <c r="VYX1543" s="12"/>
      <c r="VYY1543" s="12"/>
      <c r="VYZ1543" s="12"/>
      <c r="VZA1543" s="12"/>
      <c r="VZB1543" s="12"/>
      <c r="VZC1543" s="12"/>
      <c r="VZD1543" s="12"/>
      <c r="VZE1543" s="12"/>
      <c r="VZF1543" s="12"/>
      <c r="VZG1543" s="12"/>
      <c r="VZH1543" s="12"/>
      <c r="VZI1543" s="12"/>
      <c r="VZJ1543" s="12"/>
      <c r="VZK1543" s="12"/>
      <c r="VZL1543" s="12"/>
      <c r="VZM1543" s="12"/>
      <c r="VZN1543" s="12"/>
      <c r="VZO1543" s="12"/>
      <c r="VZP1543" s="12"/>
      <c r="VZQ1543" s="12"/>
      <c r="VZR1543" s="12"/>
      <c r="VZS1543" s="12"/>
      <c r="VZT1543" s="12"/>
      <c r="VZU1543" s="12"/>
      <c r="VZV1543" s="12"/>
      <c r="VZW1543" s="12"/>
      <c r="VZX1543" s="12"/>
      <c r="VZY1543" s="12"/>
      <c r="VZZ1543" s="12"/>
      <c r="WAA1543" s="12"/>
      <c r="WAB1543" s="12"/>
      <c r="WAC1543" s="12"/>
      <c r="WAD1543" s="12"/>
      <c r="WAE1543" s="12"/>
      <c r="WAF1543" s="12"/>
      <c r="WAG1543" s="12"/>
      <c r="WAH1543" s="12"/>
      <c r="WAI1543" s="12"/>
      <c r="WAJ1543" s="12"/>
      <c r="WAK1543" s="12"/>
      <c r="WAL1543" s="12"/>
      <c r="WAM1543" s="12"/>
      <c r="WAN1543" s="12"/>
      <c r="WAO1543" s="12"/>
      <c r="WAP1543" s="12"/>
      <c r="WAQ1543" s="12"/>
      <c r="WAR1543" s="12"/>
      <c r="WAS1543" s="12"/>
      <c r="WAT1543" s="12"/>
      <c r="WAU1543" s="12"/>
      <c r="WAV1543" s="12"/>
      <c r="WAW1543" s="12"/>
      <c r="WAX1543" s="12"/>
      <c r="WAY1543" s="12"/>
      <c r="WAZ1543" s="12"/>
      <c r="WBA1543" s="12"/>
      <c r="WBB1543" s="12"/>
      <c r="WBC1543" s="12"/>
      <c r="WBD1543" s="12"/>
      <c r="WBE1543" s="12"/>
      <c r="WBF1543" s="12"/>
      <c r="WBG1543" s="12"/>
      <c r="WBH1543" s="12"/>
      <c r="WBI1543" s="12"/>
      <c r="WBJ1543" s="12"/>
      <c r="WBK1543" s="12"/>
      <c r="WBL1543" s="12"/>
      <c r="WBM1543" s="12"/>
      <c r="WBN1543" s="12"/>
      <c r="WBO1543" s="12"/>
      <c r="WBP1543" s="12"/>
      <c r="WBQ1543" s="12"/>
      <c r="WBR1543" s="12"/>
      <c r="WBS1543" s="12"/>
      <c r="WBT1543" s="12"/>
      <c r="WBU1543" s="12"/>
      <c r="WBV1543" s="12"/>
      <c r="WBW1543" s="12"/>
      <c r="WBX1543" s="12"/>
      <c r="WBY1543" s="12"/>
      <c r="WBZ1543" s="12"/>
      <c r="WCA1543" s="12"/>
      <c r="WCB1543" s="12"/>
      <c r="WCC1543" s="12"/>
      <c r="WCD1543" s="12"/>
      <c r="WCE1543" s="12"/>
      <c r="WCF1543" s="12"/>
      <c r="WCG1543" s="12"/>
      <c r="WCH1543" s="12"/>
      <c r="WCI1543" s="12"/>
      <c r="WCJ1543" s="12"/>
      <c r="WCK1543" s="12"/>
      <c r="WCL1543" s="12"/>
      <c r="WCM1543" s="12"/>
      <c r="WCN1543" s="12"/>
      <c r="WCO1543" s="12"/>
      <c r="WCP1543" s="12"/>
      <c r="WCQ1543" s="12"/>
      <c r="WCR1543" s="12"/>
      <c r="WCS1543" s="12"/>
      <c r="WCT1543" s="12"/>
      <c r="WCU1543" s="12"/>
      <c r="WCV1543" s="12"/>
      <c r="WCW1543" s="12"/>
      <c r="WCX1543" s="12"/>
      <c r="WCY1543" s="12"/>
      <c r="WCZ1543" s="12"/>
      <c r="WDA1543" s="12"/>
      <c r="WDB1543" s="12"/>
      <c r="WDC1543" s="12"/>
      <c r="WDD1543" s="12"/>
      <c r="WDE1543" s="12"/>
      <c r="WDF1543" s="12"/>
      <c r="WDG1543" s="12"/>
      <c r="WDH1543" s="12"/>
      <c r="WDI1543" s="12"/>
      <c r="WDJ1543" s="12"/>
      <c r="WDK1543" s="12"/>
      <c r="WDL1543" s="12"/>
      <c r="WDM1543" s="12"/>
      <c r="WDN1543" s="12"/>
      <c r="WDO1543" s="12"/>
      <c r="WDP1543" s="12"/>
      <c r="WDQ1543" s="12"/>
      <c r="WDR1543" s="12"/>
      <c r="WDS1543" s="12"/>
      <c r="WDT1543" s="12"/>
      <c r="WDU1543" s="12"/>
      <c r="WDV1543" s="12"/>
      <c r="WDW1543" s="12"/>
      <c r="WDX1543" s="12"/>
      <c r="WDY1543" s="12"/>
      <c r="WDZ1543" s="12"/>
      <c r="WEA1543" s="12"/>
      <c r="WEB1543" s="12"/>
      <c r="WEC1543" s="12"/>
      <c r="WED1543" s="12"/>
      <c r="WEE1543" s="12"/>
      <c r="WEF1543" s="12"/>
      <c r="WEG1543" s="12"/>
      <c r="WEH1543" s="12"/>
      <c r="WEI1543" s="12"/>
      <c r="WEJ1543" s="12"/>
      <c r="WEK1543" s="12"/>
      <c r="WEL1543" s="12"/>
      <c r="WEM1543" s="12"/>
      <c r="WEN1543" s="12"/>
      <c r="WEO1543" s="12"/>
      <c r="WEP1543" s="12"/>
      <c r="WEQ1543" s="12"/>
      <c r="WER1543" s="12"/>
      <c r="WES1543" s="12"/>
      <c r="WET1543" s="12"/>
      <c r="WEU1543" s="12"/>
      <c r="WEV1543" s="12"/>
      <c r="WEW1543" s="12"/>
      <c r="WEX1543" s="12"/>
      <c r="WEY1543" s="12"/>
      <c r="WEZ1543" s="12"/>
      <c r="WFA1543" s="12"/>
      <c r="WFB1543" s="12"/>
      <c r="WFC1543" s="12"/>
      <c r="WFD1543" s="12"/>
      <c r="WFE1543" s="12"/>
      <c r="WFF1543" s="12"/>
      <c r="WFG1543" s="12"/>
      <c r="WFH1543" s="12"/>
      <c r="WFI1543" s="12"/>
      <c r="WFJ1543" s="12"/>
      <c r="WFK1543" s="12"/>
      <c r="WFL1543" s="12"/>
      <c r="WFM1543" s="12"/>
      <c r="WFN1543" s="12"/>
      <c r="WFO1543" s="12"/>
      <c r="WFP1543" s="12"/>
      <c r="WFQ1543" s="12"/>
      <c r="WFR1543" s="12"/>
      <c r="WFS1543" s="12"/>
      <c r="WFT1543" s="12"/>
      <c r="WFU1543" s="12"/>
      <c r="WFV1543" s="12"/>
      <c r="WFW1543" s="12"/>
      <c r="WFX1543" s="12"/>
      <c r="WFY1543" s="12"/>
      <c r="WFZ1543" s="12"/>
      <c r="WGA1543" s="12"/>
      <c r="WGB1543" s="12"/>
      <c r="WGC1543" s="12"/>
      <c r="WGD1543" s="12"/>
      <c r="WGE1543" s="12"/>
      <c r="WGF1543" s="12"/>
      <c r="WGG1543" s="12"/>
      <c r="WGH1543" s="12"/>
      <c r="WGI1543" s="12"/>
      <c r="WGJ1543" s="12"/>
      <c r="WGK1543" s="12"/>
      <c r="WGL1543" s="12"/>
      <c r="WGM1543" s="12"/>
      <c r="WGN1543" s="12"/>
      <c r="WGO1543" s="12"/>
      <c r="WGP1543" s="12"/>
      <c r="WGQ1543" s="12"/>
      <c r="WGR1543" s="12"/>
      <c r="WGS1543" s="12"/>
      <c r="WGT1543" s="12"/>
      <c r="WGU1543" s="12"/>
      <c r="WGV1543" s="12"/>
      <c r="WGW1543" s="12"/>
      <c r="WGX1543" s="12"/>
      <c r="WGY1543" s="12"/>
      <c r="WGZ1543" s="12"/>
      <c r="WHA1543" s="12"/>
      <c r="WHB1543" s="12"/>
      <c r="WHC1543" s="12"/>
      <c r="WHD1543" s="12"/>
      <c r="WHE1543" s="12"/>
      <c r="WHF1543" s="12"/>
      <c r="WHG1543" s="12"/>
      <c r="WHH1543" s="12"/>
      <c r="WHI1543" s="12"/>
      <c r="WHJ1543" s="12"/>
      <c r="WHK1543" s="12"/>
      <c r="WHL1543" s="12"/>
      <c r="WHM1543" s="12"/>
      <c r="WHN1543" s="12"/>
      <c r="WHO1543" s="12"/>
      <c r="WHP1543" s="12"/>
      <c r="WHQ1543" s="12"/>
      <c r="WHR1543" s="12"/>
      <c r="WHS1543" s="12"/>
      <c r="WHT1543" s="12"/>
      <c r="WHU1543" s="12"/>
      <c r="WHV1543" s="12"/>
      <c r="WHW1543" s="12"/>
      <c r="WHX1543" s="12"/>
      <c r="WHY1543" s="12"/>
      <c r="WHZ1543" s="12"/>
      <c r="WIA1543" s="12"/>
      <c r="WIB1543" s="12"/>
      <c r="WIC1543" s="12"/>
      <c r="WID1543" s="12"/>
      <c r="WIE1543" s="12"/>
      <c r="WIF1543" s="12"/>
      <c r="WIG1543" s="12"/>
      <c r="WIH1543" s="12"/>
      <c r="WII1543" s="12"/>
      <c r="WIJ1543" s="12"/>
      <c r="WIK1543" s="12"/>
      <c r="WIL1543" s="12"/>
      <c r="WIM1543" s="12"/>
      <c r="WIN1543" s="12"/>
      <c r="WIO1543" s="12"/>
      <c r="WIP1543" s="12"/>
      <c r="WIQ1543" s="12"/>
      <c r="WIR1543" s="12"/>
      <c r="WIS1543" s="12"/>
      <c r="WIT1543" s="12"/>
      <c r="WIU1543" s="12"/>
      <c r="WIV1543" s="12"/>
      <c r="WIW1543" s="12"/>
      <c r="WIX1543" s="12"/>
      <c r="WIY1543" s="12"/>
      <c r="WIZ1543" s="12"/>
      <c r="WJA1543" s="12"/>
      <c r="WJB1543" s="12"/>
      <c r="WJC1543" s="12"/>
      <c r="WJD1543" s="12"/>
      <c r="WJE1543" s="12"/>
      <c r="WJF1543" s="12"/>
      <c r="WJG1543" s="12"/>
      <c r="WJH1543" s="12"/>
      <c r="WJI1543" s="12"/>
      <c r="WJJ1543" s="12"/>
      <c r="WJK1543" s="12"/>
      <c r="WJL1543" s="12"/>
      <c r="WJM1543" s="12"/>
      <c r="WJN1543" s="12"/>
      <c r="WJO1543" s="12"/>
      <c r="WJP1543" s="12"/>
      <c r="WJQ1543" s="12"/>
      <c r="WJR1543" s="12"/>
      <c r="WJS1543" s="12"/>
      <c r="WJT1543" s="12"/>
      <c r="WJU1543" s="12"/>
      <c r="WJV1543" s="12"/>
      <c r="WJW1543" s="12"/>
      <c r="WJX1543" s="12"/>
      <c r="WJY1543" s="12"/>
      <c r="WJZ1543" s="12"/>
      <c r="WKA1543" s="12"/>
      <c r="WKB1543" s="12"/>
      <c r="WKC1543" s="12"/>
      <c r="WKD1543" s="12"/>
      <c r="WKE1543" s="12"/>
      <c r="WKF1543" s="12"/>
      <c r="WKG1543" s="12"/>
      <c r="WKH1543" s="12"/>
      <c r="WKI1543" s="12"/>
      <c r="WKJ1543" s="12"/>
      <c r="WKK1543" s="12"/>
      <c r="WKL1543" s="12"/>
      <c r="WKM1543" s="12"/>
      <c r="WKN1543" s="12"/>
      <c r="WKO1543" s="12"/>
      <c r="WKP1543" s="12"/>
      <c r="WKQ1543" s="12"/>
      <c r="WKR1543" s="12"/>
      <c r="WKS1543" s="12"/>
      <c r="WKT1543" s="12"/>
      <c r="WKU1543" s="12"/>
      <c r="WKV1543" s="12"/>
      <c r="WKW1543" s="12"/>
      <c r="WKX1543" s="12"/>
      <c r="WKY1543" s="12"/>
      <c r="WKZ1543" s="12"/>
      <c r="WLA1543" s="12"/>
      <c r="WLB1543" s="12"/>
      <c r="WLC1543" s="12"/>
      <c r="WLD1543" s="12"/>
      <c r="WLE1543" s="12"/>
      <c r="WLF1543" s="12"/>
      <c r="WLG1543" s="12"/>
      <c r="WLH1543" s="12"/>
      <c r="WLI1543" s="12"/>
      <c r="WLJ1543" s="12"/>
      <c r="WLK1543" s="12"/>
      <c r="WLL1543" s="12"/>
      <c r="WLM1543" s="12"/>
      <c r="WLN1543" s="12"/>
      <c r="WLO1543" s="12"/>
      <c r="WLP1543" s="12"/>
      <c r="WLQ1543" s="12"/>
      <c r="WLR1543" s="12"/>
      <c r="WLS1543" s="12"/>
      <c r="WLT1543" s="12"/>
      <c r="WLU1543" s="12"/>
      <c r="WLV1543" s="12"/>
      <c r="WLW1543" s="12"/>
      <c r="WLX1543" s="12"/>
      <c r="WLY1543" s="12"/>
      <c r="WLZ1543" s="12"/>
      <c r="WMA1543" s="12"/>
      <c r="WMB1543" s="12"/>
      <c r="WMC1543" s="12"/>
      <c r="WMD1543" s="12"/>
      <c r="WME1543" s="12"/>
      <c r="WMF1543" s="12"/>
      <c r="WMG1543" s="12"/>
      <c r="WMH1543" s="12"/>
      <c r="WMI1543" s="12"/>
      <c r="WMJ1543" s="12"/>
      <c r="WMK1543" s="12"/>
      <c r="WML1543" s="12"/>
      <c r="WMM1543" s="12"/>
      <c r="WMN1543" s="12"/>
      <c r="WMO1543" s="12"/>
      <c r="WMP1543" s="12"/>
      <c r="WMQ1543" s="12"/>
      <c r="WMR1543" s="12"/>
      <c r="WMS1543" s="12"/>
      <c r="WMT1543" s="12"/>
      <c r="WMU1543" s="12"/>
      <c r="WMV1543" s="12"/>
      <c r="WMW1543" s="12"/>
      <c r="WMX1543" s="12"/>
      <c r="WMY1543" s="12"/>
      <c r="WMZ1543" s="12"/>
      <c r="WNA1543" s="12"/>
      <c r="WNB1543" s="12"/>
      <c r="WNC1543" s="12"/>
      <c r="WND1543" s="12"/>
      <c r="WNE1543" s="12"/>
      <c r="WNF1543" s="12"/>
      <c r="WNG1543" s="12"/>
      <c r="WNH1543" s="12"/>
      <c r="WNI1543" s="12"/>
      <c r="WNJ1543" s="12"/>
      <c r="WNK1543" s="12"/>
      <c r="WNL1543" s="12"/>
      <c r="WNM1543" s="12"/>
      <c r="WNN1543" s="12"/>
      <c r="WNO1543" s="12"/>
      <c r="WNP1543" s="12"/>
      <c r="WNQ1543" s="12"/>
      <c r="WNR1543" s="12"/>
      <c r="WNS1543" s="12"/>
      <c r="WNT1543" s="12"/>
      <c r="WNU1543" s="12"/>
      <c r="WNV1543" s="12"/>
      <c r="WNW1543" s="12"/>
      <c r="WNX1543" s="12"/>
      <c r="WNY1543" s="12"/>
      <c r="WNZ1543" s="12"/>
      <c r="WOA1543" s="12"/>
      <c r="WOB1543" s="12"/>
      <c r="WOC1543" s="12"/>
      <c r="WOD1543" s="12"/>
      <c r="WOE1543" s="12"/>
      <c r="WOF1543" s="12"/>
      <c r="WOG1543" s="12"/>
      <c r="WOH1543" s="12"/>
      <c r="WOI1543" s="12"/>
      <c r="WOJ1543" s="12"/>
      <c r="WOK1543" s="12"/>
      <c r="WOL1543" s="12"/>
      <c r="WOM1543" s="12"/>
      <c r="WON1543" s="12"/>
      <c r="WOO1543" s="12"/>
      <c r="WOP1543" s="12"/>
      <c r="WOQ1543" s="12"/>
      <c r="WOR1543" s="12"/>
      <c r="WOS1543" s="12"/>
      <c r="WOT1543" s="12"/>
      <c r="WOU1543" s="12"/>
      <c r="WOV1543" s="12"/>
      <c r="WOW1543" s="12"/>
      <c r="WOX1543" s="12"/>
      <c r="WOY1543" s="12"/>
      <c r="WOZ1543" s="12"/>
      <c r="WPA1543" s="12"/>
      <c r="WPB1543" s="12"/>
      <c r="WPC1543" s="12"/>
      <c r="WPD1543" s="12"/>
      <c r="WPE1543" s="12"/>
      <c r="WPF1543" s="12"/>
      <c r="WPG1543" s="12"/>
      <c r="WPH1543" s="12"/>
      <c r="WPI1543" s="12"/>
      <c r="WPJ1543" s="12"/>
      <c r="WPK1543" s="12"/>
      <c r="WPL1543" s="12"/>
      <c r="WPM1543" s="12"/>
      <c r="WPN1543" s="12"/>
      <c r="WPO1543" s="12"/>
      <c r="WPP1543" s="12"/>
      <c r="WPQ1543" s="12"/>
      <c r="WPR1543" s="12"/>
      <c r="WPS1543" s="12"/>
      <c r="WPT1543" s="12"/>
      <c r="WPU1543" s="12"/>
      <c r="WPV1543" s="12"/>
      <c r="WPW1543" s="12"/>
      <c r="WPX1543" s="12"/>
      <c r="WPY1543" s="12"/>
      <c r="WPZ1543" s="12"/>
      <c r="WQA1543" s="12"/>
      <c r="WQB1543" s="12"/>
      <c r="WQC1543" s="12"/>
      <c r="WQD1543" s="12"/>
      <c r="WQE1543" s="12"/>
      <c r="WQF1543" s="12"/>
      <c r="WQG1543" s="12"/>
      <c r="WQH1543" s="12"/>
      <c r="WQI1543" s="12"/>
      <c r="WQJ1543" s="12"/>
      <c r="WQK1543" s="12"/>
      <c r="WQL1543" s="12"/>
      <c r="WQM1543" s="12"/>
      <c r="WQN1543" s="12"/>
      <c r="WQO1543" s="12"/>
      <c r="WQP1543" s="12"/>
      <c r="WQQ1543" s="12"/>
      <c r="WQR1543" s="12"/>
      <c r="WQS1543" s="12"/>
      <c r="WQT1543" s="12"/>
      <c r="WQU1543" s="12"/>
      <c r="WQV1543" s="12"/>
      <c r="WQW1543" s="12"/>
      <c r="WQX1543" s="12"/>
      <c r="WQY1543" s="12"/>
      <c r="WQZ1543" s="12"/>
      <c r="WRA1543" s="12"/>
      <c r="WRB1543" s="12"/>
      <c r="WRC1543" s="12"/>
      <c r="WRD1543" s="12"/>
      <c r="WRE1543" s="12"/>
      <c r="WRF1543" s="12"/>
      <c r="WRG1543" s="12"/>
      <c r="WRH1543" s="12"/>
      <c r="WRI1543" s="12"/>
      <c r="WRJ1543" s="12"/>
      <c r="WRK1543" s="12"/>
      <c r="WRL1543" s="12"/>
      <c r="WRM1543" s="12"/>
      <c r="WRN1543" s="12"/>
      <c r="WRO1543" s="12"/>
      <c r="WRP1543" s="12"/>
      <c r="WRQ1543" s="12"/>
      <c r="WRR1543" s="12"/>
      <c r="WRS1543" s="12"/>
      <c r="WRT1543" s="12"/>
      <c r="WRU1543" s="12"/>
      <c r="WRV1543" s="12"/>
      <c r="WRW1543" s="12"/>
      <c r="WRX1543" s="12"/>
      <c r="WRY1543" s="12"/>
      <c r="WRZ1543" s="12"/>
      <c r="WSA1543" s="12"/>
      <c r="WSB1543" s="12"/>
      <c r="WSC1543" s="12"/>
      <c r="WSD1543" s="12"/>
      <c r="WSE1543" s="12"/>
      <c r="WSF1543" s="12"/>
      <c r="WSG1543" s="12"/>
      <c r="WSH1543" s="12"/>
      <c r="WSI1543" s="12"/>
      <c r="WSJ1543" s="12"/>
      <c r="WSK1543" s="12"/>
      <c r="WSL1543" s="12"/>
      <c r="WSM1543" s="12"/>
      <c r="WSN1543" s="12"/>
      <c r="WSO1543" s="12"/>
      <c r="WSP1543" s="12"/>
      <c r="WSQ1543" s="12"/>
      <c r="WSR1543" s="12"/>
      <c r="WSS1543" s="12"/>
      <c r="WST1543" s="12"/>
      <c r="WSU1543" s="12"/>
      <c r="WSV1543" s="12"/>
      <c r="WSW1543" s="12"/>
      <c r="WSX1543" s="12"/>
      <c r="WSY1543" s="12"/>
      <c r="WSZ1543" s="12"/>
      <c r="WTA1543" s="12"/>
      <c r="WTB1543" s="12"/>
      <c r="WTC1543" s="12"/>
      <c r="WTD1543" s="12"/>
      <c r="WTE1543" s="12"/>
      <c r="WTF1543" s="12"/>
      <c r="WTG1543" s="12"/>
      <c r="WTH1543" s="12"/>
      <c r="WTI1543" s="12"/>
      <c r="WTJ1543" s="12"/>
      <c r="WTK1543" s="12"/>
      <c r="WTL1543" s="12"/>
      <c r="WTM1543" s="12"/>
      <c r="WTN1543" s="12"/>
      <c r="WTO1543" s="12"/>
      <c r="WTP1543" s="12"/>
      <c r="WTQ1543" s="12"/>
      <c r="WTR1543" s="12"/>
      <c r="WTS1543" s="12"/>
      <c r="WTT1543" s="12"/>
      <c r="WTU1543" s="12"/>
      <c r="WTV1543" s="12"/>
      <c r="WTW1543" s="12"/>
      <c r="WTX1543" s="12"/>
      <c r="WTY1543" s="12"/>
      <c r="WTZ1543" s="12"/>
      <c r="WUA1543" s="12"/>
      <c r="WUB1543" s="12"/>
      <c r="WUC1543" s="12"/>
      <c r="WUD1543" s="12"/>
      <c r="WUE1543" s="12"/>
      <c r="WUF1543" s="12"/>
      <c r="WUG1543" s="12"/>
      <c r="WUH1543" s="12"/>
      <c r="WUI1543" s="12"/>
      <c r="WUJ1543" s="12"/>
      <c r="WUK1543" s="12"/>
      <c r="WUL1543" s="12"/>
      <c r="WUM1543" s="12"/>
      <c r="WUN1543" s="12"/>
      <c r="WUO1543" s="12"/>
      <c r="WUP1543" s="12"/>
      <c r="WUQ1543" s="12"/>
      <c r="WUR1543" s="12"/>
      <c r="WUS1543" s="12"/>
      <c r="WUT1543" s="12"/>
      <c r="WUU1543" s="12"/>
      <c r="WUV1543" s="12"/>
      <c r="WUW1543" s="12"/>
      <c r="WUX1543" s="12"/>
      <c r="WUY1543" s="12"/>
      <c r="WUZ1543" s="12"/>
      <c r="WVA1543" s="12"/>
      <c r="WVB1543" s="12"/>
      <c r="WVC1543" s="12"/>
      <c r="WVD1543" s="12"/>
      <c r="WVE1543" s="12"/>
      <c r="WVF1543" s="12"/>
      <c r="WVG1543" s="12"/>
      <c r="WVH1543" s="12"/>
      <c r="WVI1543" s="12"/>
      <c r="WVJ1543" s="12"/>
      <c r="WVK1543" s="12"/>
      <c r="WVL1543" s="12"/>
      <c r="WVM1543" s="12"/>
      <c r="WVN1543" s="12"/>
      <c r="WVO1543" s="12"/>
      <c r="WVP1543" s="12"/>
      <c r="WVQ1543" s="12"/>
      <c r="WVR1543" s="12"/>
      <c r="WVS1543" s="12"/>
      <c r="WVT1543" s="12"/>
      <c r="WVU1543" s="12"/>
      <c r="WVV1543" s="12"/>
      <c r="WVW1543" s="12"/>
      <c r="WVX1543" s="12"/>
      <c r="WVY1543" s="12"/>
      <c r="WVZ1543" s="12"/>
      <c r="WWA1543" s="12"/>
      <c r="WWB1543" s="12"/>
      <c r="WWC1543" s="12"/>
      <c r="WWD1543" s="12"/>
      <c r="WWE1543" s="12"/>
      <c r="WWF1543" s="12"/>
      <c r="WWG1543" s="12"/>
      <c r="WWH1543" s="12"/>
      <c r="WWI1543" s="12"/>
      <c r="WWJ1543" s="12"/>
      <c r="WWK1543" s="12"/>
      <c r="WWL1543" s="12"/>
      <c r="WWM1543" s="12"/>
      <c r="WWN1543" s="12"/>
      <c r="WWO1543" s="12"/>
      <c r="WWP1543" s="12"/>
      <c r="WWQ1543" s="12"/>
      <c r="WWR1543" s="12"/>
      <c r="WWS1543" s="12"/>
      <c r="WWT1543" s="12"/>
      <c r="WWU1543" s="12"/>
      <c r="WWV1543" s="12"/>
      <c r="WWW1543" s="12"/>
      <c r="WWX1543" s="12"/>
      <c r="WWY1543" s="12"/>
      <c r="WWZ1543" s="12"/>
      <c r="WXA1543" s="12"/>
      <c r="WXB1543" s="12"/>
      <c r="WXC1543" s="12"/>
      <c r="WXD1543" s="12"/>
      <c r="WXE1543" s="12"/>
      <c r="WXF1543" s="12"/>
      <c r="WXG1543" s="12"/>
      <c r="WXH1543" s="12"/>
      <c r="WXI1543" s="12"/>
      <c r="WXJ1543" s="12"/>
      <c r="WXK1543" s="12"/>
      <c r="WXL1543" s="12"/>
      <c r="WXM1543" s="12"/>
      <c r="WXN1543" s="12"/>
      <c r="WXO1543" s="12"/>
      <c r="WXP1543" s="12"/>
      <c r="WXQ1543" s="12"/>
      <c r="WXR1543" s="12"/>
      <c r="WXS1543" s="12"/>
      <c r="WXT1543" s="12"/>
      <c r="WXU1543" s="12"/>
      <c r="WXV1543" s="12"/>
      <c r="WXW1543" s="12"/>
      <c r="WXX1543" s="12"/>
      <c r="WXY1543" s="12"/>
      <c r="WXZ1543" s="12"/>
      <c r="WYA1543" s="12"/>
      <c r="WYB1543" s="12"/>
      <c r="WYC1543" s="12"/>
      <c r="WYD1543" s="12"/>
      <c r="WYE1543" s="12"/>
      <c r="WYF1543" s="12"/>
      <c r="WYG1543" s="12"/>
      <c r="WYH1543" s="12"/>
      <c r="WYI1543" s="12"/>
      <c r="WYJ1543" s="12"/>
      <c r="WYK1543" s="12"/>
      <c r="WYL1543" s="12"/>
      <c r="WYM1543" s="12"/>
      <c r="WYN1543" s="12"/>
      <c r="WYO1543" s="12"/>
      <c r="WYP1543" s="12"/>
      <c r="WYQ1543" s="12"/>
      <c r="WYR1543" s="12"/>
      <c r="WYS1543" s="12"/>
      <c r="WYT1543" s="12"/>
      <c r="WYU1543" s="12"/>
      <c r="WYV1543" s="12"/>
      <c r="WYW1543" s="12"/>
      <c r="WYX1543" s="12"/>
      <c r="WYY1543" s="12"/>
      <c r="WYZ1543" s="12"/>
      <c r="WZA1543" s="12"/>
      <c r="WZB1543" s="12"/>
      <c r="WZC1543" s="12"/>
      <c r="WZD1543" s="12"/>
      <c r="WZE1543" s="12"/>
      <c r="WZF1543" s="12"/>
      <c r="WZG1543" s="12"/>
      <c r="WZH1543" s="12"/>
      <c r="WZI1543" s="12"/>
      <c r="WZJ1543" s="12"/>
      <c r="WZK1543" s="12"/>
      <c r="WZL1543" s="12"/>
      <c r="WZM1543" s="12"/>
      <c r="WZN1543" s="12"/>
      <c r="WZO1543" s="12"/>
      <c r="WZP1543" s="12"/>
      <c r="WZQ1543" s="12"/>
      <c r="WZR1543" s="12"/>
      <c r="WZS1543" s="12"/>
      <c r="WZT1543" s="12"/>
      <c r="WZU1543" s="12"/>
      <c r="WZV1543" s="12"/>
      <c r="WZW1543" s="12"/>
      <c r="WZX1543" s="12"/>
      <c r="WZY1543" s="12"/>
      <c r="WZZ1543" s="12"/>
      <c r="XAA1543" s="12"/>
      <c r="XAB1543" s="12"/>
      <c r="XAC1543" s="12"/>
      <c r="XAD1543" s="12"/>
      <c r="XAE1543" s="12"/>
      <c r="XAF1543" s="12"/>
      <c r="XAG1543" s="12"/>
      <c r="XAH1543" s="12"/>
      <c r="XAI1543" s="12"/>
      <c r="XAJ1543" s="12"/>
      <c r="XAK1543" s="12"/>
      <c r="XAL1543" s="12"/>
      <c r="XAM1543" s="12"/>
      <c r="XAN1543" s="12"/>
      <c r="XAO1543" s="12"/>
      <c r="XAP1543" s="12"/>
      <c r="XAQ1543" s="12"/>
      <c r="XAR1543" s="12"/>
      <c r="XAS1543" s="12"/>
      <c r="XAT1543" s="12"/>
      <c r="XAU1543" s="12"/>
      <c r="XAV1543" s="12"/>
      <c r="XAW1543" s="12"/>
      <c r="XAX1543" s="12"/>
      <c r="XAY1543" s="12"/>
      <c r="XAZ1543" s="12"/>
      <c r="XBA1543" s="12"/>
      <c r="XBB1543" s="12"/>
      <c r="XBC1543" s="12"/>
      <c r="XBD1543" s="12"/>
      <c r="XBE1543" s="12"/>
      <c r="XBF1543" s="12"/>
      <c r="XBG1543" s="12"/>
      <c r="XBH1543" s="12"/>
      <c r="XBI1543" s="12"/>
      <c r="XBJ1543" s="12"/>
      <c r="XBK1543" s="12"/>
      <c r="XBL1543" s="12"/>
      <c r="XBM1543" s="12"/>
      <c r="XBN1543" s="12"/>
      <c r="XBO1543" s="12"/>
      <c r="XBP1543" s="12"/>
      <c r="XBQ1543" s="12"/>
      <c r="XBR1543" s="12"/>
      <c r="XBS1543" s="12"/>
      <c r="XBT1543" s="12"/>
      <c r="XBU1543" s="12"/>
      <c r="XBV1543" s="12"/>
      <c r="XBW1543" s="12"/>
      <c r="XBX1543" s="12"/>
      <c r="XBY1543" s="12"/>
      <c r="XBZ1543" s="12"/>
      <c r="XCA1543" s="12"/>
      <c r="XCB1543" s="12"/>
      <c r="XCC1543" s="12"/>
      <c r="XCD1543" s="12"/>
      <c r="XCE1543" s="12"/>
      <c r="XCF1543" s="12"/>
      <c r="XCG1543" s="12"/>
      <c r="XCH1543" s="12"/>
      <c r="XCI1543" s="12"/>
      <c r="XCJ1543" s="12"/>
      <c r="XCK1543" s="12"/>
      <c r="XCL1543" s="12"/>
      <c r="XCM1543" s="12"/>
      <c r="XCN1543" s="12"/>
      <c r="XCO1543" s="12"/>
      <c r="XCP1543" s="12"/>
      <c r="XCQ1543" s="12"/>
      <c r="XCR1543" s="12"/>
      <c r="XCS1543" s="12"/>
      <c r="XCT1543" s="12"/>
      <c r="XCU1543" s="12"/>
      <c r="XCV1543" s="12"/>
      <c r="XCW1543" s="12"/>
      <c r="XCX1543" s="12"/>
      <c r="XCY1543" s="12"/>
      <c r="XCZ1543" s="12"/>
      <c r="XDA1543" s="12"/>
      <c r="XDB1543" s="12"/>
      <c r="XDC1543" s="12"/>
      <c r="XDD1543" s="12"/>
      <c r="XDE1543" s="12"/>
      <c r="XDF1543" s="12"/>
      <c r="XDG1543" s="12"/>
      <c r="XDH1543" s="12"/>
      <c r="XDI1543" s="12"/>
      <c r="XDJ1543" s="12"/>
      <c r="XDK1543" s="12"/>
      <c r="XDL1543" s="12"/>
      <c r="XDM1543" s="12"/>
      <c r="XDN1543" s="12"/>
      <c r="XDO1543" s="12"/>
      <c r="XDP1543" s="12"/>
      <c r="XDQ1543" s="12"/>
      <c r="XDR1543" s="12"/>
      <c r="XDS1543" s="12"/>
      <c r="XDT1543" s="12"/>
      <c r="XDU1543" s="12"/>
      <c r="XDV1543" s="12"/>
      <c r="XDW1543" s="12"/>
      <c r="XDX1543" s="12"/>
      <c r="XDY1543" s="12"/>
      <c r="XDZ1543" s="12"/>
      <c r="XEA1543" s="12"/>
      <c r="XEB1543" s="12"/>
      <c r="XEC1543" s="12"/>
      <c r="XED1543" s="12"/>
      <c r="XEE1543" s="12"/>
      <c r="XEF1543" s="12"/>
      <c r="XEG1543" s="12"/>
      <c r="XEH1543" s="12"/>
      <c r="XEI1543" s="12"/>
      <c r="XEJ1543" s="12"/>
      <c r="XEK1543" s="12"/>
      <c r="XEL1543" s="12"/>
      <c r="XEM1543" s="12"/>
      <c r="XEN1543" s="12"/>
      <c r="XEO1543" s="12"/>
      <c r="XEP1543" s="12"/>
      <c r="XEQ1543" s="12"/>
      <c r="XER1543" s="12"/>
      <c r="XES1543" s="12"/>
      <c r="XET1543" s="12"/>
      <c r="XEU1543" s="12"/>
      <c r="XEV1543" s="12"/>
      <c r="XEW1543" s="12"/>
      <c r="XEX1543" s="12"/>
      <c r="XEY1543" s="12"/>
      <c r="XEZ1543" s="12"/>
      <c r="XFA1543" s="12"/>
      <c r="XFB1543" s="12"/>
    </row>
    <row r="1544" s="21" customFormat="1" ht="21" spans="1:16382">
      <c r="A1544" s="118">
        <v>1265</v>
      </c>
      <c r="B1544" s="203" t="s">
        <v>5649</v>
      </c>
      <c r="C1544" s="200" t="s">
        <v>706</v>
      </c>
      <c r="D1544" s="197" t="s">
        <v>5650</v>
      </c>
      <c r="E1544" s="145" t="s">
        <v>14</v>
      </c>
      <c r="F1544" s="205">
        <v>9068229955</v>
      </c>
      <c r="G1544" s="180" t="s">
        <v>992</v>
      </c>
      <c r="H1544" s="12"/>
      <c r="I1544" s="12"/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  <c r="AR1544" s="12"/>
      <c r="AS1544" s="12"/>
      <c r="AT1544" s="12"/>
      <c r="AU1544" s="12"/>
      <c r="AV1544" s="12"/>
      <c r="AW1544" s="12"/>
      <c r="AX1544" s="12"/>
      <c r="AY1544" s="12"/>
      <c r="AZ1544" s="12"/>
      <c r="BA1544" s="12"/>
      <c r="BB1544" s="12"/>
      <c r="BC1544" s="12"/>
      <c r="BD1544" s="12"/>
      <c r="BE1544" s="12"/>
      <c r="BF1544" s="12"/>
      <c r="BG1544" s="12"/>
      <c r="BH1544" s="12"/>
      <c r="BI1544" s="12"/>
      <c r="BJ1544" s="12"/>
      <c r="BK1544" s="12"/>
      <c r="BL1544" s="12"/>
      <c r="BM1544" s="12"/>
      <c r="BN1544" s="12"/>
      <c r="BO1544" s="12"/>
      <c r="BP1544" s="12"/>
      <c r="BQ1544" s="12"/>
      <c r="BR1544" s="12"/>
      <c r="BS1544" s="12"/>
      <c r="BT1544" s="12"/>
      <c r="BU1544" s="12"/>
      <c r="BV1544" s="12"/>
      <c r="BW1544" s="12"/>
      <c r="BX1544" s="12"/>
      <c r="BY1544" s="12"/>
      <c r="BZ1544" s="12"/>
      <c r="CA1544" s="12"/>
      <c r="CB1544" s="12"/>
      <c r="CC1544" s="12"/>
      <c r="CD1544" s="12"/>
      <c r="CE1544" s="12"/>
      <c r="CF1544" s="12"/>
      <c r="CG1544" s="12"/>
      <c r="CH1544" s="12"/>
      <c r="CI1544" s="12"/>
      <c r="CJ1544" s="12"/>
      <c r="CK1544" s="12"/>
      <c r="CL1544" s="12"/>
      <c r="CM1544" s="12"/>
      <c r="CN1544" s="12"/>
      <c r="CO1544" s="12"/>
      <c r="CP1544" s="12"/>
      <c r="CQ1544" s="12"/>
      <c r="CR1544" s="12"/>
      <c r="CS1544" s="12"/>
      <c r="CT1544" s="12"/>
      <c r="CU1544" s="12"/>
      <c r="CV1544" s="12"/>
      <c r="CW1544" s="12"/>
      <c r="CX1544" s="12"/>
      <c r="CY1544" s="12"/>
      <c r="CZ1544" s="12"/>
      <c r="DA1544" s="12"/>
      <c r="DB1544" s="12"/>
      <c r="DC1544" s="12"/>
      <c r="DD1544" s="12"/>
      <c r="DE1544" s="12"/>
      <c r="DF1544" s="12"/>
      <c r="DG1544" s="12"/>
      <c r="DH1544" s="12"/>
      <c r="DI1544" s="12"/>
      <c r="DJ1544" s="12"/>
      <c r="DK1544" s="12"/>
      <c r="DL1544" s="12"/>
      <c r="DM1544" s="12"/>
      <c r="DN1544" s="12"/>
      <c r="DO1544" s="12"/>
      <c r="DP1544" s="12"/>
      <c r="DQ1544" s="12"/>
      <c r="DR1544" s="12"/>
      <c r="DS1544" s="12"/>
      <c r="DT1544" s="12"/>
      <c r="DU1544" s="12"/>
      <c r="DV1544" s="12"/>
      <c r="DW1544" s="12"/>
      <c r="DX1544" s="12"/>
      <c r="DY1544" s="12"/>
      <c r="DZ1544" s="12"/>
      <c r="EA1544" s="12"/>
      <c r="EB1544" s="12"/>
      <c r="EC1544" s="12"/>
      <c r="ED1544" s="12"/>
      <c r="EE1544" s="12"/>
      <c r="EF1544" s="12"/>
      <c r="EG1544" s="12"/>
      <c r="EH1544" s="12"/>
      <c r="EI1544" s="12"/>
      <c r="EJ1544" s="12"/>
      <c r="EK1544" s="12"/>
      <c r="EL1544" s="12"/>
      <c r="EM1544" s="12"/>
      <c r="EN1544" s="12"/>
      <c r="EO1544" s="12"/>
      <c r="EP1544" s="12"/>
      <c r="EQ1544" s="12"/>
      <c r="ER1544" s="12"/>
      <c r="ES1544" s="12"/>
      <c r="ET1544" s="12"/>
      <c r="EU1544" s="12"/>
      <c r="EV1544" s="12"/>
      <c r="EW1544" s="12"/>
      <c r="EX1544" s="12"/>
      <c r="EY1544" s="12"/>
      <c r="EZ1544" s="12"/>
      <c r="FA1544" s="12"/>
      <c r="FB1544" s="12"/>
      <c r="FC1544" s="12"/>
      <c r="FD1544" s="12"/>
      <c r="FE1544" s="12"/>
      <c r="FF1544" s="12"/>
      <c r="FG1544" s="12"/>
      <c r="FH1544" s="12"/>
      <c r="FI1544" s="12"/>
      <c r="FJ1544" s="12"/>
      <c r="FK1544" s="12"/>
      <c r="FL1544" s="12"/>
      <c r="FM1544" s="12"/>
      <c r="FN1544" s="12"/>
      <c r="FO1544" s="12"/>
      <c r="FP1544" s="12"/>
      <c r="FQ1544" s="12"/>
      <c r="FR1544" s="12"/>
      <c r="FS1544" s="12"/>
      <c r="FT1544" s="12"/>
      <c r="FU1544" s="12"/>
      <c r="FV1544" s="12"/>
      <c r="FW1544" s="12"/>
      <c r="FX1544" s="12"/>
      <c r="FY1544" s="12"/>
      <c r="FZ1544" s="12"/>
      <c r="GA1544" s="12"/>
      <c r="GB1544" s="12"/>
      <c r="GC1544" s="12"/>
      <c r="GD1544" s="12"/>
      <c r="GE1544" s="12"/>
      <c r="GF1544" s="12"/>
      <c r="GG1544" s="12"/>
      <c r="GH1544" s="12"/>
      <c r="GI1544" s="12"/>
      <c r="GJ1544" s="12"/>
      <c r="GK1544" s="12"/>
      <c r="GL1544" s="12"/>
      <c r="GM1544" s="12"/>
      <c r="GN1544" s="12"/>
      <c r="GO1544" s="12"/>
      <c r="GP1544" s="12"/>
      <c r="GQ1544" s="12"/>
      <c r="GR1544" s="12"/>
      <c r="GS1544" s="12"/>
      <c r="GT1544" s="12"/>
      <c r="GU1544" s="12"/>
      <c r="GV1544" s="12"/>
      <c r="GW1544" s="12"/>
      <c r="GX1544" s="12"/>
      <c r="GY1544" s="12"/>
      <c r="GZ1544" s="12"/>
      <c r="HA1544" s="12"/>
      <c r="HB1544" s="12"/>
      <c r="HC1544" s="12"/>
      <c r="HD1544" s="12"/>
      <c r="HE1544" s="12"/>
      <c r="HF1544" s="12"/>
      <c r="HG1544" s="12"/>
      <c r="HH1544" s="12"/>
      <c r="HI1544" s="12"/>
      <c r="HJ1544" s="12"/>
      <c r="HK1544" s="12"/>
      <c r="HL1544" s="12"/>
      <c r="HM1544" s="12"/>
      <c r="HN1544" s="12"/>
      <c r="HO1544" s="12"/>
      <c r="HP1544" s="12"/>
      <c r="HQ1544" s="12"/>
      <c r="HR1544" s="12"/>
      <c r="HS1544" s="12"/>
      <c r="HT1544" s="12"/>
      <c r="HU1544" s="12"/>
      <c r="HV1544" s="12"/>
      <c r="HW1544" s="12"/>
      <c r="HX1544" s="12"/>
      <c r="HY1544" s="12"/>
      <c r="HZ1544" s="12"/>
      <c r="IA1544" s="12"/>
      <c r="IB1544" s="12"/>
      <c r="IC1544" s="12"/>
      <c r="ID1544" s="12"/>
      <c r="IE1544" s="12"/>
      <c r="IF1544" s="12"/>
      <c r="IG1544" s="12"/>
      <c r="IH1544" s="12"/>
      <c r="II1544" s="12"/>
      <c r="IJ1544" s="12"/>
      <c r="IK1544" s="12"/>
      <c r="IL1544" s="12"/>
      <c r="IM1544" s="12"/>
      <c r="IN1544" s="12"/>
      <c r="IO1544" s="12"/>
      <c r="IP1544" s="12"/>
      <c r="IQ1544" s="12"/>
      <c r="IR1544" s="12"/>
      <c r="IS1544" s="12"/>
      <c r="IT1544" s="12"/>
      <c r="IU1544" s="12"/>
      <c r="IV1544" s="12"/>
      <c r="IW1544" s="12"/>
      <c r="IX1544" s="12"/>
      <c r="IY1544" s="12"/>
      <c r="IZ1544" s="12"/>
      <c r="JA1544" s="12"/>
      <c r="JB1544" s="12"/>
      <c r="JC1544" s="12"/>
      <c r="JD1544" s="12"/>
      <c r="JE1544" s="12"/>
      <c r="JF1544" s="12"/>
      <c r="JG1544" s="12"/>
      <c r="JH1544" s="12"/>
      <c r="JI1544" s="12"/>
      <c r="JJ1544" s="12"/>
      <c r="JK1544" s="12"/>
      <c r="JL1544" s="12"/>
      <c r="JM1544" s="12"/>
      <c r="JN1544" s="12"/>
      <c r="JO1544" s="12"/>
      <c r="JP1544" s="12"/>
      <c r="JQ1544" s="12"/>
      <c r="JR1544" s="12"/>
      <c r="JS1544" s="12"/>
      <c r="JT1544" s="12"/>
      <c r="JU1544" s="12"/>
      <c r="JV1544" s="12"/>
      <c r="JW1544" s="12"/>
      <c r="JX1544" s="12"/>
      <c r="JY1544" s="12"/>
      <c r="JZ1544" s="12"/>
      <c r="KA1544" s="12"/>
      <c r="KB1544" s="12"/>
      <c r="KC1544" s="12"/>
      <c r="KD1544" s="12"/>
      <c r="KE1544" s="12"/>
      <c r="KF1544" s="12"/>
      <c r="KG1544" s="12"/>
      <c r="KH1544" s="12"/>
      <c r="KI1544" s="12"/>
      <c r="KJ1544" s="12"/>
      <c r="KK1544" s="12"/>
      <c r="KL1544" s="12"/>
      <c r="KM1544" s="12"/>
      <c r="KN1544" s="12"/>
      <c r="KO1544" s="12"/>
      <c r="KP1544" s="12"/>
      <c r="KQ1544" s="12"/>
      <c r="KR1544" s="12"/>
      <c r="KS1544" s="12"/>
      <c r="KT1544" s="12"/>
      <c r="KU1544" s="12"/>
      <c r="KV1544" s="12"/>
      <c r="KW1544" s="12"/>
      <c r="KX1544" s="12"/>
      <c r="KY1544" s="12"/>
      <c r="KZ1544" s="12"/>
      <c r="LA1544" s="12"/>
      <c r="LB1544" s="12"/>
      <c r="LC1544" s="12"/>
      <c r="LD1544" s="12"/>
      <c r="LE1544" s="12"/>
      <c r="LF1544" s="12"/>
      <c r="LG1544" s="12"/>
      <c r="LH1544" s="12"/>
      <c r="LI1544" s="12"/>
      <c r="LJ1544" s="12"/>
      <c r="LK1544" s="12"/>
      <c r="LL1544" s="12"/>
      <c r="LM1544" s="12"/>
      <c r="LN1544" s="12"/>
      <c r="LO1544" s="12"/>
      <c r="LP1544" s="12"/>
      <c r="LQ1544" s="12"/>
      <c r="LR1544" s="12"/>
      <c r="LS1544" s="12"/>
      <c r="LT1544" s="12"/>
      <c r="LU1544" s="12"/>
      <c r="LV1544" s="12"/>
      <c r="LW1544" s="12"/>
      <c r="LX1544" s="12"/>
      <c r="LY1544" s="12"/>
      <c r="LZ1544" s="12"/>
      <c r="MA1544" s="12"/>
      <c r="MB1544" s="12"/>
      <c r="MC1544" s="12"/>
      <c r="MD1544" s="12"/>
      <c r="ME1544" s="12"/>
      <c r="MF1544" s="12"/>
      <c r="MG1544" s="12"/>
      <c r="MH1544" s="12"/>
      <c r="MI1544" s="12"/>
      <c r="MJ1544" s="12"/>
      <c r="MK1544" s="12"/>
      <c r="ML1544" s="12"/>
      <c r="MM1544" s="12"/>
      <c r="MN1544" s="12"/>
      <c r="MO1544" s="12"/>
      <c r="MP1544" s="12"/>
      <c r="MQ1544" s="12"/>
      <c r="MR1544" s="12"/>
      <c r="MS1544" s="12"/>
      <c r="MT1544" s="12"/>
      <c r="MU1544" s="12"/>
      <c r="MV1544" s="12"/>
      <c r="MW1544" s="12"/>
      <c r="MX1544" s="12"/>
      <c r="MY1544" s="12"/>
      <c r="MZ1544" s="12"/>
      <c r="NA1544" s="12"/>
      <c r="NB1544" s="12"/>
      <c r="NC1544" s="12"/>
      <c r="ND1544" s="12"/>
      <c r="NE1544" s="12"/>
      <c r="NF1544" s="12"/>
      <c r="NG1544" s="12"/>
      <c r="NH1544" s="12"/>
      <c r="NI1544" s="12"/>
      <c r="NJ1544" s="12"/>
      <c r="NK1544" s="12"/>
      <c r="NL1544" s="12"/>
      <c r="NM1544" s="12"/>
      <c r="NN1544" s="12"/>
      <c r="NO1544" s="12"/>
      <c r="NP1544" s="12"/>
      <c r="NQ1544" s="12"/>
      <c r="NR1544" s="12"/>
      <c r="NS1544" s="12"/>
      <c r="NT1544" s="12"/>
      <c r="NU1544" s="12"/>
      <c r="NV1544" s="12"/>
      <c r="NW1544" s="12"/>
      <c r="NX1544" s="12"/>
      <c r="NY1544" s="12"/>
      <c r="NZ1544" s="12"/>
      <c r="OA1544" s="12"/>
      <c r="OB1544" s="12"/>
      <c r="OC1544" s="12"/>
      <c r="OD1544" s="12"/>
      <c r="OE1544" s="12"/>
      <c r="OF1544" s="12"/>
      <c r="OG1544" s="12"/>
      <c r="OH1544" s="12"/>
      <c r="OI1544" s="12"/>
      <c r="OJ1544" s="12"/>
      <c r="OK1544" s="12"/>
      <c r="OL1544" s="12"/>
      <c r="OM1544" s="12"/>
      <c r="ON1544" s="12"/>
      <c r="OO1544" s="12"/>
      <c r="OP1544" s="12"/>
      <c r="OQ1544" s="12"/>
      <c r="OR1544" s="12"/>
      <c r="OS1544" s="12"/>
      <c r="OT1544" s="12"/>
      <c r="OU1544" s="12"/>
      <c r="OV1544" s="12"/>
      <c r="OW1544" s="12"/>
      <c r="OX1544" s="12"/>
      <c r="OY1544" s="12"/>
      <c r="OZ1544" s="12"/>
      <c r="PA1544" s="12"/>
      <c r="PB1544" s="12"/>
      <c r="PC1544" s="12"/>
      <c r="PD1544" s="12"/>
      <c r="PE1544" s="12"/>
      <c r="PF1544" s="12"/>
      <c r="PG1544" s="12"/>
      <c r="PH1544" s="12"/>
      <c r="PI1544" s="12"/>
      <c r="PJ1544" s="12"/>
      <c r="PK1544" s="12"/>
      <c r="PL1544" s="12"/>
      <c r="PM1544" s="12"/>
      <c r="PN1544" s="12"/>
      <c r="PO1544" s="12"/>
      <c r="PP1544" s="12"/>
      <c r="PQ1544" s="12"/>
      <c r="PR1544" s="12"/>
      <c r="PS1544" s="12"/>
      <c r="PT1544" s="12"/>
      <c r="PU1544" s="12"/>
      <c r="PV1544" s="12"/>
      <c r="PW1544" s="12"/>
      <c r="PX1544" s="12"/>
      <c r="PY1544" s="12"/>
      <c r="PZ1544" s="12"/>
      <c r="QA1544" s="12"/>
      <c r="QB1544" s="12"/>
      <c r="QC1544" s="12"/>
      <c r="QD1544" s="12"/>
      <c r="QE1544" s="12"/>
      <c r="QF1544" s="12"/>
      <c r="QG1544" s="12"/>
      <c r="QH1544" s="12"/>
      <c r="QI1544" s="12"/>
      <c r="QJ1544" s="12"/>
      <c r="QK1544" s="12"/>
      <c r="QL1544" s="12"/>
      <c r="QM1544" s="12"/>
      <c r="QN1544" s="12"/>
      <c r="QO1544" s="12"/>
      <c r="QP1544" s="12"/>
      <c r="QQ1544" s="12"/>
      <c r="QR1544" s="12"/>
      <c r="QS1544" s="12"/>
      <c r="QT1544" s="12"/>
      <c r="QU1544" s="12"/>
      <c r="QV1544" s="12"/>
      <c r="QW1544" s="12"/>
      <c r="QX1544" s="12"/>
      <c r="QY1544" s="12"/>
      <c r="QZ1544" s="12"/>
      <c r="RA1544" s="12"/>
      <c r="RB1544" s="12"/>
      <c r="RC1544" s="12"/>
      <c r="RD1544" s="12"/>
      <c r="RE1544" s="12"/>
      <c r="RF1544" s="12"/>
      <c r="RG1544" s="12"/>
      <c r="RH1544" s="12"/>
      <c r="RI1544" s="12"/>
      <c r="RJ1544" s="12"/>
      <c r="RK1544" s="12"/>
      <c r="RL1544" s="12"/>
      <c r="RM1544" s="12"/>
      <c r="RN1544" s="12"/>
      <c r="RO1544" s="12"/>
      <c r="RP1544" s="12"/>
      <c r="RQ1544" s="12"/>
      <c r="RR1544" s="12"/>
      <c r="RS1544" s="12"/>
      <c r="RT1544" s="12"/>
      <c r="RU1544" s="12"/>
      <c r="RV1544" s="12"/>
      <c r="RW1544" s="12"/>
      <c r="RX1544" s="12"/>
      <c r="RY1544" s="12"/>
      <c r="RZ1544" s="12"/>
      <c r="SA1544" s="12"/>
      <c r="SB1544" s="12"/>
      <c r="SC1544" s="12"/>
      <c r="SD1544" s="12"/>
      <c r="SE1544" s="12"/>
      <c r="SF1544" s="12"/>
      <c r="SG1544" s="12"/>
      <c r="SH1544" s="12"/>
      <c r="SI1544" s="12"/>
      <c r="SJ1544" s="12"/>
      <c r="SK1544" s="12"/>
      <c r="SL1544" s="12"/>
      <c r="SM1544" s="12"/>
      <c r="SN1544" s="12"/>
      <c r="SO1544" s="12"/>
      <c r="SP1544" s="12"/>
      <c r="SQ1544" s="12"/>
      <c r="SR1544" s="12"/>
      <c r="SS1544" s="12"/>
      <c r="ST1544" s="12"/>
      <c r="SU1544" s="12"/>
      <c r="SV1544" s="12"/>
      <c r="SW1544" s="12"/>
      <c r="SX1544" s="12"/>
      <c r="SY1544" s="12"/>
      <c r="SZ1544" s="12"/>
      <c r="TA1544" s="12"/>
      <c r="TB1544" s="12"/>
      <c r="TC1544" s="12"/>
      <c r="TD1544" s="12"/>
      <c r="TE1544" s="12"/>
      <c r="TF1544" s="12"/>
      <c r="TG1544" s="12"/>
      <c r="TH1544" s="12"/>
      <c r="TI1544" s="12"/>
      <c r="TJ1544" s="12"/>
      <c r="TK1544" s="12"/>
      <c r="TL1544" s="12"/>
      <c r="TM1544" s="12"/>
      <c r="TN1544" s="12"/>
      <c r="TO1544" s="12"/>
      <c r="TP1544" s="12"/>
      <c r="TQ1544" s="12"/>
      <c r="TR1544" s="12"/>
      <c r="TS1544" s="12"/>
      <c r="TT1544" s="12"/>
      <c r="TU1544" s="12"/>
      <c r="TV1544" s="12"/>
      <c r="TW1544" s="12"/>
      <c r="TX1544" s="12"/>
      <c r="TY1544" s="12"/>
      <c r="TZ1544" s="12"/>
      <c r="UA1544" s="12"/>
      <c r="UB1544" s="12"/>
      <c r="UC1544" s="12"/>
      <c r="UD1544" s="12"/>
      <c r="UE1544" s="12"/>
      <c r="UF1544" s="12"/>
      <c r="UG1544" s="12"/>
      <c r="UH1544" s="12"/>
      <c r="UI1544" s="12"/>
      <c r="UJ1544" s="12"/>
      <c r="UK1544" s="12"/>
      <c r="UL1544" s="12"/>
      <c r="UM1544" s="12"/>
      <c r="UN1544" s="12"/>
      <c r="UO1544" s="12"/>
      <c r="UP1544" s="12"/>
      <c r="UQ1544" s="12"/>
      <c r="UR1544" s="12"/>
      <c r="US1544" s="12"/>
      <c r="UT1544" s="12"/>
      <c r="UU1544" s="12"/>
      <c r="UV1544" s="12"/>
      <c r="UW1544" s="12"/>
      <c r="UX1544" s="12"/>
      <c r="UY1544" s="12"/>
      <c r="UZ1544" s="12"/>
      <c r="VA1544" s="12"/>
      <c r="VB1544" s="12"/>
      <c r="VC1544" s="12"/>
      <c r="VD1544" s="12"/>
      <c r="VE1544" s="12"/>
      <c r="VF1544" s="12"/>
      <c r="VG1544" s="12"/>
      <c r="VH1544" s="12"/>
      <c r="VI1544" s="12"/>
      <c r="VJ1544" s="12"/>
      <c r="VK1544" s="12"/>
      <c r="VL1544" s="12"/>
      <c r="VM1544" s="12"/>
      <c r="VN1544" s="12"/>
      <c r="VO1544" s="12"/>
      <c r="VP1544" s="12"/>
      <c r="VQ1544" s="12"/>
      <c r="VR1544" s="12"/>
      <c r="VS1544" s="12"/>
      <c r="VT1544" s="12"/>
      <c r="VU1544" s="12"/>
      <c r="VV1544" s="12"/>
      <c r="VW1544" s="12"/>
      <c r="VX1544" s="12"/>
      <c r="VY1544" s="12"/>
      <c r="VZ1544" s="12"/>
      <c r="WA1544" s="12"/>
      <c r="WB1544" s="12"/>
      <c r="WC1544" s="12"/>
      <c r="WD1544" s="12"/>
      <c r="WE1544" s="12"/>
      <c r="WF1544" s="12"/>
      <c r="WG1544" s="12"/>
      <c r="WH1544" s="12"/>
      <c r="WI1544" s="12"/>
      <c r="WJ1544" s="12"/>
      <c r="WK1544" s="12"/>
      <c r="WL1544" s="12"/>
      <c r="WM1544" s="12"/>
      <c r="WN1544" s="12"/>
      <c r="WO1544" s="12"/>
      <c r="WP1544" s="12"/>
      <c r="WQ1544" s="12"/>
      <c r="WR1544" s="12"/>
      <c r="WS1544" s="12"/>
      <c r="WT1544" s="12"/>
      <c r="WU1544" s="12"/>
      <c r="WV1544" s="12"/>
      <c r="WW1544" s="12"/>
      <c r="WX1544" s="12"/>
      <c r="WY1544" s="12"/>
      <c r="WZ1544" s="12"/>
      <c r="XA1544" s="12"/>
      <c r="XB1544" s="12"/>
      <c r="XC1544" s="12"/>
      <c r="XD1544" s="12"/>
      <c r="XE1544" s="12"/>
      <c r="XF1544" s="12"/>
      <c r="XG1544" s="12"/>
      <c r="XH1544" s="12"/>
      <c r="XI1544" s="12"/>
      <c r="XJ1544" s="12"/>
      <c r="XK1544" s="12"/>
      <c r="XL1544" s="12"/>
      <c r="XM1544" s="12"/>
      <c r="XN1544" s="12"/>
      <c r="XO1544" s="12"/>
      <c r="XP1544" s="12"/>
      <c r="XQ1544" s="12"/>
      <c r="XR1544" s="12"/>
      <c r="XS1544" s="12"/>
      <c r="XT1544" s="12"/>
      <c r="XU1544" s="12"/>
      <c r="XV1544" s="12"/>
      <c r="XW1544" s="12"/>
      <c r="XX1544" s="12"/>
      <c r="XY1544" s="12"/>
      <c r="XZ1544" s="12"/>
      <c r="YA1544" s="12"/>
      <c r="YB1544" s="12"/>
      <c r="YC1544" s="12"/>
      <c r="YD1544" s="12"/>
      <c r="YE1544" s="12"/>
      <c r="YF1544" s="12"/>
      <c r="YG1544" s="12"/>
      <c r="YH1544" s="12"/>
      <c r="YI1544" s="12"/>
      <c r="YJ1544" s="12"/>
      <c r="YK1544" s="12"/>
      <c r="YL1544" s="12"/>
      <c r="YM1544" s="12"/>
      <c r="YN1544" s="12"/>
      <c r="YO1544" s="12"/>
      <c r="YP1544" s="12"/>
      <c r="YQ1544" s="12"/>
      <c r="YR1544" s="12"/>
      <c r="YS1544" s="12"/>
      <c r="YT1544" s="12"/>
      <c r="YU1544" s="12"/>
      <c r="YV1544" s="12"/>
      <c r="YW1544" s="12"/>
      <c r="YX1544" s="12"/>
      <c r="YY1544" s="12"/>
      <c r="YZ1544" s="12"/>
      <c r="ZA1544" s="12"/>
      <c r="ZB1544" s="12"/>
      <c r="ZC1544" s="12"/>
      <c r="ZD1544" s="12"/>
      <c r="ZE1544" s="12"/>
      <c r="ZF1544" s="12"/>
      <c r="ZG1544" s="12"/>
      <c r="ZH1544" s="12"/>
      <c r="ZI1544" s="12"/>
      <c r="ZJ1544" s="12"/>
      <c r="ZK1544" s="12"/>
      <c r="ZL1544" s="12"/>
      <c r="ZM1544" s="12"/>
      <c r="ZN1544" s="12"/>
      <c r="ZO1544" s="12"/>
      <c r="ZP1544" s="12"/>
      <c r="ZQ1544" s="12"/>
      <c r="ZR1544" s="12"/>
      <c r="ZS1544" s="12"/>
      <c r="ZT1544" s="12"/>
      <c r="ZU1544" s="12"/>
      <c r="ZV1544" s="12"/>
      <c r="ZW1544" s="12"/>
      <c r="ZX1544" s="12"/>
      <c r="ZY1544" s="12"/>
      <c r="ZZ1544" s="12"/>
      <c r="AAA1544" s="12"/>
      <c r="AAB1544" s="12"/>
      <c r="AAC1544" s="12"/>
      <c r="AAD1544" s="12"/>
      <c r="AAE1544" s="12"/>
      <c r="AAF1544" s="12"/>
      <c r="AAG1544" s="12"/>
      <c r="AAH1544" s="12"/>
      <c r="AAI1544" s="12"/>
      <c r="AAJ1544" s="12"/>
      <c r="AAK1544" s="12"/>
      <c r="AAL1544" s="12"/>
      <c r="AAM1544" s="12"/>
      <c r="AAN1544" s="12"/>
      <c r="AAO1544" s="12"/>
      <c r="AAP1544" s="12"/>
      <c r="AAQ1544" s="12"/>
      <c r="AAR1544" s="12"/>
      <c r="AAS1544" s="12"/>
      <c r="AAT1544" s="12"/>
      <c r="AAU1544" s="12"/>
      <c r="AAV1544" s="12"/>
      <c r="AAW1544" s="12"/>
      <c r="AAX1544" s="12"/>
      <c r="AAY1544" s="12"/>
      <c r="AAZ1544" s="12"/>
      <c r="ABA1544" s="12"/>
      <c r="ABB1544" s="12"/>
      <c r="ABC1544" s="12"/>
      <c r="ABD1544" s="12"/>
      <c r="ABE1544" s="12"/>
      <c r="ABF1544" s="12"/>
      <c r="ABG1544" s="12"/>
      <c r="ABH1544" s="12"/>
      <c r="ABI1544" s="12"/>
      <c r="ABJ1544" s="12"/>
      <c r="ABK1544" s="12"/>
      <c r="ABL1544" s="12"/>
      <c r="ABM1544" s="12"/>
      <c r="ABN1544" s="12"/>
      <c r="ABO1544" s="12"/>
      <c r="ABP1544" s="12"/>
      <c r="ABQ1544" s="12"/>
      <c r="ABR1544" s="12"/>
      <c r="ABS1544" s="12"/>
      <c r="ABT1544" s="12"/>
      <c r="ABU1544" s="12"/>
      <c r="ABV1544" s="12"/>
      <c r="ABW1544" s="12"/>
      <c r="ABX1544" s="12"/>
      <c r="ABY1544" s="12"/>
      <c r="ABZ1544" s="12"/>
      <c r="ACA1544" s="12"/>
      <c r="ACB1544" s="12"/>
      <c r="ACC1544" s="12"/>
      <c r="ACD1544" s="12"/>
      <c r="ACE1544" s="12"/>
      <c r="ACF1544" s="12"/>
      <c r="ACG1544" s="12"/>
      <c r="ACH1544" s="12"/>
      <c r="ACI1544" s="12"/>
      <c r="ACJ1544" s="12"/>
      <c r="ACK1544" s="12"/>
      <c r="ACL1544" s="12"/>
      <c r="ACM1544" s="12"/>
      <c r="ACN1544" s="12"/>
      <c r="ACO1544" s="12"/>
      <c r="ACP1544" s="12"/>
      <c r="ACQ1544" s="12"/>
      <c r="ACR1544" s="12"/>
      <c r="ACS1544" s="12"/>
      <c r="ACT1544" s="12"/>
      <c r="ACU1544" s="12"/>
      <c r="ACV1544" s="12"/>
      <c r="ACW1544" s="12"/>
      <c r="ACX1544" s="12"/>
      <c r="ACY1544" s="12"/>
      <c r="ACZ1544" s="12"/>
      <c r="ADA1544" s="12"/>
      <c r="ADB1544" s="12"/>
      <c r="ADC1544" s="12"/>
      <c r="ADD1544" s="12"/>
      <c r="ADE1544" s="12"/>
      <c r="ADF1544" s="12"/>
      <c r="ADG1544" s="12"/>
      <c r="ADH1544" s="12"/>
      <c r="ADI1544" s="12"/>
      <c r="ADJ1544" s="12"/>
      <c r="ADK1544" s="12"/>
      <c r="ADL1544" s="12"/>
      <c r="ADM1544" s="12"/>
      <c r="ADN1544" s="12"/>
      <c r="ADO1544" s="12"/>
      <c r="ADP1544" s="12"/>
      <c r="ADQ1544" s="12"/>
      <c r="ADR1544" s="12"/>
      <c r="ADS1544" s="12"/>
      <c r="ADT1544" s="12"/>
      <c r="ADU1544" s="12"/>
      <c r="ADV1544" s="12"/>
      <c r="ADW1544" s="12"/>
      <c r="ADX1544" s="12"/>
      <c r="ADY1544" s="12"/>
      <c r="ADZ1544" s="12"/>
      <c r="AEA1544" s="12"/>
      <c r="AEB1544" s="12"/>
      <c r="AEC1544" s="12"/>
      <c r="AED1544" s="12"/>
      <c r="AEE1544" s="12"/>
      <c r="AEF1544" s="12"/>
      <c r="AEG1544" s="12"/>
      <c r="AEH1544" s="12"/>
      <c r="AEI1544" s="12"/>
      <c r="AEJ1544" s="12"/>
      <c r="AEK1544" s="12"/>
      <c r="AEL1544" s="12"/>
      <c r="AEM1544" s="12"/>
      <c r="AEN1544" s="12"/>
      <c r="AEO1544" s="12"/>
      <c r="AEP1544" s="12"/>
      <c r="AEQ1544" s="12"/>
      <c r="AER1544" s="12"/>
      <c r="AES1544" s="12"/>
      <c r="AET1544" s="12"/>
      <c r="AEU1544" s="12"/>
      <c r="AEV1544" s="12"/>
      <c r="AEW1544" s="12"/>
      <c r="AEX1544" s="12"/>
      <c r="AEY1544" s="12"/>
      <c r="AEZ1544" s="12"/>
      <c r="AFA1544" s="12"/>
      <c r="AFB1544" s="12"/>
      <c r="AFC1544" s="12"/>
      <c r="AFD1544" s="12"/>
      <c r="AFE1544" s="12"/>
      <c r="AFF1544" s="12"/>
      <c r="AFG1544" s="12"/>
      <c r="AFH1544" s="12"/>
      <c r="AFI1544" s="12"/>
      <c r="AFJ1544" s="12"/>
      <c r="AFK1544" s="12"/>
      <c r="AFL1544" s="12"/>
      <c r="AFM1544" s="12"/>
      <c r="AFN1544" s="12"/>
      <c r="AFO1544" s="12"/>
      <c r="AFP1544" s="12"/>
      <c r="AFQ1544" s="12"/>
      <c r="AFR1544" s="12"/>
      <c r="AFS1544" s="12"/>
      <c r="AFT1544" s="12"/>
      <c r="AFU1544" s="12"/>
      <c r="AFV1544" s="12"/>
      <c r="AFW1544" s="12"/>
      <c r="AFX1544" s="12"/>
      <c r="AFY1544" s="12"/>
      <c r="AFZ1544" s="12"/>
      <c r="AGA1544" s="12"/>
      <c r="AGB1544" s="12"/>
      <c r="AGC1544" s="12"/>
      <c r="AGD1544" s="12"/>
      <c r="AGE1544" s="12"/>
      <c r="AGF1544" s="12"/>
      <c r="AGG1544" s="12"/>
      <c r="AGH1544" s="12"/>
      <c r="AGI1544" s="12"/>
      <c r="AGJ1544" s="12"/>
      <c r="AGK1544" s="12"/>
      <c r="AGL1544" s="12"/>
      <c r="AGM1544" s="12"/>
      <c r="AGN1544" s="12"/>
      <c r="AGO1544" s="12"/>
      <c r="AGP1544" s="12"/>
      <c r="AGQ1544" s="12"/>
      <c r="AGR1544" s="12"/>
      <c r="AGS1544" s="12"/>
      <c r="AGT1544" s="12"/>
      <c r="AGU1544" s="12"/>
      <c r="AGV1544" s="12"/>
      <c r="AGW1544" s="12"/>
      <c r="AGX1544" s="12"/>
      <c r="AGY1544" s="12"/>
      <c r="AGZ1544" s="12"/>
      <c r="AHA1544" s="12"/>
      <c r="AHB1544" s="12"/>
      <c r="AHC1544" s="12"/>
      <c r="AHD1544" s="12"/>
      <c r="AHE1544" s="12"/>
      <c r="AHF1544" s="12"/>
      <c r="AHG1544" s="12"/>
      <c r="AHH1544" s="12"/>
      <c r="AHI1544" s="12"/>
      <c r="AHJ1544" s="12"/>
      <c r="AHK1544" s="12"/>
      <c r="AHL1544" s="12"/>
      <c r="AHM1544" s="12"/>
      <c r="AHN1544" s="12"/>
      <c r="AHO1544" s="12"/>
      <c r="AHP1544" s="12"/>
      <c r="AHQ1544" s="12"/>
      <c r="AHR1544" s="12"/>
      <c r="AHS1544" s="12"/>
      <c r="AHT1544" s="12"/>
      <c r="AHU1544" s="12"/>
      <c r="AHV1544" s="12"/>
      <c r="AHW1544" s="12"/>
      <c r="AHX1544" s="12"/>
      <c r="AHY1544" s="12"/>
      <c r="AHZ1544" s="12"/>
      <c r="AIA1544" s="12"/>
      <c r="AIB1544" s="12"/>
      <c r="AIC1544" s="12"/>
      <c r="AID1544" s="12"/>
      <c r="AIE1544" s="12"/>
      <c r="AIF1544" s="12"/>
      <c r="AIG1544" s="12"/>
      <c r="AIH1544" s="12"/>
      <c r="AII1544" s="12"/>
      <c r="AIJ1544" s="12"/>
      <c r="AIK1544" s="12"/>
      <c r="AIL1544" s="12"/>
      <c r="AIM1544" s="12"/>
      <c r="AIN1544" s="12"/>
      <c r="AIO1544" s="12"/>
      <c r="AIP1544" s="12"/>
      <c r="AIQ1544" s="12"/>
      <c r="AIR1544" s="12"/>
      <c r="AIS1544" s="12"/>
      <c r="AIT1544" s="12"/>
      <c r="AIU1544" s="12"/>
      <c r="AIV1544" s="12"/>
      <c r="AIW1544" s="12"/>
      <c r="AIX1544" s="12"/>
      <c r="AIY1544" s="12"/>
      <c r="AIZ1544" s="12"/>
      <c r="AJA1544" s="12"/>
      <c r="AJB1544" s="12"/>
      <c r="AJC1544" s="12"/>
      <c r="AJD1544" s="12"/>
      <c r="AJE1544" s="12"/>
      <c r="AJF1544" s="12"/>
      <c r="AJG1544" s="12"/>
      <c r="AJH1544" s="12"/>
      <c r="AJI1544" s="12"/>
      <c r="AJJ1544" s="12"/>
      <c r="AJK1544" s="12"/>
      <c r="AJL1544" s="12"/>
      <c r="AJM1544" s="12"/>
      <c r="AJN1544" s="12"/>
      <c r="AJO1544" s="12"/>
      <c r="AJP1544" s="12"/>
      <c r="AJQ1544" s="12"/>
      <c r="AJR1544" s="12"/>
      <c r="AJS1544" s="12"/>
      <c r="AJT1544" s="12"/>
      <c r="AJU1544" s="12"/>
      <c r="AJV1544" s="12"/>
      <c r="AJW1544" s="12"/>
      <c r="AJX1544" s="12"/>
      <c r="AJY1544" s="12"/>
      <c r="AJZ1544" s="12"/>
      <c r="AKA1544" s="12"/>
      <c r="AKB1544" s="12"/>
      <c r="AKC1544" s="12"/>
      <c r="AKD1544" s="12"/>
      <c r="AKE1544" s="12"/>
      <c r="AKF1544" s="12"/>
      <c r="AKG1544" s="12"/>
      <c r="AKH1544" s="12"/>
      <c r="AKI1544" s="12"/>
      <c r="AKJ1544" s="12"/>
      <c r="AKK1544" s="12"/>
      <c r="AKL1544" s="12"/>
      <c r="AKM1544" s="12"/>
      <c r="AKN1544" s="12"/>
      <c r="AKO1544" s="12"/>
      <c r="AKP1544" s="12"/>
      <c r="AKQ1544" s="12"/>
      <c r="AKR1544" s="12"/>
      <c r="AKS1544" s="12"/>
      <c r="AKT1544" s="12"/>
      <c r="AKU1544" s="12"/>
      <c r="AKV1544" s="12"/>
      <c r="AKW1544" s="12"/>
      <c r="AKX1544" s="12"/>
      <c r="AKY1544" s="12"/>
      <c r="AKZ1544" s="12"/>
      <c r="ALA1544" s="12"/>
      <c r="ALB1544" s="12"/>
      <c r="ALC1544" s="12"/>
      <c r="ALD1544" s="12"/>
      <c r="ALE1544" s="12"/>
      <c r="ALF1544" s="12"/>
      <c r="ALG1544" s="12"/>
      <c r="ALH1544" s="12"/>
      <c r="ALI1544" s="12"/>
      <c r="ALJ1544" s="12"/>
      <c r="ALK1544" s="12"/>
      <c r="ALL1544" s="12"/>
      <c r="ALM1544" s="12"/>
      <c r="ALN1544" s="12"/>
      <c r="ALO1544" s="12"/>
      <c r="ALP1544" s="12"/>
      <c r="ALQ1544" s="12"/>
      <c r="ALR1544" s="12"/>
      <c r="ALS1544" s="12"/>
      <c r="ALT1544" s="12"/>
      <c r="ALU1544" s="12"/>
      <c r="ALV1544" s="12"/>
      <c r="ALW1544" s="12"/>
      <c r="ALX1544" s="12"/>
      <c r="ALY1544" s="12"/>
      <c r="ALZ1544" s="12"/>
      <c r="AMA1544" s="12"/>
      <c r="AMB1544" s="12"/>
      <c r="AMC1544" s="12"/>
      <c r="AMD1544" s="12"/>
      <c r="AME1544" s="12"/>
      <c r="AMF1544" s="12"/>
      <c r="AMG1544" s="12"/>
      <c r="AMH1544" s="12"/>
      <c r="AMI1544" s="12"/>
      <c r="AMJ1544" s="12"/>
      <c r="AMK1544" s="12"/>
      <c r="AML1544" s="12"/>
      <c r="AMM1544" s="12"/>
      <c r="AMN1544" s="12"/>
      <c r="AMO1544" s="12"/>
      <c r="AMP1544" s="12"/>
      <c r="AMQ1544" s="12"/>
      <c r="AMR1544" s="12"/>
      <c r="AMS1544" s="12"/>
      <c r="AMT1544" s="12"/>
      <c r="AMU1544" s="12"/>
      <c r="AMV1544" s="12"/>
      <c r="AMW1544" s="12"/>
      <c r="AMX1544" s="12"/>
      <c r="AMY1544" s="12"/>
      <c r="AMZ1544" s="12"/>
      <c r="ANA1544" s="12"/>
      <c r="ANB1544" s="12"/>
      <c r="ANC1544" s="12"/>
      <c r="AND1544" s="12"/>
      <c r="ANE1544" s="12"/>
      <c r="ANF1544" s="12"/>
      <c r="ANG1544" s="12"/>
      <c r="ANH1544" s="12"/>
      <c r="ANI1544" s="12"/>
      <c r="ANJ1544" s="12"/>
      <c r="ANK1544" s="12"/>
      <c r="ANL1544" s="12"/>
      <c r="ANM1544" s="12"/>
      <c r="ANN1544" s="12"/>
      <c r="ANO1544" s="12"/>
      <c r="ANP1544" s="12"/>
      <c r="ANQ1544" s="12"/>
      <c r="ANR1544" s="12"/>
      <c r="ANS1544" s="12"/>
      <c r="ANT1544" s="12"/>
      <c r="ANU1544" s="12"/>
      <c r="ANV1544" s="12"/>
      <c r="ANW1544" s="12"/>
      <c r="ANX1544" s="12"/>
      <c r="ANY1544" s="12"/>
      <c r="ANZ1544" s="12"/>
      <c r="AOA1544" s="12"/>
      <c r="AOB1544" s="12"/>
      <c r="AOC1544" s="12"/>
      <c r="AOD1544" s="12"/>
      <c r="AOE1544" s="12"/>
      <c r="AOF1544" s="12"/>
      <c r="AOG1544" s="12"/>
      <c r="AOH1544" s="12"/>
      <c r="AOI1544" s="12"/>
      <c r="AOJ1544" s="12"/>
      <c r="AOK1544" s="12"/>
      <c r="AOL1544" s="12"/>
      <c r="AOM1544" s="12"/>
      <c r="AON1544" s="12"/>
      <c r="AOO1544" s="12"/>
      <c r="AOP1544" s="12"/>
      <c r="AOQ1544" s="12"/>
      <c r="AOR1544" s="12"/>
      <c r="AOS1544" s="12"/>
      <c r="AOT1544" s="12"/>
      <c r="AOU1544" s="12"/>
      <c r="AOV1544" s="12"/>
      <c r="AOW1544" s="12"/>
      <c r="AOX1544" s="12"/>
      <c r="AOY1544" s="12"/>
      <c r="AOZ1544" s="12"/>
      <c r="APA1544" s="12"/>
      <c r="APB1544" s="12"/>
      <c r="APC1544" s="12"/>
      <c r="APD1544" s="12"/>
      <c r="APE1544" s="12"/>
      <c r="APF1544" s="12"/>
      <c r="APG1544" s="12"/>
      <c r="APH1544" s="12"/>
      <c r="API1544" s="12"/>
      <c r="APJ1544" s="12"/>
      <c r="APK1544" s="12"/>
      <c r="APL1544" s="12"/>
      <c r="APM1544" s="12"/>
      <c r="APN1544" s="12"/>
      <c r="APO1544" s="12"/>
      <c r="APP1544" s="12"/>
      <c r="APQ1544" s="12"/>
      <c r="APR1544" s="12"/>
      <c r="APS1544" s="12"/>
      <c r="APT1544" s="12"/>
      <c r="APU1544" s="12"/>
      <c r="APV1544" s="12"/>
      <c r="APW1544" s="12"/>
      <c r="APX1544" s="12"/>
      <c r="APY1544" s="12"/>
      <c r="APZ1544" s="12"/>
      <c r="AQA1544" s="12"/>
      <c r="AQB1544" s="12"/>
      <c r="AQC1544" s="12"/>
      <c r="AQD1544" s="12"/>
      <c r="AQE1544" s="12"/>
      <c r="AQF1544" s="12"/>
      <c r="AQG1544" s="12"/>
      <c r="AQH1544" s="12"/>
      <c r="AQI1544" s="12"/>
      <c r="AQJ1544" s="12"/>
      <c r="AQK1544" s="12"/>
      <c r="AQL1544" s="12"/>
      <c r="AQM1544" s="12"/>
      <c r="AQN1544" s="12"/>
      <c r="AQO1544" s="12"/>
      <c r="AQP1544" s="12"/>
      <c r="AQQ1544" s="12"/>
      <c r="AQR1544" s="12"/>
      <c r="AQS1544" s="12"/>
      <c r="AQT1544" s="12"/>
      <c r="AQU1544" s="12"/>
      <c r="AQV1544" s="12"/>
      <c r="AQW1544" s="12"/>
      <c r="AQX1544" s="12"/>
      <c r="AQY1544" s="12"/>
      <c r="AQZ1544" s="12"/>
      <c r="ARA1544" s="12"/>
      <c r="ARB1544" s="12"/>
      <c r="ARC1544" s="12"/>
      <c r="ARD1544" s="12"/>
      <c r="ARE1544" s="12"/>
      <c r="ARF1544" s="12"/>
      <c r="ARG1544" s="12"/>
      <c r="ARH1544" s="12"/>
      <c r="ARI1544" s="12"/>
      <c r="ARJ1544" s="12"/>
      <c r="ARK1544" s="12"/>
      <c r="ARL1544" s="12"/>
      <c r="ARM1544" s="12"/>
      <c r="ARN1544" s="12"/>
      <c r="ARO1544" s="12"/>
      <c r="ARP1544" s="12"/>
      <c r="ARQ1544" s="12"/>
      <c r="ARR1544" s="12"/>
      <c r="ARS1544" s="12"/>
      <c r="ART1544" s="12"/>
      <c r="ARU1544" s="12"/>
      <c r="ARV1544" s="12"/>
      <c r="ARW1544" s="12"/>
      <c r="ARX1544" s="12"/>
      <c r="ARY1544" s="12"/>
      <c r="ARZ1544" s="12"/>
      <c r="ASA1544" s="12"/>
      <c r="ASB1544" s="12"/>
      <c r="ASC1544" s="12"/>
      <c r="ASD1544" s="12"/>
      <c r="ASE1544" s="12"/>
      <c r="ASF1544" s="12"/>
      <c r="ASG1544" s="12"/>
      <c r="ASH1544" s="12"/>
      <c r="ASI1544" s="12"/>
      <c r="ASJ1544" s="12"/>
      <c r="ASK1544" s="12"/>
      <c r="ASL1544" s="12"/>
      <c r="ASM1544" s="12"/>
      <c r="ASN1544" s="12"/>
      <c r="ASO1544" s="12"/>
      <c r="ASP1544" s="12"/>
      <c r="ASQ1544" s="12"/>
      <c r="ASR1544" s="12"/>
      <c r="ASS1544" s="12"/>
      <c r="AST1544" s="12"/>
      <c r="ASU1544" s="12"/>
      <c r="ASV1544" s="12"/>
      <c r="ASW1544" s="12"/>
      <c r="ASX1544" s="12"/>
      <c r="ASY1544" s="12"/>
      <c r="ASZ1544" s="12"/>
      <c r="ATA1544" s="12"/>
      <c r="ATB1544" s="12"/>
      <c r="ATC1544" s="12"/>
      <c r="ATD1544" s="12"/>
      <c r="ATE1544" s="12"/>
      <c r="ATF1544" s="12"/>
      <c r="ATG1544" s="12"/>
      <c r="ATH1544" s="12"/>
      <c r="ATI1544" s="12"/>
      <c r="ATJ1544" s="12"/>
      <c r="ATK1544" s="12"/>
      <c r="ATL1544" s="12"/>
      <c r="ATM1544" s="12"/>
      <c r="ATN1544" s="12"/>
      <c r="ATO1544" s="12"/>
      <c r="ATP1544" s="12"/>
      <c r="ATQ1544" s="12"/>
      <c r="ATR1544" s="12"/>
      <c r="ATS1544" s="12"/>
      <c r="ATT1544" s="12"/>
      <c r="ATU1544" s="12"/>
      <c r="ATV1544" s="12"/>
      <c r="ATW1544" s="12"/>
      <c r="ATX1544" s="12"/>
      <c r="ATY1544" s="12"/>
      <c r="ATZ1544" s="12"/>
      <c r="AUA1544" s="12"/>
      <c r="AUB1544" s="12"/>
      <c r="AUC1544" s="12"/>
      <c r="AUD1544" s="12"/>
      <c r="AUE1544" s="12"/>
      <c r="AUF1544" s="12"/>
      <c r="AUG1544" s="12"/>
      <c r="AUH1544" s="12"/>
      <c r="AUI1544" s="12"/>
      <c r="AUJ1544" s="12"/>
      <c r="AUK1544" s="12"/>
      <c r="AUL1544" s="12"/>
      <c r="AUM1544" s="12"/>
      <c r="AUN1544" s="12"/>
      <c r="AUO1544" s="12"/>
      <c r="AUP1544" s="12"/>
      <c r="AUQ1544" s="12"/>
      <c r="AUR1544" s="12"/>
      <c r="AUS1544" s="12"/>
      <c r="AUT1544" s="12"/>
      <c r="AUU1544" s="12"/>
      <c r="AUV1544" s="12"/>
      <c r="AUW1544" s="12"/>
      <c r="AUX1544" s="12"/>
      <c r="AUY1544" s="12"/>
      <c r="AUZ1544" s="12"/>
      <c r="AVA1544" s="12"/>
      <c r="AVB1544" s="12"/>
      <c r="AVC1544" s="12"/>
      <c r="AVD1544" s="12"/>
      <c r="AVE1544" s="12"/>
      <c r="AVF1544" s="12"/>
      <c r="AVG1544" s="12"/>
      <c r="AVH1544" s="12"/>
      <c r="AVI1544" s="12"/>
      <c r="AVJ1544" s="12"/>
      <c r="AVK1544" s="12"/>
      <c r="AVL1544" s="12"/>
      <c r="AVM1544" s="12"/>
      <c r="AVN1544" s="12"/>
      <c r="AVO1544" s="12"/>
      <c r="AVP1544" s="12"/>
      <c r="AVQ1544" s="12"/>
      <c r="AVR1544" s="12"/>
      <c r="AVS1544" s="12"/>
      <c r="AVT1544" s="12"/>
      <c r="AVU1544" s="12"/>
      <c r="AVV1544" s="12"/>
      <c r="AVW1544" s="12"/>
      <c r="AVX1544" s="12"/>
      <c r="AVY1544" s="12"/>
      <c r="AVZ1544" s="12"/>
      <c r="AWA1544" s="12"/>
      <c r="AWB1544" s="12"/>
      <c r="AWC1544" s="12"/>
      <c r="AWD1544" s="12"/>
      <c r="AWE1544" s="12"/>
      <c r="AWF1544" s="12"/>
      <c r="AWG1544" s="12"/>
      <c r="AWH1544" s="12"/>
      <c r="AWI1544" s="12"/>
      <c r="AWJ1544" s="12"/>
      <c r="AWK1544" s="12"/>
      <c r="AWL1544" s="12"/>
      <c r="AWM1544" s="12"/>
      <c r="AWN1544" s="12"/>
      <c r="AWO1544" s="12"/>
      <c r="AWP1544" s="12"/>
      <c r="AWQ1544" s="12"/>
      <c r="AWR1544" s="12"/>
      <c r="AWS1544" s="12"/>
      <c r="AWT1544" s="12"/>
      <c r="AWU1544" s="12"/>
      <c r="AWV1544" s="12"/>
      <c r="AWW1544" s="12"/>
      <c r="AWX1544" s="12"/>
      <c r="AWY1544" s="12"/>
      <c r="AWZ1544" s="12"/>
      <c r="AXA1544" s="12"/>
      <c r="AXB1544" s="12"/>
      <c r="AXC1544" s="12"/>
      <c r="AXD1544" s="12"/>
      <c r="AXE1544" s="12"/>
      <c r="AXF1544" s="12"/>
      <c r="AXG1544" s="12"/>
      <c r="AXH1544" s="12"/>
      <c r="AXI1544" s="12"/>
      <c r="AXJ1544" s="12"/>
      <c r="AXK1544" s="12"/>
      <c r="AXL1544" s="12"/>
      <c r="AXM1544" s="12"/>
      <c r="AXN1544" s="12"/>
      <c r="AXO1544" s="12"/>
      <c r="AXP1544" s="12"/>
      <c r="AXQ1544" s="12"/>
      <c r="AXR1544" s="12"/>
      <c r="AXS1544" s="12"/>
      <c r="AXT1544" s="12"/>
      <c r="AXU1544" s="12"/>
      <c r="AXV1544" s="12"/>
      <c r="AXW1544" s="12"/>
      <c r="AXX1544" s="12"/>
      <c r="AXY1544" s="12"/>
      <c r="AXZ1544" s="12"/>
      <c r="AYA1544" s="12"/>
      <c r="AYB1544" s="12"/>
      <c r="AYC1544" s="12"/>
      <c r="AYD1544" s="12"/>
      <c r="AYE1544" s="12"/>
      <c r="AYF1544" s="12"/>
      <c r="AYG1544" s="12"/>
      <c r="AYH1544" s="12"/>
      <c r="AYI1544" s="12"/>
      <c r="AYJ1544" s="12"/>
      <c r="AYK1544" s="12"/>
      <c r="AYL1544" s="12"/>
      <c r="AYM1544" s="12"/>
      <c r="AYN1544" s="12"/>
      <c r="AYO1544" s="12"/>
      <c r="AYP1544" s="12"/>
      <c r="AYQ1544" s="12"/>
      <c r="AYR1544" s="12"/>
      <c r="AYS1544" s="12"/>
      <c r="AYT1544" s="12"/>
      <c r="AYU1544" s="12"/>
      <c r="AYV1544" s="12"/>
      <c r="AYW1544" s="12"/>
      <c r="AYX1544" s="12"/>
      <c r="AYY1544" s="12"/>
      <c r="AYZ1544" s="12"/>
      <c r="AZA1544" s="12"/>
      <c r="AZB1544" s="12"/>
      <c r="AZC1544" s="12"/>
      <c r="AZD1544" s="12"/>
      <c r="AZE1544" s="12"/>
      <c r="AZF1544" s="12"/>
      <c r="AZG1544" s="12"/>
      <c r="AZH1544" s="12"/>
      <c r="AZI1544" s="12"/>
      <c r="AZJ1544" s="12"/>
      <c r="AZK1544" s="12"/>
      <c r="AZL1544" s="12"/>
      <c r="AZM1544" s="12"/>
      <c r="AZN1544" s="12"/>
      <c r="AZO1544" s="12"/>
      <c r="AZP1544" s="12"/>
      <c r="AZQ1544" s="12"/>
      <c r="AZR1544" s="12"/>
      <c r="AZS1544" s="12"/>
      <c r="AZT1544" s="12"/>
      <c r="AZU1544" s="12"/>
      <c r="AZV1544" s="12"/>
      <c r="AZW1544" s="12"/>
      <c r="AZX1544" s="12"/>
      <c r="AZY1544" s="12"/>
      <c r="AZZ1544" s="12"/>
      <c r="BAA1544" s="12"/>
      <c r="BAB1544" s="12"/>
      <c r="BAC1544" s="12"/>
      <c r="BAD1544" s="12"/>
      <c r="BAE1544" s="12"/>
      <c r="BAF1544" s="12"/>
      <c r="BAG1544" s="12"/>
      <c r="BAH1544" s="12"/>
      <c r="BAI1544" s="12"/>
      <c r="BAJ1544" s="12"/>
      <c r="BAK1544" s="12"/>
      <c r="BAL1544" s="12"/>
      <c r="BAM1544" s="12"/>
      <c r="BAN1544" s="12"/>
      <c r="BAO1544" s="12"/>
      <c r="BAP1544" s="12"/>
      <c r="BAQ1544" s="12"/>
      <c r="BAR1544" s="12"/>
      <c r="BAS1544" s="12"/>
      <c r="BAT1544" s="12"/>
      <c r="BAU1544" s="12"/>
      <c r="BAV1544" s="12"/>
      <c r="BAW1544" s="12"/>
      <c r="BAX1544" s="12"/>
      <c r="BAY1544" s="12"/>
      <c r="BAZ1544" s="12"/>
      <c r="BBA1544" s="12"/>
      <c r="BBB1544" s="12"/>
      <c r="BBC1544" s="12"/>
      <c r="BBD1544" s="12"/>
      <c r="BBE1544" s="12"/>
      <c r="BBF1544" s="12"/>
      <c r="BBG1544" s="12"/>
      <c r="BBH1544" s="12"/>
      <c r="BBI1544" s="12"/>
      <c r="BBJ1544" s="12"/>
      <c r="BBK1544" s="12"/>
      <c r="BBL1544" s="12"/>
      <c r="BBM1544" s="12"/>
      <c r="BBN1544" s="12"/>
      <c r="BBO1544" s="12"/>
      <c r="BBP1544" s="12"/>
      <c r="BBQ1544" s="12"/>
      <c r="BBR1544" s="12"/>
      <c r="BBS1544" s="12"/>
      <c r="BBT1544" s="12"/>
      <c r="BBU1544" s="12"/>
      <c r="BBV1544" s="12"/>
      <c r="BBW1544" s="12"/>
      <c r="BBX1544" s="12"/>
      <c r="BBY1544" s="12"/>
      <c r="BBZ1544" s="12"/>
      <c r="BCA1544" s="12"/>
      <c r="BCB1544" s="12"/>
      <c r="BCC1544" s="12"/>
      <c r="BCD1544" s="12"/>
      <c r="BCE1544" s="12"/>
      <c r="BCF1544" s="12"/>
      <c r="BCG1544" s="12"/>
      <c r="BCH1544" s="12"/>
      <c r="BCI1544" s="12"/>
      <c r="BCJ1544" s="12"/>
      <c r="BCK1544" s="12"/>
      <c r="BCL1544" s="12"/>
      <c r="BCM1544" s="12"/>
      <c r="BCN1544" s="12"/>
      <c r="BCO1544" s="12"/>
      <c r="BCP1544" s="12"/>
      <c r="BCQ1544" s="12"/>
      <c r="BCR1544" s="12"/>
      <c r="BCS1544" s="12"/>
      <c r="BCT1544" s="12"/>
      <c r="BCU1544" s="12"/>
      <c r="BCV1544" s="12"/>
      <c r="BCW1544" s="12"/>
      <c r="BCX1544" s="12"/>
      <c r="BCY1544" s="12"/>
      <c r="BCZ1544" s="12"/>
      <c r="BDA1544" s="12"/>
      <c r="BDB1544" s="12"/>
      <c r="BDC1544" s="12"/>
      <c r="BDD1544" s="12"/>
      <c r="BDE1544" s="12"/>
      <c r="BDF1544" s="12"/>
      <c r="BDG1544" s="12"/>
      <c r="BDH1544" s="12"/>
      <c r="BDI1544" s="12"/>
      <c r="BDJ1544" s="12"/>
      <c r="BDK1544" s="12"/>
      <c r="BDL1544" s="12"/>
      <c r="BDM1544" s="12"/>
      <c r="BDN1544" s="12"/>
      <c r="BDO1544" s="12"/>
      <c r="BDP1544" s="12"/>
      <c r="BDQ1544" s="12"/>
      <c r="BDR1544" s="12"/>
      <c r="BDS1544" s="12"/>
      <c r="BDT1544" s="12"/>
      <c r="BDU1544" s="12"/>
      <c r="BDV1544" s="12"/>
      <c r="BDW1544" s="12"/>
      <c r="BDX1544" s="12"/>
      <c r="BDY1544" s="12"/>
      <c r="BDZ1544" s="12"/>
      <c r="BEA1544" s="12"/>
      <c r="BEB1544" s="12"/>
      <c r="BEC1544" s="12"/>
      <c r="BED1544" s="12"/>
      <c r="BEE1544" s="12"/>
      <c r="BEF1544" s="12"/>
      <c r="BEG1544" s="12"/>
      <c r="BEH1544" s="12"/>
      <c r="BEI1544" s="12"/>
      <c r="BEJ1544" s="12"/>
      <c r="BEK1544" s="12"/>
      <c r="BEL1544" s="12"/>
      <c r="BEM1544" s="12"/>
      <c r="BEN1544" s="12"/>
      <c r="BEO1544" s="12"/>
      <c r="BEP1544" s="12"/>
      <c r="BEQ1544" s="12"/>
      <c r="BER1544" s="12"/>
      <c r="BES1544" s="12"/>
      <c r="BET1544" s="12"/>
      <c r="BEU1544" s="12"/>
      <c r="BEV1544" s="12"/>
      <c r="BEW1544" s="12"/>
      <c r="BEX1544" s="12"/>
      <c r="BEY1544" s="12"/>
      <c r="BEZ1544" s="12"/>
      <c r="BFA1544" s="12"/>
      <c r="BFB1544" s="12"/>
      <c r="BFC1544" s="12"/>
      <c r="BFD1544" s="12"/>
      <c r="BFE1544" s="12"/>
      <c r="BFF1544" s="12"/>
      <c r="BFG1544" s="12"/>
      <c r="BFH1544" s="12"/>
      <c r="BFI1544" s="12"/>
      <c r="BFJ1544" s="12"/>
      <c r="BFK1544" s="12"/>
      <c r="BFL1544" s="12"/>
      <c r="BFM1544" s="12"/>
      <c r="BFN1544" s="12"/>
      <c r="BFO1544" s="12"/>
      <c r="BFP1544" s="12"/>
      <c r="BFQ1544" s="12"/>
      <c r="BFR1544" s="12"/>
      <c r="BFS1544" s="12"/>
      <c r="BFT1544" s="12"/>
      <c r="BFU1544" s="12"/>
      <c r="BFV1544" s="12"/>
      <c r="BFW1544" s="12"/>
      <c r="BFX1544" s="12"/>
      <c r="BFY1544" s="12"/>
      <c r="BFZ1544" s="12"/>
      <c r="BGA1544" s="12"/>
      <c r="BGB1544" s="12"/>
      <c r="BGC1544" s="12"/>
      <c r="BGD1544" s="12"/>
      <c r="BGE1544" s="12"/>
      <c r="BGF1544" s="12"/>
      <c r="BGG1544" s="12"/>
      <c r="BGH1544" s="12"/>
      <c r="BGI1544" s="12"/>
      <c r="BGJ1544" s="12"/>
      <c r="BGK1544" s="12"/>
      <c r="BGL1544" s="12"/>
      <c r="BGM1544" s="12"/>
      <c r="BGN1544" s="12"/>
      <c r="BGO1544" s="12"/>
      <c r="BGP1544" s="12"/>
      <c r="BGQ1544" s="12"/>
      <c r="BGR1544" s="12"/>
      <c r="BGS1544" s="12"/>
      <c r="BGT1544" s="12"/>
      <c r="BGU1544" s="12"/>
      <c r="BGV1544" s="12"/>
      <c r="BGW1544" s="12"/>
      <c r="BGX1544" s="12"/>
      <c r="BGY1544" s="12"/>
      <c r="BGZ1544" s="12"/>
      <c r="BHA1544" s="12"/>
      <c r="BHB1544" s="12"/>
      <c r="BHC1544" s="12"/>
      <c r="BHD1544" s="12"/>
      <c r="BHE1544" s="12"/>
      <c r="BHF1544" s="12"/>
      <c r="BHG1544" s="12"/>
      <c r="BHH1544" s="12"/>
      <c r="BHI1544" s="12"/>
      <c r="BHJ1544" s="12"/>
      <c r="BHK1544" s="12"/>
      <c r="BHL1544" s="12"/>
      <c r="BHM1544" s="12"/>
      <c r="BHN1544" s="12"/>
      <c r="BHO1544" s="12"/>
      <c r="BHP1544" s="12"/>
      <c r="BHQ1544" s="12"/>
      <c r="BHR1544" s="12"/>
      <c r="BHS1544" s="12"/>
      <c r="BHT1544" s="12"/>
      <c r="BHU1544" s="12"/>
      <c r="BHV1544" s="12"/>
      <c r="BHW1544" s="12"/>
      <c r="BHX1544" s="12"/>
      <c r="BHY1544" s="12"/>
      <c r="BHZ1544" s="12"/>
      <c r="BIA1544" s="12"/>
      <c r="BIB1544" s="12"/>
      <c r="BIC1544" s="12"/>
      <c r="BID1544" s="12"/>
      <c r="BIE1544" s="12"/>
      <c r="BIF1544" s="12"/>
      <c r="BIG1544" s="12"/>
      <c r="BIH1544" s="12"/>
      <c r="BII1544" s="12"/>
      <c r="BIJ1544" s="12"/>
      <c r="BIK1544" s="12"/>
      <c r="BIL1544" s="12"/>
      <c r="BIM1544" s="12"/>
      <c r="BIN1544" s="12"/>
      <c r="BIO1544" s="12"/>
      <c r="BIP1544" s="12"/>
      <c r="BIQ1544" s="12"/>
      <c r="BIR1544" s="12"/>
      <c r="BIS1544" s="12"/>
      <c r="BIT1544" s="12"/>
      <c r="BIU1544" s="12"/>
      <c r="BIV1544" s="12"/>
      <c r="BIW1544" s="12"/>
      <c r="BIX1544" s="12"/>
      <c r="BIY1544" s="12"/>
      <c r="BIZ1544" s="12"/>
      <c r="BJA1544" s="12"/>
      <c r="BJB1544" s="12"/>
      <c r="BJC1544" s="12"/>
      <c r="BJD1544" s="12"/>
      <c r="BJE1544" s="12"/>
      <c r="BJF1544" s="12"/>
      <c r="BJG1544" s="12"/>
      <c r="BJH1544" s="12"/>
      <c r="BJI1544" s="12"/>
      <c r="BJJ1544" s="12"/>
      <c r="BJK1544" s="12"/>
      <c r="BJL1544" s="12"/>
      <c r="BJM1544" s="12"/>
      <c r="BJN1544" s="12"/>
      <c r="BJO1544" s="12"/>
      <c r="BJP1544" s="12"/>
      <c r="BJQ1544" s="12"/>
      <c r="BJR1544" s="12"/>
      <c r="BJS1544" s="12"/>
      <c r="BJT1544" s="12"/>
      <c r="BJU1544" s="12"/>
      <c r="BJV1544" s="12"/>
      <c r="BJW1544" s="12"/>
      <c r="BJX1544" s="12"/>
      <c r="BJY1544" s="12"/>
      <c r="BJZ1544" s="12"/>
      <c r="BKA1544" s="12"/>
      <c r="BKB1544" s="12"/>
      <c r="BKC1544" s="12"/>
      <c r="BKD1544" s="12"/>
      <c r="BKE1544" s="12"/>
      <c r="BKF1544" s="12"/>
      <c r="BKG1544" s="12"/>
      <c r="BKH1544" s="12"/>
      <c r="BKI1544" s="12"/>
      <c r="BKJ1544" s="12"/>
      <c r="BKK1544" s="12"/>
      <c r="BKL1544" s="12"/>
      <c r="BKM1544" s="12"/>
      <c r="BKN1544" s="12"/>
      <c r="BKO1544" s="12"/>
      <c r="BKP1544" s="12"/>
      <c r="BKQ1544" s="12"/>
      <c r="BKR1544" s="12"/>
      <c r="BKS1544" s="12"/>
      <c r="BKT1544" s="12"/>
      <c r="BKU1544" s="12"/>
      <c r="BKV1544" s="12"/>
      <c r="BKW1544" s="12"/>
      <c r="BKX1544" s="12"/>
      <c r="BKY1544" s="12"/>
      <c r="BKZ1544" s="12"/>
      <c r="BLA1544" s="12"/>
      <c r="BLB1544" s="12"/>
      <c r="BLC1544" s="12"/>
      <c r="BLD1544" s="12"/>
      <c r="BLE1544" s="12"/>
      <c r="BLF1544" s="12"/>
      <c r="BLG1544" s="12"/>
      <c r="BLH1544" s="12"/>
      <c r="BLI1544" s="12"/>
      <c r="BLJ1544" s="12"/>
      <c r="BLK1544" s="12"/>
      <c r="BLL1544" s="12"/>
      <c r="BLM1544" s="12"/>
      <c r="BLN1544" s="12"/>
      <c r="BLO1544" s="12"/>
      <c r="BLP1544" s="12"/>
      <c r="BLQ1544" s="12"/>
      <c r="BLR1544" s="12"/>
      <c r="BLS1544" s="12"/>
      <c r="BLT1544" s="12"/>
      <c r="BLU1544" s="12"/>
      <c r="BLV1544" s="12"/>
      <c r="BLW1544" s="12"/>
      <c r="BLX1544" s="12"/>
      <c r="BLY1544" s="12"/>
      <c r="BLZ1544" s="12"/>
      <c r="BMA1544" s="12"/>
      <c r="BMB1544" s="12"/>
      <c r="BMC1544" s="12"/>
      <c r="BMD1544" s="12"/>
      <c r="BME1544" s="12"/>
      <c r="BMF1544" s="12"/>
      <c r="BMG1544" s="12"/>
      <c r="BMH1544" s="12"/>
      <c r="BMI1544" s="12"/>
      <c r="BMJ1544" s="12"/>
      <c r="BMK1544" s="12"/>
      <c r="BML1544" s="12"/>
      <c r="BMM1544" s="12"/>
      <c r="BMN1544" s="12"/>
      <c r="BMO1544" s="12"/>
      <c r="BMP1544" s="12"/>
      <c r="BMQ1544" s="12"/>
      <c r="BMR1544" s="12"/>
      <c r="BMS1544" s="12"/>
      <c r="BMT1544" s="12"/>
      <c r="BMU1544" s="12"/>
      <c r="BMV1544" s="12"/>
      <c r="BMW1544" s="12"/>
      <c r="BMX1544" s="12"/>
      <c r="BMY1544" s="12"/>
      <c r="BMZ1544" s="12"/>
      <c r="BNA1544" s="12"/>
      <c r="BNB1544" s="12"/>
      <c r="BNC1544" s="12"/>
      <c r="BND1544" s="12"/>
      <c r="BNE1544" s="12"/>
      <c r="BNF1544" s="12"/>
      <c r="BNG1544" s="12"/>
      <c r="BNH1544" s="12"/>
      <c r="BNI1544" s="12"/>
      <c r="BNJ1544" s="12"/>
      <c r="BNK1544" s="12"/>
      <c r="BNL1544" s="12"/>
      <c r="BNM1544" s="12"/>
      <c r="BNN1544" s="12"/>
      <c r="BNO1544" s="12"/>
      <c r="BNP1544" s="12"/>
      <c r="BNQ1544" s="12"/>
      <c r="BNR1544" s="12"/>
      <c r="BNS1544" s="12"/>
      <c r="BNT1544" s="12"/>
      <c r="BNU1544" s="12"/>
      <c r="BNV1544" s="12"/>
      <c r="BNW1544" s="12"/>
      <c r="BNX1544" s="12"/>
      <c r="BNY1544" s="12"/>
      <c r="BNZ1544" s="12"/>
      <c r="BOA1544" s="12"/>
      <c r="BOB1544" s="12"/>
      <c r="BOC1544" s="12"/>
      <c r="BOD1544" s="12"/>
      <c r="BOE1544" s="12"/>
      <c r="BOF1544" s="12"/>
      <c r="BOG1544" s="12"/>
      <c r="BOH1544" s="12"/>
      <c r="BOI1544" s="12"/>
      <c r="BOJ1544" s="12"/>
      <c r="BOK1544" s="12"/>
      <c r="BOL1544" s="12"/>
      <c r="BOM1544" s="12"/>
      <c r="BON1544" s="12"/>
      <c r="BOO1544" s="12"/>
      <c r="BOP1544" s="12"/>
      <c r="BOQ1544" s="12"/>
      <c r="BOR1544" s="12"/>
      <c r="BOS1544" s="12"/>
      <c r="BOT1544" s="12"/>
      <c r="BOU1544" s="12"/>
      <c r="BOV1544" s="12"/>
      <c r="BOW1544" s="12"/>
      <c r="BOX1544" s="12"/>
      <c r="BOY1544" s="12"/>
      <c r="BOZ1544" s="12"/>
      <c r="BPA1544" s="12"/>
      <c r="BPB1544" s="12"/>
      <c r="BPC1544" s="12"/>
      <c r="BPD1544" s="12"/>
      <c r="BPE1544" s="12"/>
      <c r="BPF1544" s="12"/>
      <c r="BPG1544" s="12"/>
      <c r="BPH1544" s="12"/>
      <c r="BPI1544" s="12"/>
      <c r="BPJ1544" s="12"/>
      <c r="BPK1544" s="12"/>
      <c r="BPL1544" s="12"/>
      <c r="BPM1544" s="12"/>
      <c r="BPN1544" s="12"/>
      <c r="BPO1544" s="12"/>
      <c r="BPP1544" s="12"/>
      <c r="BPQ1544" s="12"/>
      <c r="BPR1544" s="12"/>
      <c r="BPS1544" s="12"/>
      <c r="BPT1544" s="12"/>
      <c r="BPU1544" s="12"/>
      <c r="BPV1544" s="12"/>
      <c r="BPW1544" s="12"/>
      <c r="BPX1544" s="12"/>
      <c r="BPY1544" s="12"/>
      <c r="BPZ1544" s="12"/>
      <c r="BQA1544" s="12"/>
      <c r="BQB1544" s="12"/>
      <c r="BQC1544" s="12"/>
      <c r="BQD1544" s="12"/>
      <c r="BQE1544" s="12"/>
      <c r="BQF1544" s="12"/>
      <c r="BQG1544" s="12"/>
      <c r="BQH1544" s="12"/>
      <c r="BQI1544" s="12"/>
      <c r="BQJ1544" s="12"/>
      <c r="BQK1544" s="12"/>
      <c r="BQL1544" s="12"/>
      <c r="BQM1544" s="12"/>
      <c r="BQN1544" s="12"/>
      <c r="BQO1544" s="12"/>
      <c r="BQP1544" s="12"/>
      <c r="BQQ1544" s="12"/>
      <c r="BQR1544" s="12"/>
      <c r="BQS1544" s="12"/>
      <c r="BQT1544" s="12"/>
      <c r="BQU1544" s="12"/>
      <c r="BQV1544" s="12"/>
      <c r="BQW1544" s="12"/>
      <c r="BQX1544" s="12"/>
      <c r="BQY1544" s="12"/>
      <c r="BQZ1544" s="12"/>
      <c r="BRA1544" s="12"/>
      <c r="BRB1544" s="12"/>
      <c r="BRC1544" s="12"/>
      <c r="BRD1544" s="12"/>
      <c r="BRE1544" s="12"/>
      <c r="BRF1544" s="12"/>
      <c r="BRG1544" s="12"/>
      <c r="BRH1544" s="12"/>
      <c r="BRI1544" s="12"/>
      <c r="BRJ1544" s="12"/>
      <c r="BRK1544" s="12"/>
      <c r="BRL1544" s="12"/>
      <c r="BRM1544" s="12"/>
      <c r="BRN1544" s="12"/>
      <c r="BRO1544" s="12"/>
      <c r="BRP1544" s="12"/>
      <c r="BRQ1544" s="12"/>
      <c r="BRR1544" s="12"/>
      <c r="BRS1544" s="12"/>
      <c r="BRT1544" s="12"/>
      <c r="BRU1544" s="12"/>
      <c r="BRV1544" s="12"/>
      <c r="BRW1544" s="12"/>
      <c r="BRX1544" s="12"/>
      <c r="BRY1544" s="12"/>
      <c r="BRZ1544" s="12"/>
      <c r="BSA1544" s="12"/>
      <c r="BSB1544" s="12"/>
      <c r="BSC1544" s="12"/>
      <c r="BSD1544" s="12"/>
      <c r="BSE1544" s="12"/>
      <c r="BSF1544" s="12"/>
      <c r="BSG1544" s="12"/>
      <c r="BSH1544" s="12"/>
      <c r="BSI1544" s="12"/>
      <c r="BSJ1544" s="12"/>
      <c r="BSK1544" s="12"/>
      <c r="BSL1544" s="12"/>
      <c r="BSM1544" s="12"/>
      <c r="BSN1544" s="12"/>
      <c r="BSO1544" s="12"/>
      <c r="BSP1544" s="12"/>
      <c r="BSQ1544" s="12"/>
      <c r="BSR1544" s="12"/>
      <c r="BSS1544" s="12"/>
      <c r="BST1544" s="12"/>
      <c r="BSU1544" s="12"/>
      <c r="BSV1544" s="12"/>
      <c r="BSW1544" s="12"/>
      <c r="BSX1544" s="12"/>
      <c r="BSY1544" s="12"/>
      <c r="BSZ1544" s="12"/>
      <c r="BTA1544" s="12"/>
      <c r="BTB1544" s="12"/>
      <c r="BTC1544" s="12"/>
      <c r="BTD1544" s="12"/>
      <c r="BTE1544" s="12"/>
      <c r="BTF1544" s="12"/>
      <c r="BTG1544" s="12"/>
      <c r="BTH1544" s="12"/>
      <c r="BTI1544" s="12"/>
      <c r="BTJ1544" s="12"/>
      <c r="BTK1544" s="12"/>
      <c r="BTL1544" s="12"/>
      <c r="BTM1544" s="12"/>
      <c r="BTN1544" s="12"/>
      <c r="BTO1544" s="12"/>
      <c r="BTP1544" s="12"/>
      <c r="BTQ1544" s="12"/>
      <c r="BTR1544" s="12"/>
      <c r="BTS1544" s="12"/>
      <c r="BTT1544" s="12"/>
      <c r="BTU1544" s="12"/>
      <c r="BTV1544" s="12"/>
      <c r="BTW1544" s="12"/>
      <c r="BTX1544" s="12"/>
      <c r="BTY1544" s="12"/>
      <c r="BTZ1544" s="12"/>
      <c r="BUA1544" s="12"/>
      <c r="BUB1544" s="12"/>
      <c r="BUC1544" s="12"/>
      <c r="BUD1544" s="12"/>
      <c r="BUE1544" s="12"/>
      <c r="BUF1544" s="12"/>
      <c r="BUG1544" s="12"/>
      <c r="BUH1544" s="12"/>
      <c r="BUI1544" s="12"/>
      <c r="BUJ1544" s="12"/>
      <c r="BUK1544" s="12"/>
      <c r="BUL1544" s="12"/>
      <c r="BUM1544" s="12"/>
      <c r="BUN1544" s="12"/>
      <c r="BUO1544" s="12"/>
      <c r="BUP1544" s="12"/>
      <c r="BUQ1544" s="12"/>
      <c r="BUR1544" s="12"/>
      <c r="BUS1544" s="12"/>
      <c r="BUT1544" s="12"/>
      <c r="BUU1544" s="12"/>
      <c r="BUV1544" s="12"/>
      <c r="BUW1544" s="12"/>
      <c r="BUX1544" s="12"/>
      <c r="BUY1544" s="12"/>
      <c r="BUZ1544" s="12"/>
      <c r="BVA1544" s="12"/>
      <c r="BVB1544" s="12"/>
      <c r="BVC1544" s="12"/>
      <c r="BVD1544" s="12"/>
      <c r="BVE1544" s="12"/>
      <c r="BVF1544" s="12"/>
      <c r="BVG1544" s="12"/>
      <c r="BVH1544" s="12"/>
      <c r="BVI1544" s="12"/>
      <c r="BVJ1544" s="12"/>
      <c r="BVK1544" s="12"/>
      <c r="BVL1544" s="12"/>
      <c r="BVM1544" s="12"/>
      <c r="BVN1544" s="12"/>
      <c r="BVO1544" s="12"/>
      <c r="BVP1544" s="12"/>
      <c r="BVQ1544" s="12"/>
      <c r="BVR1544" s="12"/>
      <c r="BVS1544" s="12"/>
      <c r="BVT1544" s="12"/>
      <c r="BVU1544" s="12"/>
      <c r="BVV1544" s="12"/>
      <c r="BVW1544" s="12"/>
      <c r="BVX1544" s="12"/>
      <c r="BVY1544" s="12"/>
      <c r="BVZ1544" s="12"/>
      <c r="BWA1544" s="12"/>
      <c r="BWB1544" s="12"/>
      <c r="BWC1544" s="12"/>
      <c r="BWD1544" s="12"/>
      <c r="BWE1544" s="12"/>
      <c r="BWF1544" s="12"/>
      <c r="BWG1544" s="12"/>
      <c r="BWH1544" s="12"/>
      <c r="BWI1544" s="12"/>
      <c r="BWJ1544" s="12"/>
      <c r="BWK1544" s="12"/>
      <c r="BWL1544" s="12"/>
      <c r="BWM1544" s="12"/>
      <c r="BWN1544" s="12"/>
      <c r="BWO1544" s="12"/>
      <c r="BWP1544" s="12"/>
      <c r="BWQ1544" s="12"/>
      <c r="BWR1544" s="12"/>
      <c r="BWS1544" s="12"/>
      <c r="BWT1544" s="12"/>
      <c r="BWU1544" s="12"/>
      <c r="BWV1544" s="12"/>
      <c r="BWW1544" s="12"/>
      <c r="BWX1544" s="12"/>
      <c r="BWY1544" s="12"/>
      <c r="BWZ1544" s="12"/>
      <c r="BXA1544" s="12"/>
      <c r="BXB1544" s="12"/>
      <c r="BXC1544" s="12"/>
      <c r="BXD1544" s="12"/>
      <c r="BXE1544" s="12"/>
      <c r="BXF1544" s="12"/>
      <c r="BXG1544" s="12"/>
      <c r="BXH1544" s="12"/>
      <c r="BXI1544" s="12"/>
      <c r="BXJ1544" s="12"/>
      <c r="BXK1544" s="12"/>
      <c r="BXL1544" s="12"/>
      <c r="BXM1544" s="12"/>
      <c r="BXN1544" s="12"/>
      <c r="BXO1544" s="12"/>
      <c r="BXP1544" s="12"/>
      <c r="BXQ1544" s="12"/>
      <c r="BXR1544" s="12"/>
      <c r="BXS1544" s="12"/>
      <c r="BXT1544" s="12"/>
      <c r="BXU1544" s="12"/>
      <c r="BXV1544" s="12"/>
      <c r="BXW1544" s="12"/>
      <c r="BXX1544" s="12"/>
      <c r="BXY1544" s="12"/>
      <c r="BXZ1544" s="12"/>
      <c r="BYA1544" s="12"/>
      <c r="BYB1544" s="12"/>
      <c r="BYC1544" s="12"/>
      <c r="BYD1544" s="12"/>
      <c r="BYE1544" s="12"/>
      <c r="BYF1544" s="12"/>
      <c r="BYG1544" s="12"/>
      <c r="BYH1544" s="12"/>
      <c r="BYI1544" s="12"/>
      <c r="BYJ1544" s="12"/>
      <c r="BYK1544" s="12"/>
      <c r="BYL1544" s="12"/>
      <c r="BYM1544" s="12"/>
      <c r="BYN1544" s="12"/>
      <c r="BYO1544" s="12"/>
      <c r="BYP1544" s="12"/>
      <c r="BYQ1544" s="12"/>
      <c r="BYR1544" s="12"/>
      <c r="BYS1544" s="12"/>
      <c r="BYT1544" s="12"/>
      <c r="BYU1544" s="12"/>
      <c r="BYV1544" s="12"/>
      <c r="BYW1544" s="12"/>
      <c r="BYX1544" s="12"/>
      <c r="BYY1544" s="12"/>
      <c r="BYZ1544" s="12"/>
      <c r="BZA1544" s="12"/>
      <c r="BZB1544" s="12"/>
      <c r="BZC1544" s="12"/>
      <c r="BZD1544" s="12"/>
      <c r="BZE1544" s="12"/>
      <c r="BZF1544" s="12"/>
      <c r="BZG1544" s="12"/>
      <c r="BZH1544" s="12"/>
      <c r="BZI1544" s="12"/>
      <c r="BZJ1544" s="12"/>
      <c r="BZK1544" s="12"/>
      <c r="BZL1544" s="12"/>
      <c r="BZM1544" s="12"/>
      <c r="BZN1544" s="12"/>
      <c r="BZO1544" s="12"/>
      <c r="BZP1544" s="12"/>
      <c r="BZQ1544" s="12"/>
      <c r="BZR1544" s="12"/>
      <c r="BZS1544" s="12"/>
      <c r="BZT1544" s="12"/>
      <c r="BZU1544" s="12"/>
      <c r="BZV1544" s="12"/>
      <c r="BZW1544" s="12"/>
      <c r="BZX1544" s="12"/>
      <c r="BZY1544" s="12"/>
      <c r="BZZ1544" s="12"/>
      <c r="CAA1544" s="12"/>
      <c r="CAB1544" s="12"/>
      <c r="CAC1544" s="12"/>
      <c r="CAD1544" s="12"/>
      <c r="CAE1544" s="12"/>
      <c r="CAF1544" s="12"/>
      <c r="CAG1544" s="12"/>
      <c r="CAH1544" s="12"/>
      <c r="CAI1544" s="12"/>
      <c r="CAJ1544" s="12"/>
      <c r="CAK1544" s="12"/>
      <c r="CAL1544" s="12"/>
      <c r="CAM1544" s="12"/>
      <c r="CAN1544" s="12"/>
      <c r="CAO1544" s="12"/>
      <c r="CAP1544" s="12"/>
      <c r="CAQ1544" s="12"/>
      <c r="CAR1544" s="12"/>
      <c r="CAS1544" s="12"/>
      <c r="CAT1544" s="12"/>
      <c r="CAU1544" s="12"/>
      <c r="CAV1544" s="12"/>
      <c r="CAW1544" s="12"/>
      <c r="CAX1544" s="12"/>
      <c r="CAY1544" s="12"/>
      <c r="CAZ1544" s="12"/>
      <c r="CBA1544" s="12"/>
      <c r="CBB1544" s="12"/>
      <c r="CBC1544" s="12"/>
      <c r="CBD1544" s="12"/>
      <c r="CBE1544" s="12"/>
      <c r="CBF1544" s="12"/>
      <c r="CBG1544" s="12"/>
      <c r="CBH1544" s="12"/>
      <c r="CBI1544" s="12"/>
      <c r="CBJ1544" s="12"/>
      <c r="CBK1544" s="12"/>
      <c r="CBL1544" s="12"/>
      <c r="CBM1544" s="12"/>
      <c r="CBN1544" s="12"/>
      <c r="CBO1544" s="12"/>
      <c r="CBP1544" s="12"/>
      <c r="CBQ1544" s="12"/>
      <c r="CBR1544" s="12"/>
      <c r="CBS1544" s="12"/>
      <c r="CBT1544" s="12"/>
      <c r="CBU1544" s="12"/>
      <c r="CBV1544" s="12"/>
      <c r="CBW1544" s="12"/>
      <c r="CBX1544" s="12"/>
      <c r="CBY1544" s="12"/>
      <c r="CBZ1544" s="12"/>
      <c r="CCA1544" s="12"/>
      <c r="CCB1544" s="12"/>
      <c r="CCC1544" s="12"/>
      <c r="CCD1544" s="12"/>
      <c r="CCE1544" s="12"/>
      <c r="CCF1544" s="12"/>
      <c r="CCG1544" s="12"/>
      <c r="CCH1544" s="12"/>
      <c r="CCI1544" s="12"/>
      <c r="CCJ1544" s="12"/>
      <c r="CCK1544" s="12"/>
      <c r="CCL1544" s="12"/>
      <c r="CCM1544" s="12"/>
      <c r="CCN1544" s="12"/>
      <c r="CCO1544" s="12"/>
      <c r="CCP1544" s="12"/>
      <c r="CCQ1544" s="12"/>
      <c r="CCR1544" s="12"/>
      <c r="CCS1544" s="12"/>
      <c r="CCT1544" s="12"/>
      <c r="CCU1544" s="12"/>
      <c r="CCV1544" s="12"/>
      <c r="CCW1544" s="12"/>
      <c r="CCX1544" s="12"/>
      <c r="CCY1544" s="12"/>
      <c r="CCZ1544" s="12"/>
      <c r="CDA1544" s="12"/>
      <c r="CDB1544" s="12"/>
      <c r="CDC1544" s="12"/>
      <c r="CDD1544" s="12"/>
      <c r="CDE1544" s="12"/>
      <c r="CDF1544" s="12"/>
      <c r="CDG1544" s="12"/>
      <c r="CDH1544" s="12"/>
      <c r="CDI1544" s="12"/>
      <c r="CDJ1544" s="12"/>
      <c r="CDK1544" s="12"/>
      <c r="CDL1544" s="12"/>
      <c r="CDM1544" s="12"/>
      <c r="CDN1544" s="12"/>
      <c r="CDO1544" s="12"/>
      <c r="CDP1544" s="12"/>
      <c r="CDQ1544" s="12"/>
      <c r="CDR1544" s="12"/>
      <c r="CDS1544" s="12"/>
      <c r="CDT1544" s="12"/>
      <c r="CDU1544" s="12"/>
      <c r="CDV1544" s="12"/>
      <c r="CDW1544" s="12"/>
      <c r="CDX1544" s="12"/>
      <c r="CDY1544" s="12"/>
      <c r="CDZ1544" s="12"/>
      <c r="CEA1544" s="12"/>
      <c r="CEB1544" s="12"/>
      <c r="CEC1544" s="12"/>
      <c r="CED1544" s="12"/>
      <c r="CEE1544" s="12"/>
      <c r="CEF1544" s="12"/>
      <c r="CEG1544" s="12"/>
      <c r="CEH1544" s="12"/>
      <c r="CEI1544" s="12"/>
      <c r="CEJ1544" s="12"/>
      <c r="CEK1544" s="12"/>
      <c r="CEL1544" s="12"/>
      <c r="CEM1544" s="12"/>
      <c r="CEN1544" s="12"/>
      <c r="CEO1544" s="12"/>
      <c r="CEP1544" s="12"/>
      <c r="CEQ1544" s="12"/>
      <c r="CER1544" s="12"/>
      <c r="CES1544" s="12"/>
      <c r="CET1544" s="12"/>
      <c r="CEU1544" s="12"/>
      <c r="CEV1544" s="12"/>
      <c r="CEW1544" s="12"/>
      <c r="CEX1544" s="12"/>
      <c r="CEY1544" s="12"/>
      <c r="CEZ1544" s="12"/>
      <c r="CFA1544" s="12"/>
      <c r="CFB1544" s="12"/>
      <c r="CFC1544" s="12"/>
      <c r="CFD1544" s="12"/>
      <c r="CFE1544" s="12"/>
      <c r="CFF1544" s="12"/>
      <c r="CFG1544" s="12"/>
      <c r="CFH1544" s="12"/>
      <c r="CFI1544" s="12"/>
      <c r="CFJ1544" s="12"/>
      <c r="CFK1544" s="12"/>
      <c r="CFL1544" s="12"/>
      <c r="CFM1544" s="12"/>
      <c r="CFN1544" s="12"/>
      <c r="CFO1544" s="12"/>
      <c r="CFP1544" s="12"/>
      <c r="CFQ1544" s="12"/>
      <c r="CFR1544" s="12"/>
      <c r="CFS1544" s="12"/>
      <c r="CFT1544" s="12"/>
      <c r="CFU1544" s="12"/>
      <c r="CFV1544" s="12"/>
      <c r="CFW1544" s="12"/>
      <c r="CFX1544" s="12"/>
      <c r="CFY1544" s="12"/>
      <c r="CFZ1544" s="12"/>
      <c r="CGA1544" s="12"/>
      <c r="CGB1544" s="12"/>
      <c r="CGC1544" s="12"/>
      <c r="CGD1544" s="12"/>
      <c r="CGE1544" s="12"/>
      <c r="CGF1544" s="12"/>
      <c r="CGG1544" s="12"/>
      <c r="CGH1544" s="12"/>
      <c r="CGI1544" s="12"/>
      <c r="CGJ1544" s="12"/>
      <c r="CGK1544" s="12"/>
      <c r="CGL1544" s="12"/>
      <c r="CGM1544" s="12"/>
      <c r="CGN1544" s="12"/>
      <c r="CGO1544" s="12"/>
      <c r="CGP1544" s="12"/>
      <c r="CGQ1544" s="12"/>
      <c r="CGR1544" s="12"/>
      <c r="CGS1544" s="12"/>
      <c r="CGT1544" s="12"/>
      <c r="CGU1544" s="12"/>
      <c r="CGV1544" s="12"/>
      <c r="CGW1544" s="12"/>
      <c r="CGX1544" s="12"/>
      <c r="CGY1544" s="12"/>
      <c r="CGZ1544" s="12"/>
      <c r="CHA1544" s="12"/>
      <c r="CHB1544" s="12"/>
      <c r="CHC1544" s="12"/>
      <c r="CHD1544" s="12"/>
      <c r="CHE1544" s="12"/>
      <c r="CHF1544" s="12"/>
      <c r="CHG1544" s="12"/>
      <c r="CHH1544" s="12"/>
      <c r="CHI1544" s="12"/>
      <c r="CHJ1544" s="12"/>
      <c r="CHK1544" s="12"/>
      <c r="CHL1544" s="12"/>
      <c r="CHM1544" s="12"/>
      <c r="CHN1544" s="12"/>
      <c r="CHO1544" s="12"/>
      <c r="CHP1544" s="12"/>
      <c r="CHQ1544" s="12"/>
      <c r="CHR1544" s="12"/>
      <c r="CHS1544" s="12"/>
      <c r="CHT1544" s="12"/>
      <c r="CHU1544" s="12"/>
      <c r="CHV1544" s="12"/>
      <c r="CHW1544" s="12"/>
      <c r="CHX1544" s="12"/>
      <c r="CHY1544" s="12"/>
      <c r="CHZ1544" s="12"/>
      <c r="CIA1544" s="12"/>
      <c r="CIB1544" s="12"/>
      <c r="CIC1544" s="12"/>
      <c r="CID1544" s="12"/>
      <c r="CIE1544" s="12"/>
      <c r="CIF1544" s="12"/>
      <c r="CIG1544" s="12"/>
      <c r="CIH1544" s="12"/>
      <c r="CII1544" s="12"/>
      <c r="CIJ1544" s="12"/>
      <c r="CIK1544" s="12"/>
      <c r="CIL1544" s="12"/>
      <c r="CIM1544" s="12"/>
      <c r="CIN1544" s="12"/>
      <c r="CIO1544" s="12"/>
      <c r="CIP1544" s="12"/>
      <c r="CIQ1544" s="12"/>
      <c r="CIR1544" s="12"/>
      <c r="CIS1544" s="12"/>
      <c r="CIT1544" s="12"/>
      <c r="CIU1544" s="12"/>
      <c r="CIV1544" s="12"/>
      <c r="CIW1544" s="12"/>
      <c r="CIX1544" s="12"/>
      <c r="CIY1544" s="12"/>
      <c r="CIZ1544" s="12"/>
      <c r="CJA1544" s="12"/>
      <c r="CJB1544" s="12"/>
      <c r="CJC1544" s="12"/>
      <c r="CJD1544" s="12"/>
      <c r="CJE1544" s="12"/>
      <c r="CJF1544" s="12"/>
      <c r="CJG1544" s="12"/>
      <c r="CJH1544" s="12"/>
      <c r="CJI1544" s="12"/>
      <c r="CJJ1544" s="12"/>
      <c r="CJK1544" s="12"/>
      <c r="CJL1544" s="12"/>
      <c r="CJM1544" s="12"/>
      <c r="CJN1544" s="12"/>
      <c r="CJO1544" s="12"/>
      <c r="CJP1544" s="12"/>
      <c r="CJQ1544" s="12"/>
      <c r="CJR1544" s="12"/>
      <c r="CJS1544" s="12"/>
      <c r="CJT1544" s="12"/>
      <c r="CJU1544" s="12"/>
      <c r="CJV1544" s="12"/>
      <c r="CJW1544" s="12"/>
      <c r="CJX1544" s="12"/>
      <c r="CJY1544" s="12"/>
      <c r="CJZ1544" s="12"/>
      <c r="CKA1544" s="12"/>
      <c r="CKB1544" s="12"/>
      <c r="CKC1544" s="12"/>
      <c r="CKD1544" s="12"/>
      <c r="CKE1544" s="12"/>
      <c r="CKF1544" s="12"/>
      <c r="CKG1544" s="12"/>
      <c r="CKH1544" s="12"/>
      <c r="CKI1544" s="12"/>
      <c r="CKJ1544" s="12"/>
      <c r="CKK1544" s="12"/>
      <c r="CKL1544" s="12"/>
      <c r="CKM1544" s="12"/>
      <c r="CKN1544" s="12"/>
      <c r="CKO1544" s="12"/>
      <c r="CKP1544" s="12"/>
      <c r="CKQ1544" s="12"/>
      <c r="CKR1544" s="12"/>
      <c r="CKS1544" s="12"/>
      <c r="CKT1544" s="12"/>
      <c r="CKU1544" s="12"/>
      <c r="CKV1544" s="12"/>
      <c r="CKW1544" s="12"/>
      <c r="CKX1544" s="12"/>
      <c r="CKY1544" s="12"/>
      <c r="CKZ1544" s="12"/>
      <c r="CLA1544" s="12"/>
      <c r="CLB1544" s="12"/>
      <c r="CLC1544" s="12"/>
      <c r="CLD1544" s="12"/>
      <c r="CLE1544" s="12"/>
      <c r="CLF1544" s="12"/>
      <c r="CLG1544" s="12"/>
      <c r="CLH1544" s="12"/>
      <c r="CLI1544" s="12"/>
      <c r="CLJ1544" s="12"/>
      <c r="CLK1544" s="12"/>
      <c r="CLL1544" s="12"/>
      <c r="CLM1544" s="12"/>
      <c r="CLN1544" s="12"/>
      <c r="CLO1544" s="12"/>
      <c r="CLP1544" s="12"/>
      <c r="CLQ1544" s="12"/>
      <c r="CLR1544" s="12"/>
      <c r="CLS1544" s="12"/>
      <c r="CLT1544" s="12"/>
      <c r="CLU1544" s="12"/>
      <c r="CLV1544" s="12"/>
      <c r="CLW1544" s="12"/>
      <c r="CLX1544" s="12"/>
      <c r="CLY1544" s="12"/>
      <c r="CLZ1544" s="12"/>
      <c r="CMA1544" s="12"/>
      <c r="CMB1544" s="12"/>
      <c r="CMC1544" s="12"/>
      <c r="CMD1544" s="12"/>
      <c r="CME1544" s="12"/>
      <c r="CMF1544" s="12"/>
      <c r="CMG1544" s="12"/>
      <c r="CMH1544" s="12"/>
      <c r="CMI1544" s="12"/>
      <c r="CMJ1544" s="12"/>
      <c r="CMK1544" s="12"/>
      <c r="CML1544" s="12"/>
      <c r="CMM1544" s="12"/>
      <c r="CMN1544" s="12"/>
      <c r="CMO1544" s="12"/>
      <c r="CMP1544" s="12"/>
      <c r="CMQ1544" s="12"/>
      <c r="CMR1544" s="12"/>
      <c r="CMS1544" s="12"/>
      <c r="CMT1544" s="12"/>
      <c r="CMU1544" s="12"/>
      <c r="CMV1544" s="12"/>
      <c r="CMW1544" s="12"/>
      <c r="CMX1544" s="12"/>
      <c r="CMY1544" s="12"/>
      <c r="CMZ1544" s="12"/>
      <c r="CNA1544" s="12"/>
      <c r="CNB1544" s="12"/>
      <c r="CNC1544" s="12"/>
      <c r="CND1544" s="12"/>
      <c r="CNE1544" s="12"/>
      <c r="CNF1544" s="12"/>
      <c r="CNG1544" s="12"/>
      <c r="CNH1544" s="12"/>
      <c r="CNI1544" s="12"/>
      <c r="CNJ1544" s="12"/>
      <c r="CNK1544" s="12"/>
      <c r="CNL1544" s="12"/>
      <c r="CNM1544" s="12"/>
      <c r="CNN1544" s="12"/>
      <c r="CNO1544" s="12"/>
      <c r="CNP1544" s="12"/>
      <c r="CNQ1544" s="12"/>
      <c r="CNR1544" s="12"/>
      <c r="CNS1544" s="12"/>
      <c r="CNT1544" s="12"/>
      <c r="CNU1544" s="12"/>
      <c r="CNV1544" s="12"/>
      <c r="CNW1544" s="12"/>
      <c r="CNX1544" s="12"/>
      <c r="CNY1544" s="12"/>
      <c r="CNZ1544" s="12"/>
      <c r="COA1544" s="12"/>
      <c r="COB1544" s="12"/>
      <c r="COC1544" s="12"/>
      <c r="COD1544" s="12"/>
      <c r="COE1544" s="12"/>
      <c r="COF1544" s="12"/>
      <c r="COG1544" s="12"/>
      <c r="COH1544" s="12"/>
      <c r="COI1544" s="12"/>
      <c r="COJ1544" s="12"/>
      <c r="COK1544" s="12"/>
      <c r="COL1544" s="12"/>
      <c r="COM1544" s="12"/>
      <c r="CON1544" s="12"/>
      <c r="COO1544" s="12"/>
      <c r="COP1544" s="12"/>
      <c r="COQ1544" s="12"/>
      <c r="COR1544" s="12"/>
      <c r="COS1544" s="12"/>
      <c r="COT1544" s="12"/>
      <c r="COU1544" s="12"/>
      <c r="COV1544" s="12"/>
      <c r="COW1544" s="12"/>
      <c r="COX1544" s="12"/>
      <c r="COY1544" s="12"/>
      <c r="COZ1544" s="12"/>
      <c r="CPA1544" s="12"/>
      <c r="CPB1544" s="12"/>
      <c r="CPC1544" s="12"/>
      <c r="CPD1544" s="12"/>
      <c r="CPE1544" s="12"/>
      <c r="CPF1544" s="12"/>
      <c r="CPG1544" s="12"/>
      <c r="CPH1544" s="12"/>
      <c r="CPI1544" s="12"/>
      <c r="CPJ1544" s="12"/>
      <c r="CPK1544" s="12"/>
      <c r="CPL1544" s="12"/>
      <c r="CPM1544" s="12"/>
      <c r="CPN1544" s="12"/>
      <c r="CPO1544" s="12"/>
      <c r="CPP1544" s="12"/>
      <c r="CPQ1544" s="12"/>
      <c r="CPR1544" s="12"/>
      <c r="CPS1544" s="12"/>
      <c r="CPT1544" s="12"/>
      <c r="CPU1544" s="12"/>
      <c r="CPV1544" s="12"/>
      <c r="CPW1544" s="12"/>
      <c r="CPX1544" s="12"/>
      <c r="CPY1544" s="12"/>
      <c r="CPZ1544" s="12"/>
      <c r="CQA1544" s="12"/>
      <c r="CQB1544" s="12"/>
      <c r="CQC1544" s="12"/>
      <c r="CQD1544" s="12"/>
      <c r="CQE1544" s="12"/>
      <c r="CQF1544" s="12"/>
      <c r="CQG1544" s="12"/>
      <c r="CQH1544" s="12"/>
      <c r="CQI1544" s="12"/>
      <c r="CQJ1544" s="12"/>
      <c r="CQK1544" s="12"/>
      <c r="CQL1544" s="12"/>
      <c r="CQM1544" s="12"/>
      <c r="CQN1544" s="12"/>
      <c r="CQO1544" s="12"/>
      <c r="CQP1544" s="12"/>
      <c r="CQQ1544" s="12"/>
      <c r="CQR1544" s="12"/>
      <c r="CQS1544" s="12"/>
      <c r="CQT1544" s="12"/>
      <c r="CQU1544" s="12"/>
      <c r="CQV1544" s="12"/>
      <c r="CQW1544" s="12"/>
      <c r="CQX1544" s="12"/>
      <c r="CQY1544" s="12"/>
      <c r="CQZ1544" s="12"/>
      <c r="CRA1544" s="12"/>
      <c r="CRB1544" s="12"/>
      <c r="CRC1544" s="12"/>
      <c r="CRD1544" s="12"/>
      <c r="CRE1544" s="12"/>
      <c r="CRF1544" s="12"/>
      <c r="CRG1544" s="12"/>
      <c r="CRH1544" s="12"/>
      <c r="CRI1544" s="12"/>
      <c r="CRJ1544" s="12"/>
      <c r="CRK1544" s="12"/>
      <c r="CRL1544" s="12"/>
      <c r="CRM1544" s="12"/>
      <c r="CRN1544" s="12"/>
      <c r="CRO1544" s="12"/>
      <c r="CRP1544" s="12"/>
      <c r="CRQ1544" s="12"/>
      <c r="CRR1544" s="12"/>
      <c r="CRS1544" s="12"/>
      <c r="CRT1544" s="12"/>
      <c r="CRU1544" s="12"/>
      <c r="CRV1544" s="12"/>
      <c r="CRW1544" s="12"/>
      <c r="CRX1544" s="12"/>
      <c r="CRY1544" s="12"/>
      <c r="CRZ1544" s="12"/>
      <c r="CSA1544" s="12"/>
      <c r="CSB1544" s="12"/>
      <c r="CSC1544" s="12"/>
      <c r="CSD1544" s="12"/>
      <c r="CSE1544" s="12"/>
      <c r="CSF1544" s="12"/>
      <c r="CSG1544" s="12"/>
      <c r="CSH1544" s="12"/>
      <c r="CSI1544" s="12"/>
      <c r="CSJ1544" s="12"/>
      <c r="CSK1544" s="12"/>
      <c r="CSL1544" s="12"/>
      <c r="CSM1544" s="12"/>
      <c r="CSN1544" s="12"/>
      <c r="CSO1544" s="12"/>
      <c r="CSP1544" s="12"/>
      <c r="CSQ1544" s="12"/>
      <c r="CSR1544" s="12"/>
      <c r="CSS1544" s="12"/>
      <c r="CST1544" s="12"/>
      <c r="CSU1544" s="12"/>
      <c r="CSV1544" s="12"/>
      <c r="CSW1544" s="12"/>
      <c r="CSX1544" s="12"/>
      <c r="CSY1544" s="12"/>
      <c r="CSZ1544" s="12"/>
      <c r="CTA1544" s="12"/>
      <c r="CTB1544" s="12"/>
      <c r="CTC1544" s="12"/>
      <c r="CTD1544" s="12"/>
      <c r="CTE1544" s="12"/>
      <c r="CTF1544" s="12"/>
      <c r="CTG1544" s="12"/>
      <c r="CTH1544" s="12"/>
      <c r="CTI1544" s="12"/>
      <c r="CTJ1544" s="12"/>
      <c r="CTK1544" s="12"/>
      <c r="CTL1544" s="12"/>
      <c r="CTM1544" s="12"/>
      <c r="CTN1544" s="12"/>
      <c r="CTO1544" s="12"/>
      <c r="CTP1544" s="12"/>
      <c r="CTQ1544" s="12"/>
      <c r="CTR1544" s="12"/>
      <c r="CTS1544" s="12"/>
      <c r="CTT1544" s="12"/>
      <c r="CTU1544" s="12"/>
      <c r="CTV1544" s="12"/>
      <c r="CTW1544" s="12"/>
      <c r="CTX1544" s="12"/>
      <c r="CTY1544" s="12"/>
      <c r="CTZ1544" s="12"/>
      <c r="CUA1544" s="12"/>
      <c r="CUB1544" s="12"/>
      <c r="CUC1544" s="12"/>
      <c r="CUD1544" s="12"/>
      <c r="CUE1544" s="12"/>
      <c r="CUF1544" s="12"/>
      <c r="CUG1544" s="12"/>
      <c r="CUH1544" s="12"/>
      <c r="CUI1544" s="12"/>
      <c r="CUJ1544" s="12"/>
      <c r="CUK1544" s="12"/>
      <c r="CUL1544" s="12"/>
      <c r="CUM1544" s="12"/>
      <c r="CUN1544" s="12"/>
      <c r="CUO1544" s="12"/>
      <c r="CUP1544" s="12"/>
      <c r="CUQ1544" s="12"/>
      <c r="CUR1544" s="12"/>
      <c r="CUS1544" s="12"/>
      <c r="CUT1544" s="12"/>
      <c r="CUU1544" s="12"/>
      <c r="CUV1544" s="12"/>
      <c r="CUW1544" s="12"/>
      <c r="CUX1544" s="12"/>
      <c r="CUY1544" s="12"/>
      <c r="CUZ1544" s="12"/>
      <c r="CVA1544" s="12"/>
      <c r="CVB1544" s="12"/>
      <c r="CVC1544" s="12"/>
      <c r="CVD1544" s="12"/>
      <c r="CVE1544" s="12"/>
      <c r="CVF1544" s="12"/>
      <c r="CVG1544" s="12"/>
      <c r="CVH1544" s="12"/>
      <c r="CVI1544" s="12"/>
      <c r="CVJ1544" s="12"/>
      <c r="CVK1544" s="12"/>
      <c r="CVL1544" s="12"/>
      <c r="CVM1544" s="12"/>
      <c r="CVN1544" s="12"/>
      <c r="CVO1544" s="12"/>
      <c r="CVP1544" s="12"/>
      <c r="CVQ1544" s="12"/>
      <c r="CVR1544" s="12"/>
      <c r="CVS1544" s="12"/>
      <c r="CVT1544" s="12"/>
      <c r="CVU1544" s="12"/>
      <c r="CVV1544" s="12"/>
      <c r="CVW1544" s="12"/>
      <c r="CVX1544" s="12"/>
      <c r="CVY1544" s="12"/>
      <c r="CVZ1544" s="12"/>
      <c r="CWA1544" s="12"/>
      <c r="CWB1544" s="12"/>
      <c r="CWC1544" s="12"/>
      <c r="CWD1544" s="12"/>
      <c r="CWE1544" s="12"/>
      <c r="CWF1544" s="12"/>
      <c r="CWG1544" s="12"/>
      <c r="CWH1544" s="12"/>
      <c r="CWI1544" s="12"/>
      <c r="CWJ1544" s="12"/>
      <c r="CWK1544" s="12"/>
      <c r="CWL1544" s="12"/>
      <c r="CWM1544" s="12"/>
      <c r="CWN1544" s="12"/>
      <c r="CWO1544" s="12"/>
      <c r="CWP1544" s="12"/>
      <c r="CWQ1544" s="12"/>
      <c r="CWR1544" s="12"/>
      <c r="CWS1544" s="12"/>
      <c r="CWT1544" s="12"/>
      <c r="CWU1544" s="12"/>
      <c r="CWV1544" s="12"/>
      <c r="CWW1544" s="12"/>
      <c r="CWX1544" s="12"/>
      <c r="CWY1544" s="12"/>
      <c r="CWZ1544" s="12"/>
      <c r="CXA1544" s="12"/>
      <c r="CXB1544" s="12"/>
      <c r="CXC1544" s="12"/>
      <c r="CXD1544" s="12"/>
      <c r="CXE1544" s="12"/>
      <c r="CXF1544" s="12"/>
      <c r="CXG1544" s="12"/>
      <c r="CXH1544" s="12"/>
      <c r="CXI1544" s="12"/>
      <c r="CXJ1544" s="12"/>
      <c r="CXK1544" s="12"/>
      <c r="CXL1544" s="12"/>
      <c r="CXM1544" s="12"/>
      <c r="CXN1544" s="12"/>
      <c r="CXO1544" s="12"/>
      <c r="CXP1544" s="12"/>
      <c r="CXQ1544" s="12"/>
      <c r="CXR1544" s="12"/>
      <c r="CXS1544" s="12"/>
      <c r="CXT1544" s="12"/>
      <c r="CXU1544" s="12"/>
      <c r="CXV1544" s="12"/>
      <c r="CXW1544" s="12"/>
      <c r="CXX1544" s="12"/>
      <c r="CXY1544" s="12"/>
      <c r="CXZ1544" s="12"/>
      <c r="CYA1544" s="12"/>
      <c r="CYB1544" s="12"/>
      <c r="CYC1544" s="12"/>
      <c r="CYD1544" s="12"/>
      <c r="CYE1544" s="12"/>
      <c r="CYF1544" s="12"/>
      <c r="CYG1544" s="12"/>
      <c r="CYH1544" s="12"/>
      <c r="CYI1544" s="12"/>
      <c r="CYJ1544" s="12"/>
      <c r="CYK1544" s="12"/>
      <c r="CYL1544" s="12"/>
      <c r="CYM1544" s="12"/>
      <c r="CYN1544" s="12"/>
      <c r="CYO1544" s="12"/>
      <c r="CYP1544" s="12"/>
      <c r="CYQ1544" s="12"/>
      <c r="CYR1544" s="12"/>
      <c r="CYS1544" s="12"/>
      <c r="CYT1544" s="12"/>
      <c r="CYU1544" s="12"/>
      <c r="CYV1544" s="12"/>
      <c r="CYW1544" s="12"/>
      <c r="CYX1544" s="12"/>
      <c r="CYY1544" s="12"/>
      <c r="CYZ1544" s="12"/>
      <c r="CZA1544" s="12"/>
      <c r="CZB1544" s="12"/>
      <c r="CZC1544" s="12"/>
      <c r="CZD1544" s="12"/>
      <c r="CZE1544" s="12"/>
      <c r="CZF1544" s="12"/>
      <c r="CZG1544" s="12"/>
      <c r="CZH1544" s="12"/>
      <c r="CZI1544" s="12"/>
      <c r="CZJ1544" s="12"/>
      <c r="CZK1544" s="12"/>
      <c r="CZL1544" s="12"/>
      <c r="CZM1544" s="12"/>
      <c r="CZN1544" s="12"/>
      <c r="CZO1544" s="12"/>
      <c r="CZP1544" s="12"/>
      <c r="CZQ1544" s="12"/>
      <c r="CZR1544" s="12"/>
      <c r="CZS1544" s="12"/>
      <c r="CZT1544" s="12"/>
      <c r="CZU1544" s="12"/>
      <c r="CZV1544" s="12"/>
      <c r="CZW1544" s="12"/>
      <c r="CZX1544" s="12"/>
      <c r="CZY1544" s="12"/>
      <c r="CZZ1544" s="12"/>
      <c r="DAA1544" s="12"/>
      <c r="DAB1544" s="12"/>
      <c r="DAC1544" s="12"/>
      <c r="DAD1544" s="12"/>
      <c r="DAE1544" s="12"/>
      <c r="DAF1544" s="12"/>
      <c r="DAG1544" s="12"/>
      <c r="DAH1544" s="12"/>
      <c r="DAI1544" s="12"/>
      <c r="DAJ1544" s="12"/>
      <c r="DAK1544" s="12"/>
      <c r="DAL1544" s="12"/>
      <c r="DAM1544" s="12"/>
      <c r="DAN1544" s="12"/>
      <c r="DAO1544" s="12"/>
      <c r="DAP1544" s="12"/>
      <c r="DAQ1544" s="12"/>
      <c r="DAR1544" s="12"/>
      <c r="DAS1544" s="12"/>
      <c r="DAT1544" s="12"/>
      <c r="DAU1544" s="12"/>
      <c r="DAV1544" s="12"/>
      <c r="DAW1544" s="12"/>
      <c r="DAX1544" s="12"/>
      <c r="DAY1544" s="12"/>
      <c r="DAZ1544" s="12"/>
      <c r="DBA1544" s="12"/>
      <c r="DBB1544" s="12"/>
      <c r="DBC1544" s="12"/>
      <c r="DBD1544" s="12"/>
      <c r="DBE1544" s="12"/>
      <c r="DBF1544" s="12"/>
      <c r="DBG1544" s="12"/>
      <c r="DBH1544" s="12"/>
      <c r="DBI1544" s="12"/>
      <c r="DBJ1544" s="12"/>
      <c r="DBK1544" s="12"/>
      <c r="DBL1544" s="12"/>
      <c r="DBM1544" s="12"/>
      <c r="DBN1544" s="12"/>
      <c r="DBO1544" s="12"/>
      <c r="DBP1544" s="12"/>
      <c r="DBQ1544" s="12"/>
      <c r="DBR1544" s="12"/>
      <c r="DBS1544" s="12"/>
      <c r="DBT1544" s="12"/>
      <c r="DBU1544" s="12"/>
      <c r="DBV1544" s="12"/>
      <c r="DBW1544" s="12"/>
      <c r="DBX1544" s="12"/>
      <c r="DBY1544" s="12"/>
      <c r="DBZ1544" s="12"/>
      <c r="DCA1544" s="12"/>
      <c r="DCB1544" s="12"/>
      <c r="DCC1544" s="12"/>
      <c r="DCD1544" s="12"/>
      <c r="DCE1544" s="12"/>
      <c r="DCF1544" s="12"/>
      <c r="DCG1544" s="12"/>
      <c r="DCH1544" s="12"/>
      <c r="DCI1544" s="12"/>
      <c r="DCJ1544" s="12"/>
      <c r="DCK1544" s="12"/>
      <c r="DCL1544" s="12"/>
      <c r="DCM1544" s="12"/>
      <c r="DCN1544" s="12"/>
      <c r="DCO1544" s="12"/>
      <c r="DCP1544" s="12"/>
      <c r="DCQ1544" s="12"/>
      <c r="DCR1544" s="12"/>
      <c r="DCS1544" s="12"/>
      <c r="DCT1544" s="12"/>
      <c r="DCU1544" s="12"/>
      <c r="DCV1544" s="12"/>
      <c r="DCW1544" s="12"/>
      <c r="DCX1544" s="12"/>
      <c r="DCY1544" s="12"/>
      <c r="DCZ1544" s="12"/>
      <c r="DDA1544" s="12"/>
      <c r="DDB1544" s="12"/>
      <c r="DDC1544" s="12"/>
      <c r="DDD1544" s="12"/>
      <c r="DDE1544" s="12"/>
      <c r="DDF1544" s="12"/>
      <c r="DDG1544" s="12"/>
      <c r="DDH1544" s="12"/>
      <c r="DDI1544" s="12"/>
      <c r="DDJ1544" s="12"/>
      <c r="DDK1544" s="12"/>
      <c r="DDL1544" s="12"/>
      <c r="DDM1544" s="12"/>
      <c r="DDN1544" s="12"/>
      <c r="DDO1544" s="12"/>
      <c r="DDP1544" s="12"/>
      <c r="DDQ1544" s="12"/>
      <c r="DDR1544" s="12"/>
      <c r="DDS1544" s="12"/>
      <c r="DDT1544" s="12"/>
      <c r="DDU1544" s="12"/>
      <c r="DDV1544" s="12"/>
      <c r="DDW1544" s="12"/>
      <c r="DDX1544" s="12"/>
      <c r="DDY1544" s="12"/>
      <c r="DDZ1544" s="12"/>
      <c r="DEA1544" s="12"/>
      <c r="DEB1544" s="12"/>
      <c r="DEC1544" s="12"/>
      <c r="DED1544" s="12"/>
      <c r="DEE1544" s="12"/>
      <c r="DEF1544" s="12"/>
      <c r="DEG1544" s="12"/>
      <c r="DEH1544" s="12"/>
      <c r="DEI1544" s="12"/>
      <c r="DEJ1544" s="12"/>
      <c r="DEK1544" s="12"/>
      <c r="DEL1544" s="12"/>
      <c r="DEM1544" s="12"/>
      <c r="DEN1544" s="12"/>
      <c r="DEO1544" s="12"/>
      <c r="DEP1544" s="12"/>
      <c r="DEQ1544" s="12"/>
      <c r="DER1544" s="12"/>
      <c r="DES1544" s="12"/>
      <c r="DET1544" s="12"/>
      <c r="DEU1544" s="12"/>
      <c r="DEV1544" s="12"/>
      <c r="DEW1544" s="12"/>
      <c r="DEX1544" s="12"/>
      <c r="DEY1544" s="12"/>
      <c r="DEZ1544" s="12"/>
      <c r="DFA1544" s="12"/>
      <c r="DFB1544" s="12"/>
      <c r="DFC1544" s="12"/>
      <c r="DFD1544" s="12"/>
      <c r="DFE1544" s="12"/>
      <c r="DFF1544" s="12"/>
      <c r="DFG1544" s="12"/>
      <c r="DFH1544" s="12"/>
      <c r="DFI1544" s="12"/>
      <c r="DFJ1544" s="12"/>
      <c r="DFK1544" s="12"/>
      <c r="DFL1544" s="12"/>
      <c r="DFM1544" s="12"/>
      <c r="DFN1544" s="12"/>
      <c r="DFO1544" s="12"/>
      <c r="DFP1544" s="12"/>
      <c r="DFQ1544" s="12"/>
      <c r="DFR1544" s="12"/>
      <c r="DFS1544" s="12"/>
      <c r="DFT1544" s="12"/>
      <c r="DFU1544" s="12"/>
      <c r="DFV1544" s="12"/>
      <c r="DFW1544" s="12"/>
      <c r="DFX1544" s="12"/>
      <c r="DFY1544" s="12"/>
      <c r="DFZ1544" s="12"/>
      <c r="DGA1544" s="12"/>
      <c r="DGB1544" s="12"/>
      <c r="DGC1544" s="12"/>
      <c r="DGD1544" s="12"/>
      <c r="DGE1544" s="12"/>
      <c r="DGF1544" s="12"/>
      <c r="DGG1544" s="12"/>
      <c r="DGH1544" s="12"/>
      <c r="DGI1544" s="12"/>
      <c r="DGJ1544" s="12"/>
      <c r="DGK1544" s="12"/>
      <c r="DGL1544" s="12"/>
      <c r="DGM1544" s="12"/>
      <c r="DGN1544" s="12"/>
      <c r="DGO1544" s="12"/>
      <c r="DGP1544" s="12"/>
      <c r="DGQ1544" s="12"/>
      <c r="DGR1544" s="12"/>
      <c r="DGS1544" s="12"/>
      <c r="DGT1544" s="12"/>
      <c r="DGU1544" s="12"/>
      <c r="DGV1544" s="12"/>
      <c r="DGW1544" s="12"/>
      <c r="DGX1544" s="12"/>
      <c r="DGY1544" s="12"/>
      <c r="DGZ1544" s="12"/>
      <c r="DHA1544" s="12"/>
      <c r="DHB1544" s="12"/>
      <c r="DHC1544" s="12"/>
      <c r="DHD1544" s="12"/>
      <c r="DHE1544" s="12"/>
      <c r="DHF1544" s="12"/>
      <c r="DHG1544" s="12"/>
      <c r="DHH1544" s="12"/>
      <c r="DHI1544" s="12"/>
      <c r="DHJ1544" s="12"/>
      <c r="DHK1544" s="12"/>
      <c r="DHL1544" s="12"/>
      <c r="DHM1544" s="12"/>
      <c r="DHN1544" s="12"/>
      <c r="DHO1544" s="12"/>
      <c r="DHP1544" s="12"/>
      <c r="DHQ1544" s="12"/>
      <c r="DHR1544" s="12"/>
      <c r="DHS1544" s="12"/>
      <c r="DHT1544" s="12"/>
      <c r="DHU1544" s="12"/>
      <c r="DHV1544" s="12"/>
      <c r="DHW1544" s="12"/>
      <c r="DHX1544" s="12"/>
      <c r="DHY1544" s="12"/>
      <c r="DHZ1544" s="12"/>
      <c r="DIA1544" s="12"/>
      <c r="DIB1544" s="12"/>
      <c r="DIC1544" s="12"/>
      <c r="DID1544" s="12"/>
      <c r="DIE1544" s="12"/>
      <c r="DIF1544" s="12"/>
      <c r="DIG1544" s="12"/>
      <c r="DIH1544" s="12"/>
      <c r="DII1544" s="12"/>
      <c r="DIJ1544" s="12"/>
      <c r="DIK1544" s="12"/>
      <c r="DIL1544" s="12"/>
      <c r="DIM1544" s="12"/>
      <c r="DIN1544" s="12"/>
      <c r="DIO1544" s="12"/>
      <c r="DIP1544" s="12"/>
      <c r="DIQ1544" s="12"/>
      <c r="DIR1544" s="12"/>
      <c r="DIS1544" s="12"/>
      <c r="DIT1544" s="12"/>
      <c r="DIU1544" s="12"/>
      <c r="DIV1544" s="12"/>
      <c r="DIW1544" s="12"/>
      <c r="DIX1544" s="12"/>
      <c r="DIY1544" s="12"/>
      <c r="DIZ1544" s="12"/>
      <c r="DJA1544" s="12"/>
      <c r="DJB1544" s="12"/>
      <c r="DJC1544" s="12"/>
      <c r="DJD1544" s="12"/>
      <c r="DJE1544" s="12"/>
      <c r="DJF1544" s="12"/>
      <c r="DJG1544" s="12"/>
      <c r="DJH1544" s="12"/>
      <c r="DJI1544" s="12"/>
      <c r="DJJ1544" s="12"/>
      <c r="DJK1544" s="12"/>
      <c r="DJL1544" s="12"/>
      <c r="DJM1544" s="12"/>
      <c r="DJN1544" s="12"/>
      <c r="DJO1544" s="12"/>
      <c r="DJP1544" s="12"/>
      <c r="DJQ1544" s="12"/>
      <c r="DJR1544" s="12"/>
      <c r="DJS1544" s="12"/>
      <c r="DJT1544" s="12"/>
      <c r="DJU1544" s="12"/>
      <c r="DJV1544" s="12"/>
      <c r="DJW1544" s="12"/>
      <c r="DJX1544" s="12"/>
      <c r="DJY1544" s="12"/>
      <c r="DJZ1544" s="12"/>
      <c r="DKA1544" s="12"/>
      <c r="DKB1544" s="12"/>
      <c r="DKC1544" s="12"/>
      <c r="DKD1544" s="12"/>
      <c r="DKE1544" s="12"/>
      <c r="DKF1544" s="12"/>
      <c r="DKG1544" s="12"/>
      <c r="DKH1544" s="12"/>
      <c r="DKI1544" s="12"/>
      <c r="DKJ1544" s="12"/>
      <c r="DKK1544" s="12"/>
      <c r="DKL1544" s="12"/>
      <c r="DKM1544" s="12"/>
      <c r="DKN1544" s="12"/>
      <c r="DKO1544" s="12"/>
      <c r="DKP1544" s="12"/>
      <c r="DKQ1544" s="12"/>
      <c r="DKR1544" s="12"/>
      <c r="DKS1544" s="12"/>
      <c r="DKT1544" s="12"/>
      <c r="DKU1544" s="12"/>
      <c r="DKV1544" s="12"/>
      <c r="DKW1544" s="12"/>
      <c r="DKX1544" s="12"/>
      <c r="DKY1544" s="12"/>
      <c r="DKZ1544" s="12"/>
      <c r="DLA1544" s="12"/>
      <c r="DLB1544" s="12"/>
      <c r="DLC1544" s="12"/>
      <c r="DLD1544" s="12"/>
      <c r="DLE1544" s="12"/>
      <c r="DLF1544" s="12"/>
      <c r="DLG1544" s="12"/>
      <c r="DLH1544" s="12"/>
      <c r="DLI1544" s="12"/>
      <c r="DLJ1544" s="12"/>
      <c r="DLK1544" s="12"/>
      <c r="DLL1544" s="12"/>
      <c r="DLM1544" s="12"/>
      <c r="DLN1544" s="12"/>
      <c r="DLO1544" s="12"/>
      <c r="DLP1544" s="12"/>
      <c r="DLQ1544" s="12"/>
      <c r="DLR1544" s="12"/>
      <c r="DLS1544" s="12"/>
      <c r="DLT1544" s="12"/>
      <c r="DLU1544" s="12"/>
      <c r="DLV1544" s="12"/>
      <c r="DLW1544" s="12"/>
      <c r="DLX1544" s="12"/>
      <c r="DLY1544" s="12"/>
      <c r="DLZ1544" s="12"/>
      <c r="DMA1544" s="12"/>
      <c r="DMB1544" s="12"/>
      <c r="DMC1544" s="12"/>
      <c r="DMD1544" s="12"/>
      <c r="DME1544" s="12"/>
      <c r="DMF1544" s="12"/>
      <c r="DMG1544" s="12"/>
      <c r="DMH1544" s="12"/>
      <c r="DMI1544" s="12"/>
      <c r="DMJ1544" s="12"/>
      <c r="DMK1544" s="12"/>
      <c r="DML1544" s="12"/>
      <c r="DMM1544" s="12"/>
      <c r="DMN1544" s="12"/>
      <c r="DMO1544" s="12"/>
      <c r="DMP1544" s="12"/>
      <c r="DMQ1544" s="12"/>
      <c r="DMR1544" s="12"/>
      <c r="DMS1544" s="12"/>
      <c r="DMT1544" s="12"/>
      <c r="DMU1544" s="12"/>
      <c r="DMV1544" s="12"/>
      <c r="DMW1544" s="12"/>
      <c r="DMX1544" s="12"/>
      <c r="DMY1544" s="12"/>
      <c r="DMZ1544" s="12"/>
      <c r="DNA1544" s="12"/>
      <c r="DNB1544" s="12"/>
      <c r="DNC1544" s="12"/>
      <c r="DND1544" s="12"/>
      <c r="DNE1544" s="12"/>
      <c r="DNF1544" s="12"/>
      <c r="DNG1544" s="12"/>
      <c r="DNH1544" s="12"/>
      <c r="DNI1544" s="12"/>
      <c r="DNJ1544" s="12"/>
      <c r="DNK1544" s="12"/>
      <c r="DNL1544" s="12"/>
      <c r="DNM1544" s="12"/>
      <c r="DNN1544" s="12"/>
      <c r="DNO1544" s="12"/>
      <c r="DNP1544" s="12"/>
      <c r="DNQ1544" s="12"/>
      <c r="DNR1544" s="12"/>
      <c r="DNS1544" s="12"/>
      <c r="DNT1544" s="12"/>
      <c r="DNU1544" s="12"/>
      <c r="DNV1544" s="12"/>
      <c r="DNW1544" s="12"/>
      <c r="DNX1544" s="12"/>
      <c r="DNY1544" s="12"/>
      <c r="DNZ1544" s="12"/>
      <c r="DOA1544" s="12"/>
      <c r="DOB1544" s="12"/>
      <c r="DOC1544" s="12"/>
      <c r="DOD1544" s="12"/>
      <c r="DOE1544" s="12"/>
      <c r="DOF1544" s="12"/>
      <c r="DOG1544" s="12"/>
      <c r="DOH1544" s="12"/>
      <c r="DOI1544" s="12"/>
      <c r="DOJ1544" s="12"/>
      <c r="DOK1544" s="12"/>
      <c r="DOL1544" s="12"/>
      <c r="DOM1544" s="12"/>
      <c r="DON1544" s="12"/>
      <c r="DOO1544" s="12"/>
      <c r="DOP1544" s="12"/>
      <c r="DOQ1544" s="12"/>
      <c r="DOR1544" s="12"/>
      <c r="DOS1544" s="12"/>
      <c r="DOT1544" s="12"/>
      <c r="DOU1544" s="12"/>
      <c r="DOV1544" s="12"/>
      <c r="DOW1544" s="12"/>
      <c r="DOX1544" s="12"/>
      <c r="DOY1544" s="12"/>
      <c r="DOZ1544" s="12"/>
      <c r="DPA1544" s="12"/>
      <c r="DPB1544" s="12"/>
      <c r="DPC1544" s="12"/>
      <c r="DPD1544" s="12"/>
      <c r="DPE1544" s="12"/>
      <c r="DPF1544" s="12"/>
      <c r="DPG1544" s="12"/>
      <c r="DPH1544" s="12"/>
      <c r="DPI1544" s="12"/>
      <c r="DPJ1544" s="12"/>
      <c r="DPK1544" s="12"/>
      <c r="DPL1544" s="12"/>
      <c r="DPM1544" s="12"/>
      <c r="DPN1544" s="12"/>
      <c r="DPO1544" s="12"/>
      <c r="DPP1544" s="12"/>
      <c r="DPQ1544" s="12"/>
      <c r="DPR1544" s="12"/>
      <c r="DPS1544" s="12"/>
      <c r="DPT1544" s="12"/>
      <c r="DPU1544" s="12"/>
      <c r="DPV1544" s="12"/>
      <c r="DPW1544" s="12"/>
      <c r="DPX1544" s="12"/>
      <c r="DPY1544" s="12"/>
      <c r="DPZ1544" s="12"/>
      <c r="DQA1544" s="12"/>
      <c r="DQB1544" s="12"/>
      <c r="DQC1544" s="12"/>
      <c r="DQD1544" s="12"/>
      <c r="DQE1544" s="12"/>
      <c r="DQF1544" s="12"/>
      <c r="DQG1544" s="12"/>
      <c r="DQH1544" s="12"/>
      <c r="DQI1544" s="12"/>
      <c r="DQJ1544" s="12"/>
      <c r="DQK1544" s="12"/>
      <c r="DQL1544" s="12"/>
      <c r="DQM1544" s="12"/>
      <c r="DQN1544" s="12"/>
      <c r="DQO1544" s="12"/>
      <c r="DQP1544" s="12"/>
      <c r="DQQ1544" s="12"/>
      <c r="DQR1544" s="12"/>
      <c r="DQS1544" s="12"/>
      <c r="DQT1544" s="12"/>
      <c r="DQU1544" s="12"/>
      <c r="DQV1544" s="12"/>
      <c r="DQW1544" s="12"/>
      <c r="DQX1544" s="12"/>
      <c r="DQY1544" s="12"/>
      <c r="DQZ1544" s="12"/>
      <c r="DRA1544" s="12"/>
      <c r="DRB1544" s="12"/>
      <c r="DRC1544" s="12"/>
      <c r="DRD1544" s="12"/>
      <c r="DRE1544" s="12"/>
      <c r="DRF1544" s="12"/>
      <c r="DRG1544" s="12"/>
      <c r="DRH1544" s="12"/>
      <c r="DRI1544" s="12"/>
      <c r="DRJ1544" s="12"/>
      <c r="DRK1544" s="12"/>
      <c r="DRL1544" s="12"/>
      <c r="DRM1544" s="12"/>
      <c r="DRN1544" s="12"/>
      <c r="DRO1544" s="12"/>
      <c r="DRP1544" s="12"/>
      <c r="DRQ1544" s="12"/>
      <c r="DRR1544" s="12"/>
      <c r="DRS1544" s="12"/>
      <c r="DRT1544" s="12"/>
      <c r="DRU1544" s="12"/>
      <c r="DRV1544" s="12"/>
      <c r="DRW1544" s="12"/>
      <c r="DRX1544" s="12"/>
      <c r="DRY1544" s="12"/>
      <c r="DRZ1544" s="12"/>
      <c r="DSA1544" s="12"/>
      <c r="DSB1544" s="12"/>
      <c r="DSC1544" s="12"/>
      <c r="DSD1544" s="12"/>
      <c r="DSE1544" s="12"/>
      <c r="DSF1544" s="12"/>
      <c r="DSG1544" s="12"/>
      <c r="DSH1544" s="12"/>
      <c r="DSI1544" s="12"/>
      <c r="DSJ1544" s="12"/>
      <c r="DSK1544" s="12"/>
      <c r="DSL1544" s="12"/>
      <c r="DSM1544" s="12"/>
      <c r="DSN1544" s="12"/>
      <c r="DSO1544" s="12"/>
      <c r="DSP1544" s="12"/>
      <c r="DSQ1544" s="12"/>
      <c r="DSR1544" s="12"/>
      <c r="DSS1544" s="12"/>
      <c r="DST1544" s="12"/>
      <c r="DSU1544" s="12"/>
      <c r="DSV1544" s="12"/>
      <c r="DSW1544" s="12"/>
      <c r="DSX1544" s="12"/>
      <c r="DSY1544" s="12"/>
      <c r="DSZ1544" s="12"/>
      <c r="DTA1544" s="12"/>
      <c r="DTB1544" s="12"/>
      <c r="DTC1544" s="12"/>
      <c r="DTD1544" s="12"/>
      <c r="DTE1544" s="12"/>
      <c r="DTF1544" s="12"/>
      <c r="DTG1544" s="12"/>
      <c r="DTH1544" s="12"/>
      <c r="DTI1544" s="12"/>
      <c r="DTJ1544" s="12"/>
      <c r="DTK1544" s="12"/>
      <c r="DTL1544" s="12"/>
      <c r="DTM1544" s="12"/>
      <c r="DTN1544" s="12"/>
      <c r="DTO1544" s="12"/>
      <c r="DTP1544" s="12"/>
      <c r="DTQ1544" s="12"/>
      <c r="DTR1544" s="12"/>
      <c r="DTS1544" s="12"/>
      <c r="DTT1544" s="12"/>
      <c r="DTU1544" s="12"/>
      <c r="DTV1544" s="12"/>
      <c r="DTW1544" s="12"/>
      <c r="DTX1544" s="12"/>
      <c r="DTY1544" s="12"/>
      <c r="DTZ1544" s="12"/>
      <c r="DUA1544" s="12"/>
      <c r="DUB1544" s="12"/>
      <c r="DUC1544" s="12"/>
      <c r="DUD1544" s="12"/>
      <c r="DUE1544" s="12"/>
      <c r="DUF1544" s="12"/>
      <c r="DUG1544" s="12"/>
      <c r="DUH1544" s="12"/>
      <c r="DUI1544" s="12"/>
      <c r="DUJ1544" s="12"/>
      <c r="DUK1544" s="12"/>
      <c r="DUL1544" s="12"/>
      <c r="DUM1544" s="12"/>
      <c r="DUN1544" s="12"/>
      <c r="DUO1544" s="12"/>
      <c r="DUP1544" s="12"/>
      <c r="DUQ1544" s="12"/>
      <c r="DUR1544" s="12"/>
      <c r="DUS1544" s="12"/>
      <c r="DUT1544" s="12"/>
      <c r="DUU1544" s="12"/>
      <c r="DUV1544" s="12"/>
      <c r="DUW1544" s="12"/>
      <c r="DUX1544" s="12"/>
      <c r="DUY1544" s="12"/>
      <c r="DUZ1544" s="12"/>
      <c r="DVA1544" s="12"/>
      <c r="DVB1544" s="12"/>
      <c r="DVC1544" s="12"/>
      <c r="DVD1544" s="12"/>
      <c r="DVE1544" s="12"/>
      <c r="DVF1544" s="12"/>
      <c r="DVG1544" s="12"/>
      <c r="DVH1544" s="12"/>
      <c r="DVI1544" s="12"/>
      <c r="DVJ1544" s="12"/>
      <c r="DVK1544" s="12"/>
      <c r="DVL1544" s="12"/>
      <c r="DVM1544" s="12"/>
      <c r="DVN1544" s="12"/>
      <c r="DVO1544" s="12"/>
      <c r="DVP1544" s="12"/>
      <c r="DVQ1544" s="12"/>
      <c r="DVR1544" s="12"/>
      <c r="DVS1544" s="12"/>
      <c r="DVT1544" s="12"/>
      <c r="DVU1544" s="12"/>
      <c r="DVV1544" s="12"/>
      <c r="DVW1544" s="12"/>
      <c r="DVX1544" s="12"/>
      <c r="DVY1544" s="12"/>
      <c r="DVZ1544" s="12"/>
      <c r="DWA1544" s="12"/>
      <c r="DWB1544" s="12"/>
      <c r="DWC1544" s="12"/>
      <c r="DWD1544" s="12"/>
      <c r="DWE1544" s="12"/>
      <c r="DWF1544" s="12"/>
      <c r="DWG1544" s="12"/>
      <c r="DWH1544" s="12"/>
      <c r="DWI1544" s="12"/>
      <c r="DWJ1544" s="12"/>
      <c r="DWK1544" s="12"/>
      <c r="DWL1544" s="12"/>
      <c r="DWM1544" s="12"/>
      <c r="DWN1544" s="12"/>
      <c r="DWO1544" s="12"/>
      <c r="DWP1544" s="12"/>
      <c r="DWQ1544" s="12"/>
      <c r="DWR1544" s="12"/>
      <c r="DWS1544" s="12"/>
      <c r="DWT1544" s="12"/>
      <c r="DWU1544" s="12"/>
      <c r="DWV1544" s="12"/>
      <c r="DWW1544" s="12"/>
      <c r="DWX1544" s="12"/>
      <c r="DWY1544" s="12"/>
      <c r="DWZ1544" s="12"/>
      <c r="DXA1544" s="12"/>
      <c r="DXB1544" s="12"/>
      <c r="DXC1544" s="12"/>
      <c r="DXD1544" s="12"/>
      <c r="DXE1544" s="12"/>
      <c r="DXF1544" s="12"/>
      <c r="DXG1544" s="12"/>
      <c r="DXH1544" s="12"/>
      <c r="DXI1544" s="12"/>
      <c r="DXJ1544" s="12"/>
      <c r="DXK1544" s="12"/>
      <c r="DXL1544" s="12"/>
      <c r="DXM1544" s="12"/>
      <c r="DXN1544" s="12"/>
      <c r="DXO1544" s="12"/>
      <c r="DXP1544" s="12"/>
      <c r="DXQ1544" s="12"/>
      <c r="DXR1544" s="12"/>
      <c r="DXS1544" s="12"/>
      <c r="DXT1544" s="12"/>
      <c r="DXU1544" s="12"/>
      <c r="DXV1544" s="12"/>
      <c r="DXW1544" s="12"/>
      <c r="DXX1544" s="12"/>
      <c r="DXY1544" s="12"/>
      <c r="DXZ1544" s="12"/>
      <c r="DYA1544" s="12"/>
      <c r="DYB1544" s="12"/>
      <c r="DYC1544" s="12"/>
      <c r="DYD1544" s="12"/>
      <c r="DYE1544" s="12"/>
      <c r="DYF1544" s="12"/>
      <c r="DYG1544" s="12"/>
      <c r="DYH1544" s="12"/>
      <c r="DYI1544" s="12"/>
      <c r="DYJ1544" s="12"/>
      <c r="DYK1544" s="12"/>
      <c r="DYL1544" s="12"/>
      <c r="DYM1544" s="12"/>
      <c r="DYN1544" s="12"/>
      <c r="DYO1544" s="12"/>
      <c r="DYP1544" s="12"/>
      <c r="DYQ1544" s="12"/>
      <c r="DYR1544" s="12"/>
      <c r="DYS1544" s="12"/>
      <c r="DYT1544" s="12"/>
      <c r="DYU1544" s="12"/>
      <c r="DYV1544" s="12"/>
      <c r="DYW1544" s="12"/>
      <c r="DYX1544" s="12"/>
      <c r="DYY1544" s="12"/>
      <c r="DYZ1544" s="12"/>
      <c r="DZA1544" s="12"/>
      <c r="DZB1544" s="12"/>
      <c r="DZC1544" s="12"/>
      <c r="DZD1544" s="12"/>
      <c r="DZE1544" s="12"/>
      <c r="DZF1544" s="12"/>
      <c r="DZG1544" s="12"/>
      <c r="DZH1544" s="12"/>
      <c r="DZI1544" s="12"/>
      <c r="DZJ1544" s="12"/>
      <c r="DZK1544" s="12"/>
      <c r="DZL1544" s="12"/>
      <c r="DZM1544" s="12"/>
      <c r="DZN1544" s="12"/>
      <c r="DZO1544" s="12"/>
      <c r="DZP1544" s="12"/>
      <c r="DZQ1544" s="12"/>
      <c r="DZR1544" s="12"/>
      <c r="DZS1544" s="12"/>
      <c r="DZT1544" s="12"/>
      <c r="DZU1544" s="12"/>
      <c r="DZV1544" s="12"/>
      <c r="DZW1544" s="12"/>
      <c r="DZX1544" s="12"/>
      <c r="DZY1544" s="12"/>
      <c r="DZZ1544" s="12"/>
      <c r="EAA1544" s="12"/>
      <c r="EAB1544" s="12"/>
      <c r="EAC1544" s="12"/>
      <c r="EAD1544" s="12"/>
      <c r="EAE1544" s="12"/>
      <c r="EAF1544" s="12"/>
      <c r="EAG1544" s="12"/>
      <c r="EAH1544" s="12"/>
      <c r="EAI1544" s="12"/>
      <c r="EAJ1544" s="12"/>
      <c r="EAK1544" s="12"/>
      <c r="EAL1544" s="12"/>
      <c r="EAM1544" s="12"/>
      <c r="EAN1544" s="12"/>
      <c r="EAO1544" s="12"/>
      <c r="EAP1544" s="12"/>
      <c r="EAQ1544" s="12"/>
      <c r="EAR1544" s="12"/>
      <c r="EAS1544" s="12"/>
      <c r="EAT1544" s="12"/>
      <c r="EAU1544" s="12"/>
      <c r="EAV1544" s="12"/>
      <c r="EAW1544" s="12"/>
      <c r="EAX1544" s="12"/>
      <c r="EAY1544" s="12"/>
      <c r="EAZ1544" s="12"/>
      <c r="EBA1544" s="12"/>
      <c r="EBB1544" s="12"/>
      <c r="EBC1544" s="12"/>
      <c r="EBD1544" s="12"/>
      <c r="EBE1544" s="12"/>
      <c r="EBF1544" s="12"/>
      <c r="EBG1544" s="12"/>
      <c r="EBH1544" s="12"/>
      <c r="EBI1544" s="12"/>
      <c r="EBJ1544" s="12"/>
      <c r="EBK1544" s="12"/>
      <c r="EBL1544" s="12"/>
      <c r="EBM1544" s="12"/>
      <c r="EBN1544" s="12"/>
      <c r="EBO1544" s="12"/>
      <c r="EBP1544" s="12"/>
      <c r="EBQ1544" s="12"/>
      <c r="EBR1544" s="12"/>
      <c r="EBS1544" s="12"/>
      <c r="EBT1544" s="12"/>
      <c r="EBU1544" s="12"/>
      <c r="EBV1544" s="12"/>
      <c r="EBW1544" s="12"/>
      <c r="EBX1544" s="12"/>
      <c r="EBY1544" s="12"/>
      <c r="EBZ1544" s="12"/>
      <c r="ECA1544" s="12"/>
      <c r="ECB1544" s="12"/>
      <c r="ECC1544" s="12"/>
      <c r="ECD1544" s="12"/>
      <c r="ECE1544" s="12"/>
      <c r="ECF1544" s="12"/>
      <c r="ECG1544" s="12"/>
      <c r="ECH1544" s="12"/>
      <c r="ECI1544" s="12"/>
      <c r="ECJ1544" s="12"/>
      <c r="ECK1544" s="12"/>
      <c r="ECL1544" s="12"/>
      <c r="ECM1544" s="12"/>
      <c r="ECN1544" s="12"/>
      <c r="ECO1544" s="12"/>
      <c r="ECP1544" s="12"/>
      <c r="ECQ1544" s="12"/>
      <c r="ECR1544" s="12"/>
      <c r="ECS1544" s="12"/>
      <c r="ECT1544" s="12"/>
      <c r="ECU1544" s="12"/>
      <c r="ECV1544" s="12"/>
      <c r="ECW1544" s="12"/>
      <c r="ECX1544" s="12"/>
      <c r="ECY1544" s="12"/>
      <c r="ECZ1544" s="12"/>
      <c r="EDA1544" s="12"/>
      <c r="EDB1544" s="12"/>
      <c r="EDC1544" s="12"/>
      <c r="EDD1544" s="12"/>
      <c r="EDE1544" s="12"/>
      <c r="EDF1544" s="12"/>
      <c r="EDG1544" s="12"/>
      <c r="EDH1544" s="12"/>
      <c r="EDI1544" s="12"/>
      <c r="EDJ1544" s="12"/>
      <c r="EDK1544" s="12"/>
      <c r="EDL1544" s="12"/>
      <c r="EDM1544" s="12"/>
      <c r="EDN1544" s="12"/>
      <c r="EDO1544" s="12"/>
      <c r="EDP1544" s="12"/>
      <c r="EDQ1544" s="12"/>
      <c r="EDR1544" s="12"/>
      <c r="EDS1544" s="12"/>
      <c r="EDT1544" s="12"/>
      <c r="EDU1544" s="12"/>
      <c r="EDV1544" s="12"/>
      <c r="EDW1544" s="12"/>
      <c r="EDX1544" s="12"/>
      <c r="EDY1544" s="12"/>
      <c r="EDZ1544" s="12"/>
      <c r="EEA1544" s="12"/>
      <c r="EEB1544" s="12"/>
      <c r="EEC1544" s="12"/>
      <c r="EED1544" s="12"/>
      <c r="EEE1544" s="12"/>
      <c r="EEF1544" s="12"/>
      <c r="EEG1544" s="12"/>
      <c r="EEH1544" s="12"/>
      <c r="EEI1544" s="12"/>
      <c r="EEJ1544" s="12"/>
      <c r="EEK1544" s="12"/>
      <c r="EEL1544" s="12"/>
      <c r="EEM1544" s="12"/>
      <c r="EEN1544" s="12"/>
      <c r="EEO1544" s="12"/>
      <c r="EEP1544" s="12"/>
      <c r="EEQ1544" s="12"/>
      <c r="EER1544" s="12"/>
      <c r="EES1544" s="12"/>
      <c r="EET1544" s="12"/>
      <c r="EEU1544" s="12"/>
      <c r="EEV1544" s="12"/>
      <c r="EEW1544" s="12"/>
      <c r="EEX1544" s="12"/>
      <c r="EEY1544" s="12"/>
      <c r="EEZ1544" s="12"/>
      <c r="EFA1544" s="12"/>
      <c r="EFB1544" s="12"/>
      <c r="EFC1544" s="12"/>
      <c r="EFD1544" s="12"/>
      <c r="EFE1544" s="12"/>
      <c r="EFF1544" s="12"/>
      <c r="EFG1544" s="12"/>
      <c r="EFH1544" s="12"/>
      <c r="EFI1544" s="12"/>
      <c r="EFJ1544" s="12"/>
      <c r="EFK1544" s="12"/>
      <c r="EFL1544" s="12"/>
      <c r="EFM1544" s="12"/>
      <c r="EFN1544" s="12"/>
      <c r="EFO1544" s="12"/>
      <c r="EFP1544" s="12"/>
      <c r="EFQ1544" s="12"/>
      <c r="EFR1544" s="12"/>
      <c r="EFS1544" s="12"/>
      <c r="EFT1544" s="12"/>
      <c r="EFU1544" s="12"/>
      <c r="EFV1544" s="12"/>
      <c r="EFW1544" s="12"/>
      <c r="EFX1544" s="12"/>
      <c r="EFY1544" s="12"/>
      <c r="EFZ1544" s="12"/>
      <c r="EGA1544" s="12"/>
      <c r="EGB1544" s="12"/>
      <c r="EGC1544" s="12"/>
      <c r="EGD1544" s="12"/>
      <c r="EGE1544" s="12"/>
      <c r="EGF1544" s="12"/>
      <c r="EGG1544" s="12"/>
      <c r="EGH1544" s="12"/>
      <c r="EGI1544" s="12"/>
      <c r="EGJ1544" s="12"/>
      <c r="EGK1544" s="12"/>
      <c r="EGL1544" s="12"/>
      <c r="EGM1544" s="12"/>
      <c r="EGN1544" s="12"/>
      <c r="EGO1544" s="12"/>
      <c r="EGP1544" s="12"/>
      <c r="EGQ1544" s="12"/>
      <c r="EGR1544" s="12"/>
      <c r="EGS1544" s="12"/>
      <c r="EGT1544" s="12"/>
      <c r="EGU1544" s="12"/>
      <c r="EGV1544" s="12"/>
      <c r="EGW1544" s="12"/>
      <c r="EGX1544" s="12"/>
      <c r="EGY1544" s="12"/>
      <c r="EGZ1544" s="12"/>
      <c r="EHA1544" s="12"/>
      <c r="EHB1544" s="12"/>
      <c r="EHC1544" s="12"/>
      <c r="EHD1544" s="12"/>
      <c r="EHE1544" s="12"/>
      <c r="EHF1544" s="12"/>
      <c r="EHG1544" s="12"/>
      <c r="EHH1544" s="12"/>
      <c r="EHI1544" s="12"/>
      <c r="EHJ1544" s="12"/>
      <c r="EHK1544" s="12"/>
      <c r="EHL1544" s="12"/>
      <c r="EHM1544" s="12"/>
      <c r="EHN1544" s="12"/>
      <c r="EHO1544" s="12"/>
      <c r="EHP1544" s="12"/>
      <c r="EHQ1544" s="12"/>
      <c r="EHR1544" s="12"/>
      <c r="EHS1544" s="12"/>
      <c r="EHT1544" s="12"/>
      <c r="EHU1544" s="12"/>
      <c r="EHV1544" s="12"/>
      <c r="EHW1544" s="12"/>
      <c r="EHX1544" s="12"/>
      <c r="EHY1544" s="12"/>
      <c r="EHZ1544" s="12"/>
      <c r="EIA1544" s="12"/>
      <c r="EIB1544" s="12"/>
      <c r="EIC1544" s="12"/>
      <c r="EID1544" s="12"/>
      <c r="EIE1544" s="12"/>
      <c r="EIF1544" s="12"/>
      <c r="EIG1544" s="12"/>
      <c r="EIH1544" s="12"/>
      <c r="EII1544" s="12"/>
      <c r="EIJ1544" s="12"/>
      <c r="EIK1544" s="12"/>
      <c r="EIL1544" s="12"/>
      <c r="EIM1544" s="12"/>
      <c r="EIN1544" s="12"/>
      <c r="EIO1544" s="12"/>
      <c r="EIP1544" s="12"/>
      <c r="EIQ1544" s="12"/>
      <c r="EIR1544" s="12"/>
      <c r="EIS1544" s="12"/>
      <c r="EIT1544" s="12"/>
      <c r="EIU1544" s="12"/>
      <c r="EIV1544" s="12"/>
      <c r="EIW1544" s="12"/>
      <c r="EIX1544" s="12"/>
      <c r="EIY1544" s="12"/>
      <c r="EIZ1544" s="12"/>
      <c r="EJA1544" s="12"/>
      <c r="EJB1544" s="12"/>
      <c r="EJC1544" s="12"/>
      <c r="EJD1544" s="12"/>
      <c r="EJE1544" s="12"/>
      <c r="EJF1544" s="12"/>
      <c r="EJG1544" s="12"/>
      <c r="EJH1544" s="12"/>
      <c r="EJI1544" s="12"/>
      <c r="EJJ1544" s="12"/>
      <c r="EJK1544" s="12"/>
      <c r="EJL1544" s="12"/>
      <c r="EJM1544" s="12"/>
      <c r="EJN1544" s="12"/>
      <c r="EJO1544" s="12"/>
      <c r="EJP1544" s="12"/>
      <c r="EJQ1544" s="12"/>
      <c r="EJR1544" s="12"/>
      <c r="EJS1544" s="12"/>
      <c r="EJT1544" s="12"/>
      <c r="EJU1544" s="12"/>
      <c r="EJV1544" s="12"/>
      <c r="EJW1544" s="12"/>
      <c r="EJX1544" s="12"/>
      <c r="EJY1544" s="12"/>
      <c r="EJZ1544" s="12"/>
      <c r="EKA1544" s="12"/>
      <c r="EKB1544" s="12"/>
      <c r="EKC1544" s="12"/>
      <c r="EKD1544" s="12"/>
      <c r="EKE1544" s="12"/>
      <c r="EKF1544" s="12"/>
      <c r="EKG1544" s="12"/>
      <c r="EKH1544" s="12"/>
      <c r="EKI1544" s="12"/>
      <c r="EKJ1544" s="12"/>
      <c r="EKK1544" s="12"/>
      <c r="EKL1544" s="12"/>
      <c r="EKM1544" s="12"/>
      <c r="EKN1544" s="12"/>
      <c r="EKO1544" s="12"/>
      <c r="EKP1544" s="12"/>
      <c r="EKQ1544" s="12"/>
      <c r="EKR1544" s="12"/>
      <c r="EKS1544" s="12"/>
      <c r="EKT1544" s="12"/>
      <c r="EKU1544" s="12"/>
      <c r="EKV1544" s="12"/>
      <c r="EKW1544" s="12"/>
      <c r="EKX1544" s="12"/>
      <c r="EKY1544" s="12"/>
      <c r="EKZ1544" s="12"/>
      <c r="ELA1544" s="12"/>
      <c r="ELB1544" s="12"/>
      <c r="ELC1544" s="12"/>
      <c r="ELD1544" s="12"/>
      <c r="ELE1544" s="12"/>
      <c r="ELF1544" s="12"/>
      <c r="ELG1544" s="12"/>
      <c r="ELH1544" s="12"/>
      <c r="ELI1544" s="12"/>
      <c r="ELJ1544" s="12"/>
      <c r="ELK1544" s="12"/>
      <c r="ELL1544" s="12"/>
      <c r="ELM1544" s="12"/>
      <c r="ELN1544" s="12"/>
      <c r="ELO1544" s="12"/>
      <c r="ELP1544" s="12"/>
      <c r="ELQ1544" s="12"/>
      <c r="ELR1544" s="12"/>
      <c r="ELS1544" s="12"/>
      <c r="ELT1544" s="12"/>
      <c r="ELU1544" s="12"/>
      <c r="ELV1544" s="12"/>
      <c r="ELW1544" s="12"/>
      <c r="ELX1544" s="12"/>
      <c r="ELY1544" s="12"/>
      <c r="ELZ1544" s="12"/>
      <c r="EMA1544" s="12"/>
      <c r="EMB1544" s="12"/>
      <c r="EMC1544" s="12"/>
      <c r="EMD1544" s="12"/>
      <c r="EME1544" s="12"/>
      <c r="EMF1544" s="12"/>
      <c r="EMG1544" s="12"/>
      <c r="EMH1544" s="12"/>
      <c r="EMI1544" s="12"/>
      <c r="EMJ1544" s="12"/>
      <c r="EMK1544" s="12"/>
      <c r="EML1544" s="12"/>
      <c r="EMM1544" s="12"/>
      <c r="EMN1544" s="12"/>
      <c r="EMO1544" s="12"/>
      <c r="EMP1544" s="12"/>
      <c r="EMQ1544" s="12"/>
      <c r="EMR1544" s="12"/>
      <c r="EMS1544" s="12"/>
      <c r="EMT1544" s="12"/>
      <c r="EMU1544" s="12"/>
      <c r="EMV1544" s="12"/>
      <c r="EMW1544" s="12"/>
      <c r="EMX1544" s="12"/>
      <c r="EMY1544" s="12"/>
      <c r="EMZ1544" s="12"/>
      <c r="ENA1544" s="12"/>
      <c r="ENB1544" s="12"/>
      <c r="ENC1544" s="12"/>
      <c r="END1544" s="12"/>
      <c r="ENE1544" s="12"/>
      <c r="ENF1544" s="12"/>
      <c r="ENG1544" s="12"/>
      <c r="ENH1544" s="12"/>
      <c r="ENI1544" s="12"/>
      <c r="ENJ1544" s="12"/>
      <c r="ENK1544" s="12"/>
      <c r="ENL1544" s="12"/>
      <c r="ENM1544" s="12"/>
      <c r="ENN1544" s="12"/>
      <c r="ENO1544" s="12"/>
      <c r="ENP1544" s="12"/>
      <c r="ENQ1544" s="12"/>
      <c r="ENR1544" s="12"/>
      <c r="ENS1544" s="12"/>
      <c r="ENT1544" s="12"/>
      <c r="ENU1544" s="12"/>
      <c r="ENV1544" s="12"/>
      <c r="ENW1544" s="12"/>
      <c r="ENX1544" s="12"/>
      <c r="ENY1544" s="12"/>
      <c r="ENZ1544" s="12"/>
      <c r="EOA1544" s="12"/>
      <c r="EOB1544" s="12"/>
      <c r="EOC1544" s="12"/>
      <c r="EOD1544" s="12"/>
      <c r="EOE1544" s="12"/>
      <c r="EOF1544" s="12"/>
      <c r="EOG1544" s="12"/>
      <c r="EOH1544" s="12"/>
      <c r="EOI1544" s="12"/>
      <c r="EOJ1544" s="12"/>
      <c r="EOK1544" s="12"/>
      <c r="EOL1544" s="12"/>
      <c r="EOM1544" s="12"/>
      <c r="EON1544" s="12"/>
      <c r="EOO1544" s="12"/>
      <c r="EOP1544" s="12"/>
      <c r="EOQ1544" s="12"/>
      <c r="EOR1544" s="12"/>
      <c r="EOS1544" s="12"/>
      <c r="EOT1544" s="12"/>
      <c r="EOU1544" s="12"/>
      <c r="EOV1544" s="12"/>
      <c r="EOW1544" s="12"/>
      <c r="EOX1544" s="12"/>
      <c r="EOY1544" s="12"/>
      <c r="EOZ1544" s="12"/>
      <c r="EPA1544" s="12"/>
      <c r="EPB1544" s="12"/>
      <c r="EPC1544" s="12"/>
      <c r="EPD1544" s="12"/>
      <c r="EPE1544" s="12"/>
      <c r="EPF1544" s="12"/>
      <c r="EPG1544" s="12"/>
      <c r="EPH1544" s="12"/>
      <c r="EPI1544" s="12"/>
      <c r="EPJ1544" s="12"/>
      <c r="EPK1544" s="12"/>
      <c r="EPL1544" s="12"/>
      <c r="EPM1544" s="12"/>
      <c r="EPN1544" s="12"/>
      <c r="EPO1544" s="12"/>
      <c r="EPP1544" s="12"/>
      <c r="EPQ1544" s="12"/>
      <c r="EPR1544" s="12"/>
      <c r="EPS1544" s="12"/>
      <c r="EPT1544" s="12"/>
      <c r="EPU1544" s="12"/>
      <c r="EPV1544" s="12"/>
      <c r="EPW1544" s="12"/>
      <c r="EPX1544" s="12"/>
      <c r="EPY1544" s="12"/>
      <c r="EPZ1544" s="12"/>
      <c r="EQA1544" s="12"/>
      <c r="EQB1544" s="12"/>
      <c r="EQC1544" s="12"/>
      <c r="EQD1544" s="12"/>
      <c r="EQE1544" s="12"/>
      <c r="EQF1544" s="12"/>
      <c r="EQG1544" s="12"/>
      <c r="EQH1544" s="12"/>
      <c r="EQI1544" s="12"/>
      <c r="EQJ1544" s="12"/>
      <c r="EQK1544" s="12"/>
      <c r="EQL1544" s="12"/>
      <c r="EQM1544" s="12"/>
      <c r="EQN1544" s="12"/>
      <c r="EQO1544" s="12"/>
      <c r="EQP1544" s="12"/>
      <c r="EQQ1544" s="12"/>
      <c r="EQR1544" s="12"/>
      <c r="EQS1544" s="12"/>
      <c r="EQT1544" s="12"/>
      <c r="EQU1544" s="12"/>
      <c r="EQV1544" s="12"/>
      <c r="EQW1544" s="12"/>
      <c r="EQX1544" s="12"/>
      <c r="EQY1544" s="12"/>
      <c r="EQZ1544" s="12"/>
      <c r="ERA1544" s="12"/>
      <c r="ERB1544" s="12"/>
      <c r="ERC1544" s="12"/>
      <c r="ERD1544" s="12"/>
      <c r="ERE1544" s="12"/>
      <c r="ERF1544" s="12"/>
      <c r="ERG1544" s="12"/>
      <c r="ERH1544" s="12"/>
      <c r="ERI1544" s="12"/>
      <c r="ERJ1544" s="12"/>
      <c r="ERK1544" s="12"/>
      <c r="ERL1544" s="12"/>
      <c r="ERM1544" s="12"/>
      <c r="ERN1544" s="12"/>
      <c r="ERO1544" s="12"/>
      <c r="ERP1544" s="12"/>
      <c r="ERQ1544" s="12"/>
      <c r="ERR1544" s="12"/>
      <c r="ERS1544" s="12"/>
      <c r="ERT1544" s="12"/>
      <c r="ERU1544" s="12"/>
      <c r="ERV1544" s="12"/>
      <c r="ERW1544" s="12"/>
      <c r="ERX1544" s="12"/>
      <c r="ERY1544" s="12"/>
      <c r="ERZ1544" s="12"/>
      <c r="ESA1544" s="12"/>
      <c r="ESB1544" s="12"/>
      <c r="ESC1544" s="12"/>
      <c r="ESD1544" s="12"/>
      <c r="ESE1544" s="12"/>
      <c r="ESF1544" s="12"/>
      <c r="ESG1544" s="12"/>
      <c r="ESH1544" s="12"/>
      <c r="ESI1544" s="12"/>
      <c r="ESJ1544" s="12"/>
      <c r="ESK1544" s="12"/>
      <c r="ESL1544" s="12"/>
      <c r="ESM1544" s="12"/>
      <c r="ESN1544" s="12"/>
      <c r="ESO1544" s="12"/>
      <c r="ESP1544" s="12"/>
      <c r="ESQ1544" s="12"/>
      <c r="ESR1544" s="12"/>
      <c r="ESS1544" s="12"/>
      <c r="EST1544" s="12"/>
      <c r="ESU1544" s="12"/>
      <c r="ESV1544" s="12"/>
      <c r="ESW1544" s="12"/>
      <c r="ESX1544" s="12"/>
      <c r="ESY1544" s="12"/>
      <c r="ESZ1544" s="12"/>
      <c r="ETA1544" s="12"/>
      <c r="ETB1544" s="12"/>
      <c r="ETC1544" s="12"/>
      <c r="ETD1544" s="12"/>
      <c r="ETE1544" s="12"/>
      <c r="ETF1544" s="12"/>
      <c r="ETG1544" s="12"/>
      <c r="ETH1544" s="12"/>
      <c r="ETI1544" s="12"/>
      <c r="ETJ1544" s="12"/>
      <c r="ETK1544" s="12"/>
      <c r="ETL1544" s="12"/>
      <c r="ETM1544" s="12"/>
      <c r="ETN1544" s="12"/>
      <c r="ETO1544" s="12"/>
      <c r="ETP1544" s="12"/>
      <c r="ETQ1544" s="12"/>
      <c r="ETR1544" s="12"/>
      <c r="ETS1544" s="12"/>
      <c r="ETT1544" s="12"/>
      <c r="ETU1544" s="12"/>
      <c r="ETV1544" s="12"/>
      <c r="ETW1544" s="12"/>
      <c r="ETX1544" s="12"/>
      <c r="ETY1544" s="12"/>
      <c r="ETZ1544" s="12"/>
      <c r="EUA1544" s="12"/>
      <c r="EUB1544" s="12"/>
      <c r="EUC1544" s="12"/>
      <c r="EUD1544" s="12"/>
      <c r="EUE1544" s="12"/>
      <c r="EUF1544" s="12"/>
      <c r="EUG1544" s="12"/>
      <c r="EUH1544" s="12"/>
      <c r="EUI1544" s="12"/>
      <c r="EUJ1544" s="12"/>
      <c r="EUK1544" s="12"/>
      <c r="EUL1544" s="12"/>
      <c r="EUM1544" s="12"/>
      <c r="EUN1544" s="12"/>
      <c r="EUO1544" s="12"/>
      <c r="EUP1544" s="12"/>
      <c r="EUQ1544" s="12"/>
      <c r="EUR1544" s="12"/>
      <c r="EUS1544" s="12"/>
      <c r="EUT1544" s="12"/>
      <c r="EUU1544" s="12"/>
      <c r="EUV1544" s="12"/>
      <c r="EUW1544" s="12"/>
      <c r="EUX1544" s="12"/>
      <c r="EUY1544" s="12"/>
      <c r="EUZ1544" s="12"/>
      <c r="EVA1544" s="12"/>
      <c r="EVB1544" s="12"/>
      <c r="EVC1544" s="12"/>
      <c r="EVD1544" s="12"/>
      <c r="EVE1544" s="12"/>
      <c r="EVF1544" s="12"/>
      <c r="EVG1544" s="12"/>
      <c r="EVH1544" s="12"/>
      <c r="EVI1544" s="12"/>
      <c r="EVJ1544" s="12"/>
      <c r="EVK1544" s="12"/>
      <c r="EVL1544" s="12"/>
      <c r="EVM1544" s="12"/>
      <c r="EVN1544" s="12"/>
      <c r="EVO1544" s="12"/>
      <c r="EVP1544" s="12"/>
      <c r="EVQ1544" s="12"/>
      <c r="EVR1544" s="12"/>
      <c r="EVS1544" s="12"/>
      <c r="EVT1544" s="12"/>
      <c r="EVU1544" s="12"/>
      <c r="EVV1544" s="12"/>
      <c r="EVW1544" s="12"/>
      <c r="EVX1544" s="12"/>
      <c r="EVY1544" s="12"/>
      <c r="EVZ1544" s="12"/>
      <c r="EWA1544" s="12"/>
      <c r="EWB1544" s="12"/>
      <c r="EWC1544" s="12"/>
      <c r="EWD1544" s="12"/>
      <c r="EWE1544" s="12"/>
      <c r="EWF1544" s="12"/>
      <c r="EWG1544" s="12"/>
      <c r="EWH1544" s="12"/>
      <c r="EWI1544" s="12"/>
      <c r="EWJ1544" s="12"/>
      <c r="EWK1544" s="12"/>
      <c r="EWL1544" s="12"/>
      <c r="EWM1544" s="12"/>
      <c r="EWN1544" s="12"/>
      <c r="EWO1544" s="12"/>
      <c r="EWP1544" s="12"/>
      <c r="EWQ1544" s="12"/>
      <c r="EWR1544" s="12"/>
      <c r="EWS1544" s="12"/>
      <c r="EWT1544" s="12"/>
      <c r="EWU1544" s="12"/>
      <c r="EWV1544" s="12"/>
      <c r="EWW1544" s="12"/>
      <c r="EWX1544" s="12"/>
      <c r="EWY1544" s="12"/>
      <c r="EWZ1544" s="12"/>
      <c r="EXA1544" s="12"/>
      <c r="EXB1544" s="12"/>
      <c r="EXC1544" s="12"/>
      <c r="EXD1544" s="12"/>
      <c r="EXE1544" s="12"/>
      <c r="EXF1544" s="12"/>
      <c r="EXG1544" s="12"/>
      <c r="EXH1544" s="12"/>
      <c r="EXI1544" s="12"/>
      <c r="EXJ1544" s="12"/>
      <c r="EXK1544" s="12"/>
      <c r="EXL1544" s="12"/>
      <c r="EXM1544" s="12"/>
      <c r="EXN1544" s="12"/>
      <c r="EXO1544" s="12"/>
      <c r="EXP1544" s="12"/>
      <c r="EXQ1544" s="12"/>
      <c r="EXR1544" s="12"/>
      <c r="EXS1544" s="12"/>
      <c r="EXT1544" s="12"/>
      <c r="EXU1544" s="12"/>
      <c r="EXV1544" s="12"/>
      <c r="EXW1544" s="12"/>
      <c r="EXX1544" s="12"/>
      <c r="EXY1544" s="12"/>
      <c r="EXZ1544" s="12"/>
      <c r="EYA1544" s="12"/>
      <c r="EYB1544" s="12"/>
      <c r="EYC1544" s="12"/>
      <c r="EYD1544" s="12"/>
      <c r="EYE1544" s="12"/>
      <c r="EYF1544" s="12"/>
      <c r="EYG1544" s="12"/>
      <c r="EYH1544" s="12"/>
      <c r="EYI1544" s="12"/>
      <c r="EYJ1544" s="12"/>
      <c r="EYK1544" s="12"/>
      <c r="EYL1544" s="12"/>
      <c r="EYM1544" s="12"/>
      <c r="EYN1544" s="12"/>
      <c r="EYO1544" s="12"/>
      <c r="EYP1544" s="12"/>
      <c r="EYQ1544" s="12"/>
      <c r="EYR1544" s="12"/>
      <c r="EYS1544" s="12"/>
      <c r="EYT1544" s="12"/>
      <c r="EYU1544" s="12"/>
      <c r="EYV1544" s="12"/>
      <c r="EYW1544" s="12"/>
      <c r="EYX1544" s="12"/>
      <c r="EYY1544" s="12"/>
      <c r="EYZ1544" s="12"/>
      <c r="EZA1544" s="12"/>
      <c r="EZB1544" s="12"/>
      <c r="EZC1544" s="12"/>
      <c r="EZD1544" s="12"/>
      <c r="EZE1544" s="12"/>
      <c r="EZF1544" s="12"/>
      <c r="EZG1544" s="12"/>
      <c r="EZH1544" s="12"/>
      <c r="EZI1544" s="12"/>
      <c r="EZJ1544" s="12"/>
      <c r="EZK1544" s="12"/>
      <c r="EZL1544" s="12"/>
      <c r="EZM1544" s="12"/>
      <c r="EZN1544" s="12"/>
      <c r="EZO1544" s="12"/>
      <c r="EZP1544" s="12"/>
      <c r="EZQ1544" s="12"/>
      <c r="EZR1544" s="12"/>
      <c r="EZS1544" s="12"/>
      <c r="EZT1544" s="12"/>
      <c r="EZU1544" s="12"/>
      <c r="EZV1544" s="12"/>
      <c r="EZW1544" s="12"/>
      <c r="EZX1544" s="12"/>
      <c r="EZY1544" s="12"/>
      <c r="EZZ1544" s="12"/>
      <c r="FAA1544" s="12"/>
      <c r="FAB1544" s="12"/>
      <c r="FAC1544" s="12"/>
      <c r="FAD1544" s="12"/>
      <c r="FAE1544" s="12"/>
      <c r="FAF1544" s="12"/>
      <c r="FAG1544" s="12"/>
      <c r="FAH1544" s="12"/>
      <c r="FAI1544" s="12"/>
      <c r="FAJ1544" s="12"/>
      <c r="FAK1544" s="12"/>
      <c r="FAL1544" s="12"/>
      <c r="FAM1544" s="12"/>
      <c r="FAN1544" s="12"/>
      <c r="FAO1544" s="12"/>
      <c r="FAP1544" s="12"/>
      <c r="FAQ1544" s="12"/>
      <c r="FAR1544" s="12"/>
      <c r="FAS1544" s="12"/>
      <c r="FAT1544" s="12"/>
      <c r="FAU1544" s="12"/>
      <c r="FAV1544" s="12"/>
      <c r="FAW1544" s="12"/>
      <c r="FAX1544" s="12"/>
      <c r="FAY1544" s="12"/>
      <c r="FAZ1544" s="12"/>
      <c r="FBA1544" s="12"/>
      <c r="FBB1544" s="12"/>
      <c r="FBC1544" s="12"/>
      <c r="FBD1544" s="12"/>
      <c r="FBE1544" s="12"/>
      <c r="FBF1544" s="12"/>
      <c r="FBG1544" s="12"/>
      <c r="FBH1544" s="12"/>
      <c r="FBI1544" s="12"/>
      <c r="FBJ1544" s="12"/>
      <c r="FBK1544" s="12"/>
      <c r="FBL1544" s="12"/>
      <c r="FBM1544" s="12"/>
      <c r="FBN1544" s="12"/>
      <c r="FBO1544" s="12"/>
      <c r="FBP1544" s="12"/>
      <c r="FBQ1544" s="12"/>
      <c r="FBR1544" s="12"/>
      <c r="FBS1544" s="12"/>
      <c r="FBT1544" s="12"/>
      <c r="FBU1544" s="12"/>
      <c r="FBV1544" s="12"/>
      <c r="FBW1544" s="12"/>
      <c r="FBX1544" s="12"/>
      <c r="FBY1544" s="12"/>
      <c r="FBZ1544" s="12"/>
      <c r="FCA1544" s="12"/>
      <c r="FCB1544" s="12"/>
      <c r="FCC1544" s="12"/>
      <c r="FCD1544" s="12"/>
      <c r="FCE1544" s="12"/>
      <c r="FCF1544" s="12"/>
      <c r="FCG1544" s="12"/>
      <c r="FCH1544" s="12"/>
      <c r="FCI1544" s="12"/>
      <c r="FCJ1544" s="12"/>
      <c r="FCK1544" s="12"/>
      <c r="FCL1544" s="12"/>
      <c r="FCM1544" s="12"/>
      <c r="FCN1544" s="12"/>
      <c r="FCO1544" s="12"/>
      <c r="FCP1544" s="12"/>
      <c r="FCQ1544" s="12"/>
      <c r="FCR1544" s="12"/>
      <c r="FCS1544" s="12"/>
      <c r="FCT1544" s="12"/>
      <c r="FCU1544" s="12"/>
      <c r="FCV1544" s="12"/>
      <c r="FCW1544" s="12"/>
      <c r="FCX1544" s="12"/>
      <c r="FCY1544" s="12"/>
      <c r="FCZ1544" s="12"/>
      <c r="FDA1544" s="12"/>
      <c r="FDB1544" s="12"/>
      <c r="FDC1544" s="12"/>
      <c r="FDD1544" s="12"/>
      <c r="FDE1544" s="12"/>
      <c r="FDF1544" s="12"/>
      <c r="FDG1544" s="12"/>
      <c r="FDH1544" s="12"/>
      <c r="FDI1544" s="12"/>
      <c r="FDJ1544" s="12"/>
      <c r="FDK1544" s="12"/>
      <c r="FDL1544" s="12"/>
      <c r="FDM1544" s="12"/>
      <c r="FDN1544" s="12"/>
      <c r="FDO1544" s="12"/>
      <c r="FDP1544" s="12"/>
      <c r="FDQ1544" s="12"/>
      <c r="FDR1544" s="12"/>
      <c r="FDS1544" s="12"/>
      <c r="FDT1544" s="12"/>
      <c r="FDU1544" s="12"/>
      <c r="FDV1544" s="12"/>
      <c r="FDW1544" s="12"/>
      <c r="FDX1544" s="12"/>
      <c r="FDY1544" s="12"/>
      <c r="FDZ1544" s="12"/>
      <c r="FEA1544" s="12"/>
      <c r="FEB1544" s="12"/>
      <c r="FEC1544" s="12"/>
      <c r="FED1544" s="12"/>
      <c r="FEE1544" s="12"/>
      <c r="FEF1544" s="12"/>
      <c r="FEG1544" s="12"/>
      <c r="FEH1544" s="12"/>
      <c r="FEI1544" s="12"/>
      <c r="FEJ1544" s="12"/>
      <c r="FEK1544" s="12"/>
      <c r="FEL1544" s="12"/>
      <c r="FEM1544" s="12"/>
      <c r="FEN1544" s="12"/>
      <c r="FEO1544" s="12"/>
      <c r="FEP1544" s="12"/>
      <c r="FEQ1544" s="12"/>
      <c r="FER1544" s="12"/>
      <c r="FES1544" s="12"/>
      <c r="FET1544" s="12"/>
      <c r="FEU1544" s="12"/>
      <c r="FEV1544" s="12"/>
      <c r="FEW1544" s="12"/>
      <c r="FEX1544" s="12"/>
      <c r="FEY1544" s="12"/>
      <c r="FEZ1544" s="12"/>
      <c r="FFA1544" s="12"/>
      <c r="FFB1544" s="12"/>
      <c r="FFC1544" s="12"/>
      <c r="FFD1544" s="12"/>
      <c r="FFE1544" s="12"/>
      <c r="FFF1544" s="12"/>
      <c r="FFG1544" s="12"/>
      <c r="FFH1544" s="12"/>
      <c r="FFI1544" s="12"/>
      <c r="FFJ1544" s="12"/>
      <c r="FFK1544" s="12"/>
      <c r="FFL1544" s="12"/>
      <c r="FFM1544" s="12"/>
      <c r="FFN1544" s="12"/>
      <c r="FFO1544" s="12"/>
      <c r="FFP1544" s="12"/>
      <c r="FFQ1544" s="12"/>
      <c r="FFR1544" s="12"/>
      <c r="FFS1544" s="12"/>
      <c r="FFT1544" s="12"/>
      <c r="FFU1544" s="12"/>
      <c r="FFV1544" s="12"/>
      <c r="FFW1544" s="12"/>
      <c r="FFX1544" s="12"/>
      <c r="FFY1544" s="12"/>
      <c r="FFZ1544" s="12"/>
      <c r="FGA1544" s="12"/>
      <c r="FGB1544" s="12"/>
      <c r="FGC1544" s="12"/>
      <c r="FGD1544" s="12"/>
      <c r="FGE1544" s="12"/>
      <c r="FGF1544" s="12"/>
      <c r="FGG1544" s="12"/>
      <c r="FGH1544" s="12"/>
      <c r="FGI1544" s="12"/>
      <c r="FGJ1544" s="12"/>
      <c r="FGK1544" s="12"/>
      <c r="FGL1544" s="12"/>
      <c r="FGM1544" s="12"/>
      <c r="FGN1544" s="12"/>
      <c r="FGO1544" s="12"/>
      <c r="FGP1544" s="12"/>
      <c r="FGQ1544" s="12"/>
      <c r="FGR1544" s="12"/>
      <c r="FGS1544" s="12"/>
      <c r="FGT1544" s="12"/>
      <c r="FGU1544" s="12"/>
      <c r="FGV1544" s="12"/>
      <c r="FGW1544" s="12"/>
      <c r="FGX1544" s="12"/>
      <c r="FGY1544" s="12"/>
      <c r="FGZ1544" s="12"/>
      <c r="FHA1544" s="12"/>
      <c r="FHB1544" s="12"/>
      <c r="FHC1544" s="12"/>
      <c r="FHD1544" s="12"/>
      <c r="FHE1544" s="12"/>
      <c r="FHF1544" s="12"/>
      <c r="FHG1544" s="12"/>
      <c r="FHH1544" s="12"/>
      <c r="FHI1544" s="12"/>
      <c r="FHJ1544" s="12"/>
      <c r="FHK1544" s="12"/>
      <c r="FHL1544" s="12"/>
      <c r="FHM1544" s="12"/>
      <c r="FHN1544" s="12"/>
      <c r="FHO1544" s="12"/>
      <c r="FHP1544" s="12"/>
      <c r="FHQ1544" s="12"/>
      <c r="FHR1544" s="12"/>
      <c r="FHS1544" s="12"/>
      <c r="FHT1544" s="12"/>
      <c r="FHU1544" s="12"/>
      <c r="FHV1544" s="12"/>
      <c r="FHW1544" s="12"/>
      <c r="FHX1544" s="12"/>
      <c r="FHY1544" s="12"/>
      <c r="FHZ1544" s="12"/>
      <c r="FIA1544" s="12"/>
      <c r="FIB1544" s="12"/>
      <c r="FIC1544" s="12"/>
      <c r="FID1544" s="12"/>
      <c r="FIE1544" s="12"/>
      <c r="FIF1544" s="12"/>
      <c r="FIG1544" s="12"/>
      <c r="FIH1544" s="12"/>
      <c r="FII1544" s="12"/>
      <c r="FIJ1544" s="12"/>
      <c r="FIK1544" s="12"/>
      <c r="FIL1544" s="12"/>
      <c r="FIM1544" s="12"/>
      <c r="FIN1544" s="12"/>
      <c r="FIO1544" s="12"/>
      <c r="FIP1544" s="12"/>
      <c r="FIQ1544" s="12"/>
      <c r="FIR1544" s="12"/>
      <c r="FIS1544" s="12"/>
      <c r="FIT1544" s="12"/>
      <c r="FIU1544" s="12"/>
      <c r="FIV1544" s="12"/>
      <c r="FIW1544" s="12"/>
      <c r="FIX1544" s="12"/>
      <c r="FIY1544" s="12"/>
      <c r="FIZ1544" s="12"/>
      <c r="FJA1544" s="12"/>
      <c r="FJB1544" s="12"/>
      <c r="FJC1544" s="12"/>
      <c r="FJD1544" s="12"/>
      <c r="FJE1544" s="12"/>
      <c r="FJF1544" s="12"/>
      <c r="FJG1544" s="12"/>
      <c r="FJH1544" s="12"/>
      <c r="FJI1544" s="12"/>
      <c r="FJJ1544" s="12"/>
      <c r="FJK1544" s="12"/>
      <c r="FJL1544" s="12"/>
      <c r="FJM1544" s="12"/>
      <c r="FJN1544" s="12"/>
      <c r="FJO1544" s="12"/>
      <c r="FJP1544" s="12"/>
      <c r="FJQ1544" s="12"/>
      <c r="FJR1544" s="12"/>
      <c r="FJS1544" s="12"/>
      <c r="FJT1544" s="12"/>
      <c r="FJU1544" s="12"/>
      <c r="FJV1544" s="12"/>
      <c r="FJW1544" s="12"/>
      <c r="FJX1544" s="12"/>
      <c r="FJY1544" s="12"/>
      <c r="FJZ1544" s="12"/>
      <c r="FKA1544" s="12"/>
      <c r="FKB1544" s="12"/>
      <c r="FKC1544" s="12"/>
      <c r="FKD1544" s="12"/>
      <c r="FKE1544" s="12"/>
      <c r="FKF1544" s="12"/>
      <c r="FKG1544" s="12"/>
      <c r="FKH1544" s="12"/>
      <c r="FKI1544" s="12"/>
      <c r="FKJ1544" s="12"/>
      <c r="FKK1544" s="12"/>
      <c r="FKL1544" s="12"/>
      <c r="FKM1544" s="12"/>
      <c r="FKN1544" s="12"/>
      <c r="FKO1544" s="12"/>
      <c r="FKP1544" s="12"/>
      <c r="FKQ1544" s="12"/>
      <c r="FKR1544" s="12"/>
      <c r="FKS1544" s="12"/>
      <c r="FKT1544" s="12"/>
      <c r="FKU1544" s="12"/>
      <c r="FKV1544" s="12"/>
      <c r="FKW1544" s="12"/>
      <c r="FKX1544" s="12"/>
      <c r="FKY1544" s="12"/>
      <c r="FKZ1544" s="12"/>
      <c r="FLA1544" s="12"/>
      <c r="FLB1544" s="12"/>
      <c r="FLC1544" s="12"/>
      <c r="FLD1544" s="12"/>
      <c r="FLE1544" s="12"/>
      <c r="FLF1544" s="12"/>
      <c r="FLG1544" s="12"/>
      <c r="FLH1544" s="12"/>
      <c r="FLI1544" s="12"/>
      <c r="FLJ1544" s="12"/>
      <c r="FLK1544" s="12"/>
      <c r="FLL1544" s="12"/>
      <c r="FLM1544" s="12"/>
      <c r="FLN1544" s="12"/>
      <c r="FLO1544" s="12"/>
      <c r="FLP1544" s="12"/>
      <c r="FLQ1544" s="12"/>
      <c r="FLR1544" s="12"/>
      <c r="FLS1544" s="12"/>
      <c r="FLT1544" s="12"/>
      <c r="FLU1544" s="12"/>
      <c r="FLV1544" s="12"/>
      <c r="FLW1544" s="12"/>
      <c r="FLX1544" s="12"/>
      <c r="FLY1544" s="12"/>
      <c r="FLZ1544" s="12"/>
      <c r="FMA1544" s="12"/>
      <c r="FMB1544" s="12"/>
      <c r="FMC1544" s="12"/>
      <c r="FMD1544" s="12"/>
      <c r="FME1544" s="12"/>
      <c r="FMF1544" s="12"/>
      <c r="FMG1544" s="12"/>
      <c r="FMH1544" s="12"/>
      <c r="FMI1544" s="12"/>
      <c r="FMJ1544" s="12"/>
      <c r="FMK1544" s="12"/>
      <c r="FML1544" s="12"/>
      <c r="FMM1544" s="12"/>
      <c r="FMN1544" s="12"/>
      <c r="FMO1544" s="12"/>
      <c r="FMP1544" s="12"/>
      <c r="FMQ1544" s="12"/>
      <c r="FMR1544" s="12"/>
      <c r="FMS1544" s="12"/>
      <c r="FMT1544" s="12"/>
      <c r="FMU1544" s="12"/>
      <c r="FMV1544" s="12"/>
      <c r="FMW1544" s="12"/>
      <c r="FMX1544" s="12"/>
      <c r="FMY1544" s="12"/>
      <c r="FMZ1544" s="12"/>
      <c r="FNA1544" s="12"/>
      <c r="FNB1544" s="12"/>
      <c r="FNC1544" s="12"/>
      <c r="FND1544" s="12"/>
      <c r="FNE1544" s="12"/>
      <c r="FNF1544" s="12"/>
      <c r="FNG1544" s="12"/>
      <c r="FNH1544" s="12"/>
      <c r="FNI1544" s="12"/>
      <c r="FNJ1544" s="12"/>
      <c r="FNK1544" s="12"/>
      <c r="FNL1544" s="12"/>
      <c r="FNM1544" s="12"/>
      <c r="FNN1544" s="12"/>
      <c r="FNO1544" s="12"/>
      <c r="FNP1544" s="12"/>
      <c r="FNQ1544" s="12"/>
      <c r="FNR1544" s="12"/>
      <c r="FNS1544" s="12"/>
      <c r="FNT1544" s="12"/>
      <c r="FNU1544" s="12"/>
      <c r="FNV1544" s="12"/>
      <c r="FNW1544" s="12"/>
      <c r="FNX1544" s="12"/>
      <c r="FNY1544" s="12"/>
      <c r="FNZ1544" s="12"/>
      <c r="FOA1544" s="12"/>
      <c r="FOB1544" s="12"/>
      <c r="FOC1544" s="12"/>
      <c r="FOD1544" s="12"/>
      <c r="FOE1544" s="12"/>
      <c r="FOF1544" s="12"/>
      <c r="FOG1544" s="12"/>
      <c r="FOH1544" s="12"/>
      <c r="FOI1544" s="12"/>
      <c r="FOJ1544" s="12"/>
      <c r="FOK1544" s="12"/>
      <c r="FOL1544" s="12"/>
      <c r="FOM1544" s="12"/>
      <c r="FON1544" s="12"/>
      <c r="FOO1544" s="12"/>
      <c r="FOP1544" s="12"/>
      <c r="FOQ1544" s="12"/>
      <c r="FOR1544" s="12"/>
      <c r="FOS1544" s="12"/>
      <c r="FOT1544" s="12"/>
      <c r="FOU1544" s="12"/>
      <c r="FOV1544" s="12"/>
      <c r="FOW1544" s="12"/>
      <c r="FOX1544" s="12"/>
      <c r="FOY1544" s="12"/>
      <c r="FOZ1544" s="12"/>
      <c r="FPA1544" s="12"/>
      <c r="FPB1544" s="12"/>
      <c r="FPC1544" s="12"/>
      <c r="FPD1544" s="12"/>
      <c r="FPE1544" s="12"/>
      <c r="FPF1544" s="12"/>
      <c r="FPG1544" s="12"/>
      <c r="FPH1544" s="12"/>
      <c r="FPI1544" s="12"/>
      <c r="FPJ1544" s="12"/>
      <c r="FPK1544" s="12"/>
      <c r="FPL1544" s="12"/>
      <c r="FPM1544" s="12"/>
      <c r="FPN1544" s="12"/>
      <c r="FPO1544" s="12"/>
      <c r="FPP1544" s="12"/>
      <c r="FPQ1544" s="12"/>
      <c r="FPR1544" s="12"/>
      <c r="FPS1544" s="12"/>
      <c r="FPT1544" s="12"/>
      <c r="FPU1544" s="12"/>
      <c r="FPV1544" s="12"/>
      <c r="FPW1544" s="12"/>
      <c r="FPX1544" s="12"/>
      <c r="FPY1544" s="12"/>
      <c r="FPZ1544" s="12"/>
      <c r="FQA1544" s="12"/>
      <c r="FQB1544" s="12"/>
      <c r="FQC1544" s="12"/>
      <c r="FQD1544" s="12"/>
      <c r="FQE1544" s="12"/>
      <c r="FQF1544" s="12"/>
      <c r="FQG1544" s="12"/>
      <c r="FQH1544" s="12"/>
      <c r="FQI1544" s="12"/>
      <c r="FQJ1544" s="12"/>
      <c r="FQK1544" s="12"/>
      <c r="FQL1544" s="12"/>
      <c r="FQM1544" s="12"/>
      <c r="FQN1544" s="12"/>
      <c r="FQO1544" s="12"/>
      <c r="FQP1544" s="12"/>
      <c r="FQQ1544" s="12"/>
      <c r="FQR1544" s="12"/>
      <c r="FQS1544" s="12"/>
      <c r="FQT1544" s="12"/>
      <c r="FQU1544" s="12"/>
      <c r="FQV1544" s="12"/>
      <c r="FQW1544" s="12"/>
      <c r="FQX1544" s="12"/>
      <c r="FQY1544" s="12"/>
      <c r="FQZ1544" s="12"/>
      <c r="FRA1544" s="12"/>
      <c r="FRB1544" s="12"/>
      <c r="FRC1544" s="12"/>
      <c r="FRD1544" s="12"/>
      <c r="FRE1544" s="12"/>
      <c r="FRF1544" s="12"/>
      <c r="FRG1544" s="12"/>
      <c r="FRH1544" s="12"/>
      <c r="FRI1544" s="12"/>
      <c r="FRJ1544" s="12"/>
      <c r="FRK1544" s="12"/>
      <c r="FRL1544" s="12"/>
      <c r="FRM1544" s="12"/>
      <c r="FRN1544" s="12"/>
      <c r="FRO1544" s="12"/>
      <c r="FRP1544" s="12"/>
      <c r="FRQ1544" s="12"/>
      <c r="FRR1544" s="12"/>
      <c r="FRS1544" s="12"/>
      <c r="FRT1544" s="12"/>
      <c r="FRU1544" s="12"/>
      <c r="FRV1544" s="12"/>
      <c r="FRW1544" s="12"/>
      <c r="FRX1544" s="12"/>
      <c r="FRY1544" s="12"/>
      <c r="FRZ1544" s="12"/>
      <c r="FSA1544" s="12"/>
      <c r="FSB1544" s="12"/>
      <c r="FSC1544" s="12"/>
      <c r="FSD1544" s="12"/>
      <c r="FSE1544" s="12"/>
      <c r="FSF1544" s="12"/>
      <c r="FSG1544" s="12"/>
      <c r="FSH1544" s="12"/>
      <c r="FSI1544" s="12"/>
      <c r="FSJ1544" s="12"/>
      <c r="FSK1544" s="12"/>
      <c r="FSL1544" s="12"/>
      <c r="FSM1544" s="12"/>
      <c r="FSN1544" s="12"/>
      <c r="FSO1544" s="12"/>
      <c r="FSP1544" s="12"/>
      <c r="FSQ1544" s="12"/>
      <c r="FSR1544" s="12"/>
      <c r="FSS1544" s="12"/>
      <c r="FST1544" s="12"/>
      <c r="FSU1544" s="12"/>
      <c r="FSV1544" s="12"/>
      <c r="FSW1544" s="12"/>
      <c r="FSX1544" s="12"/>
      <c r="FSY1544" s="12"/>
      <c r="FSZ1544" s="12"/>
      <c r="FTA1544" s="12"/>
      <c r="FTB1544" s="12"/>
      <c r="FTC1544" s="12"/>
      <c r="FTD1544" s="12"/>
      <c r="FTE1544" s="12"/>
      <c r="FTF1544" s="12"/>
      <c r="FTG1544" s="12"/>
      <c r="FTH1544" s="12"/>
      <c r="FTI1544" s="12"/>
      <c r="FTJ1544" s="12"/>
      <c r="FTK1544" s="12"/>
      <c r="FTL1544" s="12"/>
      <c r="FTM1544" s="12"/>
      <c r="FTN1544" s="12"/>
      <c r="FTO1544" s="12"/>
      <c r="FTP1544" s="12"/>
      <c r="FTQ1544" s="12"/>
      <c r="FTR1544" s="12"/>
      <c r="FTS1544" s="12"/>
      <c r="FTT1544" s="12"/>
      <c r="FTU1544" s="12"/>
      <c r="FTV1544" s="12"/>
      <c r="FTW1544" s="12"/>
      <c r="FTX1544" s="12"/>
      <c r="FTY1544" s="12"/>
      <c r="FTZ1544" s="12"/>
      <c r="FUA1544" s="12"/>
      <c r="FUB1544" s="12"/>
      <c r="FUC1544" s="12"/>
      <c r="FUD1544" s="12"/>
      <c r="FUE1544" s="12"/>
      <c r="FUF1544" s="12"/>
      <c r="FUG1544" s="12"/>
      <c r="FUH1544" s="12"/>
      <c r="FUI1544" s="12"/>
      <c r="FUJ1544" s="12"/>
      <c r="FUK1544" s="12"/>
      <c r="FUL1544" s="12"/>
      <c r="FUM1544" s="12"/>
      <c r="FUN1544" s="12"/>
      <c r="FUO1544" s="12"/>
      <c r="FUP1544" s="12"/>
      <c r="FUQ1544" s="12"/>
      <c r="FUR1544" s="12"/>
      <c r="FUS1544" s="12"/>
      <c r="FUT1544" s="12"/>
      <c r="FUU1544" s="12"/>
      <c r="FUV1544" s="12"/>
      <c r="FUW1544" s="12"/>
      <c r="FUX1544" s="12"/>
      <c r="FUY1544" s="12"/>
      <c r="FUZ1544" s="12"/>
      <c r="FVA1544" s="12"/>
      <c r="FVB1544" s="12"/>
      <c r="FVC1544" s="12"/>
      <c r="FVD1544" s="12"/>
      <c r="FVE1544" s="12"/>
      <c r="FVF1544" s="12"/>
      <c r="FVG1544" s="12"/>
      <c r="FVH1544" s="12"/>
      <c r="FVI1544" s="12"/>
      <c r="FVJ1544" s="12"/>
      <c r="FVK1544" s="12"/>
      <c r="FVL1544" s="12"/>
      <c r="FVM1544" s="12"/>
      <c r="FVN1544" s="12"/>
      <c r="FVO1544" s="12"/>
      <c r="FVP1544" s="12"/>
      <c r="FVQ1544" s="12"/>
      <c r="FVR1544" s="12"/>
      <c r="FVS1544" s="12"/>
      <c r="FVT1544" s="12"/>
      <c r="FVU1544" s="12"/>
      <c r="FVV1544" s="12"/>
      <c r="FVW1544" s="12"/>
      <c r="FVX1544" s="12"/>
      <c r="FVY1544" s="12"/>
      <c r="FVZ1544" s="12"/>
      <c r="FWA1544" s="12"/>
      <c r="FWB1544" s="12"/>
      <c r="FWC1544" s="12"/>
      <c r="FWD1544" s="12"/>
      <c r="FWE1544" s="12"/>
      <c r="FWF1544" s="12"/>
      <c r="FWG1544" s="12"/>
      <c r="FWH1544" s="12"/>
      <c r="FWI1544" s="12"/>
      <c r="FWJ1544" s="12"/>
      <c r="FWK1544" s="12"/>
      <c r="FWL1544" s="12"/>
      <c r="FWM1544" s="12"/>
      <c r="FWN1544" s="12"/>
      <c r="FWO1544" s="12"/>
      <c r="FWP1544" s="12"/>
      <c r="FWQ1544" s="12"/>
      <c r="FWR1544" s="12"/>
      <c r="FWS1544" s="12"/>
      <c r="FWT1544" s="12"/>
      <c r="FWU1544" s="12"/>
      <c r="FWV1544" s="12"/>
      <c r="FWW1544" s="12"/>
      <c r="FWX1544" s="12"/>
      <c r="FWY1544" s="12"/>
      <c r="FWZ1544" s="12"/>
      <c r="FXA1544" s="12"/>
      <c r="FXB1544" s="12"/>
      <c r="FXC1544" s="12"/>
      <c r="FXD1544" s="12"/>
      <c r="FXE1544" s="12"/>
      <c r="FXF1544" s="12"/>
      <c r="FXG1544" s="12"/>
      <c r="FXH1544" s="12"/>
      <c r="FXI1544" s="12"/>
      <c r="FXJ1544" s="12"/>
      <c r="FXK1544" s="12"/>
      <c r="FXL1544" s="12"/>
      <c r="FXM1544" s="12"/>
      <c r="FXN1544" s="12"/>
      <c r="FXO1544" s="12"/>
      <c r="FXP1544" s="12"/>
      <c r="FXQ1544" s="12"/>
      <c r="FXR1544" s="12"/>
      <c r="FXS1544" s="12"/>
      <c r="FXT1544" s="12"/>
      <c r="FXU1544" s="12"/>
      <c r="FXV1544" s="12"/>
      <c r="FXW1544" s="12"/>
      <c r="FXX1544" s="12"/>
      <c r="FXY1544" s="12"/>
      <c r="FXZ1544" s="12"/>
      <c r="FYA1544" s="12"/>
      <c r="FYB1544" s="12"/>
      <c r="FYC1544" s="12"/>
      <c r="FYD1544" s="12"/>
      <c r="FYE1544" s="12"/>
      <c r="FYF1544" s="12"/>
      <c r="FYG1544" s="12"/>
      <c r="FYH1544" s="12"/>
      <c r="FYI1544" s="12"/>
      <c r="FYJ1544" s="12"/>
      <c r="FYK1544" s="12"/>
      <c r="FYL1544" s="12"/>
      <c r="FYM1544" s="12"/>
      <c r="FYN1544" s="12"/>
      <c r="FYO1544" s="12"/>
      <c r="FYP1544" s="12"/>
      <c r="FYQ1544" s="12"/>
      <c r="FYR1544" s="12"/>
      <c r="FYS1544" s="12"/>
      <c r="FYT1544" s="12"/>
      <c r="FYU1544" s="12"/>
      <c r="FYV1544" s="12"/>
      <c r="FYW1544" s="12"/>
      <c r="FYX1544" s="12"/>
      <c r="FYY1544" s="12"/>
      <c r="FYZ1544" s="12"/>
      <c r="FZA1544" s="12"/>
      <c r="FZB1544" s="12"/>
      <c r="FZC1544" s="12"/>
      <c r="FZD1544" s="12"/>
      <c r="FZE1544" s="12"/>
      <c r="FZF1544" s="12"/>
      <c r="FZG1544" s="12"/>
      <c r="FZH1544" s="12"/>
      <c r="FZI1544" s="12"/>
      <c r="FZJ1544" s="12"/>
      <c r="FZK1544" s="12"/>
      <c r="FZL1544" s="12"/>
      <c r="FZM1544" s="12"/>
      <c r="FZN1544" s="12"/>
      <c r="FZO1544" s="12"/>
      <c r="FZP1544" s="12"/>
      <c r="FZQ1544" s="12"/>
      <c r="FZR1544" s="12"/>
      <c r="FZS1544" s="12"/>
      <c r="FZT1544" s="12"/>
      <c r="FZU1544" s="12"/>
      <c r="FZV1544" s="12"/>
      <c r="FZW1544" s="12"/>
      <c r="FZX1544" s="12"/>
      <c r="FZY1544" s="12"/>
      <c r="FZZ1544" s="12"/>
      <c r="GAA1544" s="12"/>
      <c r="GAB1544" s="12"/>
      <c r="GAC1544" s="12"/>
      <c r="GAD1544" s="12"/>
      <c r="GAE1544" s="12"/>
      <c r="GAF1544" s="12"/>
      <c r="GAG1544" s="12"/>
      <c r="GAH1544" s="12"/>
      <c r="GAI1544" s="12"/>
      <c r="GAJ1544" s="12"/>
      <c r="GAK1544" s="12"/>
      <c r="GAL1544" s="12"/>
      <c r="GAM1544" s="12"/>
      <c r="GAN1544" s="12"/>
      <c r="GAO1544" s="12"/>
      <c r="GAP1544" s="12"/>
      <c r="GAQ1544" s="12"/>
      <c r="GAR1544" s="12"/>
      <c r="GAS1544" s="12"/>
      <c r="GAT1544" s="12"/>
      <c r="GAU1544" s="12"/>
      <c r="GAV1544" s="12"/>
      <c r="GAW1544" s="12"/>
      <c r="GAX1544" s="12"/>
      <c r="GAY1544" s="12"/>
      <c r="GAZ1544" s="12"/>
      <c r="GBA1544" s="12"/>
      <c r="GBB1544" s="12"/>
      <c r="GBC1544" s="12"/>
      <c r="GBD1544" s="12"/>
      <c r="GBE1544" s="12"/>
      <c r="GBF1544" s="12"/>
      <c r="GBG1544" s="12"/>
      <c r="GBH1544" s="12"/>
      <c r="GBI1544" s="12"/>
      <c r="GBJ1544" s="12"/>
      <c r="GBK1544" s="12"/>
      <c r="GBL1544" s="12"/>
      <c r="GBM1544" s="12"/>
      <c r="GBN1544" s="12"/>
      <c r="GBO1544" s="12"/>
      <c r="GBP1544" s="12"/>
      <c r="GBQ1544" s="12"/>
      <c r="GBR1544" s="12"/>
      <c r="GBS1544" s="12"/>
      <c r="GBT1544" s="12"/>
      <c r="GBU1544" s="12"/>
      <c r="GBV1544" s="12"/>
      <c r="GBW1544" s="12"/>
      <c r="GBX1544" s="12"/>
      <c r="GBY1544" s="12"/>
      <c r="GBZ1544" s="12"/>
      <c r="GCA1544" s="12"/>
      <c r="GCB1544" s="12"/>
      <c r="GCC1544" s="12"/>
      <c r="GCD1544" s="12"/>
      <c r="GCE1544" s="12"/>
      <c r="GCF1544" s="12"/>
      <c r="GCG1544" s="12"/>
      <c r="GCH1544" s="12"/>
      <c r="GCI1544" s="12"/>
      <c r="GCJ1544" s="12"/>
      <c r="GCK1544" s="12"/>
      <c r="GCL1544" s="12"/>
      <c r="GCM1544" s="12"/>
      <c r="GCN1544" s="12"/>
      <c r="GCO1544" s="12"/>
      <c r="GCP1544" s="12"/>
      <c r="GCQ1544" s="12"/>
      <c r="GCR1544" s="12"/>
      <c r="GCS1544" s="12"/>
      <c r="GCT1544" s="12"/>
      <c r="GCU1544" s="12"/>
      <c r="GCV1544" s="12"/>
      <c r="GCW1544" s="12"/>
      <c r="GCX1544" s="12"/>
      <c r="GCY1544" s="12"/>
      <c r="GCZ1544" s="12"/>
      <c r="GDA1544" s="12"/>
      <c r="GDB1544" s="12"/>
      <c r="GDC1544" s="12"/>
      <c r="GDD1544" s="12"/>
      <c r="GDE1544" s="12"/>
      <c r="GDF1544" s="12"/>
      <c r="GDG1544" s="12"/>
      <c r="GDH1544" s="12"/>
      <c r="GDI1544" s="12"/>
      <c r="GDJ1544" s="12"/>
      <c r="GDK1544" s="12"/>
      <c r="GDL1544" s="12"/>
      <c r="GDM1544" s="12"/>
      <c r="GDN1544" s="12"/>
      <c r="GDO1544" s="12"/>
      <c r="GDP1544" s="12"/>
      <c r="GDQ1544" s="12"/>
      <c r="GDR1544" s="12"/>
      <c r="GDS1544" s="12"/>
      <c r="GDT1544" s="12"/>
      <c r="GDU1544" s="12"/>
      <c r="GDV1544" s="12"/>
      <c r="GDW1544" s="12"/>
      <c r="GDX1544" s="12"/>
      <c r="GDY1544" s="12"/>
      <c r="GDZ1544" s="12"/>
      <c r="GEA1544" s="12"/>
      <c r="GEB1544" s="12"/>
      <c r="GEC1544" s="12"/>
      <c r="GED1544" s="12"/>
      <c r="GEE1544" s="12"/>
      <c r="GEF1544" s="12"/>
      <c r="GEG1544" s="12"/>
      <c r="GEH1544" s="12"/>
      <c r="GEI1544" s="12"/>
      <c r="GEJ1544" s="12"/>
      <c r="GEK1544" s="12"/>
      <c r="GEL1544" s="12"/>
      <c r="GEM1544" s="12"/>
      <c r="GEN1544" s="12"/>
      <c r="GEO1544" s="12"/>
      <c r="GEP1544" s="12"/>
      <c r="GEQ1544" s="12"/>
      <c r="GER1544" s="12"/>
      <c r="GES1544" s="12"/>
      <c r="GET1544" s="12"/>
      <c r="GEU1544" s="12"/>
      <c r="GEV1544" s="12"/>
      <c r="GEW1544" s="12"/>
      <c r="GEX1544" s="12"/>
      <c r="GEY1544" s="12"/>
      <c r="GEZ1544" s="12"/>
      <c r="GFA1544" s="12"/>
      <c r="GFB1544" s="12"/>
      <c r="GFC1544" s="12"/>
      <c r="GFD1544" s="12"/>
      <c r="GFE1544" s="12"/>
      <c r="GFF1544" s="12"/>
      <c r="GFG1544" s="12"/>
      <c r="GFH1544" s="12"/>
      <c r="GFI1544" s="12"/>
      <c r="GFJ1544" s="12"/>
      <c r="GFK1544" s="12"/>
      <c r="GFL1544" s="12"/>
      <c r="GFM1544" s="12"/>
      <c r="GFN1544" s="12"/>
      <c r="GFO1544" s="12"/>
      <c r="GFP1544" s="12"/>
      <c r="GFQ1544" s="12"/>
      <c r="GFR1544" s="12"/>
      <c r="GFS1544" s="12"/>
      <c r="GFT1544" s="12"/>
      <c r="GFU1544" s="12"/>
      <c r="GFV1544" s="12"/>
      <c r="GFW1544" s="12"/>
      <c r="GFX1544" s="12"/>
      <c r="GFY1544" s="12"/>
      <c r="GFZ1544" s="12"/>
      <c r="GGA1544" s="12"/>
      <c r="GGB1544" s="12"/>
      <c r="GGC1544" s="12"/>
      <c r="GGD1544" s="12"/>
      <c r="GGE1544" s="12"/>
      <c r="GGF1544" s="12"/>
      <c r="GGG1544" s="12"/>
      <c r="GGH1544" s="12"/>
      <c r="GGI1544" s="12"/>
      <c r="GGJ1544" s="12"/>
      <c r="GGK1544" s="12"/>
      <c r="GGL1544" s="12"/>
      <c r="GGM1544" s="12"/>
      <c r="GGN1544" s="12"/>
      <c r="GGO1544" s="12"/>
      <c r="GGP1544" s="12"/>
      <c r="GGQ1544" s="12"/>
      <c r="GGR1544" s="12"/>
      <c r="GGS1544" s="12"/>
      <c r="GGT1544" s="12"/>
      <c r="GGU1544" s="12"/>
      <c r="GGV1544" s="12"/>
      <c r="GGW1544" s="12"/>
      <c r="GGX1544" s="12"/>
      <c r="GGY1544" s="12"/>
      <c r="GGZ1544" s="12"/>
      <c r="GHA1544" s="12"/>
      <c r="GHB1544" s="12"/>
      <c r="GHC1544" s="12"/>
      <c r="GHD1544" s="12"/>
      <c r="GHE1544" s="12"/>
      <c r="GHF1544" s="12"/>
      <c r="GHG1544" s="12"/>
      <c r="GHH1544" s="12"/>
      <c r="GHI1544" s="12"/>
      <c r="GHJ1544" s="12"/>
      <c r="GHK1544" s="12"/>
      <c r="GHL1544" s="12"/>
      <c r="GHM1544" s="12"/>
      <c r="GHN1544" s="12"/>
      <c r="GHO1544" s="12"/>
      <c r="GHP1544" s="12"/>
      <c r="GHQ1544" s="12"/>
      <c r="GHR1544" s="12"/>
      <c r="GHS1544" s="12"/>
      <c r="GHT1544" s="12"/>
      <c r="GHU1544" s="12"/>
      <c r="GHV1544" s="12"/>
      <c r="GHW1544" s="12"/>
      <c r="GHX1544" s="12"/>
      <c r="GHY1544" s="12"/>
      <c r="GHZ1544" s="12"/>
      <c r="GIA1544" s="12"/>
      <c r="GIB1544" s="12"/>
      <c r="GIC1544" s="12"/>
      <c r="GID1544" s="12"/>
      <c r="GIE1544" s="12"/>
      <c r="GIF1544" s="12"/>
      <c r="GIG1544" s="12"/>
      <c r="GIH1544" s="12"/>
      <c r="GII1544" s="12"/>
      <c r="GIJ1544" s="12"/>
      <c r="GIK1544" s="12"/>
      <c r="GIL1544" s="12"/>
      <c r="GIM1544" s="12"/>
      <c r="GIN1544" s="12"/>
      <c r="GIO1544" s="12"/>
      <c r="GIP1544" s="12"/>
      <c r="GIQ1544" s="12"/>
      <c r="GIR1544" s="12"/>
      <c r="GIS1544" s="12"/>
      <c r="GIT1544" s="12"/>
      <c r="GIU1544" s="12"/>
      <c r="GIV1544" s="12"/>
      <c r="GIW1544" s="12"/>
      <c r="GIX1544" s="12"/>
      <c r="GIY1544" s="12"/>
      <c r="GIZ1544" s="12"/>
      <c r="GJA1544" s="12"/>
      <c r="GJB1544" s="12"/>
      <c r="GJC1544" s="12"/>
      <c r="GJD1544" s="12"/>
      <c r="GJE1544" s="12"/>
      <c r="GJF1544" s="12"/>
      <c r="GJG1544" s="12"/>
      <c r="GJH1544" s="12"/>
      <c r="GJI1544" s="12"/>
      <c r="GJJ1544" s="12"/>
      <c r="GJK1544" s="12"/>
      <c r="GJL1544" s="12"/>
      <c r="GJM1544" s="12"/>
      <c r="GJN1544" s="12"/>
      <c r="GJO1544" s="12"/>
      <c r="GJP1544" s="12"/>
      <c r="GJQ1544" s="12"/>
      <c r="GJR1544" s="12"/>
      <c r="GJS1544" s="12"/>
      <c r="GJT1544" s="12"/>
      <c r="GJU1544" s="12"/>
      <c r="GJV1544" s="12"/>
      <c r="GJW1544" s="12"/>
      <c r="GJX1544" s="12"/>
      <c r="GJY1544" s="12"/>
      <c r="GJZ1544" s="12"/>
      <c r="GKA1544" s="12"/>
      <c r="GKB1544" s="12"/>
      <c r="GKC1544" s="12"/>
      <c r="GKD1544" s="12"/>
      <c r="GKE1544" s="12"/>
      <c r="GKF1544" s="12"/>
      <c r="GKG1544" s="12"/>
      <c r="GKH1544" s="12"/>
      <c r="GKI1544" s="12"/>
      <c r="GKJ1544" s="12"/>
      <c r="GKK1544" s="12"/>
      <c r="GKL1544" s="12"/>
      <c r="GKM1544" s="12"/>
      <c r="GKN1544" s="12"/>
      <c r="GKO1544" s="12"/>
      <c r="GKP1544" s="12"/>
      <c r="GKQ1544" s="12"/>
      <c r="GKR1544" s="12"/>
      <c r="GKS1544" s="12"/>
      <c r="GKT1544" s="12"/>
      <c r="GKU1544" s="12"/>
      <c r="GKV1544" s="12"/>
      <c r="GKW1544" s="12"/>
      <c r="GKX1544" s="12"/>
      <c r="GKY1544" s="12"/>
      <c r="GKZ1544" s="12"/>
      <c r="GLA1544" s="12"/>
      <c r="GLB1544" s="12"/>
      <c r="GLC1544" s="12"/>
      <c r="GLD1544" s="12"/>
      <c r="GLE1544" s="12"/>
      <c r="GLF1544" s="12"/>
      <c r="GLG1544" s="12"/>
      <c r="GLH1544" s="12"/>
      <c r="GLI1544" s="12"/>
      <c r="GLJ1544" s="12"/>
      <c r="GLK1544" s="12"/>
      <c r="GLL1544" s="12"/>
      <c r="GLM1544" s="12"/>
      <c r="GLN1544" s="12"/>
      <c r="GLO1544" s="12"/>
      <c r="GLP1544" s="12"/>
      <c r="GLQ1544" s="12"/>
      <c r="GLR1544" s="12"/>
      <c r="GLS1544" s="12"/>
      <c r="GLT1544" s="12"/>
      <c r="GLU1544" s="12"/>
      <c r="GLV1544" s="12"/>
      <c r="GLW1544" s="12"/>
      <c r="GLX1544" s="12"/>
      <c r="GLY1544" s="12"/>
      <c r="GLZ1544" s="12"/>
      <c r="GMA1544" s="12"/>
      <c r="GMB1544" s="12"/>
      <c r="GMC1544" s="12"/>
      <c r="GMD1544" s="12"/>
      <c r="GME1544" s="12"/>
      <c r="GMF1544" s="12"/>
      <c r="GMG1544" s="12"/>
      <c r="GMH1544" s="12"/>
      <c r="GMI1544" s="12"/>
      <c r="GMJ1544" s="12"/>
      <c r="GMK1544" s="12"/>
      <c r="GML1544" s="12"/>
      <c r="GMM1544" s="12"/>
      <c r="GMN1544" s="12"/>
      <c r="GMO1544" s="12"/>
      <c r="GMP1544" s="12"/>
      <c r="GMQ1544" s="12"/>
      <c r="GMR1544" s="12"/>
      <c r="GMS1544" s="12"/>
      <c r="GMT1544" s="12"/>
      <c r="GMU1544" s="12"/>
      <c r="GMV1544" s="12"/>
      <c r="GMW1544" s="12"/>
      <c r="GMX1544" s="12"/>
      <c r="GMY1544" s="12"/>
      <c r="GMZ1544" s="12"/>
      <c r="GNA1544" s="12"/>
      <c r="GNB1544" s="12"/>
      <c r="GNC1544" s="12"/>
      <c r="GND1544" s="12"/>
      <c r="GNE1544" s="12"/>
      <c r="GNF1544" s="12"/>
      <c r="GNG1544" s="12"/>
      <c r="GNH1544" s="12"/>
      <c r="GNI1544" s="12"/>
      <c r="GNJ1544" s="12"/>
      <c r="GNK1544" s="12"/>
      <c r="GNL1544" s="12"/>
      <c r="GNM1544" s="12"/>
      <c r="GNN1544" s="12"/>
      <c r="GNO1544" s="12"/>
      <c r="GNP1544" s="12"/>
      <c r="GNQ1544" s="12"/>
      <c r="GNR1544" s="12"/>
      <c r="GNS1544" s="12"/>
      <c r="GNT1544" s="12"/>
      <c r="GNU1544" s="12"/>
      <c r="GNV1544" s="12"/>
      <c r="GNW1544" s="12"/>
      <c r="GNX1544" s="12"/>
      <c r="GNY1544" s="12"/>
      <c r="GNZ1544" s="12"/>
      <c r="GOA1544" s="12"/>
      <c r="GOB1544" s="12"/>
      <c r="GOC1544" s="12"/>
      <c r="GOD1544" s="12"/>
      <c r="GOE1544" s="12"/>
      <c r="GOF1544" s="12"/>
      <c r="GOG1544" s="12"/>
      <c r="GOH1544" s="12"/>
      <c r="GOI1544" s="12"/>
      <c r="GOJ1544" s="12"/>
      <c r="GOK1544" s="12"/>
      <c r="GOL1544" s="12"/>
      <c r="GOM1544" s="12"/>
      <c r="GON1544" s="12"/>
      <c r="GOO1544" s="12"/>
      <c r="GOP1544" s="12"/>
      <c r="GOQ1544" s="12"/>
      <c r="GOR1544" s="12"/>
      <c r="GOS1544" s="12"/>
      <c r="GOT1544" s="12"/>
      <c r="GOU1544" s="12"/>
      <c r="GOV1544" s="12"/>
      <c r="GOW1544" s="12"/>
      <c r="GOX1544" s="12"/>
      <c r="GOY1544" s="12"/>
      <c r="GOZ1544" s="12"/>
      <c r="GPA1544" s="12"/>
      <c r="GPB1544" s="12"/>
      <c r="GPC1544" s="12"/>
      <c r="GPD1544" s="12"/>
      <c r="GPE1544" s="12"/>
      <c r="GPF1544" s="12"/>
      <c r="GPG1544" s="12"/>
      <c r="GPH1544" s="12"/>
      <c r="GPI1544" s="12"/>
      <c r="GPJ1544" s="12"/>
      <c r="GPK1544" s="12"/>
      <c r="GPL1544" s="12"/>
      <c r="GPM1544" s="12"/>
      <c r="GPN1544" s="12"/>
      <c r="GPO1544" s="12"/>
      <c r="GPP1544" s="12"/>
      <c r="GPQ1544" s="12"/>
      <c r="GPR1544" s="12"/>
      <c r="GPS1544" s="12"/>
      <c r="GPT1544" s="12"/>
      <c r="GPU1544" s="12"/>
      <c r="GPV1544" s="12"/>
      <c r="GPW1544" s="12"/>
      <c r="GPX1544" s="12"/>
      <c r="GPY1544" s="12"/>
      <c r="GPZ1544" s="12"/>
      <c r="GQA1544" s="12"/>
      <c r="GQB1544" s="12"/>
      <c r="GQC1544" s="12"/>
      <c r="GQD1544" s="12"/>
      <c r="GQE1544" s="12"/>
      <c r="GQF1544" s="12"/>
      <c r="GQG1544" s="12"/>
      <c r="GQH1544" s="12"/>
      <c r="GQI1544" s="12"/>
      <c r="GQJ1544" s="12"/>
      <c r="GQK1544" s="12"/>
      <c r="GQL1544" s="12"/>
      <c r="GQM1544" s="12"/>
      <c r="GQN1544" s="12"/>
      <c r="GQO1544" s="12"/>
      <c r="GQP1544" s="12"/>
      <c r="GQQ1544" s="12"/>
      <c r="GQR1544" s="12"/>
      <c r="GQS1544" s="12"/>
      <c r="GQT1544" s="12"/>
      <c r="GQU1544" s="12"/>
      <c r="GQV1544" s="12"/>
      <c r="GQW1544" s="12"/>
      <c r="GQX1544" s="12"/>
      <c r="GQY1544" s="12"/>
      <c r="GQZ1544" s="12"/>
      <c r="GRA1544" s="12"/>
      <c r="GRB1544" s="12"/>
      <c r="GRC1544" s="12"/>
      <c r="GRD1544" s="12"/>
      <c r="GRE1544" s="12"/>
      <c r="GRF1544" s="12"/>
      <c r="GRG1544" s="12"/>
      <c r="GRH1544" s="12"/>
      <c r="GRI1544" s="12"/>
      <c r="GRJ1544" s="12"/>
      <c r="GRK1544" s="12"/>
      <c r="GRL1544" s="12"/>
      <c r="GRM1544" s="12"/>
      <c r="GRN1544" s="12"/>
      <c r="GRO1544" s="12"/>
      <c r="GRP1544" s="12"/>
      <c r="GRQ1544" s="12"/>
      <c r="GRR1544" s="12"/>
      <c r="GRS1544" s="12"/>
      <c r="GRT1544" s="12"/>
      <c r="GRU1544" s="12"/>
      <c r="GRV1544" s="12"/>
      <c r="GRW1544" s="12"/>
      <c r="GRX1544" s="12"/>
      <c r="GRY1544" s="12"/>
      <c r="GRZ1544" s="12"/>
      <c r="GSA1544" s="12"/>
      <c r="GSB1544" s="12"/>
      <c r="GSC1544" s="12"/>
      <c r="GSD1544" s="12"/>
      <c r="GSE1544" s="12"/>
      <c r="GSF1544" s="12"/>
      <c r="GSG1544" s="12"/>
      <c r="GSH1544" s="12"/>
      <c r="GSI1544" s="12"/>
      <c r="GSJ1544" s="12"/>
      <c r="GSK1544" s="12"/>
      <c r="GSL1544" s="12"/>
      <c r="GSM1544" s="12"/>
      <c r="GSN1544" s="12"/>
      <c r="GSO1544" s="12"/>
      <c r="GSP1544" s="12"/>
      <c r="GSQ1544" s="12"/>
      <c r="GSR1544" s="12"/>
      <c r="GSS1544" s="12"/>
      <c r="GST1544" s="12"/>
      <c r="GSU1544" s="12"/>
      <c r="GSV1544" s="12"/>
      <c r="GSW1544" s="12"/>
      <c r="GSX1544" s="12"/>
      <c r="GSY1544" s="12"/>
      <c r="GSZ1544" s="12"/>
      <c r="GTA1544" s="12"/>
      <c r="GTB1544" s="12"/>
      <c r="GTC1544" s="12"/>
      <c r="GTD1544" s="12"/>
      <c r="GTE1544" s="12"/>
      <c r="GTF1544" s="12"/>
      <c r="GTG1544" s="12"/>
      <c r="GTH1544" s="12"/>
      <c r="GTI1544" s="12"/>
      <c r="GTJ1544" s="12"/>
      <c r="GTK1544" s="12"/>
      <c r="GTL1544" s="12"/>
      <c r="GTM1544" s="12"/>
      <c r="GTN1544" s="12"/>
      <c r="GTO1544" s="12"/>
      <c r="GTP1544" s="12"/>
      <c r="GTQ1544" s="12"/>
      <c r="GTR1544" s="12"/>
      <c r="GTS1544" s="12"/>
      <c r="GTT1544" s="12"/>
      <c r="GTU1544" s="12"/>
      <c r="GTV1544" s="12"/>
      <c r="GTW1544" s="12"/>
      <c r="GTX1544" s="12"/>
      <c r="GTY1544" s="12"/>
      <c r="GTZ1544" s="12"/>
      <c r="GUA1544" s="12"/>
      <c r="GUB1544" s="12"/>
      <c r="GUC1544" s="12"/>
      <c r="GUD1544" s="12"/>
      <c r="GUE1544" s="12"/>
      <c r="GUF1544" s="12"/>
      <c r="GUG1544" s="12"/>
      <c r="GUH1544" s="12"/>
      <c r="GUI1544" s="12"/>
      <c r="GUJ1544" s="12"/>
      <c r="GUK1544" s="12"/>
      <c r="GUL1544" s="12"/>
      <c r="GUM1544" s="12"/>
      <c r="GUN1544" s="12"/>
      <c r="GUO1544" s="12"/>
      <c r="GUP1544" s="12"/>
      <c r="GUQ1544" s="12"/>
      <c r="GUR1544" s="12"/>
      <c r="GUS1544" s="12"/>
      <c r="GUT1544" s="12"/>
      <c r="GUU1544" s="12"/>
      <c r="GUV1544" s="12"/>
      <c r="GUW1544" s="12"/>
      <c r="GUX1544" s="12"/>
      <c r="GUY1544" s="12"/>
      <c r="GUZ1544" s="12"/>
      <c r="GVA1544" s="12"/>
      <c r="GVB1544" s="12"/>
      <c r="GVC1544" s="12"/>
      <c r="GVD1544" s="12"/>
      <c r="GVE1544" s="12"/>
      <c r="GVF1544" s="12"/>
      <c r="GVG1544" s="12"/>
      <c r="GVH1544" s="12"/>
      <c r="GVI1544" s="12"/>
      <c r="GVJ1544" s="12"/>
      <c r="GVK1544" s="12"/>
      <c r="GVL1544" s="12"/>
      <c r="GVM1544" s="12"/>
      <c r="GVN1544" s="12"/>
      <c r="GVO1544" s="12"/>
      <c r="GVP1544" s="12"/>
      <c r="GVQ1544" s="12"/>
      <c r="GVR1544" s="12"/>
      <c r="GVS1544" s="12"/>
      <c r="GVT1544" s="12"/>
      <c r="GVU1544" s="12"/>
      <c r="GVV1544" s="12"/>
      <c r="GVW1544" s="12"/>
      <c r="GVX1544" s="12"/>
      <c r="GVY1544" s="12"/>
      <c r="GVZ1544" s="12"/>
      <c r="GWA1544" s="12"/>
      <c r="GWB1544" s="12"/>
      <c r="GWC1544" s="12"/>
      <c r="GWD1544" s="12"/>
      <c r="GWE1544" s="12"/>
      <c r="GWF1544" s="12"/>
      <c r="GWG1544" s="12"/>
      <c r="GWH1544" s="12"/>
      <c r="GWI1544" s="12"/>
      <c r="GWJ1544" s="12"/>
      <c r="GWK1544" s="12"/>
      <c r="GWL1544" s="12"/>
      <c r="GWM1544" s="12"/>
      <c r="GWN1544" s="12"/>
      <c r="GWO1544" s="12"/>
      <c r="GWP1544" s="12"/>
      <c r="GWQ1544" s="12"/>
      <c r="GWR1544" s="12"/>
      <c r="GWS1544" s="12"/>
      <c r="GWT1544" s="12"/>
      <c r="GWU1544" s="12"/>
      <c r="GWV1544" s="12"/>
      <c r="GWW1544" s="12"/>
      <c r="GWX1544" s="12"/>
      <c r="GWY1544" s="12"/>
      <c r="GWZ1544" s="12"/>
      <c r="GXA1544" s="12"/>
      <c r="GXB1544" s="12"/>
      <c r="GXC1544" s="12"/>
      <c r="GXD1544" s="12"/>
      <c r="GXE1544" s="12"/>
      <c r="GXF1544" s="12"/>
      <c r="GXG1544" s="12"/>
      <c r="GXH1544" s="12"/>
      <c r="GXI1544" s="12"/>
      <c r="GXJ1544" s="12"/>
      <c r="GXK1544" s="12"/>
      <c r="GXL1544" s="12"/>
      <c r="GXM1544" s="12"/>
      <c r="GXN1544" s="12"/>
      <c r="GXO1544" s="12"/>
      <c r="GXP1544" s="12"/>
      <c r="GXQ1544" s="12"/>
      <c r="GXR1544" s="12"/>
      <c r="GXS1544" s="12"/>
      <c r="GXT1544" s="12"/>
      <c r="GXU1544" s="12"/>
      <c r="GXV1544" s="12"/>
      <c r="GXW1544" s="12"/>
      <c r="GXX1544" s="12"/>
      <c r="GXY1544" s="12"/>
      <c r="GXZ1544" s="12"/>
      <c r="GYA1544" s="12"/>
      <c r="GYB1544" s="12"/>
      <c r="GYC1544" s="12"/>
      <c r="GYD1544" s="12"/>
      <c r="GYE1544" s="12"/>
      <c r="GYF1544" s="12"/>
      <c r="GYG1544" s="12"/>
      <c r="GYH1544" s="12"/>
      <c r="GYI1544" s="12"/>
      <c r="GYJ1544" s="12"/>
      <c r="GYK1544" s="12"/>
      <c r="GYL1544" s="12"/>
      <c r="GYM1544" s="12"/>
      <c r="GYN1544" s="12"/>
      <c r="GYO1544" s="12"/>
      <c r="GYP1544" s="12"/>
      <c r="GYQ1544" s="12"/>
      <c r="GYR1544" s="12"/>
      <c r="GYS1544" s="12"/>
      <c r="GYT1544" s="12"/>
      <c r="GYU1544" s="12"/>
      <c r="GYV1544" s="12"/>
      <c r="GYW1544" s="12"/>
      <c r="GYX1544" s="12"/>
      <c r="GYY1544" s="12"/>
      <c r="GYZ1544" s="12"/>
      <c r="GZA1544" s="12"/>
      <c r="GZB1544" s="12"/>
      <c r="GZC1544" s="12"/>
      <c r="GZD1544" s="12"/>
      <c r="GZE1544" s="12"/>
      <c r="GZF1544" s="12"/>
      <c r="GZG1544" s="12"/>
      <c r="GZH1544" s="12"/>
      <c r="GZI1544" s="12"/>
      <c r="GZJ1544" s="12"/>
      <c r="GZK1544" s="12"/>
      <c r="GZL1544" s="12"/>
      <c r="GZM1544" s="12"/>
      <c r="GZN1544" s="12"/>
      <c r="GZO1544" s="12"/>
      <c r="GZP1544" s="12"/>
      <c r="GZQ1544" s="12"/>
      <c r="GZR1544" s="12"/>
      <c r="GZS1544" s="12"/>
      <c r="GZT1544" s="12"/>
      <c r="GZU1544" s="12"/>
      <c r="GZV1544" s="12"/>
      <c r="GZW1544" s="12"/>
      <c r="GZX1544" s="12"/>
      <c r="GZY1544" s="12"/>
      <c r="GZZ1544" s="12"/>
      <c r="HAA1544" s="12"/>
      <c r="HAB1544" s="12"/>
      <c r="HAC1544" s="12"/>
      <c r="HAD1544" s="12"/>
      <c r="HAE1544" s="12"/>
      <c r="HAF1544" s="12"/>
      <c r="HAG1544" s="12"/>
      <c r="HAH1544" s="12"/>
      <c r="HAI1544" s="12"/>
      <c r="HAJ1544" s="12"/>
      <c r="HAK1544" s="12"/>
      <c r="HAL1544" s="12"/>
      <c r="HAM1544" s="12"/>
      <c r="HAN1544" s="12"/>
      <c r="HAO1544" s="12"/>
      <c r="HAP1544" s="12"/>
      <c r="HAQ1544" s="12"/>
      <c r="HAR1544" s="12"/>
      <c r="HAS1544" s="12"/>
      <c r="HAT1544" s="12"/>
      <c r="HAU1544" s="12"/>
      <c r="HAV1544" s="12"/>
      <c r="HAW1544" s="12"/>
      <c r="HAX1544" s="12"/>
      <c r="HAY1544" s="12"/>
      <c r="HAZ1544" s="12"/>
      <c r="HBA1544" s="12"/>
      <c r="HBB1544" s="12"/>
      <c r="HBC1544" s="12"/>
      <c r="HBD1544" s="12"/>
      <c r="HBE1544" s="12"/>
      <c r="HBF1544" s="12"/>
      <c r="HBG1544" s="12"/>
      <c r="HBH1544" s="12"/>
      <c r="HBI1544" s="12"/>
      <c r="HBJ1544" s="12"/>
      <c r="HBK1544" s="12"/>
      <c r="HBL1544" s="12"/>
      <c r="HBM1544" s="12"/>
      <c r="HBN1544" s="12"/>
      <c r="HBO1544" s="12"/>
      <c r="HBP1544" s="12"/>
      <c r="HBQ1544" s="12"/>
      <c r="HBR1544" s="12"/>
      <c r="HBS1544" s="12"/>
      <c r="HBT1544" s="12"/>
      <c r="HBU1544" s="12"/>
      <c r="HBV1544" s="12"/>
      <c r="HBW1544" s="12"/>
      <c r="HBX1544" s="12"/>
      <c r="HBY1544" s="12"/>
      <c r="HBZ1544" s="12"/>
      <c r="HCA1544" s="12"/>
      <c r="HCB1544" s="12"/>
      <c r="HCC1544" s="12"/>
      <c r="HCD1544" s="12"/>
      <c r="HCE1544" s="12"/>
      <c r="HCF1544" s="12"/>
      <c r="HCG1544" s="12"/>
      <c r="HCH1544" s="12"/>
      <c r="HCI1544" s="12"/>
      <c r="HCJ1544" s="12"/>
      <c r="HCK1544" s="12"/>
      <c r="HCL1544" s="12"/>
      <c r="HCM1544" s="12"/>
      <c r="HCN1544" s="12"/>
      <c r="HCO1544" s="12"/>
      <c r="HCP1544" s="12"/>
      <c r="HCQ1544" s="12"/>
      <c r="HCR1544" s="12"/>
      <c r="HCS1544" s="12"/>
      <c r="HCT1544" s="12"/>
      <c r="HCU1544" s="12"/>
      <c r="HCV1544" s="12"/>
      <c r="HCW1544" s="12"/>
      <c r="HCX1544" s="12"/>
      <c r="HCY1544" s="12"/>
      <c r="HCZ1544" s="12"/>
      <c r="HDA1544" s="12"/>
      <c r="HDB1544" s="12"/>
      <c r="HDC1544" s="12"/>
      <c r="HDD1544" s="12"/>
      <c r="HDE1544" s="12"/>
      <c r="HDF1544" s="12"/>
      <c r="HDG1544" s="12"/>
      <c r="HDH1544" s="12"/>
      <c r="HDI1544" s="12"/>
      <c r="HDJ1544" s="12"/>
      <c r="HDK1544" s="12"/>
      <c r="HDL1544" s="12"/>
      <c r="HDM1544" s="12"/>
      <c r="HDN1544" s="12"/>
      <c r="HDO1544" s="12"/>
      <c r="HDP1544" s="12"/>
      <c r="HDQ1544" s="12"/>
      <c r="HDR1544" s="12"/>
      <c r="HDS1544" s="12"/>
      <c r="HDT1544" s="12"/>
      <c r="HDU1544" s="12"/>
      <c r="HDV1544" s="12"/>
      <c r="HDW1544" s="12"/>
      <c r="HDX1544" s="12"/>
      <c r="HDY1544" s="12"/>
      <c r="HDZ1544" s="12"/>
      <c r="HEA1544" s="12"/>
      <c r="HEB1544" s="12"/>
      <c r="HEC1544" s="12"/>
      <c r="HED1544" s="12"/>
      <c r="HEE1544" s="12"/>
      <c r="HEF1544" s="12"/>
      <c r="HEG1544" s="12"/>
      <c r="HEH1544" s="12"/>
      <c r="HEI1544" s="12"/>
      <c r="HEJ1544" s="12"/>
      <c r="HEK1544" s="12"/>
      <c r="HEL1544" s="12"/>
      <c r="HEM1544" s="12"/>
      <c r="HEN1544" s="12"/>
      <c r="HEO1544" s="12"/>
      <c r="HEP1544" s="12"/>
      <c r="HEQ1544" s="12"/>
      <c r="HER1544" s="12"/>
      <c r="HES1544" s="12"/>
      <c r="HET1544" s="12"/>
      <c r="HEU1544" s="12"/>
      <c r="HEV1544" s="12"/>
      <c r="HEW1544" s="12"/>
      <c r="HEX1544" s="12"/>
      <c r="HEY1544" s="12"/>
      <c r="HEZ1544" s="12"/>
      <c r="HFA1544" s="12"/>
      <c r="HFB1544" s="12"/>
      <c r="HFC1544" s="12"/>
      <c r="HFD1544" s="12"/>
      <c r="HFE1544" s="12"/>
      <c r="HFF1544" s="12"/>
      <c r="HFG1544" s="12"/>
      <c r="HFH1544" s="12"/>
      <c r="HFI1544" s="12"/>
      <c r="HFJ1544" s="12"/>
      <c r="HFK1544" s="12"/>
      <c r="HFL1544" s="12"/>
      <c r="HFM1544" s="12"/>
      <c r="HFN1544" s="12"/>
      <c r="HFO1544" s="12"/>
      <c r="HFP1544" s="12"/>
      <c r="HFQ1544" s="12"/>
      <c r="HFR1544" s="12"/>
      <c r="HFS1544" s="12"/>
      <c r="HFT1544" s="12"/>
      <c r="HFU1544" s="12"/>
      <c r="HFV1544" s="12"/>
      <c r="HFW1544" s="12"/>
      <c r="HFX1544" s="12"/>
      <c r="HFY1544" s="12"/>
      <c r="HFZ1544" s="12"/>
      <c r="HGA1544" s="12"/>
      <c r="HGB1544" s="12"/>
      <c r="HGC1544" s="12"/>
      <c r="HGD1544" s="12"/>
      <c r="HGE1544" s="12"/>
      <c r="HGF1544" s="12"/>
      <c r="HGG1544" s="12"/>
      <c r="HGH1544" s="12"/>
      <c r="HGI1544" s="12"/>
      <c r="HGJ1544" s="12"/>
      <c r="HGK1544" s="12"/>
      <c r="HGL1544" s="12"/>
      <c r="HGM1544" s="12"/>
      <c r="HGN1544" s="12"/>
      <c r="HGO1544" s="12"/>
      <c r="HGP1544" s="12"/>
      <c r="HGQ1544" s="12"/>
      <c r="HGR1544" s="12"/>
      <c r="HGS1544" s="12"/>
      <c r="HGT1544" s="12"/>
      <c r="HGU1544" s="12"/>
      <c r="HGV1544" s="12"/>
      <c r="HGW1544" s="12"/>
      <c r="HGX1544" s="12"/>
      <c r="HGY1544" s="12"/>
      <c r="HGZ1544" s="12"/>
      <c r="HHA1544" s="12"/>
      <c r="HHB1544" s="12"/>
      <c r="HHC1544" s="12"/>
      <c r="HHD1544" s="12"/>
      <c r="HHE1544" s="12"/>
      <c r="HHF1544" s="12"/>
      <c r="HHG1544" s="12"/>
      <c r="HHH1544" s="12"/>
      <c r="HHI1544" s="12"/>
      <c r="HHJ1544" s="12"/>
      <c r="HHK1544" s="12"/>
      <c r="HHL1544" s="12"/>
      <c r="HHM1544" s="12"/>
      <c r="HHN1544" s="12"/>
      <c r="HHO1544" s="12"/>
      <c r="HHP1544" s="12"/>
      <c r="HHQ1544" s="12"/>
      <c r="HHR1544" s="12"/>
      <c r="HHS1544" s="12"/>
      <c r="HHT1544" s="12"/>
      <c r="HHU1544" s="12"/>
      <c r="HHV1544" s="12"/>
      <c r="HHW1544" s="12"/>
      <c r="HHX1544" s="12"/>
      <c r="HHY1544" s="12"/>
      <c r="HHZ1544" s="12"/>
      <c r="HIA1544" s="12"/>
      <c r="HIB1544" s="12"/>
      <c r="HIC1544" s="12"/>
      <c r="HID1544" s="12"/>
      <c r="HIE1544" s="12"/>
      <c r="HIF1544" s="12"/>
      <c r="HIG1544" s="12"/>
      <c r="HIH1544" s="12"/>
      <c r="HII1544" s="12"/>
      <c r="HIJ1544" s="12"/>
      <c r="HIK1544" s="12"/>
      <c r="HIL1544" s="12"/>
      <c r="HIM1544" s="12"/>
      <c r="HIN1544" s="12"/>
      <c r="HIO1544" s="12"/>
      <c r="HIP1544" s="12"/>
      <c r="HIQ1544" s="12"/>
      <c r="HIR1544" s="12"/>
      <c r="HIS1544" s="12"/>
      <c r="HIT1544" s="12"/>
      <c r="HIU1544" s="12"/>
      <c r="HIV1544" s="12"/>
      <c r="HIW1544" s="12"/>
      <c r="HIX1544" s="12"/>
      <c r="HIY1544" s="12"/>
      <c r="HIZ1544" s="12"/>
      <c r="HJA1544" s="12"/>
      <c r="HJB1544" s="12"/>
      <c r="HJC1544" s="12"/>
      <c r="HJD1544" s="12"/>
      <c r="HJE1544" s="12"/>
      <c r="HJF1544" s="12"/>
      <c r="HJG1544" s="12"/>
      <c r="HJH1544" s="12"/>
      <c r="HJI1544" s="12"/>
      <c r="HJJ1544" s="12"/>
      <c r="HJK1544" s="12"/>
      <c r="HJL1544" s="12"/>
      <c r="HJM1544" s="12"/>
      <c r="HJN1544" s="12"/>
      <c r="HJO1544" s="12"/>
      <c r="HJP1544" s="12"/>
      <c r="HJQ1544" s="12"/>
      <c r="HJR1544" s="12"/>
      <c r="HJS1544" s="12"/>
      <c r="HJT1544" s="12"/>
      <c r="HJU1544" s="12"/>
      <c r="HJV1544" s="12"/>
      <c r="HJW1544" s="12"/>
      <c r="HJX1544" s="12"/>
      <c r="HJY1544" s="12"/>
      <c r="HJZ1544" s="12"/>
      <c r="HKA1544" s="12"/>
      <c r="HKB1544" s="12"/>
      <c r="HKC1544" s="12"/>
      <c r="HKD1544" s="12"/>
      <c r="HKE1544" s="12"/>
      <c r="HKF1544" s="12"/>
      <c r="HKG1544" s="12"/>
      <c r="HKH1544" s="12"/>
      <c r="HKI1544" s="12"/>
      <c r="HKJ1544" s="12"/>
      <c r="HKK1544" s="12"/>
      <c r="HKL1544" s="12"/>
      <c r="HKM1544" s="12"/>
      <c r="HKN1544" s="12"/>
      <c r="HKO1544" s="12"/>
      <c r="HKP1544" s="12"/>
      <c r="HKQ1544" s="12"/>
      <c r="HKR1544" s="12"/>
      <c r="HKS1544" s="12"/>
      <c r="HKT1544" s="12"/>
      <c r="HKU1544" s="12"/>
      <c r="HKV1544" s="12"/>
      <c r="HKW1544" s="12"/>
      <c r="HKX1544" s="12"/>
      <c r="HKY1544" s="12"/>
      <c r="HKZ1544" s="12"/>
      <c r="HLA1544" s="12"/>
      <c r="HLB1544" s="12"/>
      <c r="HLC1544" s="12"/>
      <c r="HLD1544" s="12"/>
      <c r="HLE1544" s="12"/>
      <c r="HLF1544" s="12"/>
      <c r="HLG1544" s="12"/>
      <c r="HLH1544" s="12"/>
      <c r="HLI1544" s="12"/>
      <c r="HLJ1544" s="12"/>
      <c r="HLK1544" s="12"/>
      <c r="HLL1544" s="12"/>
      <c r="HLM1544" s="12"/>
      <c r="HLN1544" s="12"/>
      <c r="HLO1544" s="12"/>
      <c r="HLP1544" s="12"/>
      <c r="HLQ1544" s="12"/>
      <c r="HLR1544" s="12"/>
      <c r="HLS1544" s="12"/>
      <c r="HLT1544" s="12"/>
      <c r="HLU1544" s="12"/>
      <c r="HLV1544" s="12"/>
      <c r="HLW1544" s="12"/>
      <c r="HLX1544" s="12"/>
      <c r="HLY1544" s="12"/>
      <c r="HLZ1544" s="12"/>
      <c r="HMA1544" s="12"/>
      <c r="HMB1544" s="12"/>
      <c r="HMC1544" s="12"/>
      <c r="HMD1544" s="12"/>
      <c r="HME1544" s="12"/>
      <c r="HMF1544" s="12"/>
      <c r="HMG1544" s="12"/>
      <c r="HMH1544" s="12"/>
      <c r="HMI1544" s="12"/>
      <c r="HMJ1544" s="12"/>
      <c r="HMK1544" s="12"/>
      <c r="HML1544" s="12"/>
      <c r="HMM1544" s="12"/>
      <c r="HMN1544" s="12"/>
      <c r="HMO1544" s="12"/>
      <c r="HMP1544" s="12"/>
      <c r="HMQ1544" s="12"/>
      <c r="HMR1544" s="12"/>
      <c r="HMS1544" s="12"/>
      <c r="HMT1544" s="12"/>
      <c r="HMU1544" s="12"/>
      <c r="HMV1544" s="12"/>
      <c r="HMW1544" s="12"/>
      <c r="HMX1544" s="12"/>
      <c r="HMY1544" s="12"/>
      <c r="HMZ1544" s="12"/>
      <c r="HNA1544" s="12"/>
      <c r="HNB1544" s="12"/>
      <c r="HNC1544" s="12"/>
      <c r="HND1544" s="12"/>
      <c r="HNE1544" s="12"/>
      <c r="HNF1544" s="12"/>
      <c r="HNG1544" s="12"/>
      <c r="HNH1544" s="12"/>
      <c r="HNI1544" s="12"/>
      <c r="HNJ1544" s="12"/>
      <c r="HNK1544" s="12"/>
      <c r="HNL1544" s="12"/>
      <c r="HNM1544" s="12"/>
      <c r="HNN1544" s="12"/>
      <c r="HNO1544" s="12"/>
      <c r="HNP1544" s="12"/>
      <c r="HNQ1544" s="12"/>
      <c r="HNR1544" s="12"/>
      <c r="HNS1544" s="12"/>
      <c r="HNT1544" s="12"/>
      <c r="HNU1544" s="12"/>
      <c r="HNV1544" s="12"/>
      <c r="HNW1544" s="12"/>
      <c r="HNX1544" s="12"/>
      <c r="HNY1544" s="12"/>
      <c r="HNZ1544" s="12"/>
      <c r="HOA1544" s="12"/>
      <c r="HOB1544" s="12"/>
      <c r="HOC1544" s="12"/>
      <c r="HOD1544" s="12"/>
      <c r="HOE1544" s="12"/>
      <c r="HOF1544" s="12"/>
      <c r="HOG1544" s="12"/>
      <c r="HOH1544" s="12"/>
      <c r="HOI1544" s="12"/>
      <c r="HOJ1544" s="12"/>
      <c r="HOK1544" s="12"/>
      <c r="HOL1544" s="12"/>
      <c r="HOM1544" s="12"/>
      <c r="HON1544" s="12"/>
      <c r="HOO1544" s="12"/>
      <c r="HOP1544" s="12"/>
      <c r="HOQ1544" s="12"/>
      <c r="HOR1544" s="12"/>
      <c r="HOS1544" s="12"/>
      <c r="HOT1544" s="12"/>
      <c r="HOU1544" s="12"/>
      <c r="HOV1544" s="12"/>
      <c r="HOW1544" s="12"/>
      <c r="HOX1544" s="12"/>
      <c r="HOY1544" s="12"/>
      <c r="HOZ1544" s="12"/>
      <c r="HPA1544" s="12"/>
      <c r="HPB1544" s="12"/>
      <c r="HPC1544" s="12"/>
      <c r="HPD1544" s="12"/>
      <c r="HPE1544" s="12"/>
      <c r="HPF1544" s="12"/>
      <c r="HPG1544" s="12"/>
      <c r="HPH1544" s="12"/>
      <c r="HPI1544" s="12"/>
      <c r="HPJ1544" s="12"/>
      <c r="HPK1544" s="12"/>
      <c r="HPL1544" s="12"/>
      <c r="HPM1544" s="12"/>
      <c r="HPN1544" s="12"/>
      <c r="HPO1544" s="12"/>
      <c r="HPP1544" s="12"/>
      <c r="HPQ1544" s="12"/>
      <c r="HPR1544" s="12"/>
      <c r="HPS1544" s="12"/>
      <c r="HPT1544" s="12"/>
      <c r="HPU1544" s="12"/>
      <c r="HPV1544" s="12"/>
      <c r="HPW1544" s="12"/>
      <c r="HPX1544" s="12"/>
      <c r="HPY1544" s="12"/>
      <c r="HPZ1544" s="12"/>
      <c r="HQA1544" s="12"/>
      <c r="HQB1544" s="12"/>
      <c r="HQC1544" s="12"/>
      <c r="HQD1544" s="12"/>
      <c r="HQE1544" s="12"/>
      <c r="HQF1544" s="12"/>
      <c r="HQG1544" s="12"/>
      <c r="HQH1544" s="12"/>
      <c r="HQI1544" s="12"/>
      <c r="HQJ1544" s="12"/>
      <c r="HQK1544" s="12"/>
      <c r="HQL1544" s="12"/>
      <c r="HQM1544" s="12"/>
      <c r="HQN1544" s="12"/>
      <c r="HQO1544" s="12"/>
      <c r="HQP1544" s="12"/>
      <c r="HQQ1544" s="12"/>
      <c r="HQR1544" s="12"/>
      <c r="HQS1544" s="12"/>
      <c r="HQT1544" s="12"/>
      <c r="HQU1544" s="12"/>
      <c r="HQV1544" s="12"/>
      <c r="HQW1544" s="12"/>
      <c r="HQX1544" s="12"/>
      <c r="HQY1544" s="12"/>
      <c r="HQZ1544" s="12"/>
      <c r="HRA1544" s="12"/>
      <c r="HRB1544" s="12"/>
      <c r="HRC1544" s="12"/>
      <c r="HRD1544" s="12"/>
      <c r="HRE1544" s="12"/>
      <c r="HRF1544" s="12"/>
      <c r="HRG1544" s="12"/>
      <c r="HRH1544" s="12"/>
      <c r="HRI1544" s="12"/>
      <c r="HRJ1544" s="12"/>
      <c r="HRK1544" s="12"/>
      <c r="HRL1544" s="12"/>
      <c r="HRM1544" s="12"/>
      <c r="HRN1544" s="12"/>
      <c r="HRO1544" s="12"/>
      <c r="HRP1544" s="12"/>
      <c r="HRQ1544" s="12"/>
      <c r="HRR1544" s="12"/>
      <c r="HRS1544" s="12"/>
      <c r="HRT1544" s="12"/>
      <c r="HRU1544" s="12"/>
      <c r="HRV1544" s="12"/>
      <c r="HRW1544" s="12"/>
      <c r="HRX1544" s="12"/>
      <c r="HRY1544" s="12"/>
      <c r="HRZ1544" s="12"/>
      <c r="HSA1544" s="12"/>
      <c r="HSB1544" s="12"/>
      <c r="HSC1544" s="12"/>
      <c r="HSD1544" s="12"/>
      <c r="HSE1544" s="12"/>
      <c r="HSF1544" s="12"/>
      <c r="HSG1544" s="12"/>
      <c r="HSH1544" s="12"/>
      <c r="HSI1544" s="12"/>
      <c r="HSJ1544" s="12"/>
      <c r="HSK1544" s="12"/>
      <c r="HSL1544" s="12"/>
      <c r="HSM1544" s="12"/>
      <c r="HSN1544" s="12"/>
      <c r="HSO1544" s="12"/>
      <c r="HSP1544" s="12"/>
      <c r="HSQ1544" s="12"/>
      <c r="HSR1544" s="12"/>
      <c r="HSS1544" s="12"/>
      <c r="HST1544" s="12"/>
      <c r="HSU1544" s="12"/>
      <c r="HSV1544" s="12"/>
      <c r="HSW1544" s="12"/>
      <c r="HSX1544" s="12"/>
      <c r="HSY1544" s="12"/>
      <c r="HSZ1544" s="12"/>
      <c r="HTA1544" s="12"/>
      <c r="HTB1544" s="12"/>
      <c r="HTC1544" s="12"/>
      <c r="HTD1544" s="12"/>
      <c r="HTE1544" s="12"/>
      <c r="HTF1544" s="12"/>
      <c r="HTG1544" s="12"/>
      <c r="HTH1544" s="12"/>
      <c r="HTI1544" s="12"/>
      <c r="HTJ1544" s="12"/>
      <c r="HTK1544" s="12"/>
      <c r="HTL1544" s="12"/>
      <c r="HTM1544" s="12"/>
      <c r="HTN1544" s="12"/>
      <c r="HTO1544" s="12"/>
      <c r="HTP1544" s="12"/>
      <c r="HTQ1544" s="12"/>
      <c r="HTR1544" s="12"/>
      <c r="HTS1544" s="12"/>
      <c r="HTT1544" s="12"/>
      <c r="HTU1544" s="12"/>
      <c r="HTV1544" s="12"/>
      <c r="HTW1544" s="12"/>
      <c r="HTX1544" s="12"/>
      <c r="HTY1544" s="12"/>
      <c r="HTZ1544" s="12"/>
      <c r="HUA1544" s="12"/>
      <c r="HUB1544" s="12"/>
      <c r="HUC1544" s="12"/>
      <c r="HUD1544" s="12"/>
      <c r="HUE1544" s="12"/>
      <c r="HUF1544" s="12"/>
      <c r="HUG1544" s="12"/>
      <c r="HUH1544" s="12"/>
      <c r="HUI1544" s="12"/>
      <c r="HUJ1544" s="12"/>
      <c r="HUK1544" s="12"/>
      <c r="HUL1544" s="12"/>
      <c r="HUM1544" s="12"/>
      <c r="HUN1544" s="12"/>
      <c r="HUO1544" s="12"/>
      <c r="HUP1544" s="12"/>
      <c r="HUQ1544" s="12"/>
      <c r="HUR1544" s="12"/>
      <c r="HUS1544" s="12"/>
      <c r="HUT1544" s="12"/>
      <c r="HUU1544" s="12"/>
      <c r="HUV1544" s="12"/>
      <c r="HUW1544" s="12"/>
      <c r="HUX1544" s="12"/>
      <c r="HUY1544" s="12"/>
      <c r="HUZ1544" s="12"/>
      <c r="HVA1544" s="12"/>
      <c r="HVB1544" s="12"/>
      <c r="HVC1544" s="12"/>
      <c r="HVD1544" s="12"/>
      <c r="HVE1544" s="12"/>
      <c r="HVF1544" s="12"/>
      <c r="HVG1544" s="12"/>
      <c r="HVH1544" s="12"/>
      <c r="HVI1544" s="12"/>
      <c r="HVJ1544" s="12"/>
      <c r="HVK1544" s="12"/>
      <c r="HVL1544" s="12"/>
      <c r="HVM1544" s="12"/>
      <c r="HVN1544" s="12"/>
      <c r="HVO1544" s="12"/>
      <c r="HVP1544" s="12"/>
      <c r="HVQ1544" s="12"/>
      <c r="HVR1544" s="12"/>
      <c r="HVS1544" s="12"/>
      <c r="HVT1544" s="12"/>
      <c r="HVU1544" s="12"/>
      <c r="HVV1544" s="12"/>
      <c r="HVW1544" s="12"/>
      <c r="HVX1544" s="12"/>
      <c r="HVY1544" s="12"/>
      <c r="HVZ1544" s="12"/>
      <c r="HWA1544" s="12"/>
      <c r="HWB1544" s="12"/>
      <c r="HWC1544" s="12"/>
      <c r="HWD1544" s="12"/>
      <c r="HWE1544" s="12"/>
      <c r="HWF1544" s="12"/>
      <c r="HWG1544" s="12"/>
      <c r="HWH1544" s="12"/>
      <c r="HWI1544" s="12"/>
      <c r="HWJ1544" s="12"/>
      <c r="HWK1544" s="12"/>
      <c r="HWL1544" s="12"/>
      <c r="HWM1544" s="12"/>
      <c r="HWN1544" s="12"/>
      <c r="HWO1544" s="12"/>
      <c r="HWP1544" s="12"/>
      <c r="HWQ1544" s="12"/>
      <c r="HWR1544" s="12"/>
      <c r="HWS1544" s="12"/>
      <c r="HWT1544" s="12"/>
      <c r="HWU1544" s="12"/>
      <c r="HWV1544" s="12"/>
      <c r="HWW1544" s="12"/>
      <c r="HWX1544" s="12"/>
      <c r="HWY1544" s="12"/>
      <c r="HWZ1544" s="12"/>
      <c r="HXA1544" s="12"/>
      <c r="HXB1544" s="12"/>
      <c r="HXC1544" s="12"/>
      <c r="HXD1544" s="12"/>
      <c r="HXE1544" s="12"/>
      <c r="HXF1544" s="12"/>
      <c r="HXG1544" s="12"/>
      <c r="HXH1544" s="12"/>
      <c r="HXI1544" s="12"/>
      <c r="HXJ1544" s="12"/>
      <c r="HXK1544" s="12"/>
      <c r="HXL1544" s="12"/>
      <c r="HXM1544" s="12"/>
      <c r="HXN1544" s="12"/>
      <c r="HXO1544" s="12"/>
      <c r="HXP1544" s="12"/>
      <c r="HXQ1544" s="12"/>
      <c r="HXR1544" s="12"/>
      <c r="HXS1544" s="12"/>
      <c r="HXT1544" s="12"/>
      <c r="HXU1544" s="12"/>
      <c r="HXV1544" s="12"/>
      <c r="HXW1544" s="12"/>
      <c r="HXX1544" s="12"/>
      <c r="HXY1544" s="12"/>
      <c r="HXZ1544" s="12"/>
      <c r="HYA1544" s="12"/>
      <c r="HYB1544" s="12"/>
      <c r="HYC1544" s="12"/>
      <c r="HYD1544" s="12"/>
      <c r="HYE1544" s="12"/>
      <c r="HYF1544" s="12"/>
      <c r="HYG1544" s="12"/>
      <c r="HYH1544" s="12"/>
      <c r="HYI1544" s="12"/>
      <c r="HYJ1544" s="12"/>
      <c r="HYK1544" s="12"/>
      <c r="HYL1544" s="12"/>
      <c r="HYM1544" s="12"/>
      <c r="HYN1544" s="12"/>
      <c r="HYO1544" s="12"/>
      <c r="HYP1544" s="12"/>
      <c r="HYQ1544" s="12"/>
      <c r="HYR1544" s="12"/>
      <c r="HYS1544" s="12"/>
      <c r="HYT1544" s="12"/>
      <c r="HYU1544" s="12"/>
      <c r="HYV1544" s="12"/>
      <c r="HYW1544" s="12"/>
      <c r="HYX1544" s="12"/>
      <c r="HYY1544" s="12"/>
      <c r="HYZ1544" s="12"/>
      <c r="HZA1544" s="12"/>
      <c r="HZB1544" s="12"/>
      <c r="HZC1544" s="12"/>
      <c r="HZD1544" s="12"/>
      <c r="HZE1544" s="12"/>
      <c r="HZF1544" s="12"/>
      <c r="HZG1544" s="12"/>
      <c r="HZH1544" s="12"/>
      <c r="HZI1544" s="12"/>
      <c r="HZJ1544" s="12"/>
      <c r="HZK1544" s="12"/>
      <c r="HZL1544" s="12"/>
      <c r="HZM1544" s="12"/>
      <c r="HZN1544" s="12"/>
      <c r="HZO1544" s="12"/>
      <c r="HZP1544" s="12"/>
      <c r="HZQ1544" s="12"/>
      <c r="HZR1544" s="12"/>
      <c r="HZS1544" s="12"/>
      <c r="HZT1544" s="12"/>
      <c r="HZU1544" s="12"/>
      <c r="HZV1544" s="12"/>
      <c r="HZW1544" s="12"/>
      <c r="HZX1544" s="12"/>
      <c r="HZY1544" s="12"/>
      <c r="HZZ1544" s="12"/>
      <c r="IAA1544" s="12"/>
      <c r="IAB1544" s="12"/>
      <c r="IAC1544" s="12"/>
      <c r="IAD1544" s="12"/>
      <c r="IAE1544" s="12"/>
      <c r="IAF1544" s="12"/>
      <c r="IAG1544" s="12"/>
      <c r="IAH1544" s="12"/>
      <c r="IAI1544" s="12"/>
      <c r="IAJ1544" s="12"/>
      <c r="IAK1544" s="12"/>
      <c r="IAL1544" s="12"/>
      <c r="IAM1544" s="12"/>
      <c r="IAN1544" s="12"/>
      <c r="IAO1544" s="12"/>
      <c r="IAP1544" s="12"/>
      <c r="IAQ1544" s="12"/>
      <c r="IAR1544" s="12"/>
      <c r="IAS1544" s="12"/>
      <c r="IAT1544" s="12"/>
      <c r="IAU1544" s="12"/>
      <c r="IAV1544" s="12"/>
      <c r="IAW1544" s="12"/>
      <c r="IAX1544" s="12"/>
      <c r="IAY1544" s="12"/>
      <c r="IAZ1544" s="12"/>
      <c r="IBA1544" s="12"/>
      <c r="IBB1544" s="12"/>
      <c r="IBC1544" s="12"/>
      <c r="IBD1544" s="12"/>
      <c r="IBE1544" s="12"/>
      <c r="IBF1544" s="12"/>
      <c r="IBG1544" s="12"/>
      <c r="IBH1544" s="12"/>
      <c r="IBI1544" s="12"/>
      <c r="IBJ1544" s="12"/>
      <c r="IBK1544" s="12"/>
      <c r="IBL1544" s="12"/>
      <c r="IBM1544" s="12"/>
      <c r="IBN1544" s="12"/>
      <c r="IBO1544" s="12"/>
      <c r="IBP1544" s="12"/>
      <c r="IBQ1544" s="12"/>
      <c r="IBR1544" s="12"/>
      <c r="IBS1544" s="12"/>
      <c r="IBT1544" s="12"/>
      <c r="IBU1544" s="12"/>
      <c r="IBV1544" s="12"/>
      <c r="IBW1544" s="12"/>
      <c r="IBX1544" s="12"/>
      <c r="IBY1544" s="12"/>
      <c r="IBZ1544" s="12"/>
      <c r="ICA1544" s="12"/>
      <c r="ICB1544" s="12"/>
      <c r="ICC1544" s="12"/>
      <c r="ICD1544" s="12"/>
      <c r="ICE1544" s="12"/>
      <c r="ICF1544" s="12"/>
      <c r="ICG1544" s="12"/>
      <c r="ICH1544" s="12"/>
      <c r="ICI1544" s="12"/>
      <c r="ICJ1544" s="12"/>
      <c r="ICK1544" s="12"/>
      <c r="ICL1544" s="12"/>
      <c r="ICM1544" s="12"/>
      <c r="ICN1544" s="12"/>
      <c r="ICO1544" s="12"/>
      <c r="ICP1544" s="12"/>
      <c r="ICQ1544" s="12"/>
      <c r="ICR1544" s="12"/>
      <c r="ICS1544" s="12"/>
      <c r="ICT1544" s="12"/>
      <c r="ICU1544" s="12"/>
      <c r="ICV1544" s="12"/>
      <c r="ICW1544" s="12"/>
      <c r="ICX1544" s="12"/>
      <c r="ICY1544" s="12"/>
      <c r="ICZ1544" s="12"/>
      <c r="IDA1544" s="12"/>
      <c r="IDB1544" s="12"/>
      <c r="IDC1544" s="12"/>
      <c r="IDD1544" s="12"/>
      <c r="IDE1544" s="12"/>
      <c r="IDF1544" s="12"/>
      <c r="IDG1544" s="12"/>
      <c r="IDH1544" s="12"/>
      <c r="IDI1544" s="12"/>
      <c r="IDJ1544" s="12"/>
      <c r="IDK1544" s="12"/>
      <c r="IDL1544" s="12"/>
      <c r="IDM1544" s="12"/>
      <c r="IDN1544" s="12"/>
      <c r="IDO1544" s="12"/>
      <c r="IDP1544" s="12"/>
      <c r="IDQ1544" s="12"/>
      <c r="IDR1544" s="12"/>
      <c r="IDS1544" s="12"/>
      <c r="IDT1544" s="12"/>
      <c r="IDU1544" s="12"/>
      <c r="IDV1544" s="12"/>
      <c r="IDW1544" s="12"/>
      <c r="IDX1544" s="12"/>
      <c r="IDY1544" s="12"/>
      <c r="IDZ1544" s="12"/>
      <c r="IEA1544" s="12"/>
      <c r="IEB1544" s="12"/>
      <c r="IEC1544" s="12"/>
      <c r="IED1544" s="12"/>
      <c r="IEE1544" s="12"/>
      <c r="IEF1544" s="12"/>
      <c r="IEG1544" s="12"/>
      <c r="IEH1544" s="12"/>
      <c r="IEI1544" s="12"/>
      <c r="IEJ1544" s="12"/>
      <c r="IEK1544" s="12"/>
      <c r="IEL1544" s="12"/>
      <c r="IEM1544" s="12"/>
      <c r="IEN1544" s="12"/>
      <c r="IEO1544" s="12"/>
      <c r="IEP1544" s="12"/>
      <c r="IEQ1544" s="12"/>
      <c r="IER1544" s="12"/>
      <c r="IES1544" s="12"/>
      <c r="IET1544" s="12"/>
      <c r="IEU1544" s="12"/>
      <c r="IEV1544" s="12"/>
      <c r="IEW1544" s="12"/>
      <c r="IEX1544" s="12"/>
      <c r="IEY1544" s="12"/>
      <c r="IEZ1544" s="12"/>
      <c r="IFA1544" s="12"/>
      <c r="IFB1544" s="12"/>
      <c r="IFC1544" s="12"/>
      <c r="IFD1544" s="12"/>
      <c r="IFE1544" s="12"/>
      <c r="IFF1544" s="12"/>
      <c r="IFG1544" s="12"/>
      <c r="IFH1544" s="12"/>
      <c r="IFI1544" s="12"/>
      <c r="IFJ1544" s="12"/>
      <c r="IFK1544" s="12"/>
      <c r="IFL1544" s="12"/>
      <c r="IFM1544" s="12"/>
      <c r="IFN1544" s="12"/>
      <c r="IFO1544" s="12"/>
      <c r="IFP1544" s="12"/>
      <c r="IFQ1544" s="12"/>
      <c r="IFR1544" s="12"/>
      <c r="IFS1544" s="12"/>
      <c r="IFT1544" s="12"/>
      <c r="IFU1544" s="12"/>
      <c r="IFV1544" s="12"/>
      <c r="IFW1544" s="12"/>
      <c r="IFX1544" s="12"/>
      <c r="IFY1544" s="12"/>
      <c r="IFZ1544" s="12"/>
      <c r="IGA1544" s="12"/>
      <c r="IGB1544" s="12"/>
      <c r="IGC1544" s="12"/>
      <c r="IGD1544" s="12"/>
      <c r="IGE1544" s="12"/>
      <c r="IGF1544" s="12"/>
      <c r="IGG1544" s="12"/>
      <c r="IGH1544" s="12"/>
      <c r="IGI1544" s="12"/>
      <c r="IGJ1544" s="12"/>
      <c r="IGK1544" s="12"/>
      <c r="IGL1544" s="12"/>
      <c r="IGM1544" s="12"/>
      <c r="IGN1544" s="12"/>
      <c r="IGO1544" s="12"/>
      <c r="IGP1544" s="12"/>
      <c r="IGQ1544" s="12"/>
      <c r="IGR1544" s="12"/>
      <c r="IGS1544" s="12"/>
      <c r="IGT1544" s="12"/>
      <c r="IGU1544" s="12"/>
      <c r="IGV1544" s="12"/>
      <c r="IGW1544" s="12"/>
      <c r="IGX1544" s="12"/>
      <c r="IGY1544" s="12"/>
      <c r="IGZ1544" s="12"/>
      <c r="IHA1544" s="12"/>
      <c r="IHB1544" s="12"/>
      <c r="IHC1544" s="12"/>
      <c r="IHD1544" s="12"/>
      <c r="IHE1544" s="12"/>
      <c r="IHF1544" s="12"/>
      <c r="IHG1544" s="12"/>
      <c r="IHH1544" s="12"/>
      <c r="IHI1544" s="12"/>
      <c r="IHJ1544" s="12"/>
      <c r="IHK1544" s="12"/>
      <c r="IHL1544" s="12"/>
      <c r="IHM1544" s="12"/>
      <c r="IHN1544" s="12"/>
      <c r="IHO1544" s="12"/>
      <c r="IHP1544" s="12"/>
      <c r="IHQ1544" s="12"/>
      <c r="IHR1544" s="12"/>
      <c r="IHS1544" s="12"/>
      <c r="IHT1544" s="12"/>
      <c r="IHU1544" s="12"/>
      <c r="IHV1544" s="12"/>
      <c r="IHW1544" s="12"/>
      <c r="IHX1544" s="12"/>
      <c r="IHY1544" s="12"/>
      <c r="IHZ1544" s="12"/>
      <c r="IIA1544" s="12"/>
      <c r="IIB1544" s="12"/>
      <c r="IIC1544" s="12"/>
      <c r="IID1544" s="12"/>
      <c r="IIE1544" s="12"/>
      <c r="IIF1544" s="12"/>
      <c r="IIG1544" s="12"/>
      <c r="IIH1544" s="12"/>
      <c r="III1544" s="12"/>
      <c r="IIJ1544" s="12"/>
      <c r="IIK1544" s="12"/>
      <c r="IIL1544" s="12"/>
      <c r="IIM1544" s="12"/>
      <c r="IIN1544" s="12"/>
      <c r="IIO1544" s="12"/>
      <c r="IIP1544" s="12"/>
      <c r="IIQ1544" s="12"/>
      <c r="IIR1544" s="12"/>
      <c r="IIS1544" s="12"/>
      <c r="IIT1544" s="12"/>
      <c r="IIU1544" s="12"/>
      <c r="IIV1544" s="12"/>
      <c r="IIW1544" s="12"/>
      <c r="IIX1544" s="12"/>
      <c r="IIY1544" s="12"/>
      <c r="IIZ1544" s="12"/>
      <c r="IJA1544" s="12"/>
      <c r="IJB1544" s="12"/>
      <c r="IJC1544" s="12"/>
      <c r="IJD1544" s="12"/>
      <c r="IJE1544" s="12"/>
      <c r="IJF1544" s="12"/>
      <c r="IJG1544" s="12"/>
      <c r="IJH1544" s="12"/>
      <c r="IJI1544" s="12"/>
      <c r="IJJ1544" s="12"/>
      <c r="IJK1544" s="12"/>
      <c r="IJL1544" s="12"/>
      <c r="IJM1544" s="12"/>
      <c r="IJN1544" s="12"/>
      <c r="IJO1544" s="12"/>
      <c r="IJP1544" s="12"/>
      <c r="IJQ1544" s="12"/>
      <c r="IJR1544" s="12"/>
      <c r="IJS1544" s="12"/>
      <c r="IJT1544" s="12"/>
      <c r="IJU1544" s="12"/>
      <c r="IJV1544" s="12"/>
      <c r="IJW1544" s="12"/>
      <c r="IJX1544" s="12"/>
      <c r="IJY1544" s="12"/>
      <c r="IJZ1544" s="12"/>
      <c r="IKA1544" s="12"/>
      <c r="IKB1544" s="12"/>
      <c r="IKC1544" s="12"/>
      <c r="IKD1544" s="12"/>
      <c r="IKE1544" s="12"/>
      <c r="IKF1544" s="12"/>
      <c r="IKG1544" s="12"/>
      <c r="IKH1544" s="12"/>
      <c r="IKI1544" s="12"/>
      <c r="IKJ1544" s="12"/>
      <c r="IKK1544" s="12"/>
      <c r="IKL1544" s="12"/>
      <c r="IKM1544" s="12"/>
      <c r="IKN1544" s="12"/>
      <c r="IKO1544" s="12"/>
      <c r="IKP1544" s="12"/>
      <c r="IKQ1544" s="12"/>
      <c r="IKR1544" s="12"/>
      <c r="IKS1544" s="12"/>
      <c r="IKT1544" s="12"/>
      <c r="IKU1544" s="12"/>
      <c r="IKV1544" s="12"/>
      <c r="IKW1544" s="12"/>
      <c r="IKX1544" s="12"/>
      <c r="IKY1544" s="12"/>
      <c r="IKZ1544" s="12"/>
      <c r="ILA1544" s="12"/>
      <c r="ILB1544" s="12"/>
      <c r="ILC1544" s="12"/>
      <c r="ILD1544" s="12"/>
      <c r="ILE1544" s="12"/>
      <c r="ILF1544" s="12"/>
      <c r="ILG1544" s="12"/>
      <c r="ILH1544" s="12"/>
      <c r="ILI1544" s="12"/>
      <c r="ILJ1544" s="12"/>
      <c r="ILK1544" s="12"/>
      <c r="ILL1544" s="12"/>
      <c r="ILM1544" s="12"/>
      <c r="ILN1544" s="12"/>
      <c r="ILO1544" s="12"/>
      <c r="ILP1544" s="12"/>
      <c r="ILQ1544" s="12"/>
      <c r="ILR1544" s="12"/>
      <c r="ILS1544" s="12"/>
      <c r="ILT1544" s="12"/>
      <c r="ILU1544" s="12"/>
      <c r="ILV1544" s="12"/>
      <c r="ILW1544" s="12"/>
      <c r="ILX1544" s="12"/>
      <c r="ILY1544" s="12"/>
      <c r="ILZ1544" s="12"/>
      <c r="IMA1544" s="12"/>
      <c r="IMB1544" s="12"/>
      <c r="IMC1544" s="12"/>
      <c r="IMD1544" s="12"/>
      <c r="IME1544" s="12"/>
      <c r="IMF1544" s="12"/>
      <c r="IMG1544" s="12"/>
      <c r="IMH1544" s="12"/>
      <c r="IMI1544" s="12"/>
      <c r="IMJ1544" s="12"/>
      <c r="IMK1544" s="12"/>
      <c r="IML1544" s="12"/>
      <c r="IMM1544" s="12"/>
      <c r="IMN1544" s="12"/>
      <c r="IMO1544" s="12"/>
      <c r="IMP1544" s="12"/>
      <c r="IMQ1544" s="12"/>
      <c r="IMR1544" s="12"/>
      <c r="IMS1544" s="12"/>
      <c r="IMT1544" s="12"/>
      <c r="IMU1544" s="12"/>
      <c r="IMV1544" s="12"/>
      <c r="IMW1544" s="12"/>
      <c r="IMX1544" s="12"/>
      <c r="IMY1544" s="12"/>
      <c r="IMZ1544" s="12"/>
      <c r="INA1544" s="12"/>
      <c r="INB1544" s="12"/>
      <c r="INC1544" s="12"/>
      <c r="IND1544" s="12"/>
      <c r="INE1544" s="12"/>
      <c r="INF1544" s="12"/>
      <c r="ING1544" s="12"/>
      <c r="INH1544" s="12"/>
      <c r="INI1544" s="12"/>
      <c r="INJ1544" s="12"/>
      <c r="INK1544" s="12"/>
      <c r="INL1544" s="12"/>
      <c r="INM1544" s="12"/>
      <c r="INN1544" s="12"/>
      <c r="INO1544" s="12"/>
      <c r="INP1544" s="12"/>
      <c r="INQ1544" s="12"/>
      <c r="INR1544" s="12"/>
      <c r="INS1544" s="12"/>
      <c r="INT1544" s="12"/>
      <c r="INU1544" s="12"/>
      <c r="INV1544" s="12"/>
      <c r="INW1544" s="12"/>
      <c r="INX1544" s="12"/>
      <c r="INY1544" s="12"/>
      <c r="INZ1544" s="12"/>
      <c r="IOA1544" s="12"/>
      <c r="IOB1544" s="12"/>
      <c r="IOC1544" s="12"/>
      <c r="IOD1544" s="12"/>
      <c r="IOE1544" s="12"/>
      <c r="IOF1544" s="12"/>
      <c r="IOG1544" s="12"/>
      <c r="IOH1544" s="12"/>
      <c r="IOI1544" s="12"/>
      <c r="IOJ1544" s="12"/>
      <c r="IOK1544" s="12"/>
      <c r="IOL1544" s="12"/>
      <c r="IOM1544" s="12"/>
      <c r="ION1544" s="12"/>
      <c r="IOO1544" s="12"/>
      <c r="IOP1544" s="12"/>
      <c r="IOQ1544" s="12"/>
      <c r="IOR1544" s="12"/>
      <c r="IOS1544" s="12"/>
      <c r="IOT1544" s="12"/>
      <c r="IOU1544" s="12"/>
      <c r="IOV1544" s="12"/>
      <c r="IOW1544" s="12"/>
      <c r="IOX1544" s="12"/>
      <c r="IOY1544" s="12"/>
      <c r="IOZ1544" s="12"/>
      <c r="IPA1544" s="12"/>
      <c r="IPB1544" s="12"/>
      <c r="IPC1544" s="12"/>
      <c r="IPD1544" s="12"/>
      <c r="IPE1544" s="12"/>
      <c r="IPF1544" s="12"/>
      <c r="IPG1544" s="12"/>
      <c r="IPH1544" s="12"/>
      <c r="IPI1544" s="12"/>
      <c r="IPJ1544" s="12"/>
      <c r="IPK1544" s="12"/>
      <c r="IPL1544" s="12"/>
      <c r="IPM1544" s="12"/>
      <c r="IPN1544" s="12"/>
      <c r="IPO1544" s="12"/>
      <c r="IPP1544" s="12"/>
      <c r="IPQ1544" s="12"/>
      <c r="IPR1544" s="12"/>
      <c r="IPS1544" s="12"/>
      <c r="IPT1544" s="12"/>
      <c r="IPU1544" s="12"/>
      <c r="IPV1544" s="12"/>
      <c r="IPW1544" s="12"/>
      <c r="IPX1544" s="12"/>
      <c r="IPY1544" s="12"/>
      <c r="IPZ1544" s="12"/>
      <c r="IQA1544" s="12"/>
      <c r="IQB1544" s="12"/>
      <c r="IQC1544" s="12"/>
      <c r="IQD1544" s="12"/>
      <c r="IQE1544" s="12"/>
      <c r="IQF1544" s="12"/>
      <c r="IQG1544" s="12"/>
      <c r="IQH1544" s="12"/>
      <c r="IQI1544" s="12"/>
      <c r="IQJ1544" s="12"/>
      <c r="IQK1544" s="12"/>
      <c r="IQL1544" s="12"/>
      <c r="IQM1544" s="12"/>
      <c r="IQN1544" s="12"/>
      <c r="IQO1544" s="12"/>
      <c r="IQP1544" s="12"/>
      <c r="IQQ1544" s="12"/>
      <c r="IQR1544" s="12"/>
      <c r="IQS1544" s="12"/>
      <c r="IQT1544" s="12"/>
      <c r="IQU1544" s="12"/>
      <c r="IQV1544" s="12"/>
      <c r="IQW1544" s="12"/>
      <c r="IQX1544" s="12"/>
      <c r="IQY1544" s="12"/>
      <c r="IQZ1544" s="12"/>
      <c r="IRA1544" s="12"/>
      <c r="IRB1544" s="12"/>
      <c r="IRC1544" s="12"/>
      <c r="IRD1544" s="12"/>
      <c r="IRE1544" s="12"/>
      <c r="IRF1544" s="12"/>
      <c r="IRG1544" s="12"/>
      <c r="IRH1544" s="12"/>
      <c r="IRI1544" s="12"/>
      <c r="IRJ1544" s="12"/>
      <c r="IRK1544" s="12"/>
      <c r="IRL1544" s="12"/>
      <c r="IRM1544" s="12"/>
      <c r="IRN1544" s="12"/>
      <c r="IRO1544" s="12"/>
      <c r="IRP1544" s="12"/>
      <c r="IRQ1544" s="12"/>
      <c r="IRR1544" s="12"/>
      <c r="IRS1544" s="12"/>
      <c r="IRT1544" s="12"/>
      <c r="IRU1544" s="12"/>
      <c r="IRV1544" s="12"/>
      <c r="IRW1544" s="12"/>
      <c r="IRX1544" s="12"/>
      <c r="IRY1544" s="12"/>
      <c r="IRZ1544" s="12"/>
      <c r="ISA1544" s="12"/>
      <c r="ISB1544" s="12"/>
      <c r="ISC1544" s="12"/>
      <c r="ISD1544" s="12"/>
      <c r="ISE1544" s="12"/>
      <c r="ISF1544" s="12"/>
      <c r="ISG1544" s="12"/>
      <c r="ISH1544" s="12"/>
      <c r="ISI1544" s="12"/>
      <c r="ISJ1544" s="12"/>
      <c r="ISK1544" s="12"/>
      <c r="ISL1544" s="12"/>
      <c r="ISM1544" s="12"/>
      <c r="ISN1544" s="12"/>
      <c r="ISO1544" s="12"/>
      <c r="ISP1544" s="12"/>
      <c r="ISQ1544" s="12"/>
      <c r="ISR1544" s="12"/>
      <c r="ISS1544" s="12"/>
      <c r="IST1544" s="12"/>
      <c r="ISU1544" s="12"/>
      <c r="ISV1544" s="12"/>
      <c r="ISW1544" s="12"/>
      <c r="ISX1544" s="12"/>
      <c r="ISY1544" s="12"/>
      <c r="ISZ1544" s="12"/>
      <c r="ITA1544" s="12"/>
      <c r="ITB1544" s="12"/>
      <c r="ITC1544" s="12"/>
      <c r="ITD1544" s="12"/>
      <c r="ITE1544" s="12"/>
      <c r="ITF1544" s="12"/>
      <c r="ITG1544" s="12"/>
      <c r="ITH1544" s="12"/>
      <c r="ITI1544" s="12"/>
      <c r="ITJ1544" s="12"/>
      <c r="ITK1544" s="12"/>
      <c r="ITL1544" s="12"/>
      <c r="ITM1544" s="12"/>
      <c r="ITN1544" s="12"/>
      <c r="ITO1544" s="12"/>
      <c r="ITP1544" s="12"/>
      <c r="ITQ1544" s="12"/>
      <c r="ITR1544" s="12"/>
      <c r="ITS1544" s="12"/>
      <c r="ITT1544" s="12"/>
      <c r="ITU1544" s="12"/>
      <c r="ITV1544" s="12"/>
      <c r="ITW1544" s="12"/>
      <c r="ITX1544" s="12"/>
      <c r="ITY1544" s="12"/>
      <c r="ITZ1544" s="12"/>
      <c r="IUA1544" s="12"/>
      <c r="IUB1544" s="12"/>
      <c r="IUC1544" s="12"/>
      <c r="IUD1544" s="12"/>
      <c r="IUE1544" s="12"/>
      <c r="IUF1544" s="12"/>
      <c r="IUG1544" s="12"/>
      <c r="IUH1544" s="12"/>
      <c r="IUI1544" s="12"/>
      <c r="IUJ1544" s="12"/>
      <c r="IUK1544" s="12"/>
      <c r="IUL1544" s="12"/>
      <c r="IUM1544" s="12"/>
      <c r="IUN1544" s="12"/>
      <c r="IUO1544" s="12"/>
      <c r="IUP1544" s="12"/>
      <c r="IUQ1544" s="12"/>
      <c r="IUR1544" s="12"/>
      <c r="IUS1544" s="12"/>
      <c r="IUT1544" s="12"/>
      <c r="IUU1544" s="12"/>
      <c r="IUV1544" s="12"/>
      <c r="IUW1544" s="12"/>
      <c r="IUX1544" s="12"/>
      <c r="IUY1544" s="12"/>
      <c r="IUZ1544" s="12"/>
      <c r="IVA1544" s="12"/>
      <c r="IVB1544" s="12"/>
      <c r="IVC1544" s="12"/>
      <c r="IVD1544" s="12"/>
      <c r="IVE1544" s="12"/>
      <c r="IVF1544" s="12"/>
      <c r="IVG1544" s="12"/>
      <c r="IVH1544" s="12"/>
      <c r="IVI1544" s="12"/>
      <c r="IVJ1544" s="12"/>
      <c r="IVK1544" s="12"/>
      <c r="IVL1544" s="12"/>
      <c r="IVM1544" s="12"/>
      <c r="IVN1544" s="12"/>
      <c r="IVO1544" s="12"/>
      <c r="IVP1544" s="12"/>
      <c r="IVQ1544" s="12"/>
      <c r="IVR1544" s="12"/>
      <c r="IVS1544" s="12"/>
      <c r="IVT1544" s="12"/>
      <c r="IVU1544" s="12"/>
      <c r="IVV1544" s="12"/>
      <c r="IVW1544" s="12"/>
      <c r="IVX1544" s="12"/>
      <c r="IVY1544" s="12"/>
      <c r="IVZ1544" s="12"/>
      <c r="IWA1544" s="12"/>
      <c r="IWB1544" s="12"/>
      <c r="IWC1544" s="12"/>
      <c r="IWD1544" s="12"/>
      <c r="IWE1544" s="12"/>
      <c r="IWF1544" s="12"/>
      <c r="IWG1544" s="12"/>
      <c r="IWH1544" s="12"/>
      <c r="IWI1544" s="12"/>
      <c r="IWJ1544" s="12"/>
      <c r="IWK1544" s="12"/>
      <c r="IWL1544" s="12"/>
      <c r="IWM1544" s="12"/>
      <c r="IWN1544" s="12"/>
      <c r="IWO1544" s="12"/>
      <c r="IWP1544" s="12"/>
      <c r="IWQ1544" s="12"/>
      <c r="IWR1544" s="12"/>
      <c r="IWS1544" s="12"/>
      <c r="IWT1544" s="12"/>
      <c r="IWU1544" s="12"/>
      <c r="IWV1544" s="12"/>
      <c r="IWW1544" s="12"/>
      <c r="IWX1544" s="12"/>
      <c r="IWY1544" s="12"/>
      <c r="IWZ1544" s="12"/>
      <c r="IXA1544" s="12"/>
      <c r="IXB1544" s="12"/>
      <c r="IXC1544" s="12"/>
      <c r="IXD1544" s="12"/>
      <c r="IXE1544" s="12"/>
      <c r="IXF1544" s="12"/>
      <c r="IXG1544" s="12"/>
      <c r="IXH1544" s="12"/>
      <c r="IXI1544" s="12"/>
      <c r="IXJ1544" s="12"/>
      <c r="IXK1544" s="12"/>
      <c r="IXL1544" s="12"/>
      <c r="IXM1544" s="12"/>
      <c r="IXN1544" s="12"/>
      <c r="IXO1544" s="12"/>
      <c r="IXP1544" s="12"/>
      <c r="IXQ1544" s="12"/>
      <c r="IXR1544" s="12"/>
      <c r="IXS1544" s="12"/>
      <c r="IXT1544" s="12"/>
      <c r="IXU1544" s="12"/>
      <c r="IXV1544" s="12"/>
      <c r="IXW1544" s="12"/>
      <c r="IXX1544" s="12"/>
      <c r="IXY1544" s="12"/>
      <c r="IXZ1544" s="12"/>
      <c r="IYA1544" s="12"/>
      <c r="IYB1544" s="12"/>
      <c r="IYC1544" s="12"/>
      <c r="IYD1544" s="12"/>
      <c r="IYE1544" s="12"/>
      <c r="IYF1544" s="12"/>
      <c r="IYG1544" s="12"/>
      <c r="IYH1544" s="12"/>
      <c r="IYI1544" s="12"/>
      <c r="IYJ1544" s="12"/>
      <c r="IYK1544" s="12"/>
      <c r="IYL1544" s="12"/>
      <c r="IYM1544" s="12"/>
      <c r="IYN1544" s="12"/>
      <c r="IYO1544" s="12"/>
      <c r="IYP1544" s="12"/>
      <c r="IYQ1544" s="12"/>
      <c r="IYR1544" s="12"/>
      <c r="IYS1544" s="12"/>
      <c r="IYT1544" s="12"/>
      <c r="IYU1544" s="12"/>
      <c r="IYV1544" s="12"/>
      <c r="IYW1544" s="12"/>
      <c r="IYX1544" s="12"/>
      <c r="IYY1544" s="12"/>
      <c r="IYZ1544" s="12"/>
      <c r="IZA1544" s="12"/>
      <c r="IZB1544" s="12"/>
      <c r="IZC1544" s="12"/>
      <c r="IZD1544" s="12"/>
      <c r="IZE1544" s="12"/>
      <c r="IZF1544" s="12"/>
      <c r="IZG1544" s="12"/>
      <c r="IZH1544" s="12"/>
      <c r="IZI1544" s="12"/>
      <c r="IZJ1544" s="12"/>
      <c r="IZK1544" s="12"/>
      <c r="IZL1544" s="12"/>
      <c r="IZM1544" s="12"/>
      <c r="IZN1544" s="12"/>
      <c r="IZO1544" s="12"/>
      <c r="IZP1544" s="12"/>
      <c r="IZQ1544" s="12"/>
      <c r="IZR1544" s="12"/>
      <c r="IZS1544" s="12"/>
      <c r="IZT1544" s="12"/>
      <c r="IZU1544" s="12"/>
      <c r="IZV1544" s="12"/>
      <c r="IZW1544" s="12"/>
      <c r="IZX1544" s="12"/>
      <c r="IZY1544" s="12"/>
      <c r="IZZ1544" s="12"/>
      <c r="JAA1544" s="12"/>
      <c r="JAB1544" s="12"/>
      <c r="JAC1544" s="12"/>
      <c r="JAD1544" s="12"/>
      <c r="JAE1544" s="12"/>
      <c r="JAF1544" s="12"/>
      <c r="JAG1544" s="12"/>
      <c r="JAH1544" s="12"/>
      <c r="JAI1544" s="12"/>
      <c r="JAJ1544" s="12"/>
      <c r="JAK1544" s="12"/>
      <c r="JAL1544" s="12"/>
      <c r="JAM1544" s="12"/>
      <c r="JAN1544" s="12"/>
      <c r="JAO1544" s="12"/>
      <c r="JAP1544" s="12"/>
      <c r="JAQ1544" s="12"/>
      <c r="JAR1544" s="12"/>
      <c r="JAS1544" s="12"/>
      <c r="JAT1544" s="12"/>
      <c r="JAU1544" s="12"/>
      <c r="JAV1544" s="12"/>
      <c r="JAW1544" s="12"/>
      <c r="JAX1544" s="12"/>
      <c r="JAY1544" s="12"/>
      <c r="JAZ1544" s="12"/>
      <c r="JBA1544" s="12"/>
      <c r="JBB1544" s="12"/>
      <c r="JBC1544" s="12"/>
      <c r="JBD1544" s="12"/>
      <c r="JBE1544" s="12"/>
      <c r="JBF1544" s="12"/>
      <c r="JBG1544" s="12"/>
      <c r="JBH1544" s="12"/>
      <c r="JBI1544" s="12"/>
      <c r="JBJ1544" s="12"/>
      <c r="JBK1544" s="12"/>
      <c r="JBL1544" s="12"/>
      <c r="JBM1544" s="12"/>
      <c r="JBN1544" s="12"/>
      <c r="JBO1544" s="12"/>
      <c r="JBP1544" s="12"/>
      <c r="JBQ1544" s="12"/>
      <c r="JBR1544" s="12"/>
      <c r="JBS1544" s="12"/>
      <c r="JBT1544" s="12"/>
      <c r="JBU1544" s="12"/>
      <c r="JBV1544" s="12"/>
      <c r="JBW1544" s="12"/>
      <c r="JBX1544" s="12"/>
      <c r="JBY1544" s="12"/>
      <c r="JBZ1544" s="12"/>
      <c r="JCA1544" s="12"/>
      <c r="JCB1544" s="12"/>
      <c r="JCC1544" s="12"/>
      <c r="JCD1544" s="12"/>
      <c r="JCE1544" s="12"/>
      <c r="JCF1544" s="12"/>
      <c r="JCG1544" s="12"/>
      <c r="JCH1544" s="12"/>
      <c r="JCI1544" s="12"/>
      <c r="JCJ1544" s="12"/>
      <c r="JCK1544" s="12"/>
      <c r="JCL1544" s="12"/>
      <c r="JCM1544" s="12"/>
      <c r="JCN1544" s="12"/>
      <c r="JCO1544" s="12"/>
      <c r="JCP1544" s="12"/>
      <c r="JCQ1544" s="12"/>
      <c r="JCR1544" s="12"/>
      <c r="JCS1544" s="12"/>
      <c r="JCT1544" s="12"/>
      <c r="JCU1544" s="12"/>
      <c r="JCV1544" s="12"/>
      <c r="JCW1544" s="12"/>
      <c r="JCX1544" s="12"/>
      <c r="JCY1544" s="12"/>
      <c r="JCZ1544" s="12"/>
      <c r="JDA1544" s="12"/>
      <c r="JDB1544" s="12"/>
      <c r="JDC1544" s="12"/>
      <c r="JDD1544" s="12"/>
      <c r="JDE1544" s="12"/>
      <c r="JDF1544" s="12"/>
      <c r="JDG1544" s="12"/>
      <c r="JDH1544" s="12"/>
      <c r="JDI1544" s="12"/>
      <c r="JDJ1544" s="12"/>
      <c r="JDK1544" s="12"/>
      <c r="JDL1544" s="12"/>
      <c r="JDM1544" s="12"/>
      <c r="JDN1544" s="12"/>
      <c r="JDO1544" s="12"/>
      <c r="JDP1544" s="12"/>
      <c r="JDQ1544" s="12"/>
      <c r="JDR1544" s="12"/>
      <c r="JDS1544" s="12"/>
      <c r="JDT1544" s="12"/>
      <c r="JDU1544" s="12"/>
      <c r="JDV1544" s="12"/>
      <c r="JDW1544" s="12"/>
      <c r="JDX1544" s="12"/>
      <c r="JDY1544" s="12"/>
      <c r="JDZ1544" s="12"/>
      <c r="JEA1544" s="12"/>
      <c r="JEB1544" s="12"/>
      <c r="JEC1544" s="12"/>
      <c r="JED1544" s="12"/>
      <c r="JEE1544" s="12"/>
      <c r="JEF1544" s="12"/>
      <c r="JEG1544" s="12"/>
      <c r="JEH1544" s="12"/>
      <c r="JEI1544" s="12"/>
      <c r="JEJ1544" s="12"/>
      <c r="JEK1544" s="12"/>
      <c r="JEL1544" s="12"/>
      <c r="JEM1544" s="12"/>
      <c r="JEN1544" s="12"/>
      <c r="JEO1544" s="12"/>
      <c r="JEP1544" s="12"/>
      <c r="JEQ1544" s="12"/>
      <c r="JER1544" s="12"/>
      <c r="JES1544" s="12"/>
      <c r="JET1544" s="12"/>
      <c r="JEU1544" s="12"/>
      <c r="JEV1544" s="12"/>
      <c r="JEW1544" s="12"/>
      <c r="JEX1544" s="12"/>
      <c r="JEY1544" s="12"/>
      <c r="JEZ1544" s="12"/>
      <c r="JFA1544" s="12"/>
      <c r="JFB1544" s="12"/>
      <c r="JFC1544" s="12"/>
      <c r="JFD1544" s="12"/>
      <c r="JFE1544" s="12"/>
      <c r="JFF1544" s="12"/>
      <c r="JFG1544" s="12"/>
      <c r="JFH1544" s="12"/>
      <c r="JFI1544" s="12"/>
      <c r="JFJ1544" s="12"/>
      <c r="JFK1544" s="12"/>
      <c r="JFL1544" s="12"/>
      <c r="JFM1544" s="12"/>
      <c r="JFN1544" s="12"/>
      <c r="JFO1544" s="12"/>
      <c r="JFP1544" s="12"/>
      <c r="JFQ1544" s="12"/>
      <c r="JFR1544" s="12"/>
      <c r="JFS1544" s="12"/>
      <c r="JFT1544" s="12"/>
      <c r="JFU1544" s="12"/>
      <c r="JFV1544" s="12"/>
      <c r="JFW1544" s="12"/>
      <c r="JFX1544" s="12"/>
      <c r="JFY1544" s="12"/>
      <c r="JFZ1544" s="12"/>
      <c r="JGA1544" s="12"/>
      <c r="JGB1544" s="12"/>
      <c r="JGC1544" s="12"/>
      <c r="JGD1544" s="12"/>
      <c r="JGE1544" s="12"/>
      <c r="JGF1544" s="12"/>
      <c r="JGG1544" s="12"/>
      <c r="JGH1544" s="12"/>
      <c r="JGI1544" s="12"/>
      <c r="JGJ1544" s="12"/>
      <c r="JGK1544" s="12"/>
      <c r="JGL1544" s="12"/>
      <c r="JGM1544" s="12"/>
      <c r="JGN1544" s="12"/>
      <c r="JGO1544" s="12"/>
      <c r="JGP1544" s="12"/>
      <c r="JGQ1544" s="12"/>
      <c r="JGR1544" s="12"/>
      <c r="JGS1544" s="12"/>
      <c r="JGT1544" s="12"/>
      <c r="JGU1544" s="12"/>
      <c r="JGV1544" s="12"/>
      <c r="JGW1544" s="12"/>
      <c r="JGX1544" s="12"/>
      <c r="JGY1544" s="12"/>
      <c r="JGZ1544" s="12"/>
      <c r="JHA1544" s="12"/>
      <c r="JHB1544" s="12"/>
      <c r="JHC1544" s="12"/>
      <c r="JHD1544" s="12"/>
      <c r="JHE1544" s="12"/>
      <c r="JHF1544" s="12"/>
      <c r="JHG1544" s="12"/>
      <c r="JHH1544" s="12"/>
      <c r="JHI1544" s="12"/>
      <c r="JHJ1544" s="12"/>
      <c r="JHK1544" s="12"/>
      <c r="JHL1544" s="12"/>
      <c r="JHM1544" s="12"/>
      <c r="JHN1544" s="12"/>
      <c r="JHO1544" s="12"/>
      <c r="JHP1544" s="12"/>
      <c r="JHQ1544" s="12"/>
      <c r="JHR1544" s="12"/>
      <c r="JHS1544" s="12"/>
      <c r="JHT1544" s="12"/>
      <c r="JHU1544" s="12"/>
      <c r="JHV1544" s="12"/>
      <c r="JHW1544" s="12"/>
      <c r="JHX1544" s="12"/>
      <c r="JHY1544" s="12"/>
      <c r="JHZ1544" s="12"/>
      <c r="JIA1544" s="12"/>
      <c r="JIB1544" s="12"/>
      <c r="JIC1544" s="12"/>
      <c r="JID1544" s="12"/>
      <c r="JIE1544" s="12"/>
      <c r="JIF1544" s="12"/>
      <c r="JIG1544" s="12"/>
      <c r="JIH1544" s="12"/>
      <c r="JII1544" s="12"/>
      <c r="JIJ1544" s="12"/>
      <c r="JIK1544" s="12"/>
      <c r="JIL1544" s="12"/>
      <c r="JIM1544" s="12"/>
      <c r="JIN1544" s="12"/>
      <c r="JIO1544" s="12"/>
      <c r="JIP1544" s="12"/>
      <c r="JIQ1544" s="12"/>
      <c r="JIR1544" s="12"/>
      <c r="JIS1544" s="12"/>
      <c r="JIT1544" s="12"/>
      <c r="JIU1544" s="12"/>
      <c r="JIV1544" s="12"/>
      <c r="JIW1544" s="12"/>
      <c r="JIX1544" s="12"/>
      <c r="JIY1544" s="12"/>
      <c r="JIZ1544" s="12"/>
      <c r="JJA1544" s="12"/>
      <c r="JJB1544" s="12"/>
      <c r="JJC1544" s="12"/>
      <c r="JJD1544" s="12"/>
      <c r="JJE1544" s="12"/>
      <c r="JJF1544" s="12"/>
      <c r="JJG1544" s="12"/>
      <c r="JJH1544" s="12"/>
      <c r="JJI1544" s="12"/>
      <c r="JJJ1544" s="12"/>
      <c r="JJK1544" s="12"/>
      <c r="JJL1544" s="12"/>
      <c r="JJM1544" s="12"/>
      <c r="JJN1544" s="12"/>
      <c r="JJO1544" s="12"/>
      <c r="JJP1544" s="12"/>
      <c r="JJQ1544" s="12"/>
      <c r="JJR1544" s="12"/>
      <c r="JJS1544" s="12"/>
      <c r="JJT1544" s="12"/>
      <c r="JJU1544" s="12"/>
      <c r="JJV1544" s="12"/>
      <c r="JJW1544" s="12"/>
      <c r="JJX1544" s="12"/>
      <c r="JJY1544" s="12"/>
      <c r="JJZ1544" s="12"/>
      <c r="JKA1544" s="12"/>
      <c r="JKB1544" s="12"/>
      <c r="JKC1544" s="12"/>
      <c r="JKD1544" s="12"/>
      <c r="JKE1544" s="12"/>
      <c r="JKF1544" s="12"/>
      <c r="JKG1544" s="12"/>
      <c r="JKH1544" s="12"/>
      <c r="JKI1544" s="12"/>
      <c r="JKJ1544" s="12"/>
      <c r="JKK1544" s="12"/>
      <c r="JKL1544" s="12"/>
      <c r="JKM1544" s="12"/>
      <c r="JKN1544" s="12"/>
      <c r="JKO1544" s="12"/>
      <c r="JKP1544" s="12"/>
      <c r="JKQ1544" s="12"/>
      <c r="JKR1544" s="12"/>
      <c r="JKS1544" s="12"/>
      <c r="JKT1544" s="12"/>
      <c r="JKU1544" s="12"/>
      <c r="JKV1544" s="12"/>
      <c r="JKW1544" s="12"/>
      <c r="JKX1544" s="12"/>
      <c r="JKY1544" s="12"/>
      <c r="JKZ1544" s="12"/>
      <c r="JLA1544" s="12"/>
      <c r="JLB1544" s="12"/>
      <c r="JLC1544" s="12"/>
      <c r="JLD1544" s="12"/>
      <c r="JLE1544" s="12"/>
      <c r="JLF1544" s="12"/>
      <c r="JLG1544" s="12"/>
      <c r="JLH1544" s="12"/>
      <c r="JLI1544" s="12"/>
      <c r="JLJ1544" s="12"/>
      <c r="JLK1544" s="12"/>
      <c r="JLL1544" s="12"/>
      <c r="JLM1544" s="12"/>
      <c r="JLN1544" s="12"/>
      <c r="JLO1544" s="12"/>
      <c r="JLP1544" s="12"/>
      <c r="JLQ1544" s="12"/>
      <c r="JLR1544" s="12"/>
      <c r="JLS1544" s="12"/>
      <c r="JLT1544" s="12"/>
      <c r="JLU1544" s="12"/>
      <c r="JLV1544" s="12"/>
      <c r="JLW1544" s="12"/>
      <c r="JLX1544" s="12"/>
      <c r="JLY1544" s="12"/>
      <c r="JLZ1544" s="12"/>
      <c r="JMA1544" s="12"/>
      <c r="JMB1544" s="12"/>
      <c r="JMC1544" s="12"/>
      <c r="JMD1544" s="12"/>
      <c r="JME1544" s="12"/>
      <c r="JMF1544" s="12"/>
      <c r="JMG1544" s="12"/>
      <c r="JMH1544" s="12"/>
      <c r="JMI1544" s="12"/>
      <c r="JMJ1544" s="12"/>
      <c r="JMK1544" s="12"/>
      <c r="JML1544" s="12"/>
      <c r="JMM1544" s="12"/>
      <c r="JMN1544" s="12"/>
      <c r="JMO1544" s="12"/>
      <c r="JMP1544" s="12"/>
      <c r="JMQ1544" s="12"/>
      <c r="JMR1544" s="12"/>
      <c r="JMS1544" s="12"/>
      <c r="JMT1544" s="12"/>
      <c r="JMU1544" s="12"/>
      <c r="JMV1544" s="12"/>
      <c r="JMW1544" s="12"/>
      <c r="JMX1544" s="12"/>
      <c r="JMY1544" s="12"/>
      <c r="JMZ1544" s="12"/>
      <c r="JNA1544" s="12"/>
      <c r="JNB1544" s="12"/>
      <c r="JNC1544" s="12"/>
      <c r="JND1544" s="12"/>
      <c r="JNE1544" s="12"/>
      <c r="JNF1544" s="12"/>
      <c r="JNG1544" s="12"/>
      <c r="JNH1544" s="12"/>
      <c r="JNI1544" s="12"/>
      <c r="JNJ1544" s="12"/>
      <c r="JNK1544" s="12"/>
      <c r="JNL1544" s="12"/>
      <c r="JNM1544" s="12"/>
      <c r="JNN1544" s="12"/>
      <c r="JNO1544" s="12"/>
      <c r="JNP1544" s="12"/>
      <c r="JNQ1544" s="12"/>
      <c r="JNR1544" s="12"/>
      <c r="JNS1544" s="12"/>
      <c r="JNT1544" s="12"/>
      <c r="JNU1544" s="12"/>
      <c r="JNV1544" s="12"/>
      <c r="JNW1544" s="12"/>
      <c r="JNX1544" s="12"/>
      <c r="JNY1544" s="12"/>
      <c r="JNZ1544" s="12"/>
      <c r="JOA1544" s="12"/>
      <c r="JOB1544" s="12"/>
      <c r="JOC1544" s="12"/>
      <c r="JOD1544" s="12"/>
      <c r="JOE1544" s="12"/>
      <c r="JOF1544" s="12"/>
      <c r="JOG1544" s="12"/>
      <c r="JOH1544" s="12"/>
      <c r="JOI1544" s="12"/>
      <c r="JOJ1544" s="12"/>
      <c r="JOK1544" s="12"/>
      <c r="JOL1544" s="12"/>
      <c r="JOM1544" s="12"/>
      <c r="JON1544" s="12"/>
      <c r="JOO1544" s="12"/>
      <c r="JOP1544" s="12"/>
      <c r="JOQ1544" s="12"/>
      <c r="JOR1544" s="12"/>
      <c r="JOS1544" s="12"/>
      <c r="JOT1544" s="12"/>
      <c r="JOU1544" s="12"/>
      <c r="JOV1544" s="12"/>
      <c r="JOW1544" s="12"/>
      <c r="JOX1544" s="12"/>
      <c r="JOY1544" s="12"/>
      <c r="JOZ1544" s="12"/>
      <c r="JPA1544" s="12"/>
      <c r="JPB1544" s="12"/>
      <c r="JPC1544" s="12"/>
      <c r="JPD1544" s="12"/>
      <c r="JPE1544" s="12"/>
      <c r="JPF1544" s="12"/>
      <c r="JPG1544" s="12"/>
      <c r="JPH1544" s="12"/>
      <c r="JPI1544" s="12"/>
      <c r="JPJ1544" s="12"/>
      <c r="JPK1544" s="12"/>
      <c r="JPL1544" s="12"/>
      <c r="JPM1544" s="12"/>
      <c r="JPN1544" s="12"/>
      <c r="JPO1544" s="12"/>
      <c r="JPP1544" s="12"/>
      <c r="JPQ1544" s="12"/>
      <c r="JPR1544" s="12"/>
      <c r="JPS1544" s="12"/>
      <c r="JPT1544" s="12"/>
      <c r="JPU1544" s="12"/>
      <c r="JPV1544" s="12"/>
      <c r="JPW1544" s="12"/>
      <c r="JPX1544" s="12"/>
      <c r="JPY1544" s="12"/>
      <c r="JPZ1544" s="12"/>
      <c r="JQA1544" s="12"/>
      <c r="JQB1544" s="12"/>
      <c r="JQC1544" s="12"/>
      <c r="JQD1544" s="12"/>
      <c r="JQE1544" s="12"/>
      <c r="JQF1544" s="12"/>
      <c r="JQG1544" s="12"/>
      <c r="JQH1544" s="12"/>
      <c r="JQI1544" s="12"/>
      <c r="JQJ1544" s="12"/>
      <c r="JQK1544" s="12"/>
      <c r="JQL1544" s="12"/>
      <c r="JQM1544" s="12"/>
      <c r="JQN1544" s="12"/>
      <c r="JQO1544" s="12"/>
      <c r="JQP1544" s="12"/>
      <c r="JQQ1544" s="12"/>
      <c r="JQR1544" s="12"/>
      <c r="JQS1544" s="12"/>
      <c r="JQT1544" s="12"/>
      <c r="JQU1544" s="12"/>
      <c r="JQV1544" s="12"/>
      <c r="JQW1544" s="12"/>
      <c r="JQX1544" s="12"/>
      <c r="JQY1544" s="12"/>
      <c r="JQZ1544" s="12"/>
      <c r="JRA1544" s="12"/>
      <c r="JRB1544" s="12"/>
      <c r="JRC1544" s="12"/>
      <c r="JRD1544" s="12"/>
      <c r="JRE1544" s="12"/>
      <c r="JRF1544" s="12"/>
      <c r="JRG1544" s="12"/>
      <c r="JRH1544" s="12"/>
      <c r="JRI1544" s="12"/>
      <c r="JRJ1544" s="12"/>
      <c r="JRK1544" s="12"/>
      <c r="JRL1544" s="12"/>
      <c r="JRM1544" s="12"/>
      <c r="JRN1544" s="12"/>
      <c r="JRO1544" s="12"/>
      <c r="JRP1544" s="12"/>
      <c r="JRQ1544" s="12"/>
      <c r="JRR1544" s="12"/>
      <c r="JRS1544" s="12"/>
      <c r="JRT1544" s="12"/>
      <c r="JRU1544" s="12"/>
      <c r="JRV1544" s="12"/>
      <c r="JRW1544" s="12"/>
      <c r="JRX1544" s="12"/>
      <c r="JRY1544" s="12"/>
      <c r="JRZ1544" s="12"/>
      <c r="JSA1544" s="12"/>
      <c r="JSB1544" s="12"/>
      <c r="JSC1544" s="12"/>
      <c r="JSD1544" s="12"/>
      <c r="JSE1544" s="12"/>
      <c r="JSF1544" s="12"/>
      <c r="JSG1544" s="12"/>
      <c r="JSH1544" s="12"/>
      <c r="JSI1544" s="12"/>
      <c r="JSJ1544" s="12"/>
      <c r="JSK1544" s="12"/>
      <c r="JSL1544" s="12"/>
      <c r="JSM1544" s="12"/>
      <c r="JSN1544" s="12"/>
      <c r="JSO1544" s="12"/>
      <c r="JSP1544" s="12"/>
      <c r="JSQ1544" s="12"/>
      <c r="JSR1544" s="12"/>
      <c r="JSS1544" s="12"/>
      <c r="JST1544" s="12"/>
      <c r="JSU1544" s="12"/>
      <c r="JSV1544" s="12"/>
      <c r="JSW1544" s="12"/>
      <c r="JSX1544" s="12"/>
      <c r="JSY1544" s="12"/>
      <c r="JSZ1544" s="12"/>
      <c r="JTA1544" s="12"/>
      <c r="JTB1544" s="12"/>
      <c r="JTC1544" s="12"/>
      <c r="JTD1544" s="12"/>
      <c r="JTE1544" s="12"/>
      <c r="JTF1544" s="12"/>
      <c r="JTG1544" s="12"/>
      <c r="JTH1544" s="12"/>
      <c r="JTI1544" s="12"/>
      <c r="JTJ1544" s="12"/>
      <c r="JTK1544" s="12"/>
      <c r="JTL1544" s="12"/>
      <c r="JTM1544" s="12"/>
      <c r="JTN1544" s="12"/>
      <c r="JTO1544" s="12"/>
      <c r="JTP1544" s="12"/>
      <c r="JTQ1544" s="12"/>
      <c r="JTR1544" s="12"/>
      <c r="JTS1544" s="12"/>
      <c r="JTT1544" s="12"/>
      <c r="JTU1544" s="12"/>
      <c r="JTV1544" s="12"/>
      <c r="JTW1544" s="12"/>
      <c r="JTX1544" s="12"/>
      <c r="JTY1544" s="12"/>
      <c r="JTZ1544" s="12"/>
      <c r="JUA1544" s="12"/>
      <c r="JUB1544" s="12"/>
      <c r="JUC1544" s="12"/>
      <c r="JUD1544" s="12"/>
      <c r="JUE1544" s="12"/>
      <c r="JUF1544" s="12"/>
      <c r="JUG1544" s="12"/>
      <c r="JUH1544" s="12"/>
      <c r="JUI1544" s="12"/>
      <c r="JUJ1544" s="12"/>
      <c r="JUK1544" s="12"/>
      <c r="JUL1544" s="12"/>
      <c r="JUM1544" s="12"/>
      <c r="JUN1544" s="12"/>
      <c r="JUO1544" s="12"/>
      <c r="JUP1544" s="12"/>
      <c r="JUQ1544" s="12"/>
      <c r="JUR1544" s="12"/>
      <c r="JUS1544" s="12"/>
      <c r="JUT1544" s="12"/>
      <c r="JUU1544" s="12"/>
      <c r="JUV1544" s="12"/>
      <c r="JUW1544" s="12"/>
      <c r="JUX1544" s="12"/>
      <c r="JUY1544" s="12"/>
      <c r="JUZ1544" s="12"/>
      <c r="JVA1544" s="12"/>
      <c r="JVB1544" s="12"/>
      <c r="JVC1544" s="12"/>
      <c r="JVD1544" s="12"/>
      <c r="JVE1544" s="12"/>
      <c r="JVF1544" s="12"/>
      <c r="JVG1544" s="12"/>
      <c r="JVH1544" s="12"/>
      <c r="JVI1544" s="12"/>
      <c r="JVJ1544" s="12"/>
      <c r="JVK1544" s="12"/>
      <c r="JVL1544" s="12"/>
      <c r="JVM1544" s="12"/>
      <c r="JVN1544" s="12"/>
      <c r="JVO1544" s="12"/>
      <c r="JVP1544" s="12"/>
      <c r="JVQ1544" s="12"/>
      <c r="JVR1544" s="12"/>
      <c r="JVS1544" s="12"/>
      <c r="JVT1544" s="12"/>
      <c r="JVU1544" s="12"/>
      <c r="JVV1544" s="12"/>
      <c r="JVW1544" s="12"/>
      <c r="JVX1544" s="12"/>
      <c r="JVY1544" s="12"/>
      <c r="JVZ1544" s="12"/>
      <c r="JWA1544" s="12"/>
      <c r="JWB1544" s="12"/>
      <c r="JWC1544" s="12"/>
      <c r="JWD1544" s="12"/>
      <c r="JWE1544" s="12"/>
      <c r="JWF1544" s="12"/>
      <c r="JWG1544" s="12"/>
      <c r="JWH1544" s="12"/>
      <c r="JWI1544" s="12"/>
      <c r="JWJ1544" s="12"/>
      <c r="JWK1544" s="12"/>
      <c r="JWL1544" s="12"/>
      <c r="JWM1544" s="12"/>
      <c r="JWN1544" s="12"/>
      <c r="JWO1544" s="12"/>
      <c r="JWP1544" s="12"/>
      <c r="JWQ1544" s="12"/>
      <c r="JWR1544" s="12"/>
      <c r="JWS1544" s="12"/>
      <c r="JWT1544" s="12"/>
      <c r="JWU1544" s="12"/>
      <c r="JWV1544" s="12"/>
      <c r="JWW1544" s="12"/>
      <c r="JWX1544" s="12"/>
      <c r="JWY1544" s="12"/>
      <c r="JWZ1544" s="12"/>
      <c r="JXA1544" s="12"/>
      <c r="JXB1544" s="12"/>
      <c r="JXC1544" s="12"/>
      <c r="JXD1544" s="12"/>
      <c r="JXE1544" s="12"/>
      <c r="JXF1544" s="12"/>
      <c r="JXG1544" s="12"/>
      <c r="JXH1544" s="12"/>
      <c r="JXI1544" s="12"/>
      <c r="JXJ1544" s="12"/>
      <c r="JXK1544" s="12"/>
      <c r="JXL1544" s="12"/>
      <c r="JXM1544" s="12"/>
      <c r="JXN1544" s="12"/>
      <c r="JXO1544" s="12"/>
      <c r="JXP1544" s="12"/>
      <c r="JXQ1544" s="12"/>
      <c r="JXR1544" s="12"/>
      <c r="JXS1544" s="12"/>
      <c r="JXT1544" s="12"/>
      <c r="JXU1544" s="12"/>
      <c r="JXV1544" s="12"/>
      <c r="JXW1544" s="12"/>
      <c r="JXX1544" s="12"/>
      <c r="JXY1544" s="12"/>
      <c r="JXZ1544" s="12"/>
      <c r="JYA1544" s="12"/>
      <c r="JYB1544" s="12"/>
      <c r="JYC1544" s="12"/>
      <c r="JYD1544" s="12"/>
      <c r="JYE1544" s="12"/>
      <c r="JYF1544" s="12"/>
      <c r="JYG1544" s="12"/>
      <c r="JYH1544" s="12"/>
      <c r="JYI1544" s="12"/>
      <c r="JYJ1544" s="12"/>
      <c r="JYK1544" s="12"/>
      <c r="JYL1544" s="12"/>
      <c r="JYM1544" s="12"/>
      <c r="JYN1544" s="12"/>
      <c r="JYO1544" s="12"/>
      <c r="JYP1544" s="12"/>
      <c r="JYQ1544" s="12"/>
      <c r="JYR1544" s="12"/>
      <c r="JYS1544" s="12"/>
      <c r="JYT1544" s="12"/>
      <c r="JYU1544" s="12"/>
      <c r="JYV1544" s="12"/>
      <c r="JYW1544" s="12"/>
      <c r="JYX1544" s="12"/>
      <c r="JYY1544" s="12"/>
      <c r="JYZ1544" s="12"/>
      <c r="JZA1544" s="12"/>
      <c r="JZB1544" s="12"/>
      <c r="JZC1544" s="12"/>
      <c r="JZD1544" s="12"/>
      <c r="JZE1544" s="12"/>
      <c r="JZF1544" s="12"/>
      <c r="JZG1544" s="12"/>
      <c r="JZH1544" s="12"/>
      <c r="JZI1544" s="12"/>
      <c r="JZJ1544" s="12"/>
      <c r="JZK1544" s="12"/>
      <c r="JZL1544" s="12"/>
      <c r="JZM1544" s="12"/>
      <c r="JZN1544" s="12"/>
      <c r="JZO1544" s="12"/>
      <c r="JZP1544" s="12"/>
      <c r="JZQ1544" s="12"/>
      <c r="JZR1544" s="12"/>
      <c r="JZS1544" s="12"/>
      <c r="JZT1544" s="12"/>
      <c r="JZU1544" s="12"/>
      <c r="JZV1544" s="12"/>
      <c r="JZW1544" s="12"/>
      <c r="JZX1544" s="12"/>
      <c r="JZY1544" s="12"/>
      <c r="JZZ1544" s="12"/>
      <c r="KAA1544" s="12"/>
      <c r="KAB1544" s="12"/>
      <c r="KAC1544" s="12"/>
      <c r="KAD1544" s="12"/>
      <c r="KAE1544" s="12"/>
      <c r="KAF1544" s="12"/>
      <c r="KAG1544" s="12"/>
      <c r="KAH1544" s="12"/>
      <c r="KAI1544" s="12"/>
      <c r="KAJ1544" s="12"/>
      <c r="KAK1544" s="12"/>
      <c r="KAL1544" s="12"/>
      <c r="KAM1544" s="12"/>
      <c r="KAN1544" s="12"/>
      <c r="KAO1544" s="12"/>
      <c r="KAP1544" s="12"/>
      <c r="KAQ1544" s="12"/>
      <c r="KAR1544" s="12"/>
      <c r="KAS1544" s="12"/>
      <c r="KAT1544" s="12"/>
      <c r="KAU1544" s="12"/>
      <c r="KAV1544" s="12"/>
      <c r="KAW1544" s="12"/>
      <c r="KAX1544" s="12"/>
      <c r="KAY1544" s="12"/>
      <c r="KAZ1544" s="12"/>
      <c r="KBA1544" s="12"/>
      <c r="KBB1544" s="12"/>
      <c r="KBC1544" s="12"/>
      <c r="KBD1544" s="12"/>
      <c r="KBE1544" s="12"/>
      <c r="KBF1544" s="12"/>
      <c r="KBG1544" s="12"/>
      <c r="KBH1544" s="12"/>
      <c r="KBI1544" s="12"/>
      <c r="KBJ1544" s="12"/>
      <c r="KBK1544" s="12"/>
      <c r="KBL1544" s="12"/>
      <c r="KBM1544" s="12"/>
      <c r="KBN1544" s="12"/>
      <c r="KBO1544" s="12"/>
      <c r="KBP1544" s="12"/>
      <c r="KBQ1544" s="12"/>
      <c r="KBR1544" s="12"/>
      <c r="KBS1544" s="12"/>
      <c r="KBT1544" s="12"/>
      <c r="KBU1544" s="12"/>
      <c r="KBV1544" s="12"/>
      <c r="KBW1544" s="12"/>
      <c r="KBX1544" s="12"/>
      <c r="KBY1544" s="12"/>
      <c r="KBZ1544" s="12"/>
      <c r="KCA1544" s="12"/>
      <c r="KCB1544" s="12"/>
      <c r="KCC1544" s="12"/>
      <c r="KCD1544" s="12"/>
      <c r="KCE1544" s="12"/>
      <c r="KCF1544" s="12"/>
      <c r="KCG1544" s="12"/>
      <c r="KCH1544" s="12"/>
      <c r="KCI1544" s="12"/>
      <c r="KCJ1544" s="12"/>
      <c r="KCK1544" s="12"/>
      <c r="KCL1544" s="12"/>
      <c r="KCM1544" s="12"/>
      <c r="KCN1544" s="12"/>
      <c r="KCO1544" s="12"/>
      <c r="KCP1544" s="12"/>
      <c r="KCQ1544" s="12"/>
      <c r="KCR1544" s="12"/>
      <c r="KCS1544" s="12"/>
      <c r="KCT1544" s="12"/>
      <c r="KCU1544" s="12"/>
      <c r="KCV1544" s="12"/>
      <c r="KCW1544" s="12"/>
      <c r="KCX1544" s="12"/>
      <c r="KCY1544" s="12"/>
      <c r="KCZ1544" s="12"/>
      <c r="KDA1544" s="12"/>
      <c r="KDB1544" s="12"/>
      <c r="KDC1544" s="12"/>
      <c r="KDD1544" s="12"/>
      <c r="KDE1544" s="12"/>
      <c r="KDF1544" s="12"/>
      <c r="KDG1544" s="12"/>
      <c r="KDH1544" s="12"/>
      <c r="KDI1544" s="12"/>
      <c r="KDJ1544" s="12"/>
      <c r="KDK1544" s="12"/>
      <c r="KDL1544" s="12"/>
      <c r="KDM1544" s="12"/>
      <c r="KDN1544" s="12"/>
      <c r="KDO1544" s="12"/>
      <c r="KDP1544" s="12"/>
      <c r="KDQ1544" s="12"/>
      <c r="KDR1544" s="12"/>
      <c r="KDS1544" s="12"/>
      <c r="KDT1544" s="12"/>
      <c r="KDU1544" s="12"/>
      <c r="KDV1544" s="12"/>
      <c r="KDW1544" s="12"/>
      <c r="KDX1544" s="12"/>
      <c r="KDY1544" s="12"/>
      <c r="KDZ1544" s="12"/>
      <c r="KEA1544" s="12"/>
      <c r="KEB1544" s="12"/>
      <c r="KEC1544" s="12"/>
      <c r="KED1544" s="12"/>
      <c r="KEE1544" s="12"/>
      <c r="KEF1544" s="12"/>
      <c r="KEG1544" s="12"/>
      <c r="KEH1544" s="12"/>
      <c r="KEI1544" s="12"/>
      <c r="KEJ1544" s="12"/>
      <c r="KEK1544" s="12"/>
      <c r="KEL1544" s="12"/>
      <c r="KEM1544" s="12"/>
      <c r="KEN1544" s="12"/>
      <c r="KEO1544" s="12"/>
      <c r="KEP1544" s="12"/>
      <c r="KEQ1544" s="12"/>
      <c r="KER1544" s="12"/>
      <c r="KES1544" s="12"/>
      <c r="KET1544" s="12"/>
      <c r="KEU1544" s="12"/>
      <c r="KEV1544" s="12"/>
      <c r="KEW1544" s="12"/>
      <c r="KEX1544" s="12"/>
      <c r="KEY1544" s="12"/>
      <c r="KEZ1544" s="12"/>
      <c r="KFA1544" s="12"/>
      <c r="KFB1544" s="12"/>
      <c r="KFC1544" s="12"/>
      <c r="KFD1544" s="12"/>
      <c r="KFE1544" s="12"/>
      <c r="KFF1544" s="12"/>
      <c r="KFG1544" s="12"/>
      <c r="KFH1544" s="12"/>
      <c r="KFI1544" s="12"/>
      <c r="KFJ1544" s="12"/>
      <c r="KFK1544" s="12"/>
      <c r="KFL1544" s="12"/>
      <c r="KFM1544" s="12"/>
      <c r="KFN1544" s="12"/>
      <c r="KFO1544" s="12"/>
      <c r="KFP1544" s="12"/>
      <c r="KFQ1544" s="12"/>
      <c r="KFR1544" s="12"/>
      <c r="KFS1544" s="12"/>
      <c r="KFT1544" s="12"/>
      <c r="KFU1544" s="12"/>
      <c r="KFV1544" s="12"/>
      <c r="KFW1544" s="12"/>
      <c r="KFX1544" s="12"/>
      <c r="KFY1544" s="12"/>
      <c r="KFZ1544" s="12"/>
      <c r="KGA1544" s="12"/>
      <c r="KGB1544" s="12"/>
      <c r="KGC1544" s="12"/>
      <c r="KGD1544" s="12"/>
      <c r="KGE1544" s="12"/>
      <c r="KGF1544" s="12"/>
      <c r="KGG1544" s="12"/>
      <c r="KGH1544" s="12"/>
      <c r="KGI1544" s="12"/>
      <c r="KGJ1544" s="12"/>
      <c r="KGK1544" s="12"/>
      <c r="KGL1544" s="12"/>
      <c r="KGM1544" s="12"/>
      <c r="KGN1544" s="12"/>
      <c r="KGO1544" s="12"/>
      <c r="KGP1544" s="12"/>
      <c r="KGQ1544" s="12"/>
      <c r="KGR1544" s="12"/>
      <c r="KGS1544" s="12"/>
      <c r="KGT1544" s="12"/>
      <c r="KGU1544" s="12"/>
      <c r="KGV1544" s="12"/>
      <c r="KGW1544" s="12"/>
      <c r="KGX1544" s="12"/>
      <c r="KGY1544" s="12"/>
      <c r="KGZ1544" s="12"/>
      <c r="KHA1544" s="12"/>
      <c r="KHB1544" s="12"/>
      <c r="KHC1544" s="12"/>
      <c r="KHD1544" s="12"/>
      <c r="KHE1544" s="12"/>
      <c r="KHF1544" s="12"/>
      <c r="KHG1544" s="12"/>
      <c r="KHH1544" s="12"/>
      <c r="KHI1544" s="12"/>
      <c r="KHJ1544" s="12"/>
      <c r="KHK1544" s="12"/>
      <c r="KHL1544" s="12"/>
      <c r="KHM1544" s="12"/>
      <c r="KHN1544" s="12"/>
      <c r="KHO1544" s="12"/>
      <c r="KHP1544" s="12"/>
      <c r="KHQ1544" s="12"/>
      <c r="KHR1544" s="12"/>
      <c r="KHS1544" s="12"/>
      <c r="KHT1544" s="12"/>
      <c r="KHU1544" s="12"/>
      <c r="KHV1544" s="12"/>
      <c r="KHW1544" s="12"/>
      <c r="KHX1544" s="12"/>
      <c r="KHY1544" s="12"/>
      <c r="KHZ1544" s="12"/>
      <c r="KIA1544" s="12"/>
      <c r="KIB1544" s="12"/>
      <c r="KIC1544" s="12"/>
      <c r="KID1544" s="12"/>
      <c r="KIE1544" s="12"/>
      <c r="KIF1544" s="12"/>
      <c r="KIG1544" s="12"/>
      <c r="KIH1544" s="12"/>
      <c r="KII1544" s="12"/>
      <c r="KIJ1544" s="12"/>
      <c r="KIK1544" s="12"/>
      <c r="KIL1544" s="12"/>
      <c r="KIM1544" s="12"/>
      <c r="KIN1544" s="12"/>
      <c r="KIO1544" s="12"/>
      <c r="KIP1544" s="12"/>
      <c r="KIQ1544" s="12"/>
      <c r="KIR1544" s="12"/>
      <c r="KIS1544" s="12"/>
      <c r="KIT1544" s="12"/>
      <c r="KIU1544" s="12"/>
      <c r="KIV1544" s="12"/>
      <c r="KIW1544" s="12"/>
      <c r="KIX1544" s="12"/>
      <c r="KIY1544" s="12"/>
      <c r="KIZ1544" s="12"/>
      <c r="KJA1544" s="12"/>
      <c r="KJB1544" s="12"/>
      <c r="KJC1544" s="12"/>
      <c r="KJD1544" s="12"/>
      <c r="KJE1544" s="12"/>
      <c r="KJF1544" s="12"/>
      <c r="KJG1544" s="12"/>
      <c r="KJH1544" s="12"/>
      <c r="KJI1544" s="12"/>
      <c r="KJJ1544" s="12"/>
      <c r="KJK1544" s="12"/>
      <c r="KJL1544" s="12"/>
      <c r="KJM1544" s="12"/>
      <c r="KJN1544" s="12"/>
      <c r="KJO1544" s="12"/>
      <c r="KJP1544" s="12"/>
      <c r="KJQ1544" s="12"/>
      <c r="KJR1544" s="12"/>
      <c r="KJS1544" s="12"/>
      <c r="KJT1544" s="12"/>
      <c r="KJU1544" s="12"/>
      <c r="KJV1544" s="12"/>
      <c r="KJW1544" s="12"/>
      <c r="KJX1544" s="12"/>
      <c r="KJY1544" s="12"/>
      <c r="KJZ1544" s="12"/>
      <c r="KKA1544" s="12"/>
      <c r="KKB1544" s="12"/>
      <c r="KKC1544" s="12"/>
      <c r="KKD1544" s="12"/>
      <c r="KKE1544" s="12"/>
      <c r="KKF1544" s="12"/>
      <c r="KKG1544" s="12"/>
      <c r="KKH1544" s="12"/>
      <c r="KKI1544" s="12"/>
      <c r="KKJ1544" s="12"/>
      <c r="KKK1544" s="12"/>
      <c r="KKL1544" s="12"/>
      <c r="KKM1544" s="12"/>
      <c r="KKN1544" s="12"/>
      <c r="KKO1544" s="12"/>
      <c r="KKP1544" s="12"/>
      <c r="KKQ1544" s="12"/>
      <c r="KKR1544" s="12"/>
      <c r="KKS1544" s="12"/>
      <c r="KKT1544" s="12"/>
      <c r="KKU1544" s="12"/>
      <c r="KKV1544" s="12"/>
      <c r="KKW1544" s="12"/>
      <c r="KKX1544" s="12"/>
      <c r="KKY1544" s="12"/>
      <c r="KKZ1544" s="12"/>
      <c r="KLA1544" s="12"/>
      <c r="KLB1544" s="12"/>
      <c r="KLC1544" s="12"/>
      <c r="KLD1544" s="12"/>
      <c r="KLE1544" s="12"/>
      <c r="KLF1544" s="12"/>
      <c r="KLG1544" s="12"/>
      <c r="KLH1544" s="12"/>
      <c r="KLI1544" s="12"/>
      <c r="KLJ1544" s="12"/>
      <c r="KLK1544" s="12"/>
      <c r="KLL1544" s="12"/>
      <c r="KLM1544" s="12"/>
      <c r="KLN1544" s="12"/>
      <c r="KLO1544" s="12"/>
      <c r="KLP1544" s="12"/>
      <c r="KLQ1544" s="12"/>
      <c r="KLR1544" s="12"/>
      <c r="KLS1544" s="12"/>
      <c r="KLT1544" s="12"/>
      <c r="KLU1544" s="12"/>
      <c r="KLV1544" s="12"/>
      <c r="KLW1544" s="12"/>
      <c r="KLX1544" s="12"/>
      <c r="KLY1544" s="12"/>
      <c r="KLZ1544" s="12"/>
      <c r="KMA1544" s="12"/>
      <c r="KMB1544" s="12"/>
      <c r="KMC1544" s="12"/>
      <c r="KMD1544" s="12"/>
      <c r="KME1544" s="12"/>
      <c r="KMF1544" s="12"/>
      <c r="KMG1544" s="12"/>
      <c r="KMH1544" s="12"/>
      <c r="KMI1544" s="12"/>
      <c r="KMJ1544" s="12"/>
      <c r="KMK1544" s="12"/>
      <c r="KML1544" s="12"/>
      <c r="KMM1544" s="12"/>
      <c r="KMN1544" s="12"/>
      <c r="KMO1544" s="12"/>
      <c r="KMP1544" s="12"/>
      <c r="KMQ1544" s="12"/>
      <c r="KMR1544" s="12"/>
      <c r="KMS1544" s="12"/>
      <c r="KMT1544" s="12"/>
      <c r="KMU1544" s="12"/>
      <c r="KMV1544" s="12"/>
      <c r="KMW1544" s="12"/>
      <c r="KMX1544" s="12"/>
      <c r="KMY1544" s="12"/>
      <c r="KMZ1544" s="12"/>
      <c r="KNA1544" s="12"/>
      <c r="KNB1544" s="12"/>
      <c r="KNC1544" s="12"/>
      <c r="KND1544" s="12"/>
      <c r="KNE1544" s="12"/>
      <c r="KNF1544" s="12"/>
      <c r="KNG1544" s="12"/>
      <c r="KNH1544" s="12"/>
      <c r="KNI1544" s="12"/>
      <c r="KNJ1544" s="12"/>
      <c r="KNK1544" s="12"/>
      <c r="KNL1544" s="12"/>
      <c r="KNM1544" s="12"/>
      <c r="KNN1544" s="12"/>
      <c r="KNO1544" s="12"/>
      <c r="KNP1544" s="12"/>
      <c r="KNQ1544" s="12"/>
      <c r="KNR1544" s="12"/>
      <c r="KNS1544" s="12"/>
      <c r="KNT1544" s="12"/>
      <c r="KNU1544" s="12"/>
      <c r="KNV1544" s="12"/>
      <c r="KNW1544" s="12"/>
      <c r="KNX1544" s="12"/>
      <c r="KNY1544" s="12"/>
      <c r="KNZ1544" s="12"/>
      <c r="KOA1544" s="12"/>
      <c r="KOB1544" s="12"/>
      <c r="KOC1544" s="12"/>
      <c r="KOD1544" s="12"/>
      <c r="KOE1544" s="12"/>
      <c r="KOF1544" s="12"/>
      <c r="KOG1544" s="12"/>
      <c r="KOH1544" s="12"/>
      <c r="KOI1544" s="12"/>
      <c r="KOJ1544" s="12"/>
      <c r="KOK1544" s="12"/>
      <c r="KOL1544" s="12"/>
      <c r="KOM1544" s="12"/>
      <c r="KON1544" s="12"/>
      <c r="KOO1544" s="12"/>
      <c r="KOP1544" s="12"/>
      <c r="KOQ1544" s="12"/>
      <c r="KOR1544" s="12"/>
      <c r="KOS1544" s="12"/>
      <c r="KOT1544" s="12"/>
      <c r="KOU1544" s="12"/>
      <c r="KOV1544" s="12"/>
      <c r="KOW1544" s="12"/>
      <c r="KOX1544" s="12"/>
      <c r="KOY1544" s="12"/>
      <c r="KOZ1544" s="12"/>
      <c r="KPA1544" s="12"/>
      <c r="KPB1544" s="12"/>
      <c r="KPC1544" s="12"/>
      <c r="KPD1544" s="12"/>
      <c r="KPE1544" s="12"/>
      <c r="KPF1544" s="12"/>
      <c r="KPG1544" s="12"/>
      <c r="KPH1544" s="12"/>
      <c r="KPI1544" s="12"/>
      <c r="KPJ1544" s="12"/>
      <c r="KPK1544" s="12"/>
      <c r="KPL1544" s="12"/>
      <c r="KPM1544" s="12"/>
      <c r="KPN1544" s="12"/>
      <c r="KPO1544" s="12"/>
      <c r="KPP1544" s="12"/>
      <c r="KPQ1544" s="12"/>
      <c r="KPR1544" s="12"/>
      <c r="KPS1544" s="12"/>
      <c r="KPT1544" s="12"/>
      <c r="KPU1544" s="12"/>
      <c r="KPV1544" s="12"/>
      <c r="KPW1544" s="12"/>
      <c r="KPX1544" s="12"/>
      <c r="KPY1544" s="12"/>
      <c r="KPZ1544" s="12"/>
      <c r="KQA1544" s="12"/>
      <c r="KQB1544" s="12"/>
      <c r="KQC1544" s="12"/>
      <c r="KQD1544" s="12"/>
      <c r="KQE1544" s="12"/>
      <c r="KQF1544" s="12"/>
      <c r="KQG1544" s="12"/>
      <c r="KQH1544" s="12"/>
      <c r="KQI1544" s="12"/>
      <c r="KQJ1544" s="12"/>
      <c r="KQK1544" s="12"/>
      <c r="KQL1544" s="12"/>
      <c r="KQM1544" s="12"/>
      <c r="KQN1544" s="12"/>
      <c r="KQO1544" s="12"/>
      <c r="KQP1544" s="12"/>
      <c r="KQQ1544" s="12"/>
      <c r="KQR1544" s="12"/>
      <c r="KQS1544" s="12"/>
      <c r="KQT1544" s="12"/>
      <c r="KQU1544" s="12"/>
      <c r="KQV1544" s="12"/>
      <c r="KQW1544" s="12"/>
      <c r="KQX1544" s="12"/>
      <c r="KQY1544" s="12"/>
      <c r="KQZ1544" s="12"/>
      <c r="KRA1544" s="12"/>
      <c r="KRB1544" s="12"/>
      <c r="KRC1544" s="12"/>
      <c r="KRD1544" s="12"/>
      <c r="KRE1544" s="12"/>
      <c r="KRF1544" s="12"/>
      <c r="KRG1544" s="12"/>
      <c r="KRH1544" s="12"/>
      <c r="KRI1544" s="12"/>
      <c r="KRJ1544" s="12"/>
      <c r="KRK1544" s="12"/>
      <c r="KRL1544" s="12"/>
      <c r="KRM1544" s="12"/>
      <c r="KRN1544" s="12"/>
      <c r="KRO1544" s="12"/>
      <c r="KRP1544" s="12"/>
      <c r="KRQ1544" s="12"/>
      <c r="KRR1544" s="12"/>
      <c r="KRS1544" s="12"/>
      <c r="KRT1544" s="12"/>
      <c r="KRU1544" s="12"/>
      <c r="KRV1544" s="12"/>
      <c r="KRW1544" s="12"/>
      <c r="KRX1544" s="12"/>
      <c r="KRY1544" s="12"/>
      <c r="KRZ1544" s="12"/>
      <c r="KSA1544" s="12"/>
      <c r="KSB1544" s="12"/>
      <c r="KSC1544" s="12"/>
      <c r="KSD1544" s="12"/>
      <c r="KSE1544" s="12"/>
      <c r="KSF1544" s="12"/>
      <c r="KSG1544" s="12"/>
      <c r="KSH1544" s="12"/>
      <c r="KSI1544" s="12"/>
      <c r="KSJ1544" s="12"/>
      <c r="KSK1544" s="12"/>
      <c r="KSL1544" s="12"/>
      <c r="KSM1544" s="12"/>
      <c r="KSN1544" s="12"/>
      <c r="KSO1544" s="12"/>
      <c r="KSP1544" s="12"/>
      <c r="KSQ1544" s="12"/>
      <c r="KSR1544" s="12"/>
      <c r="KSS1544" s="12"/>
      <c r="KST1544" s="12"/>
      <c r="KSU1544" s="12"/>
      <c r="KSV1544" s="12"/>
      <c r="KSW1544" s="12"/>
      <c r="KSX1544" s="12"/>
      <c r="KSY1544" s="12"/>
      <c r="KSZ1544" s="12"/>
      <c r="KTA1544" s="12"/>
      <c r="KTB1544" s="12"/>
      <c r="KTC1544" s="12"/>
      <c r="KTD1544" s="12"/>
      <c r="KTE1544" s="12"/>
      <c r="KTF1544" s="12"/>
      <c r="KTG1544" s="12"/>
      <c r="KTH1544" s="12"/>
      <c r="KTI1544" s="12"/>
      <c r="KTJ1544" s="12"/>
      <c r="KTK1544" s="12"/>
      <c r="KTL1544" s="12"/>
      <c r="KTM1544" s="12"/>
      <c r="KTN1544" s="12"/>
      <c r="KTO1544" s="12"/>
      <c r="KTP1544" s="12"/>
      <c r="KTQ1544" s="12"/>
      <c r="KTR1544" s="12"/>
      <c r="KTS1544" s="12"/>
      <c r="KTT1544" s="12"/>
      <c r="KTU1544" s="12"/>
      <c r="KTV1544" s="12"/>
      <c r="KTW1544" s="12"/>
      <c r="KTX1544" s="12"/>
      <c r="KTY1544" s="12"/>
      <c r="KTZ1544" s="12"/>
      <c r="KUA1544" s="12"/>
      <c r="KUB1544" s="12"/>
      <c r="KUC1544" s="12"/>
      <c r="KUD1544" s="12"/>
      <c r="KUE1544" s="12"/>
      <c r="KUF1544" s="12"/>
      <c r="KUG1544" s="12"/>
      <c r="KUH1544" s="12"/>
      <c r="KUI1544" s="12"/>
      <c r="KUJ1544" s="12"/>
      <c r="KUK1544" s="12"/>
      <c r="KUL1544" s="12"/>
      <c r="KUM1544" s="12"/>
      <c r="KUN1544" s="12"/>
      <c r="KUO1544" s="12"/>
      <c r="KUP1544" s="12"/>
      <c r="KUQ1544" s="12"/>
      <c r="KUR1544" s="12"/>
      <c r="KUS1544" s="12"/>
      <c r="KUT1544" s="12"/>
      <c r="KUU1544" s="12"/>
      <c r="KUV1544" s="12"/>
      <c r="KUW1544" s="12"/>
      <c r="KUX1544" s="12"/>
      <c r="KUY1544" s="12"/>
      <c r="KUZ1544" s="12"/>
      <c r="KVA1544" s="12"/>
      <c r="KVB1544" s="12"/>
      <c r="KVC1544" s="12"/>
      <c r="KVD1544" s="12"/>
      <c r="KVE1544" s="12"/>
      <c r="KVF1544" s="12"/>
      <c r="KVG1544" s="12"/>
      <c r="KVH1544" s="12"/>
      <c r="KVI1544" s="12"/>
      <c r="KVJ1544" s="12"/>
      <c r="KVK1544" s="12"/>
      <c r="KVL1544" s="12"/>
      <c r="KVM1544" s="12"/>
      <c r="KVN1544" s="12"/>
      <c r="KVO1544" s="12"/>
      <c r="KVP1544" s="12"/>
      <c r="KVQ1544" s="12"/>
      <c r="KVR1544" s="12"/>
      <c r="KVS1544" s="12"/>
      <c r="KVT1544" s="12"/>
      <c r="KVU1544" s="12"/>
      <c r="KVV1544" s="12"/>
      <c r="KVW1544" s="12"/>
      <c r="KVX1544" s="12"/>
      <c r="KVY1544" s="12"/>
      <c r="KVZ1544" s="12"/>
      <c r="KWA1544" s="12"/>
      <c r="KWB1544" s="12"/>
      <c r="KWC1544" s="12"/>
      <c r="KWD1544" s="12"/>
      <c r="KWE1544" s="12"/>
      <c r="KWF1544" s="12"/>
      <c r="KWG1544" s="12"/>
      <c r="KWH1544" s="12"/>
      <c r="KWI1544" s="12"/>
      <c r="KWJ1544" s="12"/>
      <c r="KWK1544" s="12"/>
      <c r="KWL1544" s="12"/>
      <c r="KWM1544" s="12"/>
      <c r="KWN1544" s="12"/>
      <c r="KWO1544" s="12"/>
      <c r="KWP1544" s="12"/>
      <c r="KWQ1544" s="12"/>
      <c r="KWR1544" s="12"/>
      <c r="KWS1544" s="12"/>
      <c r="KWT1544" s="12"/>
      <c r="KWU1544" s="12"/>
      <c r="KWV1544" s="12"/>
      <c r="KWW1544" s="12"/>
      <c r="KWX1544" s="12"/>
      <c r="KWY1544" s="12"/>
      <c r="KWZ1544" s="12"/>
      <c r="KXA1544" s="12"/>
      <c r="KXB1544" s="12"/>
      <c r="KXC1544" s="12"/>
      <c r="KXD1544" s="12"/>
      <c r="KXE1544" s="12"/>
      <c r="KXF1544" s="12"/>
      <c r="KXG1544" s="12"/>
      <c r="KXH1544" s="12"/>
      <c r="KXI1544" s="12"/>
      <c r="KXJ1544" s="12"/>
      <c r="KXK1544" s="12"/>
      <c r="KXL1544" s="12"/>
      <c r="KXM1544" s="12"/>
      <c r="KXN1544" s="12"/>
      <c r="KXO1544" s="12"/>
      <c r="KXP1544" s="12"/>
      <c r="KXQ1544" s="12"/>
      <c r="KXR1544" s="12"/>
      <c r="KXS1544" s="12"/>
      <c r="KXT1544" s="12"/>
      <c r="KXU1544" s="12"/>
      <c r="KXV1544" s="12"/>
      <c r="KXW1544" s="12"/>
      <c r="KXX1544" s="12"/>
      <c r="KXY1544" s="12"/>
      <c r="KXZ1544" s="12"/>
      <c r="KYA1544" s="12"/>
      <c r="KYB1544" s="12"/>
      <c r="KYC1544" s="12"/>
      <c r="KYD1544" s="12"/>
      <c r="KYE1544" s="12"/>
      <c r="KYF1544" s="12"/>
      <c r="KYG1544" s="12"/>
      <c r="KYH1544" s="12"/>
      <c r="KYI1544" s="12"/>
      <c r="KYJ1544" s="12"/>
      <c r="KYK1544" s="12"/>
      <c r="KYL1544" s="12"/>
      <c r="KYM1544" s="12"/>
      <c r="KYN1544" s="12"/>
      <c r="KYO1544" s="12"/>
      <c r="KYP1544" s="12"/>
      <c r="KYQ1544" s="12"/>
      <c r="KYR1544" s="12"/>
      <c r="KYS1544" s="12"/>
      <c r="KYT1544" s="12"/>
      <c r="KYU1544" s="12"/>
      <c r="KYV1544" s="12"/>
      <c r="KYW1544" s="12"/>
      <c r="KYX1544" s="12"/>
      <c r="KYY1544" s="12"/>
      <c r="KYZ1544" s="12"/>
      <c r="KZA1544" s="12"/>
      <c r="KZB1544" s="12"/>
      <c r="KZC1544" s="12"/>
      <c r="KZD1544" s="12"/>
      <c r="KZE1544" s="12"/>
      <c r="KZF1544" s="12"/>
      <c r="KZG1544" s="12"/>
      <c r="KZH1544" s="12"/>
      <c r="KZI1544" s="12"/>
      <c r="KZJ1544" s="12"/>
      <c r="KZK1544" s="12"/>
      <c r="KZL1544" s="12"/>
      <c r="KZM1544" s="12"/>
      <c r="KZN1544" s="12"/>
      <c r="KZO1544" s="12"/>
      <c r="KZP1544" s="12"/>
      <c r="KZQ1544" s="12"/>
      <c r="KZR1544" s="12"/>
      <c r="KZS1544" s="12"/>
      <c r="KZT1544" s="12"/>
      <c r="KZU1544" s="12"/>
      <c r="KZV1544" s="12"/>
      <c r="KZW1544" s="12"/>
      <c r="KZX1544" s="12"/>
      <c r="KZY1544" s="12"/>
      <c r="KZZ1544" s="12"/>
      <c r="LAA1544" s="12"/>
      <c r="LAB1544" s="12"/>
      <c r="LAC1544" s="12"/>
      <c r="LAD1544" s="12"/>
      <c r="LAE1544" s="12"/>
      <c r="LAF1544" s="12"/>
      <c r="LAG1544" s="12"/>
      <c r="LAH1544" s="12"/>
      <c r="LAI1544" s="12"/>
      <c r="LAJ1544" s="12"/>
      <c r="LAK1544" s="12"/>
      <c r="LAL1544" s="12"/>
      <c r="LAM1544" s="12"/>
      <c r="LAN1544" s="12"/>
      <c r="LAO1544" s="12"/>
      <c r="LAP1544" s="12"/>
      <c r="LAQ1544" s="12"/>
      <c r="LAR1544" s="12"/>
      <c r="LAS1544" s="12"/>
      <c r="LAT1544" s="12"/>
      <c r="LAU1544" s="12"/>
      <c r="LAV1544" s="12"/>
      <c r="LAW1544" s="12"/>
      <c r="LAX1544" s="12"/>
      <c r="LAY1544" s="12"/>
      <c r="LAZ1544" s="12"/>
      <c r="LBA1544" s="12"/>
      <c r="LBB1544" s="12"/>
      <c r="LBC1544" s="12"/>
      <c r="LBD1544" s="12"/>
      <c r="LBE1544" s="12"/>
      <c r="LBF1544" s="12"/>
      <c r="LBG1544" s="12"/>
      <c r="LBH1544" s="12"/>
      <c r="LBI1544" s="12"/>
      <c r="LBJ1544" s="12"/>
      <c r="LBK1544" s="12"/>
      <c r="LBL1544" s="12"/>
      <c r="LBM1544" s="12"/>
      <c r="LBN1544" s="12"/>
      <c r="LBO1544" s="12"/>
      <c r="LBP1544" s="12"/>
      <c r="LBQ1544" s="12"/>
      <c r="LBR1544" s="12"/>
      <c r="LBS1544" s="12"/>
      <c r="LBT1544" s="12"/>
      <c r="LBU1544" s="12"/>
      <c r="LBV1544" s="12"/>
      <c r="LBW1544" s="12"/>
      <c r="LBX1544" s="12"/>
      <c r="LBY1544" s="12"/>
      <c r="LBZ1544" s="12"/>
      <c r="LCA1544" s="12"/>
      <c r="LCB1544" s="12"/>
      <c r="LCC1544" s="12"/>
      <c r="LCD1544" s="12"/>
      <c r="LCE1544" s="12"/>
      <c r="LCF1544" s="12"/>
      <c r="LCG1544" s="12"/>
      <c r="LCH1544" s="12"/>
      <c r="LCI1544" s="12"/>
      <c r="LCJ1544" s="12"/>
      <c r="LCK1544" s="12"/>
      <c r="LCL1544" s="12"/>
      <c r="LCM1544" s="12"/>
      <c r="LCN1544" s="12"/>
      <c r="LCO1544" s="12"/>
      <c r="LCP1544" s="12"/>
      <c r="LCQ1544" s="12"/>
      <c r="LCR1544" s="12"/>
      <c r="LCS1544" s="12"/>
      <c r="LCT1544" s="12"/>
      <c r="LCU1544" s="12"/>
      <c r="LCV1544" s="12"/>
      <c r="LCW1544" s="12"/>
      <c r="LCX1544" s="12"/>
      <c r="LCY1544" s="12"/>
      <c r="LCZ1544" s="12"/>
      <c r="LDA1544" s="12"/>
      <c r="LDB1544" s="12"/>
      <c r="LDC1544" s="12"/>
      <c r="LDD1544" s="12"/>
      <c r="LDE1544" s="12"/>
      <c r="LDF1544" s="12"/>
      <c r="LDG1544" s="12"/>
      <c r="LDH1544" s="12"/>
      <c r="LDI1544" s="12"/>
      <c r="LDJ1544" s="12"/>
      <c r="LDK1544" s="12"/>
      <c r="LDL1544" s="12"/>
      <c r="LDM1544" s="12"/>
      <c r="LDN1544" s="12"/>
      <c r="LDO1544" s="12"/>
      <c r="LDP1544" s="12"/>
      <c r="LDQ1544" s="12"/>
      <c r="LDR1544" s="12"/>
      <c r="LDS1544" s="12"/>
      <c r="LDT1544" s="12"/>
      <c r="LDU1544" s="12"/>
      <c r="LDV1544" s="12"/>
      <c r="LDW1544" s="12"/>
      <c r="LDX1544" s="12"/>
      <c r="LDY1544" s="12"/>
      <c r="LDZ1544" s="12"/>
      <c r="LEA1544" s="12"/>
      <c r="LEB1544" s="12"/>
      <c r="LEC1544" s="12"/>
      <c r="LED1544" s="12"/>
      <c r="LEE1544" s="12"/>
      <c r="LEF1544" s="12"/>
      <c r="LEG1544" s="12"/>
      <c r="LEH1544" s="12"/>
      <c r="LEI1544" s="12"/>
      <c r="LEJ1544" s="12"/>
      <c r="LEK1544" s="12"/>
      <c r="LEL1544" s="12"/>
      <c r="LEM1544" s="12"/>
      <c r="LEN1544" s="12"/>
      <c r="LEO1544" s="12"/>
      <c r="LEP1544" s="12"/>
      <c r="LEQ1544" s="12"/>
      <c r="LER1544" s="12"/>
      <c r="LES1544" s="12"/>
      <c r="LET1544" s="12"/>
      <c r="LEU1544" s="12"/>
      <c r="LEV1544" s="12"/>
      <c r="LEW1544" s="12"/>
      <c r="LEX1544" s="12"/>
      <c r="LEY1544" s="12"/>
      <c r="LEZ1544" s="12"/>
      <c r="LFA1544" s="12"/>
      <c r="LFB1544" s="12"/>
      <c r="LFC1544" s="12"/>
      <c r="LFD1544" s="12"/>
      <c r="LFE1544" s="12"/>
      <c r="LFF1544" s="12"/>
      <c r="LFG1544" s="12"/>
      <c r="LFH1544" s="12"/>
      <c r="LFI1544" s="12"/>
      <c r="LFJ1544" s="12"/>
      <c r="LFK1544" s="12"/>
      <c r="LFL1544" s="12"/>
      <c r="LFM1544" s="12"/>
      <c r="LFN1544" s="12"/>
      <c r="LFO1544" s="12"/>
      <c r="LFP1544" s="12"/>
      <c r="LFQ1544" s="12"/>
      <c r="LFR1544" s="12"/>
      <c r="LFS1544" s="12"/>
      <c r="LFT1544" s="12"/>
      <c r="LFU1544" s="12"/>
      <c r="LFV1544" s="12"/>
      <c r="LFW1544" s="12"/>
      <c r="LFX1544" s="12"/>
      <c r="LFY1544" s="12"/>
      <c r="LFZ1544" s="12"/>
      <c r="LGA1544" s="12"/>
      <c r="LGB1544" s="12"/>
      <c r="LGC1544" s="12"/>
      <c r="LGD1544" s="12"/>
      <c r="LGE1544" s="12"/>
      <c r="LGF1544" s="12"/>
      <c r="LGG1544" s="12"/>
      <c r="LGH1544" s="12"/>
      <c r="LGI1544" s="12"/>
      <c r="LGJ1544" s="12"/>
      <c r="LGK1544" s="12"/>
      <c r="LGL1544" s="12"/>
      <c r="LGM1544" s="12"/>
      <c r="LGN1544" s="12"/>
      <c r="LGO1544" s="12"/>
      <c r="LGP1544" s="12"/>
      <c r="LGQ1544" s="12"/>
      <c r="LGR1544" s="12"/>
      <c r="LGS1544" s="12"/>
      <c r="LGT1544" s="12"/>
      <c r="LGU1544" s="12"/>
      <c r="LGV1544" s="12"/>
      <c r="LGW1544" s="12"/>
      <c r="LGX1544" s="12"/>
      <c r="LGY1544" s="12"/>
      <c r="LGZ1544" s="12"/>
      <c r="LHA1544" s="12"/>
      <c r="LHB1544" s="12"/>
      <c r="LHC1544" s="12"/>
      <c r="LHD1544" s="12"/>
      <c r="LHE1544" s="12"/>
      <c r="LHF1544" s="12"/>
      <c r="LHG1544" s="12"/>
      <c r="LHH1544" s="12"/>
      <c r="LHI1544" s="12"/>
      <c r="LHJ1544" s="12"/>
      <c r="LHK1544" s="12"/>
      <c r="LHL1544" s="12"/>
      <c r="LHM1544" s="12"/>
      <c r="LHN1544" s="12"/>
      <c r="LHO1544" s="12"/>
      <c r="LHP1544" s="12"/>
      <c r="LHQ1544" s="12"/>
      <c r="LHR1544" s="12"/>
      <c r="LHS1544" s="12"/>
      <c r="LHT1544" s="12"/>
      <c r="LHU1544" s="12"/>
      <c r="LHV1544" s="12"/>
      <c r="LHW1544" s="12"/>
      <c r="LHX1544" s="12"/>
      <c r="LHY1544" s="12"/>
      <c r="LHZ1544" s="12"/>
      <c r="LIA1544" s="12"/>
      <c r="LIB1544" s="12"/>
      <c r="LIC1544" s="12"/>
      <c r="LID1544" s="12"/>
      <c r="LIE1544" s="12"/>
      <c r="LIF1544" s="12"/>
      <c r="LIG1544" s="12"/>
      <c r="LIH1544" s="12"/>
      <c r="LII1544" s="12"/>
      <c r="LIJ1544" s="12"/>
      <c r="LIK1544" s="12"/>
      <c r="LIL1544" s="12"/>
      <c r="LIM1544" s="12"/>
      <c r="LIN1544" s="12"/>
      <c r="LIO1544" s="12"/>
      <c r="LIP1544" s="12"/>
      <c r="LIQ1544" s="12"/>
      <c r="LIR1544" s="12"/>
      <c r="LIS1544" s="12"/>
      <c r="LIT1544" s="12"/>
      <c r="LIU1544" s="12"/>
      <c r="LIV1544" s="12"/>
      <c r="LIW1544" s="12"/>
      <c r="LIX1544" s="12"/>
      <c r="LIY1544" s="12"/>
      <c r="LIZ1544" s="12"/>
      <c r="LJA1544" s="12"/>
      <c r="LJB1544" s="12"/>
      <c r="LJC1544" s="12"/>
      <c r="LJD1544" s="12"/>
      <c r="LJE1544" s="12"/>
      <c r="LJF1544" s="12"/>
      <c r="LJG1544" s="12"/>
      <c r="LJH1544" s="12"/>
      <c r="LJI1544" s="12"/>
      <c r="LJJ1544" s="12"/>
      <c r="LJK1544" s="12"/>
      <c r="LJL1544" s="12"/>
      <c r="LJM1544" s="12"/>
      <c r="LJN1544" s="12"/>
      <c r="LJO1544" s="12"/>
      <c r="LJP1544" s="12"/>
      <c r="LJQ1544" s="12"/>
      <c r="LJR1544" s="12"/>
      <c r="LJS1544" s="12"/>
      <c r="LJT1544" s="12"/>
      <c r="LJU1544" s="12"/>
      <c r="LJV1544" s="12"/>
      <c r="LJW1544" s="12"/>
      <c r="LJX1544" s="12"/>
      <c r="LJY1544" s="12"/>
      <c r="LJZ1544" s="12"/>
      <c r="LKA1544" s="12"/>
      <c r="LKB1544" s="12"/>
      <c r="LKC1544" s="12"/>
      <c r="LKD1544" s="12"/>
      <c r="LKE1544" s="12"/>
      <c r="LKF1544" s="12"/>
      <c r="LKG1544" s="12"/>
      <c r="LKH1544" s="12"/>
      <c r="LKI1544" s="12"/>
      <c r="LKJ1544" s="12"/>
      <c r="LKK1544" s="12"/>
      <c r="LKL1544" s="12"/>
      <c r="LKM1544" s="12"/>
      <c r="LKN1544" s="12"/>
      <c r="LKO1544" s="12"/>
      <c r="LKP1544" s="12"/>
      <c r="LKQ1544" s="12"/>
      <c r="LKR1544" s="12"/>
      <c r="LKS1544" s="12"/>
      <c r="LKT1544" s="12"/>
      <c r="LKU1544" s="12"/>
      <c r="LKV1544" s="12"/>
      <c r="LKW1544" s="12"/>
      <c r="LKX1544" s="12"/>
      <c r="LKY1544" s="12"/>
      <c r="LKZ1544" s="12"/>
      <c r="LLA1544" s="12"/>
      <c r="LLB1544" s="12"/>
      <c r="LLC1544" s="12"/>
      <c r="LLD1544" s="12"/>
      <c r="LLE1544" s="12"/>
      <c r="LLF1544" s="12"/>
      <c r="LLG1544" s="12"/>
      <c r="LLH1544" s="12"/>
      <c r="LLI1544" s="12"/>
      <c r="LLJ1544" s="12"/>
      <c r="LLK1544" s="12"/>
      <c r="LLL1544" s="12"/>
      <c r="LLM1544" s="12"/>
      <c r="LLN1544" s="12"/>
      <c r="LLO1544" s="12"/>
      <c r="LLP1544" s="12"/>
      <c r="LLQ1544" s="12"/>
      <c r="LLR1544" s="12"/>
      <c r="LLS1544" s="12"/>
      <c r="LLT1544" s="12"/>
      <c r="LLU1544" s="12"/>
      <c r="LLV1544" s="12"/>
      <c r="LLW1544" s="12"/>
      <c r="LLX1544" s="12"/>
      <c r="LLY1544" s="12"/>
      <c r="LLZ1544" s="12"/>
      <c r="LMA1544" s="12"/>
      <c r="LMB1544" s="12"/>
      <c r="LMC1544" s="12"/>
      <c r="LMD1544" s="12"/>
      <c r="LME1544" s="12"/>
      <c r="LMF1544" s="12"/>
      <c r="LMG1544" s="12"/>
      <c r="LMH1544" s="12"/>
      <c r="LMI1544" s="12"/>
      <c r="LMJ1544" s="12"/>
      <c r="LMK1544" s="12"/>
      <c r="LML1544" s="12"/>
      <c r="LMM1544" s="12"/>
      <c r="LMN1544" s="12"/>
      <c r="LMO1544" s="12"/>
      <c r="LMP1544" s="12"/>
      <c r="LMQ1544" s="12"/>
      <c r="LMR1544" s="12"/>
      <c r="LMS1544" s="12"/>
      <c r="LMT1544" s="12"/>
      <c r="LMU1544" s="12"/>
      <c r="LMV1544" s="12"/>
      <c r="LMW1544" s="12"/>
      <c r="LMX1544" s="12"/>
      <c r="LMY1544" s="12"/>
      <c r="LMZ1544" s="12"/>
      <c r="LNA1544" s="12"/>
      <c r="LNB1544" s="12"/>
      <c r="LNC1544" s="12"/>
      <c r="LND1544" s="12"/>
      <c r="LNE1544" s="12"/>
      <c r="LNF1544" s="12"/>
      <c r="LNG1544" s="12"/>
      <c r="LNH1544" s="12"/>
      <c r="LNI1544" s="12"/>
      <c r="LNJ1544" s="12"/>
      <c r="LNK1544" s="12"/>
      <c r="LNL1544" s="12"/>
      <c r="LNM1544" s="12"/>
      <c r="LNN1544" s="12"/>
      <c r="LNO1544" s="12"/>
      <c r="LNP1544" s="12"/>
      <c r="LNQ1544" s="12"/>
      <c r="LNR1544" s="12"/>
      <c r="LNS1544" s="12"/>
      <c r="LNT1544" s="12"/>
      <c r="LNU1544" s="12"/>
      <c r="LNV1544" s="12"/>
      <c r="LNW1544" s="12"/>
      <c r="LNX1544" s="12"/>
      <c r="LNY1544" s="12"/>
      <c r="LNZ1544" s="12"/>
      <c r="LOA1544" s="12"/>
      <c r="LOB1544" s="12"/>
      <c r="LOC1544" s="12"/>
      <c r="LOD1544" s="12"/>
      <c r="LOE1544" s="12"/>
      <c r="LOF1544" s="12"/>
      <c r="LOG1544" s="12"/>
      <c r="LOH1544" s="12"/>
      <c r="LOI1544" s="12"/>
      <c r="LOJ1544" s="12"/>
      <c r="LOK1544" s="12"/>
      <c r="LOL1544" s="12"/>
      <c r="LOM1544" s="12"/>
      <c r="LON1544" s="12"/>
      <c r="LOO1544" s="12"/>
      <c r="LOP1544" s="12"/>
      <c r="LOQ1544" s="12"/>
      <c r="LOR1544" s="12"/>
      <c r="LOS1544" s="12"/>
      <c r="LOT1544" s="12"/>
      <c r="LOU1544" s="12"/>
      <c r="LOV1544" s="12"/>
      <c r="LOW1544" s="12"/>
      <c r="LOX1544" s="12"/>
      <c r="LOY1544" s="12"/>
      <c r="LOZ1544" s="12"/>
      <c r="LPA1544" s="12"/>
      <c r="LPB1544" s="12"/>
      <c r="LPC1544" s="12"/>
      <c r="LPD1544" s="12"/>
      <c r="LPE1544" s="12"/>
      <c r="LPF1544" s="12"/>
      <c r="LPG1544" s="12"/>
      <c r="LPH1544" s="12"/>
      <c r="LPI1544" s="12"/>
      <c r="LPJ1544" s="12"/>
      <c r="LPK1544" s="12"/>
      <c r="LPL1544" s="12"/>
      <c r="LPM1544" s="12"/>
      <c r="LPN1544" s="12"/>
      <c r="LPO1544" s="12"/>
      <c r="LPP1544" s="12"/>
      <c r="LPQ1544" s="12"/>
      <c r="LPR1544" s="12"/>
      <c r="LPS1544" s="12"/>
      <c r="LPT1544" s="12"/>
      <c r="LPU1544" s="12"/>
      <c r="LPV1544" s="12"/>
      <c r="LPW1544" s="12"/>
      <c r="LPX1544" s="12"/>
      <c r="LPY1544" s="12"/>
      <c r="LPZ1544" s="12"/>
      <c r="LQA1544" s="12"/>
      <c r="LQB1544" s="12"/>
      <c r="LQC1544" s="12"/>
      <c r="LQD1544" s="12"/>
      <c r="LQE1544" s="12"/>
      <c r="LQF1544" s="12"/>
      <c r="LQG1544" s="12"/>
      <c r="LQH1544" s="12"/>
      <c r="LQI1544" s="12"/>
      <c r="LQJ1544" s="12"/>
      <c r="LQK1544" s="12"/>
      <c r="LQL1544" s="12"/>
      <c r="LQM1544" s="12"/>
      <c r="LQN1544" s="12"/>
      <c r="LQO1544" s="12"/>
      <c r="LQP1544" s="12"/>
      <c r="LQQ1544" s="12"/>
      <c r="LQR1544" s="12"/>
      <c r="LQS1544" s="12"/>
      <c r="LQT1544" s="12"/>
      <c r="LQU1544" s="12"/>
      <c r="LQV1544" s="12"/>
      <c r="LQW1544" s="12"/>
      <c r="LQX1544" s="12"/>
      <c r="LQY1544" s="12"/>
      <c r="LQZ1544" s="12"/>
      <c r="LRA1544" s="12"/>
      <c r="LRB1544" s="12"/>
      <c r="LRC1544" s="12"/>
      <c r="LRD1544" s="12"/>
      <c r="LRE1544" s="12"/>
      <c r="LRF1544" s="12"/>
      <c r="LRG1544" s="12"/>
      <c r="LRH1544" s="12"/>
      <c r="LRI1544" s="12"/>
      <c r="LRJ1544" s="12"/>
      <c r="LRK1544" s="12"/>
      <c r="LRL1544" s="12"/>
      <c r="LRM1544" s="12"/>
      <c r="LRN1544" s="12"/>
      <c r="LRO1544" s="12"/>
      <c r="LRP1544" s="12"/>
      <c r="LRQ1544" s="12"/>
      <c r="LRR1544" s="12"/>
      <c r="LRS1544" s="12"/>
      <c r="LRT1544" s="12"/>
      <c r="LRU1544" s="12"/>
      <c r="LRV1544" s="12"/>
      <c r="LRW1544" s="12"/>
      <c r="LRX1544" s="12"/>
      <c r="LRY1544" s="12"/>
      <c r="LRZ1544" s="12"/>
      <c r="LSA1544" s="12"/>
      <c r="LSB1544" s="12"/>
      <c r="LSC1544" s="12"/>
      <c r="LSD1544" s="12"/>
      <c r="LSE1544" s="12"/>
      <c r="LSF1544" s="12"/>
      <c r="LSG1544" s="12"/>
      <c r="LSH1544" s="12"/>
      <c r="LSI1544" s="12"/>
      <c r="LSJ1544" s="12"/>
      <c r="LSK1544" s="12"/>
      <c r="LSL1544" s="12"/>
      <c r="LSM1544" s="12"/>
      <c r="LSN1544" s="12"/>
      <c r="LSO1544" s="12"/>
      <c r="LSP1544" s="12"/>
      <c r="LSQ1544" s="12"/>
      <c r="LSR1544" s="12"/>
      <c r="LSS1544" s="12"/>
      <c r="LST1544" s="12"/>
      <c r="LSU1544" s="12"/>
      <c r="LSV1544" s="12"/>
      <c r="LSW1544" s="12"/>
      <c r="LSX1544" s="12"/>
      <c r="LSY1544" s="12"/>
      <c r="LSZ1544" s="12"/>
      <c r="LTA1544" s="12"/>
      <c r="LTB1544" s="12"/>
      <c r="LTC1544" s="12"/>
      <c r="LTD1544" s="12"/>
      <c r="LTE1544" s="12"/>
      <c r="LTF1544" s="12"/>
      <c r="LTG1544" s="12"/>
      <c r="LTH1544" s="12"/>
      <c r="LTI1544" s="12"/>
      <c r="LTJ1544" s="12"/>
      <c r="LTK1544" s="12"/>
      <c r="LTL1544" s="12"/>
      <c r="LTM1544" s="12"/>
      <c r="LTN1544" s="12"/>
      <c r="LTO1544" s="12"/>
      <c r="LTP1544" s="12"/>
      <c r="LTQ1544" s="12"/>
      <c r="LTR1544" s="12"/>
      <c r="LTS1544" s="12"/>
      <c r="LTT1544" s="12"/>
      <c r="LTU1544" s="12"/>
      <c r="LTV1544" s="12"/>
      <c r="LTW1544" s="12"/>
      <c r="LTX1544" s="12"/>
      <c r="LTY1544" s="12"/>
      <c r="LTZ1544" s="12"/>
      <c r="LUA1544" s="12"/>
      <c r="LUB1544" s="12"/>
      <c r="LUC1544" s="12"/>
      <c r="LUD1544" s="12"/>
      <c r="LUE1544" s="12"/>
      <c r="LUF1544" s="12"/>
      <c r="LUG1544" s="12"/>
      <c r="LUH1544" s="12"/>
      <c r="LUI1544" s="12"/>
      <c r="LUJ1544" s="12"/>
      <c r="LUK1544" s="12"/>
      <c r="LUL1544" s="12"/>
      <c r="LUM1544" s="12"/>
      <c r="LUN1544" s="12"/>
      <c r="LUO1544" s="12"/>
      <c r="LUP1544" s="12"/>
      <c r="LUQ1544" s="12"/>
      <c r="LUR1544" s="12"/>
      <c r="LUS1544" s="12"/>
      <c r="LUT1544" s="12"/>
      <c r="LUU1544" s="12"/>
      <c r="LUV1544" s="12"/>
      <c r="LUW1544" s="12"/>
      <c r="LUX1544" s="12"/>
      <c r="LUY1544" s="12"/>
      <c r="LUZ1544" s="12"/>
      <c r="LVA1544" s="12"/>
      <c r="LVB1544" s="12"/>
      <c r="LVC1544" s="12"/>
      <c r="LVD1544" s="12"/>
      <c r="LVE1544" s="12"/>
      <c r="LVF1544" s="12"/>
      <c r="LVG1544" s="12"/>
      <c r="LVH1544" s="12"/>
      <c r="LVI1544" s="12"/>
      <c r="LVJ1544" s="12"/>
      <c r="LVK1544" s="12"/>
      <c r="LVL1544" s="12"/>
      <c r="LVM1544" s="12"/>
      <c r="LVN1544" s="12"/>
      <c r="LVO1544" s="12"/>
      <c r="LVP1544" s="12"/>
      <c r="LVQ1544" s="12"/>
      <c r="LVR1544" s="12"/>
      <c r="LVS1544" s="12"/>
      <c r="LVT1544" s="12"/>
      <c r="LVU1544" s="12"/>
      <c r="LVV1544" s="12"/>
      <c r="LVW1544" s="12"/>
      <c r="LVX1544" s="12"/>
      <c r="LVY1544" s="12"/>
      <c r="LVZ1544" s="12"/>
      <c r="LWA1544" s="12"/>
      <c r="LWB1544" s="12"/>
      <c r="LWC1544" s="12"/>
      <c r="LWD1544" s="12"/>
      <c r="LWE1544" s="12"/>
      <c r="LWF1544" s="12"/>
      <c r="LWG1544" s="12"/>
      <c r="LWH1544" s="12"/>
      <c r="LWI1544" s="12"/>
      <c r="LWJ1544" s="12"/>
      <c r="LWK1544" s="12"/>
      <c r="LWL1544" s="12"/>
      <c r="LWM1544" s="12"/>
      <c r="LWN1544" s="12"/>
      <c r="LWO1544" s="12"/>
      <c r="LWP1544" s="12"/>
      <c r="LWQ1544" s="12"/>
      <c r="LWR1544" s="12"/>
      <c r="LWS1544" s="12"/>
      <c r="LWT1544" s="12"/>
      <c r="LWU1544" s="12"/>
      <c r="LWV1544" s="12"/>
      <c r="LWW1544" s="12"/>
      <c r="LWX1544" s="12"/>
      <c r="LWY1544" s="12"/>
      <c r="LWZ1544" s="12"/>
      <c r="LXA1544" s="12"/>
      <c r="LXB1544" s="12"/>
      <c r="LXC1544" s="12"/>
      <c r="LXD1544" s="12"/>
      <c r="LXE1544" s="12"/>
      <c r="LXF1544" s="12"/>
      <c r="LXG1544" s="12"/>
      <c r="LXH1544" s="12"/>
      <c r="LXI1544" s="12"/>
      <c r="LXJ1544" s="12"/>
      <c r="LXK1544" s="12"/>
      <c r="LXL1544" s="12"/>
      <c r="LXM1544" s="12"/>
      <c r="LXN1544" s="12"/>
      <c r="LXO1544" s="12"/>
      <c r="LXP1544" s="12"/>
      <c r="LXQ1544" s="12"/>
      <c r="LXR1544" s="12"/>
      <c r="LXS1544" s="12"/>
      <c r="LXT1544" s="12"/>
      <c r="LXU1544" s="12"/>
      <c r="LXV1544" s="12"/>
      <c r="LXW1544" s="12"/>
      <c r="LXX1544" s="12"/>
      <c r="LXY1544" s="12"/>
      <c r="LXZ1544" s="12"/>
      <c r="LYA1544" s="12"/>
      <c r="LYB1544" s="12"/>
      <c r="LYC1544" s="12"/>
      <c r="LYD1544" s="12"/>
      <c r="LYE1544" s="12"/>
      <c r="LYF1544" s="12"/>
      <c r="LYG1544" s="12"/>
      <c r="LYH1544" s="12"/>
      <c r="LYI1544" s="12"/>
      <c r="LYJ1544" s="12"/>
      <c r="LYK1544" s="12"/>
      <c r="LYL1544" s="12"/>
      <c r="LYM1544" s="12"/>
      <c r="LYN1544" s="12"/>
      <c r="LYO1544" s="12"/>
      <c r="LYP1544" s="12"/>
      <c r="LYQ1544" s="12"/>
      <c r="LYR1544" s="12"/>
      <c r="LYS1544" s="12"/>
      <c r="LYT1544" s="12"/>
      <c r="LYU1544" s="12"/>
      <c r="LYV1544" s="12"/>
      <c r="LYW1544" s="12"/>
      <c r="LYX1544" s="12"/>
      <c r="LYY1544" s="12"/>
      <c r="LYZ1544" s="12"/>
      <c r="LZA1544" s="12"/>
      <c r="LZB1544" s="12"/>
      <c r="LZC1544" s="12"/>
      <c r="LZD1544" s="12"/>
      <c r="LZE1544" s="12"/>
      <c r="LZF1544" s="12"/>
      <c r="LZG1544" s="12"/>
      <c r="LZH1544" s="12"/>
      <c r="LZI1544" s="12"/>
      <c r="LZJ1544" s="12"/>
      <c r="LZK1544" s="12"/>
      <c r="LZL1544" s="12"/>
      <c r="LZM1544" s="12"/>
      <c r="LZN1544" s="12"/>
      <c r="LZO1544" s="12"/>
      <c r="LZP1544" s="12"/>
      <c r="LZQ1544" s="12"/>
      <c r="LZR1544" s="12"/>
      <c r="LZS1544" s="12"/>
      <c r="LZT1544" s="12"/>
      <c r="LZU1544" s="12"/>
      <c r="LZV1544" s="12"/>
      <c r="LZW1544" s="12"/>
      <c r="LZX1544" s="12"/>
      <c r="LZY1544" s="12"/>
      <c r="LZZ1544" s="12"/>
      <c r="MAA1544" s="12"/>
      <c r="MAB1544" s="12"/>
      <c r="MAC1544" s="12"/>
      <c r="MAD1544" s="12"/>
      <c r="MAE1544" s="12"/>
      <c r="MAF1544" s="12"/>
      <c r="MAG1544" s="12"/>
      <c r="MAH1544" s="12"/>
      <c r="MAI1544" s="12"/>
      <c r="MAJ1544" s="12"/>
      <c r="MAK1544" s="12"/>
      <c r="MAL1544" s="12"/>
      <c r="MAM1544" s="12"/>
      <c r="MAN1544" s="12"/>
      <c r="MAO1544" s="12"/>
      <c r="MAP1544" s="12"/>
      <c r="MAQ1544" s="12"/>
      <c r="MAR1544" s="12"/>
      <c r="MAS1544" s="12"/>
      <c r="MAT1544" s="12"/>
      <c r="MAU1544" s="12"/>
      <c r="MAV1544" s="12"/>
      <c r="MAW1544" s="12"/>
      <c r="MAX1544" s="12"/>
      <c r="MAY1544" s="12"/>
      <c r="MAZ1544" s="12"/>
      <c r="MBA1544" s="12"/>
      <c r="MBB1544" s="12"/>
      <c r="MBC1544" s="12"/>
      <c r="MBD1544" s="12"/>
      <c r="MBE1544" s="12"/>
      <c r="MBF1544" s="12"/>
      <c r="MBG1544" s="12"/>
      <c r="MBH1544" s="12"/>
      <c r="MBI1544" s="12"/>
      <c r="MBJ1544" s="12"/>
      <c r="MBK1544" s="12"/>
      <c r="MBL1544" s="12"/>
      <c r="MBM1544" s="12"/>
      <c r="MBN1544" s="12"/>
      <c r="MBO1544" s="12"/>
      <c r="MBP1544" s="12"/>
      <c r="MBQ1544" s="12"/>
      <c r="MBR1544" s="12"/>
      <c r="MBS1544" s="12"/>
      <c r="MBT1544" s="12"/>
      <c r="MBU1544" s="12"/>
      <c r="MBV1544" s="12"/>
      <c r="MBW1544" s="12"/>
      <c r="MBX1544" s="12"/>
      <c r="MBY1544" s="12"/>
      <c r="MBZ1544" s="12"/>
      <c r="MCA1544" s="12"/>
      <c r="MCB1544" s="12"/>
      <c r="MCC1544" s="12"/>
      <c r="MCD1544" s="12"/>
      <c r="MCE1544" s="12"/>
      <c r="MCF1544" s="12"/>
      <c r="MCG1544" s="12"/>
      <c r="MCH1544" s="12"/>
      <c r="MCI1544" s="12"/>
      <c r="MCJ1544" s="12"/>
      <c r="MCK1544" s="12"/>
      <c r="MCL1544" s="12"/>
      <c r="MCM1544" s="12"/>
      <c r="MCN1544" s="12"/>
      <c r="MCO1544" s="12"/>
      <c r="MCP1544" s="12"/>
      <c r="MCQ1544" s="12"/>
      <c r="MCR1544" s="12"/>
      <c r="MCS1544" s="12"/>
      <c r="MCT1544" s="12"/>
      <c r="MCU1544" s="12"/>
      <c r="MCV1544" s="12"/>
      <c r="MCW1544" s="12"/>
      <c r="MCX1544" s="12"/>
      <c r="MCY1544" s="12"/>
      <c r="MCZ1544" s="12"/>
      <c r="MDA1544" s="12"/>
      <c r="MDB1544" s="12"/>
      <c r="MDC1544" s="12"/>
      <c r="MDD1544" s="12"/>
      <c r="MDE1544" s="12"/>
      <c r="MDF1544" s="12"/>
      <c r="MDG1544" s="12"/>
      <c r="MDH1544" s="12"/>
      <c r="MDI1544" s="12"/>
      <c r="MDJ1544" s="12"/>
      <c r="MDK1544" s="12"/>
      <c r="MDL1544" s="12"/>
      <c r="MDM1544" s="12"/>
      <c r="MDN1544" s="12"/>
      <c r="MDO1544" s="12"/>
      <c r="MDP1544" s="12"/>
      <c r="MDQ1544" s="12"/>
      <c r="MDR1544" s="12"/>
      <c r="MDS1544" s="12"/>
      <c r="MDT1544" s="12"/>
      <c r="MDU1544" s="12"/>
      <c r="MDV1544" s="12"/>
      <c r="MDW1544" s="12"/>
      <c r="MDX1544" s="12"/>
      <c r="MDY1544" s="12"/>
      <c r="MDZ1544" s="12"/>
      <c r="MEA1544" s="12"/>
      <c r="MEB1544" s="12"/>
      <c r="MEC1544" s="12"/>
      <c r="MED1544" s="12"/>
      <c r="MEE1544" s="12"/>
      <c r="MEF1544" s="12"/>
      <c r="MEG1544" s="12"/>
      <c r="MEH1544" s="12"/>
      <c r="MEI1544" s="12"/>
      <c r="MEJ1544" s="12"/>
      <c r="MEK1544" s="12"/>
      <c r="MEL1544" s="12"/>
      <c r="MEM1544" s="12"/>
      <c r="MEN1544" s="12"/>
      <c r="MEO1544" s="12"/>
      <c r="MEP1544" s="12"/>
      <c r="MEQ1544" s="12"/>
      <c r="MER1544" s="12"/>
      <c r="MES1544" s="12"/>
      <c r="MET1544" s="12"/>
      <c r="MEU1544" s="12"/>
      <c r="MEV1544" s="12"/>
      <c r="MEW1544" s="12"/>
      <c r="MEX1544" s="12"/>
      <c r="MEY1544" s="12"/>
      <c r="MEZ1544" s="12"/>
      <c r="MFA1544" s="12"/>
      <c r="MFB1544" s="12"/>
      <c r="MFC1544" s="12"/>
      <c r="MFD1544" s="12"/>
      <c r="MFE1544" s="12"/>
      <c r="MFF1544" s="12"/>
      <c r="MFG1544" s="12"/>
      <c r="MFH1544" s="12"/>
      <c r="MFI1544" s="12"/>
      <c r="MFJ1544" s="12"/>
      <c r="MFK1544" s="12"/>
      <c r="MFL1544" s="12"/>
      <c r="MFM1544" s="12"/>
      <c r="MFN1544" s="12"/>
      <c r="MFO1544" s="12"/>
      <c r="MFP1544" s="12"/>
      <c r="MFQ1544" s="12"/>
      <c r="MFR1544" s="12"/>
      <c r="MFS1544" s="12"/>
      <c r="MFT1544" s="12"/>
      <c r="MFU1544" s="12"/>
      <c r="MFV1544" s="12"/>
      <c r="MFW1544" s="12"/>
      <c r="MFX1544" s="12"/>
      <c r="MFY1544" s="12"/>
      <c r="MFZ1544" s="12"/>
      <c r="MGA1544" s="12"/>
      <c r="MGB1544" s="12"/>
      <c r="MGC1544" s="12"/>
      <c r="MGD1544" s="12"/>
      <c r="MGE1544" s="12"/>
      <c r="MGF1544" s="12"/>
      <c r="MGG1544" s="12"/>
      <c r="MGH1544" s="12"/>
      <c r="MGI1544" s="12"/>
      <c r="MGJ1544" s="12"/>
      <c r="MGK1544" s="12"/>
      <c r="MGL1544" s="12"/>
      <c r="MGM1544" s="12"/>
      <c r="MGN1544" s="12"/>
      <c r="MGO1544" s="12"/>
      <c r="MGP1544" s="12"/>
      <c r="MGQ1544" s="12"/>
      <c r="MGR1544" s="12"/>
      <c r="MGS1544" s="12"/>
      <c r="MGT1544" s="12"/>
      <c r="MGU1544" s="12"/>
      <c r="MGV1544" s="12"/>
      <c r="MGW1544" s="12"/>
      <c r="MGX1544" s="12"/>
      <c r="MGY1544" s="12"/>
      <c r="MGZ1544" s="12"/>
      <c r="MHA1544" s="12"/>
      <c r="MHB1544" s="12"/>
      <c r="MHC1544" s="12"/>
      <c r="MHD1544" s="12"/>
      <c r="MHE1544" s="12"/>
      <c r="MHF1544" s="12"/>
      <c r="MHG1544" s="12"/>
      <c r="MHH1544" s="12"/>
      <c r="MHI1544" s="12"/>
      <c r="MHJ1544" s="12"/>
      <c r="MHK1544" s="12"/>
      <c r="MHL1544" s="12"/>
      <c r="MHM1544" s="12"/>
      <c r="MHN1544" s="12"/>
      <c r="MHO1544" s="12"/>
      <c r="MHP1544" s="12"/>
      <c r="MHQ1544" s="12"/>
      <c r="MHR1544" s="12"/>
      <c r="MHS1544" s="12"/>
      <c r="MHT1544" s="12"/>
      <c r="MHU1544" s="12"/>
      <c r="MHV1544" s="12"/>
      <c r="MHW1544" s="12"/>
      <c r="MHX1544" s="12"/>
      <c r="MHY1544" s="12"/>
      <c r="MHZ1544" s="12"/>
      <c r="MIA1544" s="12"/>
      <c r="MIB1544" s="12"/>
      <c r="MIC1544" s="12"/>
      <c r="MID1544" s="12"/>
      <c r="MIE1544" s="12"/>
      <c r="MIF1544" s="12"/>
      <c r="MIG1544" s="12"/>
      <c r="MIH1544" s="12"/>
      <c r="MII1544" s="12"/>
      <c r="MIJ1544" s="12"/>
      <c r="MIK1544" s="12"/>
      <c r="MIL1544" s="12"/>
      <c r="MIM1544" s="12"/>
      <c r="MIN1544" s="12"/>
      <c r="MIO1544" s="12"/>
      <c r="MIP1544" s="12"/>
      <c r="MIQ1544" s="12"/>
      <c r="MIR1544" s="12"/>
      <c r="MIS1544" s="12"/>
      <c r="MIT1544" s="12"/>
      <c r="MIU1544" s="12"/>
      <c r="MIV1544" s="12"/>
      <c r="MIW1544" s="12"/>
      <c r="MIX1544" s="12"/>
      <c r="MIY1544" s="12"/>
      <c r="MIZ1544" s="12"/>
      <c r="MJA1544" s="12"/>
      <c r="MJB1544" s="12"/>
      <c r="MJC1544" s="12"/>
      <c r="MJD1544" s="12"/>
      <c r="MJE1544" s="12"/>
      <c r="MJF1544" s="12"/>
      <c r="MJG1544" s="12"/>
      <c r="MJH1544" s="12"/>
      <c r="MJI1544" s="12"/>
      <c r="MJJ1544" s="12"/>
      <c r="MJK1544" s="12"/>
      <c r="MJL1544" s="12"/>
      <c r="MJM1544" s="12"/>
      <c r="MJN1544" s="12"/>
      <c r="MJO1544" s="12"/>
      <c r="MJP1544" s="12"/>
      <c r="MJQ1544" s="12"/>
      <c r="MJR1544" s="12"/>
      <c r="MJS1544" s="12"/>
      <c r="MJT1544" s="12"/>
      <c r="MJU1544" s="12"/>
      <c r="MJV1544" s="12"/>
      <c r="MJW1544" s="12"/>
      <c r="MJX1544" s="12"/>
      <c r="MJY1544" s="12"/>
      <c r="MJZ1544" s="12"/>
      <c r="MKA1544" s="12"/>
      <c r="MKB1544" s="12"/>
      <c r="MKC1544" s="12"/>
      <c r="MKD1544" s="12"/>
      <c r="MKE1544" s="12"/>
      <c r="MKF1544" s="12"/>
      <c r="MKG1544" s="12"/>
      <c r="MKH1544" s="12"/>
      <c r="MKI1544" s="12"/>
      <c r="MKJ1544" s="12"/>
      <c r="MKK1544" s="12"/>
      <c r="MKL1544" s="12"/>
      <c r="MKM1544" s="12"/>
      <c r="MKN1544" s="12"/>
      <c r="MKO1544" s="12"/>
      <c r="MKP1544" s="12"/>
      <c r="MKQ1544" s="12"/>
      <c r="MKR1544" s="12"/>
      <c r="MKS1544" s="12"/>
      <c r="MKT1544" s="12"/>
      <c r="MKU1544" s="12"/>
      <c r="MKV1544" s="12"/>
      <c r="MKW1544" s="12"/>
      <c r="MKX1544" s="12"/>
      <c r="MKY1544" s="12"/>
      <c r="MKZ1544" s="12"/>
      <c r="MLA1544" s="12"/>
      <c r="MLB1544" s="12"/>
      <c r="MLC1544" s="12"/>
      <c r="MLD1544" s="12"/>
      <c r="MLE1544" s="12"/>
      <c r="MLF1544" s="12"/>
      <c r="MLG1544" s="12"/>
      <c r="MLH1544" s="12"/>
      <c r="MLI1544" s="12"/>
      <c r="MLJ1544" s="12"/>
      <c r="MLK1544" s="12"/>
      <c r="MLL1544" s="12"/>
      <c r="MLM1544" s="12"/>
      <c r="MLN1544" s="12"/>
      <c r="MLO1544" s="12"/>
      <c r="MLP1544" s="12"/>
      <c r="MLQ1544" s="12"/>
      <c r="MLR1544" s="12"/>
      <c r="MLS1544" s="12"/>
      <c r="MLT1544" s="12"/>
      <c r="MLU1544" s="12"/>
      <c r="MLV1544" s="12"/>
      <c r="MLW1544" s="12"/>
      <c r="MLX1544" s="12"/>
      <c r="MLY1544" s="12"/>
      <c r="MLZ1544" s="12"/>
      <c r="MMA1544" s="12"/>
      <c r="MMB1544" s="12"/>
      <c r="MMC1544" s="12"/>
      <c r="MMD1544" s="12"/>
      <c r="MME1544" s="12"/>
      <c r="MMF1544" s="12"/>
      <c r="MMG1544" s="12"/>
      <c r="MMH1544" s="12"/>
      <c r="MMI1544" s="12"/>
      <c r="MMJ1544" s="12"/>
      <c r="MMK1544" s="12"/>
      <c r="MML1544" s="12"/>
      <c r="MMM1544" s="12"/>
      <c r="MMN1544" s="12"/>
      <c r="MMO1544" s="12"/>
      <c r="MMP1544" s="12"/>
      <c r="MMQ1544" s="12"/>
      <c r="MMR1544" s="12"/>
      <c r="MMS1544" s="12"/>
      <c r="MMT1544" s="12"/>
      <c r="MMU1544" s="12"/>
      <c r="MMV1544" s="12"/>
      <c r="MMW1544" s="12"/>
      <c r="MMX1544" s="12"/>
      <c r="MMY1544" s="12"/>
      <c r="MMZ1544" s="12"/>
      <c r="MNA1544" s="12"/>
      <c r="MNB1544" s="12"/>
      <c r="MNC1544" s="12"/>
      <c r="MND1544" s="12"/>
      <c r="MNE1544" s="12"/>
      <c r="MNF1544" s="12"/>
      <c r="MNG1544" s="12"/>
      <c r="MNH1544" s="12"/>
      <c r="MNI1544" s="12"/>
      <c r="MNJ1544" s="12"/>
      <c r="MNK1544" s="12"/>
      <c r="MNL1544" s="12"/>
      <c r="MNM1544" s="12"/>
      <c r="MNN1544" s="12"/>
      <c r="MNO1544" s="12"/>
      <c r="MNP1544" s="12"/>
      <c r="MNQ1544" s="12"/>
      <c r="MNR1544" s="12"/>
      <c r="MNS1544" s="12"/>
      <c r="MNT1544" s="12"/>
      <c r="MNU1544" s="12"/>
      <c r="MNV1544" s="12"/>
      <c r="MNW1544" s="12"/>
      <c r="MNX1544" s="12"/>
      <c r="MNY1544" s="12"/>
      <c r="MNZ1544" s="12"/>
      <c r="MOA1544" s="12"/>
      <c r="MOB1544" s="12"/>
      <c r="MOC1544" s="12"/>
      <c r="MOD1544" s="12"/>
      <c r="MOE1544" s="12"/>
      <c r="MOF1544" s="12"/>
      <c r="MOG1544" s="12"/>
      <c r="MOH1544" s="12"/>
      <c r="MOI1544" s="12"/>
      <c r="MOJ1544" s="12"/>
      <c r="MOK1544" s="12"/>
      <c r="MOL1544" s="12"/>
      <c r="MOM1544" s="12"/>
      <c r="MON1544" s="12"/>
      <c r="MOO1544" s="12"/>
      <c r="MOP1544" s="12"/>
      <c r="MOQ1544" s="12"/>
      <c r="MOR1544" s="12"/>
      <c r="MOS1544" s="12"/>
      <c r="MOT1544" s="12"/>
      <c r="MOU1544" s="12"/>
      <c r="MOV1544" s="12"/>
      <c r="MOW1544" s="12"/>
      <c r="MOX1544" s="12"/>
      <c r="MOY1544" s="12"/>
      <c r="MOZ1544" s="12"/>
      <c r="MPA1544" s="12"/>
      <c r="MPB1544" s="12"/>
      <c r="MPC1544" s="12"/>
      <c r="MPD1544" s="12"/>
      <c r="MPE1544" s="12"/>
      <c r="MPF1544" s="12"/>
      <c r="MPG1544" s="12"/>
      <c r="MPH1544" s="12"/>
      <c r="MPI1544" s="12"/>
      <c r="MPJ1544" s="12"/>
      <c r="MPK1544" s="12"/>
      <c r="MPL1544" s="12"/>
      <c r="MPM1544" s="12"/>
      <c r="MPN1544" s="12"/>
      <c r="MPO1544" s="12"/>
      <c r="MPP1544" s="12"/>
      <c r="MPQ1544" s="12"/>
      <c r="MPR1544" s="12"/>
      <c r="MPS1544" s="12"/>
      <c r="MPT1544" s="12"/>
      <c r="MPU1544" s="12"/>
      <c r="MPV1544" s="12"/>
      <c r="MPW1544" s="12"/>
      <c r="MPX1544" s="12"/>
      <c r="MPY1544" s="12"/>
      <c r="MPZ1544" s="12"/>
      <c r="MQA1544" s="12"/>
      <c r="MQB1544" s="12"/>
      <c r="MQC1544" s="12"/>
      <c r="MQD1544" s="12"/>
      <c r="MQE1544" s="12"/>
      <c r="MQF1544" s="12"/>
      <c r="MQG1544" s="12"/>
      <c r="MQH1544" s="12"/>
      <c r="MQI1544" s="12"/>
      <c r="MQJ1544" s="12"/>
      <c r="MQK1544" s="12"/>
      <c r="MQL1544" s="12"/>
      <c r="MQM1544" s="12"/>
      <c r="MQN1544" s="12"/>
      <c r="MQO1544" s="12"/>
      <c r="MQP1544" s="12"/>
      <c r="MQQ1544" s="12"/>
      <c r="MQR1544" s="12"/>
      <c r="MQS1544" s="12"/>
      <c r="MQT1544" s="12"/>
      <c r="MQU1544" s="12"/>
      <c r="MQV1544" s="12"/>
      <c r="MQW1544" s="12"/>
      <c r="MQX1544" s="12"/>
      <c r="MQY1544" s="12"/>
      <c r="MQZ1544" s="12"/>
      <c r="MRA1544" s="12"/>
      <c r="MRB1544" s="12"/>
      <c r="MRC1544" s="12"/>
      <c r="MRD1544" s="12"/>
      <c r="MRE1544" s="12"/>
      <c r="MRF1544" s="12"/>
      <c r="MRG1544" s="12"/>
      <c r="MRH1544" s="12"/>
      <c r="MRI1544" s="12"/>
      <c r="MRJ1544" s="12"/>
      <c r="MRK1544" s="12"/>
      <c r="MRL1544" s="12"/>
      <c r="MRM1544" s="12"/>
      <c r="MRN1544" s="12"/>
      <c r="MRO1544" s="12"/>
      <c r="MRP1544" s="12"/>
      <c r="MRQ1544" s="12"/>
      <c r="MRR1544" s="12"/>
      <c r="MRS1544" s="12"/>
      <c r="MRT1544" s="12"/>
      <c r="MRU1544" s="12"/>
      <c r="MRV1544" s="12"/>
      <c r="MRW1544" s="12"/>
      <c r="MRX1544" s="12"/>
      <c r="MRY1544" s="12"/>
      <c r="MRZ1544" s="12"/>
      <c r="MSA1544" s="12"/>
      <c r="MSB1544" s="12"/>
      <c r="MSC1544" s="12"/>
      <c r="MSD1544" s="12"/>
      <c r="MSE1544" s="12"/>
      <c r="MSF1544" s="12"/>
      <c r="MSG1544" s="12"/>
      <c r="MSH1544" s="12"/>
      <c r="MSI1544" s="12"/>
      <c r="MSJ1544" s="12"/>
      <c r="MSK1544" s="12"/>
      <c r="MSL1544" s="12"/>
      <c r="MSM1544" s="12"/>
      <c r="MSN1544" s="12"/>
      <c r="MSO1544" s="12"/>
      <c r="MSP1544" s="12"/>
      <c r="MSQ1544" s="12"/>
      <c r="MSR1544" s="12"/>
      <c r="MSS1544" s="12"/>
      <c r="MST1544" s="12"/>
      <c r="MSU1544" s="12"/>
      <c r="MSV1544" s="12"/>
      <c r="MSW1544" s="12"/>
      <c r="MSX1544" s="12"/>
      <c r="MSY1544" s="12"/>
      <c r="MSZ1544" s="12"/>
      <c r="MTA1544" s="12"/>
      <c r="MTB1544" s="12"/>
      <c r="MTC1544" s="12"/>
      <c r="MTD1544" s="12"/>
      <c r="MTE1544" s="12"/>
      <c r="MTF1544" s="12"/>
      <c r="MTG1544" s="12"/>
      <c r="MTH1544" s="12"/>
      <c r="MTI1544" s="12"/>
      <c r="MTJ1544" s="12"/>
      <c r="MTK1544" s="12"/>
      <c r="MTL1544" s="12"/>
      <c r="MTM1544" s="12"/>
      <c r="MTN1544" s="12"/>
      <c r="MTO1544" s="12"/>
      <c r="MTP1544" s="12"/>
      <c r="MTQ1544" s="12"/>
      <c r="MTR1544" s="12"/>
      <c r="MTS1544" s="12"/>
      <c r="MTT1544" s="12"/>
      <c r="MTU1544" s="12"/>
      <c r="MTV1544" s="12"/>
      <c r="MTW1544" s="12"/>
      <c r="MTX1544" s="12"/>
      <c r="MTY1544" s="12"/>
      <c r="MTZ1544" s="12"/>
      <c r="MUA1544" s="12"/>
      <c r="MUB1544" s="12"/>
      <c r="MUC1544" s="12"/>
      <c r="MUD1544" s="12"/>
      <c r="MUE1544" s="12"/>
      <c r="MUF1544" s="12"/>
      <c r="MUG1544" s="12"/>
      <c r="MUH1544" s="12"/>
      <c r="MUI1544" s="12"/>
      <c r="MUJ1544" s="12"/>
      <c r="MUK1544" s="12"/>
      <c r="MUL1544" s="12"/>
      <c r="MUM1544" s="12"/>
      <c r="MUN1544" s="12"/>
      <c r="MUO1544" s="12"/>
      <c r="MUP1544" s="12"/>
      <c r="MUQ1544" s="12"/>
      <c r="MUR1544" s="12"/>
      <c r="MUS1544" s="12"/>
      <c r="MUT1544" s="12"/>
      <c r="MUU1544" s="12"/>
      <c r="MUV1544" s="12"/>
      <c r="MUW1544" s="12"/>
      <c r="MUX1544" s="12"/>
      <c r="MUY1544" s="12"/>
      <c r="MUZ1544" s="12"/>
      <c r="MVA1544" s="12"/>
      <c r="MVB1544" s="12"/>
      <c r="MVC1544" s="12"/>
      <c r="MVD1544" s="12"/>
      <c r="MVE1544" s="12"/>
      <c r="MVF1544" s="12"/>
      <c r="MVG1544" s="12"/>
      <c r="MVH1544" s="12"/>
      <c r="MVI1544" s="12"/>
      <c r="MVJ1544" s="12"/>
      <c r="MVK1544" s="12"/>
      <c r="MVL1544" s="12"/>
      <c r="MVM1544" s="12"/>
      <c r="MVN1544" s="12"/>
      <c r="MVO1544" s="12"/>
      <c r="MVP1544" s="12"/>
      <c r="MVQ1544" s="12"/>
      <c r="MVR1544" s="12"/>
      <c r="MVS1544" s="12"/>
      <c r="MVT1544" s="12"/>
      <c r="MVU1544" s="12"/>
      <c r="MVV1544" s="12"/>
      <c r="MVW1544" s="12"/>
      <c r="MVX1544" s="12"/>
      <c r="MVY1544" s="12"/>
      <c r="MVZ1544" s="12"/>
      <c r="MWA1544" s="12"/>
      <c r="MWB1544" s="12"/>
      <c r="MWC1544" s="12"/>
      <c r="MWD1544" s="12"/>
      <c r="MWE1544" s="12"/>
      <c r="MWF1544" s="12"/>
      <c r="MWG1544" s="12"/>
      <c r="MWH1544" s="12"/>
      <c r="MWI1544" s="12"/>
      <c r="MWJ1544" s="12"/>
      <c r="MWK1544" s="12"/>
      <c r="MWL1544" s="12"/>
      <c r="MWM1544" s="12"/>
      <c r="MWN1544" s="12"/>
      <c r="MWO1544" s="12"/>
      <c r="MWP1544" s="12"/>
      <c r="MWQ1544" s="12"/>
      <c r="MWR1544" s="12"/>
      <c r="MWS1544" s="12"/>
      <c r="MWT1544" s="12"/>
      <c r="MWU1544" s="12"/>
      <c r="MWV1544" s="12"/>
      <c r="MWW1544" s="12"/>
      <c r="MWX1544" s="12"/>
      <c r="MWY1544" s="12"/>
      <c r="MWZ1544" s="12"/>
      <c r="MXA1544" s="12"/>
      <c r="MXB1544" s="12"/>
      <c r="MXC1544" s="12"/>
      <c r="MXD1544" s="12"/>
      <c r="MXE1544" s="12"/>
      <c r="MXF1544" s="12"/>
      <c r="MXG1544" s="12"/>
      <c r="MXH1544" s="12"/>
      <c r="MXI1544" s="12"/>
      <c r="MXJ1544" s="12"/>
      <c r="MXK1544" s="12"/>
      <c r="MXL1544" s="12"/>
      <c r="MXM1544" s="12"/>
      <c r="MXN1544" s="12"/>
      <c r="MXO1544" s="12"/>
      <c r="MXP1544" s="12"/>
      <c r="MXQ1544" s="12"/>
      <c r="MXR1544" s="12"/>
      <c r="MXS1544" s="12"/>
      <c r="MXT1544" s="12"/>
      <c r="MXU1544" s="12"/>
      <c r="MXV1544" s="12"/>
      <c r="MXW1544" s="12"/>
      <c r="MXX1544" s="12"/>
      <c r="MXY1544" s="12"/>
      <c r="MXZ1544" s="12"/>
      <c r="MYA1544" s="12"/>
      <c r="MYB1544" s="12"/>
      <c r="MYC1544" s="12"/>
      <c r="MYD1544" s="12"/>
      <c r="MYE1544" s="12"/>
      <c r="MYF1544" s="12"/>
      <c r="MYG1544" s="12"/>
      <c r="MYH1544" s="12"/>
      <c r="MYI1544" s="12"/>
      <c r="MYJ1544" s="12"/>
      <c r="MYK1544" s="12"/>
      <c r="MYL1544" s="12"/>
      <c r="MYM1544" s="12"/>
      <c r="MYN1544" s="12"/>
      <c r="MYO1544" s="12"/>
      <c r="MYP1544" s="12"/>
      <c r="MYQ1544" s="12"/>
      <c r="MYR1544" s="12"/>
      <c r="MYS1544" s="12"/>
      <c r="MYT1544" s="12"/>
      <c r="MYU1544" s="12"/>
      <c r="MYV1544" s="12"/>
      <c r="MYW1544" s="12"/>
      <c r="MYX1544" s="12"/>
      <c r="MYY1544" s="12"/>
      <c r="MYZ1544" s="12"/>
      <c r="MZA1544" s="12"/>
      <c r="MZB1544" s="12"/>
      <c r="MZC1544" s="12"/>
      <c r="MZD1544" s="12"/>
      <c r="MZE1544" s="12"/>
      <c r="MZF1544" s="12"/>
      <c r="MZG1544" s="12"/>
      <c r="MZH1544" s="12"/>
      <c r="MZI1544" s="12"/>
      <c r="MZJ1544" s="12"/>
      <c r="MZK1544" s="12"/>
      <c r="MZL1544" s="12"/>
      <c r="MZM1544" s="12"/>
      <c r="MZN1544" s="12"/>
      <c r="MZO1544" s="12"/>
      <c r="MZP1544" s="12"/>
      <c r="MZQ1544" s="12"/>
      <c r="MZR1544" s="12"/>
      <c r="MZS1544" s="12"/>
      <c r="MZT1544" s="12"/>
      <c r="MZU1544" s="12"/>
      <c r="MZV1544" s="12"/>
      <c r="MZW1544" s="12"/>
      <c r="MZX1544" s="12"/>
      <c r="MZY1544" s="12"/>
      <c r="MZZ1544" s="12"/>
      <c r="NAA1544" s="12"/>
      <c r="NAB1544" s="12"/>
      <c r="NAC1544" s="12"/>
      <c r="NAD1544" s="12"/>
      <c r="NAE1544" s="12"/>
      <c r="NAF1544" s="12"/>
      <c r="NAG1544" s="12"/>
      <c r="NAH1544" s="12"/>
      <c r="NAI1544" s="12"/>
      <c r="NAJ1544" s="12"/>
      <c r="NAK1544" s="12"/>
      <c r="NAL1544" s="12"/>
      <c r="NAM1544" s="12"/>
      <c r="NAN1544" s="12"/>
      <c r="NAO1544" s="12"/>
      <c r="NAP1544" s="12"/>
      <c r="NAQ1544" s="12"/>
      <c r="NAR1544" s="12"/>
      <c r="NAS1544" s="12"/>
      <c r="NAT1544" s="12"/>
      <c r="NAU1544" s="12"/>
      <c r="NAV1544" s="12"/>
      <c r="NAW1544" s="12"/>
      <c r="NAX1544" s="12"/>
      <c r="NAY1544" s="12"/>
      <c r="NAZ1544" s="12"/>
      <c r="NBA1544" s="12"/>
      <c r="NBB1544" s="12"/>
      <c r="NBC1544" s="12"/>
      <c r="NBD1544" s="12"/>
      <c r="NBE1544" s="12"/>
      <c r="NBF1544" s="12"/>
      <c r="NBG1544" s="12"/>
      <c r="NBH1544" s="12"/>
      <c r="NBI1544" s="12"/>
      <c r="NBJ1544" s="12"/>
      <c r="NBK1544" s="12"/>
      <c r="NBL1544" s="12"/>
      <c r="NBM1544" s="12"/>
      <c r="NBN1544" s="12"/>
      <c r="NBO1544" s="12"/>
      <c r="NBP1544" s="12"/>
      <c r="NBQ1544" s="12"/>
      <c r="NBR1544" s="12"/>
      <c r="NBS1544" s="12"/>
      <c r="NBT1544" s="12"/>
      <c r="NBU1544" s="12"/>
      <c r="NBV1544" s="12"/>
      <c r="NBW1544" s="12"/>
      <c r="NBX1544" s="12"/>
      <c r="NBY1544" s="12"/>
      <c r="NBZ1544" s="12"/>
      <c r="NCA1544" s="12"/>
      <c r="NCB1544" s="12"/>
      <c r="NCC1544" s="12"/>
      <c r="NCD1544" s="12"/>
      <c r="NCE1544" s="12"/>
      <c r="NCF1544" s="12"/>
      <c r="NCG1544" s="12"/>
      <c r="NCH1544" s="12"/>
      <c r="NCI1544" s="12"/>
      <c r="NCJ1544" s="12"/>
      <c r="NCK1544" s="12"/>
      <c r="NCL1544" s="12"/>
      <c r="NCM1544" s="12"/>
      <c r="NCN1544" s="12"/>
      <c r="NCO1544" s="12"/>
      <c r="NCP1544" s="12"/>
      <c r="NCQ1544" s="12"/>
      <c r="NCR1544" s="12"/>
      <c r="NCS1544" s="12"/>
      <c r="NCT1544" s="12"/>
      <c r="NCU1544" s="12"/>
      <c r="NCV1544" s="12"/>
      <c r="NCW1544" s="12"/>
      <c r="NCX1544" s="12"/>
      <c r="NCY1544" s="12"/>
      <c r="NCZ1544" s="12"/>
      <c r="NDA1544" s="12"/>
      <c r="NDB1544" s="12"/>
      <c r="NDC1544" s="12"/>
      <c r="NDD1544" s="12"/>
      <c r="NDE1544" s="12"/>
      <c r="NDF1544" s="12"/>
      <c r="NDG1544" s="12"/>
      <c r="NDH1544" s="12"/>
      <c r="NDI1544" s="12"/>
      <c r="NDJ1544" s="12"/>
      <c r="NDK1544" s="12"/>
      <c r="NDL1544" s="12"/>
      <c r="NDM1544" s="12"/>
      <c r="NDN1544" s="12"/>
      <c r="NDO1544" s="12"/>
      <c r="NDP1544" s="12"/>
      <c r="NDQ1544" s="12"/>
      <c r="NDR1544" s="12"/>
      <c r="NDS1544" s="12"/>
      <c r="NDT1544" s="12"/>
      <c r="NDU1544" s="12"/>
      <c r="NDV1544" s="12"/>
      <c r="NDW1544" s="12"/>
      <c r="NDX1544" s="12"/>
      <c r="NDY1544" s="12"/>
      <c r="NDZ1544" s="12"/>
      <c r="NEA1544" s="12"/>
      <c r="NEB1544" s="12"/>
      <c r="NEC1544" s="12"/>
      <c r="NED1544" s="12"/>
      <c r="NEE1544" s="12"/>
      <c r="NEF1544" s="12"/>
      <c r="NEG1544" s="12"/>
      <c r="NEH1544" s="12"/>
      <c r="NEI1544" s="12"/>
      <c r="NEJ1544" s="12"/>
      <c r="NEK1544" s="12"/>
      <c r="NEL1544" s="12"/>
      <c r="NEM1544" s="12"/>
      <c r="NEN1544" s="12"/>
      <c r="NEO1544" s="12"/>
      <c r="NEP1544" s="12"/>
      <c r="NEQ1544" s="12"/>
      <c r="NER1544" s="12"/>
      <c r="NES1544" s="12"/>
      <c r="NET1544" s="12"/>
      <c r="NEU1544" s="12"/>
      <c r="NEV1544" s="12"/>
      <c r="NEW1544" s="12"/>
      <c r="NEX1544" s="12"/>
      <c r="NEY1544" s="12"/>
      <c r="NEZ1544" s="12"/>
      <c r="NFA1544" s="12"/>
      <c r="NFB1544" s="12"/>
      <c r="NFC1544" s="12"/>
      <c r="NFD1544" s="12"/>
      <c r="NFE1544" s="12"/>
      <c r="NFF1544" s="12"/>
      <c r="NFG1544" s="12"/>
      <c r="NFH1544" s="12"/>
      <c r="NFI1544" s="12"/>
      <c r="NFJ1544" s="12"/>
      <c r="NFK1544" s="12"/>
      <c r="NFL1544" s="12"/>
      <c r="NFM1544" s="12"/>
      <c r="NFN1544" s="12"/>
      <c r="NFO1544" s="12"/>
      <c r="NFP1544" s="12"/>
      <c r="NFQ1544" s="12"/>
      <c r="NFR1544" s="12"/>
      <c r="NFS1544" s="12"/>
      <c r="NFT1544" s="12"/>
      <c r="NFU1544" s="12"/>
      <c r="NFV1544" s="12"/>
      <c r="NFW1544" s="12"/>
      <c r="NFX1544" s="12"/>
      <c r="NFY1544" s="12"/>
      <c r="NFZ1544" s="12"/>
      <c r="NGA1544" s="12"/>
      <c r="NGB1544" s="12"/>
      <c r="NGC1544" s="12"/>
      <c r="NGD1544" s="12"/>
      <c r="NGE1544" s="12"/>
      <c r="NGF1544" s="12"/>
      <c r="NGG1544" s="12"/>
      <c r="NGH1544" s="12"/>
      <c r="NGI1544" s="12"/>
      <c r="NGJ1544" s="12"/>
      <c r="NGK1544" s="12"/>
      <c r="NGL1544" s="12"/>
      <c r="NGM1544" s="12"/>
      <c r="NGN1544" s="12"/>
      <c r="NGO1544" s="12"/>
      <c r="NGP1544" s="12"/>
      <c r="NGQ1544" s="12"/>
      <c r="NGR1544" s="12"/>
      <c r="NGS1544" s="12"/>
      <c r="NGT1544" s="12"/>
      <c r="NGU1544" s="12"/>
      <c r="NGV1544" s="12"/>
      <c r="NGW1544" s="12"/>
      <c r="NGX1544" s="12"/>
      <c r="NGY1544" s="12"/>
      <c r="NGZ1544" s="12"/>
      <c r="NHA1544" s="12"/>
      <c r="NHB1544" s="12"/>
      <c r="NHC1544" s="12"/>
      <c r="NHD1544" s="12"/>
      <c r="NHE1544" s="12"/>
      <c r="NHF1544" s="12"/>
      <c r="NHG1544" s="12"/>
      <c r="NHH1544" s="12"/>
      <c r="NHI1544" s="12"/>
      <c r="NHJ1544" s="12"/>
      <c r="NHK1544" s="12"/>
      <c r="NHL1544" s="12"/>
      <c r="NHM1544" s="12"/>
      <c r="NHN1544" s="12"/>
      <c r="NHO1544" s="12"/>
      <c r="NHP1544" s="12"/>
      <c r="NHQ1544" s="12"/>
      <c r="NHR1544" s="12"/>
      <c r="NHS1544" s="12"/>
      <c r="NHT1544" s="12"/>
      <c r="NHU1544" s="12"/>
      <c r="NHV1544" s="12"/>
      <c r="NHW1544" s="12"/>
      <c r="NHX1544" s="12"/>
      <c r="NHY1544" s="12"/>
      <c r="NHZ1544" s="12"/>
      <c r="NIA1544" s="12"/>
      <c r="NIB1544" s="12"/>
      <c r="NIC1544" s="12"/>
      <c r="NID1544" s="12"/>
      <c r="NIE1544" s="12"/>
      <c r="NIF1544" s="12"/>
      <c r="NIG1544" s="12"/>
      <c r="NIH1544" s="12"/>
      <c r="NII1544" s="12"/>
      <c r="NIJ1544" s="12"/>
      <c r="NIK1544" s="12"/>
      <c r="NIL1544" s="12"/>
      <c r="NIM1544" s="12"/>
      <c r="NIN1544" s="12"/>
      <c r="NIO1544" s="12"/>
      <c r="NIP1544" s="12"/>
      <c r="NIQ1544" s="12"/>
      <c r="NIR1544" s="12"/>
      <c r="NIS1544" s="12"/>
      <c r="NIT1544" s="12"/>
      <c r="NIU1544" s="12"/>
      <c r="NIV1544" s="12"/>
      <c r="NIW1544" s="12"/>
      <c r="NIX1544" s="12"/>
      <c r="NIY1544" s="12"/>
      <c r="NIZ1544" s="12"/>
      <c r="NJA1544" s="12"/>
      <c r="NJB1544" s="12"/>
      <c r="NJC1544" s="12"/>
      <c r="NJD1544" s="12"/>
      <c r="NJE1544" s="12"/>
      <c r="NJF1544" s="12"/>
      <c r="NJG1544" s="12"/>
      <c r="NJH1544" s="12"/>
      <c r="NJI1544" s="12"/>
      <c r="NJJ1544" s="12"/>
      <c r="NJK1544" s="12"/>
      <c r="NJL1544" s="12"/>
      <c r="NJM1544" s="12"/>
      <c r="NJN1544" s="12"/>
      <c r="NJO1544" s="12"/>
      <c r="NJP1544" s="12"/>
      <c r="NJQ1544" s="12"/>
      <c r="NJR1544" s="12"/>
      <c r="NJS1544" s="12"/>
      <c r="NJT1544" s="12"/>
      <c r="NJU1544" s="12"/>
      <c r="NJV1544" s="12"/>
      <c r="NJW1544" s="12"/>
      <c r="NJX1544" s="12"/>
      <c r="NJY1544" s="12"/>
      <c r="NJZ1544" s="12"/>
      <c r="NKA1544" s="12"/>
      <c r="NKB1544" s="12"/>
      <c r="NKC1544" s="12"/>
      <c r="NKD1544" s="12"/>
      <c r="NKE1544" s="12"/>
      <c r="NKF1544" s="12"/>
      <c r="NKG1544" s="12"/>
      <c r="NKH1544" s="12"/>
      <c r="NKI1544" s="12"/>
      <c r="NKJ1544" s="12"/>
      <c r="NKK1544" s="12"/>
      <c r="NKL1544" s="12"/>
      <c r="NKM1544" s="12"/>
      <c r="NKN1544" s="12"/>
      <c r="NKO1544" s="12"/>
      <c r="NKP1544" s="12"/>
      <c r="NKQ1544" s="12"/>
      <c r="NKR1544" s="12"/>
      <c r="NKS1544" s="12"/>
      <c r="NKT1544" s="12"/>
      <c r="NKU1544" s="12"/>
      <c r="NKV1544" s="12"/>
      <c r="NKW1544" s="12"/>
      <c r="NKX1544" s="12"/>
      <c r="NKY1544" s="12"/>
      <c r="NKZ1544" s="12"/>
      <c r="NLA1544" s="12"/>
      <c r="NLB1544" s="12"/>
      <c r="NLC1544" s="12"/>
      <c r="NLD1544" s="12"/>
      <c r="NLE1544" s="12"/>
      <c r="NLF1544" s="12"/>
      <c r="NLG1544" s="12"/>
      <c r="NLH1544" s="12"/>
      <c r="NLI1544" s="12"/>
      <c r="NLJ1544" s="12"/>
      <c r="NLK1544" s="12"/>
      <c r="NLL1544" s="12"/>
      <c r="NLM1544" s="12"/>
      <c r="NLN1544" s="12"/>
      <c r="NLO1544" s="12"/>
      <c r="NLP1544" s="12"/>
      <c r="NLQ1544" s="12"/>
      <c r="NLR1544" s="12"/>
      <c r="NLS1544" s="12"/>
      <c r="NLT1544" s="12"/>
      <c r="NLU1544" s="12"/>
      <c r="NLV1544" s="12"/>
      <c r="NLW1544" s="12"/>
      <c r="NLX1544" s="12"/>
      <c r="NLY1544" s="12"/>
      <c r="NLZ1544" s="12"/>
      <c r="NMA1544" s="12"/>
      <c r="NMB1544" s="12"/>
      <c r="NMC1544" s="12"/>
      <c r="NMD1544" s="12"/>
      <c r="NME1544" s="12"/>
      <c r="NMF1544" s="12"/>
      <c r="NMG1544" s="12"/>
      <c r="NMH1544" s="12"/>
      <c r="NMI1544" s="12"/>
      <c r="NMJ1544" s="12"/>
      <c r="NMK1544" s="12"/>
      <c r="NML1544" s="12"/>
      <c r="NMM1544" s="12"/>
      <c r="NMN1544" s="12"/>
      <c r="NMO1544" s="12"/>
      <c r="NMP1544" s="12"/>
      <c r="NMQ1544" s="12"/>
      <c r="NMR1544" s="12"/>
      <c r="NMS1544" s="12"/>
      <c r="NMT1544" s="12"/>
      <c r="NMU1544" s="12"/>
      <c r="NMV1544" s="12"/>
      <c r="NMW1544" s="12"/>
      <c r="NMX1544" s="12"/>
      <c r="NMY1544" s="12"/>
      <c r="NMZ1544" s="12"/>
      <c r="NNA1544" s="12"/>
      <c r="NNB1544" s="12"/>
      <c r="NNC1544" s="12"/>
      <c r="NND1544" s="12"/>
      <c r="NNE1544" s="12"/>
      <c r="NNF1544" s="12"/>
      <c r="NNG1544" s="12"/>
      <c r="NNH1544" s="12"/>
      <c r="NNI1544" s="12"/>
      <c r="NNJ1544" s="12"/>
      <c r="NNK1544" s="12"/>
      <c r="NNL1544" s="12"/>
      <c r="NNM1544" s="12"/>
      <c r="NNN1544" s="12"/>
      <c r="NNO1544" s="12"/>
      <c r="NNP1544" s="12"/>
      <c r="NNQ1544" s="12"/>
      <c r="NNR1544" s="12"/>
      <c r="NNS1544" s="12"/>
      <c r="NNT1544" s="12"/>
      <c r="NNU1544" s="12"/>
      <c r="NNV1544" s="12"/>
      <c r="NNW1544" s="12"/>
      <c r="NNX1544" s="12"/>
      <c r="NNY1544" s="12"/>
      <c r="NNZ1544" s="12"/>
      <c r="NOA1544" s="12"/>
      <c r="NOB1544" s="12"/>
      <c r="NOC1544" s="12"/>
      <c r="NOD1544" s="12"/>
      <c r="NOE1544" s="12"/>
      <c r="NOF1544" s="12"/>
      <c r="NOG1544" s="12"/>
      <c r="NOH1544" s="12"/>
      <c r="NOI1544" s="12"/>
      <c r="NOJ1544" s="12"/>
      <c r="NOK1544" s="12"/>
      <c r="NOL1544" s="12"/>
      <c r="NOM1544" s="12"/>
      <c r="NON1544" s="12"/>
      <c r="NOO1544" s="12"/>
      <c r="NOP1544" s="12"/>
      <c r="NOQ1544" s="12"/>
      <c r="NOR1544" s="12"/>
      <c r="NOS1544" s="12"/>
      <c r="NOT1544" s="12"/>
      <c r="NOU1544" s="12"/>
      <c r="NOV1544" s="12"/>
      <c r="NOW1544" s="12"/>
      <c r="NOX1544" s="12"/>
      <c r="NOY1544" s="12"/>
      <c r="NOZ1544" s="12"/>
      <c r="NPA1544" s="12"/>
      <c r="NPB1544" s="12"/>
      <c r="NPC1544" s="12"/>
      <c r="NPD1544" s="12"/>
      <c r="NPE1544" s="12"/>
      <c r="NPF1544" s="12"/>
      <c r="NPG1544" s="12"/>
      <c r="NPH1544" s="12"/>
      <c r="NPI1544" s="12"/>
      <c r="NPJ1544" s="12"/>
      <c r="NPK1544" s="12"/>
      <c r="NPL1544" s="12"/>
      <c r="NPM1544" s="12"/>
      <c r="NPN1544" s="12"/>
      <c r="NPO1544" s="12"/>
      <c r="NPP1544" s="12"/>
      <c r="NPQ1544" s="12"/>
      <c r="NPR1544" s="12"/>
      <c r="NPS1544" s="12"/>
      <c r="NPT1544" s="12"/>
      <c r="NPU1544" s="12"/>
      <c r="NPV1544" s="12"/>
      <c r="NPW1544" s="12"/>
      <c r="NPX1544" s="12"/>
      <c r="NPY1544" s="12"/>
      <c r="NPZ1544" s="12"/>
      <c r="NQA1544" s="12"/>
      <c r="NQB1544" s="12"/>
      <c r="NQC1544" s="12"/>
      <c r="NQD1544" s="12"/>
      <c r="NQE1544" s="12"/>
      <c r="NQF1544" s="12"/>
      <c r="NQG1544" s="12"/>
      <c r="NQH1544" s="12"/>
      <c r="NQI1544" s="12"/>
      <c r="NQJ1544" s="12"/>
      <c r="NQK1544" s="12"/>
      <c r="NQL1544" s="12"/>
      <c r="NQM1544" s="12"/>
      <c r="NQN1544" s="12"/>
      <c r="NQO1544" s="12"/>
      <c r="NQP1544" s="12"/>
      <c r="NQQ1544" s="12"/>
      <c r="NQR1544" s="12"/>
      <c r="NQS1544" s="12"/>
      <c r="NQT1544" s="12"/>
      <c r="NQU1544" s="12"/>
      <c r="NQV1544" s="12"/>
      <c r="NQW1544" s="12"/>
      <c r="NQX1544" s="12"/>
      <c r="NQY1544" s="12"/>
      <c r="NQZ1544" s="12"/>
      <c r="NRA1544" s="12"/>
      <c r="NRB1544" s="12"/>
      <c r="NRC1544" s="12"/>
      <c r="NRD1544" s="12"/>
      <c r="NRE1544" s="12"/>
      <c r="NRF1544" s="12"/>
      <c r="NRG1544" s="12"/>
      <c r="NRH1544" s="12"/>
      <c r="NRI1544" s="12"/>
      <c r="NRJ1544" s="12"/>
      <c r="NRK1544" s="12"/>
      <c r="NRL1544" s="12"/>
      <c r="NRM1544" s="12"/>
      <c r="NRN1544" s="12"/>
      <c r="NRO1544" s="12"/>
      <c r="NRP1544" s="12"/>
      <c r="NRQ1544" s="12"/>
      <c r="NRR1544" s="12"/>
      <c r="NRS1544" s="12"/>
      <c r="NRT1544" s="12"/>
      <c r="NRU1544" s="12"/>
      <c r="NRV1544" s="12"/>
      <c r="NRW1544" s="12"/>
      <c r="NRX1544" s="12"/>
      <c r="NRY1544" s="12"/>
      <c r="NRZ1544" s="12"/>
      <c r="NSA1544" s="12"/>
      <c r="NSB1544" s="12"/>
      <c r="NSC1544" s="12"/>
      <c r="NSD1544" s="12"/>
      <c r="NSE1544" s="12"/>
      <c r="NSF1544" s="12"/>
      <c r="NSG1544" s="12"/>
      <c r="NSH1544" s="12"/>
      <c r="NSI1544" s="12"/>
      <c r="NSJ1544" s="12"/>
      <c r="NSK1544" s="12"/>
      <c r="NSL1544" s="12"/>
      <c r="NSM1544" s="12"/>
      <c r="NSN1544" s="12"/>
      <c r="NSO1544" s="12"/>
      <c r="NSP1544" s="12"/>
      <c r="NSQ1544" s="12"/>
      <c r="NSR1544" s="12"/>
      <c r="NSS1544" s="12"/>
      <c r="NST1544" s="12"/>
      <c r="NSU1544" s="12"/>
      <c r="NSV1544" s="12"/>
      <c r="NSW1544" s="12"/>
      <c r="NSX1544" s="12"/>
      <c r="NSY1544" s="12"/>
      <c r="NSZ1544" s="12"/>
      <c r="NTA1544" s="12"/>
      <c r="NTB1544" s="12"/>
      <c r="NTC1544" s="12"/>
      <c r="NTD1544" s="12"/>
      <c r="NTE1544" s="12"/>
      <c r="NTF1544" s="12"/>
      <c r="NTG1544" s="12"/>
      <c r="NTH1544" s="12"/>
      <c r="NTI1544" s="12"/>
      <c r="NTJ1544" s="12"/>
      <c r="NTK1544" s="12"/>
      <c r="NTL1544" s="12"/>
      <c r="NTM1544" s="12"/>
      <c r="NTN1544" s="12"/>
      <c r="NTO1544" s="12"/>
      <c r="NTP1544" s="12"/>
      <c r="NTQ1544" s="12"/>
      <c r="NTR1544" s="12"/>
      <c r="NTS1544" s="12"/>
      <c r="NTT1544" s="12"/>
      <c r="NTU1544" s="12"/>
      <c r="NTV1544" s="12"/>
      <c r="NTW1544" s="12"/>
      <c r="NTX1544" s="12"/>
      <c r="NTY1544" s="12"/>
      <c r="NTZ1544" s="12"/>
      <c r="NUA1544" s="12"/>
      <c r="NUB1544" s="12"/>
      <c r="NUC1544" s="12"/>
      <c r="NUD1544" s="12"/>
      <c r="NUE1544" s="12"/>
      <c r="NUF1544" s="12"/>
      <c r="NUG1544" s="12"/>
      <c r="NUH1544" s="12"/>
      <c r="NUI1544" s="12"/>
      <c r="NUJ1544" s="12"/>
      <c r="NUK1544" s="12"/>
      <c r="NUL1544" s="12"/>
      <c r="NUM1544" s="12"/>
      <c r="NUN1544" s="12"/>
      <c r="NUO1544" s="12"/>
      <c r="NUP1544" s="12"/>
      <c r="NUQ1544" s="12"/>
      <c r="NUR1544" s="12"/>
      <c r="NUS1544" s="12"/>
      <c r="NUT1544" s="12"/>
      <c r="NUU1544" s="12"/>
      <c r="NUV1544" s="12"/>
      <c r="NUW1544" s="12"/>
      <c r="NUX1544" s="12"/>
      <c r="NUY1544" s="12"/>
      <c r="NUZ1544" s="12"/>
      <c r="NVA1544" s="12"/>
      <c r="NVB1544" s="12"/>
      <c r="NVC1544" s="12"/>
      <c r="NVD1544" s="12"/>
      <c r="NVE1544" s="12"/>
      <c r="NVF1544" s="12"/>
      <c r="NVG1544" s="12"/>
      <c r="NVH1544" s="12"/>
      <c r="NVI1544" s="12"/>
      <c r="NVJ1544" s="12"/>
      <c r="NVK1544" s="12"/>
      <c r="NVL1544" s="12"/>
      <c r="NVM1544" s="12"/>
      <c r="NVN1544" s="12"/>
      <c r="NVO1544" s="12"/>
      <c r="NVP1544" s="12"/>
      <c r="NVQ1544" s="12"/>
      <c r="NVR1544" s="12"/>
      <c r="NVS1544" s="12"/>
      <c r="NVT1544" s="12"/>
      <c r="NVU1544" s="12"/>
      <c r="NVV1544" s="12"/>
      <c r="NVW1544" s="12"/>
      <c r="NVX1544" s="12"/>
      <c r="NVY1544" s="12"/>
      <c r="NVZ1544" s="12"/>
      <c r="NWA1544" s="12"/>
      <c r="NWB1544" s="12"/>
      <c r="NWC1544" s="12"/>
      <c r="NWD1544" s="12"/>
      <c r="NWE1544" s="12"/>
      <c r="NWF1544" s="12"/>
      <c r="NWG1544" s="12"/>
      <c r="NWH1544" s="12"/>
      <c r="NWI1544" s="12"/>
      <c r="NWJ1544" s="12"/>
      <c r="NWK1544" s="12"/>
      <c r="NWL1544" s="12"/>
      <c r="NWM1544" s="12"/>
      <c r="NWN1544" s="12"/>
      <c r="NWO1544" s="12"/>
      <c r="NWP1544" s="12"/>
      <c r="NWQ1544" s="12"/>
      <c r="NWR1544" s="12"/>
      <c r="NWS1544" s="12"/>
      <c r="NWT1544" s="12"/>
      <c r="NWU1544" s="12"/>
      <c r="NWV1544" s="12"/>
      <c r="NWW1544" s="12"/>
      <c r="NWX1544" s="12"/>
      <c r="NWY1544" s="12"/>
      <c r="NWZ1544" s="12"/>
      <c r="NXA1544" s="12"/>
      <c r="NXB1544" s="12"/>
      <c r="NXC1544" s="12"/>
      <c r="NXD1544" s="12"/>
      <c r="NXE1544" s="12"/>
      <c r="NXF1544" s="12"/>
      <c r="NXG1544" s="12"/>
      <c r="NXH1544" s="12"/>
      <c r="NXI1544" s="12"/>
      <c r="NXJ1544" s="12"/>
      <c r="NXK1544" s="12"/>
      <c r="NXL1544" s="12"/>
      <c r="NXM1544" s="12"/>
      <c r="NXN1544" s="12"/>
      <c r="NXO1544" s="12"/>
      <c r="NXP1544" s="12"/>
      <c r="NXQ1544" s="12"/>
      <c r="NXR1544" s="12"/>
      <c r="NXS1544" s="12"/>
      <c r="NXT1544" s="12"/>
      <c r="NXU1544" s="12"/>
      <c r="NXV1544" s="12"/>
      <c r="NXW1544" s="12"/>
      <c r="NXX1544" s="12"/>
      <c r="NXY1544" s="12"/>
      <c r="NXZ1544" s="12"/>
      <c r="NYA1544" s="12"/>
      <c r="NYB1544" s="12"/>
      <c r="NYC1544" s="12"/>
      <c r="NYD1544" s="12"/>
      <c r="NYE1544" s="12"/>
      <c r="NYF1544" s="12"/>
      <c r="NYG1544" s="12"/>
      <c r="NYH1544" s="12"/>
      <c r="NYI1544" s="12"/>
      <c r="NYJ1544" s="12"/>
      <c r="NYK1544" s="12"/>
      <c r="NYL1544" s="12"/>
      <c r="NYM1544" s="12"/>
      <c r="NYN1544" s="12"/>
      <c r="NYO1544" s="12"/>
      <c r="NYP1544" s="12"/>
      <c r="NYQ1544" s="12"/>
      <c r="NYR1544" s="12"/>
      <c r="NYS1544" s="12"/>
      <c r="NYT1544" s="12"/>
      <c r="NYU1544" s="12"/>
      <c r="NYV1544" s="12"/>
      <c r="NYW1544" s="12"/>
      <c r="NYX1544" s="12"/>
      <c r="NYY1544" s="12"/>
      <c r="NYZ1544" s="12"/>
      <c r="NZA1544" s="12"/>
      <c r="NZB1544" s="12"/>
      <c r="NZC1544" s="12"/>
      <c r="NZD1544" s="12"/>
      <c r="NZE1544" s="12"/>
      <c r="NZF1544" s="12"/>
      <c r="NZG1544" s="12"/>
      <c r="NZH1544" s="12"/>
      <c r="NZI1544" s="12"/>
      <c r="NZJ1544" s="12"/>
      <c r="NZK1544" s="12"/>
      <c r="NZL1544" s="12"/>
      <c r="NZM1544" s="12"/>
      <c r="NZN1544" s="12"/>
      <c r="NZO1544" s="12"/>
      <c r="NZP1544" s="12"/>
      <c r="NZQ1544" s="12"/>
      <c r="NZR1544" s="12"/>
      <c r="NZS1544" s="12"/>
      <c r="NZT1544" s="12"/>
      <c r="NZU1544" s="12"/>
      <c r="NZV1544" s="12"/>
      <c r="NZW1544" s="12"/>
      <c r="NZX1544" s="12"/>
      <c r="NZY1544" s="12"/>
      <c r="NZZ1544" s="12"/>
      <c r="OAA1544" s="12"/>
      <c r="OAB1544" s="12"/>
      <c r="OAC1544" s="12"/>
      <c r="OAD1544" s="12"/>
      <c r="OAE1544" s="12"/>
      <c r="OAF1544" s="12"/>
      <c r="OAG1544" s="12"/>
      <c r="OAH1544" s="12"/>
      <c r="OAI1544" s="12"/>
      <c r="OAJ1544" s="12"/>
      <c r="OAK1544" s="12"/>
      <c r="OAL1544" s="12"/>
      <c r="OAM1544" s="12"/>
      <c r="OAN1544" s="12"/>
      <c r="OAO1544" s="12"/>
      <c r="OAP1544" s="12"/>
      <c r="OAQ1544" s="12"/>
      <c r="OAR1544" s="12"/>
      <c r="OAS1544" s="12"/>
      <c r="OAT1544" s="12"/>
      <c r="OAU1544" s="12"/>
      <c r="OAV1544" s="12"/>
      <c r="OAW1544" s="12"/>
      <c r="OAX1544" s="12"/>
      <c r="OAY1544" s="12"/>
      <c r="OAZ1544" s="12"/>
      <c r="OBA1544" s="12"/>
      <c r="OBB1544" s="12"/>
      <c r="OBC1544" s="12"/>
      <c r="OBD1544" s="12"/>
      <c r="OBE1544" s="12"/>
      <c r="OBF1544" s="12"/>
      <c r="OBG1544" s="12"/>
      <c r="OBH1544" s="12"/>
      <c r="OBI1544" s="12"/>
      <c r="OBJ1544" s="12"/>
      <c r="OBK1544" s="12"/>
      <c r="OBL1544" s="12"/>
      <c r="OBM1544" s="12"/>
      <c r="OBN1544" s="12"/>
      <c r="OBO1544" s="12"/>
      <c r="OBP1544" s="12"/>
      <c r="OBQ1544" s="12"/>
      <c r="OBR1544" s="12"/>
      <c r="OBS1544" s="12"/>
      <c r="OBT1544" s="12"/>
      <c r="OBU1544" s="12"/>
      <c r="OBV1544" s="12"/>
      <c r="OBW1544" s="12"/>
      <c r="OBX1544" s="12"/>
      <c r="OBY1544" s="12"/>
      <c r="OBZ1544" s="12"/>
      <c r="OCA1544" s="12"/>
      <c r="OCB1544" s="12"/>
      <c r="OCC1544" s="12"/>
      <c r="OCD1544" s="12"/>
      <c r="OCE1544" s="12"/>
      <c r="OCF1544" s="12"/>
      <c r="OCG1544" s="12"/>
      <c r="OCH1544" s="12"/>
      <c r="OCI1544" s="12"/>
      <c r="OCJ1544" s="12"/>
      <c r="OCK1544" s="12"/>
      <c r="OCL1544" s="12"/>
      <c r="OCM1544" s="12"/>
      <c r="OCN1544" s="12"/>
      <c r="OCO1544" s="12"/>
      <c r="OCP1544" s="12"/>
      <c r="OCQ1544" s="12"/>
      <c r="OCR1544" s="12"/>
      <c r="OCS1544" s="12"/>
      <c r="OCT1544" s="12"/>
      <c r="OCU1544" s="12"/>
      <c r="OCV1544" s="12"/>
      <c r="OCW1544" s="12"/>
      <c r="OCX1544" s="12"/>
      <c r="OCY1544" s="12"/>
      <c r="OCZ1544" s="12"/>
      <c r="ODA1544" s="12"/>
      <c r="ODB1544" s="12"/>
      <c r="ODC1544" s="12"/>
      <c r="ODD1544" s="12"/>
      <c r="ODE1544" s="12"/>
      <c r="ODF1544" s="12"/>
      <c r="ODG1544" s="12"/>
      <c r="ODH1544" s="12"/>
      <c r="ODI1544" s="12"/>
      <c r="ODJ1544" s="12"/>
      <c r="ODK1544" s="12"/>
      <c r="ODL1544" s="12"/>
      <c r="ODM1544" s="12"/>
      <c r="ODN1544" s="12"/>
      <c r="ODO1544" s="12"/>
      <c r="ODP1544" s="12"/>
      <c r="ODQ1544" s="12"/>
      <c r="ODR1544" s="12"/>
      <c r="ODS1544" s="12"/>
      <c r="ODT1544" s="12"/>
      <c r="ODU1544" s="12"/>
      <c r="ODV1544" s="12"/>
      <c r="ODW1544" s="12"/>
      <c r="ODX1544" s="12"/>
      <c r="ODY1544" s="12"/>
      <c r="ODZ1544" s="12"/>
      <c r="OEA1544" s="12"/>
      <c r="OEB1544" s="12"/>
      <c r="OEC1544" s="12"/>
      <c r="OED1544" s="12"/>
      <c r="OEE1544" s="12"/>
      <c r="OEF1544" s="12"/>
      <c r="OEG1544" s="12"/>
      <c r="OEH1544" s="12"/>
      <c r="OEI1544" s="12"/>
      <c r="OEJ1544" s="12"/>
      <c r="OEK1544" s="12"/>
      <c r="OEL1544" s="12"/>
      <c r="OEM1544" s="12"/>
      <c r="OEN1544" s="12"/>
      <c r="OEO1544" s="12"/>
      <c r="OEP1544" s="12"/>
      <c r="OEQ1544" s="12"/>
      <c r="OER1544" s="12"/>
      <c r="OES1544" s="12"/>
      <c r="OET1544" s="12"/>
      <c r="OEU1544" s="12"/>
      <c r="OEV1544" s="12"/>
      <c r="OEW1544" s="12"/>
      <c r="OEX1544" s="12"/>
      <c r="OEY1544" s="12"/>
      <c r="OEZ1544" s="12"/>
      <c r="OFA1544" s="12"/>
      <c r="OFB1544" s="12"/>
      <c r="OFC1544" s="12"/>
      <c r="OFD1544" s="12"/>
      <c r="OFE1544" s="12"/>
      <c r="OFF1544" s="12"/>
      <c r="OFG1544" s="12"/>
      <c r="OFH1544" s="12"/>
      <c r="OFI1544" s="12"/>
      <c r="OFJ1544" s="12"/>
      <c r="OFK1544" s="12"/>
      <c r="OFL1544" s="12"/>
      <c r="OFM1544" s="12"/>
      <c r="OFN1544" s="12"/>
      <c r="OFO1544" s="12"/>
      <c r="OFP1544" s="12"/>
      <c r="OFQ1544" s="12"/>
      <c r="OFR1544" s="12"/>
      <c r="OFS1544" s="12"/>
      <c r="OFT1544" s="12"/>
      <c r="OFU1544" s="12"/>
      <c r="OFV1544" s="12"/>
      <c r="OFW1544" s="12"/>
      <c r="OFX1544" s="12"/>
      <c r="OFY1544" s="12"/>
      <c r="OFZ1544" s="12"/>
      <c r="OGA1544" s="12"/>
      <c r="OGB1544" s="12"/>
      <c r="OGC1544" s="12"/>
      <c r="OGD1544" s="12"/>
      <c r="OGE1544" s="12"/>
      <c r="OGF1544" s="12"/>
      <c r="OGG1544" s="12"/>
      <c r="OGH1544" s="12"/>
      <c r="OGI1544" s="12"/>
      <c r="OGJ1544" s="12"/>
      <c r="OGK1544" s="12"/>
      <c r="OGL1544" s="12"/>
      <c r="OGM1544" s="12"/>
      <c r="OGN1544" s="12"/>
      <c r="OGO1544" s="12"/>
      <c r="OGP1544" s="12"/>
      <c r="OGQ1544" s="12"/>
      <c r="OGR1544" s="12"/>
      <c r="OGS1544" s="12"/>
      <c r="OGT1544" s="12"/>
      <c r="OGU1544" s="12"/>
      <c r="OGV1544" s="12"/>
      <c r="OGW1544" s="12"/>
      <c r="OGX1544" s="12"/>
      <c r="OGY1544" s="12"/>
      <c r="OGZ1544" s="12"/>
      <c r="OHA1544" s="12"/>
      <c r="OHB1544" s="12"/>
      <c r="OHC1544" s="12"/>
      <c r="OHD1544" s="12"/>
      <c r="OHE1544" s="12"/>
      <c r="OHF1544" s="12"/>
      <c r="OHG1544" s="12"/>
      <c r="OHH1544" s="12"/>
      <c r="OHI1544" s="12"/>
      <c r="OHJ1544" s="12"/>
      <c r="OHK1544" s="12"/>
      <c r="OHL1544" s="12"/>
      <c r="OHM1544" s="12"/>
      <c r="OHN1544" s="12"/>
      <c r="OHO1544" s="12"/>
      <c r="OHP1544" s="12"/>
      <c r="OHQ1544" s="12"/>
      <c r="OHR1544" s="12"/>
      <c r="OHS1544" s="12"/>
      <c r="OHT1544" s="12"/>
      <c r="OHU1544" s="12"/>
      <c r="OHV1544" s="12"/>
      <c r="OHW1544" s="12"/>
      <c r="OHX1544" s="12"/>
      <c r="OHY1544" s="12"/>
      <c r="OHZ1544" s="12"/>
      <c r="OIA1544" s="12"/>
      <c r="OIB1544" s="12"/>
      <c r="OIC1544" s="12"/>
      <c r="OID1544" s="12"/>
      <c r="OIE1544" s="12"/>
      <c r="OIF1544" s="12"/>
      <c r="OIG1544" s="12"/>
      <c r="OIH1544" s="12"/>
      <c r="OII1544" s="12"/>
      <c r="OIJ1544" s="12"/>
      <c r="OIK1544" s="12"/>
      <c r="OIL1544" s="12"/>
      <c r="OIM1544" s="12"/>
      <c r="OIN1544" s="12"/>
      <c r="OIO1544" s="12"/>
      <c r="OIP1544" s="12"/>
      <c r="OIQ1544" s="12"/>
      <c r="OIR1544" s="12"/>
      <c r="OIS1544" s="12"/>
      <c r="OIT1544" s="12"/>
      <c r="OIU1544" s="12"/>
      <c r="OIV1544" s="12"/>
      <c r="OIW1544" s="12"/>
      <c r="OIX1544" s="12"/>
      <c r="OIY1544" s="12"/>
      <c r="OIZ1544" s="12"/>
      <c r="OJA1544" s="12"/>
      <c r="OJB1544" s="12"/>
      <c r="OJC1544" s="12"/>
      <c r="OJD1544" s="12"/>
      <c r="OJE1544" s="12"/>
      <c r="OJF1544" s="12"/>
      <c r="OJG1544" s="12"/>
      <c r="OJH1544" s="12"/>
      <c r="OJI1544" s="12"/>
      <c r="OJJ1544" s="12"/>
      <c r="OJK1544" s="12"/>
      <c r="OJL1544" s="12"/>
      <c r="OJM1544" s="12"/>
      <c r="OJN1544" s="12"/>
      <c r="OJO1544" s="12"/>
      <c r="OJP1544" s="12"/>
      <c r="OJQ1544" s="12"/>
      <c r="OJR1544" s="12"/>
      <c r="OJS1544" s="12"/>
      <c r="OJT1544" s="12"/>
      <c r="OJU1544" s="12"/>
      <c r="OJV1544" s="12"/>
      <c r="OJW1544" s="12"/>
      <c r="OJX1544" s="12"/>
      <c r="OJY1544" s="12"/>
      <c r="OJZ1544" s="12"/>
      <c r="OKA1544" s="12"/>
      <c r="OKB1544" s="12"/>
      <c r="OKC1544" s="12"/>
      <c r="OKD1544" s="12"/>
      <c r="OKE1544" s="12"/>
      <c r="OKF1544" s="12"/>
      <c r="OKG1544" s="12"/>
      <c r="OKH1544" s="12"/>
      <c r="OKI1544" s="12"/>
      <c r="OKJ1544" s="12"/>
      <c r="OKK1544" s="12"/>
      <c r="OKL1544" s="12"/>
      <c r="OKM1544" s="12"/>
      <c r="OKN1544" s="12"/>
      <c r="OKO1544" s="12"/>
      <c r="OKP1544" s="12"/>
      <c r="OKQ1544" s="12"/>
      <c r="OKR1544" s="12"/>
      <c r="OKS1544" s="12"/>
      <c r="OKT1544" s="12"/>
      <c r="OKU1544" s="12"/>
      <c r="OKV1544" s="12"/>
      <c r="OKW1544" s="12"/>
      <c r="OKX1544" s="12"/>
      <c r="OKY1544" s="12"/>
      <c r="OKZ1544" s="12"/>
      <c r="OLA1544" s="12"/>
      <c r="OLB1544" s="12"/>
      <c r="OLC1544" s="12"/>
      <c r="OLD1544" s="12"/>
      <c r="OLE1544" s="12"/>
      <c r="OLF1544" s="12"/>
      <c r="OLG1544" s="12"/>
      <c r="OLH1544" s="12"/>
      <c r="OLI1544" s="12"/>
      <c r="OLJ1544" s="12"/>
      <c r="OLK1544" s="12"/>
      <c r="OLL1544" s="12"/>
      <c r="OLM1544" s="12"/>
      <c r="OLN1544" s="12"/>
      <c r="OLO1544" s="12"/>
      <c r="OLP1544" s="12"/>
      <c r="OLQ1544" s="12"/>
      <c r="OLR1544" s="12"/>
      <c r="OLS1544" s="12"/>
      <c r="OLT1544" s="12"/>
      <c r="OLU1544" s="12"/>
      <c r="OLV1544" s="12"/>
      <c r="OLW1544" s="12"/>
      <c r="OLX1544" s="12"/>
      <c r="OLY1544" s="12"/>
      <c r="OLZ1544" s="12"/>
      <c r="OMA1544" s="12"/>
      <c r="OMB1544" s="12"/>
      <c r="OMC1544" s="12"/>
      <c r="OMD1544" s="12"/>
      <c r="OME1544" s="12"/>
      <c r="OMF1544" s="12"/>
      <c r="OMG1544" s="12"/>
      <c r="OMH1544" s="12"/>
      <c r="OMI1544" s="12"/>
      <c r="OMJ1544" s="12"/>
      <c r="OMK1544" s="12"/>
      <c r="OML1544" s="12"/>
      <c r="OMM1544" s="12"/>
      <c r="OMN1544" s="12"/>
      <c r="OMO1544" s="12"/>
      <c r="OMP1544" s="12"/>
      <c r="OMQ1544" s="12"/>
      <c r="OMR1544" s="12"/>
      <c r="OMS1544" s="12"/>
      <c r="OMT1544" s="12"/>
      <c r="OMU1544" s="12"/>
      <c r="OMV1544" s="12"/>
      <c r="OMW1544" s="12"/>
      <c r="OMX1544" s="12"/>
      <c r="OMY1544" s="12"/>
      <c r="OMZ1544" s="12"/>
      <c r="ONA1544" s="12"/>
      <c r="ONB1544" s="12"/>
      <c r="ONC1544" s="12"/>
      <c r="OND1544" s="12"/>
      <c r="ONE1544" s="12"/>
      <c r="ONF1544" s="12"/>
      <c r="ONG1544" s="12"/>
      <c r="ONH1544" s="12"/>
      <c r="ONI1544" s="12"/>
      <c r="ONJ1544" s="12"/>
      <c r="ONK1544" s="12"/>
      <c r="ONL1544" s="12"/>
      <c r="ONM1544" s="12"/>
      <c r="ONN1544" s="12"/>
      <c r="ONO1544" s="12"/>
      <c r="ONP1544" s="12"/>
      <c r="ONQ1544" s="12"/>
      <c r="ONR1544" s="12"/>
      <c r="ONS1544" s="12"/>
      <c r="ONT1544" s="12"/>
      <c r="ONU1544" s="12"/>
      <c r="ONV1544" s="12"/>
      <c r="ONW1544" s="12"/>
      <c r="ONX1544" s="12"/>
      <c r="ONY1544" s="12"/>
      <c r="ONZ1544" s="12"/>
      <c r="OOA1544" s="12"/>
      <c r="OOB1544" s="12"/>
      <c r="OOC1544" s="12"/>
      <c r="OOD1544" s="12"/>
      <c r="OOE1544" s="12"/>
      <c r="OOF1544" s="12"/>
      <c r="OOG1544" s="12"/>
      <c r="OOH1544" s="12"/>
      <c r="OOI1544" s="12"/>
      <c r="OOJ1544" s="12"/>
      <c r="OOK1544" s="12"/>
      <c r="OOL1544" s="12"/>
      <c r="OOM1544" s="12"/>
      <c r="OON1544" s="12"/>
      <c r="OOO1544" s="12"/>
      <c r="OOP1544" s="12"/>
      <c r="OOQ1544" s="12"/>
      <c r="OOR1544" s="12"/>
      <c r="OOS1544" s="12"/>
      <c r="OOT1544" s="12"/>
      <c r="OOU1544" s="12"/>
      <c r="OOV1544" s="12"/>
      <c r="OOW1544" s="12"/>
      <c r="OOX1544" s="12"/>
      <c r="OOY1544" s="12"/>
      <c r="OOZ1544" s="12"/>
      <c r="OPA1544" s="12"/>
      <c r="OPB1544" s="12"/>
      <c r="OPC1544" s="12"/>
      <c r="OPD1544" s="12"/>
      <c r="OPE1544" s="12"/>
      <c r="OPF1544" s="12"/>
      <c r="OPG1544" s="12"/>
      <c r="OPH1544" s="12"/>
      <c r="OPI1544" s="12"/>
      <c r="OPJ1544" s="12"/>
      <c r="OPK1544" s="12"/>
      <c r="OPL1544" s="12"/>
      <c r="OPM1544" s="12"/>
      <c r="OPN1544" s="12"/>
      <c r="OPO1544" s="12"/>
      <c r="OPP1544" s="12"/>
      <c r="OPQ1544" s="12"/>
      <c r="OPR1544" s="12"/>
      <c r="OPS1544" s="12"/>
      <c r="OPT1544" s="12"/>
      <c r="OPU1544" s="12"/>
      <c r="OPV1544" s="12"/>
      <c r="OPW1544" s="12"/>
      <c r="OPX1544" s="12"/>
      <c r="OPY1544" s="12"/>
      <c r="OPZ1544" s="12"/>
      <c r="OQA1544" s="12"/>
      <c r="OQB1544" s="12"/>
      <c r="OQC1544" s="12"/>
      <c r="OQD1544" s="12"/>
      <c r="OQE1544" s="12"/>
      <c r="OQF1544" s="12"/>
      <c r="OQG1544" s="12"/>
      <c r="OQH1544" s="12"/>
      <c r="OQI1544" s="12"/>
      <c r="OQJ1544" s="12"/>
      <c r="OQK1544" s="12"/>
      <c r="OQL1544" s="12"/>
      <c r="OQM1544" s="12"/>
      <c r="OQN1544" s="12"/>
      <c r="OQO1544" s="12"/>
      <c r="OQP1544" s="12"/>
      <c r="OQQ1544" s="12"/>
      <c r="OQR1544" s="12"/>
      <c r="OQS1544" s="12"/>
      <c r="OQT1544" s="12"/>
      <c r="OQU1544" s="12"/>
      <c r="OQV1544" s="12"/>
      <c r="OQW1544" s="12"/>
      <c r="OQX1544" s="12"/>
      <c r="OQY1544" s="12"/>
      <c r="OQZ1544" s="12"/>
      <c r="ORA1544" s="12"/>
      <c r="ORB1544" s="12"/>
      <c r="ORC1544" s="12"/>
      <c r="ORD1544" s="12"/>
      <c r="ORE1544" s="12"/>
      <c r="ORF1544" s="12"/>
      <c r="ORG1544" s="12"/>
      <c r="ORH1544" s="12"/>
      <c r="ORI1544" s="12"/>
      <c r="ORJ1544" s="12"/>
      <c r="ORK1544" s="12"/>
      <c r="ORL1544" s="12"/>
      <c r="ORM1544" s="12"/>
      <c r="ORN1544" s="12"/>
      <c r="ORO1544" s="12"/>
      <c r="ORP1544" s="12"/>
      <c r="ORQ1544" s="12"/>
      <c r="ORR1544" s="12"/>
      <c r="ORS1544" s="12"/>
      <c r="ORT1544" s="12"/>
      <c r="ORU1544" s="12"/>
      <c r="ORV1544" s="12"/>
      <c r="ORW1544" s="12"/>
      <c r="ORX1544" s="12"/>
      <c r="ORY1544" s="12"/>
      <c r="ORZ1544" s="12"/>
      <c r="OSA1544" s="12"/>
      <c r="OSB1544" s="12"/>
      <c r="OSC1544" s="12"/>
      <c r="OSD1544" s="12"/>
      <c r="OSE1544" s="12"/>
      <c r="OSF1544" s="12"/>
      <c r="OSG1544" s="12"/>
      <c r="OSH1544" s="12"/>
      <c r="OSI1544" s="12"/>
      <c r="OSJ1544" s="12"/>
      <c r="OSK1544" s="12"/>
      <c r="OSL1544" s="12"/>
      <c r="OSM1544" s="12"/>
      <c r="OSN1544" s="12"/>
      <c r="OSO1544" s="12"/>
      <c r="OSP1544" s="12"/>
      <c r="OSQ1544" s="12"/>
      <c r="OSR1544" s="12"/>
      <c r="OSS1544" s="12"/>
      <c r="OST1544" s="12"/>
      <c r="OSU1544" s="12"/>
      <c r="OSV1544" s="12"/>
      <c r="OSW1544" s="12"/>
      <c r="OSX1544" s="12"/>
      <c r="OSY1544" s="12"/>
      <c r="OSZ1544" s="12"/>
      <c r="OTA1544" s="12"/>
      <c r="OTB1544" s="12"/>
      <c r="OTC1544" s="12"/>
      <c r="OTD1544" s="12"/>
      <c r="OTE1544" s="12"/>
      <c r="OTF1544" s="12"/>
      <c r="OTG1544" s="12"/>
      <c r="OTH1544" s="12"/>
      <c r="OTI1544" s="12"/>
      <c r="OTJ1544" s="12"/>
      <c r="OTK1544" s="12"/>
      <c r="OTL1544" s="12"/>
      <c r="OTM1544" s="12"/>
      <c r="OTN1544" s="12"/>
      <c r="OTO1544" s="12"/>
      <c r="OTP1544" s="12"/>
      <c r="OTQ1544" s="12"/>
      <c r="OTR1544" s="12"/>
      <c r="OTS1544" s="12"/>
      <c r="OTT1544" s="12"/>
      <c r="OTU1544" s="12"/>
      <c r="OTV1544" s="12"/>
      <c r="OTW1544" s="12"/>
      <c r="OTX1544" s="12"/>
      <c r="OTY1544" s="12"/>
      <c r="OTZ1544" s="12"/>
      <c r="OUA1544" s="12"/>
      <c r="OUB1544" s="12"/>
      <c r="OUC1544" s="12"/>
      <c r="OUD1544" s="12"/>
      <c r="OUE1544" s="12"/>
      <c r="OUF1544" s="12"/>
      <c r="OUG1544" s="12"/>
      <c r="OUH1544" s="12"/>
      <c r="OUI1544" s="12"/>
      <c r="OUJ1544" s="12"/>
      <c r="OUK1544" s="12"/>
      <c r="OUL1544" s="12"/>
      <c r="OUM1544" s="12"/>
      <c r="OUN1544" s="12"/>
      <c r="OUO1544" s="12"/>
      <c r="OUP1544" s="12"/>
      <c r="OUQ1544" s="12"/>
      <c r="OUR1544" s="12"/>
      <c r="OUS1544" s="12"/>
      <c r="OUT1544" s="12"/>
      <c r="OUU1544" s="12"/>
      <c r="OUV1544" s="12"/>
      <c r="OUW1544" s="12"/>
      <c r="OUX1544" s="12"/>
      <c r="OUY1544" s="12"/>
      <c r="OUZ1544" s="12"/>
      <c r="OVA1544" s="12"/>
      <c r="OVB1544" s="12"/>
      <c r="OVC1544" s="12"/>
      <c r="OVD1544" s="12"/>
      <c r="OVE1544" s="12"/>
      <c r="OVF1544" s="12"/>
      <c r="OVG1544" s="12"/>
      <c r="OVH1544" s="12"/>
      <c r="OVI1544" s="12"/>
      <c r="OVJ1544" s="12"/>
      <c r="OVK1544" s="12"/>
      <c r="OVL1544" s="12"/>
      <c r="OVM1544" s="12"/>
      <c r="OVN1544" s="12"/>
      <c r="OVO1544" s="12"/>
      <c r="OVP1544" s="12"/>
      <c r="OVQ1544" s="12"/>
      <c r="OVR1544" s="12"/>
      <c r="OVS1544" s="12"/>
      <c r="OVT1544" s="12"/>
      <c r="OVU1544" s="12"/>
      <c r="OVV1544" s="12"/>
      <c r="OVW1544" s="12"/>
      <c r="OVX1544" s="12"/>
      <c r="OVY1544" s="12"/>
      <c r="OVZ1544" s="12"/>
      <c r="OWA1544" s="12"/>
      <c r="OWB1544" s="12"/>
      <c r="OWC1544" s="12"/>
      <c r="OWD1544" s="12"/>
      <c r="OWE1544" s="12"/>
      <c r="OWF1544" s="12"/>
      <c r="OWG1544" s="12"/>
      <c r="OWH1544" s="12"/>
      <c r="OWI1544" s="12"/>
      <c r="OWJ1544" s="12"/>
      <c r="OWK1544" s="12"/>
      <c r="OWL1544" s="12"/>
      <c r="OWM1544" s="12"/>
      <c r="OWN1544" s="12"/>
      <c r="OWO1544" s="12"/>
      <c r="OWP1544" s="12"/>
      <c r="OWQ1544" s="12"/>
      <c r="OWR1544" s="12"/>
      <c r="OWS1544" s="12"/>
      <c r="OWT1544" s="12"/>
      <c r="OWU1544" s="12"/>
      <c r="OWV1544" s="12"/>
      <c r="OWW1544" s="12"/>
      <c r="OWX1544" s="12"/>
      <c r="OWY1544" s="12"/>
      <c r="OWZ1544" s="12"/>
      <c r="OXA1544" s="12"/>
      <c r="OXB1544" s="12"/>
      <c r="OXC1544" s="12"/>
      <c r="OXD1544" s="12"/>
      <c r="OXE1544" s="12"/>
      <c r="OXF1544" s="12"/>
      <c r="OXG1544" s="12"/>
      <c r="OXH1544" s="12"/>
      <c r="OXI1544" s="12"/>
      <c r="OXJ1544" s="12"/>
      <c r="OXK1544" s="12"/>
      <c r="OXL1544" s="12"/>
      <c r="OXM1544" s="12"/>
      <c r="OXN1544" s="12"/>
      <c r="OXO1544" s="12"/>
      <c r="OXP1544" s="12"/>
      <c r="OXQ1544" s="12"/>
      <c r="OXR1544" s="12"/>
      <c r="OXS1544" s="12"/>
      <c r="OXT1544" s="12"/>
      <c r="OXU1544" s="12"/>
      <c r="OXV1544" s="12"/>
      <c r="OXW1544" s="12"/>
      <c r="OXX1544" s="12"/>
      <c r="OXY1544" s="12"/>
      <c r="OXZ1544" s="12"/>
      <c r="OYA1544" s="12"/>
      <c r="OYB1544" s="12"/>
      <c r="OYC1544" s="12"/>
      <c r="OYD1544" s="12"/>
      <c r="OYE1544" s="12"/>
      <c r="OYF1544" s="12"/>
      <c r="OYG1544" s="12"/>
      <c r="OYH1544" s="12"/>
      <c r="OYI1544" s="12"/>
      <c r="OYJ1544" s="12"/>
      <c r="OYK1544" s="12"/>
      <c r="OYL1544" s="12"/>
      <c r="OYM1544" s="12"/>
      <c r="OYN1544" s="12"/>
      <c r="OYO1544" s="12"/>
      <c r="OYP1544" s="12"/>
      <c r="OYQ1544" s="12"/>
      <c r="OYR1544" s="12"/>
      <c r="OYS1544" s="12"/>
      <c r="OYT1544" s="12"/>
      <c r="OYU1544" s="12"/>
      <c r="OYV1544" s="12"/>
      <c r="OYW1544" s="12"/>
      <c r="OYX1544" s="12"/>
      <c r="OYY1544" s="12"/>
      <c r="OYZ1544" s="12"/>
      <c r="OZA1544" s="12"/>
      <c r="OZB1544" s="12"/>
      <c r="OZC1544" s="12"/>
      <c r="OZD1544" s="12"/>
      <c r="OZE1544" s="12"/>
      <c r="OZF1544" s="12"/>
      <c r="OZG1544" s="12"/>
      <c r="OZH1544" s="12"/>
      <c r="OZI1544" s="12"/>
      <c r="OZJ1544" s="12"/>
      <c r="OZK1544" s="12"/>
      <c r="OZL1544" s="12"/>
      <c r="OZM1544" s="12"/>
      <c r="OZN1544" s="12"/>
      <c r="OZO1544" s="12"/>
      <c r="OZP1544" s="12"/>
      <c r="OZQ1544" s="12"/>
      <c r="OZR1544" s="12"/>
      <c r="OZS1544" s="12"/>
      <c r="OZT1544" s="12"/>
      <c r="OZU1544" s="12"/>
      <c r="OZV1544" s="12"/>
      <c r="OZW1544" s="12"/>
      <c r="OZX1544" s="12"/>
      <c r="OZY1544" s="12"/>
      <c r="OZZ1544" s="12"/>
      <c r="PAA1544" s="12"/>
      <c r="PAB1544" s="12"/>
      <c r="PAC1544" s="12"/>
      <c r="PAD1544" s="12"/>
      <c r="PAE1544" s="12"/>
      <c r="PAF1544" s="12"/>
      <c r="PAG1544" s="12"/>
      <c r="PAH1544" s="12"/>
      <c r="PAI1544" s="12"/>
      <c r="PAJ1544" s="12"/>
      <c r="PAK1544" s="12"/>
      <c r="PAL1544" s="12"/>
      <c r="PAM1544" s="12"/>
      <c r="PAN1544" s="12"/>
      <c r="PAO1544" s="12"/>
      <c r="PAP1544" s="12"/>
      <c r="PAQ1544" s="12"/>
      <c r="PAR1544" s="12"/>
      <c r="PAS1544" s="12"/>
      <c r="PAT1544" s="12"/>
      <c r="PAU1544" s="12"/>
      <c r="PAV1544" s="12"/>
      <c r="PAW1544" s="12"/>
      <c r="PAX1544" s="12"/>
      <c r="PAY1544" s="12"/>
      <c r="PAZ1544" s="12"/>
      <c r="PBA1544" s="12"/>
      <c r="PBB1544" s="12"/>
      <c r="PBC1544" s="12"/>
      <c r="PBD1544" s="12"/>
      <c r="PBE1544" s="12"/>
      <c r="PBF1544" s="12"/>
      <c r="PBG1544" s="12"/>
      <c r="PBH1544" s="12"/>
      <c r="PBI1544" s="12"/>
      <c r="PBJ1544" s="12"/>
      <c r="PBK1544" s="12"/>
      <c r="PBL1544" s="12"/>
      <c r="PBM1544" s="12"/>
      <c r="PBN1544" s="12"/>
      <c r="PBO1544" s="12"/>
      <c r="PBP1544" s="12"/>
      <c r="PBQ1544" s="12"/>
      <c r="PBR1544" s="12"/>
      <c r="PBS1544" s="12"/>
      <c r="PBT1544" s="12"/>
      <c r="PBU1544" s="12"/>
      <c r="PBV1544" s="12"/>
      <c r="PBW1544" s="12"/>
      <c r="PBX1544" s="12"/>
      <c r="PBY1544" s="12"/>
      <c r="PBZ1544" s="12"/>
      <c r="PCA1544" s="12"/>
      <c r="PCB1544" s="12"/>
      <c r="PCC1544" s="12"/>
      <c r="PCD1544" s="12"/>
      <c r="PCE1544" s="12"/>
      <c r="PCF1544" s="12"/>
      <c r="PCG1544" s="12"/>
      <c r="PCH1544" s="12"/>
      <c r="PCI1544" s="12"/>
      <c r="PCJ1544" s="12"/>
      <c r="PCK1544" s="12"/>
      <c r="PCL1544" s="12"/>
      <c r="PCM1544" s="12"/>
      <c r="PCN1544" s="12"/>
      <c r="PCO1544" s="12"/>
      <c r="PCP1544" s="12"/>
      <c r="PCQ1544" s="12"/>
      <c r="PCR1544" s="12"/>
      <c r="PCS1544" s="12"/>
      <c r="PCT1544" s="12"/>
      <c r="PCU1544" s="12"/>
      <c r="PCV1544" s="12"/>
      <c r="PCW1544" s="12"/>
      <c r="PCX1544" s="12"/>
      <c r="PCY1544" s="12"/>
      <c r="PCZ1544" s="12"/>
      <c r="PDA1544" s="12"/>
      <c r="PDB1544" s="12"/>
      <c r="PDC1544" s="12"/>
      <c r="PDD1544" s="12"/>
      <c r="PDE1544" s="12"/>
      <c r="PDF1544" s="12"/>
      <c r="PDG1544" s="12"/>
      <c r="PDH1544" s="12"/>
      <c r="PDI1544" s="12"/>
      <c r="PDJ1544" s="12"/>
      <c r="PDK1544" s="12"/>
      <c r="PDL1544" s="12"/>
      <c r="PDM1544" s="12"/>
      <c r="PDN1544" s="12"/>
      <c r="PDO1544" s="12"/>
      <c r="PDP1544" s="12"/>
      <c r="PDQ1544" s="12"/>
      <c r="PDR1544" s="12"/>
      <c r="PDS1544" s="12"/>
      <c r="PDT1544" s="12"/>
      <c r="PDU1544" s="12"/>
      <c r="PDV1544" s="12"/>
      <c r="PDW1544" s="12"/>
      <c r="PDX1544" s="12"/>
      <c r="PDY1544" s="12"/>
      <c r="PDZ1544" s="12"/>
      <c r="PEA1544" s="12"/>
      <c r="PEB1544" s="12"/>
      <c r="PEC1544" s="12"/>
      <c r="PED1544" s="12"/>
      <c r="PEE1544" s="12"/>
      <c r="PEF1544" s="12"/>
      <c r="PEG1544" s="12"/>
      <c r="PEH1544" s="12"/>
      <c r="PEI1544" s="12"/>
      <c r="PEJ1544" s="12"/>
      <c r="PEK1544" s="12"/>
      <c r="PEL1544" s="12"/>
      <c r="PEM1544" s="12"/>
      <c r="PEN1544" s="12"/>
      <c r="PEO1544" s="12"/>
      <c r="PEP1544" s="12"/>
      <c r="PEQ1544" s="12"/>
      <c r="PER1544" s="12"/>
      <c r="PES1544" s="12"/>
      <c r="PET1544" s="12"/>
      <c r="PEU1544" s="12"/>
      <c r="PEV1544" s="12"/>
      <c r="PEW1544" s="12"/>
      <c r="PEX1544" s="12"/>
      <c r="PEY1544" s="12"/>
      <c r="PEZ1544" s="12"/>
      <c r="PFA1544" s="12"/>
      <c r="PFB1544" s="12"/>
      <c r="PFC1544" s="12"/>
      <c r="PFD1544" s="12"/>
      <c r="PFE1544" s="12"/>
      <c r="PFF1544" s="12"/>
      <c r="PFG1544" s="12"/>
      <c r="PFH1544" s="12"/>
      <c r="PFI1544" s="12"/>
      <c r="PFJ1544" s="12"/>
      <c r="PFK1544" s="12"/>
      <c r="PFL1544" s="12"/>
      <c r="PFM1544" s="12"/>
      <c r="PFN1544" s="12"/>
      <c r="PFO1544" s="12"/>
      <c r="PFP1544" s="12"/>
      <c r="PFQ1544" s="12"/>
      <c r="PFR1544" s="12"/>
      <c r="PFS1544" s="12"/>
      <c r="PFT1544" s="12"/>
      <c r="PFU1544" s="12"/>
      <c r="PFV1544" s="12"/>
      <c r="PFW1544" s="12"/>
      <c r="PFX1544" s="12"/>
      <c r="PFY1544" s="12"/>
      <c r="PFZ1544" s="12"/>
      <c r="PGA1544" s="12"/>
      <c r="PGB1544" s="12"/>
      <c r="PGC1544" s="12"/>
      <c r="PGD1544" s="12"/>
      <c r="PGE1544" s="12"/>
      <c r="PGF1544" s="12"/>
      <c r="PGG1544" s="12"/>
      <c r="PGH1544" s="12"/>
      <c r="PGI1544" s="12"/>
      <c r="PGJ1544" s="12"/>
      <c r="PGK1544" s="12"/>
      <c r="PGL1544" s="12"/>
      <c r="PGM1544" s="12"/>
      <c r="PGN1544" s="12"/>
      <c r="PGO1544" s="12"/>
      <c r="PGP1544" s="12"/>
      <c r="PGQ1544" s="12"/>
      <c r="PGR1544" s="12"/>
      <c r="PGS1544" s="12"/>
      <c r="PGT1544" s="12"/>
      <c r="PGU1544" s="12"/>
      <c r="PGV1544" s="12"/>
      <c r="PGW1544" s="12"/>
      <c r="PGX1544" s="12"/>
      <c r="PGY1544" s="12"/>
      <c r="PGZ1544" s="12"/>
      <c r="PHA1544" s="12"/>
      <c r="PHB1544" s="12"/>
      <c r="PHC1544" s="12"/>
      <c r="PHD1544" s="12"/>
      <c r="PHE1544" s="12"/>
      <c r="PHF1544" s="12"/>
      <c r="PHG1544" s="12"/>
      <c r="PHH1544" s="12"/>
      <c r="PHI1544" s="12"/>
      <c r="PHJ1544" s="12"/>
      <c r="PHK1544" s="12"/>
      <c r="PHL1544" s="12"/>
      <c r="PHM1544" s="12"/>
      <c r="PHN1544" s="12"/>
      <c r="PHO1544" s="12"/>
      <c r="PHP1544" s="12"/>
      <c r="PHQ1544" s="12"/>
      <c r="PHR1544" s="12"/>
      <c r="PHS1544" s="12"/>
      <c r="PHT1544" s="12"/>
      <c r="PHU1544" s="12"/>
      <c r="PHV1544" s="12"/>
      <c r="PHW1544" s="12"/>
      <c r="PHX1544" s="12"/>
      <c r="PHY1544" s="12"/>
      <c r="PHZ1544" s="12"/>
      <c r="PIA1544" s="12"/>
      <c r="PIB1544" s="12"/>
      <c r="PIC1544" s="12"/>
      <c r="PID1544" s="12"/>
      <c r="PIE1544" s="12"/>
      <c r="PIF1544" s="12"/>
      <c r="PIG1544" s="12"/>
      <c r="PIH1544" s="12"/>
      <c r="PII1544" s="12"/>
      <c r="PIJ1544" s="12"/>
      <c r="PIK1544" s="12"/>
      <c r="PIL1544" s="12"/>
      <c r="PIM1544" s="12"/>
      <c r="PIN1544" s="12"/>
      <c r="PIO1544" s="12"/>
      <c r="PIP1544" s="12"/>
      <c r="PIQ1544" s="12"/>
      <c r="PIR1544" s="12"/>
      <c r="PIS1544" s="12"/>
      <c r="PIT1544" s="12"/>
      <c r="PIU1544" s="12"/>
      <c r="PIV1544" s="12"/>
      <c r="PIW1544" s="12"/>
      <c r="PIX1544" s="12"/>
      <c r="PIY1544" s="12"/>
      <c r="PIZ1544" s="12"/>
      <c r="PJA1544" s="12"/>
      <c r="PJB1544" s="12"/>
      <c r="PJC1544" s="12"/>
      <c r="PJD1544" s="12"/>
      <c r="PJE1544" s="12"/>
      <c r="PJF1544" s="12"/>
      <c r="PJG1544" s="12"/>
      <c r="PJH1544" s="12"/>
      <c r="PJI1544" s="12"/>
      <c r="PJJ1544" s="12"/>
      <c r="PJK1544" s="12"/>
      <c r="PJL1544" s="12"/>
      <c r="PJM1544" s="12"/>
      <c r="PJN1544" s="12"/>
      <c r="PJO1544" s="12"/>
      <c r="PJP1544" s="12"/>
      <c r="PJQ1544" s="12"/>
      <c r="PJR1544" s="12"/>
      <c r="PJS1544" s="12"/>
      <c r="PJT1544" s="12"/>
      <c r="PJU1544" s="12"/>
      <c r="PJV1544" s="12"/>
      <c r="PJW1544" s="12"/>
      <c r="PJX1544" s="12"/>
      <c r="PJY1544" s="12"/>
      <c r="PJZ1544" s="12"/>
      <c r="PKA1544" s="12"/>
      <c r="PKB1544" s="12"/>
      <c r="PKC1544" s="12"/>
      <c r="PKD1544" s="12"/>
      <c r="PKE1544" s="12"/>
      <c r="PKF1544" s="12"/>
      <c r="PKG1544" s="12"/>
      <c r="PKH1544" s="12"/>
      <c r="PKI1544" s="12"/>
      <c r="PKJ1544" s="12"/>
      <c r="PKK1544" s="12"/>
      <c r="PKL1544" s="12"/>
      <c r="PKM1544" s="12"/>
      <c r="PKN1544" s="12"/>
      <c r="PKO1544" s="12"/>
      <c r="PKP1544" s="12"/>
      <c r="PKQ1544" s="12"/>
      <c r="PKR1544" s="12"/>
      <c r="PKS1544" s="12"/>
      <c r="PKT1544" s="12"/>
      <c r="PKU1544" s="12"/>
      <c r="PKV1544" s="12"/>
      <c r="PKW1544" s="12"/>
      <c r="PKX1544" s="12"/>
      <c r="PKY1544" s="12"/>
      <c r="PKZ1544" s="12"/>
      <c r="PLA1544" s="12"/>
      <c r="PLB1544" s="12"/>
      <c r="PLC1544" s="12"/>
      <c r="PLD1544" s="12"/>
      <c r="PLE1544" s="12"/>
      <c r="PLF1544" s="12"/>
      <c r="PLG1544" s="12"/>
      <c r="PLH1544" s="12"/>
      <c r="PLI1544" s="12"/>
      <c r="PLJ1544" s="12"/>
      <c r="PLK1544" s="12"/>
      <c r="PLL1544" s="12"/>
      <c r="PLM1544" s="12"/>
      <c r="PLN1544" s="12"/>
      <c r="PLO1544" s="12"/>
      <c r="PLP1544" s="12"/>
      <c r="PLQ1544" s="12"/>
      <c r="PLR1544" s="12"/>
      <c r="PLS1544" s="12"/>
      <c r="PLT1544" s="12"/>
      <c r="PLU1544" s="12"/>
      <c r="PLV1544" s="12"/>
      <c r="PLW1544" s="12"/>
      <c r="PLX1544" s="12"/>
      <c r="PLY1544" s="12"/>
      <c r="PLZ1544" s="12"/>
      <c r="PMA1544" s="12"/>
      <c r="PMB1544" s="12"/>
      <c r="PMC1544" s="12"/>
      <c r="PMD1544" s="12"/>
      <c r="PME1544" s="12"/>
      <c r="PMF1544" s="12"/>
      <c r="PMG1544" s="12"/>
      <c r="PMH1544" s="12"/>
      <c r="PMI1544" s="12"/>
      <c r="PMJ1544" s="12"/>
      <c r="PMK1544" s="12"/>
      <c r="PML1544" s="12"/>
      <c r="PMM1544" s="12"/>
      <c r="PMN1544" s="12"/>
      <c r="PMO1544" s="12"/>
      <c r="PMP1544" s="12"/>
      <c r="PMQ1544" s="12"/>
      <c r="PMR1544" s="12"/>
      <c r="PMS1544" s="12"/>
      <c r="PMT1544" s="12"/>
      <c r="PMU1544" s="12"/>
      <c r="PMV1544" s="12"/>
      <c r="PMW1544" s="12"/>
      <c r="PMX1544" s="12"/>
      <c r="PMY1544" s="12"/>
      <c r="PMZ1544" s="12"/>
      <c r="PNA1544" s="12"/>
      <c r="PNB1544" s="12"/>
      <c r="PNC1544" s="12"/>
      <c r="PND1544" s="12"/>
      <c r="PNE1544" s="12"/>
      <c r="PNF1544" s="12"/>
      <c r="PNG1544" s="12"/>
      <c r="PNH1544" s="12"/>
      <c r="PNI1544" s="12"/>
      <c r="PNJ1544" s="12"/>
      <c r="PNK1544" s="12"/>
      <c r="PNL1544" s="12"/>
      <c r="PNM1544" s="12"/>
      <c r="PNN1544" s="12"/>
      <c r="PNO1544" s="12"/>
      <c r="PNP1544" s="12"/>
      <c r="PNQ1544" s="12"/>
      <c r="PNR1544" s="12"/>
      <c r="PNS1544" s="12"/>
      <c r="PNT1544" s="12"/>
      <c r="PNU1544" s="12"/>
      <c r="PNV1544" s="12"/>
      <c r="PNW1544" s="12"/>
      <c r="PNX1544" s="12"/>
      <c r="PNY1544" s="12"/>
      <c r="PNZ1544" s="12"/>
      <c r="POA1544" s="12"/>
      <c r="POB1544" s="12"/>
      <c r="POC1544" s="12"/>
      <c r="POD1544" s="12"/>
      <c r="POE1544" s="12"/>
      <c r="POF1544" s="12"/>
      <c r="POG1544" s="12"/>
      <c r="POH1544" s="12"/>
      <c r="POI1544" s="12"/>
      <c r="POJ1544" s="12"/>
      <c r="POK1544" s="12"/>
      <c r="POL1544" s="12"/>
      <c r="POM1544" s="12"/>
      <c r="PON1544" s="12"/>
      <c r="POO1544" s="12"/>
      <c r="POP1544" s="12"/>
      <c r="POQ1544" s="12"/>
      <c r="POR1544" s="12"/>
      <c r="POS1544" s="12"/>
      <c r="POT1544" s="12"/>
      <c r="POU1544" s="12"/>
      <c r="POV1544" s="12"/>
      <c r="POW1544" s="12"/>
      <c r="POX1544" s="12"/>
      <c r="POY1544" s="12"/>
      <c r="POZ1544" s="12"/>
      <c r="PPA1544" s="12"/>
      <c r="PPB1544" s="12"/>
      <c r="PPC1544" s="12"/>
      <c r="PPD1544" s="12"/>
      <c r="PPE1544" s="12"/>
      <c r="PPF1544" s="12"/>
      <c r="PPG1544" s="12"/>
      <c r="PPH1544" s="12"/>
      <c r="PPI1544" s="12"/>
      <c r="PPJ1544" s="12"/>
      <c r="PPK1544" s="12"/>
      <c r="PPL1544" s="12"/>
      <c r="PPM1544" s="12"/>
      <c r="PPN1544" s="12"/>
      <c r="PPO1544" s="12"/>
      <c r="PPP1544" s="12"/>
      <c r="PPQ1544" s="12"/>
      <c r="PPR1544" s="12"/>
      <c r="PPS1544" s="12"/>
      <c r="PPT1544" s="12"/>
      <c r="PPU1544" s="12"/>
      <c r="PPV1544" s="12"/>
      <c r="PPW1544" s="12"/>
      <c r="PPX1544" s="12"/>
      <c r="PPY1544" s="12"/>
      <c r="PPZ1544" s="12"/>
      <c r="PQA1544" s="12"/>
      <c r="PQB1544" s="12"/>
      <c r="PQC1544" s="12"/>
      <c r="PQD1544" s="12"/>
      <c r="PQE1544" s="12"/>
      <c r="PQF1544" s="12"/>
      <c r="PQG1544" s="12"/>
      <c r="PQH1544" s="12"/>
      <c r="PQI1544" s="12"/>
      <c r="PQJ1544" s="12"/>
      <c r="PQK1544" s="12"/>
      <c r="PQL1544" s="12"/>
      <c r="PQM1544" s="12"/>
      <c r="PQN1544" s="12"/>
      <c r="PQO1544" s="12"/>
      <c r="PQP1544" s="12"/>
      <c r="PQQ1544" s="12"/>
      <c r="PQR1544" s="12"/>
      <c r="PQS1544" s="12"/>
      <c r="PQT1544" s="12"/>
      <c r="PQU1544" s="12"/>
      <c r="PQV1544" s="12"/>
      <c r="PQW1544" s="12"/>
      <c r="PQX1544" s="12"/>
      <c r="PQY1544" s="12"/>
      <c r="PQZ1544" s="12"/>
      <c r="PRA1544" s="12"/>
      <c r="PRB1544" s="12"/>
      <c r="PRC1544" s="12"/>
      <c r="PRD1544" s="12"/>
      <c r="PRE1544" s="12"/>
      <c r="PRF1544" s="12"/>
      <c r="PRG1544" s="12"/>
      <c r="PRH1544" s="12"/>
      <c r="PRI1544" s="12"/>
      <c r="PRJ1544" s="12"/>
      <c r="PRK1544" s="12"/>
      <c r="PRL1544" s="12"/>
      <c r="PRM1544" s="12"/>
      <c r="PRN1544" s="12"/>
      <c r="PRO1544" s="12"/>
      <c r="PRP1544" s="12"/>
      <c r="PRQ1544" s="12"/>
      <c r="PRR1544" s="12"/>
      <c r="PRS1544" s="12"/>
      <c r="PRT1544" s="12"/>
      <c r="PRU1544" s="12"/>
      <c r="PRV1544" s="12"/>
      <c r="PRW1544" s="12"/>
      <c r="PRX1544" s="12"/>
      <c r="PRY1544" s="12"/>
      <c r="PRZ1544" s="12"/>
      <c r="PSA1544" s="12"/>
      <c r="PSB1544" s="12"/>
      <c r="PSC1544" s="12"/>
      <c r="PSD1544" s="12"/>
      <c r="PSE1544" s="12"/>
      <c r="PSF1544" s="12"/>
      <c r="PSG1544" s="12"/>
      <c r="PSH1544" s="12"/>
      <c r="PSI1544" s="12"/>
      <c r="PSJ1544" s="12"/>
      <c r="PSK1544" s="12"/>
      <c r="PSL1544" s="12"/>
      <c r="PSM1544" s="12"/>
      <c r="PSN1544" s="12"/>
      <c r="PSO1544" s="12"/>
      <c r="PSP1544" s="12"/>
      <c r="PSQ1544" s="12"/>
      <c r="PSR1544" s="12"/>
      <c r="PSS1544" s="12"/>
      <c r="PST1544" s="12"/>
      <c r="PSU1544" s="12"/>
      <c r="PSV1544" s="12"/>
      <c r="PSW1544" s="12"/>
      <c r="PSX1544" s="12"/>
      <c r="PSY1544" s="12"/>
      <c r="PSZ1544" s="12"/>
      <c r="PTA1544" s="12"/>
      <c r="PTB1544" s="12"/>
      <c r="PTC1544" s="12"/>
      <c r="PTD1544" s="12"/>
      <c r="PTE1544" s="12"/>
      <c r="PTF1544" s="12"/>
      <c r="PTG1544" s="12"/>
      <c r="PTH1544" s="12"/>
      <c r="PTI1544" s="12"/>
      <c r="PTJ1544" s="12"/>
      <c r="PTK1544" s="12"/>
      <c r="PTL1544" s="12"/>
      <c r="PTM1544" s="12"/>
      <c r="PTN1544" s="12"/>
      <c r="PTO1544" s="12"/>
      <c r="PTP1544" s="12"/>
      <c r="PTQ1544" s="12"/>
      <c r="PTR1544" s="12"/>
      <c r="PTS1544" s="12"/>
      <c r="PTT1544" s="12"/>
      <c r="PTU1544" s="12"/>
      <c r="PTV1544" s="12"/>
      <c r="PTW1544" s="12"/>
      <c r="PTX1544" s="12"/>
      <c r="PTY1544" s="12"/>
      <c r="PTZ1544" s="12"/>
      <c r="PUA1544" s="12"/>
      <c r="PUB1544" s="12"/>
      <c r="PUC1544" s="12"/>
      <c r="PUD1544" s="12"/>
      <c r="PUE1544" s="12"/>
      <c r="PUF1544" s="12"/>
      <c r="PUG1544" s="12"/>
      <c r="PUH1544" s="12"/>
      <c r="PUI1544" s="12"/>
      <c r="PUJ1544" s="12"/>
      <c r="PUK1544" s="12"/>
      <c r="PUL1544" s="12"/>
      <c r="PUM1544" s="12"/>
      <c r="PUN1544" s="12"/>
      <c r="PUO1544" s="12"/>
      <c r="PUP1544" s="12"/>
      <c r="PUQ1544" s="12"/>
      <c r="PUR1544" s="12"/>
      <c r="PUS1544" s="12"/>
      <c r="PUT1544" s="12"/>
      <c r="PUU1544" s="12"/>
      <c r="PUV1544" s="12"/>
      <c r="PUW1544" s="12"/>
      <c r="PUX1544" s="12"/>
      <c r="PUY1544" s="12"/>
      <c r="PUZ1544" s="12"/>
      <c r="PVA1544" s="12"/>
      <c r="PVB1544" s="12"/>
      <c r="PVC1544" s="12"/>
      <c r="PVD1544" s="12"/>
      <c r="PVE1544" s="12"/>
      <c r="PVF1544" s="12"/>
      <c r="PVG1544" s="12"/>
      <c r="PVH1544" s="12"/>
      <c r="PVI1544" s="12"/>
      <c r="PVJ1544" s="12"/>
      <c r="PVK1544" s="12"/>
      <c r="PVL1544" s="12"/>
      <c r="PVM1544" s="12"/>
      <c r="PVN1544" s="12"/>
      <c r="PVO1544" s="12"/>
      <c r="PVP1544" s="12"/>
      <c r="PVQ1544" s="12"/>
      <c r="PVR1544" s="12"/>
      <c r="PVS1544" s="12"/>
      <c r="PVT1544" s="12"/>
      <c r="PVU1544" s="12"/>
      <c r="PVV1544" s="12"/>
      <c r="PVW1544" s="12"/>
      <c r="PVX1544" s="12"/>
      <c r="PVY1544" s="12"/>
      <c r="PVZ1544" s="12"/>
      <c r="PWA1544" s="12"/>
      <c r="PWB1544" s="12"/>
      <c r="PWC1544" s="12"/>
      <c r="PWD1544" s="12"/>
      <c r="PWE1544" s="12"/>
      <c r="PWF1544" s="12"/>
      <c r="PWG1544" s="12"/>
      <c r="PWH1544" s="12"/>
      <c r="PWI1544" s="12"/>
      <c r="PWJ1544" s="12"/>
      <c r="PWK1544" s="12"/>
      <c r="PWL1544" s="12"/>
      <c r="PWM1544" s="12"/>
      <c r="PWN1544" s="12"/>
      <c r="PWO1544" s="12"/>
      <c r="PWP1544" s="12"/>
      <c r="PWQ1544" s="12"/>
      <c r="PWR1544" s="12"/>
      <c r="PWS1544" s="12"/>
      <c r="PWT1544" s="12"/>
      <c r="PWU1544" s="12"/>
      <c r="PWV1544" s="12"/>
      <c r="PWW1544" s="12"/>
      <c r="PWX1544" s="12"/>
      <c r="PWY1544" s="12"/>
      <c r="PWZ1544" s="12"/>
      <c r="PXA1544" s="12"/>
      <c r="PXB1544" s="12"/>
      <c r="PXC1544" s="12"/>
      <c r="PXD1544" s="12"/>
      <c r="PXE1544" s="12"/>
      <c r="PXF1544" s="12"/>
      <c r="PXG1544" s="12"/>
      <c r="PXH1544" s="12"/>
      <c r="PXI1544" s="12"/>
      <c r="PXJ1544" s="12"/>
      <c r="PXK1544" s="12"/>
      <c r="PXL1544" s="12"/>
      <c r="PXM1544" s="12"/>
      <c r="PXN1544" s="12"/>
      <c r="PXO1544" s="12"/>
      <c r="PXP1544" s="12"/>
      <c r="PXQ1544" s="12"/>
      <c r="PXR1544" s="12"/>
      <c r="PXS1544" s="12"/>
      <c r="PXT1544" s="12"/>
      <c r="PXU1544" s="12"/>
      <c r="PXV1544" s="12"/>
      <c r="PXW1544" s="12"/>
      <c r="PXX1544" s="12"/>
      <c r="PXY1544" s="12"/>
      <c r="PXZ1544" s="12"/>
      <c r="PYA1544" s="12"/>
      <c r="PYB1544" s="12"/>
      <c r="PYC1544" s="12"/>
      <c r="PYD1544" s="12"/>
      <c r="PYE1544" s="12"/>
      <c r="PYF1544" s="12"/>
      <c r="PYG1544" s="12"/>
      <c r="PYH1544" s="12"/>
      <c r="PYI1544" s="12"/>
      <c r="PYJ1544" s="12"/>
      <c r="PYK1544" s="12"/>
      <c r="PYL1544" s="12"/>
      <c r="PYM1544" s="12"/>
      <c r="PYN1544" s="12"/>
      <c r="PYO1544" s="12"/>
      <c r="PYP1544" s="12"/>
      <c r="PYQ1544" s="12"/>
      <c r="PYR1544" s="12"/>
      <c r="PYS1544" s="12"/>
      <c r="PYT1544" s="12"/>
      <c r="PYU1544" s="12"/>
      <c r="PYV1544" s="12"/>
      <c r="PYW1544" s="12"/>
      <c r="PYX1544" s="12"/>
      <c r="PYY1544" s="12"/>
      <c r="PYZ1544" s="12"/>
      <c r="PZA1544" s="12"/>
      <c r="PZB1544" s="12"/>
      <c r="PZC1544" s="12"/>
      <c r="PZD1544" s="12"/>
      <c r="PZE1544" s="12"/>
      <c r="PZF1544" s="12"/>
      <c r="PZG1544" s="12"/>
      <c r="PZH1544" s="12"/>
      <c r="PZI1544" s="12"/>
      <c r="PZJ1544" s="12"/>
      <c r="PZK1544" s="12"/>
      <c r="PZL1544" s="12"/>
      <c r="PZM1544" s="12"/>
      <c r="PZN1544" s="12"/>
      <c r="PZO1544" s="12"/>
      <c r="PZP1544" s="12"/>
      <c r="PZQ1544" s="12"/>
      <c r="PZR1544" s="12"/>
      <c r="PZS1544" s="12"/>
      <c r="PZT1544" s="12"/>
      <c r="PZU1544" s="12"/>
      <c r="PZV1544" s="12"/>
      <c r="PZW1544" s="12"/>
      <c r="PZX1544" s="12"/>
      <c r="PZY1544" s="12"/>
      <c r="PZZ1544" s="12"/>
      <c r="QAA1544" s="12"/>
      <c r="QAB1544" s="12"/>
      <c r="QAC1544" s="12"/>
      <c r="QAD1544" s="12"/>
      <c r="QAE1544" s="12"/>
      <c r="QAF1544" s="12"/>
      <c r="QAG1544" s="12"/>
      <c r="QAH1544" s="12"/>
      <c r="QAI1544" s="12"/>
      <c r="QAJ1544" s="12"/>
      <c r="QAK1544" s="12"/>
      <c r="QAL1544" s="12"/>
      <c r="QAM1544" s="12"/>
      <c r="QAN1544" s="12"/>
      <c r="QAO1544" s="12"/>
      <c r="QAP1544" s="12"/>
      <c r="QAQ1544" s="12"/>
      <c r="QAR1544" s="12"/>
      <c r="QAS1544" s="12"/>
      <c r="QAT1544" s="12"/>
      <c r="QAU1544" s="12"/>
      <c r="QAV1544" s="12"/>
      <c r="QAW1544" s="12"/>
      <c r="QAX1544" s="12"/>
      <c r="QAY1544" s="12"/>
      <c r="QAZ1544" s="12"/>
      <c r="QBA1544" s="12"/>
      <c r="QBB1544" s="12"/>
      <c r="QBC1544" s="12"/>
      <c r="QBD1544" s="12"/>
      <c r="QBE1544" s="12"/>
      <c r="QBF1544" s="12"/>
      <c r="QBG1544" s="12"/>
      <c r="QBH1544" s="12"/>
      <c r="QBI1544" s="12"/>
      <c r="QBJ1544" s="12"/>
      <c r="QBK1544" s="12"/>
      <c r="QBL1544" s="12"/>
      <c r="QBM1544" s="12"/>
      <c r="QBN1544" s="12"/>
      <c r="QBO1544" s="12"/>
      <c r="QBP1544" s="12"/>
      <c r="QBQ1544" s="12"/>
      <c r="QBR1544" s="12"/>
      <c r="QBS1544" s="12"/>
      <c r="QBT1544" s="12"/>
      <c r="QBU1544" s="12"/>
      <c r="QBV1544" s="12"/>
      <c r="QBW1544" s="12"/>
      <c r="QBX1544" s="12"/>
      <c r="QBY1544" s="12"/>
      <c r="QBZ1544" s="12"/>
      <c r="QCA1544" s="12"/>
      <c r="QCB1544" s="12"/>
      <c r="QCC1544" s="12"/>
      <c r="QCD1544" s="12"/>
      <c r="QCE1544" s="12"/>
      <c r="QCF1544" s="12"/>
      <c r="QCG1544" s="12"/>
      <c r="QCH1544" s="12"/>
      <c r="QCI1544" s="12"/>
      <c r="QCJ1544" s="12"/>
      <c r="QCK1544" s="12"/>
      <c r="QCL1544" s="12"/>
      <c r="QCM1544" s="12"/>
      <c r="QCN1544" s="12"/>
      <c r="QCO1544" s="12"/>
      <c r="QCP1544" s="12"/>
      <c r="QCQ1544" s="12"/>
      <c r="QCR1544" s="12"/>
      <c r="QCS1544" s="12"/>
      <c r="QCT1544" s="12"/>
      <c r="QCU1544" s="12"/>
      <c r="QCV1544" s="12"/>
      <c r="QCW1544" s="12"/>
      <c r="QCX1544" s="12"/>
      <c r="QCY1544" s="12"/>
      <c r="QCZ1544" s="12"/>
      <c r="QDA1544" s="12"/>
      <c r="QDB1544" s="12"/>
      <c r="QDC1544" s="12"/>
      <c r="QDD1544" s="12"/>
      <c r="QDE1544" s="12"/>
      <c r="QDF1544" s="12"/>
      <c r="QDG1544" s="12"/>
      <c r="QDH1544" s="12"/>
      <c r="QDI1544" s="12"/>
      <c r="QDJ1544" s="12"/>
      <c r="QDK1544" s="12"/>
      <c r="QDL1544" s="12"/>
      <c r="QDM1544" s="12"/>
      <c r="QDN1544" s="12"/>
      <c r="QDO1544" s="12"/>
      <c r="QDP1544" s="12"/>
      <c r="QDQ1544" s="12"/>
      <c r="QDR1544" s="12"/>
      <c r="QDS1544" s="12"/>
      <c r="QDT1544" s="12"/>
      <c r="QDU1544" s="12"/>
      <c r="QDV1544" s="12"/>
      <c r="QDW1544" s="12"/>
      <c r="QDX1544" s="12"/>
      <c r="QDY1544" s="12"/>
      <c r="QDZ1544" s="12"/>
      <c r="QEA1544" s="12"/>
      <c r="QEB1544" s="12"/>
      <c r="QEC1544" s="12"/>
      <c r="QED1544" s="12"/>
      <c r="QEE1544" s="12"/>
      <c r="QEF1544" s="12"/>
      <c r="QEG1544" s="12"/>
      <c r="QEH1544" s="12"/>
      <c r="QEI1544" s="12"/>
      <c r="QEJ1544" s="12"/>
      <c r="QEK1544" s="12"/>
      <c r="QEL1544" s="12"/>
      <c r="QEM1544" s="12"/>
      <c r="QEN1544" s="12"/>
      <c r="QEO1544" s="12"/>
      <c r="QEP1544" s="12"/>
      <c r="QEQ1544" s="12"/>
      <c r="QER1544" s="12"/>
      <c r="QES1544" s="12"/>
      <c r="QET1544" s="12"/>
      <c r="QEU1544" s="12"/>
      <c r="QEV1544" s="12"/>
      <c r="QEW1544" s="12"/>
      <c r="QEX1544" s="12"/>
      <c r="QEY1544" s="12"/>
      <c r="QEZ1544" s="12"/>
      <c r="QFA1544" s="12"/>
      <c r="QFB1544" s="12"/>
      <c r="QFC1544" s="12"/>
      <c r="QFD1544" s="12"/>
      <c r="QFE1544" s="12"/>
      <c r="QFF1544" s="12"/>
      <c r="QFG1544" s="12"/>
      <c r="QFH1544" s="12"/>
      <c r="QFI1544" s="12"/>
      <c r="QFJ1544" s="12"/>
      <c r="QFK1544" s="12"/>
      <c r="QFL1544" s="12"/>
      <c r="QFM1544" s="12"/>
      <c r="QFN1544" s="12"/>
      <c r="QFO1544" s="12"/>
      <c r="QFP1544" s="12"/>
      <c r="QFQ1544" s="12"/>
      <c r="QFR1544" s="12"/>
      <c r="QFS1544" s="12"/>
      <c r="QFT1544" s="12"/>
      <c r="QFU1544" s="12"/>
      <c r="QFV1544" s="12"/>
      <c r="QFW1544" s="12"/>
      <c r="QFX1544" s="12"/>
      <c r="QFY1544" s="12"/>
      <c r="QFZ1544" s="12"/>
      <c r="QGA1544" s="12"/>
      <c r="QGB1544" s="12"/>
      <c r="QGC1544" s="12"/>
      <c r="QGD1544" s="12"/>
      <c r="QGE1544" s="12"/>
      <c r="QGF1544" s="12"/>
      <c r="QGG1544" s="12"/>
      <c r="QGH1544" s="12"/>
      <c r="QGI1544" s="12"/>
      <c r="QGJ1544" s="12"/>
      <c r="QGK1544" s="12"/>
      <c r="QGL1544" s="12"/>
      <c r="QGM1544" s="12"/>
      <c r="QGN1544" s="12"/>
      <c r="QGO1544" s="12"/>
      <c r="QGP1544" s="12"/>
      <c r="QGQ1544" s="12"/>
      <c r="QGR1544" s="12"/>
      <c r="QGS1544" s="12"/>
      <c r="QGT1544" s="12"/>
      <c r="QGU1544" s="12"/>
      <c r="QGV1544" s="12"/>
      <c r="QGW1544" s="12"/>
      <c r="QGX1544" s="12"/>
      <c r="QGY1544" s="12"/>
      <c r="QGZ1544" s="12"/>
      <c r="QHA1544" s="12"/>
      <c r="QHB1544" s="12"/>
      <c r="QHC1544" s="12"/>
      <c r="QHD1544" s="12"/>
      <c r="QHE1544" s="12"/>
      <c r="QHF1544" s="12"/>
      <c r="QHG1544" s="12"/>
      <c r="QHH1544" s="12"/>
      <c r="QHI1544" s="12"/>
      <c r="QHJ1544" s="12"/>
      <c r="QHK1544" s="12"/>
      <c r="QHL1544" s="12"/>
      <c r="QHM1544" s="12"/>
      <c r="QHN1544" s="12"/>
      <c r="QHO1544" s="12"/>
      <c r="QHP1544" s="12"/>
      <c r="QHQ1544" s="12"/>
      <c r="QHR1544" s="12"/>
      <c r="QHS1544" s="12"/>
      <c r="QHT1544" s="12"/>
      <c r="QHU1544" s="12"/>
      <c r="QHV1544" s="12"/>
      <c r="QHW1544" s="12"/>
      <c r="QHX1544" s="12"/>
      <c r="QHY1544" s="12"/>
      <c r="QHZ1544" s="12"/>
      <c r="QIA1544" s="12"/>
      <c r="QIB1544" s="12"/>
      <c r="QIC1544" s="12"/>
      <c r="QID1544" s="12"/>
      <c r="QIE1544" s="12"/>
      <c r="QIF1544" s="12"/>
      <c r="QIG1544" s="12"/>
      <c r="QIH1544" s="12"/>
      <c r="QII1544" s="12"/>
      <c r="QIJ1544" s="12"/>
      <c r="QIK1544" s="12"/>
      <c r="QIL1544" s="12"/>
      <c r="QIM1544" s="12"/>
      <c r="QIN1544" s="12"/>
      <c r="QIO1544" s="12"/>
      <c r="QIP1544" s="12"/>
      <c r="QIQ1544" s="12"/>
      <c r="QIR1544" s="12"/>
      <c r="QIS1544" s="12"/>
      <c r="QIT1544" s="12"/>
      <c r="QIU1544" s="12"/>
      <c r="QIV1544" s="12"/>
      <c r="QIW1544" s="12"/>
      <c r="QIX1544" s="12"/>
      <c r="QIY1544" s="12"/>
      <c r="QIZ1544" s="12"/>
      <c r="QJA1544" s="12"/>
      <c r="QJB1544" s="12"/>
      <c r="QJC1544" s="12"/>
      <c r="QJD1544" s="12"/>
      <c r="QJE1544" s="12"/>
      <c r="QJF1544" s="12"/>
      <c r="QJG1544" s="12"/>
      <c r="QJH1544" s="12"/>
      <c r="QJI1544" s="12"/>
      <c r="QJJ1544" s="12"/>
      <c r="QJK1544" s="12"/>
      <c r="QJL1544" s="12"/>
      <c r="QJM1544" s="12"/>
      <c r="QJN1544" s="12"/>
      <c r="QJO1544" s="12"/>
      <c r="QJP1544" s="12"/>
      <c r="QJQ1544" s="12"/>
      <c r="QJR1544" s="12"/>
      <c r="QJS1544" s="12"/>
      <c r="QJT1544" s="12"/>
      <c r="QJU1544" s="12"/>
      <c r="QJV1544" s="12"/>
      <c r="QJW1544" s="12"/>
      <c r="QJX1544" s="12"/>
      <c r="QJY1544" s="12"/>
      <c r="QJZ1544" s="12"/>
      <c r="QKA1544" s="12"/>
      <c r="QKB1544" s="12"/>
      <c r="QKC1544" s="12"/>
      <c r="QKD1544" s="12"/>
      <c r="QKE1544" s="12"/>
      <c r="QKF1544" s="12"/>
      <c r="QKG1544" s="12"/>
      <c r="QKH1544" s="12"/>
      <c r="QKI1544" s="12"/>
      <c r="QKJ1544" s="12"/>
      <c r="QKK1544" s="12"/>
      <c r="QKL1544" s="12"/>
      <c r="QKM1544" s="12"/>
      <c r="QKN1544" s="12"/>
      <c r="QKO1544" s="12"/>
      <c r="QKP1544" s="12"/>
      <c r="QKQ1544" s="12"/>
      <c r="QKR1544" s="12"/>
      <c r="QKS1544" s="12"/>
      <c r="QKT1544" s="12"/>
      <c r="QKU1544" s="12"/>
      <c r="QKV1544" s="12"/>
      <c r="QKW1544" s="12"/>
      <c r="QKX1544" s="12"/>
      <c r="QKY1544" s="12"/>
      <c r="QKZ1544" s="12"/>
      <c r="QLA1544" s="12"/>
      <c r="QLB1544" s="12"/>
      <c r="QLC1544" s="12"/>
      <c r="QLD1544" s="12"/>
      <c r="QLE1544" s="12"/>
      <c r="QLF1544" s="12"/>
      <c r="QLG1544" s="12"/>
      <c r="QLH1544" s="12"/>
      <c r="QLI1544" s="12"/>
      <c r="QLJ1544" s="12"/>
      <c r="QLK1544" s="12"/>
      <c r="QLL1544" s="12"/>
      <c r="QLM1544" s="12"/>
      <c r="QLN1544" s="12"/>
      <c r="QLO1544" s="12"/>
      <c r="QLP1544" s="12"/>
      <c r="QLQ1544" s="12"/>
      <c r="QLR1544" s="12"/>
      <c r="QLS1544" s="12"/>
      <c r="QLT1544" s="12"/>
      <c r="QLU1544" s="12"/>
      <c r="QLV1544" s="12"/>
      <c r="QLW1544" s="12"/>
      <c r="QLX1544" s="12"/>
      <c r="QLY1544" s="12"/>
      <c r="QLZ1544" s="12"/>
      <c r="QMA1544" s="12"/>
      <c r="QMB1544" s="12"/>
      <c r="QMC1544" s="12"/>
      <c r="QMD1544" s="12"/>
      <c r="QME1544" s="12"/>
      <c r="QMF1544" s="12"/>
      <c r="QMG1544" s="12"/>
      <c r="QMH1544" s="12"/>
      <c r="QMI1544" s="12"/>
      <c r="QMJ1544" s="12"/>
      <c r="QMK1544" s="12"/>
      <c r="QML1544" s="12"/>
      <c r="QMM1544" s="12"/>
      <c r="QMN1544" s="12"/>
      <c r="QMO1544" s="12"/>
      <c r="QMP1544" s="12"/>
      <c r="QMQ1544" s="12"/>
      <c r="QMR1544" s="12"/>
      <c r="QMS1544" s="12"/>
      <c r="QMT1544" s="12"/>
      <c r="QMU1544" s="12"/>
      <c r="QMV1544" s="12"/>
      <c r="QMW1544" s="12"/>
      <c r="QMX1544" s="12"/>
      <c r="QMY1544" s="12"/>
      <c r="QMZ1544" s="12"/>
      <c r="QNA1544" s="12"/>
      <c r="QNB1544" s="12"/>
      <c r="QNC1544" s="12"/>
      <c r="QND1544" s="12"/>
      <c r="QNE1544" s="12"/>
      <c r="QNF1544" s="12"/>
      <c r="QNG1544" s="12"/>
      <c r="QNH1544" s="12"/>
      <c r="QNI1544" s="12"/>
      <c r="QNJ1544" s="12"/>
      <c r="QNK1544" s="12"/>
      <c r="QNL1544" s="12"/>
      <c r="QNM1544" s="12"/>
      <c r="QNN1544" s="12"/>
      <c r="QNO1544" s="12"/>
      <c r="QNP1544" s="12"/>
      <c r="QNQ1544" s="12"/>
      <c r="QNR1544" s="12"/>
      <c r="QNS1544" s="12"/>
      <c r="QNT1544" s="12"/>
      <c r="QNU1544" s="12"/>
      <c r="QNV1544" s="12"/>
      <c r="QNW1544" s="12"/>
      <c r="QNX1544" s="12"/>
      <c r="QNY1544" s="12"/>
      <c r="QNZ1544" s="12"/>
      <c r="QOA1544" s="12"/>
      <c r="QOB1544" s="12"/>
      <c r="QOC1544" s="12"/>
      <c r="QOD1544" s="12"/>
      <c r="QOE1544" s="12"/>
      <c r="QOF1544" s="12"/>
      <c r="QOG1544" s="12"/>
      <c r="QOH1544" s="12"/>
      <c r="QOI1544" s="12"/>
      <c r="QOJ1544" s="12"/>
      <c r="QOK1544" s="12"/>
      <c r="QOL1544" s="12"/>
      <c r="QOM1544" s="12"/>
      <c r="QON1544" s="12"/>
      <c r="QOO1544" s="12"/>
      <c r="QOP1544" s="12"/>
      <c r="QOQ1544" s="12"/>
      <c r="QOR1544" s="12"/>
      <c r="QOS1544" s="12"/>
      <c r="QOT1544" s="12"/>
      <c r="QOU1544" s="12"/>
      <c r="QOV1544" s="12"/>
      <c r="QOW1544" s="12"/>
      <c r="QOX1544" s="12"/>
      <c r="QOY1544" s="12"/>
      <c r="QOZ1544" s="12"/>
      <c r="QPA1544" s="12"/>
      <c r="QPB1544" s="12"/>
      <c r="QPC1544" s="12"/>
      <c r="QPD1544" s="12"/>
      <c r="QPE1544" s="12"/>
      <c r="QPF1544" s="12"/>
      <c r="QPG1544" s="12"/>
      <c r="QPH1544" s="12"/>
      <c r="QPI1544" s="12"/>
      <c r="QPJ1544" s="12"/>
      <c r="QPK1544" s="12"/>
      <c r="QPL1544" s="12"/>
      <c r="QPM1544" s="12"/>
      <c r="QPN1544" s="12"/>
      <c r="QPO1544" s="12"/>
      <c r="QPP1544" s="12"/>
      <c r="QPQ1544" s="12"/>
      <c r="QPR1544" s="12"/>
      <c r="QPS1544" s="12"/>
      <c r="QPT1544" s="12"/>
      <c r="QPU1544" s="12"/>
      <c r="QPV1544" s="12"/>
      <c r="QPW1544" s="12"/>
      <c r="QPX1544" s="12"/>
      <c r="QPY1544" s="12"/>
      <c r="QPZ1544" s="12"/>
      <c r="QQA1544" s="12"/>
      <c r="QQB1544" s="12"/>
      <c r="QQC1544" s="12"/>
      <c r="QQD1544" s="12"/>
      <c r="QQE1544" s="12"/>
      <c r="QQF1544" s="12"/>
      <c r="QQG1544" s="12"/>
      <c r="QQH1544" s="12"/>
      <c r="QQI1544" s="12"/>
      <c r="QQJ1544" s="12"/>
      <c r="QQK1544" s="12"/>
      <c r="QQL1544" s="12"/>
      <c r="QQM1544" s="12"/>
      <c r="QQN1544" s="12"/>
      <c r="QQO1544" s="12"/>
      <c r="QQP1544" s="12"/>
      <c r="QQQ1544" s="12"/>
      <c r="QQR1544" s="12"/>
      <c r="QQS1544" s="12"/>
      <c r="QQT1544" s="12"/>
      <c r="QQU1544" s="12"/>
      <c r="QQV1544" s="12"/>
      <c r="QQW1544" s="12"/>
      <c r="QQX1544" s="12"/>
      <c r="QQY1544" s="12"/>
      <c r="QQZ1544" s="12"/>
      <c r="QRA1544" s="12"/>
      <c r="QRB1544" s="12"/>
      <c r="QRC1544" s="12"/>
      <c r="QRD1544" s="12"/>
      <c r="QRE1544" s="12"/>
      <c r="QRF1544" s="12"/>
      <c r="QRG1544" s="12"/>
      <c r="QRH1544" s="12"/>
      <c r="QRI1544" s="12"/>
      <c r="QRJ1544" s="12"/>
      <c r="QRK1544" s="12"/>
      <c r="QRL1544" s="12"/>
      <c r="QRM1544" s="12"/>
      <c r="QRN1544" s="12"/>
      <c r="QRO1544" s="12"/>
      <c r="QRP1544" s="12"/>
      <c r="QRQ1544" s="12"/>
      <c r="QRR1544" s="12"/>
      <c r="QRS1544" s="12"/>
      <c r="QRT1544" s="12"/>
      <c r="QRU1544" s="12"/>
      <c r="QRV1544" s="12"/>
      <c r="QRW1544" s="12"/>
      <c r="QRX1544" s="12"/>
      <c r="QRY1544" s="12"/>
      <c r="QRZ1544" s="12"/>
      <c r="QSA1544" s="12"/>
      <c r="QSB1544" s="12"/>
      <c r="QSC1544" s="12"/>
      <c r="QSD1544" s="12"/>
      <c r="QSE1544" s="12"/>
      <c r="QSF1544" s="12"/>
      <c r="QSG1544" s="12"/>
      <c r="QSH1544" s="12"/>
      <c r="QSI1544" s="12"/>
      <c r="QSJ1544" s="12"/>
      <c r="QSK1544" s="12"/>
      <c r="QSL1544" s="12"/>
      <c r="QSM1544" s="12"/>
      <c r="QSN1544" s="12"/>
      <c r="QSO1544" s="12"/>
      <c r="QSP1544" s="12"/>
      <c r="QSQ1544" s="12"/>
      <c r="QSR1544" s="12"/>
      <c r="QSS1544" s="12"/>
      <c r="QST1544" s="12"/>
      <c r="QSU1544" s="12"/>
      <c r="QSV1544" s="12"/>
      <c r="QSW1544" s="12"/>
      <c r="QSX1544" s="12"/>
      <c r="QSY1544" s="12"/>
      <c r="QSZ1544" s="12"/>
      <c r="QTA1544" s="12"/>
      <c r="QTB1544" s="12"/>
      <c r="QTC1544" s="12"/>
      <c r="QTD1544" s="12"/>
      <c r="QTE1544" s="12"/>
      <c r="QTF1544" s="12"/>
      <c r="QTG1544" s="12"/>
      <c r="QTH1544" s="12"/>
      <c r="QTI1544" s="12"/>
      <c r="QTJ1544" s="12"/>
      <c r="QTK1544" s="12"/>
      <c r="QTL1544" s="12"/>
      <c r="QTM1544" s="12"/>
      <c r="QTN1544" s="12"/>
      <c r="QTO1544" s="12"/>
      <c r="QTP1544" s="12"/>
      <c r="QTQ1544" s="12"/>
      <c r="QTR1544" s="12"/>
      <c r="QTS1544" s="12"/>
      <c r="QTT1544" s="12"/>
      <c r="QTU1544" s="12"/>
      <c r="QTV1544" s="12"/>
      <c r="QTW1544" s="12"/>
      <c r="QTX1544" s="12"/>
      <c r="QTY1544" s="12"/>
      <c r="QTZ1544" s="12"/>
      <c r="QUA1544" s="12"/>
      <c r="QUB1544" s="12"/>
      <c r="QUC1544" s="12"/>
      <c r="QUD1544" s="12"/>
      <c r="QUE1544" s="12"/>
      <c r="QUF1544" s="12"/>
      <c r="QUG1544" s="12"/>
      <c r="QUH1544" s="12"/>
      <c r="QUI1544" s="12"/>
      <c r="QUJ1544" s="12"/>
      <c r="QUK1544" s="12"/>
      <c r="QUL1544" s="12"/>
      <c r="QUM1544" s="12"/>
      <c r="QUN1544" s="12"/>
      <c r="QUO1544" s="12"/>
      <c r="QUP1544" s="12"/>
      <c r="QUQ1544" s="12"/>
      <c r="QUR1544" s="12"/>
      <c r="QUS1544" s="12"/>
      <c r="QUT1544" s="12"/>
      <c r="QUU1544" s="12"/>
      <c r="QUV1544" s="12"/>
      <c r="QUW1544" s="12"/>
      <c r="QUX1544" s="12"/>
      <c r="QUY1544" s="12"/>
      <c r="QUZ1544" s="12"/>
      <c r="QVA1544" s="12"/>
      <c r="QVB1544" s="12"/>
      <c r="QVC1544" s="12"/>
      <c r="QVD1544" s="12"/>
      <c r="QVE1544" s="12"/>
      <c r="QVF1544" s="12"/>
      <c r="QVG1544" s="12"/>
      <c r="QVH1544" s="12"/>
      <c r="QVI1544" s="12"/>
      <c r="QVJ1544" s="12"/>
      <c r="QVK1544" s="12"/>
      <c r="QVL1544" s="12"/>
      <c r="QVM1544" s="12"/>
      <c r="QVN1544" s="12"/>
      <c r="QVO1544" s="12"/>
      <c r="QVP1544" s="12"/>
      <c r="QVQ1544" s="12"/>
      <c r="QVR1544" s="12"/>
      <c r="QVS1544" s="12"/>
      <c r="QVT1544" s="12"/>
      <c r="QVU1544" s="12"/>
      <c r="QVV1544" s="12"/>
      <c r="QVW1544" s="12"/>
      <c r="QVX1544" s="12"/>
      <c r="QVY1544" s="12"/>
      <c r="QVZ1544" s="12"/>
      <c r="QWA1544" s="12"/>
      <c r="QWB1544" s="12"/>
      <c r="QWC1544" s="12"/>
      <c r="QWD1544" s="12"/>
      <c r="QWE1544" s="12"/>
      <c r="QWF1544" s="12"/>
      <c r="QWG1544" s="12"/>
      <c r="QWH1544" s="12"/>
      <c r="QWI1544" s="12"/>
      <c r="QWJ1544" s="12"/>
      <c r="QWK1544" s="12"/>
      <c r="QWL1544" s="12"/>
      <c r="QWM1544" s="12"/>
      <c r="QWN1544" s="12"/>
      <c r="QWO1544" s="12"/>
      <c r="QWP1544" s="12"/>
      <c r="QWQ1544" s="12"/>
      <c r="QWR1544" s="12"/>
      <c r="QWS1544" s="12"/>
      <c r="QWT1544" s="12"/>
      <c r="QWU1544" s="12"/>
      <c r="QWV1544" s="12"/>
      <c r="QWW1544" s="12"/>
      <c r="QWX1544" s="12"/>
      <c r="QWY1544" s="12"/>
      <c r="QWZ1544" s="12"/>
      <c r="QXA1544" s="12"/>
      <c r="QXB1544" s="12"/>
      <c r="QXC1544" s="12"/>
      <c r="QXD1544" s="12"/>
      <c r="QXE1544" s="12"/>
      <c r="QXF1544" s="12"/>
      <c r="QXG1544" s="12"/>
      <c r="QXH1544" s="12"/>
      <c r="QXI1544" s="12"/>
      <c r="QXJ1544" s="12"/>
      <c r="QXK1544" s="12"/>
      <c r="QXL1544" s="12"/>
      <c r="QXM1544" s="12"/>
      <c r="QXN1544" s="12"/>
      <c r="QXO1544" s="12"/>
      <c r="QXP1544" s="12"/>
      <c r="QXQ1544" s="12"/>
      <c r="QXR1544" s="12"/>
      <c r="QXS1544" s="12"/>
      <c r="QXT1544" s="12"/>
      <c r="QXU1544" s="12"/>
      <c r="QXV1544" s="12"/>
      <c r="QXW1544" s="12"/>
      <c r="QXX1544" s="12"/>
      <c r="QXY1544" s="12"/>
      <c r="QXZ1544" s="12"/>
      <c r="QYA1544" s="12"/>
      <c r="QYB1544" s="12"/>
      <c r="QYC1544" s="12"/>
      <c r="QYD1544" s="12"/>
      <c r="QYE1544" s="12"/>
      <c r="QYF1544" s="12"/>
      <c r="QYG1544" s="12"/>
      <c r="QYH1544" s="12"/>
      <c r="QYI1544" s="12"/>
      <c r="QYJ1544" s="12"/>
      <c r="QYK1544" s="12"/>
      <c r="QYL1544" s="12"/>
      <c r="QYM1544" s="12"/>
      <c r="QYN1544" s="12"/>
      <c r="QYO1544" s="12"/>
      <c r="QYP1544" s="12"/>
      <c r="QYQ1544" s="12"/>
      <c r="QYR1544" s="12"/>
      <c r="QYS1544" s="12"/>
      <c r="QYT1544" s="12"/>
      <c r="QYU1544" s="12"/>
      <c r="QYV1544" s="12"/>
      <c r="QYW1544" s="12"/>
      <c r="QYX1544" s="12"/>
      <c r="QYY1544" s="12"/>
      <c r="QYZ1544" s="12"/>
      <c r="QZA1544" s="12"/>
      <c r="QZB1544" s="12"/>
      <c r="QZC1544" s="12"/>
      <c r="QZD1544" s="12"/>
      <c r="QZE1544" s="12"/>
      <c r="QZF1544" s="12"/>
      <c r="QZG1544" s="12"/>
      <c r="QZH1544" s="12"/>
      <c r="QZI1544" s="12"/>
      <c r="QZJ1544" s="12"/>
      <c r="QZK1544" s="12"/>
      <c r="QZL1544" s="12"/>
      <c r="QZM1544" s="12"/>
      <c r="QZN1544" s="12"/>
      <c r="QZO1544" s="12"/>
      <c r="QZP1544" s="12"/>
      <c r="QZQ1544" s="12"/>
      <c r="QZR1544" s="12"/>
      <c r="QZS1544" s="12"/>
      <c r="QZT1544" s="12"/>
      <c r="QZU1544" s="12"/>
      <c r="QZV1544" s="12"/>
      <c r="QZW1544" s="12"/>
      <c r="QZX1544" s="12"/>
      <c r="QZY1544" s="12"/>
      <c r="QZZ1544" s="12"/>
      <c r="RAA1544" s="12"/>
      <c r="RAB1544" s="12"/>
      <c r="RAC1544" s="12"/>
      <c r="RAD1544" s="12"/>
      <c r="RAE1544" s="12"/>
      <c r="RAF1544" s="12"/>
      <c r="RAG1544" s="12"/>
      <c r="RAH1544" s="12"/>
      <c r="RAI1544" s="12"/>
      <c r="RAJ1544" s="12"/>
      <c r="RAK1544" s="12"/>
      <c r="RAL1544" s="12"/>
      <c r="RAM1544" s="12"/>
      <c r="RAN1544" s="12"/>
      <c r="RAO1544" s="12"/>
      <c r="RAP1544" s="12"/>
      <c r="RAQ1544" s="12"/>
      <c r="RAR1544" s="12"/>
      <c r="RAS1544" s="12"/>
      <c r="RAT1544" s="12"/>
      <c r="RAU1544" s="12"/>
      <c r="RAV1544" s="12"/>
      <c r="RAW1544" s="12"/>
      <c r="RAX1544" s="12"/>
      <c r="RAY1544" s="12"/>
      <c r="RAZ1544" s="12"/>
      <c r="RBA1544" s="12"/>
      <c r="RBB1544" s="12"/>
      <c r="RBC1544" s="12"/>
      <c r="RBD1544" s="12"/>
      <c r="RBE1544" s="12"/>
      <c r="RBF1544" s="12"/>
      <c r="RBG1544" s="12"/>
      <c r="RBH1544" s="12"/>
      <c r="RBI1544" s="12"/>
      <c r="RBJ1544" s="12"/>
      <c r="RBK1544" s="12"/>
      <c r="RBL1544" s="12"/>
      <c r="RBM1544" s="12"/>
      <c r="RBN1544" s="12"/>
      <c r="RBO1544" s="12"/>
      <c r="RBP1544" s="12"/>
      <c r="RBQ1544" s="12"/>
      <c r="RBR1544" s="12"/>
      <c r="RBS1544" s="12"/>
      <c r="RBT1544" s="12"/>
      <c r="RBU1544" s="12"/>
      <c r="RBV1544" s="12"/>
      <c r="RBW1544" s="12"/>
      <c r="RBX1544" s="12"/>
      <c r="RBY1544" s="12"/>
      <c r="RBZ1544" s="12"/>
      <c r="RCA1544" s="12"/>
      <c r="RCB1544" s="12"/>
      <c r="RCC1544" s="12"/>
      <c r="RCD1544" s="12"/>
      <c r="RCE1544" s="12"/>
      <c r="RCF1544" s="12"/>
      <c r="RCG1544" s="12"/>
      <c r="RCH1544" s="12"/>
      <c r="RCI1544" s="12"/>
      <c r="RCJ1544" s="12"/>
      <c r="RCK1544" s="12"/>
      <c r="RCL1544" s="12"/>
      <c r="RCM1544" s="12"/>
      <c r="RCN1544" s="12"/>
      <c r="RCO1544" s="12"/>
      <c r="RCP1544" s="12"/>
      <c r="RCQ1544" s="12"/>
      <c r="RCR1544" s="12"/>
      <c r="RCS1544" s="12"/>
      <c r="RCT1544" s="12"/>
      <c r="RCU1544" s="12"/>
      <c r="RCV1544" s="12"/>
      <c r="RCW1544" s="12"/>
      <c r="RCX1544" s="12"/>
      <c r="RCY1544" s="12"/>
      <c r="RCZ1544" s="12"/>
      <c r="RDA1544" s="12"/>
      <c r="RDB1544" s="12"/>
      <c r="RDC1544" s="12"/>
      <c r="RDD1544" s="12"/>
      <c r="RDE1544" s="12"/>
      <c r="RDF1544" s="12"/>
      <c r="RDG1544" s="12"/>
      <c r="RDH1544" s="12"/>
      <c r="RDI1544" s="12"/>
      <c r="RDJ1544" s="12"/>
      <c r="RDK1544" s="12"/>
      <c r="RDL1544" s="12"/>
      <c r="RDM1544" s="12"/>
      <c r="RDN1544" s="12"/>
      <c r="RDO1544" s="12"/>
      <c r="RDP1544" s="12"/>
      <c r="RDQ1544" s="12"/>
      <c r="RDR1544" s="12"/>
      <c r="RDS1544" s="12"/>
      <c r="RDT1544" s="12"/>
      <c r="RDU1544" s="12"/>
      <c r="RDV1544" s="12"/>
      <c r="RDW1544" s="12"/>
      <c r="RDX1544" s="12"/>
      <c r="RDY1544" s="12"/>
      <c r="RDZ1544" s="12"/>
      <c r="REA1544" s="12"/>
      <c r="REB1544" s="12"/>
      <c r="REC1544" s="12"/>
      <c r="RED1544" s="12"/>
      <c r="REE1544" s="12"/>
      <c r="REF1544" s="12"/>
      <c r="REG1544" s="12"/>
      <c r="REH1544" s="12"/>
      <c r="REI1544" s="12"/>
      <c r="REJ1544" s="12"/>
      <c r="REK1544" s="12"/>
      <c r="REL1544" s="12"/>
      <c r="REM1544" s="12"/>
      <c r="REN1544" s="12"/>
      <c r="REO1544" s="12"/>
      <c r="REP1544" s="12"/>
      <c r="REQ1544" s="12"/>
      <c r="RER1544" s="12"/>
      <c r="RES1544" s="12"/>
      <c r="RET1544" s="12"/>
      <c r="REU1544" s="12"/>
      <c r="REV1544" s="12"/>
      <c r="REW1544" s="12"/>
      <c r="REX1544" s="12"/>
      <c r="REY1544" s="12"/>
      <c r="REZ1544" s="12"/>
      <c r="RFA1544" s="12"/>
      <c r="RFB1544" s="12"/>
      <c r="RFC1544" s="12"/>
      <c r="RFD1544" s="12"/>
      <c r="RFE1544" s="12"/>
      <c r="RFF1544" s="12"/>
      <c r="RFG1544" s="12"/>
      <c r="RFH1544" s="12"/>
      <c r="RFI1544" s="12"/>
      <c r="RFJ1544" s="12"/>
      <c r="RFK1544" s="12"/>
      <c r="RFL1544" s="12"/>
      <c r="RFM1544" s="12"/>
      <c r="RFN1544" s="12"/>
      <c r="RFO1544" s="12"/>
      <c r="RFP1544" s="12"/>
      <c r="RFQ1544" s="12"/>
      <c r="RFR1544" s="12"/>
      <c r="RFS1544" s="12"/>
      <c r="RFT1544" s="12"/>
      <c r="RFU1544" s="12"/>
      <c r="RFV1544" s="12"/>
      <c r="RFW1544" s="12"/>
      <c r="RFX1544" s="12"/>
      <c r="RFY1544" s="12"/>
      <c r="RFZ1544" s="12"/>
      <c r="RGA1544" s="12"/>
      <c r="RGB1544" s="12"/>
      <c r="RGC1544" s="12"/>
      <c r="RGD1544" s="12"/>
      <c r="RGE1544" s="12"/>
      <c r="RGF1544" s="12"/>
      <c r="RGG1544" s="12"/>
      <c r="RGH1544" s="12"/>
      <c r="RGI1544" s="12"/>
      <c r="RGJ1544" s="12"/>
      <c r="RGK1544" s="12"/>
      <c r="RGL1544" s="12"/>
      <c r="RGM1544" s="12"/>
      <c r="RGN1544" s="12"/>
      <c r="RGO1544" s="12"/>
      <c r="RGP1544" s="12"/>
      <c r="RGQ1544" s="12"/>
      <c r="RGR1544" s="12"/>
      <c r="RGS1544" s="12"/>
      <c r="RGT1544" s="12"/>
      <c r="RGU1544" s="12"/>
      <c r="RGV1544" s="12"/>
      <c r="RGW1544" s="12"/>
      <c r="RGX1544" s="12"/>
      <c r="RGY1544" s="12"/>
      <c r="RGZ1544" s="12"/>
      <c r="RHA1544" s="12"/>
      <c r="RHB1544" s="12"/>
      <c r="RHC1544" s="12"/>
      <c r="RHD1544" s="12"/>
      <c r="RHE1544" s="12"/>
      <c r="RHF1544" s="12"/>
      <c r="RHG1544" s="12"/>
      <c r="RHH1544" s="12"/>
      <c r="RHI1544" s="12"/>
      <c r="RHJ1544" s="12"/>
      <c r="RHK1544" s="12"/>
      <c r="RHL1544" s="12"/>
      <c r="RHM1544" s="12"/>
      <c r="RHN1544" s="12"/>
      <c r="RHO1544" s="12"/>
      <c r="RHP1544" s="12"/>
      <c r="RHQ1544" s="12"/>
      <c r="RHR1544" s="12"/>
      <c r="RHS1544" s="12"/>
      <c r="RHT1544" s="12"/>
      <c r="RHU1544" s="12"/>
      <c r="RHV1544" s="12"/>
      <c r="RHW1544" s="12"/>
      <c r="RHX1544" s="12"/>
      <c r="RHY1544" s="12"/>
      <c r="RHZ1544" s="12"/>
      <c r="RIA1544" s="12"/>
      <c r="RIB1544" s="12"/>
      <c r="RIC1544" s="12"/>
      <c r="RID1544" s="12"/>
      <c r="RIE1544" s="12"/>
      <c r="RIF1544" s="12"/>
      <c r="RIG1544" s="12"/>
      <c r="RIH1544" s="12"/>
      <c r="RII1544" s="12"/>
      <c r="RIJ1544" s="12"/>
      <c r="RIK1544" s="12"/>
      <c r="RIL1544" s="12"/>
      <c r="RIM1544" s="12"/>
      <c r="RIN1544" s="12"/>
      <c r="RIO1544" s="12"/>
      <c r="RIP1544" s="12"/>
      <c r="RIQ1544" s="12"/>
      <c r="RIR1544" s="12"/>
      <c r="RIS1544" s="12"/>
      <c r="RIT1544" s="12"/>
      <c r="RIU1544" s="12"/>
      <c r="RIV1544" s="12"/>
      <c r="RIW1544" s="12"/>
      <c r="RIX1544" s="12"/>
      <c r="RIY1544" s="12"/>
      <c r="RIZ1544" s="12"/>
      <c r="RJA1544" s="12"/>
      <c r="RJB1544" s="12"/>
      <c r="RJC1544" s="12"/>
      <c r="RJD1544" s="12"/>
      <c r="RJE1544" s="12"/>
      <c r="RJF1544" s="12"/>
      <c r="RJG1544" s="12"/>
      <c r="RJH1544" s="12"/>
      <c r="RJI1544" s="12"/>
      <c r="RJJ1544" s="12"/>
      <c r="RJK1544" s="12"/>
      <c r="RJL1544" s="12"/>
      <c r="RJM1544" s="12"/>
      <c r="RJN1544" s="12"/>
      <c r="RJO1544" s="12"/>
      <c r="RJP1544" s="12"/>
      <c r="RJQ1544" s="12"/>
      <c r="RJR1544" s="12"/>
      <c r="RJS1544" s="12"/>
      <c r="RJT1544" s="12"/>
      <c r="RJU1544" s="12"/>
      <c r="RJV1544" s="12"/>
      <c r="RJW1544" s="12"/>
      <c r="RJX1544" s="12"/>
      <c r="RJY1544" s="12"/>
      <c r="RJZ1544" s="12"/>
      <c r="RKA1544" s="12"/>
      <c r="RKB1544" s="12"/>
      <c r="RKC1544" s="12"/>
      <c r="RKD1544" s="12"/>
      <c r="RKE1544" s="12"/>
      <c r="RKF1544" s="12"/>
      <c r="RKG1544" s="12"/>
      <c r="RKH1544" s="12"/>
      <c r="RKI1544" s="12"/>
      <c r="RKJ1544" s="12"/>
      <c r="RKK1544" s="12"/>
      <c r="RKL1544" s="12"/>
      <c r="RKM1544" s="12"/>
      <c r="RKN1544" s="12"/>
      <c r="RKO1544" s="12"/>
      <c r="RKP1544" s="12"/>
      <c r="RKQ1544" s="12"/>
      <c r="RKR1544" s="12"/>
      <c r="RKS1544" s="12"/>
      <c r="RKT1544" s="12"/>
      <c r="RKU1544" s="12"/>
      <c r="RKV1544" s="12"/>
      <c r="RKW1544" s="12"/>
      <c r="RKX1544" s="12"/>
      <c r="RKY1544" s="12"/>
      <c r="RKZ1544" s="12"/>
      <c r="RLA1544" s="12"/>
      <c r="RLB1544" s="12"/>
      <c r="RLC1544" s="12"/>
      <c r="RLD1544" s="12"/>
      <c r="RLE1544" s="12"/>
      <c r="RLF1544" s="12"/>
      <c r="RLG1544" s="12"/>
      <c r="RLH1544" s="12"/>
      <c r="RLI1544" s="12"/>
      <c r="RLJ1544" s="12"/>
      <c r="RLK1544" s="12"/>
      <c r="RLL1544" s="12"/>
      <c r="RLM1544" s="12"/>
      <c r="RLN1544" s="12"/>
      <c r="RLO1544" s="12"/>
      <c r="RLP1544" s="12"/>
      <c r="RLQ1544" s="12"/>
      <c r="RLR1544" s="12"/>
      <c r="RLS1544" s="12"/>
      <c r="RLT1544" s="12"/>
      <c r="RLU1544" s="12"/>
      <c r="RLV1544" s="12"/>
      <c r="RLW1544" s="12"/>
      <c r="RLX1544" s="12"/>
      <c r="RLY1544" s="12"/>
      <c r="RLZ1544" s="12"/>
      <c r="RMA1544" s="12"/>
      <c r="RMB1544" s="12"/>
      <c r="RMC1544" s="12"/>
      <c r="RMD1544" s="12"/>
      <c r="RME1544" s="12"/>
      <c r="RMF1544" s="12"/>
      <c r="RMG1544" s="12"/>
      <c r="RMH1544" s="12"/>
      <c r="RMI1544" s="12"/>
      <c r="RMJ1544" s="12"/>
      <c r="RMK1544" s="12"/>
      <c r="RML1544" s="12"/>
      <c r="RMM1544" s="12"/>
      <c r="RMN1544" s="12"/>
      <c r="RMO1544" s="12"/>
      <c r="RMP1544" s="12"/>
      <c r="RMQ1544" s="12"/>
      <c r="RMR1544" s="12"/>
      <c r="RMS1544" s="12"/>
      <c r="RMT1544" s="12"/>
      <c r="RMU1544" s="12"/>
      <c r="RMV1544" s="12"/>
      <c r="RMW1544" s="12"/>
      <c r="RMX1544" s="12"/>
      <c r="RMY1544" s="12"/>
      <c r="RMZ1544" s="12"/>
      <c r="RNA1544" s="12"/>
      <c r="RNB1544" s="12"/>
      <c r="RNC1544" s="12"/>
      <c r="RND1544" s="12"/>
      <c r="RNE1544" s="12"/>
      <c r="RNF1544" s="12"/>
      <c r="RNG1544" s="12"/>
      <c r="RNH1544" s="12"/>
      <c r="RNI1544" s="12"/>
      <c r="RNJ1544" s="12"/>
      <c r="RNK1544" s="12"/>
      <c r="RNL1544" s="12"/>
      <c r="RNM1544" s="12"/>
      <c r="RNN1544" s="12"/>
      <c r="RNO1544" s="12"/>
      <c r="RNP1544" s="12"/>
      <c r="RNQ1544" s="12"/>
      <c r="RNR1544" s="12"/>
      <c r="RNS1544" s="12"/>
      <c r="RNT1544" s="12"/>
      <c r="RNU1544" s="12"/>
      <c r="RNV1544" s="12"/>
      <c r="RNW1544" s="12"/>
      <c r="RNX1544" s="12"/>
      <c r="RNY1544" s="12"/>
      <c r="RNZ1544" s="12"/>
      <c r="ROA1544" s="12"/>
      <c r="ROB1544" s="12"/>
      <c r="ROC1544" s="12"/>
      <c r="ROD1544" s="12"/>
      <c r="ROE1544" s="12"/>
      <c r="ROF1544" s="12"/>
      <c r="ROG1544" s="12"/>
      <c r="ROH1544" s="12"/>
      <c r="ROI1544" s="12"/>
      <c r="ROJ1544" s="12"/>
      <c r="ROK1544" s="12"/>
      <c r="ROL1544" s="12"/>
      <c r="ROM1544" s="12"/>
      <c r="RON1544" s="12"/>
      <c r="ROO1544" s="12"/>
      <c r="ROP1544" s="12"/>
      <c r="ROQ1544" s="12"/>
      <c r="ROR1544" s="12"/>
      <c r="ROS1544" s="12"/>
      <c r="ROT1544" s="12"/>
      <c r="ROU1544" s="12"/>
      <c r="ROV1544" s="12"/>
      <c r="ROW1544" s="12"/>
      <c r="ROX1544" s="12"/>
      <c r="ROY1544" s="12"/>
      <c r="ROZ1544" s="12"/>
      <c r="RPA1544" s="12"/>
      <c r="RPB1544" s="12"/>
      <c r="RPC1544" s="12"/>
      <c r="RPD1544" s="12"/>
      <c r="RPE1544" s="12"/>
      <c r="RPF1544" s="12"/>
      <c r="RPG1544" s="12"/>
      <c r="RPH1544" s="12"/>
      <c r="RPI1544" s="12"/>
      <c r="RPJ1544" s="12"/>
      <c r="RPK1544" s="12"/>
      <c r="RPL1544" s="12"/>
      <c r="RPM1544" s="12"/>
      <c r="RPN1544" s="12"/>
      <c r="RPO1544" s="12"/>
      <c r="RPP1544" s="12"/>
      <c r="RPQ1544" s="12"/>
      <c r="RPR1544" s="12"/>
      <c r="RPS1544" s="12"/>
      <c r="RPT1544" s="12"/>
      <c r="RPU1544" s="12"/>
      <c r="RPV1544" s="12"/>
      <c r="RPW1544" s="12"/>
      <c r="RPX1544" s="12"/>
      <c r="RPY1544" s="12"/>
      <c r="RPZ1544" s="12"/>
      <c r="RQA1544" s="12"/>
      <c r="RQB1544" s="12"/>
      <c r="RQC1544" s="12"/>
      <c r="RQD1544" s="12"/>
      <c r="RQE1544" s="12"/>
      <c r="RQF1544" s="12"/>
      <c r="RQG1544" s="12"/>
      <c r="RQH1544" s="12"/>
      <c r="RQI1544" s="12"/>
      <c r="RQJ1544" s="12"/>
      <c r="RQK1544" s="12"/>
      <c r="RQL1544" s="12"/>
      <c r="RQM1544" s="12"/>
      <c r="RQN1544" s="12"/>
      <c r="RQO1544" s="12"/>
      <c r="RQP1544" s="12"/>
      <c r="RQQ1544" s="12"/>
      <c r="RQR1544" s="12"/>
      <c r="RQS1544" s="12"/>
      <c r="RQT1544" s="12"/>
      <c r="RQU1544" s="12"/>
      <c r="RQV1544" s="12"/>
      <c r="RQW1544" s="12"/>
      <c r="RQX1544" s="12"/>
      <c r="RQY1544" s="12"/>
      <c r="RQZ1544" s="12"/>
      <c r="RRA1544" s="12"/>
      <c r="RRB1544" s="12"/>
      <c r="RRC1544" s="12"/>
      <c r="RRD1544" s="12"/>
      <c r="RRE1544" s="12"/>
      <c r="RRF1544" s="12"/>
      <c r="RRG1544" s="12"/>
      <c r="RRH1544" s="12"/>
      <c r="RRI1544" s="12"/>
      <c r="RRJ1544" s="12"/>
      <c r="RRK1544" s="12"/>
      <c r="RRL1544" s="12"/>
      <c r="RRM1544" s="12"/>
      <c r="RRN1544" s="12"/>
      <c r="RRO1544" s="12"/>
      <c r="RRP1544" s="12"/>
      <c r="RRQ1544" s="12"/>
      <c r="RRR1544" s="12"/>
      <c r="RRS1544" s="12"/>
      <c r="RRT1544" s="12"/>
      <c r="RRU1544" s="12"/>
      <c r="RRV1544" s="12"/>
      <c r="RRW1544" s="12"/>
      <c r="RRX1544" s="12"/>
      <c r="RRY1544" s="12"/>
      <c r="RRZ1544" s="12"/>
      <c r="RSA1544" s="12"/>
      <c r="RSB1544" s="12"/>
      <c r="RSC1544" s="12"/>
      <c r="RSD1544" s="12"/>
      <c r="RSE1544" s="12"/>
      <c r="RSF1544" s="12"/>
      <c r="RSG1544" s="12"/>
      <c r="RSH1544" s="12"/>
      <c r="RSI1544" s="12"/>
      <c r="RSJ1544" s="12"/>
      <c r="RSK1544" s="12"/>
      <c r="RSL1544" s="12"/>
      <c r="RSM1544" s="12"/>
      <c r="RSN1544" s="12"/>
      <c r="RSO1544" s="12"/>
      <c r="RSP1544" s="12"/>
      <c r="RSQ1544" s="12"/>
      <c r="RSR1544" s="12"/>
      <c r="RSS1544" s="12"/>
      <c r="RST1544" s="12"/>
      <c r="RSU1544" s="12"/>
      <c r="RSV1544" s="12"/>
      <c r="RSW1544" s="12"/>
      <c r="RSX1544" s="12"/>
      <c r="RSY1544" s="12"/>
      <c r="RSZ1544" s="12"/>
      <c r="RTA1544" s="12"/>
      <c r="RTB1544" s="12"/>
      <c r="RTC1544" s="12"/>
      <c r="RTD1544" s="12"/>
      <c r="RTE1544" s="12"/>
      <c r="RTF1544" s="12"/>
      <c r="RTG1544" s="12"/>
      <c r="RTH1544" s="12"/>
      <c r="RTI1544" s="12"/>
      <c r="RTJ1544" s="12"/>
      <c r="RTK1544" s="12"/>
      <c r="RTL1544" s="12"/>
      <c r="RTM1544" s="12"/>
      <c r="RTN1544" s="12"/>
      <c r="RTO1544" s="12"/>
      <c r="RTP1544" s="12"/>
      <c r="RTQ1544" s="12"/>
      <c r="RTR1544" s="12"/>
      <c r="RTS1544" s="12"/>
      <c r="RTT1544" s="12"/>
      <c r="RTU1544" s="12"/>
      <c r="RTV1544" s="12"/>
      <c r="RTW1544" s="12"/>
      <c r="RTX1544" s="12"/>
      <c r="RTY1544" s="12"/>
      <c r="RTZ1544" s="12"/>
      <c r="RUA1544" s="12"/>
      <c r="RUB1544" s="12"/>
      <c r="RUC1544" s="12"/>
      <c r="RUD1544" s="12"/>
      <c r="RUE1544" s="12"/>
      <c r="RUF1544" s="12"/>
      <c r="RUG1544" s="12"/>
      <c r="RUH1544" s="12"/>
      <c r="RUI1544" s="12"/>
      <c r="RUJ1544" s="12"/>
      <c r="RUK1544" s="12"/>
      <c r="RUL1544" s="12"/>
      <c r="RUM1544" s="12"/>
      <c r="RUN1544" s="12"/>
      <c r="RUO1544" s="12"/>
      <c r="RUP1544" s="12"/>
      <c r="RUQ1544" s="12"/>
      <c r="RUR1544" s="12"/>
      <c r="RUS1544" s="12"/>
      <c r="RUT1544" s="12"/>
      <c r="RUU1544" s="12"/>
      <c r="RUV1544" s="12"/>
      <c r="RUW1544" s="12"/>
      <c r="RUX1544" s="12"/>
      <c r="RUY1544" s="12"/>
      <c r="RUZ1544" s="12"/>
      <c r="RVA1544" s="12"/>
      <c r="RVB1544" s="12"/>
      <c r="RVC1544" s="12"/>
      <c r="RVD1544" s="12"/>
      <c r="RVE1544" s="12"/>
      <c r="RVF1544" s="12"/>
      <c r="RVG1544" s="12"/>
      <c r="RVH1544" s="12"/>
      <c r="RVI1544" s="12"/>
      <c r="RVJ1544" s="12"/>
      <c r="RVK1544" s="12"/>
      <c r="RVL1544" s="12"/>
      <c r="RVM1544" s="12"/>
      <c r="RVN1544" s="12"/>
      <c r="RVO1544" s="12"/>
      <c r="RVP1544" s="12"/>
      <c r="RVQ1544" s="12"/>
      <c r="RVR1544" s="12"/>
      <c r="RVS1544" s="12"/>
      <c r="RVT1544" s="12"/>
      <c r="RVU1544" s="12"/>
      <c r="RVV1544" s="12"/>
      <c r="RVW1544" s="12"/>
      <c r="RVX1544" s="12"/>
      <c r="RVY1544" s="12"/>
      <c r="RVZ1544" s="12"/>
      <c r="RWA1544" s="12"/>
      <c r="RWB1544" s="12"/>
      <c r="RWC1544" s="12"/>
      <c r="RWD1544" s="12"/>
      <c r="RWE1544" s="12"/>
      <c r="RWF1544" s="12"/>
      <c r="RWG1544" s="12"/>
      <c r="RWH1544" s="12"/>
      <c r="RWI1544" s="12"/>
      <c r="RWJ1544" s="12"/>
      <c r="RWK1544" s="12"/>
      <c r="RWL1544" s="12"/>
      <c r="RWM1544" s="12"/>
      <c r="RWN1544" s="12"/>
      <c r="RWO1544" s="12"/>
      <c r="RWP1544" s="12"/>
      <c r="RWQ1544" s="12"/>
      <c r="RWR1544" s="12"/>
      <c r="RWS1544" s="12"/>
      <c r="RWT1544" s="12"/>
      <c r="RWU1544" s="12"/>
      <c r="RWV1544" s="12"/>
      <c r="RWW1544" s="12"/>
      <c r="RWX1544" s="12"/>
      <c r="RWY1544" s="12"/>
      <c r="RWZ1544" s="12"/>
      <c r="RXA1544" s="12"/>
      <c r="RXB1544" s="12"/>
      <c r="RXC1544" s="12"/>
      <c r="RXD1544" s="12"/>
      <c r="RXE1544" s="12"/>
      <c r="RXF1544" s="12"/>
      <c r="RXG1544" s="12"/>
      <c r="RXH1544" s="12"/>
      <c r="RXI1544" s="12"/>
      <c r="RXJ1544" s="12"/>
      <c r="RXK1544" s="12"/>
      <c r="RXL1544" s="12"/>
      <c r="RXM1544" s="12"/>
      <c r="RXN1544" s="12"/>
      <c r="RXO1544" s="12"/>
      <c r="RXP1544" s="12"/>
      <c r="RXQ1544" s="12"/>
      <c r="RXR1544" s="12"/>
      <c r="RXS1544" s="12"/>
      <c r="RXT1544" s="12"/>
      <c r="RXU1544" s="12"/>
      <c r="RXV1544" s="12"/>
      <c r="RXW1544" s="12"/>
      <c r="RXX1544" s="12"/>
      <c r="RXY1544" s="12"/>
      <c r="RXZ1544" s="12"/>
      <c r="RYA1544" s="12"/>
      <c r="RYB1544" s="12"/>
      <c r="RYC1544" s="12"/>
      <c r="RYD1544" s="12"/>
      <c r="RYE1544" s="12"/>
      <c r="RYF1544" s="12"/>
      <c r="RYG1544" s="12"/>
      <c r="RYH1544" s="12"/>
      <c r="RYI1544" s="12"/>
      <c r="RYJ1544" s="12"/>
      <c r="RYK1544" s="12"/>
      <c r="RYL1544" s="12"/>
      <c r="RYM1544" s="12"/>
      <c r="RYN1544" s="12"/>
      <c r="RYO1544" s="12"/>
      <c r="RYP1544" s="12"/>
      <c r="RYQ1544" s="12"/>
      <c r="RYR1544" s="12"/>
      <c r="RYS1544" s="12"/>
      <c r="RYT1544" s="12"/>
      <c r="RYU1544" s="12"/>
      <c r="RYV1544" s="12"/>
      <c r="RYW1544" s="12"/>
      <c r="RYX1544" s="12"/>
      <c r="RYY1544" s="12"/>
      <c r="RYZ1544" s="12"/>
      <c r="RZA1544" s="12"/>
      <c r="RZB1544" s="12"/>
      <c r="RZC1544" s="12"/>
      <c r="RZD1544" s="12"/>
      <c r="RZE1544" s="12"/>
      <c r="RZF1544" s="12"/>
      <c r="RZG1544" s="12"/>
      <c r="RZH1544" s="12"/>
      <c r="RZI1544" s="12"/>
      <c r="RZJ1544" s="12"/>
      <c r="RZK1544" s="12"/>
      <c r="RZL1544" s="12"/>
      <c r="RZM1544" s="12"/>
      <c r="RZN1544" s="12"/>
      <c r="RZO1544" s="12"/>
      <c r="RZP1544" s="12"/>
      <c r="RZQ1544" s="12"/>
      <c r="RZR1544" s="12"/>
      <c r="RZS1544" s="12"/>
      <c r="RZT1544" s="12"/>
      <c r="RZU1544" s="12"/>
      <c r="RZV1544" s="12"/>
      <c r="RZW1544" s="12"/>
      <c r="RZX1544" s="12"/>
      <c r="RZY1544" s="12"/>
      <c r="RZZ1544" s="12"/>
      <c r="SAA1544" s="12"/>
      <c r="SAB1544" s="12"/>
      <c r="SAC1544" s="12"/>
      <c r="SAD1544" s="12"/>
      <c r="SAE1544" s="12"/>
      <c r="SAF1544" s="12"/>
      <c r="SAG1544" s="12"/>
      <c r="SAH1544" s="12"/>
      <c r="SAI1544" s="12"/>
      <c r="SAJ1544" s="12"/>
      <c r="SAK1544" s="12"/>
      <c r="SAL1544" s="12"/>
      <c r="SAM1544" s="12"/>
      <c r="SAN1544" s="12"/>
      <c r="SAO1544" s="12"/>
      <c r="SAP1544" s="12"/>
      <c r="SAQ1544" s="12"/>
      <c r="SAR1544" s="12"/>
      <c r="SAS1544" s="12"/>
      <c r="SAT1544" s="12"/>
      <c r="SAU1544" s="12"/>
      <c r="SAV1544" s="12"/>
      <c r="SAW1544" s="12"/>
      <c r="SAX1544" s="12"/>
      <c r="SAY1544" s="12"/>
      <c r="SAZ1544" s="12"/>
      <c r="SBA1544" s="12"/>
      <c r="SBB1544" s="12"/>
      <c r="SBC1544" s="12"/>
      <c r="SBD1544" s="12"/>
      <c r="SBE1544" s="12"/>
      <c r="SBF1544" s="12"/>
      <c r="SBG1544" s="12"/>
      <c r="SBH1544" s="12"/>
      <c r="SBI1544" s="12"/>
      <c r="SBJ1544" s="12"/>
      <c r="SBK1544" s="12"/>
      <c r="SBL1544" s="12"/>
      <c r="SBM1544" s="12"/>
      <c r="SBN1544" s="12"/>
      <c r="SBO1544" s="12"/>
      <c r="SBP1544" s="12"/>
      <c r="SBQ1544" s="12"/>
      <c r="SBR1544" s="12"/>
      <c r="SBS1544" s="12"/>
      <c r="SBT1544" s="12"/>
      <c r="SBU1544" s="12"/>
      <c r="SBV1544" s="12"/>
      <c r="SBW1544" s="12"/>
      <c r="SBX1544" s="12"/>
      <c r="SBY1544" s="12"/>
      <c r="SBZ1544" s="12"/>
      <c r="SCA1544" s="12"/>
      <c r="SCB1544" s="12"/>
      <c r="SCC1544" s="12"/>
      <c r="SCD1544" s="12"/>
      <c r="SCE1544" s="12"/>
      <c r="SCF1544" s="12"/>
      <c r="SCG1544" s="12"/>
      <c r="SCH1544" s="12"/>
      <c r="SCI1544" s="12"/>
      <c r="SCJ1544" s="12"/>
      <c r="SCK1544" s="12"/>
      <c r="SCL1544" s="12"/>
      <c r="SCM1544" s="12"/>
      <c r="SCN1544" s="12"/>
      <c r="SCO1544" s="12"/>
      <c r="SCP1544" s="12"/>
      <c r="SCQ1544" s="12"/>
      <c r="SCR1544" s="12"/>
      <c r="SCS1544" s="12"/>
      <c r="SCT1544" s="12"/>
      <c r="SCU1544" s="12"/>
      <c r="SCV1544" s="12"/>
      <c r="SCW1544" s="12"/>
      <c r="SCX1544" s="12"/>
      <c r="SCY1544" s="12"/>
      <c r="SCZ1544" s="12"/>
      <c r="SDA1544" s="12"/>
      <c r="SDB1544" s="12"/>
      <c r="SDC1544" s="12"/>
      <c r="SDD1544" s="12"/>
      <c r="SDE1544" s="12"/>
      <c r="SDF1544" s="12"/>
      <c r="SDG1544" s="12"/>
      <c r="SDH1544" s="12"/>
      <c r="SDI1544" s="12"/>
      <c r="SDJ1544" s="12"/>
      <c r="SDK1544" s="12"/>
      <c r="SDL1544" s="12"/>
      <c r="SDM1544" s="12"/>
      <c r="SDN1544" s="12"/>
      <c r="SDO1544" s="12"/>
      <c r="SDP1544" s="12"/>
      <c r="SDQ1544" s="12"/>
      <c r="SDR1544" s="12"/>
      <c r="SDS1544" s="12"/>
      <c r="SDT1544" s="12"/>
      <c r="SDU1544" s="12"/>
      <c r="SDV1544" s="12"/>
      <c r="SDW1544" s="12"/>
      <c r="SDX1544" s="12"/>
      <c r="SDY1544" s="12"/>
      <c r="SDZ1544" s="12"/>
      <c r="SEA1544" s="12"/>
      <c r="SEB1544" s="12"/>
      <c r="SEC1544" s="12"/>
      <c r="SED1544" s="12"/>
      <c r="SEE1544" s="12"/>
      <c r="SEF1544" s="12"/>
      <c r="SEG1544" s="12"/>
      <c r="SEH1544" s="12"/>
      <c r="SEI1544" s="12"/>
      <c r="SEJ1544" s="12"/>
      <c r="SEK1544" s="12"/>
      <c r="SEL1544" s="12"/>
      <c r="SEM1544" s="12"/>
      <c r="SEN1544" s="12"/>
      <c r="SEO1544" s="12"/>
      <c r="SEP1544" s="12"/>
      <c r="SEQ1544" s="12"/>
      <c r="SER1544" s="12"/>
      <c r="SES1544" s="12"/>
      <c r="SET1544" s="12"/>
      <c r="SEU1544" s="12"/>
      <c r="SEV1544" s="12"/>
      <c r="SEW1544" s="12"/>
      <c r="SEX1544" s="12"/>
      <c r="SEY1544" s="12"/>
      <c r="SEZ1544" s="12"/>
      <c r="SFA1544" s="12"/>
      <c r="SFB1544" s="12"/>
      <c r="SFC1544" s="12"/>
      <c r="SFD1544" s="12"/>
      <c r="SFE1544" s="12"/>
      <c r="SFF1544" s="12"/>
      <c r="SFG1544" s="12"/>
      <c r="SFH1544" s="12"/>
      <c r="SFI1544" s="12"/>
      <c r="SFJ1544" s="12"/>
      <c r="SFK1544" s="12"/>
      <c r="SFL1544" s="12"/>
      <c r="SFM1544" s="12"/>
      <c r="SFN1544" s="12"/>
      <c r="SFO1544" s="12"/>
      <c r="SFP1544" s="12"/>
      <c r="SFQ1544" s="12"/>
      <c r="SFR1544" s="12"/>
      <c r="SFS1544" s="12"/>
      <c r="SFT1544" s="12"/>
      <c r="SFU1544" s="12"/>
      <c r="SFV1544" s="12"/>
      <c r="SFW1544" s="12"/>
      <c r="SFX1544" s="12"/>
      <c r="SFY1544" s="12"/>
      <c r="SFZ1544" s="12"/>
      <c r="SGA1544" s="12"/>
      <c r="SGB1544" s="12"/>
      <c r="SGC1544" s="12"/>
      <c r="SGD1544" s="12"/>
      <c r="SGE1544" s="12"/>
      <c r="SGF1544" s="12"/>
      <c r="SGG1544" s="12"/>
      <c r="SGH1544" s="12"/>
      <c r="SGI1544" s="12"/>
      <c r="SGJ1544" s="12"/>
      <c r="SGK1544" s="12"/>
      <c r="SGL1544" s="12"/>
      <c r="SGM1544" s="12"/>
      <c r="SGN1544" s="12"/>
      <c r="SGO1544" s="12"/>
      <c r="SGP1544" s="12"/>
      <c r="SGQ1544" s="12"/>
      <c r="SGR1544" s="12"/>
      <c r="SGS1544" s="12"/>
      <c r="SGT1544" s="12"/>
      <c r="SGU1544" s="12"/>
      <c r="SGV1544" s="12"/>
      <c r="SGW1544" s="12"/>
      <c r="SGX1544" s="12"/>
      <c r="SGY1544" s="12"/>
      <c r="SGZ1544" s="12"/>
      <c r="SHA1544" s="12"/>
      <c r="SHB1544" s="12"/>
      <c r="SHC1544" s="12"/>
      <c r="SHD1544" s="12"/>
      <c r="SHE1544" s="12"/>
      <c r="SHF1544" s="12"/>
      <c r="SHG1544" s="12"/>
      <c r="SHH1544" s="12"/>
      <c r="SHI1544" s="12"/>
      <c r="SHJ1544" s="12"/>
      <c r="SHK1544" s="12"/>
      <c r="SHL1544" s="12"/>
      <c r="SHM1544" s="12"/>
      <c r="SHN1544" s="12"/>
      <c r="SHO1544" s="12"/>
      <c r="SHP1544" s="12"/>
      <c r="SHQ1544" s="12"/>
      <c r="SHR1544" s="12"/>
      <c r="SHS1544" s="12"/>
      <c r="SHT1544" s="12"/>
      <c r="SHU1544" s="12"/>
      <c r="SHV1544" s="12"/>
      <c r="SHW1544" s="12"/>
      <c r="SHX1544" s="12"/>
      <c r="SHY1544" s="12"/>
      <c r="SHZ1544" s="12"/>
      <c r="SIA1544" s="12"/>
      <c r="SIB1544" s="12"/>
      <c r="SIC1544" s="12"/>
      <c r="SID1544" s="12"/>
      <c r="SIE1544" s="12"/>
      <c r="SIF1544" s="12"/>
      <c r="SIG1544" s="12"/>
      <c r="SIH1544" s="12"/>
      <c r="SII1544" s="12"/>
      <c r="SIJ1544" s="12"/>
      <c r="SIK1544" s="12"/>
      <c r="SIL1544" s="12"/>
      <c r="SIM1544" s="12"/>
      <c r="SIN1544" s="12"/>
      <c r="SIO1544" s="12"/>
      <c r="SIP1544" s="12"/>
      <c r="SIQ1544" s="12"/>
      <c r="SIR1544" s="12"/>
      <c r="SIS1544" s="12"/>
      <c r="SIT1544" s="12"/>
      <c r="SIU1544" s="12"/>
      <c r="SIV1544" s="12"/>
      <c r="SIW1544" s="12"/>
      <c r="SIX1544" s="12"/>
      <c r="SIY1544" s="12"/>
      <c r="SIZ1544" s="12"/>
      <c r="SJA1544" s="12"/>
      <c r="SJB1544" s="12"/>
      <c r="SJC1544" s="12"/>
      <c r="SJD1544" s="12"/>
      <c r="SJE1544" s="12"/>
      <c r="SJF1544" s="12"/>
      <c r="SJG1544" s="12"/>
      <c r="SJH1544" s="12"/>
      <c r="SJI1544" s="12"/>
      <c r="SJJ1544" s="12"/>
      <c r="SJK1544" s="12"/>
      <c r="SJL1544" s="12"/>
      <c r="SJM1544" s="12"/>
      <c r="SJN1544" s="12"/>
      <c r="SJO1544" s="12"/>
      <c r="SJP1544" s="12"/>
      <c r="SJQ1544" s="12"/>
      <c r="SJR1544" s="12"/>
      <c r="SJS1544" s="12"/>
      <c r="SJT1544" s="12"/>
      <c r="SJU1544" s="12"/>
      <c r="SJV1544" s="12"/>
      <c r="SJW1544" s="12"/>
      <c r="SJX1544" s="12"/>
      <c r="SJY1544" s="12"/>
      <c r="SJZ1544" s="12"/>
      <c r="SKA1544" s="12"/>
      <c r="SKB1544" s="12"/>
      <c r="SKC1544" s="12"/>
      <c r="SKD1544" s="12"/>
      <c r="SKE1544" s="12"/>
      <c r="SKF1544" s="12"/>
      <c r="SKG1544" s="12"/>
      <c r="SKH1544" s="12"/>
      <c r="SKI1544" s="12"/>
      <c r="SKJ1544" s="12"/>
      <c r="SKK1544" s="12"/>
      <c r="SKL1544" s="12"/>
      <c r="SKM1544" s="12"/>
      <c r="SKN1544" s="12"/>
      <c r="SKO1544" s="12"/>
      <c r="SKP1544" s="12"/>
      <c r="SKQ1544" s="12"/>
      <c r="SKR1544" s="12"/>
      <c r="SKS1544" s="12"/>
      <c r="SKT1544" s="12"/>
      <c r="SKU1544" s="12"/>
      <c r="SKV1544" s="12"/>
      <c r="SKW1544" s="12"/>
      <c r="SKX1544" s="12"/>
      <c r="SKY1544" s="12"/>
      <c r="SKZ1544" s="12"/>
      <c r="SLA1544" s="12"/>
      <c r="SLB1544" s="12"/>
      <c r="SLC1544" s="12"/>
      <c r="SLD1544" s="12"/>
      <c r="SLE1544" s="12"/>
      <c r="SLF1544" s="12"/>
      <c r="SLG1544" s="12"/>
      <c r="SLH1544" s="12"/>
      <c r="SLI1544" s="12"/>
      <c r="SLJ1544" s="12"/>
      <c r="SLK1544" s="12"/>
      <c r="SLL1544" s="12"/>
      <c r="SLM1544" s="12"/>
      <c r="SLN1544" s="12"/>
      <c r="SLO1544" s="12"/>
      <c r="SLP1544" s="12"/>
      <c r="SLQ1544" s="12"/>
      <c r="SLR1544" s="12"/>
      <c r="SLS1544" s="12"/>
      <c r="SLT1544" s="12"/>
      <c r="SLU1544" s="12"/>
      <c r="SLV1544" s="12"/>
      <c r="SLW1544" s="12"/>
      <c r="SLX1544" s="12"/>
      <c r="SLY1544" s="12"/>
      <c r="SLZ1544" s="12"/>
      <c r="SMA1544" s="12"/>
      <c r="SMB1544" s="12"/>
      <c r="SMC1544" s="12"/>
      <c r="SMD1544" s="12"/>
      <c r="SME1544" s="12"/>
      <c r="SMF1544" s="12"/>
      <c r="SMG1544" s="12"/>
      <c r="SMH1544" s="12"/>
      <c r="SMI1544" s="12"/>
      <c r="SMJ1544" s="12"/>
      <c r="SMK1544" s="12"/>
      <c r="SML1544" s="12"/>
      <c r="SMM1544" s="12"/>
      <c r="SMN1544" s="12"/>
      <c r="SMO1544" s="12"/>
      <c r="SMP1544" s="12"/>
      <c r="SMQ1544" s="12"/>
      <c r="SMR1544" s="12"/>
      <c r="SMS1544" s="12"/>
      <c r="SMT1544" s="12"/>
      <c r="SMU1544" s="12"/>
      <c r="SMV1544" s="12"/>
      <c r="SMW1544" s="12"/>
      <c r="SMX1544" s="12"/>
      <c r="SMY1544" s="12"/>
      <c r="SMZ1544" s="12"/>
      <c r="SNA1544" s="12"/>
      <c r="SNB1544" s="12"/>
      <c r="SNC1544" s="12"/>
      <c r="SND1544" s="12"/>
      <c r="SNE1544" s="12"/>
      <c r="SNF1544" s="12"/>
      <c r="SNG1544" s="12"/>
      <c r="SNH1544" s="12"/>
      <c r="SNI1544" s="12"/>
      <c r="SNJ1544" s="12"/>
      <c r="SNK1544" s="12"/>
      <c r="SNL1544" s="12"/>
      <c r="SNM1544" s="12"/>
      <c r="SNN1544" s="12"/>
      <c r="SNO1544" s="12"/>
      <c r="SNP1544" s="12"/>
      <c r="SNQ1544" s="12"/>
      <c r="SNR1544" s="12"/>
      <c r="SNS1544" s="12"/>
      <c r="SNT1544" s="12"/>
      <c r="SNU1544" s="12"/>
      <c r="SNV1544" s="12"/>
      <c r="SNW1544" s="12"/>
      <c r="SNX1544" s="12"/>
      <c r="SNY1544" s="12"/>
      <c r="SNZ1544" s="12"/>
      <c r="SOA1544" s="12"/>
      <c r="SOB1544" s="12"/>
      <c r="SOC1544" s="12"/>
      <c r="SOD1544" s="12"/>
      <c r="SOE1544" s="12"/>
      <c r="SOF1544" s="12"/>
      <c r="SOG1544" s="12"/>
      <c r="SOH1544" s="12"/>
      <c r="SOI1544" s="12"/>
      <c r="SOJ1544" s="12"/>
      <c r="SOK1544" s="12"/>
      <c r="SOL1544" s="12"/>
      <c r="SOM1544" s="12"/>
      <c r="SON1544" s="12"/>
      <c r="SOO1544" s="12"/>
      <c r="SOP1544" s="12"/>
      <c r="SOQ1544" s="12"/>
      <c r="SOR1544" s="12"/>
      <c r="SOS1544" s="12"/>
      <c r="SOT1544" s="12"/>
      <c r="SOU1544" s="12"/>
      <c r="SOV1544" s="12"/>
      <c r="SOW1544" s="12"/>
      <c r="SOX1544" s="12"/>
      <c r="SOY1544" s="12"/>
      <c r="SOZ1544" s="12"/>
      <c r="SPA1544" s="12"/>
      <c r="SPB1544" s="12"/>
      <c r="SPC1544" s="12"/>
      <c r="SPD1544" s="12"/>
      <c r="SPE1544" s="12"/>
      <c r="SPF1544" s="12"/>
      <c r="SPG1544" s="12"/>
      <c r="SPH1544" s="12"/>
      <c r="SPI1544" s="12"/>
      <c r="SPJ1544" s="12"/>
      <c r="SPK1544" s="12"/>
      <c r="SPL1544" s="12"/>
      <c r="SPM1544" s="12"/>
      <c r="SPN1544" s="12"/>
      <c r="SPO1544" s="12"/>
      <c r="SPP1544" s="12"/>
      <c r="SPQ1544" s="12"/>
      <c r="SPR1544" s="12"/>
      <c r="SPS1544" s="12"/>
      <c r="SPT1544" s="12"/>
      <c r="SPU1544" s="12"/>
      <c r="SPV1544" s="12"/>
      <c r="SPW1544" s="12"/>
      <c r="SPX1544" s="12"/>
      <c r="SPY1544" s="12"/>
      <c r="SPZ1544" s="12"/>
      <c r="SQA1544" s="12"/>
      <c r="SQB1544" s="12"/>
      <c r="SQC1544" s="12"/>
      <c r="SQD1544" s="12"/>
      <c r="SQE1544" s="12"/>
      <c r="SQF1544" s="12"/>
      <c r="SQG1544" s="12"/>
      <c r="SQH1544" s="12"/>
      <c r="SQI1544" s="12"/>
      <c r="SQJ1544" s="12"/>
      <c r="SQK1544" s="12"/>
      <c r="SQL1544" s="12"/>
      <c r="SQM1544" s="12"/>
      <c r="SQN1544" s="12"/>
      <c r="SQO1544" s="12"/>
      <c r="SQP1544" s="12"/>
      <c r="SQQ1544" s="12"/>
      <c r="SQR1544" s="12"/>
      <c r="SQS1544" s="12"/>
      <c r="SQT1544" s="12"/>
      <c r="SQU1544" s="12"/>
      <c r="SQV1544" s="12"/>
      <c r="SQW1544" s="12"/>
      <c r="SQX1544" s="12"/>
      <c r="SQY1544" s="12"/>
      <c r="SQZ1544" s="12"/>
      <c r="SRA1544" s="12"/>
      <c r="SRB1544" s="12"/>
      <c r="SRC1544" s="12"/>
      <c r="SRD1544" s="12"/>
      <c r="SRE1544" s="12"/>
      <c r="SRF1544" s="12"/>
      <c r="SRG1544" s="12"/>
      <c r="SRH1544" s="12"/>
      <c r="SRI1544" s="12"/>
      <c r="SRJ1544" s="12"/>
      <c r="SRK1544" s="12"/>
      <c r="SRL1544" s="12"/>
      <c r="SRM1544" s="12"/>
      <c r="SRN1544" s="12"/>
      <c r="SRO1544" s="12"/>
      <c r="SRP1544" s="12"/>
      <c r="SRQ1544" s="12"/>
      <c r="SRR1544" s="12"/>
      <c r="SRS1544" s="12"/>
      <c r="SRT1544" s="12"/>
      <c r="SRU1544" s="12"/>
      <c r="SRV1544" s="12"/>
      <c r="SRW1544" s="12"/>
      <c r="SRX1544" s="12"/>
      <c r="SRY1544" s="12"/>
      <c r="SRZ1544" s="12"/>
      <c r="SSA1544" s="12"/>
      <c r="SSB1544" s="12"/>
      <c r="SSC1544" s="12"/>
      <c r="SSD1544" s="12"/>
      <c r="SSE1544" s="12"/>
      <c r="SSF1544" s="12"/>
      <c r="SSG1544" s="12"/>
      <c r="SSH1544" s="12"/>
      <c r="SSI1544" s="12"/>
      <c r="SSJ1544" s="12"/>
      <c r="SSK1544" s="12"/>
      <c r="SSL1544" s="12"/>
      <c r="SSM1544" s="12"/>
      <c r="SSN1544" s="12"/>
      <c r="SSO1544" s="12"/>
      <c r="SSP1544" s="12"/>
      <c r="SSQ1544" s="12"/>
      <c r="SSR1544" s="12"/>
      <c r="SSS1544" s="12"/>
      <c r="SST1544" s="12"/>
      <c r="SSU1544" s="12"/>
      <c r="SSV1544" s="12"/>
      <c r="SSW1544" s="12"/>
      <c r="SSX1544" s="12"/>
      <c r="SSY1544" s="12"/>
      <c r="SSZ1544" s="12"/>
      <c r="STA1544" s="12"/>
      <c r="STB1544" s="12"/>
      <c r="STC1544" s="12"/>
      <c r="STD1544" s="12"/>
      <c r="STE1544" s="12"/>
      <c r="STF1544" s="12"/>
      <c r="STG1544" s="12"/>
      <c r="STH1544" s="12"/>
      <c r="STI1544" s="12"/>
      <c r="STJ1544" s="12"/>
      <c r="STK1544" s="12"/>
      <c r="STL1544" s="12"/>
      <c r="STM1544" s="12"/>
      <c r="STN1544" s="12"/>
      <c r="STO1544" s="12"/>
      <c r="STP1544" s="12"/>
      <c r="STQ1544" s="12"/>
      <c r="STR1544" s="12"/>
      <c r="STS1544" s="12"/>
      <c r="STT1544" s="12"/>
      <c r="STU1544" s="12"/>
      <c r="STV1544" s="12"/>
      <c r="STW1544" s="12"/>
      <c r="STX1544" s="12"/>
      <c r="STY1544" s="12"/>
      <c r="STZ1544" s="12"/>
      <c r="SUA1544" s="12"/>
      <c r="SUB1544" s="12"/>
      <c r="SUC1544" s="12"/>
      <c r="SUD1544" s="12"/>
      <c r="SUE1544" s="12"/>
      <c r="SUF1544" s="12"/>
      <c r="SUG1544" s="12"/>
      <c r="SUH1544" s="12"/>
      <c r="SUI1544" s="12"/>
      <c r="SUJ1544" s="12"/>
      <c r="SUK1544" s="12"/>
      <c r="SUL1544" s="12"/>
      <c r="SUM1544" s="12"/>
      <c r="SUN1544" s="12"/>
      <c r="SUO1544" s="12"/>
      <c r="SUP1544" s="12"/>
      <c r="SUQ1544" s="12"/>
      <c r="SUR1544" s="12"/>
      <c r="SUS1544" s="12"/>
      <c r="SUT1544" s="12"/>
      <c r="SUU1544" s="12"/>
      <c r="SUV1544" s="12"/>
      <c r="SUW1544" s="12"/>
      <c r="SUX1544" s="12"/>
      <c r="SUY1544" s="12"/>
      <c r="SUZ1544" s="12"/>
      <c r="SVA1544" s="12"/>
      <c r="SVB1544" s="12"/>
      <c r="SVC1544" s="12"/>
      <c r="SVD1544" s="12"/>
      <c r="SVE1544" s="12"/>
      <c r="SVF1544" s="12"/>
      <c r="SVG1544" s="12"/>
      <c r="SVH1544" s="12"/>
      <c r="SVI1544" s="12"/>
      <c r="SVJ1544" s="12"/>
      <c r="SVK1544" s="12"/>
      <c r="SVL1544" s="12"/>
      <c r="SVM1544" s="12"/>
      <c r="SVN1544" s="12"/>
      <c r="SVO1544" s="12"/>
      <c r="SVP1544" s="12"/>
      <c r="SVQ1544" s="12"/>
      <c r="SVR1544" s="12"/>
      <c r="SVS1544" s="12"/>
      <c r="SVT1544" s="12"/>
      <c r="SVU1544" s="12"/>
      <c r="SVV1544" s="12"/>
      <c r="SVW1544" s="12"/>
      <c r="SVX1544" s="12"/>
      <c r="SVY1544" s="12"/>
      <c r="SVZ1544" s="12"/>
      <c r="SWA1544" s="12"/>
      <c r="SWB1544" s="12"/>
      <c r="SWC1544" s="12"/>
      <c r="SWD1544" s="12"/>
      <c r="SWE1544" s="12"/>
      <c r="SWF1544" s="12"/>
      <c r="SWG1544" s="12"/>
      <c r="SWH1544" s="12"/>
      <c r="SWI1544" s="12"/>
      <c r="SWJ1544" s="12"/>
      <c r="SWK1544" s="12"/>
      <c r="SWL1544" s="12"/>
      <c r="SWM1544" s="12"/>
      <c r="SWN1544" s="12"/>
      <c r="SWO1544" s="12"/>
      <c r="SWP1544" s="12"/>
      <c r="SWQ1544" s="12"/>
      <c r="SWR1544" s="12"/>
      <c r="SWS1544" s="12"/>
      <c r="SWT1544" s="12"/>
      <c r="SWU1544" s="12"/>
      <c r="SWV1544" s="12"/>
      <c r="SWW1544" s="12"/>
      <c r="SWX1544" s="12"/>
      <c r="SWY1544" s="12"/>
      <c r="SWZ1544" s="12"/>
      <c r="SXA1544" s="12"/>
      <c r="SXB1544" s="12"/>
      <c r="SXC1544" s="12"/>
      <c r="SXD1544" s="12"/>
      <c r="SXE1544" s="12"/>
      <c r="SXF1544" s="12"/>
      <c r="SXG1544" s="12"/>
      <c r="SXH1544" s="12"/>
      <c r="SXI1544" s="12"/>
      <c r="SXJ1544" s="12"/>
      <c r="SXK1544" s="12"/>
      <c r="SXL1544" s="12"/>
      <c r="SXM1544" s="12"/>
      <c r="SXN1544" s="12"/>
      <c r="SXO1544" s="12"/>
      <c r="SXP1544" s="12"/>
      <c r="SXQ1544" s="12"/>
      <c r="SXR1544" s="12"/>
      <c r="SXS1544" s="12"/>
      <c r="SXT1544" s="12"/>
      <c r="SXU1544" s="12"/>
      <c r="SXV1544" s="12"/>
      <c r="SXW1544" s="12"/>
      <c r="SXX1544" s="12"/>
      <c r="SXY1544" s="12"/>
      <c r="SXZ1544" s="12"/>
      <c r="SYA1544" s="12"/>
      <c r="SYB1544" s="12"/>
      <c r="SYC1544" s="12"/>
      <c r="SYD1544" s="12"/>
      <c r="SYE1544" s="12"/>
      <c r="SYF1544" s="12"/>
      <c r="SYG1544" s="12"/>
      <c r="SYH1544" s="12"/>
      <c r="SYI1544" s="12"/>
      <c r="SYJ1544" s="12"/>
      <c r="SYK1544" s="12"/>
      <c r="SYL1544" s="12"/>
      <c r="SYM1544" s="12"/>
      <c r="SYN1544" s="12"/>
      <c r="SYO1544" s="12"/>
      <c r="SYP1544" s="12"/>
      <c r="SYQ1544" s="12"/>
      <c r="SYR1544" s="12"/>
      <c r="SYS1544" s="12"/>
      <c r="SYT1544" s="12"/>
      <c r="SYU1544" s="12"/>
      <c r="SYV1544" s="12"/>
      <c r="SYW1544" s="12"/>
      <c r="SYX1544" s="12"/>
      <c r="SYY1544" s="12"/>
      <c r="SYZ1544" s="12"/>
      <c r="SZA1544" s="12"/>
      <c r="SZB1544" s="12"/>
      <c r="SZC1544" s="12"/>
      <c r="SZD1544" s="12"/>
      <c r="SZE1544" s="12"/>
      <c r="SZF1544" s="12"/>
      <c r="SZG1544" s="12"/>
      <c r="SZH1544" s="12"/>
      <c r="SZI1544" s="12"/>
      <c r="SZJ1544" s="12"/>
      <c r="SZK1544" s="12"/>
      <c r="SZL1544" s="12"/>
      <c r="SZM1544" s="12"/>
      <c r="SZN1544" s="12"/>
      <c r="SZO1544" s="12"/>
      <c r="SZP1544" s="12"/>
      <c r="SZQ1544" s="12"/>
      <c r="SZR1544" s="12"/>
      <c r="SZS1544" s="12"/>
      <c r="SZT1544" s="12"/>
      <c r="SZU1544" s="12"/>
      <c r="SZV1544" s="12"/>
      <c r="SZW1544" s="12"/>
      <c r="SZX1544" s="12"/>
      <c r="SZY1544" s="12"/>
      <c r="SZZ1544" s="12"/>
      <c r="TAA1544" s="12"/>
      <c r="TAB1544" s="12"/>
      <c r="TAC1544" s="12"/>
      <c r="TAD1544" s="12"/>
      <c r="TAE1544" s="12"/>
      <c r="TAF1544" s="12"/>
      <c r="TAG1544" s="12"/>
      <c r="TAH1544" s="12"/>
      <c r="TAI1544" s="12"/>
      <c r="TAJ1544" s="12"/>
      <c r="TAK1544" s="12"/>
      <c r="TAL1544" s="12"/>
      <c r="TAM1544" s="12"/>
      <c r="TAN1544" s="12"/>
      <c r="TAO1544" s="12"/>
      <c r="TAP1544" s="12"/>
      <c r="TAQ1544" s="12"/>
      <c r="TAR1544" s="12"/>
      <c r="TAS1544" s="12"/>
      <c r="TAT1544" s="12"/>
      <c r="TAU1544" s="12"/>
      <c r="TAV1544" s="12"/>
      <c r="TAW1544" s="12"/>
      <c r="TAX1544" s="12"/>
      <c r="TAY1544" s="12"/>
      <c r="TAZ1544" s="12"/>
      <c r="TBA1544" s="12"/>
      <c r="TBB1544" s="12"/>
      <c r="TBC1544" s="12"/>
      <c r="TBD1544" s="12"/>
      <c r="TBE1544" s="12"/>
      <c r="TBF1544" s="12"/>
      <c r="TBG1544" s="12"/>
      <c r="TBH1544" s="12"/>
      <c r="TBI1544" s="12"/>
      <c r="TBJ1544" s="12"/>
      <c r="TBK1544" s="12"/>
      <c r="TBL1544" s="12"/>
      <c r="TBM1544" s="12"/>
      <c r="TBN1544" s="12"/>
      <c r="TBO1544" s="12"/>
      <c r="TBP1544" s="12"/>
      <c r="TBQ1544" s="12"/>
      <c r="TBR1544" s="12"/>
      <c r="TBS1544" s="12"/>
      <c r="TBT1544" s="12"/>
      <c r="TBU1544" s="12"/>
      <c r="TBV1544" s="12"/>
      <c r="TBW1544" s="12"/>
      <c r="TBX1544" s="12"/>
      <c r="TBY1544" s="12"/>
      <c r="TBZ1544" s="12"/>
      <c r="TCA1544" s="12"/>
      <c r="TCB1544" s="12"/>
      <c r="TCC1544" s="12"/>
      <c r="TCD1544" s="12"/>
      <c r="TCE1544" s="12"/>
      <c r="TCF1544" s="12"/>
      <c r="TCG1544" s="12"/>
      <c r="TCH1544" s="12"/>
      <c r="TCI1544" s="12"/>
      <c r="TCJ1544" s="12"/>
      <c r="TCK1544" s="12"/>
      <c r="TCL1544" s="12"/>
      <c r="TCM1544" s="12"/>
      <c r="TCN1544" s="12"/>
      <c r="TCO1544" s="12"/>
      <c r="TCP1544" s="12"/>
      <c r="TCQ1544" s="12"/>
      <c r="TCR1544" s="12"/>
      <c r="TCS1544" s="12"/>
      <c r="TCT1544" s="12"/>
      <c r="TCU1544" s="12"/>
      <c r="TCV1544" s="12"/>
      <c r="TCW1544" s="12"/>
      <c r="TCX1544" s="12"/>
      <c r="TCY1544" s="12"/>
      <c r="TCZ1544" s="12"/>
      <c r="TDA1544" s="12"/>
      <c r="TDB1544" s="12"/>
      <c r="TDC1544" s="12"/>
      <c r="TDD1544" s="12"/>
      <c r="TDE1544" s="12"/>
      <c r="TDF1544" s="12"/>
      <c r="TDG1544" s="12"/>
      <c r="TDH1544" s="12"/>
      <c r="TDI1544" s="12"/>
      <c r="TDJ1544" s="12"/>
      <c r="TDK1544" s="12"/>
      <c r="TDL1544" s="12"/>
      <c r="TDM1544" s="12"/>
      <c r="TDN1544" s="12"/>
      <c r="TDO1544" s="12"/>
      <c r="TDP1544" s="12"/>
      <c r="TDQ1544" s="12"/>
      <c r="TDR1544" s="12"/>
      <c r="TDS1544" s="12"/>
      <c r="TDT1544" s="12"/>
      <c r="TDU1544" s="12"/>
      <c r="TDV1544" s="12"/>
      <c r="TDW1544" s="12"/>
      <c r="TDX1544" s="12"/>
      <c r="TDY1544" s="12"/>
      <c r="TDZ1544" s="12"/>
      <c r="TEA1544" s="12"/>
      <c r="TEB1544" s="12"/>
      <c r="TEC1544" s="12"/>
      <c r="TED1544" s="12"/>
      <c r="TEE1544" s="12"/>
      <c r="TEF1544" s="12"/>
      <c r="TEG1544" s="12"/>
      <c r="TEH1544" s="12"/>
      <c r="TEI1544" s="12"/>
      <c r="TEJ1544" s="12"/>
      <c r="TEK1544" s="12"/>
      <c r="TEL1544" s="12"/>
      <c r="TEM1544" s="12"/>
      <c r="TEN1544" s="12"/>
      <c r="TEO1544" s="12"/>
      <c r="TEP1544" s="12"/>
      <c r="TEQ1544" s="12"/>
      <c r="TER1544" s="12"/>
      <c r="TES1544" s="12"/>
      <c r="TET1544" s="12"/>
      <c r="TEU1544" s="12"/>
      <c r="TEV1544" s="12"/>
      <c r="TEW1544" s="12"/>
      <c r="TEX1544" s="12"/>
      <c r="TEY1544" s="12"/>
      <c r="TEZ1544" s="12"/>
      <c r="TFA1544" s="12"/>
      <c r="TFB1544" s="12"/>
      <c r="TFC1544" s="12"/>
      <c r="TFD1544" s="12"/>
      <c r="TFE1544" s="12"/>
      <c r="TFF1544" s="12"/>
      <c r="TFG1544" s="12"/>
      <c r="TFH1544" s="12"/>
      <c r="TFI1544" s="12"/>
      <c r="TFJ1544" s="12"/>
      <c r="TFK1544" s="12"/>
      <c r="TFL1544" s="12"/>
      <c r="TFM1544" s="12"/>
      <c r="TFN1544" s="12"/>
      <c r="TFO1544" s="12"/>
      <c r="TFP1544" s="12"/>
      <c r="TFQ1544" s="12"/>
      <c r="TFR1544" s="12"/>
      <c r="TFS1544" s="12"/>
      <c r="TFT1544" s="12"/>
      <c r="TFU1544" s="12"/>
      <c r="TFV1544" s="12"/>
      <c r="TFW1544" s="12"/>
      <c r="TFX1544" s="12"/>
      <c r="TFY1544" s="12"/>
      <c r="TFZ1544" s="12"/>
      <c r="TGA1544" s="12"/>
      <c r="TGB1544" s="12"/>
      <c r="TGC1544" s="12"/>
      <c r="TGD1544" s="12"/>
      <c r="TGE1544" s="12"/>
      <c r="TGF1544" s="12"/>
      <c r="TGG1544" s="12"/>
      <c r="TGH1544" s="12"/>
      <c r="TGI1544" s="12"/>
      <c r="TGJ1544" s="12"/>
      <c r="TGK1544" s="12"/>
      <c r="TGL1544" s="12"/>
      <c r="TGM1544" s="12"/>
      <c r="TGN1544" s="12"/>
      <c r="TGO1544" s="12"/>
      <c r="TGP1544" s="12"/>
      <c r="TGQ1544" s="12"/>
      <c r="TGR1544" s="12"/>
      <c r="TGS1544" s="12"/>
      <c r="TGT1544" s="12"/>
      <c r="TGU1544" s="12"/>
      <c r="TGV1544" s="12"/>
      <c r="TGW1544" s="12"/>
      <c r="TGX1544" s="12"/>
      <c r="TGY1544" s="12"/>
      <c r="TGZ1544" s="12"/>
      <c r="THA1544" s="12"/>
      <c r="THB1544" s="12"/>
      <c r="THC1544" s="12"/>
      <c r="THD1544" s="12"/>
      <c r="THE1544" s="12"/>
      <c r="THF1544" s="12"/>
      <c r="THG1544" s="12"/>
      <c r="THH1544" s="12"/>
      <c r="THI1544" s="12"/>
      <c r="THJ1544" s="12"/>
      <c r="THK1544" s="12"/>
      <c r="THL1544" s="12"/>
      <c r="THM1544" s="12"/>
      <c r="THN1544" s="12"/>
      <c r="THO1544" s="12"/>
      <c r="THP1544" s="12"/>
      <c r="THQ1544" s="12"/>
      <c r="THR1544" s="12"/>
      <c r="THS1544" s="12"/>
      <c r="THT1544" s="12"/>
      <c r="THU1544" s="12"/>
      <c r="THV1544" s="12"/>
      <c r="THW1544" s="12"/>
      <c r="THX1544" s="12"/>
      <c r="THY1544" s="12"/>
      <c r="THZ1544" s="12"/>
      <c r="TIA1544" s="12"/>
      <c r="TIB1544" s="12"/>
      <c r="TIC1544" s="12"/>
      <c r="TID1544" s="12"/>
      <c r="TIE1544" s="12"/>
      <c r="TIF1544" s="12"/>
      <c r="TIG1544" s="12"/>
      <c r="TIH1544" s="12"/>
      <c r="TII1544" s="12"/>
      <c r="TIJ1544" s="12"/>
      <c r="TIK1544" s="12"/>
      <c r="TIL1544" s="12"/>
      <c r="TIM1544" s="12"/>
      <c r="TIN1544" s="12"/>
      <c r="TIO1544" s="12"/>
      <c r="TIP1544" s="12"/>
      <c r="TIQ1544" s="12"/>
      <c r="TIR1544" s="12"/>
      <c r="TIS1544" s="12"/>
      <c r="TIT1544" s="12"/>
      <c r="TIU1544" s="12"/>
      <c r="TIV1544" s="12"/>
      <c r="TIW1544" s="12"/>
      <c r="TIX1544" s="12"/>
      <c r="TIY1544" s="12"/>
      <c r="TIZ1544" s="12"/>
      <c r="TJA1544" s="12"/>
      <c r="TJB1544" s="12"/>
      <c r="TJC1544" s="12"/>
      <c r="TJD1544" s="12"/>
      <c r="TJE1544" s="12"/>
      <c r="TJF1544" s="12"/>
      <c r="TJG1544" s="12"/>
      <c r="TJH1544" s="12"/>
      <c r="TJI1544" s="12"/>
      <c r="TJJ1544" s="12"/>
      <c r="TJK1544" s="12"/>
      <c r="TJL1544" s="12"/>
      <c r="TJM1544" s="12"/>
      <c r="TJN1544" s="12"/>
      <c r="TJO1544" s="12"/>
      <c r="TJP1544" s="12"/>
      <c r="TJQ1544" s="12"/>
      <c r="TJR1544" s="12"/>
      <c r="TJS1544" s="12"/>
      <c r="TJT1544" s="12"/>
      <c r="TJU1544" s="12"/>
      <c r="TJV1544" s="12"/>
      <c r="TJW1544" s="12"/>
      <c r="TJX1544" s="12"/>
      <c r="TJY1544" s="12"/>
      <c r="TJZ1544" s="12"/>
      <c r="TKA1544" s="12"/>
      <c r="TKB1544" s="12"/>
      <c r="TKC1544" s="12"/>
      <c r="TKD1544" s="12"/>
      <c r="TKE1544" s="12"/>
      <c r="TKF1544" s="12"/>
      <c r="TKG1544" s="12"/>
      <c r="TKH1544" s="12"/>
      <c r="TKI1544" s="12"/>
      <c r="TKJ1544" s="12"/>
      <c r="TKK1544" s="12"/>
      <c r="TKL1544" s="12"/>
      <c r="TKM1544" s="12"/>
      <c r="TKN1544" s="12"/>
      <c r="TKO1544" s="12"/>
      <c r="TKP1544" s="12"/>
      <c r="TKQ1544" s="12"/>
      <c r="TKR1544" s="12"/>
      <c r="TKS1544" s="12"/>
      <c r="TKT1544" s="12"/>
      <c r="TKU1544" s="12"/>
      <c r="TKV1544" s="12"/>
      <c r="TKW1544" s="12"/>
      <c r="TKX1544" s="12"/>
      <c r="TKY1544" s="12"/>
      <c r="TKZ1544" s="12"/>
      <c r="TLA1544" s="12"/>
      <c r="TLB1544" s="12"/>
      <c r="TLC1544" s="12"/>
      <c r="TLD1544" s="12"/>
      <c r="TLE1544" s="12"/>
      <c r="TLF1544" s="12"/>
      <c r="TLG1544" s="12"/>
      <c r="TLH1544" s="12"/>
      <c r="TLI1544" s="12"/>
      <c r="TLJ1544" s="12"/>
      <c r="TLK1544" s="12"/>
      <c r="TLL1544" s="12"/>
      <c r="TLM1544" s="12"/>
      <c r="TLN1544" s="12"/>
      <c r="TLO1544" s="12"/>
      <c r="TLP1544" s="12"/>
      <c r="TLQ1544" s="12"/>
      <c r="TLR1544" s="12"/>
      <c r="TLS1544" s="12"/>
      <c r="TLT1544" s="12"/>
      <c r="TLU1544" s="12"/>
      <c r="TLV1544" s="12"/>
      <c r="TLW1544" s="12"/>
      <c r="TLX1544" s="12"/>
      <c r="TLY1544" s="12"/>
      <c r="TLZ1544" s="12"/>
      <c r="TMA1544" s="12"/>
      <c r="TMB1544" s="12"/>
      <c r="TMC1544" s="12"/>
      <c r="TMD1544" s="12"/>
      <c r="TME1544" s="12"/>
      <c r="TMF1544" s="12"/>
      <c r="TMG1544" s="12"/>
      <c r="TMH1544" s="12"/>
      <c r="TMI1544" s="12"/>
      <c r="TMJ1544" s="12"/>
      <c r="TMK1544" s="12"/>
      <c r="TML1544" s="12"/>
      <c r="TMM1544" s="12"/>
      <c r="TMN1544" s="12"/>
      <c r="TMO1544" s="12"/>
      <c r="TMP1544" s="12"/>
      <c r="TMQ1544" s="12"/>
      <c r="TMR1544" s="12"/>
      <c r="TMS1544" s="12"/>
      <c r="TMT1544" s="12"/>
      <c r="TMU1544" s="12"/>
      <c r="TMV1544" s="12"/>
      <c r="TMW1544" s="12"/>
      <c r="TMX1544" s="12"/>
      <c r="TMY1544" s="12"/>
      <c r="TMZ1544" s="12"/>
      <c r="TNA1544" s="12"/>
      <c r="TNB1544" s="12"/>
      <c r="TNC1544" s="12"/>
      <c r="TND1544" s="12"/>
      <c r="TNE1544" s="12"/>
      <c r="TNF1544" s="12"/>
      <c r="TNG1544" s="12"/>
      <c r="TNH1544" s="12"/>
      <c r="TNI1544" s="12"/>
      <c r="TNJ1544" s="12"/>
      <c r="TNK1544" s="12"/>
      <c r="TNL1544" s="12"/>
      <c r="TNM1544" s="12"/>
      <c r="TNN1544" s="12"/>
      <c r="TNO1544" s="12"/>
      <c r="TNP1544" s="12"/>
      <c r="TNQ1544" s="12"/>
      <c r="TNR1544" s="12"/>
      <c r="TNS1544" s="12"/>
      <c r="TNT1544" s="12"/>
      <c r="TNU1544" s="12"/>
      <c r="TNV1544" s="12"/>
      <c r="TNW1544" s="12"/>
      <c r="TNX1544" s="12"/>
      <c r="TNY1544" s="12"/>
      <c r="TNZ1544" s="12"/>
      <c r="TOA1544" s="12"/>
      <c r="TOB1544" s="12"/>
      <c r="TOC1544" s="12"/>
      <c r="TOD1544" s="12"/>
      <c r="TOE1544" s="12"/>
      <c r="TOF1544" s="12"/>
      <c r="TOG1544" s="12"/>
      <c r="TOH1544" s="12"/>
      <c r="TOI1544" s="12"/>
      <c r="TOJ1544" s="12"/>
      <c r="TOK1544" s="12"/>
      <c r="TOL1544" s="12"/>
      <c r="TOM1544" s="12"/>
      <c r="TON1544" s="12"/>
      <c r="TOO1544" s="12"/>
      <c r="TOP1544" s="12"/>
      <c r="TOQ1544" s="12"/>
      <c r="TOR1544" s="12"/>
      <c r="TOS1544" s="12"/>
      <c r="TOT1544" s="12"/>
      <c r="TOU1544" s="12"/>
      <c r="TOV1544" s="12"/>
      <c r="TOW1544" s="12"/>
      <c r="TOX1544" s="12"/>
      <c r="TOY1544" s="12"/>
      <c r="TOZ1544" s="12"/>
      <c r="TPA1544" s="12"/>
      <c r="TPB1544" s="12"/>
      <c r="TPC1544" s="12"/>
      <c r="TPD1544" s="12"/>
      <c r="TPE1544" s="12"/>
      <c r="TPF1544" s="12"/>
      <c r="TPG1544" s="12"/>
      <c r="TPH1544" s="12"/>
      <c r="TPI1544" s="12"/>
      <c r="TPJ1544" s="12"/>
      <c r="TPK1544" s="12"/>
      <c r="TPL1544" s="12"/>
      <c r="TPM1544" s="12"/>
      <c r="TPN1544" s="12"/>
      <c r="TPO1544" s="12"/>
      <c r="TPP1544" s="12"/>
      <c r="TPQ1544" s="12"/>
      <c r="TPR1544" s="12"/>
      <c r="TPS1544" s="12"/>
      <c r="TPT1544" s="12"/>
      <c r="TPU1544" s="12"/>
      <c r="TPV1544" s="12"/>
      <c r="TPW1544" s="12"/>
      <c r="TPX1544" s="12"/>
      <c r="TPY1544" s="12"/>
      <c r="TPZ1544" s="12"/>
      <c r="TQA1544" s="12"/>
      <c r="TQB1544" s="12"/>
      <c r="TQC1544" s="12"/>
      <c r="TQD1544" s="12"/>
      <c r="TQE1544" s="12"/>
      <c r="TQF1544" s="12"/>
      <c r="TQG1544" s="12"/>
      <c r="TQH1544" s="12"/>
      <c r="TQI1544" s="12"/>
      <c r="TQJ1544" s="12"/>
      <c r="TQK1544" s="12"/>
      <c r="TQL1544" s="12"/>
      <c r="TQM1544" s="12"/>
      <c r="TQN1544" s="12"/>
      <c r="TQO1544" s="12"/>
      <c r="TQP1544" s="12"/>
      <c r="TQQ1544" s="12"/>
      <c r="TQR1544" s="12"/>
      <c r="TQS1544" s="12"/>
      <c r="TQT1544" s="12"/>
      <c r="TQU1544" s="12"/>
      <c r="TQV1544" s="12"/>
      <c r="TQW1544" s="12"/>
      <c r="TQX1544" s="12"/>
      <c r="TQY1544" s="12"/>
      <c r="TQZ1544" s="12"/>
      <c r="TRA1544" s="12"/>
      <c r="TRB1544" s="12"/>
      <c r="TRC1544" s="12"/>
      <c r="TRD1544" s="12"/>
      <c r="TRE1544" s="12"/>
      <c r="TRF1544" s="12"/>
      <c r="TRG1544" s="12"/>
      <c r="TRH1544" s="12"/>
      <c r="TRI1544" s="12"/>
      <c r="TRJ1544" s="12"/>
      <c r="TRK1544" s="12"/>
      <c r="TRL1544" s="12"/>
      <c r="TRM1544" s="12"/>
      <c r="TRN1544" s="12"/>
      <c r="TRO1544" s="12"/>
      <c r="TRP1544" s="12"/>
      <c r="TRQ1544" s="12"/>
      <c r="TRR1544" s="12"/>
      <c r="TRS1544" s="12"/>
      <c r="TRT1544" s="12"/>
      <c r="TRU1544" s="12"/>
      <c r="TRV1544" s="12"/>
      <c r="TRW1544" s="12"/>
      <c r="TRX1544" s="12"/>
      <c r="TRY1544" s="12"/>
      <c r="TRZ1544" s="12"/>
      <c r="TSA1544" s="12"/>
      <c r="TSB1544" s="12"/>
      <c r="TSC1544" s="12"/>
      <c r="TSD1544" s="12"/>
      <c r="TSE1544" s="12"/>
      <c r="TSF1544" s="12"/>
      <c r="TSG1544" s="12"/>
      <c r="TSH1544" s="12"/>
      <c r="TSI1544" s="12"/>
      <c r="TSJ1544" s="12"/>
      <c r="TSK1544" s="12"/>
      <c r="TSL1544" s="12"/>
      <c r="TSM1544" s="12"/>
      <c r="TSN1544" s="12"/>
      <c r="TSO1544" s="12"/>
      <c r="TSP1544" s="12"/>
      <c r="TSQ1544" s="12"/>
      <c r="TSR1544" s="12"/>
      <c r="TSS1544" s="12"/>
      <c r="TST1544" s="12"/>
      <c r="TSU1544" s="12"/>
      <c r="TSV1544" s="12"/>
      <c r="TSW1544" s="12"/>
      <c r="TSX1544" s="12"/>
      <c r="TSY1544" s="12"/>
      <c r="TSZ1544" s="12"/>
      <c r="TTA1544" s="12"/>
      <c r="TTB1544" s="12"/>
      <c r="TTC1544" s="12"/>
      <c r="TTD1544" s="12"/>
      <c r="TTE1544" s="12"/>
      <c r="TTF1544" s="12"/>
      <c r="TTG1544" s="12"/>
      <c r="TTH1544" s="12"/>
      <c r="TTI1544" s="12"/>
      <c r="TTJ1544" s="12"/>
      <c r="TTK1544" s="12"/>
      <c r="TTL1544" s="12"/>
      <c r="TTM1544" s="12"/>
      <c r="TTN1544" s="12"/>
      <c r="TTO1544" s="12"/>
      <c r="TTP1544" s="12"/>
      <c r="TTQ1544" s="12"/>
      <c r="TTR1544" s="12"/>
      <c r="TTS1544" s="12"/>
      <c r="TTT1544" s="12"/>
      <c r="TTU1544" s="12"/>
      <c r="TTV1544" s="12"/>
      <c r="TTW1544" s="12"/>
      <c r="TTX1544" s="12"/>
      <c r="TTY1544" s="12"/>
      <c r="TTZ1544" s="12"/>
      <c r="TUA1544" s="12"/>
      <c r="TUB1544" s="12"/>
      <c r="TUC1544" s="12"/>
      <c r="TUD1544" s="12"/>
      <c r="TUE1544" s="12"/>
      <c r="TUF1544" s="12"/>
      <c r="TUG1544" s="12"/>
      <c r="TUH1544" s="12"/>
      <c r="TUI1544" s="12"/>
      <c r="TUJ1544" s="12"/>
      <c r="TUK1544" s="12"/>
      <c r="TUL1544" s="12"/>
      <c r="TUM1544" s="12"/>
      <c r="TUN1544" s="12"/>
      <c r="TUO1544" s="12"/>
      <c r="TUP1544" s="12"/>
      <c r="TUQ1544" s="12"/>
      <c r="TUR1544" s="12"/>
      <c r="TUS1544" s="12"/>
      <c r="TUT1544" s="12"/>
      <c r="TUU1544" s="12"/>
      <c r="TUV1544" s="12"/>
      <c r="TUW1544" s="12"/>
      <c r="TUX1544" s="12"/>
      <c r="TUY1544" s="12"/>
      <c r="TUZ1544" s="12"/>
      <c r="TVA1544" s="12"/>
      <c r="TVB1544" s="12"/>
      <c r="TVC1544" s="12"/>
      <c r="TVD1544" s="12"/>
      <c r="TVE1544" s="12"/>
      <c r="TVF1544" s="12"/>
      <c r="TVG1544" s="12"/>
      <c r="TVH1544" s="12"/>
      <c r="TVI1544" s="12"/>
      <c r="TVJ1544" s="12"/>
      <c r="TVK1544" s="12"/>
      <c r="TVL1544" s="12"/>
      <c r="TVM1544" s="12"/>
      <c r="TVN1544" s="12"/>
      <c r="TVO1544" s="12"/>
      <c r="TVP1544" s="12"/>
      <c r="TVQ1544" s="12"/>
      <c r="TVR1544" s="12"/>
      <c r="TVS1544" s="12"/>
      <c r="TVT1544" s="12"/>
      <c r="TVU1544" s="12"/>
      <c r="TVV1544" s="12"/>
      <c r="TVW1544" s="12"/>
      <c r="TVX1544" s="12"/>
      <c r="TVY1544" s="12"/>
      <c r="TVZ1544" s="12"/>
      <c r="TWA1544" s="12"/>
      <c r="TWB1544" s="12"/>
      <c r="TWC1544" s="12"/>
      <c r="TWD1544" s="12"/>
      <c r="TWE1544" s="12"/>
      <c r="TWF1544" s="12"/>
      <c r="TWG1544" s="12"/>
      <c r="TWH1544" s="12"/>
      <c r="TWI1544" s="12"/>
      <c r="TWJ1544" s="12"/>
      <c r="TWK1544" s="12"/>
      <c r="TWL1544" s="12"/>
      <c r="TWM1544" s="12"/>
      <c r="TWN1544" s="12"/>
      <c r="TWO1544" s="12"/>
      <c r="TWP1544" s="12"/>
      <c r="TWQ1544" s="12"/>
      <c r="TWR1544" s="12"/>
      <c r="TWS1544" s="12"/>
      <c r="TWT1544" s="12"/>
      <c r="TWU1544" s="12"/>
      <c r="TWV1544" s="12"/>
      <c r="TWW1544" s="12"/>
      <c r="TWX1544" s="12"/>
      <c r="TWY1544" s="12"/>
      <c r="TWZ1544" s="12"/>
      <c r="TXA1544" s="12"/>
      <c r="TXB1544" s="12"/>
      <c r="TXC1544" s="12"/>
      <c r="TXD1544" s="12"/>
      <c r="TXE1544" s="12"/>
      <c r="TXF1544" s="12"/>
      <c r="TXG1544" s="12"/>
      <c r="TXH1544" s="12"/>
      <c r="TXI1544" s="12"/>
      <c r="TXJ1544" s="12"/>
      <c r="TXK1544" s="12"/>
      <c r="TXL1544" s="12"/>
      <c r="TXM1544" s="12"/>
      <c r="TXN1544" s="12"/>
      <c r="TXO1544" s="12"/>
      <c r="TXP1544" s="12"/>
      <c r="TXQ1544" s="12"/>
      <c r="TXR1544" s="12"/>
      <c r="TXS1544" s="12"/>
      <c r="TXT1544" s="12"/>
      <c r="TXU1544" s="12"/>
      <c r="TXV1544" s="12"/>
      <c r="TXW1544" s="12"/>
      <c r="TXX1544" s="12"/>
      <c r="TXY1544" s="12"/>
      <c r="TXZ1544" s="12"/>
      <c r="TYA1544" s="12"/>
      <c r="TYB1544" s="12"/>
      <c r="TYC1544" s="12"/>
      <c r="TYD1544" s="12"/>
      <c r="TYE1544" s="12"/>
      <c r="TYF1544" s="12"/>
      <c r="TYG1544" s="12"/>
      <c r="TYH1544" s="12"/>
      <c r="TYI1544" s="12"/>
      <c r="TYJ1544" s="12"/>
      <c r="TYK1544" s="12"/>
      <c r="TYL1544" s="12"/>
      <c r="TYM1544" s="12"/>
      <c r="TYN1544" s="12"/>
      <c r="TYO1544" s="12"/>
      <c r="TYP1544" s="12"/>
      <c r="TYQ1544" s="12"/>
      <c r="TYR1544" s="12"/>
      <c r="TYS1544" s="12"/>
      <c r="TYT1544" s="12"/>
      <c r="TYU1544" s="12"/>
      <c r="TYV1544" s="12"/>
      <c r="TYW1544" s="12"/>
      <c r="TYX1544" s="12"/>
      <c r="TYY1544" s="12"/>
      <c r="TYZ1544" s="12"/>
      <c r="TZA1544" s="12"/>
      <c r="TZB1544" s="12"/>
      <c r="TZC1544" s="12"/>
      <c r="TZD1544" s="12"/>
      <c r="TZE1544" s="12"/>
      <c r="TZF1544" s="12"/>
      <c r="TZG1544" s="12"/>
      <c r="TZH1544" s="12"/>
      <c r="TZI1544" s="12"/>
      <c r="TZJ1544" s="12"/>
      <c r="TZK1544" s="12"/>
      <c r="TZL1544" s="12"/>
      <c r="TZM1544" s="12"/>
      <c r="TZN1544" s="12"/>
      <c r="TZO1544" s="12"/>
      <c r="TZP1544" s="12"/>
      <c r="TZQ1544" s="12"/>
      <c r="TZR1544" s="12"/>
      <c r="TZS1544" s="12"/>
      <c r="TZT1544" s="12"/>
      <c r="TZU1544" s="12"/>
      <c r="TZV1544" s="12"/>
      <c r="TZW1544" s="12"/>
      <c r="TZX1544" s="12"/>
      <c r="TZY1544" s="12"/>
      <c r="TZZ1544" s="12"/>
      <c r="UAA1544" s="12"/>
      <c r="UAB1544" s="12"/>
      <c r="UAC1544" s="12"/>
      <c r="UAD1544" s="12"/>
      <c r="UAE1544" s="12"/>
      <c r="UAF1544" s="12"/>
      <c r="UAG1544" s="12"/>
      <c r="UAH1544" s="12"/>
      <c r="UAI1544" s="12"/>
      <c r="UAJ1544" s="12"/>
      <c r="UAK1544" s="12"/>
      <c r="UAL1544" s="12"/>
      <c r="UAM1544" s="12"/>
      <c r="UAN1544" s="12"/>
      <c r="UAO1544" s="12"/>
      <c r="UAP1544" s="12"/>
      <c r="UAQ1544" s="12"/>
      <c r="UAR1544" s="12"/>
      <c r="UAS1544" s="12"/>
      <c r="UAT1544" s="12"/>
      <c r="UAU1544" s="12"/>
      <c r="UAV1544" s="12"/>
      <c r="UAW1544" s="12"/>
      <c r="UAX1544" s="12"/>
      <c r="UAY1544" s="12"/>
      <c r="UAZ1544" s="12"/>
      <c r="UBA1544" s="12"/>
      <c r="UBB1544" s="12"/>
      <c r="UBC1544" s="12"/>
      <c r="UBD1544" s="12"/>
      <c r="UBE1544" s="12"/>
      <c r="UBF1544" s="12"/>
      <c r="UBG1544" s="12"/>
      <c r="UBH1544" s="12"/>
      <c r="UBI1544" s="12"/>
      <c r="UBJ1544" s="12"/>
      <c r="UBK1544" s="12"/>
      <c r="UBL1544" s="12"/>
      <c r="UBM1544" s="12"/>
      <c r="UBN1544" s="12"/>
      <c r="UBO1544" s="12"/>
      <c r="UBP1544" s="12"/>
      <c r="UBQ1544" s="12"/>
      <c r="UBR1544" s="12"/>
      <c r="UBS1544" s="12"/>
      <c r="UBT1544" s="12"/>
      <c r="UBU1544" s="12"/>
      <c r="UBV1544" s="12"/>
      <c r="UBW1544" s="12"/>
      <c r="UBX1544" s="12"/>
      <c r="UBY1544" s="12"/>
      <c r="UBZ1544" s="12"/>
      <c r="UCA1544" s="12"/>
      <c r="UCB1544" s="12"/>
      <c r="UCC1544" s="12"/>
      <c r="UCD1544" s="12"/>
      <c r="UCE1544" s="12"/>
      <c r="UCF1544" s="12"/>
      <c r="UCG1544" s="12"/>
      <c r="UCH1544" s="12"/>
      <c r="UCI1544" s="12"/>
      <c r="UCJ1544" s="12"/>
      <c r="UCK1544" s="12"/>
      <c r="UCL1544" s="12"/>
      <c r="UCM1544" s="12"/>
      <c r="UCN1544" s="12"/>
      <c r="UCO1544" s="12"/>
      <c r="UCP1544" s="12"/>
      <c r="UCQ1544" s="12"/>
      <c r="UCR1544" s="12"/>
      <c r="UCS1544" s="12"/>
      <c r="UCT1544" s="12"/>
      <c r="UCU1544" s="12"/>
      <c r="UCV1544" s="12"/>
      <c r="UCW1544" s="12"/>
      <c r="UCX1544" s="12"/>
      <c r="UCY1544" s="12"/>
      <c r="UCZ1544" s="12"/>
      <c r="UDA1544" s="12"/>
      <c r="UDB1544" s="12"/>
      <c r="UDC1544" s="12"/>
      <c r="UDD1544" s="12"/>
      <c r="UDE1544" s="12"/>
      <c r="UDF1544" s="12"/>
      <c r="UDG1544" s="12"/>
      <c r="UDH1544" s="12"/>
      <c r="UDI1544" s="12"/>
      <c r="UDJ1544" s="12"/>
      <c r="UDK1544" s="12"/>
      <c r="UDL1544" s="12"/>
      <c r="UDM1544" s="12"/>
      <c r="UDN1544" s="12"/>
      <c r="UDO1544" s="12"/>
      <c r="UDP1544" s="12"/>
      <c r="UDQ1544" s="12"/>
      <c r="UDR1544" s="12"/>
      <c r="UDS1544" s="12"/>
      <c r="UDT1544" s="12"/>
      <c r="UDU1544" s="12"/>
      <c r="UDV1544" s="12"/>
      <c r="UDW1544" s="12"/>
      <c r="UDX1544" s="12"/>
      <c r="UDY1544" s="12"/>
      <c r="UDZ1544" s="12"/>
      <c r="UEA1544" s="12"/>
      <c r="UEB1544" s="12"/>
      <c r="UEC1544" s="12"/>
      <c r="UED1544" s="12"/>
      <c r="UEE1544" s="12"/>
      <c r="UEF1544" s="12"/>
      <c r="UEG1544" s="12"/>
      <c r="UEH1544" s="12"/>
      <c r="UEI1544" s="12"/>
      <c r="UEJ1544" s="12"/>
      <c r="UEK1544" s="12"/>
      <c r="UEL1544" s="12"/>
      <c r="UEM1544" s="12"/>
      <c r="UEN1544" s="12"/>
      <c r="UEO1544" s="12"/>
      <c r="UEP1544" s="12"/>
      <c r="UEQ1544" s="12"/>
      <c r="UER1544" s="12"/>
      <c r="UES1544" s="12"/>
      <c r="UET1544" s="12"/>
      <c r="UEU1544" s="12"/>
      <c r="UEV1544" s="12"/>
      <c r="UEW1544" s="12"/>
      <c r="UEX1544" s="12"/>
      <c r="UEY1544" s="12"/>
      <c r="UEZ1544" s="12"/>
      <c r="UFA1544" s="12"/>
      <c r="UFB1544" s="12"/>
      <c r="UFC1544" s="12"/>
      <c r="UFD1544" s="12"/>
      <c r="UFE1544" s="12"/>
      <c r="UFF1544" s="12"/>
      <c r="UFG1544" s="12"/>
      <c r="UFH1544" s="12"/>
      <c r="UFI1544" s="12"/>
      <c r="UFJ1544" s="12"/>
      <c r="UFK1544" s="12"/>
      <c r="UFL1544" s="12"/>
      <c r="UFM1544" s="12"/>
      <c r="UFN1544" s="12"/>
      <c r="UFO1544" s="12"/>
      <c r="UFP1544" s="12"/>
      <c r="UFQ1544" s="12"/>
      <c r="UFR1544" s="12"/>
      <c r="UFS1544" s="12"/>
      <c r="UFT1544" s="12"/>
      <c r="UFU1544" s="12"/>
      <c r="UFV1544" s="12"/>
      <c r="UFW1544" s="12"/>
      <c r="UFX1544" s="12"/>
      <c r="UFY1544" s="12"/>
      <c r="UFZ1544" s="12"/>
      <c r="UGA1544" s="12"/>
      <c r="UGB1544" s="12"/>
      <c r="UGC1544" s="12"/>
      <c r="UGD1544" s="12"/>
      <c r="UGE1544" s="12"/>
      <c r="UGF1544" s="12"/>
      <c r="UGG1544" s="12"/>
      <c r="UGH1544" s="12"/>
      <c r="UGI1544" s="12"/>
      <c r="UGJ1544" s="12"/>
      <c r="UGK1544" s="12"/>
      <c r="UGL1544" s="12"/>
      <c r="UGM1544" s="12"/>
      <c r="UGN1544" s="12"/>
      <c r="UGO1544" s="12"/>
      <c r="UGP1544" s="12"/>
      <c r="UGQ1544" s="12"/>
      <c r="UGR1544" s="12"/>
      <c r="UGS1544" s="12"/>
      <c r="UGT1544" s="12"/>
      <c r="UGU1544" s="12"/>
      <c r="UGV1544" s="12"/>
      <c r="UGW1544" s="12"/>
      <c r="UGX1544" s="12"/>
      <c r="UGY1544" s="12"/>
      <c r="UGZ1544" s="12"/>
      <c r="UHA1544" s="12"/>
      <c r="UHB1544" s="12"/>
      <c r="UHC1544" s="12"/>
      <c r="UHD1544" s="12"/>
      <c r="UHE1544" s="12"/>
      <c r="UHF1544" s="12"/>
      <c r="UHG1544" s="12"/>
      <c r="UHH1544" s="12"/>
      <c r="UHI1544" s="12"/>
      <c r="UHJ1544" s="12"/>
      <c r="UHK1544" s="12"/>
      <c r="UHL1544" s="12"/>
      <c r="UHM1544" s="12"/>
      <c r="UHN1544" s="12"/>
      <c r="UHO1544" s="12"/>
      <c r="UHP1544" s="12"/>
      <c r="UHQ1544" s="12"/>
      <c r="UHR1544" s="12"/>
      <c r="UHS1544" s="12"/>
      <c r="UHT1544" s="12"/>
      <c r="UHU1544" s="12"/>
      <c r="UHV1544" s="12"/>
      <c r="UHW1544" s="12"/>
      <c r="UHX1544" s="12"/>
      <c r="UHY1544" s="12"/>
      <c r="UHZ1544" s="12"/>
      <c r="UIA1544" s="12"/>
      <c r="UIB1544" s="12"/>
      <c r="UIC1544" s="12"/>
      <c r="UID1544" s="12"/>
      <c r="UIE1544" s="12"/>
      <c r="UIF1544" s="12"/>
      <c r="UIG1544" s="12"/>
      <c r="UIH1544" s="12"/>
      <c r="UII1544" s="12"/>
      <c r="UIJ1544" s="12"/>
      <c r="UIK1544" s="12"/>
      <c r="UIL1544" s="12"/>
      <c r="UIM1544" s="12"/>
      <c r="UIN1544" s="12"/>
      <c r="UIO1544" s="12"/>
      <c r="UIP1544" s="12"/>
      <c r="UIQ1544" s="12"/>
      <c r="UIR1544" s="12"/>
      <c r="UIS1544" s="12"/>
      <c r="UIT1544" s="12"/>
      <c r="UIU1544" s="12"/>
      <c r="UIV1544" s="12"/>
      <c r="UIW1544" s="12"/>
      <c r="UIX1544" s="12"/>
      <c r="UIY1544" s="12"/>
      <c r="UIZ1544" s="12"/>
      <c r="UJA1544" s="12"/>
      <c r="UJB1544" s="12"/>
      <c r="UJC1544" s="12"/>
      <c r="UJD1544" s="12"/>
      <c r="UJE1544" s="12"/>
      <c r="UJF1544" s="12"/>
      <c r="UJG1544" s="12"/>
      <c r="UJH1544" s="12"/>
      <c r="UJI1544" s="12"/>
      <c r="UJJ1544" s="12"/>
      <c r="UJK1544" s="12"/>
      <c r="UJL1544" s="12"/>
      <c r="UJM1544" s="12"/>
      <c r="UJN1544" s="12"/>
      <c r="UJO1544" s="12"/>
      <c r="UJP1544" s="12"/>
      <c r="UJQ1544" s="12"/>
      <c r="UJR1544" s="12"/>
      <c r="UJS1544" s="12"/>
      <c r="UJT1544" s="12"/>
      <c r="UJU1544" s="12"/>
      <c r="UJV1544" s="12"/>
      <c r="UJW1544" s="12"/>
      <c r="UJX1544" s="12"/>
      <c r="UJY1544" s="12"/>
      <c r="UJZ1544" s="12"/>
      <c r="UKA1544" s="12"/>
      <c r="UKB1544" s="12"/>
      <c r="UKC1544" s="12"/>
      <c r="UKD1544" s="12"/>
      <c r="UKE1544" s="12"/>
      <c r="UKF1544" s="12"/>
      <c r="UKG1544" s="12"/>
      <c r="UKH1544" s="12"/>
      <c r="UKI1544" s="12"/>
      <c r="UKJ1544" s="12"/>
      <c r="UKK1544" s="12"/>
      <c r="UKL1544" s="12"/>
      <c r="UKM1544" s="12"/>
      <c r="UKN1544" s="12"/>
      <c r="UKO1544" s="12"/>
      <c r="UKP1544" s="12"/>
      <c r="UKQ1544" s="12"/>
      <c r="UKR1544" s="12"/>
      <c r="UKS1544" s="12"/>
      <c r="UKT1544" s="12"/>
      <c r="UKU1544" s="12"/>
      <c r="UKV1544" s="12"/>
      <c r="UKW1544" s="12"/>
      <c r="UKX1544" s="12"/>
      <c r="UKY1544" s="12"/>
      <c r="UKZ1544" s="12"/>
      <c r="ULA1544" s="12"/>
      <c r="ULB1544" s="12"/>
      <c r="ULC1544" s="12"/>
      <c r="ULD1544" s="12"/>
      <c r="ULE1544" s="12"/>
      <c r="ULF1544" s="12"/>
      <c r="ULG1544" s="12"/>
      <c r="ULH1544" s="12"/>
      <c r="ULI1544" s="12"/>
      <c r="ULJ1544" s="12"/>
      <c r="ULK1544" s="12"/>
      <c r="ULL1544" s="12"/>
      <c r="ULM1544" s="12"/>
      <c r="ULN1544" s="12"/>
      <c r="ULO1544" s="12"/>
      <c r="ULP1544" s="12"/>
      <c r="ULQ1544" s="12"/>
      <c r="ULR1544" s="12"/>
      <c r="ULS1544" s="12"/>
      <c r="ULT1544" s="12"/>
      <c r="ULU1544" s="12"/>
      <c r="ULV1544" s="12"/>
      <c r="ULW1544" s="12"/>
      <c r="ULX1544" s="12"/>
      <c r="ULY1544" s="12"/>
      <c r="ULZ1544" s="12"/>
      <c r="UMA1544" s="12"/>
      <c r="UMB1544" s="12"/>
      <c r="UMC1544" s="12"/>
      <c r="UMD1544" s="12"/>
      <c r="UME1544" s="12"/>
      <c r="UMF1544" s="12"/>
      <c r="UMG1544" s="12"/>
      <c r="UMH1544" s="12"/>
      <c r="UMI1544" s="12"/>
      <c r="UMJ1544" s="12"/>
      <c r="UMK1544" s="12"/>
      <c r="UML1544" s="12"/>
      <c r="UMM1544" s="12"/>
      <c r="UMN1544" s="12"/>
      <c r="UMO1544" s="12"/>
      <c r="UMP1544" s="12"/>
      <c r="UMQ1544" s="12"/>
      <c r="UMR1544" s="12"/>
      <c r="UMS1544" s="12"/>
      <c r="UMT1544" s="12"/>
      <c r="UMU1544" s="12"/>
      <c r="UMV1544" s="12"/>
      <c r="UMW1544" s="12"/>
      <c r="UMX1544" s="12"/>
      <c r="UMY1544" s="12"/>
      <c r="UMZ1544" s="12"/>
      <c r="UNA1544" s="12"/>
      <c r="UNB1544" s="12"/>
      <c r="UNC1544" s="12"/>
      <c r="UND1544" s="12"/>
      <c r="UNE1544" s="12"/>
      <c r="UNF1544" s="12"/>
      <c r="UNG1544" s="12"/>
      <c r="UNH1544" s="12"/>
      <c r="UNI1544" s="12"/>
      <c r="UNJ1544" s="12"/>
      <c r="UNK1544" s="12"/>
      <c r="UNL1544" s="12"/>
      <c r="UNM1544" s="12"/>
      <c r="UNN1544" s="12"/>
      <c r="UNO1544" s="12"/>
      <c r="UNP1544" s="12"/>
      <c r="UNQ1544" s="12"/>
      <c r="UNR1544" s="12"/>
      <c r="UNS1544" s="12"/>
      <c r="UNT1544" s="12"/>
      <c r="UNU1544" s="12"/>
      <c r="UNV1544" s="12"/>
      <c r="UNW1544" s="12"/>
      <c r="UNX1544" s="12"/>
      <c r="UNY1544" s="12"/>
      <c r="UNZ1544" s="12"/>
      <c r="UOA1544" s="12"/>
      <c r="UOB1544" s="12"/>
      <c r="UOC1544" s="12"/>
      <c r="UOD1544" s="12"/>
      <c r="UOE1544" s="12"/>
      <c r="UOF1544" s="12"/>
      <c r="UOG1544" s="12"/>
      <c r="UOH1544" s="12"/>
      <c r="UOI1544" s="12"/>
      <c r="UOJ1544" s="12"/>
      <c r="UOK1544" s="12"/>
      <c r="UOL1544" s="12"/>
      <c r="UOM1544" s="12"/>
      <c r="UON1544" s="12"/>
      <c r="UOO1544" s="12"/>
      <c r="UOP1544" s="12"/>
      <c r="UOQ1544" s="12"/>
      <c r="UOR1544" s="12"/>
      <c r="UOS1544" s="12"/>
      <c r="UOT1544" s="12"/>
      <c r="UOU1544" s="12"/>
      <c r="UOV1544" s="12"/>
      <c r="UOW1544" s="12"/>
      <c r="UOX1544" s="12"/>
      <c r="UOY1544" s="12"/>
      <c r="UOZ1544" s="12"/>
      <c r="UPA1544" s="12"/>
      <c r="UPB1544" s="12"/>
      <c r="UPC1544" s="12"/>
      <c r="UPD1544" s="12"/>
      <c r="UPE1544" s="12"/>
      <c r="UPF1544" s="12"/>
      <c r="UPG1544" s="12"/>
      <c r="UPH1544" s="12"/>
      <c r="UPI1544" s="12"/>
      <c r="UPJ1544" s="12"/>
      <c r="UPK1544" s="12"/>
      <c r="UPL1544" s="12"/>
      <c r="UPM1544" s="12"/>
      <c r="UPN1544" s="12"/>
      <c r="UPO1544" s="12"/>
      <c r="UPP1544" s="12"/>
      <c r="UPQ1544" s="12"/>
      <c r="UPR1544" s="12"/>
      <c r="UPS1544" s="12"/>
      <c r="UPT1544" s="12"/>
      <c r="UPU1544" s="12"/>
      <c r="UPV1544" s="12"/>
      <c r="UPW1544" s="12"/>
      <c r="UPX1544" s="12"/>
      <c r="UPY1544" s="12"/>
      <c r="UPZ1544" s="12"/>
      <c r="UQA1544" s="12"/>
      <c r="UQB1544" s="12"/>
      <c r="UQC1544" s="12"/>
      <c r="UQD1544" s="12"/>
      <c r="UQE1544" s="12"/>
      <c r="UQF1544" s="12"/>
      <c r="UQG1544" s="12"/>
      <c r="UQH1544" s="12"/>
      <c r="UQI1544" s="12"/>
      <c r="UQJ1544" s="12"/>
      <c r="UQK1544" s="12"/>
      <c r="UQL1544" s="12"/>
      <c r="UQM1544" s="12"/>
      <c r="UQN1544" s="12"/>
      <c r="UQO1544" s="12"/>
      <c r="UQP1544" s="12"/>
      <c r="UQQ1544" s="12"/>
      <c r="UQR1544" s="12"/>
      <c r="UQS1544" s="12"/>
      <c r="UQT1544" s="12"/>
      <c r="UQU1544" s="12"/>
      <c r="UQV1544" s="12"/>
      <c r="UQW1544" s="12"/>
      <c r="UQX1544" s="12"/>
      <c r="UQY1544" s="12"/>
      <c r="UQZ1544" s="12"/>
      <c r="URA1544" s="12"/>
      <c r="URB1544" s="12"/>
      <c r="URC1544" s="12"/>
      <c r="URD1544" s="12"/>
      <c r="URE1544" s="12"/>
      <c r="URF1544" s="12"/>
      <c r="URG1544" s="12"/>
      <c r="URH1544" s="12"/>
      <c r="URI1544" s="12"/>
      <c r="URJ1544" s="12"/>
      <c r="URK1544" s="12"/>
      <c r="URL1544" s="12"/>
      <c r="URM1544" s="12"/>
      <c r="URN1544" s="12"/>
      <c r="URO1544" s="12"/>
      <c r="URP1544" s="12"/>
      <c r="URQ1544" s="12"/>
      <c r="URR1544" s="12"/>
      <c r="URS1544" s="12"/>
      <c r="URT1544" s="12"/>
      <c r="URU1544" s="12"/>
      <c r="URV1544" s="12"/>
      <c r="URW1544" s="12"/>
      <c r="URX1544" s="12"/>
      <c r="URY1544" s="12"/>
      <c r="URZ1544" s="12"/>
      <c r="USA1544" s="12"/>
      <c r="USB1544" s="12"/>
      <c r="USC1544" s="12"/>
      <c r="USD1544" s="12"/>
      <c r="USE1544" s="12"/>
      <c r="USF1544" s="12"/>
      <c r="USG1544" s="12"/>
      <c r="USH1544" s="12"/>
      <c r="USI1544" s="12"/>
      <c r="USJ1544" s="12"/>
      <c r="USK1544" s="12"/>
      <c r="USL1544" s="12"/>
      <c r="USM1544" s="12"/>
      <c r="USN1544" s="12"/>
      <c r="USO1544" s="12"/>
      <c r="USP1544" s="12"/>
      <c r="USQ1544" s="12"/>
      <c r="USR1544" s="12"/>
      <c r="USS1544" s="12"/>
      <c r="UST1544" s="12"/>
      <c r="USU1544" s="12"/>
      <c r="USV1544" s="12"/>
      <c r="USW1544" s="12"/>
      <c r="USX1544" s="12"/>
      <c r="USY1544" s="12"/>
      <c r="USZ1544" s="12"/>
      <c r="UTA1544" s="12"/>
      <c r="UTB1544" s="12"/>
      <c r="UTC1544" s="12"/>
      <c r="UTD1544" s="12"/>
      <c r="UTE1544" s="12"/>
      <c r="UTF1544" s="12"/>
      <c r="UTG1544" s="12"/>
      <c r="UTH1544" s="12"/>
      <c r="UTI1544" s="12"/>
      <c r="UTJ1544" s="12"/>
      <c r="UTK1544" s="12"/>
      <c r="UTL1544" s="12"/>
      <c r="UTM1544" s="12"/>
      <c r="UTN1544" s="12"/>
      <c r="UTO1544" s="12"/>
      <c r="UTP1544" s="12"/>
      <c r="UTQ1544" s="12"/>
      <c r="UTR1544" s="12"/>
      <c r="UTS1544" s="12"/>
      <c r="UTT1544" s="12"/>
      <c r="UTU1544" s="12"/>
      <c r="UTV1544" s="12"/>
      <c r="UTW1544" s="12"/>
      <c r="UTX1544" s="12"/>
      <c r="UTY1544" s="12"/>
      <c r="UTZ1544" s="12"/>
      <c r="UUA1544" s="12"/>
      <c r="UUB1544" s="12"/>
      <c r="UUC1544" s="12"/>
      <c r="UUD1544" s="12"/>
      <c r="UUE1544" s="12"/>
      <c r="UUF1544" s="12"/>
      <c r="UUG1544" s="12"/>
      <c r="UUH1544" s="12"/>
      <c r="UUI1544" s="12"/>
      <c r="UUJ1544" s="12"/>
      <c r="UUK1544" s="12"/>
      <c r="UUL1544" s="12"/>
      <c r="UUM1544" s="12"/>
      <c r="UUN1544" s="12"/>
      <c r="UUO1544" s="12"/>
      <c r="UUP1544" s="12"/>
      <c r="UUQ1544" s="12"/>
      <c r="UUR1544" s="12"/>
      <c r="UUS1544" s="12"/>
      <c r="UUT1544" s="12"/>
      <c r="UUU1544" s="12"/>
      <c r="UUV1544" s="12"/>
      <c r="UUW1544" s="12"/>
      <c r="UUX1544" s="12"/>
      <c r="UUY1544" s="12"/>
      <c r="UUZ1544" s="12"/>
      <c r="UVA1544" s="12"/>
      <c r="UVB1544" s="12"/>
      <c r="UVC1544" s="12"/>
      <c r="UVD1544" s="12"/>
      <c r="UVE1544" s="12"/>
      <c r="UVF1544" s="12"/>
      <c r="UVG1544" s="12"/>
      <c r="UVH1544" s="12"/>
      <c r="UVI1544" s="12"/>
      <c r="UVJ1544" s="12"/>
      <c r="UVK1544" s="12"/>
      <c r="UVL1544" s="12"/>
      <c r="UVM1544" s="12"/>
      <c r="UVN1544" s="12"/>
      <c r="UVO1544" s="12"/>
      <c r="UVP1544" s="12"/>
      <c r="UVQ1544" s="12"/>
      <c r="UVR1544" s="12"/>
      <c r="UVS1544" s="12"/>
      <c r="UVT1544" s="12"/>
      <c r="UVU1544" s="12"/>
      <c r="UVV1544" s="12"/>
      <c r="UVW1544" s="12"/>
      <c r="UVX1544" s="12"/>
      <c r="UVY1544" s="12"/>
      <c r="UVZ1544" s="12"/>
      <c r="UWA1544" s="12"/>
      <c r="UWB1544" s="12"/>
      <c r="UWC1544" s="12"/>
      <c r="UWD1544" s="12"/>
      <c r="UWE1544" s="12"/>
      <c r="UWF1544" s="12"/>
      <c r="UWG1544" s="12"/>
      <c r="UWH1544" s="12"/>
      <c r="UWI1544" s="12"/>
      <c r="UWJ1544" s="12"/>
      <c r="UWK1544" s="12"/>
      <c r="UWL1544" s="12"/>
      <c r="UWM1544" s="12"/>
      <c r="UWN1544" s="12"/>
      <c r="UWO1544" s="12"/>
      <c r="UWP1544" s="12"/>
      <c r="UWQ1544" s="12"/>
      <c r="UWR1544" s="12"/>
      <c r="UWS1544" s="12"/>
      <c r="UWT1544" s="12"/>
      <c r="UWU1544" s="12"/>
      <c r="UWV1544" s="12"/>
      <c r="UWW1544" s="12"/>
      <c r="UWX1544" s="12"/>
      <c r="UWY1544" s="12"/>
      <c r="UWZ1544" s="12"/>
      <c r="UXA1544" s="12"/>
      <c r="UXB1544" s="12"/>
      <c r="UXC1544" s="12"/>
      <c r="UXD1544" s="12"/>
      <c r="UXE1544" s="12"/>
      <c r="UXF1544" s="12"/>
      <c r="UXG1544" s="12"/>
      <c r="UXH1544" s="12"/>
      <c r="UXI1544" s="12"/>
      <c r="UXJ1544" s="12"/>
      <c r="UXK1544" s="12"/>
      <c r="UXL1544" s="12"/>
      <c r="UXM1544" s="12"/>
      <c r="UXN1544" s="12"/>
      <c r="UXO1544" s="12"/>
      <c r="UXP1544" s="12"/>
      <c r="UXQ1544" s="12"/>
      <c r="UXR1544" s="12"/>
      <c r="UXS1544" s="12"/>
      <c r="UXT1544" s="12"/>
      <c r="UXU1544" s="12"/>
      <c r="UXV1544" s="12"/>
      <c r="UXW1544" s="12"/>
      <c r="UXX1544" s="12"/>
      <c r="UXY1544" s="12"/>
      <c r="UXZ1544" s="12"/>
      <c r="UYA1544" s="12"/>
      <c r="UYB1544" s="12"/>
      <c r="UYC1544" s="12"/>
      <c r="UYD1544" s="12"/>
      <c r="UYE1544" s="12"/>
      <c r="UYF1544" s="12"/>
      <c r="UYG1544" s="12"/>
      <c r="UYH1544" s="12"/>
      <c r="UYI1544" s="12"/>
      <c r="UYJ1544" s="12"/>
      <c r="UYK1544" s="12"/>
      <c r="UYL1544" s="12"/>
      <c r="UYM1544" s="12"/>
      <c r="UYN1544" s="12"/>
      <c r="UYO1544" s="12"/>
      <c r="UYP1544" s="12"/>
      <c r="UYQ1544" s="12"/>
      <c r="UYR1544" s="12"/>
      <c r="UYS1544" s="12"/>
      <c r="UYT1544" s="12"/>
      <c r="UYU1544" s="12"/>
      <c r="UYV1544" s="12"/>
      <c r="UYW1544" s="12"/>
      <c r="UYX1544" s="12"/>
      <c r="UYY1544" s="12"/>
      <c r="UYZ1544" s="12"/>
      <c r="UZA1544" s="12"/>
      <c r="UZB1544" s="12"/>
      <c r="UZC1544" s="12"/>
      <c r="UZD1544" s="12"/>
      <c r="UZE1544" s="12"/>
      <c r="UZF1544" s="12"/>
      <c r="UZG1544" s="12"/>
      <c r="UZH1544" s="12"/>
      <c r="UZI1544" s="12"/>
      <c r="UZJ1544" s="12"/>
      <c r="UZK1544" s="12"/>
      <c r="UZL1544" s="12"/>
      <c r="UZM1544" s="12"/>
      <c r="UZN1544" s="12"/>
      <c r="UZO1544" s="12"/>
      <c r="UZP1544" s="12"/>
      <c r="UZQ1544" s="12"/>
      <c r="UZR1544" s="12"/>
      <c r="UZS1544" s="12"/>
      <c r="UZT1544" s="12"/>
      <c r="UZU1544" s="12"/>
      <c r="UZV1544" s="12"/>
      <c r="UZW1544" s="12"/>
      <c r="UZX1544" s="12"/>
      <c r="UZY1544" s="12"/>
      <c r="UZZ1544" s="12"/>
      <c r="VAA1544" s="12"/>
      <c r="VAB1544" s="12"/>
      <c r="VAC1544" s="12"/>
      <c r="VAD1544" s="12"/>
      <c r="VAE1544" s="12"/>
      <c r="VAF1544" s="12"/>
      <c r="VAG1544" s="12"/>
      <c r="VAH1544" s="12"/>
      <c r="VAI1544" s="12"/>
      <c r="VAJ1544" s="12"/>
      <c r="VAK1544" s="12"/>
      <c r="VAL1544" s="12"/>
      <c r="VAM1544" s="12"/>
      <c r="VAN1544" s="12"/>
      <c r="VAO1544" s="12"/>
      <c r="VAP1544" s="12"/>
      <c r="VAQ1544" s="12"/>
      <c r="VAR1544" s="12"/>
      <c r="VAS1544" s="12"/>
      <c r="VAT1544" s="12"/>
      <c r="VAU1544" s="12"/>
      <c r="VAV1544" s="12"/>
      <c r="VAW1544" s="12"/>
      <c r="VAX1544" s="12"/>
      <c r="VAY1544" s="12"/>
      <c r="VAZ1544" s="12"/>
      <c r="VBA1544" s="12"/>
      <c r="VBB1544" s="12"/>
      <c r="VBC1544" s="12"/>
      <c r="VBD1544" s="12"/>
      <c r="VBE1544" s="12"/>
      <c r="VBF1544" s="12"/>
      <c r="VBG1544" s="12"/>
      <c r="VBH1544" s="12"/>
      <c r="VBI1544" s="12"/>
      <c r="VBJ1544" s="12"/>
      <c r="VBK1544" s="12"/>
      <c r="VBL1544" s="12"/>
      <c r="VBM1544" s="12"/>
      <c r="VBN1544" s="12"/>
      <c r="VBO1544" s="12"/>
      <c r="VBP1544" s="12"/>
      <c r="VBQ1544" s="12"/>
      <c r="VBR1544" s="12"/>
      <c r="VBS1544" s="12"/>
      <c r="VBT1544" s="12"/>
      <c r="VBU1544" s="12"/>
      <c r="VBV1544" s="12"/>
      <c r="VBW1544" s="12"/>
      <c r="VBX1544" s="12"/>
      <c r="VBY1544" s="12"/>
      <c r="VBZ1544" s="12"/>
      <c r="VCA1544" s="12"/>
      <c r="VCB1544" s="12"/>
      <c r="VCC1544" s="12"/>
      <c r="VCD1544" s="12"/>
      <c r="VCE1544" s="12"/>
      <c r="VCF1544" s="12"/>
      <c r="VCG1544" s="12"/>
      <c r="VCH1544" s="12"/>
      <c r="VCI1544" s="12"/>
      <c r="VCJ1544" s="12"/>
      <c r="VCK1544" s="12"/>
      <c r="VCL1544" s="12"/>
      <c r="VCM1544" s="12"/>
      <c r="VCN1544" s="12"/>
      <c r="VCO1544" s="12"/>
      <c r="VCP1544" s="12"/>
      <c r="VCQ1544" s="12"/>
      <c r="VCR1544" s="12"/>
      <c r="VCS1544" s="12"/>
      <c r="VCT1544" s="12"/>
      <c r="VCU1544" s="12"/>
      <c r="VCV1544" s="12"/>
      <c r="VCW1544" s="12"/>
      <c r="VCX1544" s="12"/>
      <c r="VCY1544" s="12"/>
      <c r="VCZ1544" s="12"/>
      <c r="VDA1544" s="12"/>
      <c r="VDB1544" s="12"/>
      <c r="VDC1544" s="12"/>
      <c r="VDD1544" s="12"/>
      <c r="VDE1544" s="12"/>
      <c r="VDF1544" s="12"/>
      <c r="VDG1544" s="12"/>
      <c r="VDH1544" s="12"/>
      <c r="VDI1544" s="12"/>
      <c r="VDJ1544" s="12"/>
      <c r="VDK1544" s="12"/>
      <c r="VDL1544" s="12"/>
      <c r="VDM1544" s="12"/>
      <c r="VDN1544" s="12"/>
      <c r="VDO1544" s="12"/>
      <c r="VDP1544" s="12"/>
      <c r="VDQ1544" s="12"/>
      <c r="VDR1544" s="12"/>
      <c r="VDS1544" s="12"/>
      <c r="VDT1544" s="12"/>
      <c r="VDU1544" s="12"/>
      <c r="VDV1544" s="12"/>
      <c r="VDW1544" s="12"/>
      <c r="VDX1544" s="12"/>
      <c r="VDY1544" s="12"/>
      <c r="VDZ1544" s="12"/>
      <c r="VEA1544" s="12"/>
      <c r="VEB1544" s="12"/>
      <c r="VEC1544" s="12"/>
      <c r="VED1544" s="12"/>
      <c r="VEE1544" s="12"/>
      <c r="VEF1544" s="12"/>
      <c r="VEG1544" s="12"/>
      <c r="VEH1544" s="12"/>
      <c r="VEI1544" s="12"/>
      <c r="VEJ1544" s="12"/>
      <c r="VEK1544" s="12"/>
      <c r="VEL1544" s="12"/>
      <c r="VEM1544" s="12"/>
      <c r="VEN1544" s="12"/>
      <c r="VEO1544" s="12"/>
      <c r="VEP1544" s="12"/>
      <c r="VEQ1544" s="12"/>
      <c r="VER1544" s="12"/>
      <c r="VES1544" s="12"/>
      <c r="VET1544" s="12"/>
      <c r="VEU1544" s="12"/>
      <c r="VEV1544" s="12"/>
      <c r="VEW1544" s="12"/>
      <c r="VEX1544" s="12"/>
      <c r="VEY1544" s="12"/>
      <c r="VEZ1544" s="12"/>
      <c r="VFA1544" s="12"/>
      <c r="VFB1544" s="12"/>
      <c r="VFC1544" s="12"/>
      <c r="VFD1544" s="12"/>
      <c r="VFE1544" s="12"/>
      <c r="VFF1544" s="12"/>
      <c r="VFG1544" s="12"/>
      <c r="VFH1544" s="12"/>
      <c r="VFI1544" s="12"/>
      <c r="VFJ1544" s="12"/>
      <c r="VFK1544" s="12"/>
      <c r="VFL1544" s="12"/>
      <c r="VFM1544" s="12"/>
      <c r="VFN1544" s="12"/>
      <c r="VFO1544" s="12"/>
      <c r="VFP1544" s="12"/>
      <c r="VFQ1544" s="12"/>
      <c r="VFR1544" s="12"/>
      <c r="VFS1544" s="12"/>
      <c r="VFT1544" s="12"/>
      <c r="VFU1544" s="12"/>
      <c r="VFV1544" s="12"/>
      <c r="VFW1544" s="12"/>
      <c r="VFX1544" s="12"/>
      <c r="VFY1544" s="12"/>
      <c r="VFZ1544" s="12"/>
      <c r="VGA1544" s="12"/>
      <c r="VGB1544" s="12"/>
      <c r="VGC1544" s="12"/>
      <c r="VGD1544" s="12"/>
      <c r="VGE1544" s="12"/>
      <c r="VGF1544" s="12"/>
      <c r="VGG1544" s="12"/>
      <c r="VGH1544" s="12"/>
      <c r="VGI1544" s="12"/>
      <c r="VGJ1544" s="12"/>
      <c r="VGK1544" s="12"/>
      <c r="VGL1544" s="12"/>
      <c r="VGM1544" s="12"/>
      <c r="VGN1544" s="12"/>
      <c r="VGO1544" s="12"/>
      <c r="VGP1544" s="12"/>
      <c r="VGQ1544" s="12"/>
      <c r="VGR1544" s="12"/>
      <c r="VGS1544" s="12"/>
      <c r="VGT1544" s="12"/>
      <c r="VGU1544" s="12"/>
      <c r="VGV1544" s="12"/>
      <c r="VGW1544" s="12"/>
      <c r="VGX1544" s="12"/>
      <c r="VGY1544" s="12"/>
      <c r="VGZ1544" s="12"/>
      <c r="VHA1544" s="12"/>
      <c r="VHB1544" s="12"/>
      <c r="VHC1544" s="12"/>
      <c r="VHD1544" s="12"/>
      <c r="VHE1544" s="12"/>
      <c r="VHF1544" s="12"/>
      <c r="VHG1544" s="12"/>
      <c r="VHH1544" s="12"/>
      <c r="VHI1544" s="12"/>
      <c r="VHJ1544" s="12"/>
      <c r="VHK1544" s="12"/>
      <c r="VHL1544" s="12"/>
      <c r="VHM1544" s="12"/>
      <c r="VHN1544" s="12"/>
      <c r="VHO1544" s="12"/>
      <c r="VHP1544" s="12"/>
      <c r="VHQ1544" s="12"/>
      <c r="VHR1544" s="12"/>
      <c r="VHS1544" s="12"/>
      <c r="VHT1544" s="12"/>
      <c r="VHU1544" s="12"/>
      <c r="VHV1544" s="12"/>
      <c r="VHW1544" s="12"/>
      <c r="VHX1544" s="12"/>
      <c r="VHY1544" s="12"/>
      <c r="VHZ1544" s="12"/>
      <c r="VIA1544" s="12"/>
      <c r="VIB1544" s="12"/>
      <c r="VIC1544" s="12"/>
      <c r="VID1544" s="12"/>
      <c r="VIE1544" s="12"/>
      <c r="VIF1544" s="12"/>
      <c r="VIG1544" s="12"/>
      <c r="VIH1544" s="12"/>
      <c r="VII1544" s="12"/>
      <c r="VIJ1544" s="12"/>
      <c r="VIK1544" s="12"/>
      <c r="VIL1544" s="12"/>
      <c r="VIM1544" s="12"/>
      <c r="VIN1544" s="12"/>
      <c r="VIO1544" s="12"/>
      <c r="VIP1544" s="12"/>
      <c r="VIQ1544" s="12"/>
      <c r="VIR1544" s="12"/>
      <c r="VIS1544" s="12"/>
      <c r="VIT1544" s="12"/>
      <c r="VIU1544" s="12"/>
      <c r="VIV1544" s="12"/>
      <c r="VIW1544" s="12"/>
      <c r="VIX1544" s="12"/>
      <c r="VIY1544" s="12"/>
      <c r="VIZ1544" s="12"/>
      <c r="VJA1544" s="12"/>
      <c r="VJB1544" s="12"/>
      <c r="VJC1544" s="12"/>
      <c r="VJD1544" s="12"/>
      <c r="VJE1544" s="12"/>
      <c r="VJF1544" s="12"/>
      <c r="VJG1544" s="12"/>
      <c r="VJH1544" s="12"/>
      <c r="VJI1544" s="12"/>
      <c r="VJJ1544" s="12"/>
      <c r="VJK1544" s="12"/>
      <c r="VJL1544" s="12"/>
      <c r="VJM1544" s="12"/>
      <c r="VJN1544" s="12"/>
      <c r="VJO1544" s="12"/>
      <c r="VJP1544" s="12"/>
      <c r="VJQ1544" s="12"/>
      <c r="VJR1544" s="12"/>
      <c r="VJS1544" s="12"/>
      <c r="VJT1544" s="12"/>
      <c r="VJU1544" s="12"/>
      <c r="VJV1544" s="12"/>
      <c r="VJW1544" s="12"/>
      <c r="VJX1544" s="12"/>
      <c r="VJY1544" s="12"/>
      <c r="VJZ1544" s="12"/>
      <c r="VKA1544" s="12"/>
      <c r="VKB1544" s="12"/>
      <c r="VKC1544" s="12"/>
      <c r="VKD1544" s="12"/>
      <c r="VKE1544" s="12"/>
      <c r="VKF1544" s="12"/>
      <c r="VKG1544" s="12"/>
      <c r="VKH1544" s="12"/>
      <c r="VKI1544" s="12"/>
      <c r="VKJ1544" s="12"/>
      <c r="VKK1544" s="12"/>
      <c r="VKL1544" s="12"/>
      <c r="VKM1544" s="12"/>
      <c r="VKN1544" s="12"/>
      <c r="VKO1544" s="12"/>
      <c r="VKP1544" s="12"/>
      <c r="VKQ1544" s="12"/>
      <c r="VKR1544" s="12"/>
      <c r="VKS1544" s="12"/>
      <c r="VKT1544" s="12"/>
      <c r="VKU1544" s="12"/>
      <c r="VKV1544" s="12"/>
      <c r="VKW1544" s="12"/>
      <c r="VKX1544" s="12"/>
      <c r="VKY1544" s="12"/>
      <c r="VKZ1544" s="12"/>
      <c r="VLA1544" s="12"/>
      <c r="VLB1544" s="12"/>
      <c r="VLC1544" s="12"/>
      <c r="VLD1544" s="12"/>
      <c r="VLE1544" s="12"/>
      <c r="VLF1544" s="12"/>
      <c r="VLG1544" s="12"/>
      <c r="VLH1544" s="12"/>
      <c r="VLI1544" s="12"/>
      <c r="VLJ1544" s="12"/>
      <c r="VLK1544" s="12"/>
      <c r="VLL1544" s="12"/>
      <c r="VLM1544" s="12"/>
      <c r="VLN1544" s="12"/>
      <c r="VLO1544" s="12"/>
      <c r="VLP1544" s="12"/>
      <c r="VLQ1544" s="12"/>
      <c r="VLR1544" s="12"/>
      <c r="VLS1544" s="12"/>
      <c r="VLT1544" s="12"/>
      <c r="VLU1544" s="12"/>
      <c r="VLV1544" s="12"/>
      <c r="VLW1544" s="12"/>
      <c r="VLX1544" s="12"/>
      <c r="VLY1544" s="12"/>
      <c r="VLZ1544" s="12"/>
      <c r="VMA1544" s="12"/>
      <c r="VMB1544" s="12"/>
      <c r="VMC1544" s="12"/>
      <c r="VMD1544" s="12"/>
      <c r="VME1544" s="12"/>
      <c r="VMF1544" s="12"/>
      <c r="VMG1544" s="12"/>
      <c r="VMH1544" s="12"/>
      <c r="VMI1544" s="12"/>
      <c r="VMJ1544" s="12"/>
      <c r="VMK1544" s="12"/>
      <c r="VML1544" s="12"/>
      <c r="VMM1544" s="12"/>
      <c r="VMN1544" s="12"/>
      <c r="VMO1544" s="12"/>
      <c r="VMP1544" s="12"/>
      <c r="VMQ1544" s="12"/>
      <c r="VMR1544" s="12"/>
      <c r="VMS1544" s="12"/>
      <c r="VMT1544" s="12"/>
      <c r="VMU1544" s="12"/>
      <c r="VMV1544" s="12"/>
      <c r="VMW1544" s="12"/>
      <c r="VMX1544" s="12"/>
      <c r="VMY1544" s="12"/>
      <c r="VMZ1544" s="12"/>
      <c r="VNA1544" s="12"/>
      <c r="VNB1544" s="12"/>
      <c r="VNC1544" s="12"/>
      <c r="VND1544" s="12"/>
      <c r="VNE1544" s="12"/>
      <c r="VNF1544" s="12"/>
      <c r="VNG1544" s="12"/>
      <c r="VNH1544" s="12"/>
      <c r="VNI1544" s="12"/>
      <c r="VNJ1544" s="12"/>
      <c r="VNK1544" s="12"/>
      <c r="VNL1544" s="12"/>
      <c r="VNM1544" s="12"/>
      <c r="VNN1544" s="12"/>
      <c r="VNO1544" s="12"/>
      <c r="VNP1544" s="12"/>
      <c r="VNQ1544" s="12"/>
      <c r="VNR1544" s="12"/>
      <c r="VNS1544" s="12"/>
      <c r="VNT1544" s="12"/>
      <c r="VNU1544" s="12"/>
      <c r="VNV1544" s="12"/>
      <c r="VNW1544" s="12"/>
      <c r="VNX1544" s="12"/>
      <c r="VNY1544" s="12"/>
      <c r="VNZ1544" s="12"/>
      <c r="VOA1544" s="12"/>
      <c r="VOB1544" s="12"/>
      <c r="VOC1544" s="12"/>
      <c r="VOD1544" s="12"/>
      <c r="VOE1544" s="12"/>
      <c r="VOF1544" s="12"/>
      <c r="VOG1544" s="12"/>
      <c r="VOH1544" s="12"/>
      <c r="VOI1544" s="12"/>
      <c r="VOJ1544" s="12"/>
      <c r="VOK1544" s="12"/>
      <c r="VOL1544" s="12"/>
      <c r="VOM1544" s="12"/>
      <c r="VON1544" s="12"/>
      <c r="VOO1544" s="12"/>
      <c r="VOP1544" s="12"/>
      <c r="VOQ1544" s="12"/>
      <c r="VOR1544" s="12"/>
      <c r="VOS1544" s="12"/>
      <c r="VOT1544" s="12"/>
      <c r="VOU1544" s="12"/>
      <c r="VOV1544" s="12"/>
      <c r="VOW1544" s="12"/>
      <c r="VOX1544" s="12"/>
      <c r="VOY1544" s="12"/>
      <c r="VOZ1544" s="12"/>
      <c r="VPA1544" s="12"/>
      <c r="VPB1544" s="12"/>
      <c r="VPC1544" s="12"/>
      <c r="VPD1544" s="12"/>
      <c r="VPE1544" s="12"/>
      <c r="VPF1544" s="12"/>
      <c r="VPG1544" s="12"/>
      <c r="VPH1544" s="12"/>
      <c r="VPI1544" s="12"/>
      <c r="VPJ1544" s="12"/>
      <c r="VPK1544" s="12"/>
      <c r="VPL1544" s="12"/>
      <c r="VPM1544" s="12"/>
      <c r="VPN1544" s="12"/>
      <c r="VPO1544" s="12"/>
      <c r="VPP1544" s="12"/>
      <c r="VPQ1544" s="12"/>
      <c r="VPR1544" s="12"/>
      <c r="VPS1544" s="12"/>
      <c r="VPT1544" s="12"/>
      <c r="VPU1544" s="12"/>
      <c r="VPV1544" s="12"/>
      <c r="VPW1544" s="12"/>
      <c r="VPX1544" s="12"/>
      <c r="VPY1544" s="12"/>
      <c r="VPZ1544" s="12"/>
      <c r="VQA1544" s="12"/>
      <c r="VQB1544" s="12"/>
      <c r="VQC1544" s="12"/>
      <c r="VQD1544" s="12"/>
      <c r="VQE1544" s="12"/>
      <c r="VQF1544" s="12"/>
      <c r="VQG1544" s="12"/>
      <c r="VQH1544" s="12"/>
      <c r="VQI1544" s="12"/>
      <c r="VQJ1544" s="12"/>
      <c r="VQK1544" s="12"/>
      <c r="VQL1544" s="12"/>
      <c r="VQM1544" s="12"/>
      <c r="VQN1544" s="12"/>
      <c r="VQO1544" s="12"/>
      <c r="VQP1544" s="12"/>
      <c r="VQQ1544" s="12"/>
      <c r="VQR1544" s="12"/>
      <c r="VQS1544" s="12"/>
      <c r="VQT1544" s="12"/>
      <c r="VQU1544" s="12"/>
      <c r="VQV1544" s="12"/>
      <c r="VQW1544" s="12"/>
      <c r="VQX1544" s="12"/>
      <c r="VQY1544" s="12"/>
      <c r="VQZ1544" s="12"/>
      <c r="VRA1544" s="12"/>
      <c r="VRB1544" s="12"/>
      <c r="VRC1544" s="12"/>
      <c r="VRD1544" s="12"/>
      <c r="VRE1544" s="12"/>
      <c r="VRF1544" s="12"/>
      <c r="VRG1544" s="12"/>
      <c r="VRH1544" s="12"/>
      <c r="VRI1544" s="12"/>
      <c r="VRJ1544" s="12"/>
      <c r="VRK1544" s="12"/>
      <c r="VRL1544" s="12"/>
      <c r="VRM1544" s="12"/>
      <c r="VRN1544" s="12"/>
      <c r="VRO1544" s="12"/>
      <c r="VRP1544" s="12"/>
      <c r="VRQ1544" s="12"/>
      <c r="VRR1544" s="12"/>
      <c r="VRS1544" s="12"/>
      <c r="VRT1544" s="12"/>
      <c r="VRU1544" s="12"/>
      <c r="VRV1544" s="12"/>
      <c r="VRW1544" s="12"/>
      <c r="VRX1544" s="12"/>
      <c r="VRY1544" s="12"/>
      <c r="VRZ1544" s="12"/>
      <c r="VSA1544" s="12"/>
      <c r="VSB1544" s="12"/>
      <c r="VSC1544" s="12"/>
      <c r="VSD1544" s="12"/>
      <c r="VSE1544" s="12"/>
      <c r="VSF1544" s="12"/>
      <c r="VSG1544" s="12"/>
      <c r="VSH1544" s="12"/>
      <c r="VSI1544" s="12"/>
      <c r="VSJ1544" s="12"/>
      <c r="VSK1544" s="12"/>
      <c r="VSL1544" s="12"/>
      <c r="VSM1544" s="12"/>
      <c r="VSN1544" s="12"/>
      <c r="VSO1544" s="12"/>
      <c r="VSP1544" s="12"/>
      <c r="VSQ1544" s="12"/>
      <c r="VSR1544" s="12"/>
      <c r="VSS1544" s="12"/>
      <c r="VST1544" s="12"/>
      <c r="VSU1544" s="12"/>
      <c r="VSV1544" s="12"/>
      <c r="VSW1544" s="12"/>
      <c r="VSX1544" s="12"/>
      <c r="VSY1544" s="12"/>
      <c r="VSZ1544" s="12"/>
      <c r="VTA1544" s="12"/>
      <c r="VTB1544" s="12"/>
      <c r="VTC1544" s="12"/>
      <c r="VTD1544" s="12"/>
      <c r="VTE1544" s="12"/>
      <c r="VTF1544" s="12"/>
      <c r="VTG1544" s="12"/>
      <c r="VTH1544" s="12"/>
      <c r="VTI1544" s="12"/>
      <c r="VTJ1544" s="12"/>
      <c r="VTK1544" s="12"/>
      <c r="VTL1544" s="12"/>
      <c r="VTM1544" s="12"/>
      <c r="VTN1544" s="12"/>
      <c r="VTO1544" s="12"/>
      <c r="VTP1544" s="12"/>
      <c r="VTQ1544" s="12"/>
      <c r="VTR1544" s="12"/>
      <c r="VTS1544" s="12"/>
      <c r="VTT1544" s="12"/>
      <c r="VTU1544" s="12"/>
      <c r="VTV1544" s="12"/>
      <c r="VTW1544" s="12"/>
      <c r="VTX1544" s="12"/>
      <c r="VTY1544" s="12"/>
      <c r="VTZ1544" s="12"/>
      <c r="VUA1544" s="12"/>
      <c r="VUB1544" s="12"/>
      <c r="VUC1544" s="12"/>
      <c r="VUD1544" s="12"/>
      <c r="VUE1544" s="12"/>
      <c r="VUF1544" s="12"/>
      <c r="VUG1544" s="12"/>
      <c r="VUH1544" s="12"/>
      <c r="VUI1544" s="12"/>
      <c r="VUJ1544" s="12"/>
      <c r="VUK1544" s="12"/>
      <c r="VUL1544" s="12"/>
      <c r="VUM1544" s="12"/>
      <c r="VUN1544" s="12"/>
      <c r="VUO1544" s="12"/>
      <c r="VUP1544" s="12"/>
      <c r="VUQ1544" s="12"/>
      <c r="VUR1544" s="12"/>
      <c r="VUS1544" s="12"/>
      <c r="VUT1544" s="12"/>
      <c r="VUU1544" s="12"/>
      <c r="VUV1544" s="12"/>
      <c r="VUW1544" s="12"/>
      <c r="VUX1544" s="12"/>
      <c r="VUY1544" s="12"/>
      <c r="VUZ1544" s="12"/>
      <c r="VVA1544" s="12"/>
      <c r="VVB1544" s="12"/>
      <c r="VVC1544" s="12"/>
      <c r="VVD1544" s="12"/>
      <c r="VVE1544" s="12"/>
      <c r="VVF1544" s="12"/>
      <c r="VVG1544" s="12"/>
      <c r="VVH1544" s="12"/>
      <c r="VVI1544" s="12"/>
      <c r="VVJ1544" s="12"/>
      <c r="VVK1544" s="12"/>
      <c r="VVL1544" s="12"/>
      <c r="VVM1544" s="12"/>
      <c r="VVN1544" s="12"/>
      <c r="VVO1544" s="12"/>
      <c r="VVP1544" s="12"/>
      <c r="VVQ1544" s="12"/>
      <c r="VVR1544" s="12"/>
      <c r="VVS1544" s="12"/>
      <c r="VVT1544" s="12"/>
      <c r="VVU1544" s="12"/>
      <c r="VVV1544" s="12"/>
      <c r="VVW1544" s="12"/>
      <c r="VVX1544" s="12"/>
      <c r="VVY1544" s="12"/>
      <c r="VVZ1544" s="12"/>
      <c r="VWA1544" s="12"/>
      <c r="VWB1544" s="12"/>
      <c r="VWC1544" s="12"/>
      <c r="VWD1544" s="12"/>
      <c r="VWE1544" s="12"/>
      <c r="VWF1544" s="12"/>
      <c r="VWG1544" s="12"/>
      <c r="VWH1544" s="12"/>
      <c r="VWI1544" s="12"/>
      <c r="VWJ1544" s="12"/>
      <c r="VWK1544" s="12"/>
      <c r="VWL1544" s="12"/>
      <c r="VWM1544" s="12"/>
      <c r="VWN1544" s="12"/>
      <c r="VWO1544" s="12"/>
      <c r="VWP1544" s="12"/>
      <c r="VWQ1544" s="12"/>
      <c r="VWR1544" s="12"/>
      <c r="VWS1544" s="12"/>
      <c r="VWT1544" s="12"/>
      <c r="VWU1544" s="12"/>
      <c r="VWV1544" s="12"/>
      <c r="VWW1544" s="12"/>
      <c r="VWX1544" s="12"/>
      <c r="VWY1544" s="12"/>
      <c r="VWZ1544" s="12"/>
      <c r="VXA1544" s="12"/>
      <c r="VXB1544" s="12"/>
      <c r="VXC1544" s="12"/>
      <c r="VXD1544" s="12"/>
      <c r="VXE1544" s="12"/>
      <c r="VXF1544" s="12"/>
      <c r="VXG1544" s="12"/>
      <c r="VXH1544" s="12"/>
      <c r="VXI1544" s="12"/>
      <c r="VXJ1544" s="12"/>
      <c r="VXK1544" s="12"/>
      <c r="VXL1544" s="12"/>
      <c r="VXM1544" s="12"/>
      <c r="VXN1544" s="12"/>
      <c r="VXO1544" s="12"/>
      <c r="VXP1544" s="12"/>
      <c r="VXQ1544" s="12"/>
      <c r="VXR1544" s="12"/>
      <c r="VXS1544" s="12"/>
      <c r="VXT1544" s="12"/>
      <c r="VXU1544" s="12"/>
      <c r="VXV1544" s="12"/>
      <c r="VXW1544" s="12"/>
      <c r="VXX1544" s="12"/>
      <c r="VXY1544" s="12"/>
      <c r="VXZ1544" s="12"/>
      <c r="VYA1544" s="12"/>
      <c r="VYB1544" s="12"/>
      <c r="VYC1544" s="12"/>
      <c r="VYD1544" s="12"/>
      <c r="VYE1544" s="12"/>
      <c r="VYF1544" s="12"/>
      <c r="VYG1544" s="12"/>
      <c r="VYH1544" s="12"/>
      <c r="VYI1544" s="12"/>
      <c r="VYJ1544" s="12"/>
      <c r="VYK1544" s="12"/>
      <c r="VYL1544" s="12"/>
      <c r="VYM1544" s="12"/>
      <c r="VYN1544" s="12"/>
      <c r="VYO1544" s="12"/>
      <c r="VYP1544" s="12"/>
      <c r="VYQ1544" s="12"/>
      <c r="VYR1544" s="12"/>
      <c r="VYS1544" s="12"/>
      <c r="VYT1544" s="12"/>
      <c r="VYU1544" s="12"/>
      <c r="VYV1544" s="12"/>
      <c r="VYW1544" s="12"/>
      <c r="VYX1544" s="12"/>
      <c r="VYY1544" s="12"/>
      <c r="VYZ1544" s="12"/>
      <c r="VZA1544" s="12"/>
      <c r="VZB1544" s="12"/>
      <c r="VZC1544" s="12"/>
      <c r="VZD1544" s="12"/>
      <c r="VZE1544" s="12"/>
      <c r="VZF1544" s="12"/>
      <c r="VZG1544" s="12"/>
      <c r="VZH1544" s="12"/>
      <c r="VZI1544" s="12"/>
      <c r="VZJ1544" s="12"/>
      <c r="VZK1544" s="12"/>
      <c r="VZL1544" s="12"/>
      <c r="VZM1544" s="12"/>
      <c r="VZN1544" s="12"/>
      <c r="VZO1544" s="12"/>
      <c r="VZP1544" s="12"/>
      <c r="VZQ1544" s="12"/>
      <c r="VZR1544" s="12"/>
      <c r="VZS1544" s="12"/>
      <c r="VZT1544" s="12"/>
      <c r="VZU1544" s="12"/>
      <c r="VZV1544" s="12"/>
      <c r="VZW1544" s="12"/>
      <c r="VZX1544" s="12"/>
      <c r="VZY1544" s="12"/>
      <c r="VZZ1544" s="12"/>
      <c r="WAA1544" s="12"/>
      <c r="WAB1544" s="12"/>
      <c r="WAC1544" s="12"/>
      <c r="WAD1544" s="12"/>
      <c r="WAE1544" s="12"/>
      <c r="WAF1544" s="12"/>
      <c r="WAG1544" s="12"/>
      <c r="WAH1544" s="12"/>
      <c r="WAI1544" s="12"/>
      <c r="WAJ1544" s="12"/>
      <c r="WAK1544" s="12"/>
      <c r="WAL1544" s="12"/>
      <c r="WAM1544" s="12"/>
      <c r="WAN1544" s="12"/>
      <c r="WAO1544" s="12"/>
      <c r="WAP1544" s="12"/>
      <c r="WAQ1544" s="12"/>
      <c r="WAR1544" s="12"/>
      <c r="WAS1544" s="12"/>
      <c r="WAT1544" s="12"/>
      <c r="WAU1544" s="12"/>
      <c r="WAV1544" s="12"/>
      <c r="WAW1544" s="12"/>
      <c r="WAX1544" s="12"/>
      <c r="WAY1544" s="12"/>
      <c r="WAZ1544" s="12"/>
      <c r="WBA1544" s="12"/>
      <c r="WBB1544" s="12"/>
      <c r="WBC1544" s="12"/>
      <c r="WBD1544" s="12"/>
      <c r="WBE1544" s="12"/>
      <c r="WBF1544" s="12"/>
      <c r="WBG1544" s="12"/>
      <c r="WBH1544" s="12"/>
      <c r="WBI1544" s="12"/>
      <c r="WBJ1544" s="12"/>
      <c r="WBK1544" s="12"/>
      <c r="WBL1544" s="12"/>
      <c r="WBM1544" s="12"/>
      <c r="WBN1544" s="12"/>
      <c r="WBO1544" s="12"/>
      <c r="WBP1544" s="12"/>
      <c r="WBQ1544" s="12"/>
      <c r="WBR1544" s="12"/>
      <c r="WBS1544" s="12"/>
      <c r="WBT1544" s="12"/>
      <c r="WBU1544" s="12"/>
      <c r="WBV1544" s="12"/>
      <c r="WBW1544" s="12"/>
      <c r="WBX1544" s="12"/>
      <c r="WBY1544" s="12"/>
      <c r="WBZ1544" s="12"/>
      <c r="WCA1544" s="12"/>
      <c r="WCB1544" s="12"/>
      <c r="WCC1544" s="12"/>
      <c r="WCD1544" s="12"/>
      <c r="WCE1544" s="12"/>
      <c r="WCF1544" s="12"/>
      <c r="WCG1544" s="12"/>
      <c r="WCH1544" s="12"/>
      <c r="WCI1544" s="12"/>
      <c r="WCJ1544" s="12"/>
      <c r="WCK1544" s="12"/>
      <c r="WCL1544" s="12"/>
      <c r="WCM1544" s="12"/>
      <c r="WCN1544" s="12"/>
      <c r="WCO1544" s="12"/>
      <c r="WCP1544" s="12"/>
      <c r="WCQ1544" s="12"/>
      <c r="WCR1544" s="12"/>
      <c r="WCS1544" s="12"/>
      <c r="WCT1544" s="12"/>
      <c r="WCU1544" s="12"/>
      <c r="WCV1544" s="12"/>
      <c r="WCW1544" s="12"/>
      <c r="WCX1544" s="12"/>
      <c r="WCY1544" s="12"/>
      <c r="WCZ1544" s="12"/>
      <c r="WDA1544" s="12"/>
      <c r="WDB1544" s="12"/>
      <c r="WDC1544" s="12"/>
      <c r="WDD1544" s="12"/>
      <c r="WDE1544" s="12"/>
      <c r="WDF1544" s="12"/>
      <c r="WDG1544" s="12"/>
      <c r="WDH1544" s="12"/>
      <c r="WDI1544" s="12"/>
      <c r="WDJ1544" s="12"/>
      <c r="WDK1544" s="12"/>
      <c r="WDL1544" s="12"/>
      <c r="WDM1544" s="12"/>
      <c r="WDN1544" s="12"/>
      <c r="WDO1544" s="12"/>
      <c r="WDP1544" s="12"/>
      <c r="WDQ1544" s="12"/>
      <c r="WDR1544" s="12"/>
      <c r="WDS1544" s="12"/>
      <c r="WDT1544" s="12"/>
      <c r="WDU1544" s="12"/>
      <c r="WDV1544" s="12"/>
      <c r="WDW1544" s="12"/>
      <c r="WDX1544" s="12"/>
      <c r="WDY1544" s="12"/>
      <c r="WDZ1544" s="12"/>
      <c r="WEA1544" s="12"/>
      <c r="WEB1544" s="12"/>
      <c r="WEC1544" s="12"/>
      <c r="WED1544" s="12"/>
      <c r="WEE1544" s="12"/>
      <c r="WEF1544" s="12"/>
      <c r="WEG1544" s="12"/>
      <c r="WEH1544" s="12"/>
      <c r="WEI1544" s="12"/>
      <c r="WEJ1544" s="12"/>
      <c r="WEK1544" s="12"/>
      <c r="WEL1544" s="12"/>
      <c r="WEM1544" s="12"/>
      <c r="WEN1544" s="12"/>
      <c r="WEO1544" s="12"/>
      <c r="WEP1544" s="12"/>
      <c r="WEQ1544" s="12"/>
      <c r="WER1544" s="12"/>
      <c r="WES1544" s="12"/>
      <c r="WET1544" s="12"/>
      <c r="WEU1544" s="12"/>
      <c r="WEV1544" s="12"/>
      <c r="WEW1544" s="12"/>
      <c r="WEX1544" s="12"/>
      <c r="WEY1544" s="12"/>
      <c r="WEZ1544" s="12"/>
      <c r="WFA1544" s="12"/>
      <c r="WFB1544" s="12"/>
      <c r="WFC1544" s="12"/>
      <c r="WFD1544" s="12"/>
      <c r="WFE1544" s="12"/>
      <c r="WFF1544" s="12"/>
      <c r="WFG1544" s="12"/>
      <c r="WFH1544" s="12"/>
      <c r="WFI1544" s="12"/>
      <c r="WFJ1544" s="12"/>
      <c r="WFK1544" s="12"/>
      <c r="WFL1544" s="12"/>
      <c r="WFM1544" s="12"/>
      <c r="WFN1544" s="12"/>
      <c r="WFO1544" s="12"/>
      <c r="WFP1544" s="12"/>
      <c r="WFQ1544" s="12"/>
      <c r="WFR1544" s="12"/>
      <c r="WFS1544" s="12"/>
      <c r="WFT1544" s="12"/>
      <c r="WFU1544" s="12"/>
      <c r="WFV1544" s="12"/>
      <c r="WFW1544" s="12"/>
      <c r="WFX1544" s="12"/>
      <c r="WFY1544" s="12"/>
      <c r="WFZ1544" s="12"/>
      <c r="WGA1544" s="12"/>
      <c r="WGB1544" s="12"/>
      <c r="WGC1544" s="12"/>
      <c r="WGD1544" s="12"/>
      <c r="WGE1544" s="12"/>
      <c r="WGF1544" s="12"/>
      <c r="WGG1544" s="12"/>
      <c r="WGH1544" s="12"/>
      <c r="WGI1544" s="12"/>
      <c r="WGJ1544" s="12"/>
      <c r="WGK1544" s="12"/>
      <c r="WGL1544" s="12"/>
      <c r="WGM1544" s="12"/>
      <c r="WGN1544" s="12"/>
      <c r="WGO1544" s="12"/>
      <c r="WGP1544" s="12"/>
      <c r="WGQ1544" s="12"/>
      <c r="WGR1544" s="12"/>
      <c r="WGS1544" s="12"/>
      <c r="WGT1544" s="12"/>
      <c r="WGU1544" s="12"/>
      <c r="WGV1544" s="12"/>
      <c r="WGW1544" s="12"/>
      <c r="WGX1544" s="12"/>
      <c r="WGY1544" s="12"/>
      <c r="WGZ1544" s="12"/>
      <c r="WHA1544" s="12"/>
      <c r="WHB1544" s="12"/>
      <c r="WHC1544" s="12"/>
      <c r="WHD1544" s="12"/>
      <c r="WHE1544" s="12"/>
      <c r="WHF1544" s="12"/>
      <c r="WHG1544" s="12"/>
      <c r="WHH1544" s="12"/>
      <c r="WHI1544" s="12"/>
      <c r="WHJ1544" s="12"/>
      <c r="WHK1544" s="12"/>
      <c r="WHL1544" s="12"/>
      <c r="WHM1544" s="12"/>
      <c r="WHN1544" s="12"/>
      <c r="WHO1544" s="12"/>
      <c r="WHP1544" s="12"/>
      <c r="WHQ1544" s="12"/>
      <c r="WHR1544" s="12"/>
      <c r="WHS1544" s="12"/>
      <c r="WHT1544" s="12"/>
      <c r="WHU1544" s="12"/>
      <c r="WHV1544" s="12"/>
      <c r="WHW1544" s="12"/>
      <c r="WHX1544" s="12"/>
      <c r="WHY1544" s="12"/>
      <c r="WHZ1544" s="12"/>
      <c r="WIA1544" s="12"/>
      <c r="WIB1544" s="12"/>
      <c r="WIC1544" s="12"/>
      <c r="WID1544" s="12"/>
      <c r="WIE1544" s="12"/>
      <c r="WIF1544" s="12"/>
      <c r="WIG1544" s="12"/>
      <c r="WIH1544" s="12"/>
      <c r="WII1544" s="12"/>
      <c r="WIJ1544" s="12"/>
      <c r="WIK1544" s="12"/>
      <c r="WIL1544" s="12"/>
      <c r="WIM1544" s="12"/>
      <c r="WIN1544" s="12"/>
      <c r="WIO1544" s="12"/>
      <c r="WIP1544" s="12"/>
      <c r="WIQ1544" s="12"/>
      <c r="WIR1544" s="12"/>
      <c r="WIS1544" s="12"/>
      <c r="WIT1544" s="12"/>
      <c r="WIU1544" s="12"/>
      <c r="WIV1544" s="12"/>
      <c r="WIW1544" s="12"/>
      <c r="WIX1544" s="12"/>
      <c r="WIY1544" s="12"/>
      <c r="WIZ1544" s="12"/>
      <c r="WJA1544" s="12"/>
      <c r="WJB1544" s="12"/>
      <c r="WJC1544" s="12"/>
      <c r="WJD1544" s="12"/>
      <c r="WJE1544" s="12"/>
      <c r="WJF1544" s="12"/>
      <c r="WJG1544" s="12"/>
      <c r="WJH1544" s="12"/>
      <c r="WJI1544" s="12"/>
      <c r="WJJ1544" s="12"/>
      <c r="WJK1544" s="12"/>
      <c r="WJL1544" s="12"/>
      <c r="WJM1544" s="12"/>
      <c r="WJN1544" s="12"/>
      <c r="WJO1544" s="12"/>
      <c r="WJP1544" s="12"/>
      <c r="WJQ1544" s="12"/>
      <c r="WJR1544" s="12"/>
      <c r="WJS1544" s="12"/>
      <c r="WJT1544" s="12"/>
      <c r="WJU1544" s="12"/>
      <c r="WJV1544" s="12"/>
      <c r="WJW1544" s="12"/>
      <c r="WJX1544" s="12"/>
      <c r="WJY1544" s="12"/>
      <c r="WJZ1544" s="12"/>
      <c r="WKA1544" s="12"/>
      <c r="WKB1544" s="12"/>
      <c r="WKC1544" s="12"/>
      <c r="WKD1544" s="12"/>
      <c r="WKE1544" s="12"/>
      <c r="WKF1544" s="12"/>
      <c r="WKG1544" s="12"/>
      <c r="WKH1544" s="12"/>
      <c r="WKI1544" s="12"/>
      <c r="WKJ1544" s="12"/>
      <c r="WKK1544" s="12"/>
      <c r="WKL1544" s="12"/>
      <c r="WKM1544" s="12"/>
      <c r="WKN1544" s="12"/>
      <c r="WKO1544" s="12"/>
      <c r="WKP1544" s="12"/>
      <c r="WKQ1544" s="12"/>
      <c r="WKR1544" s="12"/>
      <c r="WKS1544" s="12"/>
      <c r="WKT1544" s="12"/>
      <c r="WKU1544" s="12"/>
      <c r="WKV1544" s="12"/>
      <c r="WKW1544" s="12"/>
      <c r="WKX1544" s="12"/>
      <c r="WKY1544" s="12"/>
      <c r="WKZ1544" s="12"/>
      <c r="WLA1544" s="12"/>
      <c r="WLB1544" s="12"/>
      <c r="WLC1544" s="12"/>
      <c r="WLD1544" s="12"/>
      <c r="WLE1544" s="12"/>
      <c r="WLF1544" s="12"/>
      <c r="WLG1544" s="12"/>
      <c r="WLH1544" s="12"/>
      <c r="WLI1544" s="12"/>
      <c r="WLJ1544" s="12"/>
      <c r="WLK1544" s="12"/>
      <c r="WLL1544" s="12"/>
      <c r="WLM1544" s="12"/>
      <c r="WLN1544" s="12"/>
      <c r="WLO1544" s="12"/>
      <c r="WLP1544" s="12"/>
      <c r="WLQ1544" s="12"/>
      <c r="WLR1544" s="12"/>
      <c r="WLS1544" s="12"/>
      <c r="WLT1544" s="12"/>
      <c r="WLU1544" s="12"/>
      <c r="WLV1544" s="12"/>
      <c r="WLW1544" s="12"/>
      <c r="WLX1544" s="12"/>
      <c r="WLY1544" s="12"/>
      <c r="WLZ1544" s="12"/>
      <c r="WMA1544" s="12"/>
      <c r="WMB1544" s="12"/>
      <c r="WMC1544" s="12"/>
      <c r="WMD1544" s="12"/>
      <c r="WME1544" s="12"/>
      <c r="WMF1544" s="12"/>
      <c r="WMG1544" s="12"/>
      <c r="WMH1544" s="12"/>
      <c r="WMI1544" s="12"/>
      <c r="WMJ1544" s="12"/>
      <c r="WMK1544" s="12"/>
      <c r="WML1544" s="12"/>
      <c r="WMM1544" s="12"/>
      <c r="WMN1544" s="12"/>
      <c r="WMO1544" s="12"/>
      <c r="WMP1544" s="12"/>
      <c r="WMQ1544" s="12"/>
      <c r="WMR1544" s="12"/>
      <c r="WMS1544" s="12"/>
      <c r="WMT1544" s="12"/>
      <c r="WMU1544" s="12"/>
      <c r="WMV1544" s="12"/>
      <c r="WMW1544" s="12"/>
      <c r="WMX1544" s="12"/>
      <c r="WMY1544" s="12"/>
      <c r="WMZ1544" s="12"/>
      <c r="WNA1544" s="12"/>
      <c r="WNB1544" s="12"/>
      <c r="WNC1544" s="12"/>
      <c r="WND1544" s="12"/>
      <c r="WNE1544" s="12"/>
      <c r="WNF1544" s="12"/>
      <c r="WNG1544" s="12"/>
      <c r="WNH1544" s="12"/>
      <c r="WNI1544" s="12"/>
      <c r="WNJ1544" s="12"/>
      <c r="WNK1544" s="12"/>
      <c r="WNL1544" s="12"/>
      <c r="WNM1544" s="12"/>
      <c r="WNN1544" s="12"/>
      <c r="WNO1544" s="12"/>
      <c r="WNP1544" s="12"/>
      <c r="WNQ1544" s="12"/>
      <c r="WNR1544" s="12"/>
      <c r="WNS1544" s="12"/>
      <c r="WNT1544" s="12"/>
      <c r="WNU1544" s="12"/>
      <c r="WNV1544" s="12"/>
      <c r="WNW1544" s="12"/>
      <c r="WNX1544" s="12"/>
      <c r="WNY1544" s="12"/>
      <c r="WNZ1544" s="12"/>
      <c r="WOA1544" s="12"/>
      <c r="WOB1544" s="12"/>
      <c r="WOC1544" s="12"/>
      <c r="WOD1544" s="12"/>
      <c r="WOE1544" s="12"/>
      <c r="WOF1544" s="12"/>
      <c r="WOG1544" s="12"/>
      <c r="WOH1544" s="12"/>
      <c r="WOI1544" s="12"/>
      <c r="WOJ1544" s="12"/>
      <c r="WOK1544" s="12"/>
      <c r="WOL1544" s="12"/>
      <c r="WOM1544" s="12"/>
      <c r="WON1544" s="12"/>
      <c r="WOO1544" s="12"/>
      <c r="WOP1544" s="12"/>
      <c r="WOQ1544" s="12"/>
      <c r="WOR1544" s="12"/>
      <c r="WOS1544" s="12"/>
      <c r="WOT1544" s="12"/>
      <c r="WOU1544" s="12"/>
      <c r="WOV1544" s="12"/>
      <c r="WOW1544" s="12"/>
      <c r="WOX1544" s="12"/>
      <c r="WOY1544" s="12"/>
      <c r="WOZ1544" s="12"/>
      <c r="WPA1544" s="12"/>
      <c r="WPB1544" s="12"/>
      <c r="WPC1544" s="12"/>
      <c r="WPD1544" s="12"/>
      <c r="WPE1544" s="12"/>
      <c r="WPF1544" s="12"/>
      <c r="WPG1544" s="12"/>
      <c r="WPH1544" s="12"/>
      <c r="WPI1544" s="12"/>
      <c r="WPJ1544" s="12"/>
      <c r="WPK1544" s="12"/>
      <c r="WPL1544" s="12"/>
      <c r="WPM1544" s="12"/>
      <c r="WPN1544" s="12"/>
      <c r="WPO1544" s="12"/>
      <c r="WPP1544" s="12"/>
      <c r="WPQ1544" s="12"/>
      <c r="WPR1544" s="12"/>
      <c r="WPS1544" s="12"/>
      <c r="WPT1544" s="12"/>
      <c r="WPU1544" s="12"/>
      <c r="WPV1544" s="12"/>
      <c r="WPW1544" s="12"/>
      <c r="WPX1544" s="12"/>
      <c r="WPY1544" s="12"/>
      <c r="WPZ1544" s="12"/>
      <c r="WQA1544" s="12"/>
      <c r="WQB1544" s="12"/>
      <c r="WQC1544" s="12"/>
      <c r="WQD1544" s="12"/>
      <c r="WQE1544" s="12"/>
      <c r="WQF1544" s="12"/>
      <c r="WQG1544" s="12"/>
      <c r="WQH1544" s="12"/>
      <c r="WQI1544" s="12"/>
      <c r="WQJ1544" s="12"/>
      <c r="WQK1544" s="12"/>
      <c r="WQL1544" s="12"/>
      <c r="WQM1544" s="12"/>
      <c r="WQN1544" s="12"/>
      <c r="WQO1544" s="12"/>
      <c r="WQP1544" s="12"/>
      <c r="WQQ1544" s="12"/>
      <c r="WQR1544" s="12"/>
      <c r="WQS1544" s="12"/>
      <c r="WQT1544" s="12"/>
      <c r="WQU1544" s="12"/>
      <c r="WQV1544" s="12"/>
      <c r="WQW1544" s="12"/>
      <c r="WQX1544" s="12"/>
      <c r="WQY1544" s="12"/>
      <c r="WQZ1544" s="12"/>
      <c r="WRA1544" s="12"/>
      <c r="WRB1544" s="12"/>
      <c r="WRC1544" s="12"/>
      <c r="WRD1544" s="12"/>
      <c r="WRE1544" s="12"/>
      <c r="WRF1544" s="12"/>
      <c r="WRG1544" s="12"/>
      <c r="WRH1544" s="12"/>
      <c r="WRI1544" s="12"/>
      <c r="WRJ1544" s="12"/>
      <c r="WRK1544" s="12"/>
      <c r="WRL1544" s="12"/>
      <c r="WRM1544" s="12"/>
      <c r="WRN1544" s="12"/>
      <c r="WRO1544" s="12"/>
      <c r="WRP1544" s="12"/>
      <c r="WRQ1544" s="12"/>
      <c r="WRR1544" s="12"/>
      <c r="WRS1544" s="12"/>
      <c r="WRT1544" s="12"/>
      <c r="WRU1544" s="12"/>
      <c r="WRV1544" s="12"/>
      <c r="WRW1544" s="12"/>
      <c r="WRX1544" s="12"/>
      <c r="WRY1544" s="12"/>
      <c r="WRZ1544" s="12"/>
      <c r="WSA1544" s="12"/>
      <c r="WSB1544" s="12"/>
      <c r="WSC1544" s="12"/>
      <c r="WSD1544" s="12"/>
      <c r="WSE1544" s="12"/>
      <c r="WSF1544" s="12"/>
      <c r="WSG1544" s="12"/>
      <c r="WSH1544" s="12"/>
      <c r="WSI1544" s="12"/>
      <c r="WSJ1544" s="12"/>
      <c r="WSK1544" s="12"/>
      <c r="WSL1544" s="12"/>
      <c r="WSM1544" s="12"/>
      <c r="WSN1544" s="12"/>
      <c r="WSO1544" s="12"/>
      <c r="WSP1544" s="12"/>
      <c r="WSQ1544" s="12"/>
      <c r="WSR1544" s="12"/>
      <c r="WSS1544" s="12"/>
      <c r="WST1544" s="12"/>
      <c r="WSU1544" s="12"/>
      <c r="WSV1544" s="12"/>
      <c r="WSW1544" s="12"/>
      <c r="WSX1544" s="12"/>
      <c r="WSY1544" s="12"/>
      <c r="WSZ1544" s="12"/>
      <c r="WTA1544" s="12"/>
      <c r="WTB1544" s="12"/>
      <c r="WTC1544" s="12"/>
      <c r="WTD1544" s="12"/>
      <c r="WTE1544" s="12"/>
      <c r="WTF1544" s="12"/>
      <c r="WTG1544" s="12"/>
      <c r="WTH1544" s="12"/>
      <c r="WTI1544" s="12"/>
      <c r="WTJ1544" s="12"/>
      <c r="WTK1544" s="12"/>
      <c r="WTL1544" s="12"/>
      <c r="WTM1544" s="12"/>
      <c r="WTN1544" s="12"/>
      <c r="WTO1544" s="12"/>
      <c r="WTP1544" s="12"/>
      <c r="WTQ1544" s="12"/>
      <c r="WTR1544" s="12"/>
      <c r="WTS1544" s="12"/>
      <c r="WTT1544" s="12"/>
      <c r="WTU1544" s="12"/>
      <c r="WTV1544" s="12"/>
      <c r="WTW1544" s="12"/>
      <c r="WTX1544" s="12"/>
      <c r="WTY1544" s="12"/>
      <c r="WTZ1544" s="12"/>
      <c r="WUA1544" s="12"/>
      <c r="WUB1544" s="12"/>
      <c r="WUC1544" s="12"/>
      <c r="WUD1544" s="12"/>
      <c r="WUE1544" s="12"/>
      <c r="WUF1544" s="12"/>
      <c r="WUG1544" s="12"/>
      <c r="WUH1544" s="12"/>
      <c r="WUI1544" s="12"/>
      <c r="WUJ1544" s="12"/>
      <c r="WUK1544" s="12"/>
      <c r="WUL1544" s="12"/>
      <c r="WUM1544" s="12"/>
      <c r="WUN1544" s="12"/>
      <c r="WUO1544" s="12"/>
      <c r="WUP1544" s="12"/>
      <c r="WUQ1544" s="12"/>
      <c r="WUR1544" s="12"/>
      <c r="WUS1544" s="12"/>
      <c r="WUT1544" s="12"/>
      <c r="WUU1544" s="12"/>
      <c r="WUV1544" s="12"/>
      <c r="WUW1544" s="12"/>
      <c r="WUX1544" s="12"/>
      <c r="WUY1544" s="12"/>
      <c r="WUZ1544" s="12"/>
      <c r="WVA1544" s="12"/>
      <c r="WVB1544" s="12"/>
      <c r="WVC1544" s="12"/>
      <c r="WVD1544" s="12"/>
      <c r="WVE1544" s="12"/>
      <c r="WVF1544" s="12"/>
      <c r="WVG1544" s="12"/>
      <c r="WVH1544" s="12"/>
      <c r="WVI1544" s="12"/>
      <c r="WVJ1544" s="12"/>
      <c r="WVK1544" s="12"/>
      <c r="WVL1544" s="12"/>
      <c r="WVM1544" s="12"/>
      <c r="WVN1544" s="12"/>
      <c r="WVO1544" s="12"/>
      <c r="WVP1544" s="12"/>
      <c r="WVQ1544" s="12"/>
      <c r="WVR1544" s="12"/>
      <c r="WVS1544" s="12"/>
      <c r="WVT1544" s="12"/>
      <c r="WVU1544" s="12"/>
      <c r="WVV1544" s="12"/>
      <c r="WVW1544" s="12"/>
      <c r="WVX1544" s="12"/>
      <c r="WVY1544" s="12"/>
      <c r="WVZ1544" s="12"/>
      <c r="WWA1544" s="12"/>
      <c r="WWB1544" s="12"/>
      <c r="WWC1544" s="12"/>
      <c r="WWD1544" s="12"/>
      <c r="WWE1544" s="12"/>
      <c r="WWF1544" s="12"/>
      <c r="WWG1544" s="12"/>
      <c r="WWH1544" s="12"/>
      <c r="WWI1544" s="12"/>
      <c r="WWJ1544" s="12"/>
      <c r="WWK1544" s="12"/>
      <c r="WWL1544" s="12"/>
      <c r="WWM1544" s="12"/>
      <c r="WWN1544" s="12"/>
      <c r="WWO1544" s="12"/>
      <c r="WWP1544" s="12"/>
      <c r="WWQ1544" s="12"/>
      <c r="WWR1544" s="12"/>
      <c r="WWS1544" s="12"/>
      <c r="WWT1544" s="12"/>
      <c r="WWU1544" s="12"/>
      <c r="WWV1544" s="12"/>
      <c r="WWW1544" s="12"/>
      <c r="WWX1544" s="12"/>
      <c r="WWY1544" s="12"/>
      <c r="WWZ1544" s="12"/>
      <c r="WXA1544" s="12"/>
      <c r="WXB1544" s="12"/>
      <c r="WXC1544" s="12"/>
      <c r="WXD1544" s="12"/>
      <c r="WXE1544" s="12"/>
      <c r="WXF1544" s="12"/>
      <c r="WXG1544" s="12"/>
      <c r="WXH1544" s="12"/>
      <c r="WXI1544" s="12"/>
      <c r="WXJ1544" s="12"/>
      <c r="WXK1544" s="12"/>
      <c r="WXL1544" s="12"/>
      <c r="WXM1544" s="12"/>
      <c r="WXN1544" s="12"/>
      <c r="WXO1544" s="12"/>
      <c r="WXP1544" s="12"/>
      <c r="WXQ1544" s="12"/>
      <c r="WXR1544" s="12"/>
      <c r="WXS1544" s="12"/>
      <c r="WXT1544" s="12"/>
      <c r="WXU1544" s="12"/>
      <c r="WXV1544" s="12"/>
      <c r="WXW1544" s="12"/>
      <c r="WXX1544" s="12"/>
      <c r="WXY1544" s="12"/>
      <c r="WXZ1544" s="12"/>
      <c r="WYA1544" s="12"/>
      <c r="WYB1544" s="12"/>
      <c r="WYC1544" s="12"/>
      <c r="WYD1544" s="12"/>
      <c r="WYE1544" s="12"/>
      <c r="WYF1544" s="12"/>
      <c r="WYG1544" s="12"/>
      <c r="WYH1544" s="12"/>
      <c r="WYI1544" s="12"/>
      <c r="WYJ1544" s="12"/>
      <c r="WYK1544" s="12"/>
      <c r="WYL1544" s="12"/>
      <c r="WYM1544" s="12"/>
      <c r="WYN1544" s="12"/>
      <c r="WYO1544" s="12"/>
      <c r="WYP1544" s="12"/>
      <c r="WYQ1544" s="12"/>
      <c r="WYR1544" s="12"/>
      <c r="WYS1544" s="12"/>
      <c r="WYT1544" s="12"/>
      <c r="WYU1544" s="12"/>
      <c r="WYV1544" s="12"/>
      <c r="WYW1544" s="12"/>
      <c r="WYX1544" s="12"/>
      <c r="WYY1544" s="12"/>
      <c r="WYZ1544" s="12"/>
      <c r="WZA1544" s="12"/>
      <c r="WZB1544" s="12"/>
      <c r="WZC1544" s="12"/>
      <c r="WZD1544" s="12"/>
      <c r="WZE1544" s="12"/>
      <c r="WZF1544" s="12"/>
      <c r="WZG1544" s="12"/>
      <c r="WZH1544" s="12"/>
      <c r="WZI1544" s="12"/>
      <c r="WZJ1544" s="12"/>
      <c r="WZK1544" s="12"/>
      <c r="WZL1544" s="12"/>
      <c r="WZM1544" s="12"/>
      <c r="WZN1544" s="12"/>
      <c r="WZO1544" s="12"/>
      <c r="WZP1544" s="12"/>
      <c r="WZQ1544" s="12"/>
      <c r="WZR1544" s="12"/>
      <c r="WZS1544" s="12"/>
      <c r="WZT1544" s="12"/>
      <c r="WZU1544" s="12"/>
      <c r="WZV1544" s="12"/>
      <c r="WZW1544" s="12"/>
      <c r="WZX1544" s="12"/>
      <c r="WZY1544" s="12"/>
      <c r="WZZ1544" s="12"/>
      <c r="XAA1544" s="12"/>
      <c r="XAB1544" s="12"/>
      <c r="XAC1544" s="12"/>
      <c r="XAD1544" s="12"/>
      <c r="XAE1544" s="12"/>
      <c r="XAF1544" s="12"/>
      <c r="XAG1544" s="12"/>
      <c r="XAH1544" s="12"/>
      <c r="XAI1544" s="12"/>
      <c r="XAJ1544" s="12"/>
      <c r="XAK1544" s="12"/>
      <c r="XAL1544" s="12"/>
      <c r="XAM1544" s="12"/>
      <c r="XAN1544" s="12"/>
      <c r="XAO1544" s="12"/>
      <c r="XAP1544" s="12"/>
      <c r="XAQ1544" s="12"/>
      <c r="XAR1544" s="12"/>
      <c r="XAS1544" s="12"/>
      <c r="XAT1544" s="12"/>
      <c r="XAU1544" s="12"/>
      <c r="XAV1544" s="12"/>
      <c r="XAW1544" s="12"/>
      <c r="XAX1544" s="12"/>
      <c r="XAY1544" s="12"/>
      <c r="XAZ1544" s="12"/>
      <c r="XBA1544" s="12"/>
      <c r="XBB1544" s="12"/>
      <c r="XBC1544" s="12"/>
      <c r="XBD1544" s="12"/>
      <c r="XBE1544" s="12"/>
      <c r="XBF1544" s="12"/>
      <c r="XBG1544" s="12"/>
      <c r="XBH1544" s="12"/>
      <c r="XBI1544" s="12"/>
      <c r="XBJ1544" s="12"/>
      <c r="XBK1544" s="12"/>
      <c r="XBL1544" s="12"/>
      <c r="XBM1544" s="12"/>
      <c r="XBN1544" s="12"/>
      <c r="XBO1544" s="12"/>
      <c r="XBP1544" s="12"/>
      <c r="XBQ1544" s="12"/>
      <c r="XBR1544" s="12"/>
      <c r="XBS1544" s="12"/>
      <c r="XBT1544" s="12"/>
      <c r="XBU1544" s="12"/>
      <c r="XBV1544" s="12"/>
      <c r="XBW1544" s="12"/>
      <c r="XBX1544" s="12"/>
      <c r="XBY1544" s="12"/>
      <c r="XBZ1544" s="12"/>
      <c r="XCA1544" s="12"/>
      <c r="XCB1544" s="12"/>
      <c r="XCC1544" s="12"/>
      <c r="XCD1544" s="12"/>
      <c r="XCE1544" s="12"/>
      <c r="XCF1544" s="12"/>
      <c r="XCG1544" s="12"/>
      <c r="XCH1544" s="12"/>
      <c r="XCI1544" s="12"/>
      <c r="XCJ1544" s="12"/>
      <c r="XCK1544" s="12"/>
      <c r="XCL1544" s="12"/>
      <c r="XCM1544" s="12"/>
      <c r="XCN1544" s="12"/>
      <c r="XCO1544" s="12"/>
      <c r="XCP1544" s="12"/>
      <c r="XCQ1544" s="12"/>
      <c r="XCR1544" s="12"/>
      <c r="XCS1544" s="12"/>
      <c r="XCT1544" s="12"/>
      <c r="XCU1544" s="12"/>
      <c r="XCV1544" s="12"/>
      <c r="XCW1544" s="12"/>
      <c r="XCX1544" s="12"/>
      <c r="XCY1544" s="12"/>
      <c r="XCZ1544" s="12"/>
      <c r="XDA1544" s="12"/>
      <c r="XDB1544" s="12"/>
      <c r="XDC1544" s="12"/>
      <c r="XDD1544" s="12"/>
      <c r="XDE1544" s="12"/>
      <c r="XDF1544" s="12"/>
      <c r="XDG1544" s="12"/>
      <c r="XDH1544" s="12"/>
      <c r="XDI1544" s="12"/>
      <c r="XDJ1544" s="12"/>
      <c r="XDK1544" s="12"/>
      <c r="XDL1544" s="12"/>
      <c r="XDM1544" s="12"/>
      <c r="XDN1544" s="12"/>
      <c r="XDO1544" s="12"/>
      <c r="XDP1544" s="12"/>
      <c r="XDQ1544" s="12"/>
      <c r="XDR1544" s="12"/>
      <c r="XDS1544" s="12"/>
      <c r="XDT1544" s="12"/>
      <c r="XDU1544" s="12"/>
      <c r="XDV1544" s="12"/>
      <c r="XDW1544" s="12"/>
      <c r="XDX1544" s="12"/>
      <c r="XDY1544" s="12"/>
      <c r="XDZ1544" s="12"/>
      <c r="XEA1544" s="12"/>
      <c r="XEB1544" s="12"/>
      <c r="XEC1544" s="12"/>
      <c r="XED1544" s="12"/>
      <c r="XEE1544" s="12"/>
      <c r="XEF1544" s="12"/>
      <c r="XEG1544" s="12"/>
      <c r="XEH1544" s="12"/>
      <c r="XEI1544" s="12"/>
      <c r="XEJ1544" s="12"/>
      <c r="XEK1544" s="12"/>
      <c r="XEL1544" s="12"/>
      <c r="XEM1544" s="12"/>
      <c r="XEN1544" s="12"/>
      <c r="XEO1544" s="12"/>
      <c r="XEP1544" s="12"/>
      <c r="XEQ1544" s="12"/>
      <c r="XER1544" s="12"/>
      <c r="XES1544" s="12"/>
      <c r="XET1544" s="12"/>
      <c r="XEU1544" s="12"/>
      <c r="XEV1544" s="12"/>
      <c r="XEW1544" s="12"/>
      <c r="XEX1544" s="12"/>
      <c r="XEY1544" s="12"/>
      <c r="XEZ1544" s="12"/>
      <c r="XFA1544" s="12"/>
      <c r="XFB1544" s="12"/>
    </row>
    <row r="1545" s="21" customFormat="1" ht="21" spans="1:16382">
      <c r="A1545" s="118">
        <v>1266</v>
      </c>
      <c r="B1545" s="147" t="s">
        <v>5651</v>
      </c>
      <c r="C1545" s="200" t="s">
        <v>5652</v>
      </c>
      <c r="D1545" s="201" t="s">
        <v>5653</v>
      </c>
      <c r="E1545" s="145" t="s">
        <v>14</v>
      </c>
      <c r="F1545" s="202">
        <v>8065343413</v>
      </c>
      <c r="G1545" s="180" t="s">
        <v>992</v>
      </c>
      <c r="H1545" s="12"/>
      <c r="I1545" s="12"/>
      <c r="J1545" s="12"/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  <c r="AR1545" s="12"/>
      <c r="AS1545" s="12"/>
      <c r="AT1545" s="12"/>
      <c r="AU1545" s="12"/>
      <c r="AV1545" s="12"/>
      <c r="AW1545" s="12"/>
      <c r="AX1545" s="12"/>
      <c r="AY1545" s="12"/>
      <c r="AZ1545" s="12"/>
      <c r="BA1545" s="12"/>
      <c r="BB1545" s="12"/>
      <c r="BC1545" s="12"/>
      <c r="BD1545" s="12"/>
      <c r="BE1545" s="12"/>
      <c r="BF1545" s="12"/>
      <c r="BG1545" s="12"/>
      <c r="BH1545" s="12"/>
      <c r="BI1545" s="12"/>
      <c r="BJ1545" s="12"/>
      <c r="BK1545" s="12"/>
      <c r="BL1545" s="12"/>
      <c r="BM1545" s="12"/>
      <c r="BN1545" s="12"/>
      <c r="BO1545" s="12"/>
      <c r="BP1545" s="12"/>
      <c r="BQ1545" s="12"/>
      <c r="BR1545" s="12"/>
      <c r="BS1545" s="12"/>
      <c r="BT1545" s="12"/>
      <c r="BU1545" s="12"/>
      <c r="BV1545" s="12"/>
      <c r="BW1545" s="12"/>
      <c r="BX1545" s="12"/>
      <c r="BY1545" s="12"/>
      <c r="BZ1545" s="12"/>
      <c r="CA1545" s="12"/>
      <c r="CB1545" s="12"/>
      <c r="CC1545" s="12"/>
      <c r="CD1545" s="12"/>
      <c r="CE1545" s="12"/>
      <c r="CF1545" s="12"/>
      <c r="CG1545" s="12"/>
      <c r="CH1545" s="12"/>
      <c r="CI1545" s="12"/>
      <c r="CJ1545" s="12"/>
      <c r="CK1545" s="12"/>
      <c r="CL1545" s="12"/>
      <c r="CM1545" s="12"/>
      <c r="CN1545" s="12"/>
      <c r="CO1545" s="12"/>
      <c r="CP1545" s="12"/>
      <c r="CQ1545" s="12"/>
      <c r="CR1545" s="12"/>
      <c r="CS1545" s="12"/>
      <c r="CT1545" s="12"/>
      <c r="CU1545" s="12"/>
      <c r="CV1545" s="12"/>
      <c r="CW1545" s="12"/>
      <c r="CX1545" s="12"/>
      <c r="CY1545" s="12"/>
      <c r="CZ1545" s="12"/>
      <c r="DA1545" s="12"/>
      <c r="DB1545" s="12"/>
      <c r="DC1545" s="12"/>
      <c r="DD1545" s="12"/>
      <c r="DE1545" s="12"/>
      <c r="DF1545" s="12"/>
      <c r="DG1545" s="12"/>
      <c r="DH1545" s="12"/>
      <c r="DI1545" s="12"/>
      <c r="DJ1545" s="12"/>
      <c r="DK1545" s="12"/>
      <c r="DL1545" s="12"/>
      <c r="DM1545" s="12"/>
      <c r="DN1545" s="12"/>
      <c r="DO1545" s="12"/>
      <c r="DP1545" s="12"/>
      <c r="DQ1545" s="12"/>
      <c r="DR1545" s="12"/>
      <c r="DS1545" s="12"/>
      <c r="DT1545" s="12"/>
      <c r="DU1545" s="12"/>
      <c r="DV1545" s="12"/>
      <c r="DW1545" s="12"/>
      <c r="DX1545" s="12"/>
      <c r="DY1545" s="12"/>
      <c r="DZ1545" s="12"/>
      <c r="EA1545" s="12"/>
      <c r="EB1545" s="12"/>
      <c r="EC1545" s="12"/>
      <c r="ED1545" s="12"/>
      <c r="EE1545" s="12"/>
      <c r="EF1545" s="12"/>
      <c r="EG1545" s="12"/>
      <c r="EH1545" s="12"/>
      <c r="EI1545" s="12"/>
      <c r="EJ1545" s="12"/>
      <c r="EK1545" s="12"/>
      <c r="EL1545" s="12"/>
      <c r="EM1545" s="12"/>
      <c r="EN1545" s="12"/>
      <c r="EO1545" s="12"/>
      <c r="EP1545" s="12"/>
      <c r="EQ1545" s="12"/>
      <c r="ER1545" s="12"/>
      <c r="ES1545" s="12"/>
      <c r="ET1545" s="12"/>
      <c r="EU1545" s="12"/>
      <c r="EV1545" s="12"/>
      <c r="EW1545" s="12"/>
      <c r="EX1545" s="12"/>
      <c r="EY1545" s="12"/>
      <c r="EZ1545" s="12"/>
      <c r="FA1545" s="12"/>
      <c r="FB1545" s="12"/>
      <c r="FC1545" s="12"/>
      <c r="FD1545" s="12"/>
      <c r="FE1545" s="12"/>
      <c r="FF1545" s="12"/>
      <c r="FG1545" s="12"/>
      <c r="FH1545" s="12"/>
      <c r="FI1545" s="12"/>
      <c r="FJ1545" s="12"/>
      <c r="FK1545" s="12"/>
      <c r="FL1545" s="12"/>
      <c r="FM1545" s="12"/>
      <c r="FN1545" s="12"/>
      <c r="FO1545" s="12"/>
      <c r="FP1545" s="12"/>
      <c r="FQ1545" s="12"/>
      <c r="FR1545" s="12"/>
      <c r="FS1545" s="12"/>
      <c r="FT1545" s="12"/>
      <c r="FU1545" s="12"/>
      <c r="FV1545" s="12"/>
      <c r="FW1545" s="12"/>
      <c r="FX1545" s="12"/>
      <c r="FY1545" s="12"/>
      <c r="FZ1545" s="12"/>
      <c r="GA1545" s="12"/>
      <c r="GB1545" s="12"/>
      <c r="GC1545" s="12"/>
      <c r="GD1545" s="12"/>
      <c r="GE1545" s="12"/>
      <c r="GF1545" s="12"/>
      <c r="GG1545" s="12"/>
      <c r="GH1545" s="12"/>
      <c r="GI1545" s="12"/>
      <c r="GJ1545" s="12"/>
      <c r="GK1545" s="12"/>
      <c r="GL1545" s="12"/>
      <c r="GM1545" s="12"/>
      <c r="GN1545" s="12"/>
      <c r="GO1545" s="12"/>
      <c r="GP1545" s="12"/>
      <c r="GQ1545" s="12"/>
      <c r="GR1545" s="12"/>
      <c r="GS1545" s="12"/>
      <c r="GT1545" s="12"/>
      <c r="GU1545" s="12"/>
      <c r="GV1545" s="12"/>
      <c r="GW1545" s="12"/>
      <c r="GX1545" s="12"/>
      <c r="GY1545" s="12"/>
      <c r="GZ1545" s="12"/>
      <c r="HA1545" s="12"/>
      <c r="HB1545" s="12"/>
      <c r="HC1545" s="12"/>
      <c r="HD1545" s="12"/>
      <c r="HE1545" s="12"/>
      <c r="HF1545" s="12"/>
      <c r="HG1545" s="12"/>
      <c r="HH1545" s="12"/>
      <c r="HI1545" s="12"/>
      <c r="HJ1545" s="12"/>
      <c r="HK1545" s="12"/>
      <c r="HL1545" s="12"/>
      <c r="HM1545" s="12"/>
      <c r="HN1545" s="12"/>
      <c r="HO1545" s="12"/>
      <c r="HP1545" s="12"/>
      <c r="HQ1545" s="12"/>
      <c r="HR1545" s="12"/>
      <c r="HS1545" s="12"/>
      <c r="HT1545" s="12"/>
      <c r="HU1545" s="12"/>
      <c r="HV1545" s="12"/>
      <c r="HW1545" s="12"/>
      <c r="HX1545" s="12"/>
      <c r="HY1545" s="12"/>
      <c r="HZ1545" s="12"/>
      <c r="IA1545" s="12"/>
      <c r="IB1545" s="12"/>
      <c r="IC1545" s="12"/>
      <c r="ID1545" s="12"/>
      <c r="IE1545" s="12"/>
      <c r="IF1545" s="12"/>
      <c r="IG1545" s="12"/>
      <c r="IH1545" s="12"/>
      <c r="II1545" s="12"/>
      <c r="IJ1545" s="12"/>
      <c r="IK1545" s="12"/>
      <c r="IL1545" s="12"/>
      <c r="IM1545" s="12"/>
      <c r="IN1545" s="12"/>
      <c r="IO1545" s="12"/>
      <c r="IP1545" s="12"/>
      <c r="IQ1545" s="12"/>
      <c r="IR1545" s="12"/>
      <c r="IS1545" s="12"/>
      <c r="IT1545" s="12"/>
      <c r="IU1545" s="12"/>
      <c r="IV1545" s="12"/>
      <c r="IW1545" s="12"/>
      <c r="IX1545" s="12"/>
      <c r="IY1545" s="12"/>
      <c r="IZ1545" s="12"/>
      <c r="JA1545" s="12"/>
      <c r="JB1545" s="12"/>
      <c r="JC1545" s="12"/>
      <c r="JD1545" s="12"/>
      <c r="JE1545" s="12"/>
      <c r="JF1545" s="12"/>
      <c r="JG1545" s="12"/>
      <c r="JH1545" s="12"/>
      <c r="JI1545" s="12"/>
      <c r="JJ1545" s="12"/>
      <c r="JK1545" s="12"/>
      <c r="JL1545" s="12"/>
      <c r="JM1545" s="12"/>
      <c r="JN1545" s="12"/>
      <c r="JO1545" s="12"/>
      <c r="JP1545" s="12"/>
      <c r="JQ1545" s="12"/>
      <c r="JR1545" s="12"/>
      <c r="JS1545" s="12"/>
      <c r="JT1545" s="12"/>
      <c r="JU1545" s="12"/>
      <c r="JV1545" s="12"/>
      <c r="JW1545" s="12"/>
      <c r="JX1545" s="12"/>
      <c r="JY1545" s="12"/>
      <c r="JZ1545" s="12"/>
      <c r="KA1545" s="12"/>
      <c r="KB1545" s="12"/>
      <c r="KC1545" s="12"/>
      <c r="KD1545" s="12"/>
      <c r="KE1545" s="12"/>
      <c r="KF1545" s="12"/>
      <c r="KG1545" s="12"/>
      <c r="KH1545" s="12"/>
      <c r="KI1545" s="12"/>
      <c r="KJ1545" s="12"/>
      <c r="KK1545" s="12"/>
      <c r="KL1545" s="12"/>
      <c r="KM1545" s="12"/>
      <c r="KN1545" s="12"/>
      <c r="KO1545" s="12"/>
      <c r="KP1545" s="12"/>
      <c r="KQ1545" s="12"/>
      <c r="KR1545" s="12"/>
      <c r="KS1545" s="12"/>
      <c r="KT1545" s="12"/>
      <c r="KU1545" s="12"/>
      <c r="KV1545" s="12"/>
      <c r="KW1545" s="12"/>
      <c r="KX1545" s="12"/>
      <c r="KY1545" s="12"/>
      <c r="KZ1545" s="12"/>
      <c r="LA1545" s="12"/>
      <c r="LB1545" s="12"/>
      <c r="LC1545" s="12"/>
      <c r="LD1545" s="12"/>
      <c r="LE1545" s="12"/>
      <c r="LF1545" s="12"/>
      <c r="LG1545" s="12"/>
      <c r="LH1545" s="12"/>
      <c r="LI1545" s="12"/>
      <c r="LJ1545" s="12"/>
      <c r="LK1545" s="12"/>
      <c r="LL1545" s="12"/>
      <c r="LM1545" s="12"/>
      <c r="LN1545" s="12"/>
      <c r="LO1545" s="12"/>
      <c r="LP1545" s="12"/>
      <c r="LQ1545" s="12"/>
      <c r="LR1545" s="12"/>
      <c r="LS1545" s="12"/>
      <c r="LT1545" s="12"/>
      <c r="LU1545" s="12"/>
      <c r="LV1545" s="12"/>
      <c r="LW1545" s="12"/>
      <c r="LX1545" s="12"/>
      <c r="LY1545" s="12"/>
      <c r="LZ1545" s="12"/>
      <c r="MA1545" s="12"/>
      <c r="MB1545" s="12"/>
      <c r="MC1545" s="12"/>
      <c r="MD1545" s="12"/>
      <c r="ME1545" s="12"/>
      <c r="MF1545" s="12"/>
      <c r="MG1545" s="12"/>
      <c r="MH1545" s="12"/>
      <c r="MI1545" s="12"/>
      <c r="MJ1545" s="12"/>
      <c r="MK1545" s="12"/>
      <c r="ML1545" s="12"/>
      <c r="MM1545" s="12"/>
      <c r="MN1545" s="12"/>
      <c r="MO1545" s="12"/>
      <c r="MP1545" s="12"/>
      <c r="MQ1545" s="12"/>
      <c r="MR1545" s="12"/>
      <c r="MS1545" s="12"/>
      <c r="MT1545" s="12"/>
      <c r="MU1545" s="12"/>
      <c r="MV1545" s="12"/>
      <c r="MW1545" s="12"/>
      <c r="MX1545" s="12"/>
      <c r="MY1545" s="12"/>
      <c r="MZ1545" s="12"/>
      <c r="NA1545" s="12"/>
      <c r="NB1545" s="12"/>
      <c r="NC1545" s="12"/>
      <c r="ND1545" s="12"/>
      <c r="NE1545" s="12"/>
      <c r="NF1545" s="12"/>
      <c r="NG1545" s="12"/>
      <c r="NH1545" s="12"/>
      <c r="NI1545" s="12"/>
      <c r="NJ1545" s="12"/>
      <c r="NK1545" s="12"/>
      <c r="NL1545" s="12"/>
      <c r="NM1545" s="12"/>
      <c r="NN1545" s="12"/>
      <c r="NO1545" s="12"/>
      <c r="NP1545" s="12"/>
      <c r="NQ1545" s="12"/>
      <c r="NR1545" s="12"/>
      <c r="NS1545" s="12"/>
      <c r="NT1545" s="12"/>
      <c r="NU1545" s="12"/>
      <c r="NV1545" s="12"/>
      <c r="NW1545" s="12"/>
      <c r="NX1545" s="12"/>
      <c r="NY1545" s="12"/>
      <c r="NZ1545" s="12"/>
      <c r="OA1545" s="12"/>
      <c r="OB1545" s="12"/>
      <c r="OC1545" s="12"/>
      <c r="OD1545" s="12"/>
      <c r="OE1545" s="12"/>
      <c r="OF1545" s="12"/>
      <c r="OG1545" s="12"/>
      <c r="OH1545" s="12"/>
      <c r="OI1545" s="12"/>
      <c r="OJ1545" s="12"/>
      <c r="OK1545" s="12"/>
      <c r="OL1545" s="12"/>
      <c r="OM1545" s="12"/>
      <c r="ON1545" s="12"/>
      <c r="OO1545" s="12"/>
      <c r="OP1545" s="12"/>
      <c r="OQ1545" s="12"/>
      <c r="OR1545" s="12"/>
      <c r="OS1545" s="12"/>
      <c r="OT1545" s="12"/>
      <c r="OU1545" s="12"/>
      <c r="OV1545" s="12"/>
      <c r="OW1545" s="12"/>
      <c r="OX1545" s="12"/>
      <c r="OY1545" s="12"/>
      <c r="OZ1545" s="12"/>
      <c r="PA1545" s="12"/>
      <c r="PB1545" s="12"/>
      <c r="PC1545" s="12"/>
      <c r="PD1545" s="12"/>
      <c r="PE1545" s="12"/>
      <c r="PF1545" s="12"/>
      <c r="PG1545" s="12"/>
      <c r="PH1545" s="12"/>
      <c r="PI1545" s="12"/>
      <c r="PJ1545" s="12"/>
      <c r="PK1545" s="12"/>
      <c r="PL1545" s="12"/>
      <c r="PM1545" s="12"/>
      <c r="PN1545" s="12"/>
      <c r="PO1545" s="12"/>
      <c r="PP1545" s="12"/>
      <c r="PQ1545" s="12"/>
      <c r="PR1545" s="12"/>
      <c r="PS1545" s="12"/>
      <c r="PT1545" s="12"/>
      <c r="PU1545" s="12"/>
      <c r="PV1545" s="12"/>
      <c r="PW1545" s="12"/>
      <c r="PX1545" s="12"/>
      <c r="PY1545" s="12"/>
      <c r="PZ1545" s="12"/>
      <c r="QA1545" s="12"/>
      <c r="QB1545" s="12"/>
      <c r="QC1545" s="12"/>
      <c r="QD1545" s="12"/>
      <c r="QE1545" s="12"/>
      <c r="QF1545" s="12"/>
      <c r="QG1545" s="12"/>
      <c r="QH1545" s="12"/>
      <c r="QI1545" s="12"/>
      <c r="QJ1545" s="12"/>
      <c r="QK1545" s="12"/>
      <c r="QL1545" s="12"/>
      <c r="QM1545" s="12"/>
      <c r="QN1545" s="12"/>
      <c r="QO1545" s="12"/>
      <c r="QP1545" s="12"/>
      <c r="QQ1545" s="12"/>
      <c r="QR1545" s="12"/>
      <c r="QS1545" s="12"/>
      <c r="QT1545" s="12"/>
      <c r="QU1545" s="12"/>
      <c r="QV1545" s="12"/>
      <c r="QW1545" s="12"/>
      <c r="QX1545" s="12"/>
      <c r="QY1545" s="12"/>
      <c r="QZ1545" s="12"/>
      <c r="RA1545" s="12"/>
      <c r="RB1545" s="12"/>
      <c r="RC1545" s="12"/>
      <c r="RD1545" s="12"/>
      <c r="RE1545" s="12"/>
      <c r="RF1545" s="12"/>
      <c r="RG1545" s="12"/>
      <c r="RH1545" s="12"/>
      <c r="RI1545" s="12"/>
      <c r="RJ1545" s="12"/>
      <c r="RK1545" s="12"/>
      <c r="RL1545" s="12"/>
      <c r="RM1545" s="12"/>
      <c r="RN1545" s="12"/>
      <c r="RO1545" s="12"/>
      <c r="RP1545" s="12"/>
      <c r="RQ1545" s="12"/>
      <c r="RR1545" s="12"/>
      <c r="RS1545" s="12"/>
      <c r="RT1545" s="12"/>
      <c r="RU1545" s="12"/>
      <c r="RV1545" s="12"/>
      <c r="RW1545" s="12"/>
      <c r="RX1545" s="12"/>
      <c r="RY1545" s="12"/>
      <c r="RZ1545" s="12"/>
      <c r="SA1545" s="12"/>
      <c r="SB1545" s="12"/>
      <c r="SC1545" s="12"/>
      <c r="SD1545" s="12"/>
      <c r="SE1545" s="12"/>
      <c r="SF1545" s="12"/>
      <c r="SG1545" s="12"/>
      <c r="SH1545" s="12"/>
      <c r="SI1545" s="12"/>
      <c r="SJ1545" s="12"/>
      <c r="SK1545" s="12"/>
      <c r="SL1545" s="12"/>
      <c r="SM1545" s="12"/>
      <c r="SN1545" s="12"/>
      <c r="SO1545" s="12"/>
      <c r="SP1545" s="12"/>
      <c r="SQ1545" s="12"/>
      <c r="SR1545" s="12"/>
      <c r="SS1545" s="12"/>
      <c r="ST1545" s="12"/>
      <c r="SU1545" s="12"/>
      <c r="SV1545" s="12"/>
      <c r="SW1545" s="12"/>
      <c r="SX1545" s="12"/>
      <c r="SY1545" s="12"/>
      <c r="SZ1545" s="12"/>
      <c r="TA1545" s="12"/>
      <c r="TB1545" s="12"/>
      <c r="TC1545" s="12"/>
      <c r="TD1545" s="12"/>
      <c r="TE1545" s="12"/>
      <c r="TF1545" s="12"/>
      <c r="TG1545" s="12"/>
      <c r="TH1545" s="12"/>
      <c r="TI1545" s="12"/>
      <c r="TJ1545" s="12"/>
      <c r="TK1545" s="12"/>
      <c r="TL1545" s="12"/>
      <c r="TM1545" s="12"/>
      <c r="TN1545" s="12"/>
      <c r="TO1545" s="12"/>
      <c r="TP1545" s="12"/>
      <c r="TQ1545" s="12"/>
      <c r="TR1545" s="12"/>
      <c r="TS1545" s="12"/>
      <c r="TT1545" s="12"/>
      <c r="TU1545" s="12"/>
      <c r="TV1545" s="12"/>
      <c r="TW1545" s="12"/>
      <c r="TX1545" s="12"/>
      <c r="TY1545" s="12"/>
      <c r="TZ1545" s="12"/>
      <c r="UA1545" s="12"/>
      <c r="UB1545" s="12"/>
      <c r="UC1545" s="12"/>
      <c r="UD1545" s="12"/>
      <c r="UE1545" s="12"/>
      <c r="UF1545" s="12"/>
      <c r="UG1545" s="12"/>
      <c r="UH1545" s="12"/>
      <c r="UI1545" s="12"/>
      <c r="UJ1545" s="12"/>
      <c r="UK1545" s="12"/>
      <c r="UL1545" s="12"/>
      <c r="UM1545" s="12"/>
      <c r="UN1545" s="12"/>
      <c r="UO1545" s="12"/>
      <c r="UP1545" s="12"/>
      <c r="UQ1545" s="12"/>
      <c r="UR1545" s="12"/>
      <c r="US1545" s="12"/>
      <c r="UT1545" s="12"/>
      <c r="UU1545" s="12"/>
      <c r="UV1545" s="12"/>
      <c r="UW1545" s="12"/>
      <c r="UX1545" s="12"/>
      <c r="UY1545" s="12"/>
      <c r="UZ1545" s="12"/>
      <c r="VA1545" s="12"/>
      <c r="VB1545" s="12"/>
      <c r="VC1545" s="12"/>
      <c r="VD1545" s="12"/>
      <c r="VE1545" s="12"/>
      <c r="VF1545" s="12"/>
      <c r="VG1545" s="12"/>
      <c r="VH1545" s="12"/>
      <c r="VI1545" s="12"/>
      <c r="VJ1545" s="12"/>
      <c r="VK1545" s="12"/>
      <c r="VL1545" s="12"/>
      <c r="VM1545" s="12"/>
      <c r="VN1545" s="12"/>
      <c r="VO1545" s="12"/>
      <c r="VP1545" s="12"/>
      <c r="VQ1545" s="12"/>
      <c r="VR1545" s="12"/>
      <c r="VS1545" s="12"/>
      <c r="VT1545" s="12"/>
      <c r="VU1545" s="12"/>
      <c r="VV1545" s="12"/>
      <c r="VW1545" s="12"/>
      <c r="VX1545" s="12"/>
      <c r="VY1545" s="12"/>
      <c r="VZ1545" s="12"/>
      <c r="WA1545" s="12"/>
      <c r="WB1545" s="12"/>
      <c r="WC1545" s="12"/>
      <c r="WD1545" s="12"/>
      <c r="WE1545" s="12"/>
      <c r="WF1545" s="12"/>
      <c r="WG1545" s="12"/>
      <c r="WH1545" s="12"/>
      <c r="WI1545" s="12"/>
      <c r="WJ1545" s="12"/>
      <c r="WK1545" s="12"/>
      <c r="WL1545" s="12"/>
      <c r="WM1545" s="12"/>
      <c r="WN1545" s="12"/>
      <c r="WO1545" s="12"/>
      <c r="WP1545" s="12"/>
      <c r="WQ1545" s="12"/>
      <c r="WR1545" s="12"/>
      <c r="WS1545" s="12"/>
      <c r="WT1545" s="12"/>
      <c r="WU1545" s="12"/>
      <c r="WV1545" s="12"/>
      <c r="WW1545" s="12"/>
      <c r="WX1545" s="12"/>
      <c r="WY1545" s="12"/>
      <c r="WZ1545" s="12"/>
      <c r="XA1545" s="12"/>
      <c r="XB1545" s="12"/>
      <c r="XC1545" s="12"/>
      <c r="XD1545" s="12"/>
      <c r="XE1545" s="12"/>
      <c r="XF1545" s="12"/>
      <c r="XG1545" s="12"/>
      <c r="XH1545" s="12"/>
      <c r="XI1545" s="12"/>
      <c r="XJ1545" s="12"/>
      <c r="XK1545" s="12"/>
      <c r="XL1545" s="12"/>
      <c r="XM1545" s="12"/>
      <c r="XN1545" s="12"/>
      <c r="XO1545" s="12"/>
      <c r="XP1545" s="12"/>
      <c r="XQ1545" s="12"/>
      <c r="XR1545" s="12"/>
      <c r="XS1545" s="12"/>
      <c r="XT1545" s="12"/>
      <c r="XU1545" s="12"/>
      <c r="XV1545" s="12"/>
      <c r="XW1545" s="12"/>
      <c r="XX1545" s="12"/>
      <c r="XY1545" s="12"/>
      <c r="XZ1545" s="12"/>
      <c r="YA1545" s="12"/>
      <c r="YB1545" s="12"/>
      <c r="YC1545" s="12"/>
      <c r="YD1545" s="12"/>
      <c r="YE1545" s="12"/>
      <c r="YF1545" s="12"/>
      <c r="YG1545" s="12"/>
      <c r="YH1545" s="12"/>
      <c r="YI1545" s="12"/>
      <c r="YJ1545" s="12"/>
      <c r="YK1545" s="12"/>
      <c r="YL1545" s="12"/>
      <c r="YM1545" s="12"/>
      <c r="YN1545" s="12"/>
      <c r="YO1545" s="12"/>
      <c r="YP1545" s="12"/>
      <c r="YQ1545" s="12"/>
      <c r="YR1545" s="12"/>
      <c r="YS1545" s="12"/>
      <c r="YT1545" s="12"/>
      <c r="YU1545" s="12"/>
      <c r="YV1545" s="12"/>
      <c r="YW1545" s="12"/>
      <c r="YX1545" s="12"/>
      <c r="YY1545" s="12"/>
      <c r="YZ1545" s="12"/>
      <c r="ZA1545" s="12"/>
      <c r="ZB1545" s="12"/>
      <c r="ZC1545" s="12"/>
      <c r="ZD1545" s="12"/>
      <c r="ZE1545" s="12"/>
      <c r="ZF1545" s="12"/>
      <c r="ZG1545" s="12"/>
      <c r="ZH1545" s="12"/>
      <c r="ZI1545" s="12"/>
      <c r="ZJ1545" s="12"/>
      <c r="ZK1545" s="12"/>
      <c r="ZL1545" s="12"/>
      <c r="ZM1545" s="12"/>
      <c r="ZN1545" s="12"/>
      <c r="ZO1545" s="12"/>
      <c r="ZP1545" s="12"/>
      <c r="ZQ1545" s="12"/>
      <c r="ZR1545" s="12"/>
      <c r="ZS1545" s="12"/>
      <c r="ZT1545" s="12"/>
      <c r="ZU1545" s="12"/>
      <c r="ZV1545" s="12"/>
      <c r="ZW1545" s="12"/>
      <c r="ZX1545" s="12"/>
      <c r="ZY1545" s="12"/>
      <c r="ZZ1545" s="12"/>
      <c r="AAA1545" s="12"/>
      <c r="AAB1545" s="12"/>
      <c r="AAC1545" s="12"/>
      <c r="AAD1545" s="12"/>
      <c r="AAE1545" s="12"/>
      <c r="AAF1545" s="12"/>
      <c r="AAG1545" s="12"/>
      <c r="AAH1545" s="12"/>
      <c r="AAI1545" s="12"/>
      <c r="AAJ1545" s="12"/>
      <c r="AAK1545" s="12"/>
      <c r="AAL1545" s="12"/>
      <c r="AAM1545" s="12"/>
      <c r="AAN1545" s="12"/>
      <c r="AAO1545" s="12"/>
      <c r="AAP1545" s="12"/>
      <c r="AAQ1545" s="12"/>
      <c r="AAR1545" s="12"/>
      <c r="AAS1545" s="12"/>
      <c r="AAT1545" s="12"/>
      <c r="AAU1545" s="12"/>
      <c r="AAV1545" s="12"/>
      <c r="AAW1545" s="12"/>
      <c r="AAX1545" s="12"/>
      <c r="AAY1545" s="12"/>
      <c r="AAZ1545" s="12"/>
      <c r="ABA1545" s="12"/>
      <c r="ABB1545" s="12"/>
      <c r="ABC1545" s="12"/>
      <c r="ABD1545" s="12"/>
      <c r="ABE1545" s="12"/>
      <c r="ABF1545" s="12"/>
      <c r="ABG1545" s="12"/>
      <c r="ABH1545" s="12"/>
      <c r="ABI1545" s="12"/>
      <c r="ABJ1545" s="12"/>
      <c r="ABK1545" s="12"/>
      <c r="ABL1545" s="12"/>
      <c r="ABM1545" s="12"/>
      <c r="ABN1545" s="12"/>
      <c r="ABO1545" s="12"/>
      <c r="ABP1545" s="12"/>
      <c r="ABQ1545" s="12"/>
      <c r="ABR1545" s="12"/>
      <c r="ABS1545" s="12"/>
      <c r="ABT1545" s="12"/>
      <c r="ABU1545" s="12"/>
      <c r="ABV1545" s="12"/>
      <c r="ABW1545" s="12"/>
      <c r="ABX1545" s="12"/>
      <c r="ABY1545" s="12"/>
      <c r="ABZ1545" s="12"/>
      <c r="ACA1545" s="12"/>
      <c r="ACB1545" s="12"/>
      <c r="ACC1545" s="12"/>
      <c r="ACD1545" s="12"/>
      <c r="ACE1545" s="12"/>
      <c r="ACF1545" s="12"/>
      <c r="ACG1545" s="12"/>
      <c r="ACH1545" s="12"/>
      <c r="ACI1545" s="12"/>
      <c r="ACJ1545" s="12"/>
      <c r="ACK1545" s="12"/>
      <c r="ACL1545" s="12"/>
      <c r="ACM1545" s="12"/>
      <c r="ACN1545" s="12"/>
      <c r="ACO1545" s="12"/>
      <c r="ACP1545" s="12"/>
      <c r="ACQ1545" s="12"/>
      <c r="ACR1545" s="12"/>
      <c r="ACS1545" s="12"/>
      <c r="ACT1545" s="12"/>
      <c r="ACU1545" s="12"/>
      <c r="ACV1545" s="12"/>
      <c r="ACW1545" s="12"/>
      <c r="ACX1545" s="12"/>
      <c r="ACY1545" s="12"/>
      <c r="ACZ1545" s="12"/>
      <c r="ADA1545" s="12"/>
      <c r="ADB1545" s="12"/>
      <c r="ADC1545" s="12"/>
      <c r="ADD1545" s="12"/>
      <c r="ADE1545" s="12"/>
      <c r="ADF1545" s="12"/>
      <c r="ADG1545" s="12"/>
      <c r="ADH1545" s="12"/>
      <c r="ADI1545" s="12"/>
      <c r="ADJ1545" s="12"/>
      <c r="ADK1545" s="12"/>
      <c r="ADL1545" s="12"/>
      <c r="ADM1545" s="12"/>
      <c r="ADN1545" s="12"/>
      <c r="ADO1545" s="12"/>
      <c r="ADP1545" s="12"/>
      <c r="ADQ1545" s="12"/>
      <c r="ADR1545" s="12"/>
      <c r="ADS1545" s="12"/>
      <c r="ADT1545" s="12"/>
      <c r="ADU1545" s="12"/>
      <c r="ADV1545" s="12"/>
      <c r="ADW1545" s="12"/>
      <c r="ADX1545" s="12"/>
      <c r="ADY1545" s="12"/>
      <c r="ADZ1545" s="12"/>
      <c r="AEA1545" s="12"/>
      <c r="AEB1545" s="12"/>
      <c r="AEC1545" s="12"/>
      <c r="AED1545" s="12"/>
      <c r="AEE1545" s="12"/>
      <c r="AEF1545" s="12"/>
      <c r="AEG1545" s="12"/>
      <c r="AEH1545" s="12"/>
      <c r="AEI1545" s="12"/>
      <c r="AEJ1545" s="12"/>
      <c r="AEK1545" s="12"/>
      <c r="AEL1545" s="12"/>
      <c r="AEM1545" s="12"/>
      <c r="AEN1545" s="12"/>
      <c r="AEO1545" s="12"/>
      <c r="AEP1545" s="12"/>
      <c r="AEQ1545" s="12"/>
      <c r="AER1545" s="12"/>
      <c r="AES1545" s="12"/>
      <c r="AET1545" s="12"/>
      <c r="AEU1545" s="12"/>
      <c r="AEV1545" s="12"/>
      <c r="AEW1545" s="12"/>
      <c r="AEX1545" s="12"/>
      <c r="AEY1545" s="12"/>
      <c r="AEZ1545" s="12"/>
      <c r="AFA1545" s="12"/>
      <c r="AFB1545" s="12"/>
      <c r="AFC1545" s="12"/>
      <c r="AFD1545" s="12"/>
      <c r="AFE1545" s="12"/>
      <c r="AFF1545" s="12"/>
      <c r="AFG1545" s="12"/>
      <c r="AFH1545" s="12"/>
      <c r="AFI1545" s="12"/>
      <c r="AFJ1545" s="12"/>
      <c r="AFK1545" s="12"/>
      <c r="AFL1545" s="12"/>
      <c r="AFM1545" s="12"/>
      <c r="AFN1545" s="12"/>
      <c r="AFO1545" s="12"/>
      <c r="AFP1545" s="12"/>
      <c r="AFQ1545" s="12"/>
      <c r="AFR1545" s="12"/>
      <c r="AFS1545" s="12"/>
      <c r="AFT1545" s="12"/>
      <c r="AFU1545" s="12"/>
      <c r="AFV1545" s="12"/>
      <c r="AFW1545" s="12"/>
      <c r="AFX1545" s="12"/>
      <c r="AFY1545" s="12"/>
      <c r="AFZ1545" s="12"/>
      <c r="AGA1545" s="12"/>
      <c r="AGB1545" s="12"/>
      <c r="AGC1545" s="12"/>
      <c r="AGD1545" s="12"/>
      <c r="AGE1545" s="12"/>
      <c r="AGF1545" s="12"/>
      <c r="AGG1545" s="12"/>
      <c r="AGH1545" s="12"/>
      <c r="AGI1545" s="12"/>
      <c r="AGJ1545" s="12"/>
      <c r="AGK1545" s="12"/>
      <c r="AGL1545" s="12"/>
      <c r="AGM1545" s="12"/>
      <c r="AGN1545" s="12"/>
      <c r="AGO1545" s="12"/>
      <c r="AGP1545" s="12"/>
      <c r="AGQ1545" s="12"/>
      <c r="AGR1545" s="12"/>
      <c r="AGS1545" s="12"/>
      <c r="AGT1545" s="12"/>
      <c r="AGU1545" s="12"/>
      <c r="AGV1545" s="12"/>
      <c r="AGW1545" s="12"/>
      <c r="AGX1545" s="12"/>
      <c r="AGY1545" s="12"/>
      <c r="AGZ1545" s="12"/>
      <c r="AHA1545" s="12"/>
      <c r="AHB1545" s="12"/>
      <c r="AHC1545" s="12"/>
      <c r="AHD1545" s="12"/>
      <c r="AHE1545" s="12"/>
      <c r="AHF1545" s="12"/>
      <c r="AHG1545" s="12"/>
      <c r="AHH1545" s="12"/>
      <c r="AHI1545" s="12"/>
      <c r="AHJ1545" s="12"/>
      <c r="AHK1545" s="12"/>
      <c r="AHL1545" s="12"/>
      <c r="AHM1545" s="12"/>
      <c r="AHN1545" s="12"/>
      <c r="AHO1545" s="12"/>
      <c r="AHP1545" s="12"/>
      <c r="AHQ1545" s="12"/>
      <c r="AHR1545" s="12"/>
      <c r="AHS1545" s="12"/>
      <c r="AHT1545" s="12"/>
      <c r="AHU1545" s="12"/>
      <c r="AHV1545" s="12"/>
      <c r="AHW1545" s="12"/>
      <c r="AHX1545" s="12"/>
      <c r="AHY1545" s="12"/>
      <c r="AHZ1545" s="12"/>
      <c r="AIA1545" s="12"/>
      <c r="AIB1545" s="12"/>
      <c r="AIC1545" s="12"/>
      <c r="AID1545" s="12"/>
      <c r="AIE1545" s="12"/>
      <c r="AIF1545" s="12"/>
      <c r="AIG1545" s="12"/>
      <c r="AIH1545" s="12"/>
      <c r="AII1545" s="12"/>
      <c r="AIJ1545" s="12"/>
      <c r="AIK1545" s="12"/>
      <c r="AIL1545" s="12"/>
      <c r="AIM1545" s="12"/>
      <c r="AIN1545" s="12"/>
      <c r="AIO1545" s="12"/>
      <c r="AIP1545" s="12"/>
      <c r="AIQ1545" s="12"/>
      <c r="AIR1545" s="12"/>
      <c r="AIS1545" s="12"/>
      <c r="AIT1545" s="12"/>
      <c r="AIU1545" s="12"/>
      <c r="AIV1545" s="12"/>
      <c r="AIW1545" s="12"/>
      <c r="AIX1545" s="12"/>
      <c r="AIY1545" s="12"/>
      <c r="AIZ1545" s="12"/>
      <c r="AJA1545" s="12"/>
      <c r="AJB1545" s="12"/>
      <c r="AJC1545" s="12"/>
      <c r="AJD1545" s="12"/>
      <c r="AJE1545" s="12"/>
      <c r="AJF1545" s="12"/>
      <c r="AJG1545" s="12"/>
      <c r="AJH1545" s="12"/>
      <c r="AJI1545" s="12"/>
      <c r="AJJ1545" s="12"/>
      <c r="AJK1545" s="12"/>
      <c r="AJL1545" s="12"/>
      <c r="AJM1545" s="12"/>
      <c r="AJN1545" s="12"/>
      <c r="AJO1545" s="12"/>
      <c r="AJP1545" s="12"/>
      <c r="AJQ1545" s="12"/>
      <c r="AJR1545" s="12"/>
      <c r="AJS1545" s="12"/>
      <c r="AJT1545" s="12"/>
      <c r="AJU1545" s="12"/>
      <c r="AJV1545" s="12"/>
      <c r="AJW1545" s="12"/>
      <c r="AJX1545" s="12"/>
      <c r="AJY1545" s="12"/>
      <c r="AJZ1545" s="12"/>
      <c r="AKA1545" s="12"/>
      <c r="AKB1545" s="12"/>
      <c r="AKC1545" s="12"/>
      <c r="AKD1545" s="12"/>
      <c r="AKE1545" s="12"/>
      <c r="AKF1545" s="12"/>
      <c r="AKG1545" s="12"/>
      <c r="AKH1545" s="12"/>
      <c r="AKI1545" s="12"/>
      <c r="AKJ1545" s="12"/>
      <c r="AKK1545" s="12"/>
      <c r="AKL1545" s="12"/>
      <c r="AKM1545" s="12"/>
      <c r="AKN1545" s="12"/>
      <c r="AKO1545" s="12"/>
      <c r="AKP1545" s="12"/>
      <c r="AKQ1545" s="12"/>
      <c r="AKR1545" s="12"/>
      <c r="AKS1545" s="12"/>
      <c r="AKT1545" s="12"/>
      <c r="AKU1545" s="12"/>
      <c r="AKV1545" s="12"/>
      <c r="AKW1545" s="12"/>
      <c r="AKX1545" s="12"/>
      <c r="AKY1545" s="12"/>
      <c r="AKZ1545" s="12"/>
      <c r="ALA1545" s="12"/>
      <c r="ALB1545" s="12"/>
      <c r="ALC1545" s="12"/>
      <c r="ALD1545" s="12"/>
      <c r="ALE1545" s="12"/>
      <c r="ALF1545" s="12"/>
      <c r="ALG1545" s="12"/>
      <c r="ALH1545" s="12"/>
      <c r="ALI1545" s="12"/>
      <c r="ALJ1545" s="12"/>
      <c r="ALK1545" s="12"/>
      <c r="ALL1545" s="12"/>
      <c r="ALM1545" s="12"/>
      <c r="ALN1545" s="12"/>
      <c r="ALO1545" s="12"/>
      <c r="ALP1545" s="12"/>
      <c r="ALQ1545" s="12"/>
      <c r="ALR1545" s="12"/>
      <c r="ALS1545" s="12"/>
      <c r="ALT1545" s="12"/>
      <c r="ALU1545" s="12"/>
      <c r="ALV1545" s="12"/>
      <c r="ALW1545" s="12"/>
      <c r="ALX1545" s="12"/>
      <c r="ALY1545" s="12"/>
      <c r="ALZ1545" s="12"/>
      <c r="AMA1545" s="12"/>
      <c r="AMB1545" s="12"/>
      <c r="AMC1545" s="12"/>
      <c r="AMD1545" s="12"/>
      <c r="AME1545" s="12"/>
      <c r="AMF1545" s="12"/>
      <c r="AMG1545" s="12"/>
      <c r="AMH1545" s="12"/>
      <c r="AMI1545" s="12"/>
      <c r="AMJ1545" s="12"/>
      <c r="AMK1545" s="12"/>
      <c r="AML1545" s="12"/>
      <c r="AMM1545" s="12"/>
      <c r="AMN1545" s="12"/>
      <c r="AMO1545" s="12"/>
      <c r="AMP1545" s="12"/>
      <c r="AMQ1545" s="12"/>
      <c r="AMR1545" s="12"/>
      <c r="AMS1545" s="12"/>
      <c r="AMT1545" s="12"/>
      <c r="AMU1545" s="12"/>
      <c r="AMV1545" s="12"/>
      <c r="AMW1545" s="12"/>
      <c r="AMX1545" s="12"/>
      <c r="AMY1545" s="12"/>
      <c r="AMZ1545" s="12"/>
      <c r="ANA1545" s="12"/>
      <c r="ANB1545" s="12"/>
      <c r="ANC1545" s="12"/>
      <c r="AND1545" s="12"/>
      <c r="ANE1545" s="12"/>
      <c r="ANF1545" s="12"/>
      <c r="ANG1545" s="12"/>
      <c r="ANH1545" s="12"/>
      <c r="ANI1545" s="12"/>
      <c r="ANJ1545" s="12"/>
      <c r="ANK1545" s="12"/>
      <c r="ANL1545" s="12"/>
      <c r="ANM1545" s="12"/>
      <c r="ANN1545" s="12"/>
      <c r="ANO1545" s="12"/>
      <c r="ANP1545" s="12"/>
      <c r="ANQ1545" s="12"/>
      <c r="ANR1545" s="12"/>
      <c r="ANS1545" s="12"/>
      <c r="ANT1545" s="12"/>
      <c r="ANU1545" s="12"/>
      <c r="ANV1545" s="12"/>
      <c r="ANW1545" s="12"/>
      <c r="ANX1545" s="12"/>
      <c r="ANY1545" s="12"/>
      <c r="ANZ1545" s="12"/>
      <c r="AOA1545" s="12"/>
      <c r="AOB1545" s="12"/>
      <c r="AOC1545" s="12"/>
      <c r="AOD1545" s="12"/>
      <c r="AOE1545" s="12"/>
      <c r="AOF1545" s="12"/>
      <c r="AOG1545" s="12"/>
      <c r="AOH1545" s="12"/>
      <c r="AOI1545" s="12"/>
      <c r="AOJ1545" s="12"/>
      <c r="AOK1545" s="12"/>
      <c r="AOL1545" s="12"/>
      <c r="AOM1545" s="12"/>
      <c r="AON1545" s="12"/>
      <c r="AOO1545" s="12"/>
      <c r="AOP1545" s="12"/>
      <c r="AOQ1545" s="12"/>
      <c r="AOR1545" s="12"/>
      <c r="AOS1545" s="12"/>
      <c r="AOT1545" s="12"/>
      <c r="AOU1545" s="12"/>
      <c r="AOV1545" s="12"/>
      <c r="AOW1545" s="12"/>
      <c r="AOX1545" s="12"/>
      <c r="AOY1545" s="12"/>
      <c r="AOZ1545" s="12"/>
      <c r="APA1545" s="12"/>
      <c r="APB1545" s="12"/>
      <c r="APC1545" s="12"/>
      <c r="APD1545" s="12"/>
      <c r="APE1545" s="12"/>
      <c r="APF1545" s="12"/>
      <c r="APG1545" s="12"/>
      <c r="APH1545" s="12"/>
      <c r="API1545" s="12"/>
      <c r="APJ1545" s="12"/>
      <c r="APK1545" s="12"/>
      <c r="APL1545" s="12"/>
      <c r="APM1545" s="12"/>
      <c r="APN1545" s="12"/>
      <c r="APO1545" s="12"/>
      <c r="APP1545" s="12"/>
      <c r="APQ1545" s="12"/>
      <c r="APR1545" s="12"/>
      <c r="APS1545" s="12"/>
      <c r="APT1545" s="12"/>
      <c r="APU1545" s="12"/>
      <c r="APV1545" s="12"/>
      <c r="APW1545" s="12"/>
      <c r="APX1545" s="12"/>
      <c r="APY1545" s="12"/>
      <c r="APZ1545" s="12"/>
      <c r="AQA1545" s="12"/>
      <c r="AQB1545" s="12"/>
      <c r="AQC1545" s="12"/>
      <c r="AQD1545" s="12"/>
      <c r="AQE1545" s="12"/>
      <c r="AQF1545" s="12"/>
      <c r="AQG1545" s="12"/>
      <c r="AQH1545" s="12"/>
      <c r="AQI1545" s="12"/>
      <c r="AQJ1545" s="12"/>
      <c r="AQK1545" s="12"/>
      <c r="AQL1545" s="12"/>
      <c r="AQM1545" s="12"/>
      <c r="AQN1545" s="12"/>
      <c r="AQO1545" s="12"/>
      <c r="AQP1545" s="12"/>
      <c r="AQQ1545" s="12"/>
      <c r="AQR1545" s="12"/>
      <c r="AQS1545" s="12"/>
      <c r="AQT1545" s="12"/>
      <c r="AQU1545" s="12"/>
      <c r="AQV1545" s="12"/>
      <c r="AQW1545" s="12"/>
      <c r="AQX1545" s="12"/>
      <c r="AQY1545" s="12"/>
      <c r="AQZ1545" s="12"/>
      <c r="ARA1545" s="12"/>
      <c r="ARB1545" s="12"/>
      <c r="ARC1545" s="12"/>
      <c r="ARD1545" s="12"/>
      <c r="ARE1545" s="12"/>
      <c r="ARF1545" s="12"/>
      <c r="ARG1545" s="12"/>
      <c r="ARH1545" s="12"/>
      <c r="ARI1545" s="12"/>
      <c r="ARJ1545" s="12"/>
      <c r="ARK1545" s="12"/>
      <c r="ARL1545" s="12"/>
      <c r="ARM1545" s="12"/>
      <c r="ARN1545" s="12"/>
      <c r="ARO1545" s="12"/>
      <c r="ARP1545" s="12"/>
      <c r="ARQ1545" s="12"/>
      <c r="ARR1545" s="12"/>
      <c r="ARS1545" s="12"/>
      <c r="ART1545" s="12"/>
      <c r="ARU1545" s="12"/>
      <c r="ARV1545" s="12"/>
      <c r="ARW1545" s="12"/>
      <c r="ARX1545" s="12"/>
      <c r="ARY1545" s="12"/>
      <c r="ARZ1545" s="12"/>
      <c r="ASA1545" s="12"/>
      <c r="ASB1545" s="12"/>
      <c r="ASC1545" s="12"/>
      <c r="ASD1545" s="12"/>
      <c r="ASE1545" s="12"/>
      <c r="ASF1545" s="12"/>
      <c r="ASG1545" s="12"/>
      <c r="ASH1545" s="12"/>
      <c r="ASI1545" s="12"/>
      <c r="ASJ1545" s="12"/>
      <c r="ASK1545" s="12"/>
      <c r="ASL1545" s="12"/>
      <c r="ASM1545" s="12"/>
      <c r="ASN1545" s="12"/>
      <c r="ASO1545" s="12"/>
      <c r="ASP1545" s="12"/>
      <c r="ASQ1545" s="12"/>
      <c r="ASR1545" s="12"/>
      <c r="ASS1545" s="12"/>
      <c r="AST1545" s="12"/>
      <c r="ASU1545" s="12"/>
      <c r="ASV1545" s="12"/>
      <c r="ASW1545" s="12"/>
      <c r="ASX1545" s="12"/>
      <c r="ASY1545" s="12"/>
      <c r="ASZ1545" s="12"/>
      <c r="ATA1545" s="12"/>
      <c r="ATB1545" s="12"/>
      <c r="ATC1545" s="12"/>
      <c r="ATD1545" s="12"/>
      <c r="ATE1545" s="12"/>
      <c r="ATF1545" s="12"/>
      <c r="ATG1545" s="12"/>
      <c r="ATH1545" s="12"/>
      <c r="ATI1545" s="12"/>
      <c r="ATJ1545" s="12"/>
      <c r="ATK1545" s="12"/>
      <c r="ATL1545" s="12"/>
      <c r="ATM1545" s="12"/>
      <c r="ATN1545" s="12"/>
      <c r="ATO1545" s="12"/>
      <c r="ATP1545" s="12"/>
      <c r="ATQ1545" s="12"/>
      <c r="ATR1545" s="12"/>
      <c r="ATS1545" s="12"/>
      <c r="ATT1545" s="12"/>
      <c r="ATU1545" s="12"/>
      <c r="ATV1545" s="12"/>
      <c r="ATW1545" s="12"/>
      <c r="ATX1545" s="12"/>
      <c r="ATY1545" s="12"/>
      <c r="ATZ1545" s="12"/>
      <c r="AUA1545" s="12"/>
      <c r="AUB1545" s="12"/>
      <c r="AUC1545" s="12"/>
      <c r="AUD1545" s="12"/>
      <c r="AUE1545" s="12"/>
      <c r="AUF1545" s="12"/>
      <c r="AUG1545" s="12"/>
      <c r="AUH1545" s="12"/>
      <c r="AUI1545" s="12"/>
      <c r="AUJ1545" s="12"/>
      <c r="AUK1545" s="12"/>
      <c r="AUL1545" s="12"/>
      <c r="AUM1545" s="12"/>
      <c r="AUN1545" s="12"/>
      <c r="AUO1545" s="12"/>
      <c r="AUP1545" s="12"/>
      <c r="AUQ1545" s="12"/>
      <c r="AUR1545" s="12"/>
      <c r="AUS1545" s="12"/>
      <c r="AUT1545" s="12"/>
      <c r="AUU1545" s="12"/>
      <c r="AUV1545" s="12"/>
      <c r="AUW1545" s="12"/>
      <c r="AUX1545" s="12"/>
      <c r="AUY1545" s="12"/>
      <c r="AUZ1545" s="12"/>
      <c r="AVA1545" s="12"/>
      <c r="AVB1545" s="12"/>
      <c r="AVC1545" s="12"/>
      <c r="AVD1545" s="12"/>
      <c r="AVE1545" s="12"/>
      <c r="AVF1545" s="12"/>
      <c r="AVG1545" s="12"/>
      <c r="AVH1545" s="12"/>
      <c r="AVI1545" s="12"/>
      <c r="AVJ1545" s="12"/>
      <c r="AVK1545" s="12"/>
      <c r="AVL1545" s="12"/>
      <c r="AVM1545" s="12"/>
      <c r="AVN1545" s="12"/>
      <c r="AVO1545" s="12"/>
      <c r="AVP1545" s="12"/>
      <c r="AVQ1545" s="12"/>
      <c r="AVR1545" s="12"/>
      <c r="AVS1545" s="12"/>
      <c r="AVT1545" s="12"/>
      <c r="AVU1545" s="12"/>
      <c r="AVV1545" s="12"/>
      <c r="AVW1545" s="12"/>
      <c r="AVX1545" s="12"/>
      <c r="AVY1545" s="12"/>
      <c r="AVZ1545" s="12"/>
      <c r="AWA1545" s="12"/>
      <c r="AWB1545" s="12"/>
      <c r="AWC1545" s="12"/>
      <c r="AWD1545" s="12"/>
      <c r="AWE1545" s="12"/>
      <c r="AWF1545" s="12"/>
      <c r="AWG1545" s="12"/>
      <c r="AWH1545" s="12"/>
      <c r="AWI1545" s="12"/>
      <c r="AWJ1545" s="12"/>
      <c r="AWK1545" s="12"/>
      <c r="AWL1545" s="12"/>
      <c r="AWM1545" s="12"/>
      <c r="AWN1545" s="12"/>
      <c r="AWO1545" s="12"/>
      <c r="AWP1545" s="12"/>
      <c r="AWQ1545" s="12"/>
      <c r="AWR1545" s="12"/>
      <c r="AWS1545" s="12"/>
      <c r="AWT1545" s="12"/>
      <c r="AWU1545" s="12"/>
      <c r="AWV1545" s="12"/>
      <c r="AWW1545" s="12"/>
      <c r="AWX1545" s="12"/>
      <c r="AWY1545" s="12"/>
      <c r="AWZ1545" s="12"/>
      <c r="AXA1545" s="12"/>
      <c r="AXB1545" s="12"/>
      <c r="AXC1545" s="12"/>
      <c r="AXD1545" s="12"/>
      <c r="AXE1545" s="12"/>
      <c r="AXF1545" s="12"/>
      <c r="AXG1545" s="12"/>
      <c r="AXH1545" s="12"/>
      <c r="AXI1545" s="12"/>
      <c r="AXJ1545" s="12"/>
      <c r="AXK1545" s="12"/>
      <c r="AXL1545" s="12"/>
      <c r="AXM1545" s="12"/>
      <c r="AXN1545" s="12"/>
      <c r="AXO1545" s="12"/>
      <c r="AXP1545" s="12"/>
      <c r="AXQ1545" s="12"/>
      <c r="AXR1545" s="12"/>
      <c r="AXS1545" s="12"/>
      <c r="AXT1545" s="12"/>
      <c r="AXU1545" s="12"/>
      <c r="AXV1545" s="12"/>
      <c r="AXW1545" s="12"/>
      <c r="AXX1545" s="12"/>
      <c r="AXY1545" s="12"/>
      <c r="AXZ1545" s="12"/>
      <c r="AYA1545" s="12"/>
      <c r="AYB1545" s="12"/>
      <c r="AYC1545" s="12"/>
      <c r="AYD1545" s="12"/>
      <c r="AYE1545" s="12"/>
      <c r="AYF1545" s="12"/>
      <c r="AYG1545" s="12"/>
      <c r="AYH1545" s="12"/>
      <c r="AYI1545" s="12"/>
      <c r="AYJ1545" s="12"/>
      <c r="AYK1545" s="12"/>
      <c r="AYL1545" s="12"/>
      <c r="AYM1545" s="12"/>
      <c r="AYN1545" s="12"/>
      <c r="AYO1545" s="12"/>
      <c r="AYP1545" s="12"/>
      <c r="AYQ1545" s="12"/>
      <c r="AYR1545" s="12"/>
      <c r="AYS1545" s="12"/>
      <c r="AYT1545" s="12"/>
      <c r="AYU1545" s="12"/>
      <c r="AYV1545" s="12"/>
      <c r="AYW1545" s="12"/>
      <c r="AYX1545" s="12"/>
      <c r="AYY1545" s="12"/>
      <c r="AYZ1545" s="12"/>
      <c r="AZA1545" s="12"/>
      <c r="AZB1545" s="12"/>
      <c r="AZC1545" s="12"/>
      <c r="AZD1545" s="12"/>
      <c r="AZE1545" s="12"/>
      <c r="AZF1545" s="12"/>
      <c r="AZG1545" s="12"/>
      <c r="AZH1545" s="12"/>
      <c r="AZI1545" s="12"/>
      <c r="AZJ1545" s="12"/>
      <c r="AZK1545" s="12"/>
      <c r="AZL1545" s="12"/>
      <c r="AZM1545" s="12"/>
      <c r="AZN1545" s="12"/>
      <c r="AZO1545" s="12"/>
      <c r="AZP1545" s="12"/>
      <c r="AZQ1545" s="12"/>
      <c r="AZR1545" s="12"/>
      <c r="AZS1545" s="12"/>
      <c r="AZT1545" s="12"/>
      <c r="AZU1545" s="12"/>
      <c r="AZV1545" s="12"/>
      <c r="AZW1545" s="12"/>
      <c r="AZX1545" s="12"/>
      <c r="AZY1545" s="12"/>
      <c r="AZZ1545" s="12"/>
      <c r="BAA1545" s="12"/>
      <c r="BAB1545" s="12"/>
      <c r="BAC1545" s="12"/>
      <c r="BAD1545" s="12"/>
      <c r="BAE1545" s="12"/>
      <c r="BAF1545" s="12"/>
      <c r="BAG1545" s="12"/>
      <c r="BAH1545" s="12"/>
      <c r="BAI1545" s="12"/>
      <c r="BAJ1545" s="12"/>
      <c r="BAK1545" s="12"/>
      <c r="BAL1545" s="12"/>
      <c r="BAM1545" s="12"/>
      <c r="BAN1545" s="12"/>
      <c r="BAO1545" s="12"/>
      <c r="BAP1545" s="12"/>
      <c r="BAQ1545" s="12"/>
      <c r="BAR1545" s="12"/>
      <c r="BAS1545" s="12"/>
      <c r="BAT1545" s="12"/>
      <c r="BAU1545" s="12"/>
      <c r="BAV1545" s="12"/>
      <c r="BAW1545" s="12"/>
      <c r="BAX1545" s="12"/>
      <c r="BAY1545" s="12"/>
      <c r="BAZ1545" s="12"/>
      <c r="BBA1545" s="12"/>
      <c r="BBB1545" s="12"/>
      <c r="BBC1545" s="12"/>
      <c r="BBD1545" s="12"/>
      <c r="BBE1545" s="12"/>
      <c r="BBF1545" s="12"/>
      <c r="BBG1545" s="12"/>
      <c r="BBH1545" s="12"/>
      <c r="BBI1545" s="12"/>
      <c r="BBJ1545" s="12"/>
      <c r="BBK1545" s="12"/>
      <c r="BBL1545" s="12"/>
      <c r="BBM1545" s="12"/>
      <c r="BBN1545" s="12"/>
      <c r="BBO1545" s="12"/>
      <c r="BBP1545" s="12"/>
      <c r="BBQ1545" s="12"/>
      <c r="BBR1545" s="12"/>
      <c r="BBS1545" s="12"/>
      <c r="BBT1545" s="12"/>
      <c r="BBU1545" s="12"/>
      <c r="BBV1545" s="12"/>
      <c r="BBW1545" s="12"/>
      <c r="BBX1545" s="12"/>
      <c r="BBY1545" s="12"/>
      <c r="BBZ1545" s="12"/>
      <c r="BCA1545" s="12"/>
      <c r="BCB1545" s="12"/>
      <c r="BCC1545" s="12"/>
      <c r="BCD1545" s="12"/>
      <c r="BCE1545" s="12"/>
      <c r="BCF1545" s="12"/>
      <c r="BCG1545" s="12"/>
      <c r="BCH1545" s="12"/>
      <c r="BCI1545" s="12"/>
      <c r="BCJ1545" s="12"/>
      <c r="BCK1545" s="12"/>
      <c r="BCL1545" s="12"/>
      <c r="BCM1545" s="12"/>
      <c r="BCN1545" s="12"/>
      <c r="BCO1545" s="12"/>
      <c r="BCP1545" s="12"/>
      <c r="BCQ1545" s="12"/>
      <c r="BCR1545" s="12"/>
      <c r="BCS1545" s="12"/>
      <c r="BCT1545" s="12"/>
      <c r="BCU1545" s="12"/>
      <c r="BCV1545" s="12"/>
      <c r="BCW1545" s="12"/>
      <c r="BCX1545" s="12"/>
      <c r="BCY1545" s="12"/>
      <c r="BCZ1545" s="12"/>
      <c r="BDA1545" s="12"/>
      <c r="BDB1545" s="12"/>
      <c r="BDC1545" s="12"/>
      <c r="BDD1545" s="12"/>
      <c r="BDE1545" s="12"/>
      <c r="BDF1545" s="12"/>
      <c r="BDG1545" s="12"/>
      <c r="BDH1545" s="12"/>
      <c r="BDI1545" s="12"/>
      <c r="BDJ1545" s="12"/>
      <c r="BDK1545" s="12"/>
      <c r="BDL1545" s="12"/>
      <c r="BDM1545" s="12"/>
      <c r="BDN1545" s="12"/>
      <c r="BDO1545" s="12"/>
      <c r="BDP1545" s="12"/>
      <c r="BDQ1545" s="12"/>
      <c r="BDR1545" s="12"/>
      <c r="BDS1545" s="12"/>
      <c r="BDT1545" s="12"/>
      <c r="BDU1545" s="12"/>
      <c r="BDV1545" s="12"/>
      <c r="BDW1545" s="12"/>
      <c r="BDX1545" s="12"/>
      <c r="BDY1545" s="12"/>
      <c r="BDZ1545" s="12"/>
      <c r="BEA1545" s="12"/>
      <c r="BEB1545" s="12"/>
      <c r="BEC1545" s="12"/>
      <c r="BED1545" s="12"/>
      <c r="BEE1545" s="12"/>
      <c r="BEF1545" s="12"/>
      <c r="BEG1545" s="12"/>
      <c r="BEH1545" s="12"/>
      <c r="BEI1545" s="12"/>
      <c r="BEJ1545" s="12"/>
      <c r="BEK1545" s="12"/>
      <c r="BEL1545" s="12"/>
      <c r="BEM1545" s="12"/>
      <c r="BEN1545" s="12"/>
      <c r="BEO1545" s="12"/>
      <c r="BEP1545" s="12"/>
      <c r="BEQ1545" s="12"/>
      <c r="BER1545" s="12"/>
      <c r="BES1545" s="12"/>
      <c r="BET1545" s="12"/>
      <c r="BEU1545" s="12"/>
      <c r="BEV1545" s="12"/>
      <c r="BEW1545" s="12"/>
      <c r="BEX1545" s="12"/>
      <c r="BEY1545" s="12"/>
      <c r="BEZ1545" s="12"/>
      <c r="BFA1545" s="12"/>
      <c r="BFB1545" s="12"/>
      <c r="BFC1545" s="12"/>
      <c r="BFD1545" s="12"/>
      <c r="BFE1545" s="12"/>
      <c r="BFF1545" s="12"/>
      <c r="BFG1545" s="12"/>
      <c r="BFH1545" s="12"/>
      <c r="BFI1545" s="12"/>
      <c r="BFJ1545" s="12"/>
      <c r="BFK1545" s="12"/>
      <c r="BFL1545" s="12"/>
      <c r="BFM1545" s="12"/>
      <c r="BFN1545" s="12"/>
      <c r="BFO1545" s="12"/>
      <c r="BFP1545" s="12"/>
      <c r="BFQ1545" s="12"/>
      <c r="BFR1545" s="12"/>
      <c r="BFS1545" s="12"/>
      <c r="BFT1545" s="12"/>
      <c r="BFU1545" s="12"/>
      <c r="BFV1545" s="12"/>
      <c r="BFW1545" s="12"/>
      <c r="BFX1545" s="12"/>
      <c r="BFY1545" s="12"/>
      <c r="BFZ1545" s="12"/>
      <c r="BGA1545" s="12"/>
      <c r="BGB1545" s="12"/>
      <c r="BGC1545" s="12"/>
      <c r="BGD1545" s="12"/>
      <c r="BGE1545" s="12"/>
      <c r="BGF1545" s="12"/>
      <c r="BGG1545" s="12"/>
      <c r="BGH1545" s="12"/>
      <c r="BGI1545" s="12"/>
      <c r="BGJ1545" s="12"/>
      <c r="BGK1545" s="12"/>
      <c r="BGL1545" s="12"/>
      <c r="BGM1545" s="12"/>
      <c r="BGN1545" s="12"/>
      <c r="BGO1545" s="12"/>
      <c r="BGP1545" s="12"/>
      <c r="BGQ1545" s="12"/>
      <c r="BGR1545" s="12"/>
      <c r="BGS1545" s="12"/>
      <c r="BGT1545" s="12"/>
      <c r="BGU1545" s="12"/>
      <c r="BGV1545" s="12"/>
      <c r="BGW1545" s="12"/>
      <c r="BGX1545" s="12"/>
      <c r="BGY1545" s="12"/>
      <c r="BGZ1545" s="12"/>
      <c r="BHA1545" s="12"/>
      <c r="BHB1545" s="12"/>
      <c r="BHC1545" s="12"/>
      <c r="BHD1545" s="12"/>
      <c r="BHE1545" s="12"/>
      <c r="BHF1545" s="12"/>
      <c r="BHG1545" s="12"/>
      <c r="BHH1545" s="12"/>
      <c r="BHI1545" s="12"/>
      <c r="BHJ1545" s="12"/>
      <c r="BHK1545" s="12"/>
      <c r="BHL1545" s="12"/>
      <c r="BHM1545" s="12"/>
      <c r="BHN1545" s="12"/>
      <c r="BHO1545" s="12"/>
      <c r="BHP1545" s="12"/>
      <c r="BHQ1545" s="12"/>
      <c r="BHR1545" s="12"/>
      <c r="BHS1545" s="12"/>
      <c r="BHT1545" s="12"/>
      <c r="BHU1545" s="12"/>
      <c r="BHV1545" s="12"/>
      <c r="BHW1545" s="12"/>
      <c r="BHX1545" s="12"/>
      <c r="BHY1545" s="12"/>
      <c r="BHZ1545" s="12"/>
      <c r="BIA1545" s="12"/>
      <c r="BIB1545" s="12"/>
      <c r="BIC1545" s="12"/>
      <c r="BID1545" s="12"/>
      <c r="BIE1545" s="12"/>
      <c r="BIF1545" s="12"/>
      <c r="BIG1545" s="12"/>
      <c r="BIH1545" s="12"/>
      <c r="BII1545" s="12"/>
      <c r="BIJ1545" s="12"/>
      <c r="BIK1545" s="12"/>
      <c r="BIL1545" s="12"/>
      <c r="BIM1545" s="12"/>
      <c r="BIN1545" s="12"/>
      <c r="BIO1545" s="12"/>
      <c r="BIP1545" s="12"/>
      <c r="BIQ1545" s="12"/>
      <c r="BIR1545" s="12"/>
      <c r="BIS1545" s="12"/>
      <c r="BIT1545" s="12"/>
      <c r="BIU1545" s="12"/>
      <c r="BIV1545" s="12"/>
      <c r="BIW1545" s="12"/>
      <c r="BIX1545" s="12"/>
      <c r="BIY1545" s="12"/>
      <c r="BIZ1545" s="12"/>
      <c r="BJA1545" s="12"/>
      <c r="BJB1545" s="12"/>
      <c r="BJC1545" s="12"/>
      <c r="BJD1545" s="12"/>
      <c r="BJE1545" s="12"/>
      <c r="BJF1545" s="12"/>
      <c r="BJG1545" s="12"/>
      <c r="BJH1545" s="12"/>
      <c r="BJI1545" s="12"/>
      <c r="BJJ1545" s="12"/>
      <c r="BJK1545" s="12"/>
      <c r="BJL1545" s="12"/>
      <c r="BJM1545" s="12"/>
      <c r="BJN1545" s="12"/>
      <c r="BJO1545" s="12"/>
      <c r="BJP1545" s="12"/>
      <c r="BJQ1545" s="12"/>
      <c r="BJR1545" s="12"/>
      <c r="BJS1545" s="12"/>
      <c r="BJT1545" s="12"/>
      <c r="BJU1545" s="12"/>
      <c r="BJV1545" s="12"/>
      <c r="BJW1545" s="12"/>
      <c r="BJX1545" s="12"/>
      <c r="BJY1545" s="12"/>
      <c r="BJZ1545" s="12"/>
      <c r="BKA1545" s="12"/>
      <c r="BKB1545" s="12"/>
      <c r="BKC1545" s="12"/>
      <c r="BKD1545" s="12"/>
      <c r="BKE1545" s="12"/>
      <c r="BKF1545" s="12"/>
      <c r="BKG1545" s="12"/>
      <c r="BKH1545" s="12"/>
      <c r="BKI1545" s="12"/>
      <c r="BKJ1545" s="12"/>
      <c r="BKK1545" s="12"/>
      <c r="BKL1545" s="12"/>
      <c r="BKM1545" s="12"/>
      <c r="BKN1545" s="12"/>
      <c r="BKO1545" s="12"/>
      <c r="BKP1545" s="12"/>
      <c r="BKQ1545" s="12"/>
      <c r="BKR1545" s="12"/>
      <c r="BKS1545" s="12"/>
      <c r="BKT1545" s="12"/>
      <c r="BKU1545" s="12"/>
      <c r="BKV1545" s="12"/>
      <c r="BKW1545" s="12"/>
      <c r="BKX1545" s="12"/>
      <c r="BKY1545" s="12"/>
      <c r="BKZ1545" s="12"/>
      <c r="BLA1545" s="12"/>
      <c r="BLB1545" s="12"/>
      <c r="BLC1545" s="12"/>
      <c r="BLD1545" s="12"/>
      <c r="BLE1545" s="12"/>
      <c r="BLF1545" s="12"/>
      <c r="BLG1545" s="12"/>
      <c r="BLH1545" s="12"/>
      <c r="BLI1545" s="12"/>
      <c r="BLJ1545" s="12"/>
      <c r="BLK1545" s="12"/>
      <c r="BLL1545" s="12"/>
      <c r="BLM1545" s="12"/>
      <c r="BLN1545" s="12"/>
      <c r="BLO1545" s="12"/>
      <c r="BLP1545" s="12"/>
      <c r="BLQ1545" s="12"/>
      <c r="BLR1545" s="12"/>
      <c r="BLS1545" s="12"/>
      <c r="BLT1545" s="12"/>
      <c r="BLU1545" s="12"/>
      <c r="BLV1545" s="12"/>
      <c r="BLW1545" s="12"/>
      <c r="BLX1545" s="12"/>
      <c r="BLY1545" s="12"/>
      <c r="BLZ1545" s="12"/>
      <c r="BMA1545" s="12"/>
      <c r="BMB1545" s="12"/>
      <c r="BMC1545" s="12"/>
      <c r="BMD1545" s="12"/>
      <c r="BME1545" s="12"/>
      <c r="BMF1545" s="12"/>
      <c r="BMG1545" s="12"/>
      <c r="BMH1545" s="12"/>
      <c r="BMI1545" s="12"/>
      <c r="BMJ1545" s="12"/>
      <c r="BMK1545" s="12"/>
      <c r="BML1545" s="12"/>
      <c r="BMM1545" s="12"/>
      <c r="BMN1545" s="12"/>
      <c r="BMO1545" s="12"/>
      <c r="BMP1545" s="12"/>
      <c r="BMQ1545" s="12"/>
      <c r="BMR1545" s="12"/>
      <c r="BMS1545" s="12"/>
      <c r="BMT1545" s="12"/>
      <c r="BMU1545" s="12"/>
      <c r="BMV1545" s="12"/>
      <c r="BMW1545" s="12"/>
      <c r="BMX1545" s="12"/>
      <c r="BMY1545" s="12"/>
      <c r="BMZ1545" s="12"/>
      <c r="BNA1545" s="12"/>
      <c r="BNB1545" s="12"/>
      <c r="BNC1545" s="12"/>
      <c r="BND1545" s="12"/>
      <c r="BNE1545" s="12"/>
      <c r="BNF1545" s="12"/>
      <c r="BNG1545" s="12"/>
      <c r="BNH1545" s="12"/>
      <c r="BNI1545" s="12"/>
      <c r="BNJ1545" s="12"/>
      <c r="BNK1545" s="12"/>
      <c r="BNL1545" s="12"/>
      <c r="BNM1545" s="12"/>
      <c r="BNN1545" s="12"/>
      <c r="BNO1545" s="12"/>
      <c r="BNP1545" s="12"/>
      <c r="BNQ1545" s="12"/>
      <c r="BNR1545" s="12"/>
      <c r="BNS1545" s="12"/>
      <c r="BNT1545" s="12"/>
      <c r="BNU1545" s="12"/>
      <c r="BNV1545" s="12"/>
      <c r="BNW1545" s="12"/>
      <c r="BNX1545" s="12"/>
      <c r="BNY1545" s="12"/>
      <c r="BNZ1545" s="12"/>
      <c r="BOA1545" s="12"/>
      <c r="BOB1545" s="12"/>
      <c r="BOC1545" s="12"/>
      <c r="BOD1545" s="12"/>
      <c r="BOE1545" s="12"/>
      <c r="BOF1545" s="12"/>
      <c r="BOG1545" s="12"/>
      <c r="BOH1545" s="12"/>
      <c r="BOI1545" s="12"/>
      <c r="BOJ1545" s="12"/>
      <c r="BOK1545" s="12"/>
      <c r="BOL1545" s="12"/>
      <c r="BOM1545" s="12"/>
      <c r="BON1545" s="12"/>
      <c r="BOO1545" s="12"/>
      <c r="BOP1545" s="12"/>
      <c r="BOQ1545" s="12"/>
      <c r="BOR1545" s="12"/>
      <c r="BOS1545" s="12"/>
      <c r="BOT1545" s="12"/>
      <c r="BOU1545" s="12"/>
      <c r="BOV1545" s="12"/>
      <c r="BOW1545" s="12"/>
      <c r="BOX1545" s="12"/>
      <c r="BOY1545" s="12"/>
      <c r="BOZ1545" s="12"/>
      <c r="BPA1545" s="12"/>
      <c r="BPB1545" s="12"/>
      <c r="BPC1545" s="12"/>
      <c r="BPD1545" s="12"/>
      <c r="BPE1545" s="12"/>
      <c r="BPF1545" s="12"/>
      <c r="BPG1545" s="12"/>
      <c r="BPH1545" s="12"/>
      <c r="BPI1545" s="12"/>
      <c r="BPJ1545" s="12"/>
      <c r="BPK1545" s="12"/>
      <c r="BPL1545" s="12"/>
      <c r="BPM1545" s="12"/>
      <c r="BPN1545" s="12"/>
      <c r="BPO1545" s="12"/>
      <c r="BPP1545" s="12"/>
      <c r="BPQ1545" s="12"/>
      <c r="BPR1545" s="12"/>
      <c r="BPS1545" s="12"/>
      <c r="BPT1545" s="12"/>
      <c r="BPU1545" s="12"/>
      <c r="BPV1545" s="12"/>
      <c r="BPW1545" s="12"/>
      <c r="BPX1545" s="12"/>
      <c r="BPY1545" s="12"/>
      <c r="BPZ1545" s="12"/>
      <c r="BQA1545" s="12"/>
      <c r="BQB1545" s="12"/>
      <c r="BQC1545" s="12"/>
      <c r="BQD1545" s="12"/>
      <c r="BQE1545" s="12"/>
      <c r="BQF1545" s="12"/>
      <c r="BQG1545" s="12"/>
      <c r="BQH1545" s="12"/>
      <c r="BQI1545" s="12"/>
      <c r="BQJ1545" s="12"/>
      <c r="BQK1545" s="12"/>
      <c r="BQL1545" s="12"/>
      <c r="BQM1545" s="12"/>
      <c r="BQN1545" s="12"/>
      <c r="BQO1545" s="12"/>
      <c r="BQP1545" s="12"/>
      <c r="BQQ1545" s="12"/>
      <c r="BQR1545" s="12"/>
      <c r="BQS1545" s="12"/>
      <c r="BQT1545" s="12"/>
      <c r="BQU1545" s="12"/>
      <c r="BQV1545" s="12"/>
      <c r="BQW1545" s="12"/>
      <c r="BQX1545" s="12"/>
      <c r="BQY1545" s="12"/>
      <c r="BQZ1545" s="12"/>
      <c r="BRA1545" s="12"/>
      <c r="BRB1545" s="12"/>
      <c r="BRC1545" s="12"/>
      <c r="BRD1545" s="12"/>
      <c r="BRE1545" s="12"/>
      <c r="BRF1545" s="12"/>
      <c r="BRG1545" s="12"/>
      <c r="BRH1545" s="12"/>
      <c r="BRI1545" s="12"/>
      <c r="BRJ1545" s="12"/>
      <c r="BRK1545" s="12"/>
      <c r="BRL1545" s="12"/>
      <c r="BRM1545" s="12"/>
      <c r="BRN1545" s="12"/>
      <c r="BRO1545" s="12"/>
      <c r="BRP1545" s="12"/>
      <c r="BRQ1545" s="12"/>
      <c r="BRR1545" s="12"/>
      <c r="BRS1545" s="12"/>
      <c r="BRT1545" s="12"/>
      <c r="BRU1545" s="12"/>
      <c r="BRV1545" s="12"/>
      <c r="BRW1545" s="12"/>
      <c r="BRX1545" s="12"/>
      <c r="BRY1545" s="12"/>
      <c r="BRZ1545" s="12"/>
      <c r="BSA1545" s="12"/>
      <c r="BSB1545" s="12"/>
      <c r="BSC1545" s="12"/>
      <c r="BSD1545" s="12"/>
      <c r="BSE1545" s="12"/>
      <c r="BSF1545" s="12"/>
      <c r="BSG1545" s="12"/>
      <c r="BSH1545" s="12"/>
      <c r="BSI1545" s="12"/>
      <c r="BSJ1545" s="12"/>
      <c r="BSK1545" s="12"/>
      <c r="BSL1545" s="12"/>
      <c r="BSM1545" s="12"/>
      <c r="BSN1545" s="12"/>
      <c r="BSO1545" s="12"/>
      <c r="BSP1545" s="12"/>
      <c r="BSQ1545" s="12"/>
      <c r="BSR1545" s="12"/>
      <c r="BSS1545" s="12"/>
      <c r="BST1545" s="12"/>
      <c r="BSU1545" s="12"/>
      <c r="BSV1545" s="12"/>
      <c r="BSW1545" s="12"/>
      <c r="BSX1545" s="12"/>
      <c r="BSY1545" s="12"/>
      <c r="BSZ1545" s="12"/>
      <c r="BTA1545" s="12"/>
      <c r="BTB1545" s="12"/>
      <c r="BTC1545" s="12"/>
      <c r="BTD1545" s="12"/>
      <c r="BTE1545" s="12"/>
      <c r="BTF1545" s="12"/>
      <c r="BTG1545" s="12"/>
      <c r="BTH1545" s="12"/>
      <c r="BTI1545" s="12"/>
      <c r="BTJ1545" s="12"/>
      <c r="BTK1545" s="12"/>
      <c r="BTL1545" s="12"/>
      <c r="BTM1545" s="12"/>
      <c r="BTN1545" s="12"/>
      <c r="BTO1545" s="12"/>
      <c r="BTP1545" s="12"/>
      <c r="BTQ1545" s="12"/>
      <c r="BTR1545" s="12"/>
      <c r="BTS1545" s="12"/>
      <c r="BTT1545" s="12"/>
      <c r="BTU1545" s="12"/>
      <c r="BTV1545" s="12"/>
      <c r="BTW1545" s="12"/>
      <c r="BTX1545" s="12"/>
      <c r="BTY1545" s="12"/>
      <c r="BTZ1545" s="12"/>
      <c r="BUA1545" s="12"/>
      <c r="BUB1545" s="12"/>
      <c r="BUC1545" s="12"/>
      <c r="BUD1545" s="12"/>
      <c r="BUE1545" s="12"/>
      <c r="BUF1545" s="12"/>
      <c r="BUG1545" s="12"/>
      <c r="BUH1545" s="12"/>
      <c r="BUI1545" s="12"/>
      <c r="BUJ1545" s="12"/>
      <c r="BUK1545" s="12"/>
      <c r="BUL1545" s="12"/>
      <c r="BUM1545" s="12"/>
      <c r="BUN1545" s="12"/>
      <c r="BUO1545" s="12"/>
      <c r="BUP1545" s="12"/>
      <c r="BUQ1545" s="12"/>
      <c r="BUR1545" s="12"/>
      <c r="BUS1545" s="12"/>
      <c r="BUT1545" s="12"/>
      <c r="BUU1545" s="12"/>
      <c r="BUV1545" s="12"/>
      <c r="BUW1545" s="12"/>
      <c r="BUX1545" s="12"/>
      <c r="BUY1545" s="12"/>
      <c r="BUZ1545" s="12"/>
      <c r="BVA1545" s="12"/>
      <c r="BVB1545" s="12"/>
      <c r="BVC1545" s="12"/>
      <c r="BVD1545" s="12"/>
      <c r="BVE1545" s="12"/>
      <c r="BVF1545" s="12"/>
      <c r="BVG1545" s="12"/>
      <c r="BVH1545" s="12"/>
      <c r="BVI1545" s="12"/>
      <c r="BVJ1545" s="12"/>
      <c r="BVK1545" s="12"/>
      <c r="BVL1545" s="12"/>
      <c r="BVM1545" s="12"/>
      <c r="BVN1545" s="12"/>
      <c r="BVO1545" s="12"/>
      <c r="BVP1545" s="12"/>
      <c r="BVQ1545" s="12"/>
      <c r="BVR1545" s="12"/>
      <c r="BVS1545" s="12"/>
      <c r="BVT1545" s="12"/>
      <c r="BVU1545" s="12"/>
      <c r="BVV1545" s="12"/>
      <c r="BVW1545" s="12"/>
      <c r="BVX1545" s="12"/>
      <c r="BVY1545" s="12"/>
      <c r="BVZ1545" s="12"/>
      <c r="BWA1545" s="12"/>
      <c r="BWB1545" s="12"/>
      <c r="BWC1545" s="12"/>
      <c r="BWD1545" s="12"/>
      <c r="BWE1545" s="12"/>
      <c r="BWF1545" s="12"/>
      <c r="BWG1545" s="12"/>
      <c r="BWH1545" s="12"/>
      <c r="BWI1545" s="12"/>
      <c r="BWJ1545" s="12"/>
      <c r="BWK1545" s="12"/>
      <c r="BWL1545" s="12"/>
      <c r="BWM1545" s="12"/>
      <c r="BWN1545" s="12"/>
      <c r="BWO1545" s="12"/>
      <c r="BWP1545" s="12"/>
      <c r="BWQ1545" s="12"/>
      <c r="BWR1545" s="12"/>
      <c r="BWS1545" s="12"/>
      <c r="BWT1545" s="12"/>
      <c r="BWU1545" s="12"/>
      <c r="BWV1545" s="12"/>
      <c r="BWW1545" s="12"/>
      <c r="BWX1545" s="12"/>
      <c r="BWY1545" s="12"/>
      <c r="BWZ1545" s="12"/>
      <c r="BXA1545" s="12"/>
      <c r="BXB1545" s="12"/>
      <c r="BXC1545" s="12"/>
      <c r="BXD1545" s="12"/>
      <c r="BXE1545" s="12"/>
      <c r="BXF1545" s="12"/>
      <c r="BXG1545" s="12"/>
      <c r="BXH1545" s="12"/>
      <c r="BXI1545" s="12"/>
      <c r="BXJ1545" s="12"/>
      <c r="BXK1545" s="12"/>
      <c r="BXL1545" s="12"/>
      <c r="BXM1545" s="12"/>
      <c r="BXN1545" s="12"/>
      <c r="BXO1545" s="12"/>
      <c r="BXP1545" s="12"/>
      <c r="BXQ1545" s="12"/>
      <c r="BXR1545" s="12"/>
      <c r="BXS1545" s="12"/>
      <c r="BXT1545" s="12"/>
      <c r="BXU1545" s="12"/>
      <c r="BXV1545" s="12"/>
      <c r="BXW1545" s="12"/>
      <c r="BXX1545" s="12"/>
      <c r="BXY1545" s="12"/>
      <c r="BXZ1545" s="12"/>
      <c r="BYA1545" s="12"/>
      <c r="BYB1545" s="12"/>
      <c r="BYC1545" s="12"/>
      <c r="BYD1545" s="12"/>
      <c r="BYE1545" s="12"/>
      <c r="BYF1545" s="12"/>
      <c r="BYG1545" s="12"/>
      <c r="BYH1545" s="12"/>
      <c r="BYI1545" s="12"/>
      <c r="BYJ1545" s="12"/>
      <c r="BYK1545" s="12"/>
      <c r="BYL1545" s="12"/>
      <c r="BYM1545" s="12"/>
      <c r="BYN1545" s="12"/>
      <c r="BYO1545" s="12"/>
      <c r="BYP1545" s="12"/>
      <c r="BYQ1545" s="12"/>
      <c r="BYR1545" s="12"/>
      <c r="BYS1545" s="12"/>
      <c r="BYT1545" s="12"/>
      <c r="BYU1545" s="12"/>
      <c r="BYV1545" s="12"/>
      <c r="BYW1545" s="12"/>
      <c r="BYX1545" s="12"/>
      <c r="BYY1545" s="12"/>
      <c r="BYZ1545" s="12"/>
      <c r="BZA1545" s="12"/>
      <c r="BZB1545" s="12"/>
      <c r="BZC1545" s="12"/>
      <c r="BZD1545" s="12"/>
      <c r="BZE1545" s="12"/>
      <c r="BZF1545" s="12"/>
      <c r="BZG1545" s="12"/>
      <c r="BZH1545" s="12"/>
      <c r="BZI1545" s="12"/>
      <c r="BZJ1545" s="12"/>
      <c r="BZK1545" s="12"/>
      <c r="BZL1545" s="12"/>
      <c r="BZM1545" s="12"/>
      <c r="BZN1545" s="12"/>
      <c r="BZO1545" s="12"/>
      <c r="BZP1545" s="12"/>
      <c r="BZQ1545" s="12"/>
      <c r="BZR1545" s="12"/>
      <c r="BZS1545" s="12"/>
      <c r="BZT1545" s="12"/>
      <c r="BZU1545" s="12"/>
      <c r="BZV1545" s="12"/>
      <c r="BZW1545" s="12"/>
      <c r="BZX1545" s="12"/>
      <c r="BZY1545" s="12"/>
      <c r="BZZ1545" s="12"/>
      <c r="CAA1545" s="12"/>
      <c r="CAB1545" s="12"/>
      <c r="CAC1545" s="12"/>
      <c r="CAD1545" s="12"/>
      <c r="CAE1545" s="12"/>
      <c r="CAF1545" s="12"/>
      <c r="CAG1545" s="12"/>
      <c r="CAH1545" s="12"/>
      <c r="CAI1545" s="12"/>
      <c r="CAJ1545" s="12"/>
      <c r="CAK1545" s="12"/>
      <c r="CAL1545" s="12"/>
      <c r="CAM1545" s="12"/>
      <c r="CAN1545" s="12"/>
      <c r="CAO1545" s="12"/>
      <c r="CAP1545" s="12"/>
      <c r="CAQ1545" s="12"/>
      <c r="CAR1545" s="12"/>
      <c r="CAS1545" s="12"/>
      <c r="CAT1545" s="12"/>
      <c r="CAU1545" s="12"/>
      <c r="CAV1545" s="12"/>
      <c r="CAW1545" s="12"/>
      <c r="CAX1545" s="12"/>
      <c r="CAY1545" s="12"/>
      <c r="CAZ1545" s="12"/>
      <c r="CBA1545" s="12"/>
      <c r="CBB1545" s="12"/>
      <c r="CBC1545" s="12"/>
      <c r="CBD1545" s="12"/>
      <c r="CBE1545" s="12"/>
      <c r="CBF1545" s="12"/>
      <c r="CBG1545" s="12"/>
      <c r="CBH1545" s="12"/>
      <c r="CBI1545" s="12"/>
      <c r="CBJ1545" s="12"/>
      <c r="CBK1545" s="12"/>
      <c r="CBL1545" s="12"/>
      <c r="CBM1545" s="12"/>
      <c r="CBN1545" s="12"/>
      <c r="CBO1545" s="12"/>
      <c r="CBP1545" s="12"/>
      <c r="CBQ1545" s="12"/>
      <c r="CBR1545" s="12"/>
      <c r="CBS1545" s="12"/>
      <c r="CBT1545" s="12"/>
      <c r="CBU1545" s="12"/>
      <c r="CBV1545" s="12"/>
      <c r="CBW1545" s="12"/>
      <c r="CBX1545" s="12"/>
      <c r="CBY1545" s="12"/>
      <c r="CBZ1545" s="12"/>
      <c r="CCA1545" s="12"/>
      <c r="CCB1545" s="12"/>
      <c r="CCC1545" s="12"/>
      <c r="CCD1545" s="12"/>
      <c r="CCE1545" s="12"/>
      <c r="CCF1545" s="12"/>
      <c r="CCG1545" s="12"/>
      <c r="CCH1545" s="12"/>
      <c r="CCI1545" s="12"/>
      <c r="CCJ1545" s="12"/>
      <c r="CCK1545" s="12"/>
      <c r="CCL1545" s="12"/>
      <c r="CCM1545" s="12"/>
      <c r="CCN1545" s="12"/>
      <c r="CCO1545" s="12"/>
      <c r="CCP1545" s="12"/>
      <c r="CCQ1545" s="12"/>
      <c r="CCR1545" s="12"/>
      <c r="CCS1545" s="12"/>
      <c r="CCT1545" s="12"/>
      <c r="CCU1545" s="12"/>
      <c r="CCV1545" s="12"/>
      <c r="CCW1545" s="12"/>
      <c r="CCX1545" s="12"/>
      <c r="CCY1545" s="12"/>
      <c r="CCZ1545" s="12"/>
      <c r="CDA1545" s="12"/>
      <c r="CDB1545" s="12"/>
      <c r="CDC1545" s="12"/>
      <c r="CDD1545" s="12"/>
      <c r="CDE1545" s="12"/>
      <c r="CDF1545" s="12"/>
      <c r="CDG1545" s="12"/>
      <c r="CDH1545" s="12"/>
      <c r="CDI1545" s="12"/>
      <c r="CDJ1545" s="12"/>
      <c r="CDK1545" s="12"/>
      <c r="CDL1545" s="12"/>
      <c r="CDM1545" s="12"/>
      <c r="CDN1545" s="12"/>
      <c r="CDO1545" s="12"/>
      <c r="CDP1545" s="12"/>
      <c r="CDQ1545" s="12"/>
      <c r="CDR1545" s="12"/>
      <c r="CDS1545" s="12"/>
      <c r="CDT1545" s="12"/>
      <c r="CDU1545" s="12"/>
      <c r="CDV1545" s="12"/>
      <c r="CDW1545" s="12"/>
      <c r="CDX1545" s="12"/>
      <c r="CDY1545" s="12"/>
      <c r="CDZ1545" s="12"/>
      <c r="CEA1545" s="12"/>
      <c r="CEB1545" s="12"/>
      <c r="CEC1545" s="12"/>
      <c r="CED1545" s="12"/>
      <c r="CEE1545" s="12"/>
      <c r="CEF1545" s="12"/>
      <c r="CEG1545" s="12"/>
      <c r="CEH1545" s="12"/>
      <c r="CEI1545" s="12"/>
      <c r="CEJ1545" s="12"/>
      <c r="CEK1545" s="12"/>
      <c r="CEL1545" s="12"/>
      <c r="CEM1545" s="12"/>
      <c r="CEN1545" s="12"/>
      <c r="CEO1545" s="12"/>
      <c r="CEP1545" s="12"/>
      <c r="CEQ1545" s="12"/>
      <c r="CER1545" s="12"/>
      <c r="CES1545" s="12"/>
      <c r="CET1545" s="12"/>
      <c r="CEU1545" s="12"/>
      <c r="CEV1545" s="12"/>
      <c r="CEW1545" s="12"/>
      <c r="CEX1545" s="12"/>
      <c r="CEY1545" s="12"/>
      <c r="CEZ1545" s="12"/>
      <c r="CFA1545" s="12"/>
      <c r="CFB1545" s="12"/>
      <c r="CFC1545" s="12"/>
      <c r="CFD1545" s="12"/>
      <c r="CFE1545" s="12"/>
      <c r="CFF1545" s="12"/>
      <c r="CFG1545" s="12"/>
      <c r="CFH1545" s="12"/>
      <c r="CFI1545" s="12"/>
      <c r="CFJ1545" s="12"/>
      <c r="CFK1545" s="12"/>
      <c r="CFL1545" s="12"/>
      <c r="CFM1545" s="12"/>
      <c r="CFN1545" s="12"/>
      <c r="CFO1545" s="12"/>
      <c r="CFP1545" s="12"/>
      <c r="CFQ1545" s="12"/>
      <c r="CFR1545" s="12"/>
      <c r="CFS1545" s="12"/>
      <c r="CFT1545" s="12"/>
      <c r="CFU1545" s="12"/>
      <c r="CFV1545" s="12"/>
      <c r="CFW1545" s="12"/>
      <c r="CFX1545" s="12"/>
      <c r="CFY1545" s="12"/>
      <c r="CFZ1545" s="12"/>
      <c r="CGA1545" s="12"/>
      <c r="CGB1545" s="12"/>
      <c r="CGC1545" s="12"/>
      <c r="CGD1545" s="12"/>
      <c r="CGE1545" s="12"/>
      <c r="CGF1545" s="12"/>
      <c r="CGG1545" s="12"/>
      <c r="CGH1545" s="12"/>
      <c r="CGI1545" s="12"/>
      <c r="CGJ1545" s="12"/>
      <c r="CGK1545" s="12"/>
      <c r="CGL1545" s="12"/>
      <c r="CGM1545" s="12"/>
      <c r="CGN1545" s="12"/>
      <c r="CGO1545" s="12"/>
      <c r="CGP1545" s="12"/>
      <c r="CGQ1545" s="12"/>
      <c r="CGR1545" s="12"/>
      <c r="CGS1545" s="12"/>
      <c r="CGT1545" s="12"/>
      <c r="CGU1545" s="12"/>
      <c r="CGV1545" s="12"/>
      <c r="CGW1545" s="12"/>
      <c r="CGX1545" s="12"/>
      <c r="CGY1545" s="12"/>
      <c r="CGZ1545" s="12"/>
      <c r="CHA1545" s="12"/>
      <c r="CHB1545" s="12"/>
      <c r="CHC1545" s="12"/>
      <c r="CHD1545" s="12"/>
      <c r="CHE1545" s="12"/>
      <c r="CHF1545" s="12"/>
      <c r="CHG1545" s="12"/>
      <c r="CHH1545" s="12"/>
      <c r="CHI1545" s="12"/>
      <c r="CHJ1545" s="12"/>
      <c r="CHK1545" s="12"/>
      <c r="CHL1545" s="12"/>
      <c r="CHM1545" s="12"/>
      <c r="CHN1545" s="12"/>
      <c r="CHO1545" s="12"/>
      <c r="CHP1545" s="12"/>
      <c r="CHQ1545" s="12"/>
      <c r="CHR1545" s="12"/>
      <c r="CHS1545" s="12"/>
      <c r="CHT1545" s="12"/>
      <c r="CHU1545" s="12"/>
      <c r="CHV1545" s="12"/>
      <c r="CHW1545" s="12"/>
      <c r="CHX1545" s="12"/>
      <c r="CHY1545" s="12"/>
      <c r="CHZ1545" s="12"/>
      <c r="CIA1545" s="12"/>
      <c r="CIB1545" s="12"/>
      <c r="CIC1545" s="12"/>
      <c r="CID1545" s="12"/>
      <c r="CIE1545" s="12"/>
      <c r="CIF1545" s="12"/>
      <c r="CIG1545" s="12"/>
      <c r="CIH1545" s="12"/>
      <c r="CII1545" s="12"/>
      <c r="CIJ1545" s="12"/>
      <c r="CIK1545" s="12"/>
      <c r="CIL1545" s="12"/>
      <c r="CIM1545" s="12"/>
      <c r="CIN1545" s="12"/>
      <c r="CIO1545" s="12"/>
      <c r="CIP1545" s="12"/>
      <c r="CIQ1545" s="12"/>
      <c r="CIR1545" s="12"/>
      <c r="CIS1545" s="12"/>
      <c r="CIT1545" s="12"/>
      <c r="CIU1545" s="12"/>
      <c r="CIV1545" s="12"/>
      <c r="CIW1545" s="12"/>
      <c r="CIX1545" s="12"/>
      <c r="CIY1545" s="12"/>
      <c r="CIZ1545" s="12"/>
      <c r="CJA1545" s="12"/>
      <c r="CJB1545" s="12"/>
      <c r="CJC1545" s="12"/>
      <c r="CJD1545" s="12"/>
      <c r="CJE1545" s="12"/>
      <c r="CJF1545" s="12"/>
      <c r="CJG1545" s="12"/>
      <c r="CJH1545" s="12"/>
      <c r="CJI1545" s="12"/>
      <c r="CJJ1545" s="12"/>
      <c r="CJK1545" s="12"/>
      <c r="CJL1545" s="12"/>
      <c r="CJM1545" s="12"/>
      <c r="CJN1545" s="12"/>
      <c r="CJO1545" s="12"/>
      <c r="CJP1545" s="12"/>
      <c r="CJQ1545" s="12"/>
      <c r="CJR1545" s="12"/>
      <c r="CJS1545" s="12"/>
      <c r="CJT1545" s="12"/>
      <c r="CJU1545" s="12"/>
      <c r="CJV1545" s="12"/>
      <c r="CJW1545" s="12"/>
      <c r="CJX1545" s="12"/>
      <c r="CJY1545" s="12"/>
      <c r="CJZ1545" s="12"/>
      <c r="CKA1545" s="12"/>
      <c r="CKB1545" s="12"/>
      <c r="CKC1545" s="12"/>
      <c r="CKD1545" s="12"/>
      <c r="CKE1545" s="12"/>
      <c r="CKF1545" s="12"/>
      <c r="CKG1545" s="12"/>
      <c r="CKH1545" s="12"/>
      <c r="CKI1545" s="12"/>
      <c r="CKJ1545" s="12"/>
      <c r="CKK1545" s="12"/>
      <c r="CKL1545" s="12"/>
      <c r="CKM1545" s="12"/>
      <c r="CKN1545" s="12"/>
      <c r="CKO1545" s="12"/>
      <c r="CKP1545" s="12"/>
      <c r="CKQ1545" s="12"/>
      <c r="CKR1545" s="12"/>
      <c r="CKS1545" s="12"/>
      <c r="CKT1545" s="12"/>
      <c r="CKU1545" s="12"/>
      <c r="CKV1545" s="12"/>
      <c r="CKW1545" s="12"/>
      <c r="CKX1545" s="12"/>
      <c r="CKY1545" s="12"/>
      <c r="CKZ1545" s="12"/>
      <c r="CLA1545" s="12"/>
      <c r="CLB1545" s="12"/>
      <c r="CLC1545" s="12"/>
      <c r="CLD1545" s="12"/>
      <c r="CLE1545" s="12"/>
      <c r="CLF1545" s="12"/>
      <c r="CLG1545" s="12"/>
      <c r="CLH1545" s="12"/>
      <c r="CLI1545" s="12"/>
      <c r="CLJ1545" s="12"/>
      <c r="CLK1545" s="12"/>
      <c r="CLL1545" s="12"/>
      <c r="CLM1545" s="12"/>
      <c r="CLN1545" s="12"/>
      <c r="CLO1545" s="12"/>
      <c r="CLP1545" s="12"/>
      <c r="CLQ1545" s="12"/>
      <c r="CLR1545" s="12"/>
      <c r="CLS1545" s="12"/>
      <c r="CLT1545" s="12"/>
      <c r="CLU1545" s="12"/>
      <c r="CLV1545" s="12"/>
      <c r="CLW1545" s="12"/>
      <c r="CLX1545" s="12"/>
      <c r="CLY1545" s="12"/>
      <c r="CLZ1545" s="12"/>
      <c r="CMA1545" s="12"/>
      <c r="CMB1545" s="12"/>
      <c r="CMC1545" s="12"/>
      <c r="CMD1545" s="12"/>
      <c r="CME1545" s="12"/>
      <c r="CMF1545" s="12"/>
      <c r="CMG1545" s="12"/>
      <c r="CMH1545" s="12"/>
      <c r="CMI1545" s="12"/>
      <c r="CMJ1545" s="12"/>
      <c r="CMK1545" s="12"/>
      <c r="CML1545" s="12"/>
      <c r="CMM1545" s="12"/>
      <c r="CMN1545" s="12"/>
      <c r="CMO1545" s="12"/>
      <c r="CMP1545" s="12"/>
      <c r="CMQ1545" s="12"/>
      <c r="CMR1545" s="12"/>
      <c r="CMS1545" s="12"/>
      <c r="CMT1545" s="12"/>
      <c r="CMU1545" s="12"/>
      <c r="CMV1545" s="12"/>
      <c r="CMW1545" s="12"/>
      <c r="CMX1545" s="12"/>
      <c r="CMY1545" s="12"/>
      <c r="CMZ1545" s="12"/>
      <c r="CNA1545" s="12"/>
      <c r="CNB1545" s="12"/>
      <c r="CNC1545" s="12"/>
      <c r="CND1545" s="12"/>
      <c r="CNE1545" s="12"/>
      <c r="CNF1545" s="12"/>
      <c r="CNG1545" s="12"/>
      <c r="CNH1545" s="12"/>
      <c r="CNI1545" s="12"/>
      <c r="CNJ1545" s="12"/>
      <c r="CNK1545" s="12"/>
      <c r="CNL1545" s="12"/>
      <c r="CNM1545" s="12"/>
      <c r="CNN1545" s="12"/>
      <c r="CNO1545" s="12"/>
      <c r="CNP1545" s="12"/>
      <c r="CNQ1545" s="12"/>
      <c r="CNR1545" s="12"/>
      <c r="CNS1545" s="12"/>
      <c r="CNT1545" s="12"/>
      <c r="CNU1545" s="12"/>
      <c r="CNV1545" s="12"/>
      <c r="CNW1545" s="12"/>
      <c r="CNX1545" s="12"/>
      <c r="CNY1545" s="12"/>
      <c r="CNZ1545" s="12"/>
      <c r="COA1545" s="12"/>
      <c r="COB1545" s="12"/>
      <c r="COC1545" s="12"/>
      <c r="COD1545" s="12"/>
      <c r="COE1545" s="12"/>
      <c r="COF1545" s="12"/>
      <c r="COG1545" s="12"/>
      <c r="COH1545" s="12"/>
      <c r="COI1545" s="12"/>
      <c r="COJ1545" s="12"/>
      <c r="COK1545" s="12"/>
      <c r="COL1545" s="12"/>
      <c r="COM1545" s="12"/>
      <c r="CON1545" s="12"/>
      <c r="COO1545" s="12"/>
      <c r="COP1545" s="12"/>
      <c r="COQ1545" s="12"/>
      <c r="COR1545" s="12"/>
      <c r="COS1545" s="12"/>
      <c r="COT1545" s="12"/>
      <c r="COU1545" s="12"/>
      <c r="COV1545" s="12"/>
      <c r="COW1545" s="12"/>
      <c r="COX1545" s="12"/>
      <c r="COY1545" s="12"/>
      <c r="COZ1545" s="12"/>
      <c r="CPA1545" s="12"/>
      <c r="CPB1545" s="12"/>
      <c r="CPC1545" s="12"/>
      <c r="CPD1545" s="12"/>
      <c r="CPE1545" s="12"/>
      <c r="CPF1545" s="12"/>
      <c r="CPG1545" s="12"/>
      <c r="CPH1545" s="12"/>
      <c r="CPI1545" s="12"/>
      <c r="CPJ1545" s="12"/>
      <c r="CPK1545" s="12"/>
      <c r="CPL1545" s="12"/>
      <c r="CPM1545" s="12"/>
      <c r="CPN1545" s="12"/>
      <c r="CPO1545" s="12"/>
      <c r="CPP1545" s="12"/>
      <c r="CPQ1545" s="12"/>
      <c r="CPR1545" s="12"/>
      <c r="CPS1545" s="12"/>
      <c r="CPT1545" s="12"/>
      <c r="CPU1545" s="12"/>
      <c r="CPV1545" s="12"/>
      <c r="CPW1545" s="12"/>
      <c r="CPX1545" s="12"/>
      <c r="CPY1545" s="12"/>
      <c r="CPZ1545" s="12"/>
      <c r="CQA1545" s="12"/>
      <c r="CQB1545" s="12"/>
      <c r="CQC1545" s="12"/>
      <c r="CQD1545" s="12"/>
      <c r="CQE1545" s="12"/>
      <c r="CQF1545" s="12"/>
      <c r="CQG1545" s="12"/>
      <c r="CQH1545" s="12"/>
      <c r="CQI1545" s="12"/>
      <c r="CQJ1545" s="12"/>
      <c r="CQK1545" s="12"/>
      <c r="CQL1545" s="12"/>
      <c r="CQM1545" s="12"/>
      <c r="CQN1545" s="12"/>
      <c r="CQO1545" s="12"/>
      <c r="CQP1545" s="12"/>
      <c r="CQQ1545" s="12"/>
      <c r="CQR1545" s="12"/>
      <c r="CQS1545" s="12"/>
      <c r="CQT1545" s="12"/>
      <c r="CQU1545" s="12"/>
      <c r="CQV1545" s="12"/>
      <c r="CQW1545" s="12"/>
      <c r="CQX1545" s="12"/>
      <c r="CQY1545" s="12"/>
      <c r="CQZ1545" s="12"/>
      <c r="CRA1545" s="12"/>
      <c r="CRB1545" s="12"/>
      <c r="CRC1545" s="12"/>
      <c r="CRD1545" s="12"/>
      <c r="CRE1545" s="12"/>
      <c r="CRF1545" s="12"/>
      <c r="CRG1545" s="12"/>
      <c r="CRH1545" s="12"/>
      <c r="CRI1545" s="12"/>
      <c r="CRJ1545" s="12"/>
      <c r="CRK1545" s="12"/>
      <c r="CRL1545" s="12"/>
      <c r="CRM1545" s="12"/>
      <c r="CRN1545" s="12"/>
      <c r="CRO1545" s="12"/>
      <c r="CRP1545" s="12"/>
      <c r="CRQ1545" s="12"/>
      <c r="CRR1545" s="12"/>
      <c r="CRS1545" s="12"/>
      <c r="CRT1545" s="12"/>
      <c r="CRU1545" s="12"/>
      <c r="CRV1545" s="12"/>
      <c r="CRW1545" s="12"/>
      <c r="CRX1545" s="12"/>
      <c r="CRY1545" s="12"/>
      <c r="CRZ1545" s="12"/>
      <c r="CSA1545" s="12"/>
      <c r="CSB1545" s="12"/>
      <c r="CSC1545" s="12"/>
      <c r="CSD1545" s="12"/>
      <c r="CSE1545" s="12"/>
      <c r="CSF1545" s="12"/>
      <c r="CSG1545" s="12"/>
      <c r="CSH1545" s="12"/>
      <c r="CSI1545" s="12"/>
      <c r="CSJ1545" s="12"/>
      <c r="CSK1545" s="12"/>
      <c r="CSL1545" s="12"/>
      <c r="CSM1545" s="12"/>
      <c r="CSN1545" s="12"/>
      <c r="CSO1545" s="12"/>
      <c r="CSP1545" s="12"/>
      <c r="CSQ1545" s="12"/>
      <c r="CSR1545" s="12"/>
      <c r="CSS1545" s="12"/>
      <c r="CST1545" s="12"/>
      <c r="CSU1545" s="12"/>
      <c r="CSV1545" s="12"/>
      <c r="CSW1545" s="12"/>
      <c r="CSX1545" s="12"/>
      <c r="CSY1545" s="12"/>
      <c r="CSZ1545" s="12"/>
      <c r="CTA1545" s="12"/>
      <c r="CTB1545" s="12"/>
      <c r="CTC1545" s="12"/>
      <c r="CTD1545" s="12"/>
      <c r="CTE1545" s="12"/>
      <c r="CTF1545" s="12"/>
      <c r="CTG1545" s="12"/>
      <c r="CTH1545" s="12"/>
      <c r="CTI1545" s="12"/>
      <c r="CTJ1545" s="12"/>
      <c r="CTK1545" s="12"/>
      <c r="CTL1545" s="12"/>
      <c r="CTM1545" s="12"/>
      <c r="CTN1545" s="12"/>
      <c r="CTO1545" s="12"/>
      <c r="CTP1545" s="12"/>
      <c r="CTQ1545" s="12"/>
      <c r="CTR1545" s="12"/>
      <c r="CTS1545" s="12"/>
      <c r="CTT1545" s="12"/>
      <c r="CTU1545" s="12"/>
      <c r="CTV1545" s="12"/>
      <c r="CTW1545" s="12"/>
      <c r="CTX1545" s="12"/>
      <c r="CTY1545" s="12"/>
      <c r="CTZ1545" s="12"/>
      <c r="CUA1545" s="12"/>
      <c r="CUB1545" s="12"/>
      <c r="CUC1545" s="12"/>
      <c r="CUD1545" s="12"/>
      <c r="CUE1545" s="12"/>
      <c r="CUF1545" s="12"/>
      <c r="CUG1545" s="12"/>
      <c r="CUH1545" s="12"/>
      <c r="CUI1545" s="12"/>
      <c r="CUJ1545" s="12"/>
      <c r="CUK1545" s="12"/>
      <c r="CUL1545" s="12"/>
      <c r="CUM1545" s="12"/>
      <c r="CUN1545" s="12"/>
      <c r="CUO1545" s="12"/>
      <c r="CUP1545" s="12"/>
      <c r="CUQ1545" s="12"/>
      <c r="CUR1545" s="12"/>
      <c r="CUS1545" s="12"/>
      <c r="CUT1545" s="12"/>
      <c r="CUU1545" s="12"/>
      <c r="CUV1545" s="12"/>
      <c r="CUW1545" s="12"/>
      <c r="CUX1545" s="12"/>
      <c r="CUY1545" s="12"/>
      <c r="CUZ1545" s="12"/>
      <c r="CVA1545" s="12"/>
      <c r="CVB1545" s="12"/>
      <c r="CVC1545" s="12"/>
      <c r="CVD1545" s="12"/>
      <c r="CVE1545" s="12"/>
      <c r="CVF1545" s="12"/>
      <c r="CVG1545" s="12"/>
      <c r="CVH1545" s="12"/>
      <c r="CVI1545" s="12"/>
      <c r="CVJ1545" s="12"/>
      <c r="CVK1545" s="12"/>
      <c r="CVL1545" s="12"/>
      <c r="CVM1545" s="12"/>
      <c r="CVN1545" s="12"/>
      <c r="CVO1545" s="12"/>
      <c r="CVP1545" s="12"/>
      <c r="CVQ1545" s="12"/>
      <c r="CVR1545" s="12"/>
      <c r="CVS1545" s="12"/>
      <c r="CVT1545" s="12"/>
      <c r="CVU1545" s="12"/>
      <c r="CVV1545" s="12"/>
      <c r="CVW1545" s="12"/>
      <c r="CVX1545" s="12"/>
      <c r="CVY1545" s="12"/>
      <c r="CVZ1545" s="12"/>
      <c r="CWA1545" s="12"/>
      <c r="CWB1545" s="12"/>
      <c r="CWC1545" s="12"/>
      <c r="CWD1545" s="12"/>
      <c r="CWE1545" s="12"/>
      <c r="CWF1545" s="12"/>
      <c r="CWG1545" s="12"/>
      <c r="CWH1545" s="12"/>
      <c r="CWI1545" s="12"/>
      <c r="CWJ1545" s="12"/>
      <c r="CWK1545" s="12"/>
      <c r="CWL1545" s="12"/>
      <c r="CWM1545" s="12"/>
      <c r="CWN1545" s="12"/>
      <c r="CWO1545" s="12"/>
      <c r="CWP1545" s="12"/>
      <c r="CWQ1545" s="12"/>
      <c r="CWR1545" s="12"/>
      <c r="CWS1545" s="12"/>
      <c r="CWT1545" s="12"/>
      <c r="CWU1545" s="12"/>
      <c r="CWV1545" s="12"/>
      <c r="CWW1545" s="12"/>
      <c r="CWX1545" s="12"/>
      <c r="CWY1545" s="12"/>
      <c r="CWZ1545" s="12"/>
      <c r="CXA1545" s="12"/>
      <c r="CXB1545" s="12"/>
      <c r="CXC1545" s="12"/>
      <c r="CXD1545" s="12"/>
      <c r="CXE1545" s="12"/>
      <c r="CXF1545" s="12"/>
      <c r="CXG1545" s="12"/>
      <c r="CXH1545" s="12"/>
      <c r="CXI1545" s="12"/>
      <c r="CXJ1545" s="12"/>
      <c r="CXK1545" s="12"/>
      <c r="CXL1545" s="12"/>
      <c r="CXM1545" s="12"/>
      <c r="CXN1545" s="12"/>
      <c r="CXO1545" s="12"/>
      <c r="CXP1545" s="12"/>
      <c r="CXQ1545" s="12"/>
      <c r="CXR1545" s="12"/>
      <c r="CXS1545" s="12"/>
      <c r="CXT1545" s="12"/>
      <c r="CXU1545" s="12"/>
      <c r="CXV1545" s="12"/>
      <c r="CXW1545" s="12"/>
      <c r="CXX1545" s="12"/>
      <c r="CXY1545" s="12"/>
      <c r="CXZ1545" s="12"/>
      <c r="CYA1545" s="12"/>
      <c r="CYB1545" s="12"/>
      <c r="CYC1545" s="12"/>
      <c r="CYD1545" s="12"/>
      <c r="CYE1545" s="12"/>
      <c r="CYF1545" s="12"/>
      <c r="CYG1545" s="12"/>
      <c r="CYH1545" s="12"/>
      <c r="CYI1545" s="12"/>
      <c r="CYJ1545" s="12"/>
      <c r="CYK1545" s="12"/>
      <c r="CYL1545" s="12"/>
      <c r="CYM1545" s="12"/>
      <c r="CYN1545" s="12"/>
      <c r="CYO1545" s="12"/>
      <c r="CYP1545" s="12"/>
      <c r="CYQ1545" s="12"/>
      <c r="CYR1545" s="12"/>
      <c r="CYS1545" s="12"/>
      <c r="CYT1545" s="12"/>
      <c r="CYU1545" s="12"/>
      <c r="CYV1545" s="12"/>
      <c r="CYW1545" s="12"/>
      <c r="CYX1545" s="12"/>
      <c r="CYY1545" s="12"/>
      <c r="CYZ1545" s="12"/>
      <c r="CZA1545" s="12"/>
      <c r="CZB1545" s="12"/>
      <c r="CZC1545" s="12"/>
      <c r="CZD1545" s="12"/>
      <c r="CZE1545" s="12"/>
      <c r="CZF1545" s="12"/>
      <c r="CZG1545" s="12"/>
      <c r="CZH1545" s="12"/>
      <c r="CZI1545" s="12"/>
      <c r="CZJ1545" s="12"/>
      <c r="CZK1545" s="12"/>
      <c r="CZL1545" s="12"/>
      <c r="CZM1545" s="12"/>
      <c r="CZN1545" s="12"/>
      <c r="CZO1545" s="12"/>
      <c r="CZP1545" s="12"/>
      <c r="CZQ1545" s="12"/>
      <c r="CZR1545" s="12"/>
      <c r="CZS1545" s="12"/>
      <c r="CZT1545" s="12"/>
      <c r="CZU1545" s="12"/>
      <c r="CZV1545" s="12"/>
      <c r="CZW1545" s="12"/>
      <c r="CZX1545" s="12"/>
      <c r="CZY1545" s="12"/>
      <c r="CZZ1545" s="12"/>
      <c r="DAA1545" s="12"/>
      <c r="DAB1545" s="12"/>
      <c r="DAC1545" s="12"/>
      <c r="DAD1545" s="12"/>
      <c r="DAE1545" s="12"/>
      <c r="DAF1545" s="12"/>
      <c r="DAG1545" s="12"/>
      <c r="DAH1545" s="12"/>
      <c r="DAI1545" s="12"/>
      <c r="DAJ1545" s="12"/>
      <c r="DAK1545" s="12"/>
      <c r="DAL1545" s="12"/>
      <c r="DAM1545" s="12"/>
      <c r="DAN1545" s="12"/>
      <c r="DAO1545" s="12"/>
      <c r="DAP1545" s="12"/>
      <c r="DAQ1545" s="12"/>
      <c r="DAR1545" s="12"/>
      <c r="DAS1545" s="12"/>
      <c r="DAT1545" s="12"/>
      <c r="DAU1545" s="12"/>
      <c r="DAV1545" s="12"/>
      <c r="DAW1545" s="12"/>
      <c r="DAX1545" s="12"/>
      <c r="DAY1545" s="12"/>
      <c r="DAZ1545" s="12"/>
      <c r="DBA1545" s="12"/>
      <c r="DBB1545" s="12"/>
      <c r="DBC1545" s="12"/>
      <c r="DBD1545" s="12"/>
      <c r="DBE1545" s="12"/>
      <c r="DBF1545" s="12"/>
      <c r="DBG1545" s="12"/>
      <c r="DBH1545" s="12"/>
      <c r="DBI1545" s="12"/>
      <c r="DBJ1545" s="12"/>
      <c r="DBK1545" s="12"/>
      <c r="DBL1545" s="12"/>
      <c r="DBM1545" s="12"/>
      <c r="DBN1545" s="12"/>
      <c r="DBO1545" s="12"/>
      <c r="DBP1545" s="12"/>
      <c r="DBQ1545" s="12"/>
      <c r="DBR1545" s="12"/>
      <c r="DBS1545" s="12"/>
      <c r="DBT1545" s="12"/>
      <c r="DBU1545" s="12"/>
      <c r="DBV1545" s="12"/>
      <c r="DBW1545" s="12"/>
      <c r="DBX1545" s="12"/>
      <c r="DBY1545" s="12"/>
      <c r="DBZ1545" s="12"/>
      <c r="DCA1545" s="12"/>
      <c r="DCB1545" s="12"/>
      <c r="DCC1545" s="12"/>
      <c r="DCD1545" s="12"/>
      <c r="DCE1545" s="12"/>
      <c r="DCF1545" s="12"/>
      <c r="DCG1545" s="12"/>
      <c r="DCH1545" s="12"/>
      <c r="DCI1545" s="12"/>
      <c r="DCJ1545" s="12"/>
      <c r="DCK1545" s="12"/>
      <c r="DCL1545" s="12"/>
      <c r="DCM1545" s="12"/>
      <c r="DCN1545" s="12"/>
      <c r="DCO1545" s="12"/>
      <c r="DCP1545" s="12"/>
      <c r="DCQ1545" s="12"/>
      <c r="DCR1545" s="12"/>
      <c r="DCS1545" s="12"/>
      <c r="DCT1545" s="12"/>
      <c r="DCU1545" s="12"/>
      <c r="DCV1545" s="12"/>
      <c r="DCW1545" s="12"/>
      <c r="DCX1545" s="12"/>
      <c r="DCY1545" s="12"/>
      <c r="DCZ1545" s="12"/>
      <c r="DDA1545" s="12"/>
      <c r="DDB1545" s="12"/>
      <c r="DDC1545" s="12"/>
      <c r="DDD1545" s="12"/>
      <c r="DDE1545" s="12"/>
      <c r="DDF1545" s="12"/>
      <c r="DDG1545" s="12"/>
      <c r="DDH1545" s="12"/>
      <c r="DDI1545" s="12"/>
      <c r="DDJ1545" s="12"/>
      <c r="DDK1545" s="12"/>
      <c r="DDL1545" s="12"/>
      <c r="DDM1545" s="12"/>
      <c r="DDN1545" s="12"/>
      <c r="DDO1545" s="12"/>
      <c r="DDP1545" s="12"/>
      <c r="DDQ1545" s="12"/>
      <c r="DDR1545" s="12"/>
      <c r="DDS1545" s="12"/>
      <c r="DDT1545" s="12"/>
      <c r="DDU1545" s="12"/>
      <c r="DDV1545" s="12"/>
      <c r="DDW1545" s="12"/>
      <c r="DDX1545" s="12"/>
      <c r="DDY1545" s="12"/>
      <c r="DDZ1545" s="12"/>
      <c r="DEA1545" s="12"/>
      <c r="DEB1545" s="12"/>
      <c r="DEC1545" s="12"/>
      <c r="DED1545" s="12"/>
      <c r="DEE1545" s="12"/>
      <c r="DEF1545" s="12"/>
      <c r="DEG1545" s="12"/>
      <c r="DEH1545" s="12"/>
      <c r="DEI1545" s="12"/>
      <c r="DEJ1545" s="12"/>
      <c r="DEK1545" s="12"/>
      <c r="DEL1545" s="12"/>
      <c r="DEM1545" s="12"/>
      <c r="DEN1545" s="12"/>
      <c r="DEO1545" s="12"/>
      <c r="DEP1545" s="12"/>
      <c r="DEQ1545" s="12"/>
      <c r="DER1545" s="12"/>
      <c r="DES1545" s="12"/>
      <c r="DET1545" s="12"/>
      <c r="DEU1545" s="12"/>
      <c r="DEV1545" s="12"/>
      <c r="DEW1545" s="12"/>
      <c r="DEX1545" s="12"/>
      <c r="DEY1545" s="12"/>
      <c r="DEZ1545" s="12"/>
      <c r="DFA1545" s="12"/>
      <c r="DFB1545" s="12"/>
      <c r="DFC1545" s="12"/>
      <c r="DFD1545" s="12"/>
      <c r="DFE1545" s="12"/>
      <c r="DFF1545" s="12"/>
      <c r="DFG1545" s="12"/>
      <c r="DFH1545" s="12"/>
      <c r="DFI1545" s="12"/>
      <c r="DFJ1545" s="12"/>
      <c r="DFK1545" s="12"/>
      <c r="DFL1545" s="12"/>
      <c r="DFM1545" s="12"/>
      <c r="DFN1545" s="12"/>
      <c r="DFO1545" s="12"/>
      <c r="DFP1545" s="12"/>
      <c r="DFQ1545" s="12"/>
      <c r="DFR1545" s="12"/>
      <c r="DFS1545" s="12"/>
      <c r="DFT1545" s="12"/>
      <c r="DFU1545" s="12"/>
      <c r="DFV1545" s="12"/>
      <c r="DFW1545" s="12"/>
      <c r="DFX1545" s="12"/>
      <c r="DFY1545" s="12"/>
      <c r="DFZ1545" s="12"/>
      <c r="DGA1545" s="12"/>
      <c r="DGB1545" s="12"/>
      <c r="DGC1545" s="12"/>
      <c r="DGD1545" s="12"/>
      <c r="DGE1545" s="12"/>
      <c r="DGF1545" s="12"/>
      <c r="DGG1545" s="12"/>
      <c r="DGH1545" s="12"/>
      <c r="DGI1545" s="12"/>
      <c r="DGJ1545" s="12"/>
      <c r="DGK1545" s="12"/>
      <c r="DGL1545" s="12"/>
      <c r="DGM1545" s="12"/>
      <c r="DGN1545" s="12"/>
      <c r="DGO1545" s="12"/>
      <c r="DGP1545" s="12"/>
      <c r="DGQ1545" s="12"/>
      <c r="DGR1545" s="12"/>
      <c r="DGS1545" s="12"/>
      <c r="DGT1545" s="12"/>
      <c r="DGU1545" s="12"/>
      <c r="DGV1545" s="12"/>
      <c r="DGW1545" s="12"/>
      <c r="DGX1545" s="12"/>
      <c r="DGY1545" s="12"/>
      <c r="DGZ1545" s="12"/>
      <c r="DHA1545" s="12"/>
      <c r="DHB1545" s="12"/>
      <c r="DHC1545" s="12"/>
      <c r="DHD1545" s="12"/>
      <c r="DHE1545" s="12"/>
      <c r="DHF1545" s="12"/>
      <c r="DHG1545" s="12"/>
      <c r="DHH1545" s="12"/>
      <c r="DHI1545" s="12"/>
      <c r="DHJ1545" s="12"/>
      <c r="DHK1545" s="12"/>
      <c r="DHL1545" s="12"/>
      <c r="DHM1545" s="12"/>
      <c r="DHN1545" s="12"/>
      <c r="DHO1545" s="12"/>
      <c r="DHP1545" s="12"/>
      <c r="DHQ1545" s="12"/>
      <c r="DHR1545" s="12"/>
      <c r="DHS1545" s="12"/>
      <c r="DHT1545" s="12"/>
      <c r="DHU1545" s="12"/>
      <c r="DHV1545" s="12"/>
      <c r="DHW1545" s="12"/>
      <c r="DHX1545" s="12"/>
      <c r="DHY1545" s="12"/>
      <c r="DHZ1545" s="12"/>
      <c r="DIA1545" s="12"/>
      <c r="DIB1545" s="12"/>
      <c r="DIC1545" s="12"/>
      <c r="DID1545" s="12"/>
      <c r="DIE1545" s="12"/>
      <c r="DIF1545" s="12"/>
      <c r="DIG1545" s="12"/>
      <c r="DIH1545" s="12"/>
      <c r="DII1545" s="12"/>
      <c r="DIJ1545" s="12"/>
      <c r="DIK1545" s="12"/>
      <c r="DIL1545" s="12"/>
      <c r="DIM1545" s="12"/>
      <c r="DIN1545" s="12"/>
      <c r="DIO1545" s="12"/>
      <c r="DIP1545" s="12"/>
      <c r="DIQ1545" s="12"/>
      <c r="DIR1545" s="12"/>
      <c r="DIS1545" s="12"/>
      <c r="DIT1545" s="12"/>
      <c r="DIU1545" s="12"/>
      <c r="DIV1545" s="12"/>
      <c r="DIW1545" s="12"/>
      <c r="DIX1545" s="12"/>
      <c r="DIY1545" s="12"/>
      <c r="DIZ1545" s="12"/>
      <c r="DJA1545" s="12"/>
      <c r="DJB1545" s="12"/>
      <c r="DJC1545" s="12"/>
      <c r="DJD1545" s="12"/>
      <c r="DJE1545" s="12"/>
      <c r="DJF1545" s="12"/>
      <c r="DJG1545" s="12"/>
      <c r="DJH1545" s="12"/>
      <c r="DJI1545" s="12"/>
      <c r="DJJ1545" s="12"/>
      <c r="DJK1545" s="12"/>
      <c r="DJL1545" s="12"/>
      <c r="DJM1545" s="12"/>
      <c r="DJN1545" s="12"/>
      <c r="DJO1545" s="12"/>
      <c r="DJP1545" s="12"/>
      <c r="DJQ1545" s="12"/>
      <c r="DJR1545" s="12"/>
      <c r="DJS1545" s="12"/>
      <c r="DJT1545" s="12"/>
      <c r="DJU1545" s="12"/>
      <c r="DJV1545" s="12"/>
      <c r="DJW1545" s="12"/>
      <c r="DJX1545" s="12"/>
      <c r="DJY1545" s="12"/>
      <c r="DJZ1545" s="12"/>
      <c r="DKA1545" s="12"/>
      <c r="DKB1545" s="12"/>
      <c r="DKC1545" s="12"/>
      <c r="DKD1545" s="12"/>
      <c r="DKE1545" s="12"/>
      <c r="DKF1545" s="12"/>
      <c r="DKG1545" s="12"/>
      <c r="DKH1545" s="12"/>
      <c r="DKI1545" s="12"/>
      <c r="DKJ1545" s="12"/>
      <c r="DKK1545" s="12"/>
      <c r="DKL1545" s="12"/>
      <c r="DKM1545" s="12"/>
      <c r="DKN1545" s="12"/>
      <c r="DKO1545" s="12"/>
      <c r="DKP1545" s="12"/>
      <c r="DKQ1545" s="12"/>
      <c r="DKR1545" s="12"/>
      <c r="DKS1545" s="12"/>
      <c r="DKT1545" s="12"/>
      <c r="DKU1545" s="12"/>
      <c r="DKV1545" s="12"/>
      <c r="DKW1545" s="12"/>
      <c r="DKX1545" s="12"/>
      <c r="DKY1545" s="12"/>
      <c r="DKZ1545" s="12"/>
      <c r="DLA1545" s="12"/>
      <c r="DLB1545" s="12"/>
      <c r="DLC1545" s="12"/>
      <c r="DLD1545" s="12"/>
      <c r="DLE1545" s="12"/>
      <c r="DLF1545" s="12"/>
      <c r="DLG1545" s="12"/>
      <c r="DLH1545" s="12"/>
      <c r="DLI1545" s="12"/>
      <c r="DLJ1545" s="12"/>
      <c r="DLK1545" s="12"/>
      <c r="DLL1545" s="12"/>
      <c r="DLM1545" s="12"/>
      <c r="DLN1545" s="12"/>
      <c r="DLO1545" s="12"/>
      <c r="DLP1545" s="12"/>
      <c r="DLQ1545" s="12"/>
      <c r="DLR1545" s="12"/>
      <c r="DLS1545" s="12"/>
      <c r="DLT1545" s="12"/>
      <c r="DLU1545" s="12"/>
      <c r="DLV1545" s="12"/>
      <c r="DLW1545" s="12"/>
      <c r="DLX1545" s="12"/>
      <c r="DLY1545" s="12"/>
      <c r="DLZ1545" s="12"/>
      <c r="DMA1545" s="12"/>
      <c r="DMB1545" s="12"/>
      <c r="DMC1545" s="12"/>
      <c r="DMD1545" s="12"/>
      <c r="DME1545" s="12"/>
      <c r="DMF1545" s="12"/>
      <c r="DMG1545" s="12"/>
      <c r="DMH1545" s="12"/>
      <c r="DMI1545" s="12"/>
      <c r="DMJ1545" s="12"/>
      <c r="DMK1545" s="12"/>
      <c r="DML1545" s="12"/>
      <c r="DMM1545" s="12"/>
      <c r="DMN1545" s="12"/>
      <c r="DMO1545" s="12"/>
      <c r="DMP1545" s="12"/>
      <c r="DMQ1545" s="12"/>
      <c r="DMR1545" s="12"/>
      <c r="DMS1545" s="12"/>
      <c r="DMT1545" s="12"/>
      <c r="DMU1545" s="12"/>
      <c r="DMV1545" s="12"/>
      <c r="DMW1545" s="12"/>
      <c r="DMX1545" s="12"/>
      <c r="DMY1545" s="12"/>
      <c r="DMZ1545" s="12"/>
      <c r="DNA1545" s="12"/>
      <c r="DNB1545" s="12"/>
      <c r="DNC1545" s="12"/>
      <c r="DND1545" s="12"/>
      <c r="DNE1545" s="12"/>
      <c r="DNF1545" s="12"/>
      <c r="DNG1545" s="12"/>
      <c r="DNH1545" s="12"/>
      <c r="DNI1545" s="12"/>
      <c r="DNJ1545" s="12"/>
      <c r="DNK1545" s="12"/>
      <c r="DNL1545" s="12"/>
      <c r="DNM1545" s="12"/>
      <c r="DNN1545" s="12"/>
      <c r="DNO1545" s="12"/>
      <c r="DNP1545" s="12"/>
      <c r="DNQ1545" s="12"/>
      <c r="DNR1545" s="12"/>
      <c r="DNS1545" s="12"/>
      <c r="DNT1545" s="12"/>
      <c r="DNU1545" s="12"/>
      <c r="DNV1545" s="12"/>
      <c r="DNW1545" s="12"/>
      <c r="DNX1545" s="12"/>
      <c r="DNY1545" s="12"/>
      <c r="DNZ1545" s="12"/>
      <c r="DOA1545" s="12"/>
      <c r="DOB1545" s="12"/>
      <c r="DOC1545" s="12"/>
      <c r="DOD1545" s="12"/>
      <c r="DOE1545" s="12"/>
      <c r="DOF1545" s="12"/>
      <c r="DOG1545" s="12"/>
      <c r="DOH1545" s="12"/>
      <c r="DOI1545" s="12"/>
      <c r="DOJ1545" s="12"/>
      <c r="DOK1545" s="12"/>
      <c r="DOL1545" s="12"/>
      <c r="DOM1545" s="12"/>
      <c r="DON1545" s="12"/>
      <c r="DOO1545" s="12"/>
      <c r="DOP1545" s="12"/>
      <c r="DOQ1545" s="12"/>
      <c r="DOR1545" s="12"/>
      <c r="DOS1545" s="12"/>
      <c r="DOT1545" s="12"/>
      <c r="DOU1545" s="12"/>
      <c r="DOV1545" s="12"/>
      <c r="DOW1545" s="12"/>
      <c r="DOX1545" s="12"/>
      <c r="DOY1545" s="12"/>
      <c r="DOZ1545" s="12"/>
      <c r="DPA1545" s="12"/>
      <c r="DPB1545" s="12"/>
      <c r="DPC1545" s="12"/>
      <c r="DPD1545" s="12"/>
      <c r="DPE1545" s="12"/>
      <c r="DPF1545" s="12"/>
      <c r="DPG1545" s="12"/>
      <c r="DPH1545" s="12"/>
      <c r="DPI1545" s="12"/>
      <c r="DPJ1545" s="12"/>
      <c r="DPK1545" s="12"/>
      <c r="DPL1545" s="12"/>
      <c r="DPM1545" s="12"/>
      <c r="DPN1545" s="12"/>
      <c r="DPO1545" s="12"/>
      <c r="DPP1545" s="12"/>
      <c r="DPQ1545" s="12"/>
      <c r="DPR1545" s="12"/>
      <c r="DPS1545" s="12"/>
      <c r="DPT1545" s="12"/>
      <c r="DPU1545" s="12"/>
      <c r="DPV1545" s="12"/>
      <c r="DPW1545" s="12"/>
      <c r="DPX1545" s="12"/>
      <c r="DPY1545" s="12"/>
      <c r="DPZ1545" s="12"/>
      <c r="DQA1545" s="12"/>
      <c r="DQB1545" s="12"/>
      <c r="DQC1545" s="12"/>
      <c r="DQD1545" s="12"/>
      <c r="DQE1545" s="12"/>
      <c r="DQF1545" s="12"/>
      <c r="DQG1545" s="12"/>
      <c r="DQH1545" s="12"/>
      <c r="DQI1545" s="12"/>
      <c r="DQJ1545" s="12"/>
      <c r="DQK1545" s="12"/>
      <c r="DQL1545" s="12"/>
      <c r="DQM1545" s="12"/>
      <c r="DQN1545" s="12"/>
      <c r="DQO1545" s="12"/>
      <c r="DQP1545" s="12"/>
      <c r="DQQ1545" s="12"/>
      <c r="DQR1545" s="12"/>
      <c r="DQS1545" s="12"/>
      <c r="DQT1545" s="12"/>
      <c r="DQU1545" s="12"/>
      <c r="DQV1545" s="12"/>
      <c r="DQW1545" s="12"/>
      <c r="DQX1545" s="12"/>
      <c r="DQY1545" s="12"/>
      <c r="DQZ1545" s="12"/>
      <c r="DRA1545" s="12"/>
      <c r="DRB1545" s="12"/>
      <c r="DRC1545" s="12"/>
      <c r="DRD1545" s="12"/>
      <c r="DRE1545" s="12"/>
      <c r="DRF1545" s="12"/>
      <c r="DRG1545" s="12"/>
      <c r="DRH1545" s="12"/>
      <c r="DRI1545" s="12"/>
      <c r="DRJ1545" s="12"/>
      <c r="DRK1545" s="12"/>
      <c r="DRL1545" s="12"/>
      <c r="DRM1545" s="12"/>
      <c r="DRN1545" s="12"/>
      <c r="DRO1545" s="12"/>
      <c r="DRP1545" s="12"/>
      <c r="DRQ1545" s="12"/>
      <c r="DRR1545" s="12"/>
      <c r="DRS1545" s="12"/>
      <c r="DRT1545" s="12"/>
      <c r="DRU1545" s="12"/>
      <c r="DRV1545" s="12"/>
      <c r="DRW1545" s="12"/>
      <c r="DRX1545" s="12"/>
      <c r="DRY1545" s="12"/>
      <c r="DRZ1545" s="12"/>
      <c r="DSA1545" s="12"/>
      <c r="DSB1545" s="12"/>
      <c r="DSC1545" s="12"/>
      <c r="DSD1545" s="12"/>
      <c r="DSE1545" s="12"/>
      <c r="DSF1545" s="12"/>
      <c r="DSG1545" s="12"/>
      <c r="DSH1545" s="12"/>
      <c r="DSI1545" s="12"/>
      <c r="DSJ1545" s="12"/>
      <c r="DSK1545" s="12"/>
      <c r="DSL1545" s="12"/>
      <c r="DSM1545" s="12"/>
      <c r="DSN1545" s="12"/>
      <c r="DSO1545" s="12"/>
      <c r="DSP1545" s="12"/>
      <c r="DSQ1545" s="12"/>
      <c r="DSR1545" s="12"/>
      <c r="DSS1545" s="12"/>
      <c r="DST1545" s="12"/>
      <c r="DSU1545" s="12"/>
      <c r="DSV1545" s="12"/>
      <c r="DSW1545" s="12"/>
      <c r="DSX1545" s="12"/>
      <c r="DSY1545" s="12"/>
      <c r="DSZ1545" s="12"/>
      <c r="DTA1545" s="12"/>
      <c r="DTB1545" s="12"/>
      <c r="DTC1545" s="12"/>
      <c r="DTD1545" s="12"/>
      <c r="DTE1545" s="12"/>
      <c r="DTF1545" s="12"/>
      <c r="DTG1545" s="12"/>
      <c r="DTH1545" s="12"/>
      <c r="DTI1545" s="12"/>
      <c r="DTJ1545" s="12"/>
      <c r="DTK1545" s="12"/>
      <c r="DTL1545" s="12"/>
      <c r="DTM1545" s="12"/>
      <c r="DTN1545" s="12"/>
      <c r="DTO1545" s="12"/>
      <c r="DTP1545" s="12"/>
      <c r="DTQ1545" s="12"/>
      <c r="DTR1545" s="12"/>
      <c r="DTS1545" s="12"/>
      <c r="DTT1545" s="12"/>
      <c r="DTU1545" s="12"/>
      <c r="DTV1545" s="12"/>
      <c r="DTW1545" s="12"/>
      <c r="DTX1545" s="12"/>
      <c r="DTY1545" s="12"/>
      <c r="DTZ1545" s="12"/>
      <c r="DUA1545" s="12"/>
      <c r="DUB1545" s="12"/>
      <c r="DUC1545" s="12"/>
      <c r="DUD1545" s="12"/>
      <c r="DUE1545" s="12"/>
      <c r="DUF1545" s="12"/>
      <c r="DUG1545" s="12"/>
      <c r="DUH1545" s="12"/>
      <c r="DUI1545" s="12"/>
      <c r="DUJ1545" s="12"/>
      <c r="DUK1545" s="12"/>
      <c r="DUL1545" s="12"/>
      <c r="DUM1545" s="12"/>
      <c r="DUN1545" s="12"/>
      <c r="DUO1545" s="12"/>
      <c r="DUP1545" s="12"/>
      <c r="DUQ1545" s="12"/>
      <c r="DUR1545" s="12"/>
      <c r="DUS1545" s="12"/>
      <c r="DUT1545" s="12"/>
      <c r="DUU1545" s="12"/>
      <c r="DUV1545" s="12"/>
      <c r="DUW1545" s="12"/>
      <c r="DUX1545" s="12"/>
      <c r="DUY1545" s="12"/>
      <c r="DUZ1545" s="12"/>
      <c r="DVA1545" s="12"/>
      <c r="DVB1545" s="12"/>
      <c r="DVC1545" s="12"/>
      <c r="DVD1545" s="12"/>
      <c r="DVE1545" s="12"/>
      <c r="DVF1545" s="12"/>
      <c r="DVG1545" s="12"/>
      <c r="DVH1545" s="12"/>
      <c r="DVI1545" s="12"/>
      <c r="DVJ1545" s="12"/>
      <c r="DVK1545" s="12"/>
      <c r="DVL1545" s="12"/>
      <c r="DVM1545" s="12"/>
      <c r="DVN1545" s="12"/>
      <c r="DVO1545" s="12"/>
      <c r="DVP1545" s="12"/>
      <c r="DVQ1545" s="12"/>
      <c r="DVR1545" s="12"/>
      <c r="DVS1545" s="12"/>
      <c r="DVT1545" s="12"/>
      <c r="DVU1545" s="12"/>
      <c r="DVV1545" s="12"/>
      <c r="DVW1545" s="12"/>
      <c r="DVX1545" s="12"/>
      <c r="DVY1545" s="12"/>
      <c r="DVZ1545" s="12"/>
      <c r="DWA1545" s="12"/>
      <c r="DWB1545" s="12"/>
      <c r="DWC1545" s="12"/>
      <c r="DWD1545" s="12"/>
      <c r="DWE1545" s="12"/>
      <c r="DWF1545" s="12"/>
      <c r="DWG1545" s="12"/>
      <c r="DWH1545" s="12"/>
      <c r="DWI1545" s="12"/>
      <c r="DWJ1545" s="12"/>
      <c r="DWK1545" s="12"/>
      <c r="DWL1545" s="12"/>
      <c r="DWM1545" s="12"/>
      <c r="DWN1545" s="12"/>
      <c r="DWO1545" s="12"/>
      <c r="DWP1545" s="12"/>
      <c r="DWQ1545" s="12"/>
      <c r="DWR1545" s="12"/>
      <c r="DWS1545" s="12"/>
      <c r="DWT1545" s="12"/>
      <c r="DWU1545" s="12"/>
      <c r="DWV1545" s="12"/>
      <c r="DWW1545" s="12"/>
      <c r="DWX1545" s="12"/>
      <c r="DWY1545" s="12"/>
      <c r="DWZ1545" s="12"/>
      <c r="DXA1545" s="12"/>
      <c r="DXB1545" s="12"/>
      <c r="DXC1545" s="12"/>
      <c r="DXD1545" s="12"/>
      <c r="DXE1545" s="12"/>
      <c r="DXF1545" s="12"/>
      <c r="DXG1545" s="12"/>
      <c r="DXH1545" s="12"/>
      <c r="DXI1545" s="12"/>
      <c r="DXJ1545" s="12"/>
      <c r="DXK1545" s="12"/>
      <c r="DXL1545" s="12"/>
      <c r="DXM1545" s="12"/>
      <c r="DXN1545" s="12"/>
      <c r="DXO1545" s="12"/>
      <c r="DXP1545" s="12"/>
      <c r="DXQ1545" s="12"/>
      <c r="DXR1545" s="12"/>
      <c r="DXS1545" s="12"/>
      <c r="DXT1545" s="12"/>
      <c r="DXU1545" s="12"/>
      <c r="DXV1545" s="12"/>
      <c r="DXW1545" s="12"/>
      <c r="DXX1545" s="12"/>
      <c r="DXY1545" s="12"/>
      <c r="DXZ1545" s="12"/>
      <c r="DYA1545" s="12"/>
      <c r="DYB1545" s="12"/>
      <c r="DYC1545" s="12"/>
      <c r="DYD1545" s="12"/>
      <c r="DYE1545" s="12"/>
      <c r="DYF1545" s="12"/>
      <c r="DYG1545" s="12"/>
      <c r="DYH1545" s="12"/>
      <c r="DYI1545" s="12"/>
      <c r="DYJ1545" s="12"/>
      <c r="DYK1545" s="12"/>
      <c r="DYL1545" s="12"/>
      <c r="DYM1545" s="12"/>
      <c r="DYN1545" s="12"/>
      <c r="DYO1545" s="12"/>
      <c r="DYP1545" s="12"/>
      <c r="DYQ1545" s="12"/>
      <c r="DYR1545" s="12"/>
      <c r="DYS1545" s="12"/>
      <c r="DYT1545" s="12"/>
      <c r="DYU1545" s="12"/>
      <c r="DYV1545" s="12"/>
      <c r="DYW1545" s="12"/>
      <c r="DYX1545" s="12"/>
      <c r="DYY1545" s="12"/>
      <c r="DYZ1545" s="12"/>
      <c r="DZA1545" s="12"/>
      <c r="DZB1545" s="12"/>
      <c r="DZC1545" s="12"/>
      <c r="DZD1545" s="12"/>
      <c r="DZE1545" s="12"/>
      <c r="DZF1545" s="12"/>
      <c r="DZG1545" s="12"/>
      <c r="DZH1545" s="12"/>
      <c r="DZI1545" s="12"/>
      <c r="DZJ1545" s="12"/>
      <c r="DZK1545" s="12"/>
      <c r="DZL1545" s="12"/>
      <c r="DZM1545" s="12"/>
      <c r="DZN1545" s="12"/>
      <c r="DZO1545" s="12"/>
      <c r="DZP1545" s="12"/>
      <c r="DZQ1545" s="12"/>
      <c r="DZR1545" s="12"/>
      <c r="DZS1545" s="12"/>
      <c r="DZT1545" s="12"/>
      <c r="DZU1545" s="12"/>
      <c r="DZV1545" s="12"/>
      <c r="DZW1545" s="12"/>
      <c r="DZX1545" s="12"/>
      <c r="DZY1545" s="12"/>
      <c r="DZZ1545" s="12"/>
      <c r="EAA1545" s="12"/>
      <c r="EAB1545" s="12"/>
      <c r="EAC1545" s="12"/>
      <c r="EAD1545" s="12"/>
      <c r="EAE1545" s="12"/>
      <c r="EAF1545" s="12"/>
      <c r="EAG1545" s="12"/>
      <c r="EAH1545" s="12"/>
      <c r="EAI1545" s="12"/>
      <c r="EAJ1545" s="12"/>
      <c r="EAK1545" s="12"/>
      <c r="EAL1545" s="12"/>
      <c r="EAM1545" s="12"/>
      <c r="EAN1545" s="12"/>
      <c r="EAO1545" s="12"/>
      <c r="EAP1545" s="12"/>
      <c r="EAQ1545" s="12"/>
      <c r="EAR1545" s="12"/>
      <c r="EAS1545" s="12"/>
      <c r="EAT1545" s="12"/>
      <c r="EAU1545" s="12"/>
      <c r="EAV1545" s="12"/>
      <c r="EAW1545" s="12"/>
      <c r="EAX1545" s="12"/>
      <c r="EAY1545" s="12"/>
      <c r="EAZ1545" s="12"/>
      <c r="EBA1545" s="12"/>
      <c r="EBB1545" s="12"/>
      <c r="EBC1545" s="12"/>
      <c r="EBD1545" s="12"/>
      <c r="EBE1545" s="12"/>
      <c r="EBF1545" s="12"/>
      <c r="EBG1545" s="12"/>
      <c r="EBH1545" s="12"/>
      <c r="EBI1545" s="12"/>
      <c r="EBJ1545" s="12"/>
      <c r="EBK1545" s="12"/>
      <c r="EBL1545" s="12"/>
      <c r="EBM1545" s="12"/>
      <c r="EBN1545" s="12"/>
      <c r="EBO1545" s="12"/>
      <c r="EBP1545" s="12"/>
      <c r="EBQ1545" s="12"/>
      <c r="EBR1545" s="12"/>
      <c r="EBS1545" s="12"/>
      <c r="EBT1545" s="12"/>
      <c r="EBU1545" s="12"/>
      <c r="EBV1545" s="12"/>
      <c r="EBW1545" s="12"/>
      <c r="EBX1545" s="12"/>
      <c r="EBY1545" s="12"/>
      <c r="EBZ1545" s="12"/>
      <c r="ECA1545" s="12"/>
      <c r="ECB1545" s="12"/>
      <c r="ECC1545" s="12"/>
      <c r="ECD1545" s="12"/>
      <c r="ECE1545" s="12"/>
      <c r="ECF1545" s="12"/>
      <c r="ECG1545" s="12"/>
      <c r="ECH1545" s="12"/>
      <c r="ECI1545" s="12"/>
      <c r="ECJ1545" s="12"/>
      <c r="ECK1545" s="12"/>
      <c r="ECL1545" s="12"/>
      <c r="ECM1545" s="12"/>
      <c r="ECN1545" s="12"/>
      <c r="ECO1545" s="12"/>
      <c r="ECP1545" s="12"/>
      <c r="ECQ1545" s="12"/>
      <c r="ECR1545" s="12"/>
      <c r="ECS1545" s="12"/>
      <c r="ECT1545" s="12"/>
      <c r="ECU1545" s="12"/>
      <c r="ECV1545" s="12"/>
      <c r="ECW1545" s="12"/>
      <c r="ECX1545" s="12"/>
      <c r="ECY1545" s="12"/>
      <c r="ECZ1545" s="12"/>
      <c r="EDA1545" s="12"/>
      <c r="EDB1545" s="12"/>
      <c r="EDC1545" s="12"/>
      <c r="EDD1545" s="12"/>
      <c r="EDE1545" s="12"/>
      <c r="EDF1545" s="12"/>
      <c r="EDG1545" s="12"/>
      <c r="EDH1545" s="12"/>
      <c r="EDI1545" s="12"/>
      <c r="EDJ1545" s="12"/>
      <c r="EDK1545" s="12"/>
      <c r="EDL1545" s="12"/>
      <c r="EDM1545" s="12"/>
      <c r="EDN1545" s="12"/>
      <c r="EDO1545" s="12"/>
      <c r="EDP1545" s="12"/>
      <c r="EDQ1545" s="12"/>
      <c r="EDR1545" s="12"/>
      <c r="EDS1545" s="12"/>
      <c r="EDT1545" s="12"/>
      <c r="EDU1545" s="12"/>
      <c r="EDV1545" s="12"/>
      <c r="EDW1545" s="12"/>
      <c r="EDX1545" s="12"/>
      <c r="EDY1545" s="12"/>
      <c r="EDZ1545" s="12"/>
      <c r="EEA1545" s="12"/>
      <c r="EEB1545" s="12"/>
      <c r="EEC1545" s="12"/>
      <c r="EED1545" s="12"/>
      <c r="EEE1545" s="12"/>
      <c r="EEF1545" s="12"/>
      <c r="EEG1545" s="12"/>
      <c r="EEH1545" s="12"/>
      <c r="EEI1545" s="12"/>
      <c r="EEJ1545" s="12"/>
      <c r="EEK1545" s="12"/>
      <c r="EEL1545" s="12"/>
      <c r="EEM1545" s="12"/>
      <c r="EEN1545" s="12"/>
      <c r="EEO1545" s="12"/>
      <c r="EEP1545" s="12"/>
      <c r="EEQ1545" s="12"/>
      <c r="EER1545" s="12"/>
      <c r="EES1545" s="12"/>
      <c r="EET1545" s="12"/>
      <c r="EEU1545" s="12"/>
      <c r="EEV1545" s="12"/>
      <c r="EEW1545" s="12"/>
      <c r="EEX1545" s="12"/>
      <c r="EEY1545" s="12"/>
      <c r="EEZ1545" s="12"/>
      <c r="EFA1545" s="12"/>
      <c r="EFB1545" s="12"/>
      <c r="EFC1545" s="12"/>
      <c r="EFD1545" s="12"/>
      <c r="EFE1545" s="12"/>
      <c r="EFF1545" s="12"/>
      <c r="EFG1545" s="12"/>
      <c r="EFH1545" s="12"/>
      <c r="EFI1545" s="12"/>
      <c r="EFJ1545" s="12"/>
      <c r="EFK1545" s="12"/>
      <c r="EFL1545" s="12"/>
      <c r="EFM1545" s="12"/>
      <c r="EFN1545" s="12"/>
      <c r="EFO1545" s="12"/>
      <c r="EFP1545" s="12"/>
      <c r="EFQ1545" s="12"/>
      <c r="EFR1545" s="12"/>
      <c r="EFS1545" s="12"/>
      <c r="EFT1545" s="12"/>
      <c r="EFU1545" s="12"/>
      <c r="EFV1545" s="12"/>
      <c r="EFW1545" s="12"/>
      <c r="EFX1545" s="12"/>
      <c r="EFY1545" s="12"/>
      <c r="EFZ1545" s="12"/>
      <c r="EGA1545" s="12"/>
      <c r="EGB1545" s="12"/>
      <c r="EGC1545" s="12"/>
      <c r="EGD1545" s="12"/>
      <c r="EGE1545" s="12"/>
      <c r="EGF1545" s="12"/>
      <c r="EGG1545" s="12"/>
      <c r="EGH1545" s="12"/>
      <c r="EGI1545" s="12"/>
      <c r="EGJ1545" s="12"/>
      <c r="EGK1545" s="12"/>
      <c r="EGL1545" s="12"/>
      <c r="EGM1545" s="12"/>
      <c r="EGN1545" s="12"/>
      <c r="EGO1545" s="12"/>
      <c r="EGP1545" s="12"/>
      <c r="EGQ1545" s="12"/>
      <c r="EGR1545" s="12"/>
      <c r="EGS1545" s="12"/>
      <c r="EGT1545" s="12"/>
      <c r="EGU1545" s="12"/>
      <c r="EGV1545" s="12"/>
      <c r="EGW1545" s="12"/>
      <c r="EGX1545" s="12"/>
      <c r="EGY1545" s="12"/>
      <c r="EGZ1545" s="12"/>
      <c r="EHA1545" s="12"/>
      <c r="EHB1545" s="12"/>
      <c r="EHC1545" s="12"/>
      <c r="EHD1545" s="12"/>
      <c r="EHE1545" s="12"/>
      <c r="EHF1545" s="12"/>
      <c r="EHG1545" s="12"/>
      <c r="EHH1545" s="12"/>
      <c r="EHI1545" s="12"/>
      <c r="EHJ1545" s="12"/>
      <c r="EHK1545" s="12"/>
      <c r="EHL1545" s="12"/>
      <c r="EHM1545" s="12"/>
      <c r="EHN1545" s="12"/>
      <c r="EHO1545" s="12"/>
      <c r="EHP1545" s="12"/>
      <c r="EHQ1545" s="12"/>
      <c r="EHR1545" s="12"/>
      <c r="EHS1545" s="12"/>
      <c r="EHT1545" s="12"/>
      <c r="EHU1545" s="12"/>
      <c r="EHV1545" s="12"/>
      <c r="EHW1545" s="12"/>
      <c r="EHX1545" s="12"/>
      <c r="EHY1545" s="12"/>
      <c r="EHZ1545" s="12"/>
      <c r="EIA1545" s="12"/>
      <c r="EIB1545" s="12"/>
      <c r="EIC1545" s="12"/>
      <c r="EID1545" s="12"/>
      <c r="EIE1545" s="12"/>
      <c r="EIF1545" s="12"/>
      <c r="EIG1545" s="12"/>
      <c r="EIH1545" s="12"/>
      <c r="EII1545" s="12"/>
      <c r="EIJ1545" s="12"/>
      <c r="EIK1545" s="12"/>
      <c r="EIL1545" s="12"/>
      <c r="EIM1545" s="12"/>
      <c r="EIN1545" s="12"/>
      <c r="EIO1545" s="12"/>
      <c r="EIP1545" s="12"/>
      <c r="EIQ1545" s="12"/>
      <c r="EIR1545" s="12"/>
      <c r="EIS1545" s="12"/>
      <c r="EIT1545" s="12"/>
      <c r="EIU1545" s="12"/>
      <c r="EIV1545" s="12"/>
      <c r="EIW1545" s="12"/>
      <c r="EIX1545" s="12"/>
      <c r="EIY1545" s="12"/>
      <c r="EIZ1545" s="12"/>
      <c r="EJA1545" s="12"/>
      <c r="EJB1545" s="12"/>
      <c r="EJC1545" s="12"/>
      <c r="EJD1545" s="12"/>
      <c r="EJE1545" s="12"/>
      <c r="EJF1545" s="12"/>
      <c r="EJG1545" s="12"/>
      <c r="EJH1545" s="12"/>
      <c r="EJI1545" s="12"/>
      <c r="EJJ1545" s="12"/>
      <c r="EJK1545" s="12"/>
      <c r="EJL1545" s="12"/>
      <c r="EJM1545" s="12"/>
      <c r="EJN1545" s="12"/>
      <c r="EJO1545" s="12"/>
      <c r="EJP1545" s="12"/>
      <c r="EJQ1545" s="12"/>
      <c r="EJR1545" s="12"/>
      <c r="EJS1545" s="12"/>
      <c r="EJT1545" s="12"/>
      <c r="EJU1545" s="12"/>
      <c r="EJV1545" s="12"/>
      <c r="EJW1545" s="12"/>
      <c r="EJX1545" s="12"/>
      <c r="EJY1545" s="12"/>
      <c r="EJZ1545" s="12"/>
      <c r="EKA1545" s="12"/>
      <c r="EKB1545" s="12"/>
      <c r="EKC1545" s="12"/>
      <c r="EKD1545" s="12"/>
      <c r="EKE1545" s="12"/>
      <c r="EKF1545" s="12"/>
      <c r="EKG1545" s="12"/>
      <c r="EKH1545" s="12"/>
      <c r="EKI1545" s="12"/>
      <c r="EKJ1545" s="12"/>
      <c r="EKK1545" s="12"/>
      <c r="EKL1545" s="12"/>
      <c r="EKM1545" s="12"/>
      <c r="EKN1545" s="12"/>
      <c r="EKO1545" s="12"/>
      <c r="EKP1545" s="12"/>
      <c r="EKQ1545" s="12"/>
      <c r="EKR1545" s="12"/>
      <c r="EKS1545" s="12"/>
      <c r="EKT1545" s="12"/>
      <c r="EKU1545" s="12"/>
      <c r="EKV1545" s="12"/>
      <c r="EKW1545" s="12"/>
      <c r="EKX1545" s="12"/>
      <c r="EKY1545" s="12"/>
      <c r="EKZ1545" s="12"/>
      <c r="ELA1545" s="12"/>
      <c r="ELB1545" s="12"/>
      <c r="ELC1545" s="12"/>
      <c r="ELD1545" s="12"/>
      <c r="ELE1545" s="12"/>
      <c r="ELF1545" s="12"/>
      <c r="ELG1545" s="12"/>
      <c r="ELH1545" s="12"/>
      <c r="ELI1545" s="12"/>
      <c r="ELJ1545" s="12"/>
      <c r="ELK1545" s="12"/>
      <c r="ELL1545" s="12"/>
      <c r="ELM1545" s="12"/>
      <c r="ELN1545" s="12"/>
      <c r="ELO1545" s="12"/>
      <c r="ELP1545" s="12"/>
      <c r="ELQ1545" s="12"/>
      <c r="ELR1545" s="12"/>
      <c r="ELS1545" s="12"/>
      <c r="ELT1545" s="12"/>
      <c r="ELU1545" s="12"/>
      <c r="ELV1545" s="12"/>
      <c r="ELW1545" s="12"/>
      <c r="ELX1545" s="12"/>
      <c r="ELY1545" s="12"/>
      <c r="ELZ1545" s="12"/>
      <c r="EMA1545" s="12"/>
      <c r="EMB1545" s="12"/>
      <c r="EMC1545" s="12"/>
      <c r="EMD1545" s="12"/>
      <c r="EME1545" s="12"/>
      <c r="EMF1545" s="12"/>
      <c r="EMG1545" s="12"/>
      <c r="EMH1545" s="12"/>
      <c r="EMI1545" s="12"/>
      <c r="EMJ1545" s="12"/>
      <c r="EMK1545" s="12"/>
      <c r="EML1545" s="12"/>
      <c r="EMM1545" s="12"/>
      <c r="EMN1545" s="12"/>
      <c r="EMO1545" s="12"/>
      <c r="EMP1545" s="12"/>
      <c r="EMQ1545" s="12"/>
      <c r="EMR1545" s="12"/>
      <c r="EMS1545" s="12"/>
      <c r="EMT1545" s="12"/>
      <c r="EMU1545" s="12"/>
      <c r="EMV1545" s="12"/>
      <c r="EMW1545" s="12"/>
      <c r="EMX1545" s="12"/>
      <c r="EMY1545" s="12"/>
      <c r="EMZ1545" s="12"/>
      <c r="ENA1545" s="12"/>
      <c r="ENB1545" s="12"/>
      <c r="ENC1545" s="12"/>
      <c r="END1545" s="12"/>
      <c r="ENE1545" s="12"/>
      <c r="ENF1545" s="12"/>
      <c r="ENG1545" s="12"/>
      <c r="ENH1545" s="12"/>
      <c r="ENI1545" s="12"/>
      <c r="ENJ1545" s="12"/>
      <c r="ENK1545" s="12"/>
      <c r="ENL1545" s="12"/>
      <c r="ENM1545" s="12"/>
      <c r="ENN1545" s="12"/>
      <c r="ENO1545" s="12"/>
      <c r="ENP1545" s="12"/>
      <c r="ENQ1545" s="12"/>
      <c r="ENR1545" s="12"/>
      <c r="ENS1545" s="12"/>
      <c r="ENT1545" s="12"/>
      <c r="ENU1545" s="12"/>
      <c r="ENV1545" s="12"/>
      <c r="ENW1545" s="12"/>
      <c r="ENX1545" s="12"/>
      <c r="ENY1545" s="12"/>
      <c r="ENZ1545" s="12"/>
      <c r="EOA1545" s="12"/>
      <c r="EOB1545" s="12"/>
      <c r="EOC1545" s="12"/>
      <c r="EOD1545" s="12"/>
      <c r="EOE1545" s="12"/>
      <c r="EOF1545" s="12"/>
      <c r="EOG1545" s="12"/>
      <c r="EOH1545" s="12"/>
      <c r="EOI1545" s="12"/>
      <c r="EOJ1545" s="12"/>
      <c r="EOK1545" s="12"/>
      <c r="EOL1545" s="12"/>
      <c r="EOM1545" s="12"/>
      <c r="EON1545" s="12"/>
      <c r="EOO1545" s="12"/>
      <c r="EOP1545" s="12"/>
      <c r="EOQ1545" s="12"/>
      <c r="EOR1545" s="12"/>
      <c r="EOS1545" s="12"/>
      <c r="EOT1545" s="12"/>
      <c r="EOU1545" s="12"/>
      <c r="EOV1545" s="12"/>
      <c r="EOW1545" s="12"/>
      <c r="EOX1545" s="12"/>
      <c r="EOY1545" s="12"/>
      <c r="EOZ1545" s="12"/>
      <c r="EPA1545" s="12"/>
      <c r="EPB1545" s="12"/>
      <c r="EPC1545" s="12"/>
      <c r="EPD1545" s="12"/>
      <c r="EPE1545" s="12"/>
      <c r="EPF1545" s="12"/>
      <c r="EPG1545" s="12"/>
      <c r="EPH1545" s="12"/>
      <c r="EPI1545" s="12"/>
      <c r="EPJ1545" s="12"/>
      <c r="EPK1545" s="12"/>
      <c r="EPL1545" s="12"/>
      <c r="EPM1545" s="12"/>
      <c r="EPN1545" s="12"/>
      <c r="EPO1545" s="12"/>
      <c r="EPP1545" s="12"/>
      <c r="EPQ1545" s="12"/>
      <c r="EPR1545" s="12"/>
      <c r="EPS1545" s="12"/>
      <c r="EPT1545" s="12"/>
      <c r="EPU1545" s="12"/>
      <c r="EPV1545" s="12"/>
      <c r="EPW1545" s="12"/>
      <c r="EPX1545" s="12"/>
      <c r="EPY1545" s="12"/>
      <c r="EPZ1545" s="12"/>
      <c r="EQA1545" s="12"/>
      <c r="EQB1545" s="12"/>
      <c r="EQC1545" s="12"/>
      <c r="EQD1545" s="12"/>
      <c r="EQE1545" s="12"/>
      <c r="EQF1545" s="12"/>
      <c r="EQG1545" s="12"/>
      <c r="EQH1545" s="12"/>
      <c r="EQI1545" s="12"/>
      <c r="EQJ1545" s="12"/>
      <c r="EQK1545" s="12"/>
      <c r="EQL1545" s="12"/>
      <c r="EQM1545" s="12"/>
      <c r="EQN1545" s="12"/>
      <c r="EQO1545" s="12"/>
      <c r="EQP1545" s="12"/>
      <c r="EQQ1545" s="12"/>
      <c r="EQR1545" s="12"/>
      <c r="EQS1545" s="12"/>
      <c r="EQT1545" s="12"/>
      <c r="EQU1545" s="12"/>
      <c r="EQV1545" s="12"/>
      <c r="EQW1545" s="12"/>
      <c r="EQX1545" s="12"/>
      <c r="EQY1545" s="12"/>
      <c r="EQZ1545" s="12"/>
      <c r="ERA1545" s="12"/>
      <c r="ERB1545" s="12"/>
      <c r="ERC1545" s="12"/>
      <c r="ERD1545" s="12"/>
      <c r="ERE1545" s="12"/>
      <c r="ERF1545" s="12"/>
      <c r="ERG1545" s="12"/>
      <c r="ERH1545" s="12"/>
      <c r="ERI1545" s="12"/>
      <c r="ERJ1545" s="12"/>
      <c r="ERK1545" s="12"/>
      <c r="ERL1545" s="12"/>
      <c r="ERM1545" s="12"/>
      <c r="ERN1545" s="12"/>
      <c r="ERO1545" s="12"/>
      <c r="ERP1545" s="12"/>
      <c r="ERQ1545" s="12"/>
      <c r="ERR1545" s="12"/>
      <c r="ERS1545" s="12"/>
      <c r="ERT1545" s="12"/>
      <c r="ERU1545" s="12"/>
      <c r="ERV1545" s="12"/>
      <c r="ERW1545" s="12"/>
      <c r="ERX1545" s="12"/>
      <c r="ERY1545" s="12"/>
      <c r="ERZ1545" s="12"/>
      <c r="ESA1545" s="12"/>
      <c r="ESB1545" s="12"/>
      <c r="ESC1545" s="12"/>
      <c r="ESD1545" s="12"/>
      <c r="ESE1545" s="12"/>
      <c r="ESF1545" s="12"/>
      <c r="ESG1545" s="12"/>
      <c r="ESH1545" s="12"/>
      <c r="ESI1545" s="12"/>
      <c r="ESJ1545" s="12"/>
      <c r="ESK1545" s="12"/>
      <c r="ESL1545" s="12"/>
      <c r="ESM1545" s="12"/>
      <c r="ESN1545" s="12"/>
      <c r="ESO1545" s="12"/>
      <c r="ESP1545" s="12"/>
      <c r="ESQ1545" s="12"/>
      <c r="ESR1545" s="12"/>
      <c r="ESS1545" s="12"/>
      <c r="EST1545" s="12"/>
      <c r="ESU1545" s="12"/>
      <c r="ESV1545" s="12"/>
      <c r="ESW1545" s="12"/>
      <c r="ESX1545" s="12"/>
      <c r="ESY1545" s="12"/>
      <c r="ESZ1545" s="12"/>
      <c r="ETA1545" s="12"/>
      <c r="ETB1545" s="12"/>
      <c r="ETC1545" s="12"/>
      <c r="ETD1545" s="12"/>
      <c r="ETE1545" s="12"/>
      <c r="ETF1545" s="12"/>
      <c r="ETG1545" s="12"/>
      <c r="ETH1545" s="12"/>
      <c r="ETI1545" s="12"/>
      <c r="ETJ1545" s="12"/>
      <c r="ETK1545" s="12"/>
      <c r="ETL1545" s="12"/>
      <c r="ETM1545" s="12"/>
      <c r="ETN1545" s="12"/>
      <c r="ETO1545" s="12"/>
      <c r="ETP1545" s="12"/>
      <c r="ETQ1545" s="12"/>
      <c r="ETR1545" s="12"/>
      <c r="ETS1545" s="12"/>
      <c r="ETT1545" s="12"/>
      <c r="ETU1545" s="12"/>
      <c r="ETV1545" s="12"/>
      <c r="ETW1545" s="12"/>
      <c r="ETX1545" s="12"/>
      <c r="ETY1545" s="12"/>
      <c r="ETZ1545" s="12"/>
      <c r="EUA1545" s="12"/>
      <c r="EUB1545" s="12"/>
      <c r="EUC1545" s="12"/>
      <c r="EUD1545" s="12"/>
      <c r="EUE1545" s="12"/>
      <c r="EUF1545" s="12"/>
      <c r="EUG1545" s="12"/>
      <c r="EUH1545" s="12"/>
      <c r="EUI1545" s="12"/>
      <c r="EUJ1545" s="12"/>
      <c r="EUK1545" s="12"/>
      <c r="EUL1545" s="12"/>
      <c r="EUM1545" s="12"/>
      <c r="EUN1545" s="12"/>
      <c r="EUO1545" s="12"/>
      <c r="EUP1545" s="12"/>
      <c r="EUQ1545" s="12"/>
      <c r="EUR1545" s="12"/>
      <c r="EUS1545" s="12"/>
      <c r="EUT1545" s="12"/>
      <c r="EUU1545" s="12"/>
      <c r="EUV1545" s="12"/>
      <c r="EUW1545" s="12"/>
      <c r="EUX1545" s="12"/>
      <c r="EUY1545" s="12"/>
      <c r="EUZ1545" s="12"/>
      <c r="EVA1545" s="12"/>
      <c r="EVB1545" s="12"/>
      <c r="EVC1545" s="12"/>
      <c r="EVD1545" s="12"/>
      <c r="EVE1545" s="12"/>
      <c r="EVF1545" s="12"/>
      <c r="EVG1545" s="12"/>
      <c r="EVH1545" s="12"/>
      <c r="EVI1545" s="12"/>
      <c r="EVJ1545" s="12"/>
      <c r="EVK1545" s="12"/>
      <c r="EVL1545" s="12"/>
      <c r="EVM1545" s="12"/>
      <c r="EVN1545" s="12"/>
      <c r="EVO1545" s="12"/>
      <c r="EVP1545" s="12"/>
      <c r="EVQ1545" s="12"/>
      <c r="EVR1545" s="12"/>
      <c r="EVS1545" s="12"/>
      <c r="EVT1545" s="12"/>
      <c r="EVU1545" s="12"/>
      <c r="EVV1545" s="12"/>
      <c r="EVW1545" s="12"/>
      <c r="EVX1545" s="12"/>
      <c r="EVY1545" s="12"/>
      <c r="EVZ1545" s="12"/>
      <c r="EWA1545" s="12"/>
      <c r="EWB1545" s="12"/>
      <c r="EWC1545" s="12"/>
      <c r="EWD1545" s="12"/>
      <c r="EWE1545" s="12"/>
      <c r="EWF1545" s="12"/>
      <c r="EWG1545" s="12"/>
      <c r="EWH1545" s="12"/>
      <c r="EWI1545" s="12"/>
      <c r="EWJ1545" s="12"/>
      <c r="EWK1545" s="12"/>
      <c r="EWL1545" s="12"/>
      <c r="EWM1545" s="12"/>
      <c r="EWN1545" s="12"/>
      <c r="EWO1545" s="12"/>
      <c r="EWP1545" s="12"/>
      <c r="EWQ1545" s="12"/>
      <c r="EWR1545" s="12"/>
      <c r="EWS1545" s="12"/>
      <c r="EWT1545" s="12"/>
      <c r="EWU1545" s="12"/>
      <c r="EWV1545" s="12"/>
      <c r="EWW1545" s="12"/>
      <c r="EWX1545" s="12"/>
      <c r="EWY1545" s="12"/>
      <c r="EWZ1545" s="12"/>
      <c r="EXA1545" s="12"/>
      <c r="EXB1545" s="12"/>
      <c r="EXC1545" s="12"/>
      <c r="EXD1545" s="12"/>
      <c r="EXE1545" s="12"/>
      <c r="EXF1545" s="12"/>
      <c r="EXG1545" s="12"/>
      <c r="EXH1545" s="12"/>
      <c r="EXI1545" s="12"/>
      <c r="EXJ1545" s="12"/>
      <c r="EXK1545" s="12"/>
      <c r="EXL1545" s="12"/>
      <c r="EXM1545" s="12"/>
      <c r="EXN1545" s="12"/>
      <c r="EXO1545" s="12"/>
      <c r="EXP1545" s="12"/>
      <c r="EXQ1545" s="12"/>
      <c r="EXR1545" s="12"/>
      <c r="EXS1545" s="12"/>
      <c r="EXT1545" s="12"/>
      <c r="EXU1545" s="12"/>
      <c r="EXV1545" s="12"/>
      <c r="EXW1545" s="12"/>
      <c r="EXX1545" s="12"/>
      <c r="EXY1545" s="12"/>
      <c r="EXZ1545" s="12"/>
      <c r="EYA1545" s="12"/>
      <c r="EYB1545" s="12"/>
      <c r="EYC1545" s="12"/>
      <c r="EYD1545" s="12"/>
      <c r="EYE1545" s="12"/>
      <c r="EYF1545" s="12"/>
      <c r="EYG1545" s="12"/>
      <c r="EYH1545" s="12"/>
      <c r="EYI1545" s="12"/>
      <c r="EYJ1545" s="12"/>
      <c r="EYK1545" s="12"/>
      <c r="EYL1545" s="12"/>
      <c r="EYM1545" s="12"/>
      <c r="EYN1545" s="12"/>
      <c r="EYO1545" s="12"/>
      <c r="EYP1545" s="12"/>
      <c r="EYQ1545" s="12"/>
      <c r="EYR1545" s="12"/>
      <c r="EYS1545" s="12"/>
      <c r="EYT1545" s="12"/>
      <c r="EYU1545" s="12"/>
      <c r="EYV1545" s="12"/>
      <c r="EYW1545" s="12"/>
      <c r="EYX1545" s="12"/>
      <c r="EYY1545" s="12"/>
      <c r="EYZ1545" s="12"/>
      <c r="EZA1545" s="12"/>
      <c r="EZB1545" s="12"/>
      <c r="EZC1545" s="12"/>
      <c r="EZD1545" s="12"/>
      <c r="EZE1545" s="12"/>
      <c r="EZF1545" s="12"/>
      <c r="EZG1545" s="12"/>
      <c r="EZH1545" s="12"/>
      <c r="EZI1545" s="12"/>
      <c r="EZJ1545" s="12"/>
      <c r="EZK1545" s="12"/>
      <c r="EZL1545" s="12"/>
      <c r="EZM1545" s="12"/>
      <c r="EZN1545" s="12"/>
      <c r="EZO1545" s="12"/>
      <c r="EZP1545" s="12"/>
      <c r="EZQ1545" s="12"/>
      <c r="EZR1545" s="12"/>
      <c r="EZS1545" s="12"/>
      <c r="EZT1545" s="12"/>
      <c r="EZU1545" s="12"/>
      <c r="EZV1545" s="12"/>
      <c r="EZW1545" s="12"/>
      <c r="EZX1545" s="12"/>
      <c r="EZY1545" s="12"/>
      <c r="EZZ1545" s="12"/>
      <c r="FAA1545" s="12"/>
      <c r="FAB1545" s="12"/>
      <c r="FAC1545" s="12"/>
      <c r="FAD1545" s="12"/>
      <c r="FAE1545" s="12"/>
      <c r="FAF1545" s="12"/>
      <c r="FAG1545" s="12"/>
      <c r="FAH1545" s="12"/>
      <c r="FAI1545" s="12"/>
      <c r="FAJ1545" s="12"/>
      <c r="FAK1545" s="12"/>
      <c r="FAL1545" s="12"/>
      <c r="FAM1545" s="12"/>
      <c r="FAN1545" s="12"/>
      <c r="FAO1545" s="12"/>
      <c r="FAP1545" s="12"/>
      <c r="FAQ1545" s="12"/>
      <c r="FAR1545" s="12"/>
      <c r="FAS1545" s="12"/>
      <c r="FAT1545" s="12"/>
      <c r="FAU1545" s="12"/>
      <c r="FAV1545" s="12"/>
      <c r="FAW1545" s="12"/>
      <c r="FAX1545" s="12"/>
      <c r="FAY1545" s="12"/>
      <c r="FAZ1545" s="12"/>
      <c r="FBA1545" s="12"/>
      <c r="FBB1545" s="12"/>
      <c r="FBC1545" s="12"/>
      <c r="FBD1545" s="12"/>
      <c r="FBE1545" s="12"/>
      <c r="FBF1545" s="12"/>
      <c r="FBG1545" s="12"/>
      <c r="FBH1545" s="12"/>
      <c r="FBI1545" s="12"/>
      <c r="FBJ1545" s="12"/>
      <c r="FBK1545" s="12"/>
      <c r="FBL1545" s="12"/>
      <c r="FBM1545" s="12"/>
      <c r="FBN1545" s="12"/>
      <c r="FBO1545" s="12"/>
      <c r="FBP1545" s="12"/>
      <c r="FBQ1545" s="12"/>
      <c r="FBR1545" s="12"/>
      <c r="FBS1545" s="12"/>
      <c r="FBT1545" s="12"/>
      <c r="FBU1545" s="12"/>
      <c r="FBV1545" s="12"/>
      <c r="FBW1545" s="12"/>
      <c r="FBX1545" s="12"/>
      <c r="FBY1545" s="12"/>
      <c r="FBZ1545" s="12"/>
      <c r="FCA1545" s="12"/>
      <c r="FCB1545" s="12"/>
      <c r="FCC1545" s="12"/>
      <c r="FCD1545" s="12"/>
      <c r="FCE1545" s="12"/>
      <c r="FCF1545" s="12"/>
      <c r="FCG1545" s="12"/>
      <c r="FCH1545" s="12"/>
      <c r="FCI1545" s="12"/>
      <c r="FCJ1545" s="12"/>
      <c r="FCK1545" s="12"/>
      <c r="FCL1545" s="12"/>
      <c r="FCM1545" s="12"/>
      <c r="FCN1545" s="12"/>
      <c r="FCO1545" s="12"/>
      <c r="FCP1545" s="12"/>
      <c r="FCQ1545" s="12"/>
      <c r="FCR1545" s="12"/>
      <c r="FCS1545" s="12"/>
      <c r="FCT1545" s="12"/>
      <c r="FCU1545" s="12"/>
      <c r="FCV1545" s="12"/>
      <c r="FCW1545" s="12"/>
      <c r="FCX1545" s="12"/>
      <c r="FCY1545" s="12"/>
      <c r="FCZ1545" s="12"/>
      <c r="FDA1545" s="12"/>
      <c r="FDB1545" s="12"/>
      <c r="FDC1545" s="12"/>
      <c r="FDD1545" s="12"/>
      <c r="FDE1545" s="12"/>
      <c r="FDF1545" s="12"/>
      <c r="FDG1545" s="12"/>
      <c r="FDH1545" s="12"/>
      <c r="FDI1545" s="12"/>
      <c r="FDJ1545" s="12"/>
      <c r="FDK1545" s="12"/>
      <c r="FDL1545" s="12"/>
      <c r="FDM1545" s="12"/>
      <c r="FDN1545" s="12"/>
      <c r="FDO1545" s="12"/>
      <c r="FDP1545" s="12"/>
      <c r="FDQ1545" s="12"/>
      <c r="FDR1545" s="12"/>
      <c r="FDS1545" s="12"/>
      <c r="FDT1545" s="12"/>
      <c r="FDU1545" s="12"/>
      <c r="FDV1545" s="12"/>
      <c r="FDW1545" s="12"/>
      <c r="FDX1545" s="12"/>
      <c r="FDY1545" s="12"/>
      <c r="FDZ1545" s="12"/>
      <c r="FEA1545" s="12"/>
      <c r="FEB1545" s="12"/>
      <c r="FEC1545" s="12"/>
      <c r="FED1545" s="12"/>
      <c r="FEE1545" s="12"/>
      <c r="FEF1545" s="12"/>
      <c r="FEG1545" s="12"/>
      <c r="FEH1545" s="12"/>
      <c r="FEI1545" s="12"/>
      <c r="FEJ1545" s="12"/>
      <c r="FEK1545" s="12"/>
      <c r="FEL1545" s="12"/>
      <c r="FEM1545" s="12"/>
      <c r="FEN1545" s="12"/>
      <c r="FEO1545" s="12"/>
      <c r="FEP1545" s="12"/>
      <c r="FEQ1545" s="12"/>
      <c r="FER1545" s="12"/>
      <c r="FES1545" s="12"/>
      <c r="FET1545" s="12"/>
      <c r="FEU1545" s="12"/>
      <c r="FEV1545" s="12"/>
      <c r="FEW1545" s="12"/>
      <c r="FEX1545" s="12"/>
      <c r="FEY1545" s="12"/>
      <c r="FEZ1545" s="12"/>
      <c r="FFA1545" s="12"/>
      <c r="FFB1545" s="12"/>
      <c r="FFC1545" s="12"/>
      <c r="FFD1545" s="12"/>
      <c r="FFE1545" s="12"/>
      <c r="FFF1545" s="12"/>
      <c r="FFG1545" s="12"/>
      <c r="FFH1545" s="12"/>
      <c r="FFI1545" s="12"/>
      <c r="FFJ1545" s="12"/>
      <c r="FFK1545" s="12"/>
      <c r="FFL1545" s="12"/>
      <c r="FFM1545" s="12"/>
      <c r="FFN1545" s="12"/>
      <c r="FFO1545" s="12"/>
      <c r="FFP1545" s="12"/>
      <c r="FFQ1545" s="12"/>
      <c r="FFR1545" s="12"/>
      <c r="FFS1545" s="12"/>
      <c r="FFT1545" s="12"/>
      <c r="FFU1545" s="12"/>
      <c r="FFV1545" s="12"/>
      <c r="FFW1545" s="12"/>
      <c r="FFX1545" s="12"/>
      <c r="FFY1545" s="12"/>
      <c r="FFZ1545" s="12"/>
      <c r="FGA1545" s="12"/>
      <c r="FGB1545" s="12"/>
      <c r="FGC1545" s="12"/>
      <c r="FGD1545" s="12"/>
      <c r="FGE1545" s="12"/>
      <c r="FGF1545" s="12"/>
      <c r="FGG1545" s="12"/>
      <c r="FGH1545" s="12"/>
      <c r="FGI1545" s="12"/>
      <c r="FGJ1545" s="12"/>
      <c r="FGK1545" s="12"/>
      <c r="FGL1545" s="12"/>
      <c r="FGM1545" s="12"/>
      <c r="FGN1545" s="12"/>
      <c r="FGO1545" s="12"/>
      <c r="FGP1545" s="12"/>
      <c r="FGQ1545" s="12"/>
      <c r="FGR1545" s="12"/>
      <c r="FGS1545" s="12"/>
      <c r="FGT1545" s="12"/>
      <c r="FGU1545" s="12"/>
      <c r="FGV1545" s="12"/>
      <c r="FGW1545" s="12"/>
      <c r="FGX1545" s="12"/>
      <c r="FGY1545" s="12"/>
      <c r="FGZ1545" s="12"/>
      <c r="FHA1545" s="12"/>
      <c r="FHB1545" s="12"/>
      <c r="FHC1545" s="12"/>
      <c r="FHD1545" s="12"/>
      <c r="FHE1545" s="12"/>
      <c r="FHF1545" s="12"/>
      <c r="FHG1545" s="12"/>
      <c r="FHH1545" s="12"/>
      <c r="FHI1545" s="12"/>
      <c r="FHJ1545" s="12"/>
      <c r="FHK1545" s="12"/>
      <c r="FHL1545" s="12"/>
      <c r="FHM1545" s="12"/>
      <c r="FHN1545" s="12"/>
      <c r="FHO1545" s="12"/>
      <c r="FHP1545" s="12"/>
      <c r="FHQ1545" s="12"/>
      <c r="FHR1545" s="12"/>
      <c r="FHS1545" s="12"/>
      <c r="FHT1545" s="12"/>
      <c r="FHU1545" s="12"/>
      <c r="FHV1545" s="12"/>
      <c r="FHW1545" s="12"/>
      <c r="FHX1545" s="12"/>
      <c r="FHY1545" s="12"/>
      <c r="FHZ1545" s="12"/>
      <c r="FIA1545" s="12"/>
      <c r="FIB1545" s="12"/>
      <c r="FIC1545" s="12"/>
      <c r="FID1545" s="12"/>
      <c r="FIE1545" s="12"/>
      <c r="FIF1545" s="12"/>
      <c r="FIG1545" s="12"/>
      <c r="FIH1545" s="12"/>
      <c r="FII1545" s="12"/>
      <c r="FIJ1545" s="12"/>
      <c r="FIK1545" s="12"/>
      <c r="FIL1545" s="12"/>
      <c r="FIM1545" s="12"/>
      <c r="FIN1545" s="12"/>
      <c r="FIO1545" s="12"/>
      <c r="FIP1545" s="12"/>
      <c r="FIQ1545" s="12"/>
      <c r="FIR1545" s="12"/>
      <c r="FIS1545" s="12"/>
      <c r="FIT1545" s="12"/>
      <c r="FIU1545" s="12"/>
      <c r="FIV1545" s="12"/>
      <c r="FIW1545" s="12"/>
      <c r="FIX1545" s="12"/>
      <c r="FIY1545" s="12"/>
      <c r="FIZ1545" s="12"/>
      <c r="FJA1545" s="12"/>
      <c r="FJB1545" s="12"/>
      <c r="FJC1545" s="12"/>
      <c r="FJD1545" s="12"/>
      <c r="FJE1545" s="12"/>
      <c r="FJF1545" s="12"/>
      <c r="FJG1545" s="12"/>
      <c r="FJH1545" s="12"/>
      <c r="FJI1545" s="12"/>
      <c r="FJJ1545" s="12"/>
      <c r="FJK1545" s="12"/>
      <c r="FJL1545" s="12"/>
      <c r="FJM1545" s="12"/>
      <c r="FJN1545" s="12"/>
      <c r="FJO1545" s="12"/>
      <c r="FJP1545" s="12"/>
      <c r="FJQ1545" s="12"/>
      <c r="FJR1545" s="12"/>
      <c r="FJS1545" s="12"/>
      <c r="FJT1545" s="12"/>
      <c r="FJU1545" s="12"/>
      <c r="FJV1545" s="12"/>
      <c r="FJW1545" s="12"/>
      <c r="FJX1545" s="12"/>
      <c r="FJY1545" s="12"/>
      <c r="FJZ1545" s="12"/>
      <c r="FKA1545" s="12"/>
      <c r="FKB1545" s="12"/>
      <c r="FKC1545" s="12"/>
      <c r="FKD1545" s="12"/>
      <c r="FKE1545" s="12"/>
      <c r="FKF1545" s="12"/>
      <c r="FKG1545" s="12"/>
      <c r="FKH1545" s="12"/>
      <c r="FKI1545" s="12"/>
      <c r="FKJ1545" s="12"/>
      <c r="FKK1545" s="12"/>
      <c r="FKL1545" s="12"/>
      <c r="FKM1545" s="12"/>
      <c r="FKN1545" s="12"/>
      <c r="FKO1545" s="12"/>
      <c r="FKP1545" s="12"/>
      <c r="FKQ1545" s="12"/>
      <c r="FKR1545" s="12"/>
      <c r="FKS1545" s="12"/>
      <c r="FKT1545" s="12"/>
      <c r="FKU1545" s="12"/>
      <c r="FKV1545" s="12"/>
      <c r="FKW1545" s="12"/>
      <c r="FKX1545" s="12"/>
      <c r="FKY1545" s="12"/>
      <c r="FKZ1545" s="12"/>
      <c r="FLA1545" s="12"/>
      <c r="FLB1545" s="12"/>
      <c r="FLC1545" s="12"/>
      <c r="FLD1545" s="12"/>
      <c r="FLE1545" s="12"/>
      <c r="FLF1545" s="12"/>
      <c r="FLG1545" s="12"/>
      <c r="FLH1545" s="12"/>
      <c r="FLI1545" s="12"/>
      <c r="FLJ1545" s="12"/>
      <c r="FLK1545" s="12"/>
      <c r="FLL1545" s="12"/>
      <c r="FLM1545" s="12"/>
      <c r="FLN1545" s="12"/>
      <c r="FLO1545" s="12"/>
      <c r="FLP1545" s="12"/>
      <c r="FLQ1545" s="12"/>
      <c r="FLR1545" s="12"/>
      <c r="FLS1545" s="12"/>
      <c r="FLT1545" s="12"/>
      <c r="FLU1545" s="12"/>
      <c r="FLV1545" s="12"/>
      <c r="FLW1545" s="12"/>
      <c r="FLX1545" s="12"/>
      <c r="FLY1545" s="12"/>
      <c r="FLZ1545" s="12"/>
      <c r="FMA1545" s="12"/>
      <c r="FMB1545" s="12"/>
      <c r="FMC1545" s="12"/>
      <c r="FMD1545" s="12"/>
      <c r="FME1545" s="12"/>
      <c r="FMF1545" s="12"/>
      <c r="FMG1545" s="12"/>
      <c r="FMH1545" s="12"/>
      <c r="FMI1545" s="12"/>
      <c r="FMJ1545" s="12"/>
      <c r="FMK1545" s="12"/>
      <c r="FML1545" s="12"/>
      <c r="FMM1545" s="12"/>
      <c r="FMN1545" s="12"/>
      <c r="FMO1545" s="12"/>
      <c r="FMP1545" s="12"/>
      <c r="FMQ1545" s="12"/>
      <c r="FMR1545" s="12"/>
      <c r="FMS1545" s="12"/>
      <c r="FMT1545" s="12"/>
      <c r="FMU1545" s="12"/>
      <c r="FMV1545" s="12"/>
      <c r="FMW1545" s="12"/>
      <c r="FMX1545" s="12"/>
      <c r="FMY1545" s="12"/>
      <c r="FMZ1545" s="12"/>
      <c r="FNA1545" s="12"/>
      <c r="FNB1545" s="12"/>
      <c r="FNC1545" s="12"/>
      <c r="FND1545" s="12"/>
      <c r="FNE1545" s="12"/>
      <c r="FNF1545" s="12"/>
      <c r="FNG1545" s="12"/>
      <c r="FNH1545" s="12"/>
      <c r="FNI1545" s="12"/>
      <c r="FNJ1545" s="12"/>
      <c r="FNK1545" s="12"/>
      <c r="FNL1545" s="12"/>
      <c r="FNM1545" s="12"/>
      <c r="FNN1545" s="12"/>
      <c r="FNO1545" s="12"/>
      <c r="FNP1545" s="12"/>
      <c r="FNQ1545" s="12"/>
      <c r="FNR1545" s="12"/>
      <c r="FNS1545" s="12"/>
      <c r="FNT1545" s="12"/>
      <c r="FNU1545" s="12"/>
      <c r="FNV1545" s="12"/>
      <c r="FNW1545" s="12"/>
      <c r="FNX1545" s="12"/>
      <c r="FNY1545" s="12"/>
      <c r="FNZ1545" s="12"/>
      <c r="FOA1545" s="12"/>
      <c r="FOB1545" s="12"/>
      <c r="FOC1545" s="12"/>
      <c r="FOD1545" s="12"/>
      <c r="FOE1545" s="12"/>
      <c r="FOF1545" s="12"/>
      <c r="FOG1545" s="12"/>
      <c r="FOH1545" s="12"/>
      <c r="FOI1545" s="12"/>
      <c r="FOJ1545" s="12"/>
      <c r="FOK1545" s="12"/>
      <c r="FOL1545" s="12"/>
      <c r="FOM1545" s="12"/>
      <c r="FON1545" s="12"/>
      <c r="FOO1545" s="12"/>
      <c r="FOP1545" s="12"/>
      <c r="FOQ1545" s="12"/>
      <c r="FOR1545" s="12"/>
      <c r="FOS1545" s="12"/>
      <c r="FOT1545" s="12"/>
      <c r="FOU1545" s="12"/>
      <c r="FOV1545" s="12"/>
      <c r="FOW1545" s="12"/>
      <c r="FOX1545" s="12"/>
      <c r="FOY1545" s="12"/>
      <c r="FOZ1545" s="12"/>
      <c r="FPA1545" s="12"/>
      <c r="FPB1545" s="12"/>
      <c r="FPC1545" s="12"/>
      <c r="FPD1545" s="12"/>
      <c r="FPE1545" s="12"/>
      <c r="FPF1545" s="12"/>
      <c r="FPG1545" s="12"/>
      <c r="FPH1545" s="12"/>
      <c r="FPI1545" s="12"/>
      <c r="FPJ1545" s="12"/>
      <c r="FPK1545" s="12"/>
      <c r="FPL1545" s="12"/>
      <c r="FPM1545" s="12"/>
      <c r="FPN1545" s="12"/>
      <c r="FPO1545" s="12"/>
      <c r="FPP1545" s="12"/>
      <c r="FPQ1545" s="12"/>
      <c r="FPR1545" s="12"/>
      <c r="FPS1545" s="12"/>
      <c r="FPT1545" s="12"/>
      <c r="FPU1545" s="12"/>
      <c r="FPV1545" s="12"/>
      <c r="FPW1545" s="12"/>
      <c r="FPX1545" s="12"/>
      <c r="FPY1545" s="12"/>
      <c r="FPZ1545" s="12"/>
      <c r="FQA1545" s="12"/>
      <c r="FQB1545" s="12"/>
      <c r="FQC1545" s="12"/>
      <c r="FQD1545" s="12"/>
      <c r="FQE1545" s="12"/>
      <c r="FQF1545" s="12"/>
      <c r="FQG1545" s="12"/>
      <c r="FQH1545" s="12"/>
      <c r="FQI1545" s="12"/>
      <c r="FQJ1545" s="12"/>
      <c r="FQK1545" s="12"/>
      <c r="FQL1545" s="12"/>
      <c r="FQM1545" s="12"/>
      <c r="FQN1545" s="12"/>
      <c r="FQO1545" s="12"/>
      <c r="FQP1545" s="12"/>
      <c r="FQQ1545" s="12"/>
      <c r="FQR1545" s="12"/>
      <c r="FQS1545" s="12"/>
      <c r="FQT1545" s="12"/>
      <c r="FQU1545" s="12"/>
      <c r="FQV1545" s="12"/>
      <c r="FQW1545" s="12"/>
      <c r="FQX1545" s="12"/>
      <c r="FQY1545" s="12"/>
      <c r="FQZ1545" s="12"/>
      <c r="FRA1545" s="12"/>
      <c r="FRB1545" s="12"/>
      <c r="FRC1545" s="12"/>
      <c r="FRD1545" s="12"/>
      <c r="FRE1545" s="12"/>
      <c r="FRF1545" s="12"/>
      <c r="FRG1545" s="12"/>
      <c r="FRH1545" s="12"/>
      <c r="FRI1545" s="12"/>
      <c r="FRJ1545" s="12"/>
      <c r="FRK1545" s="12"/>
      <c r="FRL1545" s="12"/>
      <c r="FRM1545" s="12"/>
      <c r="FRN1545" s="12"/>
      <c r="FRO1545" s="12"/>
      <c r="FRP1545" s="12"/>
      <c r="FRQ1545" s="12"/>
      <c r="FRR1545" s="12"/>
      <c r="FRS1545" s="12"/>
      <c r="FRT1545" s="12"/>
      <c r="FRU1545" s="12"/>
      <c r="FRV1545" s="12"/>
      <c r="FRW1545" s="12"/>
      <c r="FRX1545" s="12"/>
      <c r="FRY1545" s="12"/>
      <c r="FRZ1545" s="12"/>
      <c r="FSA1545" s="12"/>
      <c r="FSB1545" s="12"/>
      <c r="FSC1545" s="12"/>
      <c r="FSD1545" s="12"/>
      <c r="FSE1545" s="12"/>
      <c r="FSF1545" s="12"/>
      <c r="FSG1545" s="12"/>
      <c r="FSH1545" s="12"/>
      <c r="FSI1545" s="12"/>
      <c r="FSJ1545" s="12"/>
      <c r="FSK1545" s="12"/>
      <c r="FSL1545" s="12"/>
      <c r="FSM1545" s="12"/>
      <c r="FSN1545" s="12"/>
      <c r="FSO1545" s="12"/>
      <c r="FSP1545" s="12"/>
      <c r="FSQ1545" s="12"/>
      <c r="FSR1545" s="12"/>
      <c r="FSS1545" s="12"/>
      <c r="FST1545" s="12"/>
      <c r="FSU1545" s="12"/>
      <c r="FSV1545" s="12"/>
      <c r="FSW1545" s="12"/>
      <c r="FSX1545" s="12"/>
      <c r="FSY1545" s="12"/>
      <c r="FSZ1545" s="12"/>
      <c r="FTA1545" s="12"/>
      <c r="FTB1545" s="12"/>
      <c r="FTC1545" s="12"/>
      <c r="FTD1545" s="12"/>
      <c r="FTE1545" s="12"/>
      <c r="FTF1545" s="12"/>
      <c r="FTG1545" s="12"/>
      <c r="FTH1545" s="12"/>
      <c r="FTI1545" s="12"/>
      <c r="FTJ1545" s="12"/>
      <c r="FTK1545" s="12"/>
      <c r="FTL1545" s="12"/>
      <c r="FTM1545" s="12"/>
      <c r="FTN1545" s="12"/>
      <c r="FTO1545" s="12"/>
      <c r="FTP1545" s="12"/>
      <c r="FTQ1545" s="12"/>
      <c r="FTR1545" s="12"/>
      <c r="FTS1545" s="12"/>
      <c r="FTT1545" s="12"/>
      <c r="FTU1545" s="12"/>
      <c r="FTV1545" s="12"/>
      <c r="FTW1545" s="12"/>
      <c r="FTX1545" s="12"/>
      <c r="FTY1545" s="12"/>
      <c r="FTZ1545" s="12"/>
      <c r="FUA1545" s="12"/>
      <c r="FUB1545" s="12"/>
      <c r="FUC1545" s="12"/>
      <c r="FUD1545" s="12"/>
      <c r="FUE1545" s="12"/>
      <c r="FUF1545" s="12"/>
      <c r="FUG1545" s="12"/>
      <c r="FUH1545" s="12"/>
      <c r="FUI1545" s="12"/>
      <c r="FUJ1545" s="12"/>
      <c r="FUK1545" s="12"/>
      <c r="FUL1545" s="12"/>
      <c r="FUM1545" s="12"/>
      <c r="FUN1545" s="12"/>
      <c r="FUO1545" s="12"/>
      <c r="FUP1545" s="12"/>
      <c r="FUQ1545" s="12"/>
      <c r="FUR1545" s="12"/>
      <c r="FUS1545" s="12"/>
      <c r="FUT1545" s="12"/>
      <c r="FUU1545" s="12"/>
      <c r="FUV1545" s="12"/>
      <c r="FUW1545" s="12"/>
      <c r="FUX1545" s="12"/>
      <c r="FUY1545" s="12"/>
      <c r="FUZ1545" s="12"/>
      <c r="FVA1545" s="12"/>
      <c r="FVB1545" s="12"/>
      <c r="FVC1545" s="12"/>
      <c r="FVD1545" s="12"/>
      <c r="FVE1545" s="12"/>
      <c r="FVF1545" s="12"/>
      <c r="FVG1545" s="12"/>
      <c r="FVH1545" s="12"/>
      <c r="FVI1545" s="12"/>
      <c r="FVJ1545" s="12"/>
      <c r="FVK1545" s="12"/>
      <c r="FVL1545" s="12"/>
      <c r="FVM1545" s="12"/>
      <c r="FVN1545" s="12"/>
      <c r="FVO1545" s="12"/>
      <c r="FVP1545" s="12"/>
      <c r="FVQ1545" s="12"/>
      <c r="FVR1545" s="12"/>
      <c r="FVS1545" s="12"/>
      <c r="FVT1545" s="12"/>
      <c r="FVU1545" s="12"/>
      <c r="FVV1545" s="12"/>
      <c r="FVW1545" s="12"/>
      <c r="FVX1545" s="12"/>
      <c r="FVY1545" s="12"/>
      <c r="FVZ1545" s="12"/>
      <c r="FWA1545" s="12"/>
      <c r="FWB1545" s="12"/>
      <c r="FWC1545" s="12"/>
      <c r="FWD1545" s="12"/>
      <c r="FWE1545" s="12"/>
      <c r="FWF1545" s="12"/>
      <c r="FWG1545" s="12"/>
      <c r="FWH1545" s="12"/>
      <c r="FWI1545" s="12"/>
      <c r="FWJ1545" s="12"/>
      <c r="FWK1545" s="12"/>
      <c r="FWL1545" s="12"/>
      <c r="FWM1545" s="12"/>
      <c r="FWN1545" s="12"/>
      <c r="FWO1545" s="12"/>
      <c r="FWP1545" s="12"/>
      <c r="FWQ1545" s="12"/>
      <c r="FWR1545" s="12"/>
      <c r="FWS1545" s="12"/>
      <c r="FWT1545" s="12"/>
      <c r="FWU1545" s="12"/>
      <c r="FWV1545" s="12"/>
      <c r="FWW1545" s="12"/>
      <c r="FWX1545" s="12"/>
      <c r="FWY1545" s="12"/>
      <c r="FWZ1545" s="12"/>
      <c r="FXA1545" s="12"/>
      <c r="FXB1545" s="12"/>
      <c r="FXC1545" s="12"/>
      <c r="FXD1545" s="12"/>
      <c r="FXE1545" s="12"/>
      <c r="FXF1545" s="12"/>
      <c r="FXG1545" s="12"/>
      <c r="FXH1545" s="12"/>
      <c r="FXI1545" s="12"/>
      <c r="FXJ1545" s="12"/>
      <c r="FXK1545" s="12"/>
      <c r="FXL1545" s="12"/>
      <c r="FXM1545" s="12"/>
      <c r="FXN1545" s="12"/>
      <c r="FXO1545" s="12"/>
      <c r="FXP1545" s="12"/>
      <c r="FXQ1545" s="12"/>
      <c r="FXR1545" s="12"/>
      <c r="FXS1545" s="12"/>
      <c r="FXT1545" s="12"/>
      <c r="FXU1545" s="12"/>
      <c r="FXV1545" s="12"/>
      <c r="FXW1545" s="12"/>
      <c r="FXX1545" s="12"/>
      <c r="FXY1545" s="12"/>
      <c r="FXZ1545" s="12"/>
      <c r="FYA1545" s="12"/>
      <c r="FYB1545" s="12"/>
      <c r="FYC1545" s="12"/>
      <c r="FYD1545" s="12"/>
      <c r="FYE1545" s="12"/>
      <c r="FYF1545" s="12"/>
      <c r="FYG1545" s="12"/>
      <c r="FYH1545" s="12"/>
      <c r="FYI1545" s="12"/>
      <c r="FYJ1545" s="12"/>
      <c r="FYK1545" s="12"/>
      <c r="FYL1545" s="12"/>
      <c r="FYM1545" s="12"/>
      <c r="FYN1545" s="12"/>
      <c r="FYO1545" s="12"/>
      <c r="FYP1545" s="12"/>
      <c r="FYQ1545" s="12"/>
      <c r="FYR1545" s="12"/>
      <c r="FYS1545" s="12"/>
      <c r="FYT1545" s="12"/>
      <c r="FYU1545" s="12"/>
      <c r="FYV1545" s="12"/>
      <c r="FYW1545" s="12"/>
      <c r="FYX1545" s="12"/>
      <c r="FYY1545" s="12"/>
      <c r="FYZ1545" s="12"/>
      <c r="FZA1545" s="12"/>
      <c r="FZB1545" s="12"/>
      <c r="FZC1545" s="12"/>
      <c r="FZD1545" s="12"/>
      <c r="FZE1545" s="12"/>
      <c r="FZF1545" s="12"/>
      <c r="FZG1545" s="12"/>
      <c r="FZH1545" s="12"/>
      <c r="FZI1545" s="12"/>
      <c r="FZJ1545" s="12"/>
      <c r="FZK1545" s="12"/>
      <c r="FZL1545" s="12"/>
      <c r="FZM1545" s="12"/>
      <c r="FZN1545" s="12"/>
      <c r="FZO1545" s="12"/>
      <c r="FZP1545" s="12"/>
      <c r="FZQ1545" s="12"/>
      <c r="FZR1545" s="12"/>
      <c r="FZS1545" s="12"/>
      <c r="FZT1545" s="12"/>
      <c r="FZU1545" s="12"/>
      <c r="FZV1545" s="12"/>
      <c r="FZW1545" s="12"/>
      <c r="FZX1545" s="12"/>
      <c r="FZY1545" s="12"/>
      <c r="FZZ1545" s="12"/>
      <c r="GAA1545" s="12"/>
      <c r="GAB1545" s="12"/>
      <c r="GAC1545" s="12"/>
      <c r="GAD1545" s="12"/>
      <c r="GAE1545" s="12"/>
      <c r="GAF1545" s="12"/>
      <c r="GAG1545" s="12"/>
      <c r="GAH1545" s="12"/>
      <c r="GAI1545" s="12"/>
      <c r="GAJ1545" s="12"/>
      <c r="GAK1545" s="12"/>
      <c r="GAL1545" s="12"/>
      <c r="GAM1545" s="12"/>
      <c r="GAN1545" s="12"/>
      <c r="GAO1545" s="12"/>
      <c r="GAP1545" s="12"/>
      <c r="GAQ1545" s="12"/>
      <c r="GAR1545" s="12"/>
      <c r="GAS1545" s="12"/>
      <c r="GAT1545" s="12"/>
      <c r="GAU1545" s="12"/>
      <c r="GAV1545" s="12"/>
      <c r="GAW1545" s="12"/>
      <c r="GAX1545" s="12"/>
      <c r="GAY1545" s="12"/>
      <c r="GAZ1545" s="12"/>
      <c r="GBA1545" s="12"/>
      <c r="GBB1545" s="12"/>
      <c r="GBC1545" s="12"/>
      <c r="GBD1545" s="12"/>
      <c r="GBE1545" s="12"/>
      <c r="GBF1545" s="12"/>
      <c r="GBG1545" s="12"/>
      <c r="GBH1545" s="12"/>
      <c r="GBI1545" s="12"/>
      <c r="GBJ1545" s="12"/>
      <c r="GBK1545" s="12"/>
      <c r="GBL1545" s="12"/>
      <c r="GBM1545" s="12"/>
      <c r="GBN1545" s="12"/>
      <c r="GBO1545" s="12"/>
      <c r="GBP1545" s="12"/>
      <c r="GBQ1545" s="12"/>
      <c r="GBR1545" s="12"/>
      <c r="GBS1545" s="12"/>
      <c r="GBT1545" s="12"/>
      <c r="GBU1545" s="12"/>
      <c r="GBV1545" s="12"/>
      <c r="GBW1545" s="12"/>
      <c r="GBX1545" s="12"/>
      <c r="GBY1545" s="12"/>
      <c r="GBZ1545" s="12"/>
      <c r="GCA1545" s="12"/>
      <c r="GCB1545" s="12"/>
      <c r="GCC1545" s="12"/>
      <c r="GCD1545" s="12"/>
      <c r="GCE1545" s="12"/>
      <c r="GCF1545" s="12"/>
      <c r="GCG1545" s="12"/>
      <c r="GCH1545" s="12"/>
      <c r="GCI1545" s="12"/>
      <c r="GCJ1545" s="12"/>
      <c r="GCK1545" s="12"/>
      <c r="GCL1545" s="12"/>
      <c r="GCM1545" s="12"/>
      <c r="GCN1545" s="12"/>
      <c r="GCO1545" s="12"/>
      <c r="GCP1545" s="12"/>
      <c r="GCQ1545" s="12"/>
      <c r="GCR1545" s="12"/>
      <c r="GCS1545" s="12"/>
      <c r="GCT1545" s="12"/>
      <c r="GCU1545" s="12"/>
      <c r="GCV1545" s="12"/>
      <c r="GCW1545" s="12"/>
      <c r="GCX1545" s="12"/>
      <c r="GCY1545" s="12"/>
      <c r="GCZ1545" s="12"/>
      <c r="GDA1545" s="12"/>
      <c r="GDB1545" s="12"/>
      <c r="GDC1545" s="12"/>
      <c r="GDD1545" s="12"/>
      <c r="GDE1545" s="12"/>
      <c r="GDF1545" s="12"/>
      <c r="GDG1545" s="12"/>
      <c r="GDH1545" s="12"/>
      <c r="GDI1545" s="12"/>
      <c r="GDJ1545" s="12"/>
      <c r="GDK1545" s="12"/>
      <c r="GDL1545" s="12"/>
      <c r="GDM1545" s="12"/>
      <c r="GDN1545" s="12"/>
      <c r="GDO1545" s="12"/>
      <c r="GDP1545" s="12"/>
      <c r="GDQ1545" s="12"/>
      <c r="GDR1545" s="12"/>
      <c r="GDS1545" s="12"/>
      <c r="GDT1545" s="12"/>
      <c r="GDU1545" s="12"/>
      <c r="GDV1545" s="12"/>
      <c r="GDW1545" s="12"/>
      <c r="GDX1545" s="12"/>
      <c r="GDY1545" s="12"/>
      <c r="GDZ1545" s="12"/>
      <c r="GEA1545" s="12"/>
      <c r="GEB1545" s="12"/>
      <c r="GEC1545" s="12"/>
      <c r="GED1545" s="12"/>
      <c r="GEE1545" s="12"/>
      <c r="GEF1545" s="12"/>
      <c r="GEG1545" s="12"/>
      <c r="GEH1545" s="12"/>
      <c r="GEI1545" s="12"/>
      <c r="GEJ1545" s="12"/>
      <c r="GEK1545" s="12"/>
      <c r="GEL1545" s="12"/>
      <c r="GEM1545" s="12"/>
      <c r="GEN1545" s="12"/>
      <c r="GEO1545" s="12"/>
      <c r="GEP1545" s="12"/>
      <c r="GEQ1545" s="12"/>
      <c r="GER1545" s="12"/>
      <c r="GES1545" s="12"/>
      <c r="GET1545" s="12"/>
      <c r="GEU1545" s="12"/>
      <c r="GEV1545" s="12"/>
      <c r="GEW1545" s="12"/>
      <c r="GEX1545" s="12"/>
      <c r="GEY1545" s="12"/>
      <c r="GEZ1545" s="12"/>
      <c r="GFA1545" s="12"/>
      <c r="GFB1545" s="12"/>
      <c r="GFC1545" s="12"/>
      <c r="GFD1545" s="12"/>
      <c r="GFE1545" s="12"/>
      <c r="GFF1545" s="12"/>
      <c r="GFG1545" s="12"/>
      <c r="GFH1545" s="12"/>
      <c r="GFI1545" s="12"/>
      <c r="GFJ1545" s="12"/>
      <c r="GFK1545" s="12"/>
      <c r="GFL1545" s="12"/>
      <c r="GFM1545" s="12"/>
      <c r="GFN1545" s="12"/>
      <c r="GFO1545" s="12"/>
      <c r="GFP1545" s="12"/>
      <c r="GFQ1545" s="12"/>
      <c r="GFR1545" s="12"/>
      <c r="GFS1545" s="12"/>
      <c r="GFT1545" s="12"/>
      <c r="GFU1545" s="12"/>
      <c r="GFV1545" s="12"/>
      <c r="GFW1545" s="12"/>
      <c r="GFX1545" s="12"/>
      <c r="GFY1545" s="12"/>
      <c r="GFZ1545" s="12"/>
      <c r="GGA1545" s="12"/>
      <c r="GGB1545" s="12"/>
      <c r="GGC1545" s="12"/>
      <c r="GGD1545" s="12"/>
      <c r="GGE1545" s="12"/>
      <c r="GGF1545" s="12"/>
      <c r="GGG1545" s="12"/>
      <c r="GGH1545" s="12"/>
      <c r="GGI1545" s="12"/>
      <c r="GGJ1545" s="12"/>
      <c r="GGK1545" s="12"/>
      <c r="GGL1545" s="12"/>
      <c r="GGM1545" s="12"/>
      <c r="GGN1545" s="12"/>
      <c r="GGO1545" s="12"/>
      <c r="GGP1545" s="12"/>
      <c r="GGQ1545" s="12"/>
      <c r="GGR1545" s="12"/>
      <c r="GGS1545" s="12"/>
      <c r="GGT1545" s="12"/>
      <c r="GGU1545" s="12"/>
      <c r="GGV1545" s="12"/>
      <c r="GGW1545" s="12"/>
      <c r="GGX1545" s="12"/>
      <c r="GGY1545" s="12"/>
      <c r="GGZ1545" s="12"/>
      <c r="GHA1545" s="12"/>
      <c r="GHB1545" s="12"/>
      <c r="GHC1545" s="12"/>
      <c r="GHD1545" s="12"/>
      <c r="GHE1545" s="12"/>
      <c r="GHF1545" s="12"/>
      <c r="GHG1545" s="12"/>
      <c r="GHH1545" s="12"/>
      <c r="GHI1545" s="12"/>
      <c r="GHJ1545" s="12"/>
      <c r="GHK1545" s="12"/>
      <c r="GHL1545" s="12"/>
      <c r="GHM1545" s="12"/>
      <c r="GHN1545" s="12"/>
      <c r="GHO1545" s="12"/>
      <c r="GHP1545" s="12"/>
      <c r="GHQ1545" s="12"/>
      <c r="GHR1545" s="12"/>
      <c r="GHS1545" s="12"/>
      <c r="GHT1545" s="12"/>
      <c r="GHU1545" s="12"/>
      <c r="GHV1545" s="12"/>
      <c r="GHW1545" s="12"/>
      <c r="GHX1545" s="12"/>
      <c r="GHY1545" s="12"/>
      <c r="GHZ1545" s="12"/>
      <c r="GIA1545" s="12"/>
      <c r="GIB1545" s="12"/>
      <c r="GIC1545" s="12"/>
      <c r="GID1545" s="12"/>
      <c r="GIE1545" s="12"/>
      <c r="GIF1545" s="12"/>
      <c r="GIG1545" s="12"/>
      <c r="GIH1545" s="12"/>
      <c r="GII1545" s="12"/>
      <c r="GIJ1545" s="12"/>
      <c r="GIK1545" s="12"/>
      <c r="GIL1545" s="12"/>
      <c r="GIM1545" s="12"/>
      <c r="GIN1545" s="12"/>
      <c r="GIO1545" s="12"/>
      <c r="GIP1545" s="12"/>
      <c r="GIQ1545" s="12"/>
      <c r="GIR1545" s="12"/>
      <c r="GIS1545" s="12"/>
      <c r="GIT1545" s="12"/>
      <c r="GIU1545" s="12"/>
      <c r="GIV1545" s="12"/>
      <c r="GIW1545" s="12"/>
      <c r="GIX1545" s="12"/>
      <c r="GIY1545" s="12"/>
      <c r="GIZ1545" s="12"/>
      <c r="GJA1545" s="12"/>
      <c r="GJB1545" s="12"/>
      <c r="GJC1545" s="12"/>
      <c r="GJD1545" s="12"/>
      <c r="GJE1545" s="12"/>
      <c r="GJF1545" s="12"/>
      <c r="GJG1545" s="12"/>
      <c r="GJH1545" s="12"/>
      <c r="GJI1545" s="12"/>
      <c r="GJJ1545" s="12"/>
      <c r="GJK1545" s="12"/>
      <c r="GJL1545" s="12"/>
      <c r="GJM1545" s="12"/>
      <c r="GJN1545" s="12"/>
      <c r="GJO1545" s="12"/>
      <c r="GJP1545" s="12"/>
      <c r="GJQ1545" s="12"/>
      <c r="GJR1545" s="12"/>
      <c r="GJS1545" s="12"/>
      <c r="GJT1545" s="12"/>
      <c r="GJU1545" s="12"/>
      <c r="GJV1545" s="12"/>
      <c r="GJW1545" s="12"/>
      <c r="GJX1545" s="12"/>
      <c r="GJY1545" s="12"/>
      <c r="GJZ1545" s="12"/>
      <c r="GKA1545" s="12"/>
      <c r="GKB1545" s="12"/>
      <c r="GKC1545" s="12"/>
      <c r="GKD1545" s="12"/>
      <c r="GKE1545" s="12"/>
      <c r="GKF1545" s="12"/>
      <c r="GKG1545" s="12"/>
      <c r="GKH1545" s="12"/>
      <c r="GKI1545" s="12"/>
      <c r="GKJ1545" s="12"/>
      <c r="GKK1545" s="12"/>
      <c r="GKL1545" s="12"/>
      <c r="GKM1545" s="12"/>
      <c r="GKN1545" s="12"/>
      <c r="GKO1545" s="12"/>
      <c r="GKP1545" s="12"/>
      <c r="GKQ1545" s="12"/>
      <c r="GKR1545" s="12"/>
      <c r="GKS1545" s="12"/>
      <c r="GKT1545" s="12"/>
      <c r="GKU1545" s="12"/>
      <c r="GKV1545" s="12"/>
      <c r="GKW1545" s="12"/>
      <c r="GKX1545" s="12"/>
      <c r="GKY1545" s="12"/>
      <c r="GKZ1545" s="12"/>
      <c r="GLA1545" s="12"/>
      <c r="GLB1545" s="12"/>
      <c r="GLC1545" s="12"/>
      <c r="GLD1545" s="12"/>
      <c r="GLE1545" s="12"/>
      <c r="GLF1545" s="12"/>
      <c r="GLG1545" s="12"/>
      <c r="GLH1545" s="12"/>
      <c r="GLI1545" s="12"/>
      <c r="GLJ1545" s="12"/>
      <c r="GLK1545" s="12"/>
      <c r="GLL1545" s="12"/>
      <c r="GLM1545" s="12"/>
      <c r="GLN1545" s="12"/>
      <c r="GLO1545" s="12"/>
      <c r="GLP1545" s="12"/>
      <c r="GLQ1545" s="12"/>
      <c r="GLR1545" s="12"/>
      <c r="GLS1545" s="12"/>
      <c r="GLT1545" s="12"/>
      <c r="GLU1545" s="12"/>
      <c r="GLV1545" s="12"/>
      <c r="GLW1545" s="12"/>
      <c r="GLX1545" s="12"/>
      <c r="GLY1545" s="12"/>
      <c r="GLZ1545" s="12"/>
      <c r="GMA1545" s="12"/>
      <c r="GMB1545" s="12"/>
      <c r="GMC1545" s="12"/>
      <c r="GMD1545" s="12"/>
      <c r="GME1545" s="12"/>
      <c r="GMF1545" s="12"/>
      <c r="GMG1545" s="12"/>
      <c r="GMH1545" s="12"/>
      <c r="GMI1545" s="12"/>
      <c r="GMJ1545" s="12"/>
      <c r="GMK1545" s="12"/>
      <c r="GML1545" s="12"/>
      <c r="GMM1545" s="12"/>
      <c r="GMN1545" s="12"/>
      <c r="GMO1545" s="12"/>
      <c r="GMP1545" s="12"/>
      <c r="GMQ1545" s="12"/>
      <c r="GMR1545" s="12"/>
      <c r="GMS1545" s="12"/>
      <c r="GMT1545" s="12"/>
      <c r="GMU1545" s="12"/>
      <c r="GMV1545" s="12"/>
      <c r="GMW1545" s="12"/>
      <c r="GMX1545" s="12"/>
      <c r="GMY1545" s="12"/>
      <c r="GMZ1545" s="12"/>
      <c r="GNA1545" s="12"/>
      <c r="GNB1545" s="12"/>
      <c r="GNC1545" s="12"/>
      <c r="GND1545" s="12"/>
      <c r="GNE1545" s="12"/>
      <c r="GNF1545" s="12"/>
      <c r="GNG1545" s="12"/>
      <c r="GNH1545" s="12"/>
      <c r="GNI1545" s="12"/>
      <c r="GNJ1545" s="12"/>
      <c r="GNK1545" s="12"/>
      <c r="GNL1545" s="12"/>
      <c r="GNM1545" s="12"/>
      <c r="GNN1545" s="12"/>
      <c r="GNO1545" s="12"/>
      <c r="GNP1545" s="12"/>
      <c r="GNQ1545" s="12"/>
      <c r="GNR1545" s="12"/>
      <c r="GNS1545" s="12"/>
      <c r="GNT1545" s="12"/>
      <c r="GNU1545" s="12"/>
      <c r="GNV1545" s="12"/>
      <c r="GNW1545" s="12"/>
      <c r="GNX1545" s="12"/>
      <c r="GNY1545" s="12"/>
      <c r="GNZ1545" s="12"/>
      <c r="GOA1545" s="12"/>
      <c r="GOB1545" s="12"/>
      <c r="GOC1545" s="12"/>
      <c r="GOD1545" s="12"/>
      <c r="GOE1545" s="12"/>
      <c r="GOF1545" s="12"/>
      <c r="GOG1545" s="12"/>
      <c r="GOH1545" s="12"/>
      <c r="GOI1545" s="12"/>
      <c r="GOJ1545" s="12"/>
      <c r="GOK1545" s="12"/>
      <c r="GOL1545" s="12"/>
      <c r="GOM1545" s="12"/>
      <c r="GON1545" s="12"/>
      <c r="GOO1545" s="12"/>
      <c r="GOP1545" s="12"/>
      <c r="GOQ1545" s="12"/>
      <c r="GOR1545" s="12"/>
      <c r="GOS1545" s="12"/>
      <c r="GOT1545" s="12"/>
      <c r="GOU1545" s="12"/>
      <c r="GOV1545" s="12"/>
      <c r="GOW1545" s="12"/>
      <c r="GOX1545" s="12"/>
      <c r="GOY1545" s="12"/>
      <c r="GOZ1545" s="12"/>
      <c r="GPA1545" s="12"/>
      <c r="GPB1545" s="12"/>
      <c r="GPC1545" s="12"/>
      <c r="GPD1545" s="12"/>
      <c r="GPE1545" s="12"/>
      <c r="GPF1545" s="12"/>
      <c r="GPG1545" s="12"/>
      <c r="GPH1545" s="12"/>
      <c r="GPI1545" s="12"/>
      <c r="GPJ1545" s="12"/>
      <c r="GPK1545" s="12"/>
      <c r="GPL1545" s="12"/>
      <c r="GPM1545" s="12"/>
      <c r="GPN1545" s="12"/>
      <c r="GPO1545" s="12"/>
      <c r="GPP1545" s="12"/>
      <c r="GPQ1545" s="12"/>
      <c r="GPR1545" s="12"/>
      <c r="GPS1545" s="12"/>
      <c r="GPT1545" s="12"/>
      <c r="GPU1545" s="12"/>
      <c r="GPV1545" s="12"/>
      <c r="GPW1545" s="12"/>
      <c r="GPX1545" s="12"/>
      <c r="GPY1545" s="12"/>
      <c r="GPZ1545" s="12"/>
      <c r="GQA1545" s="12"/>
      <c r="GQB1545" s="12"/>
      <c r="GQC1545" s="12"/>
      <c r="GQD1545" s="12"/>
      <c r="GQE1545" s="12"/>
      <c r="GQF1545" s="12"/>
      <c r="GQG1545" s="12"/>
      <c r="GQH1545" s="12"/>
      <c r="GQI1545" s="12"/>
      <c r="GQJ1545" s="12"/>
      <c r="GQK1545" s="12"/>
      <c r="GQL1545" s="12"/>
      <c r="GQM1545" s="12"/>
      <c r="GQN1545" s="12"/>
      <c r="GQO1545" s="12"/>
      <c r="GQP1545" s="12"/>
      <c r="GQQ1545" s="12"/>
      <c r="GQR1545" s="12"/>
      <c r="GQS1545" s="12"/>
      <c r="GQT1545" s="12"/>
      <c r="GQU1545" s="12"/>
      <c r="GQV1545" s="12"/>
      <c r="GQW1545" s="12"/>
      <c r="GQX1545" s="12"/>
      <c r="GQY1545" s="12"/>
      <c r="GQZ1545" s="12"/>
      <c r="GRA1545" s="12"/>
      <c r="GRB1545" s="12"/>
      <c r="GRC1545" s="12"/>
      <c r="GRD1545" s="12"/>
      <c r="GRE1545" s="12"/>
      <c r="GRF1545" s="12"/>
      <c r="GRG1545" s="12"/>
      <c r="GRH1545" s="12"/>
      <c r="GRI1545" s="12"/>
      <c r="GRJ1545" s="12"/>
      <c r="GRK1545" s="12"/>
      <c r="GRL1545" s="12"/>
      <c r="GRM1545" s="12"/>
      <c r="GRN1545" s="12"/>
      <c r="GRO1545" s="12"/>
      <c r="GRP1545" s="12"/>
      <c r="GRQ1545" s="12"/>
      <c r="GRR1545" s="12"/>
      <c r="GRS1545" s="12"/>
      <c r="GRT1545" s="12"/>
      <c r="GRU1545" s="12"/>
      <c r="GRV1545" s="12"/>
      <c r="GRW1545" s="12"/>
      <c r="GRX1545" s="12"/>
      <c r="GRY1545" s="12"/>
      <c r="GRZ1545" s="12"/>
      <c r="GSA1545" s="12"/>
      <c r="GSB1545" s="12"/>
      <c r="GSC1545" s="12"/>
      <c r="GSD1545" s="12"/>
      <c r="GSE1545" s="12"/>
      <c r="GSF1545" s="12"/>
      <c r="GSG1545" s="12"/>
      <c r="GSH1545" s="12"/>
      <c r="GSI1545" s="12"/>
      <c r="GSJ1545" s="12"/>
      <c r="GSK1545" s="12"/>
      <c r="GSL1545" s="12"/>
      <c r="GSM1545" s="12"/>
      <c r="GSN1545" s="12"/>
      <c r="GSO1545" s="12"/>
      <c r="GSP1545" s="12"/>
      <c r="GSQ1545" s="12"/>
      <c r="GSR1545" s="12"/>
      <c r="GSS1545" s="12"/>
      <c r="GST1545" s="12"/>
      <c r="GSU1545" s="12"/>
      <c r="GSV1545" s="12"/>
      <c r="GSW1545" s="12"/>
      <c r="GSX1545" s="12"/>
      <c r="GSY1545" s="12"/>
      <c r="GSZ1545" s="12"/>
      <c r="GTA1545" s="12"/>
      <c r="GTB1545" s="12"/>
      <c r="GTC1545" s="12"/>
      <c r="GTD1545" s="12"/>
      <c r="GTE1545" s="12"/>
      <c r="GTF1545" s="12"/>
      <c r="GTG1545" s="12"/>
      <c r="GTH1545" s="12"/>
      <c r="GTI1545" s="12"/>
      <c r="GTJ1545" s="12"/>
      <c r="GTK1545" s="12"/>
      <c r="GTL1545" s="12"/>
      <c r="GTM1545" s="12"/>
      <c r="GTN1545" s="12"/>
      <c r="GTO1545" s="12"/>
      <c r="GTP1545" s="12"/>
      <c r="GTQ1545" s="12"/>
      <c r="GTR1545" s="12"/>
      <c r="GTS1545" s="12"/>
      <c r="GTT1545" s="12"/>
      <c r="GTU1545" s="12"/>
      <c r="GTV1545" s="12"/>
      <c r="GTW1545" s="12"/>
      <c r="GTX1545" s="12"/>
      <c r="GTY1545" s="12"/>
      <c r="GTZ1545" s="12"/>
      <c r="GUA1545" s="12"/>
      <c r="GUB1545" s="12"/>
      <c r="GUC1545" s="12"/>
      <c r="GUD1545" s="12"/>
      <c r="GUE1545" s="12"/>
      <c r="GUF1545" s="12"/>
      <c r="GUG1545" s="12"/>
      <c r="GUH1545" s="12"/>
      <c r="GUI1545" s="12"/>
      <c r="GUJ1545" s="12"/>
      <c r="GUK1545" s="12"/>
      <c r="GUL1545" s="12"/>
      <c r="GUM1545" s="12"/>
      <c r="GUN1545" s="12"/>
      <c r="GUO1545" s="12"/>
      <c r="GUP1545" s="12"/>
      <c r="GUQ1545" s="12"/>
      <c r="GUR1545" s="12"/>
      <c r="GUS1545" s="12"/>
      <c r="GUT1545" s="12"/>
      <c r="GUU1545" s="12"/>
      <c r="GUV1545" s="12"/>
      <c r="GUW1545" s="12"/>
      <c r="GUX1545" s="12"/>
      <c r="GUY1545" s="12"/>
      <c r="GUZ1545" s="12"/>
      <c r="GVA1545" s="12"/>
      <c r="GVB1545" s="12"/>
      <c r="GVC1545" s="12"/>
      <c r="GVD1545" s="12"/>
      <c r="GVE1545" s="12"/>
      <c r="GVF1545" s="12"/>
      <c r="GVG1545" s="12"/>
      <c r="GVH1545" s="12"/>
      <c r="GVI1545" s="12"/>
      <c r="GVJ1545" s="12"/>
      <c r="GVK1545" s="12"/>
      <c r="GVL1545" s="12"/>
      <c r="GVM1545" s="12"/>
      <c r="GVN1545" s="12"/>
      <c r="GVO1545" s="12"/>
      <c r="GVP1545" s="12"/>
      <c r="GVQ1545" s="12"/>
      <c r="GVR1545" s="12"/>
      <c r="GVS1545" s="12"/>
      <c r="GVT1545" s="12"/>
      <c r="GVU1545" s="12"/>
      <c r="GVV1545" s="12"/>
      <c r="GVW1545" s="12"/>
      <c r="GVX1545" s="12"/>
      <c r="GVY1545" s="12"/>
      <c r="GVZ1545" s="12"/>
      <c r="GWA1545" s="12"/>
      <c r="GWB1545" s="12"/>
      <c r="GWC1545" s="12"/>
      <c r="GWD1545" s="12"/>
      <c r="GWE1545" s="12"/>
      <c r="GWF1545" s="12"/>
      <c r="GWG1545" s="12"/>
      <c r="GWH1545" s="12"/>
      <c r="GWI1545" s="12"/>
      <c r="GWJ1545" s="12"/>
      <c r="GWK1545" s="12"/>
      <c r="GWL1545" s="12"/>
      <c r="GWM1545" s="12"/>
      <c r="GWN1545" s="12"/>
      <c r="GWO1545" s="12"/>
      <c r="GWP1545" s="12"/>
      <c r="GWQ1545" s="12"/>
      <c r="GWR1545" s="12"/>
      <c r="GWS1545" s="12"/>
      <c r="GWT1545" s="12"/>
      <c r="GWU1545" s="12"/>
      <c r="GWV1545" s="12"/>
      <c r="GWW1545" s="12"/>
      <c r="GWX1545" s="12"/>
      <c r="GWY1545" s="12"/>
      <c r="GWZ1545" s="12"/>
      <c r="GXA1545" s="12"/>
      <c r="GXB1545" s="12"/>
      <c r="GXC1545" s="12"/>
      <c r="GXD1545" s="12"/>
      <c r="GXE1545" s="12"/>
      <c r="GXF1545" s="12"/>
      <c r="GXG1545" s="12"/>
      <c r="GXH1545" s="12"/>
      <c r="GXI1545" s="12"/>
      <c r="GXJ1545" s="12"/>
      <c r="GXK1545" s="12"/>
      <c r="GXL1545" s="12"/>
      <c r="GXM1545" s="12"/>
      <c r="GXN1545" s="12"/>
      <c r="GXO1545" s="12"/>
      <c r="GXP1545" s="12"/>
      <c r="GXQ1545" s="12"/>
      <c r="GXR1545" s="12"/>
      <c r="GXS1545" s="12"/>
      <c r="GXT1545" s="12"/>
      <c r="GXU1545" s="12"/>
      <c r="GXV1545" s="12"/>
      <c r="GXW1545" s="12"/>
      <c r="GXX1545" s="12"/>
      <c r="GXY1545" s="12"/>
      <c r="GXZ1545" s="12"/>
      <c r="GYA1545" s="12"/>
      <c r="GYB1545" s="12"/>
      <c r="GYC1545" s="12"/>
      <c r="GYD1545" s="12"/>
      <c r="GYE1545" s="12"/>
      <c r="GYF1545" s="12"/>
      <c r="GYG1545" s="12"/>
      <c r="GYH1545" s="12"/>
      <c r="GYI1545" s="12"/>
      <c r="GYJ1545" s="12"/>
      <c r="GYK1545" s="12"/>
      <c r="GYL1545" s="12"/>
      <c r="GYM1545" s="12"/>
      <c r="GYN1545" s="12"/>
      <c r="GYO1545" s="12"/>
      <c r="GYP1545" s="12"/>
      <c r="GYQ1545" s="12"/>
      <c r="GYR1545" s="12"/>
      <c r="GYS1545" s="12"/>
      <c r="GYT1545" s="12"/>
      <c r="GYU1545" s="12"/>
      <c r="GYV1545" s="12"/>
      <c r="GYW1545" s="12"/>
      <c r="GYX1545" s="12"/>
      <c r="GYY1545" s="12"/>
      <c r="GYZ1545" s="12"/>
      <c r="GZA1545" s="12"/>
      <c r="GZB1545" s="12"/>
      <c r="GZC1545" s="12"/>
      <c r="GZD1545" s="12"/>
      <c r="GZE1545" s="12"/>
      <c r="GZF1545" s="12"/>
      <c r="GZG1545" s="12"/>
      <c r="GZH1545" s="12"/>
      <c r="GZI1545" s="12"/>
      <c r="GZJ1545" s="12"/>
      <c r="GZK1545" s="12"/>
      <c r="GZL1545" s="12"/>
      <c r="GZM1545" s="12"/>
      <c r="GZN1545" s="12"/>
      <c r="GZO1545" s="12"/>
      <c r="GZP1545" s="12"/>
      <c r="GZQ1545" s="12"/>
      <c r="GZR1545" s="12"/>
      <c r="GZS1545" s="12"/>
      <c r="GZT1545" s="12"/>
      <c r="GZU1545" s="12"/>
      <c r="GZV1545" s="12"/>
      <c r="GZW1545" s="12"/>
      <c r="GZX1545" s="12"/>
      <c r="GZY1545" s="12"/>
      <c r="GZZ1545" s="12"/>
      <c r="HAA1545" s="12"/>
      <c r="HAB1545" s="12"/>
      <c r="HAC1545" s="12"/>
      <c r="HAD1545" s="12"/>
      <c r="HAE1545" s="12"/>
      <c r="HAF1545" s="12"/>
      <c r="HAG1545" s="12"/>
      <c r="HAH1545" s="12"/>
      <c r="HAI1545" s="12"/>
      <c r="HAJ1545" s="12"/>
      <c r="HAK1545" s="12"/>
      <c r="HAL1545" s="12"/>
      <c r="HAM1545" s="12"/>
      <c r="HAN1545" s="12"/>
      <c r="HAO1545" s="12"/>
      <c r="HAP1545" s="12"/>
      <c r="HAQ1545" s="12"/>
      <c r="HAR1545" s="12"/>
      <c r="HAS1545" s="12"/>
      <c r="HAT1545" s="12"/>
      <c r="HAU1545" s="12"/>
      <c r="HAV1545" s="12"/>
      <c r="HAW1545" s="12"/>
      <c r="HAX1545" s="12"/>
      <c r="HAY1545" s="12"/>
      <c r="HAZ1545" s="12"/>
      <c r="HBA1545" s="12"/>
      <c r="HBB1545" s="12"/>
      <c r="HBC1545" s="12"/>
      <c r="HBD1545" s="12"/>
      <c r="HBE1545" s="12"/>
      <c r="HBF1545" s="12"/>
      <c r="HBG1545" s="12"/>
      <c r="HBH1545" s="12"/>
      <c r="HBI1545" s="12"/>
      <c r="HBJ1545" s="12"/>
      <c r="HBK1545" s="12"/>
      <c r="HBL1545" s="12"/>
      <c r="HBM1545" s="12"/>
      <c r="HBN1545" s="12"/>
      <c r="HBO1545" s="12"/>
      <c r="HBP1545" s="12"/>
      <c r="HBQ1545" s="12"/>
      <c r="HBR1545" s="12"/>
      <c r="HBS1545" s="12"/>
      <c r="HBT1545" s="12"/>
      <c r="HBU1545" s="12"/>
      <c r="HBV1545" s="12"/>
      <c r="HBW1545" s="12"/>
      <c r="HBX1545" s="12"/>
      <c r="HBY1545" s="12"/>
      <c r="HBZ1545" s="12"/>
      <c r="HCA1545" s="12"/>
      <c r="HCB1545" s="12"/>
      <c r="HCC1545" s="12"/>
      <c r="HCD1545" s="12"/>
      <c r="HCE1545" s="12"/>
      <c r="HCF1545" s="12"/>
      <c r="HCG1545" s="12"/>
      <c r="HCH1545" s="12"/>
      <c r="HCI1545" s="12"/>
      <c r="HCJ1545" s="12"/>
      <c r="HCK1545" s="12"/>
      <c r="HCL1545" s="12"/>
      <c r="HCM1545" s="12"/>
      <c r="HCN1545" s="12"/>
      <c r="HCO1545" s="12"/>
      <c r="HCP1545" s="12"/>
      <c r="HCQ1545" s="12"/>
      <c r="HCR1545" s="12"/>
      <c r="HCS1545" s="12"/>
      <c r="HCT1545" s="12"/>
      <c r="HCU1545" s="12"/>
      <c r="HCV1545" s="12"/>
      <c r="HCW1545" s="12"/>
      <c r="HCX1545" s="12"/>
      <c r="HCY1545" s="12"/>
      <c r="HCZ1545" s="12"/>
      <c r="HDA1545" s="12"/>
      <c r="HDB1545" s="12"/>
      <c r="HDC1545" s="12"/>
      <c r="HDD1545" s="12"/>
      <c r="HDE1545" s="12"/>
      <c r="HDF1545" s="12"/>
      <c r="HDG1545" s="12"/>
      <c r="HDH1545" s="12"/>
      <c r="HDI1545" s="12"/>
      <c r="HDJ1545" s="12"/>
      <c r="HDK1545" s="12"/>
      <c r="HDL1545" s="12"/>
      <c r="HDM1545" s="12"/>
      <c r="HDN1545" s="12"/>
      <c r="HDO1545" s="12"/>
      <c r="HDP1545" s="12"/>
      <c r="HDQ1545" s="12"/>
      <c r="HDR1545" s="12"/>
      <c r="HDS1545" s="12"/>
      <c r="HDT1545" s="12"/>
      <c r="HDU1545" s="12"/>
      <c r="HDV1545" s="12"/>
      <c r="HDW1545" s="12"/>
      <c r="HDX1545" s="12"/>
      <c r="HDY1545" s="12"/>
      <c r="HDZ1545" s="12"/>
      <c r="HEA1545" s="12"/>
      <c r="HEB1545" s="12"/>
      <c r="HEC1545" s="12"/>
      <c r="HED1545" s="12"/>
      <c r="HEE1545" s="12"/>
      <c r="HEF1545" s="12"/>
      <c r="HEG1545" s="12"/>
      <c r="HEH1545" s="12"/>
      <c r="HEI1545" s="12"/>
      <c r="HEJ1545" s="12"/>
      <c r="HEK1545" s="12"/>
      <c r="HEL1545" s="12"/>
      <c r="HEM1545" s="12"/>
      <c r="HEN1545" s="12"/>
      <c r="HEO1545" s="12"/>
      <c r="HEP1545" s="12"/>
      <c r="HEQ1545" s="12"/>
      <c r="HER1545" s="12"/>
      <c r="HES1545" s="12"/>
      <c r="HET1545" s="12"/>
      <c r="HEU1545" s="12"/>
      <c r="HEV1545" s="12"/>
      <c r="HEW1545" s="12"/>
      <c r="HEX1545" s="12"/>
      <c r="HEY1545" s="12"/>
      <c r="HEZ1545" s="12"/>
      <c r="HFA1545" s="12"/>
      <c r="HFB1545" s="12"/>
      <c r="HFC1545" s="12"/>
      <c r="HFD1545" s="12"/>
      <c r="HFE1545" s="12"/>
      <c r="HFF1545" s="12"/>
      <c r="HFG1545" s="12"/>
      <c r="HFH1545" s="12"/>
      <c r="HFI1545" s="12"/>
      <c r="HFJ1545" s="12"/>
      <c r="HFK1545" s="12"/>
      <c r="HFL1545" s="12"/>
      <c r="HFM1545" s="12"/>
      <c r="HFN1545" s="12"/>
      <c r="HFO1545" s="12"/>
      <c r="HFP1545" s="12"/>
      <c r="HFQ1545" s="12"/>
      <c r="HFR1545" s="12"/>
      <c r="HFS1545" s="12"/>
      <c r="HFT1545" s="12"/>
      <c r="HFU1545" s="12"/>
      <c r="HFV1545" s="12"/>
      <c r="HFW1545" s="12"/>
      <c r="HFX1545" s="12"/>
      <c r="HFY1545" s="12"/>
      <c r="HFZ1545" s="12"/>
      <c r="HGA1545" s="12"/>
      <c r="HGB1545" s="12"/>
      <c r="HGC1545" s="12"/>
      <c r="HGD1545" s="12"/>
      <c r="HGE1545" s="12"/>
      <c r="HGF1545" s="12"/>
      <c r="HGG1545" s="12"/>
      <c r="HGH1545" s="12"/>
      <c r="HGI1545" s="12"/>
      <c r="HGJ1545" s="12"/>
      <c r="HGK1545" s="12"/>
      <c r="HGL1545" s="12"/>
      <c r="HGM1545" s="12"/>
      <c r="HGN1545" s="12"/>
      <c r="HGO1545" s="12"/>
      <c r="HGP1545" s="12"/>
      <c r="HGQ1545" s="12"/>
      <c r="HGR1545" s="12"/>
      <c r="HGS1545" s="12"/>
      <c r="HGT1545" s="12"/>
      <c r="HGU1545" s="12"/>
      <c r="HGV1545" s="12"/>
      <c r="HGW1545" s="12"/>
      <c r="HGX1545" s="12"/>
      <c r="HGY1545" s="12"/>
      <c r="HGZ1545" s="12"/>
      <c r="HHA1545" s="12"/>
      <c r="HHB1545" s="12"/>
      <c r="HHC1545" s="12"/>
      <c r="HHD1545" s="12"/>
      <c r="HHE1545" s="12"/>
      <c r="HHF1545" s="12"/>
      <c r="HHG1545" s="12"/>
      <c r="HHH1545" s="12"/>
      <c r="HHI1545" s="12"/>
      <c r="HHJ1545" s="12"/>
      <c r="HHK1545" s="12"/>
      <c r="HHL1545" s="12"/>
      <c r="HHM1545" s="12"/>
      <c r="HHN1545" s="12"/>
      <c r="HHO1545" s="12"/>
      <c r="HHP1545" s="12"/>
      <c r="HHQ1545" s="12"/>
      <c r="HHR1545" s="12"/>
      <c r="HHS1545" s="12"/>
      <c r="HHT1545" s="12"/>
      <c r="HHU1545" s="12"/>
      <c r="HHV1545" s="12"/>
      <c r="HHW1545" s="12"/>
      <c r="HHX1545" s="12"/>
      <c r="HHY1545" s="12"/>
      <c r="HHZ1545" s="12"/>
      <c r="HIA1545" s="12"/>
      <c r="HIB1545" s="12"/>
      <c r="HIC1545" s="12"/>
      <c r="HID1545" s="12"/>
      <c r="HIE1545" s="12"/>
      <c r="HIF1545" s="12"/>
      <c r="HIG1545" s="12"/>
      <c r="HIH1545" s="12"/>
      <c r="HII1545" s="12"/>
      <c r="HIJ1545" s="12"/>
      <c r="HIK1545" s="12"/>
      <c r="HIL1545" s="12"/>
      <c r="HIM1545" s="12"/>
      <c r="HIN1545" s="12"/>
      <c r="HIO1545" s="12"/>
      <c r="HIP1545" s="12"/>
      <c r="HIQ1545" s="12"/>
      <c r="HIR1545" s="12"/>
      <c r="HIS1545" s="12"/>
      <c r="HIT1545" s="12"/>
      <c r="HIU1545" s="12"/>
      <c r="HIV1545" s="12"/>
      <c r="HIW1545" s="12"/>
      <c r="HIX1545" s="12"/>
      <c r="HIY1545" s="12"/>
      <c r="HIZ1545" s="12"/>
      <c r="HJA1545" s="12"/>
      <c r="HJB1545" s="12"/>
      <c r="HJC1545" s="12"/>
      <c r="HJD1545" s="12"/>
      <c r="HJE1545" s="12"/>
      <c r="HJF1545" s="12"/>
      <c r="HJG1545" s="12"/>
      <c r="HJH1545" s="12"/>
      <c r="HJI1545" s="12"/>
      <c r="HJJ1545" s="12"/>
      <c r="HJK1545" s="12"/>
      <c r="HJL1545" s="12"/>
      <c r="HJM1545" s="12"/>
      <c r="HJN1545" s="12"/>
      <c r="HJO1545" s="12"/>
      <c r="HJP1545" s="12"/>
      <c r="HJQ1545" s="12"/>
      <c r="HJR1545" s="12"/>
      <c r="HJS1545" s="12"/>
      <c r="HJT1545" s="12"/>
      <c r="HJU1545" s="12"/>
      <c r="HJV1545" s="12"/>
      <c r="HJW1545" s="12"/>
      <c r="HJX1545" s="12"/>
      <c r="HJY1545" s="12"/>
      <c r="HJZ1545" s="12"/>
      <c r="HKA1545" s="12"/>
      <c r="HKB1545" s="12"/>
      <c r="HKC1545" s="12"/>
      <c r="HKD1545" s="12"/>
      <c r="HKE1545" s="12"/>
      <c r="HKF1545" s="12"/>
      <c r="HKG1545" s="12"/>
      <c r="HKH1545" s="12"/>
      <c r="HKI1545" s="12"/>
      <c r="HKJ1545" s="12"/>
      <c r="HKK1545" s="12"/>
      <c r="HKL1545" s="12"/>
      <c r="HKM1545" s="12"/>
      <c r="HKN1545" s="12"/>
      <c r="HKO1545" s="12"/>
      <c r="HKP1545" s="12"/>
      <c r="HKQ1545" s="12"/>
      <c r="HKR1545" s="12"/>
      <c r="HKS1545" s="12"/>
      <c r="HKT1545" s="12"/>
      <c r="HKU1545" s="12"/>
      <c r="HKV1545" s="12"/>
      <c r="HKW1545" s="12"/>
      <c r="HKX1545" s="12"/>
      <c r="HKY1545" s="12"/>
      <c r="HKZ1545" s="12"/>
      <c r="HLA1545" s="12"/>
      <c r="HLB1545" s="12"/>
      <c r="HLC1545" s="12"/>
      <c r="HLD1545" s="12"/>
      <c r="HLE1545" s="12"/>
      <c r="HLF1545" s="12"/>
      <c r="HLG1545" s="12"/>
      <c r="HLH1545" s="12"/>
      <c r="HLI1545" s="12"/>
      <c r="HLJ1545" s="12"/>
      <c r="HLK1545" s="12"/>
      <c r="HLL1545" s="12"/>
      <c r="HLM1545" s="12"/>
      <c r="HLN1545" s="12"/>
      <c r="HLO1545" s="12"/>
      <c r="HLP1545" s="12"/>
      <c r="HLQ1545" s="12"/>
      <c r="HLR1545" s="12"/>
      <c r="HLS1545" s="12"/>
      <c r="HLT1545" s="12"/>
      <c r="HLU1545" s="12"/>
      <c r="HLV1545" s="12"/>
      <c r="HLW1545" s="12"/>
      <c r="HLX1545" s="12"/>
      <c r="HLY1545" s="12"/>
      <c r="HLZ1545" s="12"/>
      <c r="HMA1545" s="12"/>
      <c r="HMB1545" s="12"/>
      <c r="HMC1545" s="12"/>
      <c r="HMD1545" s="12"/>
      <c r="HME1545" s="12"/>
      <c r="HMF1545" s="12"/>
      <c r="HMG1545" s="12"/>
      <c r="HMH1545" s="12"/>
      <c r="HMI1545" s="12"/>
      <c r="HMJ1545" s="12"/>
      <c r="HMK1545" s="12"/>
      <c r="HML1545" s="12"/>
      <c r="HMM1545" s="12"/>
      <c r="HMN1545" s="12"/>
      <c r="HMO1545" s="12"/>
      <c r="HMP1545" s="12"/>
      <c r="HMQ1545" s="12"/>
      <c r="HMR1545" s="12"/>
      <c r="HMS1545" s="12"/>
      <c r="HMT1545" s="12"/>
      <c r="HMU1545" s="12"/>
      <c r="HMV1545" s="12"/>
      <c r="HMW1545" s="12"/>
      <c r="HMX1545" s="12"/>
      <c r="HMY1545" s="12"/>
      <c r="HMZ1545" s="12"/>
      <c r="HNA1545" s="12"/>
      <c r="HNB1545" s="12"/>
      <c r="HNC1545" s="12"/>
      <c r="HND1545" s="12"/>
      <c r="HNE1545" s="12"/>
      <c r="HNF1545" s="12"/>
      <c r="HNG1545" s="12"/>
      <c r="HNH1545" s="12"/>
      <c r="HNI1545" s="12"/>
      <c r="HNJ1545" s="12"/>
      <c r="HNK1545" s="12"/>
      <c r="HNL1545" s="12"/>
      <c r="HNM1545" s="12"/>
      <c r="HNN1545" s="12"/>
      <c r="HNO1545" s="12"/>
      <c r="HNP1545" s="12"/>
      <c r="HNQ1545" s="12"/>
      <c r="HNR1545" s="12"/>
      <c r="HNS1545" s="12"/>
      <c r="HNT1545" s="12"/>
      <c r="HNU1545" s="12"/>
      <c r="HNV1545" s="12"/>
      <c r="HNW1545" s="12"/>
      <c r="HNX1545" s="12"/>
      <c r="HNY1545" s="12"/>
      <c r="HNZ1545" s="12"/>
      <c r="HOA1545" s="12"/>
      <c r="HOB1545" s="12"/>
      <c r="HOC1545" s="12"/>
      <c r="HOD1545" s="12"/>
      <c r="HOE1545" s="12"/>
      <c r="HOF1545" s="12"/>
      <c r="HOG1545" s="12"/>
      <c r="HOH1545" s="12"/>
      <c r="HOI1545" s="12"/>
      <c r="HOJ1545" s="12"/>
      <c r="HOK1545" s="12"/>
      <c r="HOL1545" s="12"/>
      <c r="HOM1545" s="12"/>
      <c r="HON1545" s="12"/>
      <c r="HOO1545" s="12"/>
      <c r="HOP1545" s="12"/>
      <c r="HOQ1545" s="12"/>
      <c r="HOR1545" s="12"/>
      <c r="HOS1545" s="12"/>
      <c r="HOT1545" s="12"/>
      <c r="HOU1545" s="12"/>
      <c r="HOV1545" s="12"/>
      <c r="HOW1545" s="12"/>
      <c r="HOX1545" s="12"/>
      <c r="HOY1545" s="12"/>
      <c r="HOZ1545" s="12"/>
      <c r="HPA1545" s="12"/>
      <c r="HPB1545" s="12"/>
      <c r="HPC1545" s="12"/>
      <c r="HPD1545" s="12"/>
      <c r="HPE1545" s="12"/>
      <c r="HPF1545" s="12"/>
      <c r="HPG1545" s="12"/>
      <c r="HPH1545" s="12"/>
      <c r="HPI1545" s="12"/>
      <c r="HPJ1545" s="12"/>
      <c r="HPK1545" s="12"/>
      <c r="HPL1545" s="12"/>
      <c r="HPM1545" s="12"/>
      <c r="HPN1545" s="12"/>
      <c r="HPO1545" s="12"/>
      <c r="HPP1545" s="12"/>
      <c r="HPQ1545" s="12"/>
      <c r="HPR1545" s="12"/>
      <c r="HPS1545" s="12"/>
      <c r="HPT1545" s="12"/>
      <c r="HPU1545" s="12"/>
      <c r="HPV1545" s="12"/>
      <c r="HPW1545" s="12"/>
      <c r="HPX1545" s="12"/>
      <c r="HPY1545" s="12"/>
      <c r="HPZ1545" s="12"/>
      <c r="HQA1545" s="12"/>
      <c r="HQB1545" s="12"/>
      <c r="HQC1545" s="12"/>
      <c r="HQD1545" s="12"/>
      <c r="HQE1545" s="12"/>
      <c r="HQF1545" s="12"/>
      <c r="HQG1545" s="12"/>
      <c r="HQH1545" s="12"/>
      <c r="HQI1545" s="12"/>
      <c r="HQJ1545" s="12"/>
      <c r="HQK1545" s="12"/>
      <c r="HQL1545" s="12"/>
      <c r="HQM1545" s="12"/>
      <c r="HQN1545" s="12"/>
      <c r="HQO1545" s="12"/>
      <c r="HQP1545" s="12"/>
      <c r="HQQ1545" s="12"/>
      <c r="HQR1545" s="12"/>
      <c r="HQS1545" s="12"/>
      <c r="HQT1545" s="12"/>
      <c r="HQU1545" s="12"/>
      <c r="HQV1545" s="12"/>
      <c r="HQW1545" s="12"/>
      <c r="HQX1545" s="12"/>
      <c r="HQY1545" s="12"/>
      <c r="HQZ1545" s="12"/>
      <c r="HRA1545" s="12"/>
      <c r="HRB1545" s="12"/>
      <c r="HRC1545" s="12"/>
      <c r="HRD1545" s="12"/>
      <c r="HRE1545" s="12"/>
      <c r="HRF1545" s="12"/>
      <c r="HRG1545" s="12"/>
      <c r="HRH1545" s="12"/>
      <c r="HRI1545" s="12"/>
      <c r="HRJ1545" s="12"/>
      <c r="HRK1545" s="12"/>
      <c r="HRL1545" s="12"/>
      <c r="HRM1545" s="12"/>
      <c r="HRN1545" s="12"/>
      <c r="HRO1545" s="12"/>
      <c r="HRP1545" s="12"/>
      <c r="HRQ1545" s="12"/>
      <c r="HRR1545" s="12"/>
      <c r="HRS1545" s="12"/>
      <c r="HRT1545" s="12"/>
      <c r="HRU1545" s="12"/>
      <c r="HRV1545" s="12"/>
      <c r="HRW1545" s="12"/>
      <c r="HRX1545" s="12"/>
      <c r="HRY1545" s="12"/>
      <c r="HRZ1545" s="12"/>
      <c r="HSA1545" s="12"/>
      <c r="HSB1545" s="12"/>
      <c r="HSC1545" s="12"/>
      <c r="HSD1545" s="12"/>
      <c r="HSE1545" s="12"/>
      <c r="HSF1545" s="12"/>
      <c r="HSG1545" s="12"/>
      <c r="HSH1545" s="12"/>
      <c r="HSI1545" s="12"/>
      <c r="HSJ1545" s="12"/>
      <c r="HSK1545" s="12"/>
      <c r="HSL1545" s="12"/>
      <c r="HSM1545" s="12"/>
      <c r="HSN1545" s="12"/>
      <c r="HSO1545" s="12"/>
      <c r="HSP1545" s="12"/>
      <c r="HSQ1545" s="12"/>
      <c r="HSR1545" s="12"/>
      <c r="HSS1545" s="12"/>
      <c r="HST1545" s="12"/>
      <c r="HSU1545" s="12"/>
      <c r="HSV1545" s="12"/>
      <c r="HSW1545" s="12"/>
      <c r="HSX1545" s="12"/>
      <c r="HSY1545" s="12"/>
      <c r="HSZ1545" s="12"/>
      <c r="HTA1545" s="12"/>
      <c r="HTB1545" s="12"/>
      <c r="HTC1545" s="12"/>
      <c r="HTD1545" s="12"/>
      <c r="HTE1545" s="12"/>
      <c r="HTF1545" s="12"/>
      <c r="HTG1545" s="12"/>
      <c r="HTH1545" s="12"/>
      <c r="HTI1545" s="12"/>
      <c r="HTJ1545" s="12"/>
      <c r="HTK1545" s="12"/>
      <c r="HTL1545" s="12"/>
      <c r="HTM1545" s="12"/>
      <c r="HTN1545" s="12"/>
      <c r="HTO1545" s="12"/>
      <c r="HTP1545" s="12"/>
      <c r="HTQ1545" s="12"/>
      <c r="HTR1545" s="12"/>
      <c r="HTS1545" s="12"/>
      <c r="HTT1545" s="12"/>
      <c r="HTU1545" s="12"/>
      <c r="HTV1545" s="12"/>
      <c r="HTW1545" s="12"/>
      <c r="HTX1545" s="12"/>
      <c r="HTY1545" s="12"/>
      <c r="HTZ1545" s="12"/>
      <c r="HUA1545" s="12"/>
      <c r="HUB1545" s="12"/>
      <c r="HUC1545" s="12"/>
      <c r="HUD1545" s="12"/>
      <c r="HUE1545" s="12"/>
      <c r="HUF1545" s="12"/>
      <c r="HUG1545" s="12"/>
      <c r="HUH1545" s="12"/>
      <c r="HUI1545" s="12"/>
      <c r="HUJ1545" s="12"/>
      <c r="HUK1545" s="12"/>
      <c r="HUL1545" s="12"/>
      <c r="HUM1545" s="12"/>
      <c r="HUN1545" s="12"/>
      <c r="HUO1545" s="12"/>
      <c r="HUP1545" s="12"/>
      <c r="HUQ1545" s="12"/>
      <c r="HUR1545" s="12"/>
      <c r="HUS1545" s="12"/>
      <c r="HUT1545" s="12"/>
      <c r="HUU1545" s="12"/>
      <c r="HUV1545" s="12"/>
      <c r="HUW1545" s="12"/>
      <c r="HUX1545" s="12"/>
      <c r="HUY1545" s="12"/>
      <c r="HUZ1545" s="12"/>
      <c r="HVA1545" s="12"/>
      <c r="HVB1545" s="12"/>
      <c r="HVC1545" s="12"/>
      <c r="HVD1545" s="12"/>
      <c r="HVE1545" s="12"/>
      <c r="HVF1545" s="12"/>
      <c r="HVG1545" s="12"/>
      <c r="HVH1545" s="12"/>
      <c r="HVI1545" s="12"/>
      <c r="HVJ1545" s="12"/>
      <c r="HVK1545" s="12"/>
      <c r="HVL1545" s="12"/>
      <c r="HVM1545" s="12"/>
      <c r="HVN1545" s="12"/>
      <c r="HVO1545" s="12"/>
      <c r="HVP1545" s="12"/>
      <c r="HVQ1545" s="12"/>
      <c r="HVR1545" s="12"/>
      <c r="HVS1545" s="12"/>
      <c r="HVT1545" s="12"/>
      <c r="HVU1545" s="12"/>
      <c r="HVV1545" s="12"/>
      <c r="HVW1545" s="12"/>
      <c r="HVX1545" s="12"/>
      <c r="HVY1545" s="12"/>
      <c r="HVZ1545" s="12"/>
      <c r="HWA1545" s="12"/>
      <c r="HWB1545" s="12"/>
      <c r="HWC1545" s="12"/>
      <c r="HWD1545" s="12"/>
      <c r="HWE1545" s="12"/>
      <c r="HWF1545" s="12"/>
      <c r="HWG1545" s="12"/>
      <c r="HWH1545" s="12"/>
      <c r="HWI1545" s="12"/>
      <c r="HWJ1545" s="12"/>
      <c r="HWK1545" s="12"/>
      <c r="HWL1545" s="12"/>
      <c r="HWM1545" s="12"/>
      <c r="HWN1545" s="12"/>
      <c r="HWO1545" s="12"/>
      <c r="HWP1545" s="12"/>
      <c r="HWQ1545" s="12"/>
      <c r="HWR1545" s="12"/>
      <c r="HWS1545" s="12"/>
      <c r="HWT1545" s="12"/>
      <c r="HWU1545" s="12"/>
      <c r="HWV1545" s="12"/>
      <c r="HWW1545" s="12"/>
      <c r="HWX1545" s="12"/>
      <c r="HWY1545" s="12"/>
      <c r="HWZ1545" s="12"/>
      <c r="HXA1545" s="12"/>
      <c r="HXB1545" s="12"/>
      <c r="HXC1545" s="12"/>
      <c r="HXD1545" s="12"/>
      <c r="HXE1545" s="12"/>
      <c r="HXF1545" s="12"/>
      <c r="HXG1545" s="12"/>
      <c r="HXH1545" s="12"/>
      <c r="HXI1545" s="12"/>
      <c r="HXJ1545" s="12"/>
      <c r="HXK1545" s="12"/>
      <c r="HXL1545" s="12"/>
      <c r="HXM1545" s="12"/>
      <c r="HXN1545" s="12"/>
      <c r="HXO1545" s="12"/>
      <c r="HXP1545" s="12"/>
      <c r="HXQ1545" s="12"/>
      <c r="HXR1545" s="12"/>
      <c r="HXS1545" s="12"/>
      <c r="HXT1545" s="12"/>
      <c r="HXU1545" s="12"/>
      <c r="HXV1545" s="12"/>
      <c r="HXW1545" s="12"/>
      <c r="HXX1545" s="12"/>
      <c r="HXY1545" s="12"/>
      <c r="HXZ1545" s="12"/>
      <c r="HYA1545" s="12"/>
      <c r="HYB1545" s="12"/>
      <c r="HYC1545" s="12"/>
      <c r="HYD1545" s="12"/>
      <c r="HYE1545" s="12"/>
      <c r="HYF1545" s="12"/>
      <c r="HYG1545" s="12"/>
      <c r="HYH1545" s="12"/>
      <c r="HYI1545" s="12"/>
      <c r="HYJ1545" s="12"/>
      <c r="HYK1545" s="12"/>
      <c r="HYL1545" s="12"/>
      <c r="HYM1545" s="12"/>
      <c r="HYN1545" s="12"/>
      <c r="HYO1545" s="12"/>
      <c r="HYP1545" s="12"/>
      <c r="HYQ1545" s="12"/>
      <c r="HYR1545" s="12"/>
      <c r="HYS1545" s="12"/>
      <c r="HYT1545" s="12"/>
      <c r="HYU1545" s="12"/>
      <c r="HYV1545" s="12"/>
      <c r="HYW1545" s="12"/>
      <c r="HYX1545" s="12"/>
      <c r="HYY1545" s="12"/>
      <c r="HYZ1545" s="12"/>
      <c r="HZA1545" s="12"/>
      <c r="HZB1545" s="12"/>
      <c r="HZC1545" s="12"/>
      <c r="HZD1545" s="12"/>
      <c r="HZE1545" s="12"/>
      <c r="HZF1545" s="12"/>
      <c r="HZG1545" s="12"/>
      <c r="HZH1545" s="12"/>
      <c r="HZI1545" s="12"/>
      <c r="HZJ1545" s="12"/>
      <c r="HZK1545" s="12"/>
      <c r="HZL1545" s="12"/>
      <c r="HZM1545" s="12"/>
      <c r="HZN1545" s="12"/>
      <c r="HZO1545" s="12"/>
      <c r="HZP1545" s="12"/>
      <c r="HZQ1545" s="12"/>
      <c r="HZR1545" s="12"/>
      <c r="HZS1545" s="12"/>
      <c r="HZT1545" s="12"/>
      <c r="HZU1545" s="12"/>
      <c r="HZV1545" s="12"/>
      <c r="HZW1545" s="12"/>
      <c r="HZX1545" s="12"/>
      <c r="HZY1545" s="12"/>
      <c r="HZZ1545" s="12"/>
      <c r="IAA1545" s="12"/>
      <c r="IAB1545" s="12"/>
      <c r="IAC1545" s="12"/>
      <c r="IAD1545" s="12"/>
      <c r="IAE1545" s="12"/>
      <c r="IAF1545" s="12"/>
      <c r="IAG1545" s="12"/>
      <c r="IAH1545" s="12"/>
      <c r="IAI1545" s="12"/>
      <c r="IAJ1545" s="12"/>
      <c r="IAK1545" s="12"/>
      <c r="IAL1545" s="12"/>
      <c r="IAM1545" s="12"/>
      <c r="IAN1545" s="12"/>
      <c r="IAO1545" s="12"/>
      <c r="IAP1545" s="12"/>
      <c r="IAQ1545" s="12"/>
      <c r="IAR1545" s="12"/>
      <c r="IAS1545" s="12"/>
      <c r="IAT1545" s="12"/>
      <c r="IAU1545" s="12"/>
      <c r="IAV1545" s="12"/>
      <c r="IAW1545" s="12"/>
      <c r="IAX1545" s="12"/>
      <c r="IAY1545" s="12"/>
      <c r="IAZ1545" s="12"/>
      <c r="IBA1545" s="12"/>
      <c r="IBB1545" s="12"/>
      <c r="IBC1545" s="12"/>
      <c r="IBD1545" s="12"/>
      <c r="IBE1545" s="12"/>
      <c r="IBF1545" s="12"/>
      <c r="IBG1545" s="12"/>
      <c r="IBH1545" s="12"/>
      <c r="IBI1545" s="12"/>
      <c r="IBJ1545" s="12"/>
      <c r="IBK1545" s="12"/>
      <c r="IBL1545" s="12"/>
      <c r="IBM1545" s="12"/>
      <c r="IBN1545" s="12"/>
      <c r="IBO1545" s="12"/>
      <c r="IBP1545" s="12"/>
      <c r="IBQ1545" s="12"/>
      <c r="IBR1545" s="12"/>
      <c r="IBS1545" s="12"/>
      <c r="IBT1545" s="12"/>
      <c r="IBU1545" s="12"/>
      <c r="IBV1545" s="12"/>
      <c r="IBW1545" s="12"/>
      <c r="IBX1545" s="12"/>
      <c r="IBY1545" s="12"/>
      <c r="IBZ1545" s="12"/>
      <c r="ICA1545" s="12"/>
      <c r="ICB1545" s="12"/>
      <c r="ICC1545" s="12"/>
      <c r="ICD1545" s="12"/>
      <c r="ICE1545" s="12"/>
      <c r="ICF1545" s="12"/>
      <c r="ICG1545" s="12"/>
      <c r="ICH1545" s="12"/>
      <c r="ICI1545" s="12"/>
      <c r="ICJ1545" s="12"/>
      <c r="ICK1545" s="12"/>
      <c r="ICL1545" s="12"/>
      <c r="ICM1545" s="12"/>
      <c r="ICN1545" s="12"/>
      <c r="ICO1545" s="12"/>
      <c r="ICP1545" s="12"/>
      <c r="ICQ1545" s="12"/>
      <c r="ICR1545" s="12"/>
      <c r="ICS1545" s="12"/>
      <c r="ICT1545" s="12"/>
      <c r="ICU1545" s="12"/>
      <c r="ICV1545" s="12"/>
      <c r="ICW1545" s="12"/>
      <c r="ICX1545" s="12"/>
      <c r="ICY1545" s="12"/>
      <c r="ICZ1545" s="12"/>
      <c r="IDA1545" s="12"/>
      <c r="IDB1545" s="12"/>
      <c r="IDC1545" s="12"/>
      <c r="IDD1545" s="12"/>
      <c r="IDE1545" s="12"/>
      <c r="IDF1545" s="12"/>
      <c r="IDG1545" s="12"/>
      <c r="IDH1545" s="12"/>
      <c r="IDI1545" s="12"/>
      <c r="IDJ1545" s="12"/>
      <c r="IDK1545" s="12"/>
      <c r="IDL1545" s="12"/>
      <c r="IDM1545" s="12"/>
      <c r="IDN1545" s="12"/>
      <c r="IDO1545" s="12"/>
      <c r="IDP1545" s="12"/>
      <c r="IDQ1545" s="12"/>
      <c r="IDR1545" s="12"/>
      <c r="IDS1545" s="12"/>
      <c r="IDT1545" s="12"/>
      <c r="IDU1545" s="12"/>
      <c r="IDV1545" s="12"/>
      <c r="IDW1545" s="12"/>
      <c r="IDX1545" s="12"/>
      <c r="IDY1545" s="12"/>
      <c r="IDZ1545" s="12"/>
      <c r="IEA1545" s="12"/>
      <c r="IEB1545" s="12"/>
      <c r="IEC1545" s="12"/>
      <c r="IED1545" s="12"/>
      <c r="IEE1545" s="12"/>
      <c r="IEF1545" s="12"/>
      <c r="IEG1545" s="12"/>
      <c r="IEH1545" s="12"/>
      <c r="IEI1545" s="12"/>
      <c r="IEJ1545" s="12"/>
      <c r="IEK1545" s="12"/>
      <c r="IEL1545" s="12"/>
      <c r="IEM1545" s="12"/>
      <c r="IEN1545" s="12"/>
      <c r="IEO1545" s="12"/>
      <c r="IEP1545" s="12"/>
      <c r="IEQ1545" s="12"/>
      <c r="IER1545" s="12"/>
      <c r="IES1545" s="12"/>
      <c r="IET1545" s="12"/>
      <c r="IEU1545" s="12"/>
      <c r="IEV1545" s="12"/>
      <c r="IEW1545" s="12"/>
      <c r="IEX1545" s="12"/>
      <c r="IEY1545" s="12"/>
      <c r="IEZ1545" s="12"/>
      <c r="IFA1545" s="12"/>
      <c r="IFB1545" s="12"/>
      <c r="IFC1545" s="12"/>
      <c r="IFD1545" s="12"/>
      <c r="IFE1545" s="12"/>
      <c r="IFF1545" s="12"/>
      <c r="IFG1545" s="12"/>
      <c r="IFH1545" s="12"/>
      <c r="IFI1545" s="12"/>
      <c r="IFJ1545" s="12"/>
      <c r="IFK1545" s="12"/>
      <c r="IFL1545" s="12"/>
      <c r="IFM1545" s="12"/>
      <c r="IFN1545" s="12"/>
      <c r="IFO1545" s="12"/>
      <c r="IFP1545" s="12"/>
      <c r="IFQ1545" s="12"/>
      <c r="IFR1545" s="12"/>
      <c r="IFS1545" s="12"/>
      <c r="IFT1545" s="12"/>
      <c r="IFU1545" s="12"/>
      <c r="IFV1545" s="12"/>
      <c r="IFW1545" s="12"/>
      <c r="IFX1545" s="12"/>
      <c r="IFY1545" s="12"/>
      <c r="IFZ1545" s="12"/>
      <c r="IGA1545" s="12"/>
      <c r="IGB1545" s="12"/>
      <c r="IGC1545" s="12"/>
      <c r="IGD1545" s="12"/>
      <c r="IGE1545" s="12"/>
      <c r="IGF1545" s="12"/>
      <c r="IGG1545" s="12"/>
      <c r="IGH1545" s="12"/>
      <c r="IGI1545" s="12"/>
      <c r="IGJ1545" s="12"/>
      <c r="IGK1545" s="12"/>
      <c r="IGL1545" s="12"/>
      <c r="IGM1545" s="12"/>
      <c r="IGN1545" s="12"/>
      <c r="IGO1545" s="12"/>
      <c r="IGP1545" s="12"/>
      <c r="IGQ1545" s="12"/>
      <c r="IGR1545" s="12"/>
      <c r="IGS1545" s="12"/>
      <c r="IGT1545" s="12"/>
      <c r="IGU1545" s="12"/>
      <c r="IGV1545" s="12"/>
      <c r="IGW1545" s="12"/>
      <c r="IGX1545" s="12"/>
      <c r="IGY1545" s="12"/>
      <c r="IGZ1545" s="12"/>
      <c r="IHA1545" s="12"/>
      <c r="IHB1545" s="12"/>
      <c r="IHC1545" s="12"/>
      <c r="IHD1545" s="12"/>
      <c r="IHE1545" s="12"/>
      <c r="IHF1545" s="12"/>
      <c r="IHG1545" s="12"/>
      <c r="IHH1545" s="12"/>
      <c r="IHI1545" s="12"/>
      <c r="IHJ1545" s="12"/>
      <c r="IHK1545" s="12"/>
      <c r="IHL1545" s="12"/>
      <c r="IHM1545" s="12"/>
      <c r="IHN1545" s="12"/>
      <c r="IHO1545" s="12"/>
      <c r="IHP1545" s="12"/>
      <c r="IHQ1545" s="12"/>
      <c r="IHR1545" s="12"/>
      <c r="IHS1545" s="12"/>
      <c r="IHT1545" s="12"/>
      <c r="IHU1545" s="12"/>
      <c r="IHV1545" s="12"/>
      <c r="IHW1545" s="12"/>
      <c r="IHX1545" s="12"/>
      <c r="IHY1545" s="12"/>
      <c r="IHZ1545" s="12"/>
      <c r="IIA1545" s="12"/>
      <c r="IIB1545" s="12"/>
      <c r="IIC1545" s="12"/>
      <c r="IID1545" s="12"/>
      <c r="IIE1545" s="12"/>
      <c r="IIF1545" s="12"/>
      <c r="IIG1545" s="12"/>
      <c r="IIH1545" s="12"/>
      <c r="III1545" s="12"/>
      <c r="IIJ1545" s="12"/>
      <c r="IIK1545" s="12"/>
      <c r="IIL1545" s="12"/>
      <c r="IIM1545" s="12"/>
      <c r="IIN1545" s="12"/>
      <c r="IIO1545" s="12"/>
      <c r="IIP1545" s="12"/>
      <c r="IIQ1545" s="12"/>
      <c r="IIR1545" s="12"/>
      <c r="IIS1545" s="12"/>
      <c r="IIT1545" s="12"/>
      <c r="IIU1545" s="12"/>
      <c r="IIV1545" s="12"/>
      <c r="IIW1545" s="12"/>
      <c r="IIX1545" s="12"/>
      <c r="IIY1545" s="12"/>
      <c r="IIZ1545" s="12"/>
      <c r="IJA1545" s="12"/>
      <c r="IJB1545" s="12"/>
      <c r="IJC1545" s="12"/>
      <c r="IJD1545" s="12"/>
      <c r="IJE1545" s="12"/>
      <c r="IJF1545" s="12"/>
      <c r="IJG1545" s="12"/>
      <c r="IJH1545" s="12"/>
      <c r="IJI1545" s="12"/>
      <c r="IJJ1545" s="12"/>
      <c r="IJK1545" s="12"/>
      <c r="IJL1545" s="12"/>
      <c r="IJM1545" s="12"/>
      <c r="IJN1545" s="12"/>
      <c r="IJO1545" s="12"/>
      <c r="IJP1545" s="12"/>
      <c r="IJQ1545" s="12"/>
      <c r="IJR1545" s="12"/>
      <c r="IJS1545" s="12"/>
      <c r="IJT1545" s="12"/>
      <c r="IJU1545" s="12"/>
      <c r="IJV1545" s="12"/>
      <c r="IJW1545" s="12"/>
      <c r="IJX1545" s="12"/>
      <c r="IJY1545" s="12"/>
      <c r="IJZ1545" s="12"/>
      <c r="IKA1545" s="12"/>
      <c r="IKB1545" s="12"/>
      <c r="IKC1545" s="12"/>
      <c r="IKD1545" s="12"/>
      <c r="IKE1545" s="12"/>
      <c r="IKF1545" s="12"/>
      <c r="IKG1545" s="12"/>
      <c r="IKH1545" s="12"/>
      <c r="IKI1545" s="12"/>
      <c r="IKJ1545" s="12"/>
      <c r="IKK1545" s="12"/>
      <c r="IKL1545" s="12"/>
      <c r="IKM1545" s="12"/>
      <c r="IKN1545" s="12"/>
      <c r="IKO1545" s="12"/>
      <c r="IKP1545" s="12"/>
      <c r="IKQ1545" s="12"/>
      <c r="IKR1545" s="12"/>
      <c r="IKS1545" s="12"/>
      <c r="IKT1545" s="12"/>
      <c r="IKU1545" s="12"/>
      <c r="IKV1545" s="12"/>
      <c r="IKW1545" s="12"/>
      <c r="IKX1545" s="12"/>
      <c r="IKY1545" s="12"/>
      <c r="IKZ1545" s="12"/>
      <c r="ILA1545" s="12"/>
      <c r="ILB1545" s="12"/>
      <c r="ILC1545" s="12"/>
      <c r="ILD1545" s="12"/>
      <c r="ILE1545" s="12"/>
      <c r="ILF1545" s="12"/>
      <c r="ILG1545" s="12"/>
      <c r="ILH1545" s="12"/>
      <c r="ILI1545" s="12"/>
      <c r="ILJ1545" s="12"/>
      <c r="ILK1545" s="12"/>
      <c r="ILL1545" s="12"/>
      <c r="ILM1545" s="12"/>
      <c r="ILN1545" s="12"/>
      <c r="ILO1545" s="12"/>
      <c r="ILP1545" s="12"/>
      <c r="ILQ1545" s="12"/>
      <c r="ILR1545" s="12"/>
      <c r="ILS1545" s="12"/>
      <c r="ILT1545" s="12"/>
      <c r="ILU1545" s="12"/>
      <c r="ILV1545" s="12"/>
      <c r="ILW1545" s="12"/>
      <c r="ILX1545" s="12"/>
      <c r="ILY1545" s="12"/>
      <c r="ILZ1545" s="12"/>
      <c r="IMA1545" s="12"/>
      <c r="IMB1545" s="12"/>
      <c r="IMC1545" s="12"/>
      <c r="IMD1545" s="12"/>
      <c r="IME1545" s="12"/>
      <c r="IMF1545" s="12"/>
      <c r="IMG1545" s="12"/>
      <c r="IMH1545" s="12"/>
      <c r="IMI1545" s="12"/>
      <c r="IMJ1545" s="12"/>
      <c r="IMK1545" s="12"/>
      <c r="IML1545" s="12"/>
      <c r="IMM1545" s="12"/>
      <c r="IMN1545" s="12"/>
      <c r="IMO1545" s="12"/>
      <c r="IMP1545" s="12"/>
      <c r="IMQ1545" s="12"/>
      <c r="IMR1545" s="12"/>
      <c r="IMS1545" s="12"/>
      <c r="IMT1545" s="12"/>
      <c r="IMU1545" s="12"/>
      <c r="IMV1545" s="12"/>
      <c r="IMW1545" s="12"/>
      <c r="IMX1545" s="12"/>
      <c r="IMY1545" s="12"/>
      <c r="IMZ1545" s="12"/>
      <c r="INA1545" s="12"/>
      <c r="INB1545" s="12"/>
      <c r="INC1545" s="12"/>
      <c r="IND1545" s="12"/>
      <c r="INE1545" s="12"/>
      <c r="INF1545" s="12"/>
      <c r="ING1545" s="12"/>
      <c r="INH1545" s="12"/>
      <c r="INI1545" s="12"/>
      <c r="INJ1545" s="12"/>
      <c r="INK1545" s="12"/>
      <c r="INL1545" s="12"/>
      <c r="INM1545" s="12"/>
      <c r="INN1545" s="12"/>
      <c r="INO1545" s="12"/>
      <c r="INP1545" s="12"/>
      <c r="INQ1545" s="12"/>
      <c r="INR1545" s="12"/>
      <c r="INS1545" s="12"/>
      <c r="INT1545" s="12"/>
      <c r="INU1545" s="12"/>
      <c r="INV1545" s="12"/>
      <c r="INW1545" s="12"/>
      <c r="INX1545" s="12"/>
      <c r="INY1545" s="12"/>
      <c r="INZ1545" s="12"/>
      <c r="IOA1545" s="12"/>
      <c r="IOB1545" s="12"/>
      <c r="IOC1545" s="12"/>
      <c r="IOD1545" s="12"/>
      <c r="IOE1545" s="12"/>
      <c r="IOF1545" s="12"/>
      <c r="IOG1545" s="12"/>
      <c r="IOH1545" s="12"/>
      <c r="IOI1545" s="12"/>
      <c r="IOJ1545" s="12"/>
      <c r="IOK1545" s="12"/>
      <c r="IOL1545" s="12"/>
      <c r="IOM1545" s="12"/>
      <c r="ION1545" s="12"/>
      <c r="IOO1545" s="12"/>
      <c r="IOP1545" s="12"/>
      <c r="IOQ1545" s="12"/>
      <c r="IOR1545" s="12"/>
      <c r="IOS1545" s="12"/>
      <c r="IOT1545" s="12"/>
      <c r="IOU1545" s="12"/>
      <c r="IOV1545" s="12"/>
      <c r="IOW1545" s="12"/>
      <c r="IOX1545" s="12"/>
      <c r="IOY1545" s="12"/>
      <c r="IOZ1545" s="12"/>
      <c r="IPA1545" s="12"/>
      <c r="IPB1545" s="12"/>
      <c r="IPC1545" s="12"/>
      <c r="IPD1545" s="12"/>
      <c r="IPE1545" s="12"/>
      <c r="IPF1545" s="12"/>
      <c r="IPG1545" s="12"/>
      <c r="IPH1545" s="12"/>
      <c r="IPI1545" s="12"/>
      <c r="IPJ1545" s="12"/>
      <c r="IPK1545" s="12"/>
      <c r="IPL1545" s="12"/>
      <c r="IPM1545" s="12"/>
      <c r="IPN1545" s="12"/>
      <c r="IPO1545" s="12"/>
      <c r="IPP1545" s="12"/>
      <c r="IPQ1545" s="12"/>
      <c r="IPR1545" s="12"/>
      <c r="IPS1545" s="12"/>
      <c r="IPT1545" s="12"/>
      <c r="IPU1545" s="12"/>
      <c r="IPV1545" s="12"/>
      <c r="IPW1545" s="12"/>
      <c r="IPX1545" s="12"/>
      <c r="IPY1545" s="12"/>
      <c r="IPZ1545" s="12"/>
      <c r="IQA1545" s="12"/>
      <c r="IQB1545" s="12"/>
      <c r="IQC1545" s="12"/>
      <c r="IQD1545" s="12"/>
      <c r="IQE1545" s="12"/>
      <c r="IQF1545" s="12"/>
      <c r="IQG1545" s="12"/>
      <c r="IQH1545" s="12"/>
      <c r="IQI1545" s="12"/>
      <c r="IQJ1545" s="12"/>
      <c r="IQK1545" s="12"/>
      <c r="IQL1545" s="12"/>
      <c r="IQM1545" s="12"/>
      <c r="IQN1545" s="12"/>
      <c r="IQO1545" s="12"/>
      <c r="IQP1545" s="12"/>
      <c r="IQQ1545" s="12"/>
      <c r="IQR1545" s="12"/>
      <c r="IQS1545" s="12"/>
      <c r="IQT1545" s="12"/>
      <c r="IQU1545" s="12"/>
      <c r="IQV1545" s="12"/>
      <c r="IQW1545" s="12"/>
      <c r="IQX1545" s="12"/>
      <c r="IQY1545" s="12"/>
      <c r="IQZ1545" s="12"/>
      <c r="IRA1545" s="12"/>
      <c r="IRB1545" s="12"/>
      <c r="IRC1545" s="12"/>
      <c r="IRD1545" s="12"/>
      <c r="IRE1545" s="12"/>
      <c r="IRF1545" s="12"/>
      <c r="IRG1545" s="12"/>
      <c r="IRH1545" s="12"/>
      <c r="IRI1545" s="12"/>
      <c r="IRJ1545" s="12"/>
      <c r="IRK1545" s="12"/>
      <c r="IRL1545" s="12"/>
      <c r="IRM1545" s="12"/>
      <c r="IRN1545" s="12"/>
      <c r="IRO1545" s="12"/>
      <c r="IRP1545" s="12"/>
      <c r="IRQ1545" s="12"/>
      <c r="IRR1545" s="12"/>
      <c r="IRS1545" s="12"/>
      <c r="IRT1545" s="12"/>
      <c r="IRU1545" s="12"/>
      <c r="IRV1545" s="12"/>
      <c r="IRW1545" s="12"/>
      <c r="IRX1545" s="12"/>
      <c r="IRY1545" s="12"/>
      <c r="IRZ1545" s="12"/>
      <c r="ISA1545" s="12"/>
      <c r="ISB1545" s="12"/>
      <c r="ISC1545" s="12"/>
      <c r="ISD1545" s="12"/>
      <c r="ISE1545" s="12"/>
      <c r="ISF1545" s="12"/>
      <c r="ISG1545" s="12"/>
      <c r="ISH1545" s="12"/>
      <c r="ISI1545" s="12"/>
      <c r="ISJ1545" s="12"/>
      <c r="ISK1545" s="12"/>
      <c r="ISL1545" s="12"/>
      <c r="ISM1545" s="12"/>
      <c r="ISN1545" s="12"/>
      <c r="ISO1545" s="12"/>
      <c r="ISP1545" s="12"/>
      <c r="ISQ1545" s="12"/>
      <c r="ISR1545" s="12"/>
      <c r="ISS1545" s="12"/>
      <c r="IST1545" s="12"/>
      <c r="ISU1545" s="12"/>
      <c r="ISV1545" s="12"/>
      <c r="ISW1545" s="12"/>
      <c r="ISX1545" s="12"/>
      <c r="ISY1545" s="12"/>
      <c r="ISZ1545" s="12"/>
      <c r="ITA1545" s="12"/>
      <c r="ITB1545" s="12"/>
      <c r="ITC1545" s="12"/>
      <c r="ITD1545" s="12"/>
      <c r="ITE1545" s="12"/>
      <c r="ITF1545" s="12"/>
      <c r="ITG1545" s="12"/>
      <c r="ITH1545" s="12"/>
      <c r="ITI1545" s="12"/>
      <c r="ITJ1545" s="12"/>
      <c r="ITK1545" s="12"/>
      <c r="ITL1545" s="12"/>
      <c r="ITM1545" s="12"/>
      <c r="ITN1545" s="12"/>
      <c r="ITO1545" s="12"/>
      <c r="ITP1545" s="12"/>
      <c r="ITQ1545" s="12"/>
      <c r="ITR1545" s="12"/>
      <c r="ITS1545" s="12"/>
      <c r="ITT1545" s="12"/>
      <c r="ITU1545" s="12"/>
      <c r="ITV1545" s="12"/>
      <c r="ITW1545" s="12"/>
      <c r="ITX1545" s="12"/>
      <c r="ITY1545" s="12"/>
      <c r="ITZ1545" s="12"/>
      <c r="IUA1545" s="12"/>
      <c r="IUB1545" s="12"/>
      <c r="IUC1545" s="12"/>
      <c r="IUD1545" s="12"/>
      <c r="IUE1545" s="12"/>
      <c r="IUF1545" s="12"/>
      <c r="IUG1545" s="12"/>
      <c r="IUH1545" s="12"/>
      <c r="IUI1545" s="12"/>
      <c r="IUJ1545" s="12"/>
      <c r="IUK1545" s="12"/>
      <c r="IUL1545" s="12"/>
      <c r="IUM1545" s="12"/>
      <c r="IUN1545" s="12"/>
      <c r="IUO1545" s="12"/>
      <c r="IUP1545" s="12"/>
      <c r="IUQ1545" s="12"/>
      <c r="IUR1545" s="12"/>
      <c r="IUS1545" s="12"/>
      <c r="IUT1545" s="12"/>
      <c r="IUU1545" s="12"/>
      <c r="IUV1545" s="12"/>
      <c r="IUW1545" s="12"/>
      <c r="IUX1545" s="12"/>
      <c r="IUY1545" s="12"/>
      <c r="IUZ1545" s="12"/>
      <c r="IVA1545" s="12"/>
      <c r="IVB1545" s="12"/>
      <c r="IVC1545" s="12"/>
      <c r="IVD1545" s="12"/>
      <c r="IVE1545" s="12"/>
      <c r="IVF1545" s="12"/>
      <c r="IVG1545" s="12"/>
      <c r="IVH1545" s="12"/>
      <c r="IVI1545" s="12"/>
      <c r="IVJ1545" s="12"/>
      <c r="IVK1545" s="12"/>
      <c r="IVL1545" s="12"/>
      <c r="IVM1545" s="12"/>
      <c r="IVN1545" s="12"/>
      <c r="IVO1545" s="12"/>
      <c r="IVP1545" s="12"/>
      <c r="IVQ1545" s="12"/>
      <c r="IVR1545" s="12"/>
      <c r="IVS1545" s="12"/>
      <c r="IVT1545" s="12"/>
      <c r="IVU1545" s="12"/>
      <c r="IVV1545" s="12"/>
      <c r="IVW1545" s="12"/>
      <c r="IVX1545" s="12"/>
      <c r="IVY1545" s="12"/>
      <c r="IVZ1545" s="12"/>
      <c r="IWA1545" s="12"/>
      <c r="IWB1545" s="12"/>
      <c r="IWC1545" s="12"/>
      <c r="IWD1545" s="12"/>
      <c r="IWE1545" s="12"/>
      <c r="IWF1545" s="12"/>
      <c r="IWG1545" s="12"/>
      <c r="IWH1545" s="12"/>
      <c r="IWI1545" s="12"/>
      <c r="IWJ1545" s="12"/>
      <c r="IWK1545" s="12"/>
      <c r="IWL1545" s="12"/>
      <c r="IWM1545" s="12"/>
      <c r="IWN1545" s="12"/>
      <c r="IWO1545" s="12"/>
      <c r="IWP1545" s="12"/>
      <c r="IWQ1545" s="12"/>
      <c r="IWR1545" s="12"/>
      <c r="IWS1545" s="12"/>
      <c r="IWT1545" s="12"/>
      <c r="IWU1545" s="12"/>
      <c r="IWV1545" s="12"/>
      <c r="IWW1545" s="12"/>
      <c r="IWX1545" s="12"/>
      <c r="IWY1545" s="12"/>
      <c r="IWZ1545" s="12"/>
      <c r="IXA1545" s="12"/>
      <c r="IXB1545" s="12"/>
      <c r="IXC1545" s="12"/>
      <c r="IXD1545" s="12"/>
      <c r="IXE1545" s="12"/>
      <c r="IXF1545" s="12"/>
      <c r="IXG1545" s="12"/>
      <c r="IXH1545" s="12"/>
      <c r="IXI1545" s="12"/>
      <c r="IXJ1545" s="12"/>
      <c r="IXK1545" s="12"/>
      <c r="IXL1545" s="12"/>
      <c r="IXM1545" s="12"/>
      <c r="IXN1545" s="12"/>
      <c r="IXO1545" s="12"/>
      <c r="IXP1545" s="12"/>
      <c r="IXQ1545" s="12"/>
      <c r="IXR1545" s="12"/>
      <c r="IXS1545" s="12"/>
      <c r="IXT1545" s="12"/>
      <c r="IXU1545" s="12"/>
      <c r="IXV1545" s="12"/>
      <c r="IXW1545" s="12"/>
      <c r="IXX1545" s="12"/>
      <c r="IXY1545" s="12"/>
      <c r="IXZ1545" s="12"/>
      <c r="IYA1545" s="12"/>
      <c r="IYB1545" s="12"/>
      <c r="IYC1545" s="12"/>
      <c r="IYD1545" s="12"/>
      <c r="IYE1545" s="12"/>
      <c r="IYF1545" s="12"/>
      <c r="IYG1545" s="12"/>
      <c r="IYH1545" s="12"/>
      <c r="IYI1545" s="12"/>
      <c r="IYJ1545" s="12"/>
      <c r="IYK1545" s="12"/>
      <c r="IYL1545" s="12"/>
      <c r="IYM1545" s="12"/>
      <c r="IYN1545" s="12"/>
      <c r="IYO1545" s="12"/>
      <c r="IYP1545" s="12"/>
      <c r="IYQ1545" s="12"/>
      <c r="IYR1545" s="12"/>
      <c r="IYS1545" s="12"/>
      <c r="IYT1545" s="12"/>
      <c r="IYU1545" s="12"/>
      <c r="IYV1545" s="12"/>
      <c r="IYW1545" s="12"/>
      <c r="IYX1545" s="12"/>
      <c r="IYY1545" s="12"/>
      <c r="IYZ1545" s="12"/>
      <c r="IZA1545" s="12"/>
      <c r="IZB1545" s="12"/>
      <c r="IZC1545" s="12"/>
      <c r="IZD1545" s="12"/>
      <c r="IZE1545" s="12"/>
      <c r="IZF1545" s="12"/>
      <c r="IZG1545" s="12"/>
      <c r="IZH1545" s="12"/>
      <c r="IZI1545" s="12"/>
      <c r="IZJ1545" s="12"/>
      <c r="IZK1545" s="12"/>
      <c r="IZL1545" s="12"/>
      <c r="IZM1545" s="12"/>
      <c r="IZN1545" s="12"/>
      <c r="IZO1545" s="12"/>
      <c r="IZP1545" s="12"/>
      <c r="IZQ1545" s="12"/>
      <c r="IZR1545" s="12"/>
      <c r="IZS1545" s="12"/>
      <c r="IZT1545" s="12"/>
      <c r="IZU1545" s="12"/>
      <c r="IZV1545" s="12"/>
      <c r="IZW1545" s="12"/>
      <c r="IZX1545" s="12"/>
      <c r="IZY1545" s="12"/>
      <c r="IZZ1545" s="12"/>
      <c r="JAA1545" s="12"/>
      <c r="JAB1545" s="12"/>
      <c r="JAC1545" s="12"/>
      <c r="JAD1545" s="12"/>
      <c r="JAE1545" s="12"/>
      <c r="JAF1545" s="12"/>
      <c r="JAG1545" s="12"/>
      <c r="JAH1545" s="12"/>
      <c r="JAI1545" s="12"/>
      <c r="JAJ1545" s="12"/>
      <c r="JAK1545" s="12"/>
      <c r="JAL1545" s="12"/>
      <c r="JAM1545" s="12"/>
      <c r="JAN1545" s="12"/>
      <c r="JAO1545" s="12"/>
      <c r="JAP1545" s="12"/>
      <c r="JAQ1545" s="12"/>
      <c r="JAR1545" s="12"/>
      <c r="JAS1545" s="12"/>
      <c r="JAT1545" s="12"/>
      <c r="JAU1545" s="12"/>
      <c r="JAV1545" s="12"/>
      <c r="JAW1545" s="12"/>
      <c r="JAX1545" s="12"/>
      <c r="JAY1545" s="12"/>
      <c r="JAZ1545" s="12"/>
      <c r="JBA1545" s="12"/>
      <c r="JBB1545" s="12"/>
      <c r="JBC1545" s="12"/>
      <c r="JBD1545" s="12"/>
      <c r="JBE1545" s="12"/>
      <c r="JBF1545" s="12"/>
      <c r="JBG1545" s="12"/>
      <c r="JBH1545" s="12"/>
      <c r="JBI1545" s="12"/>
      <c r="JBJ1545" s="12"/>
      <c r="JBK1545" s="12"/>
      <c r="JBL1545" s="12"/>
      <c r="JBM1545" s="12"/>
      <c r="JBN1545" s="12"/>
      <c r="JBO1545" s="12"/>
      <c r="JBP1545" s="12"/>
      <c r="JBQ1545" s="12"/>
      <c r="JBR1545" s="12"/>
      <c r="JBS1545" s="12"/>
      <c r="JBT1545" s="12"/>
      <c r="JBU1545" s="12"/>
      <c r="JBV1545" s="12"/>
      <c r="JBW1545" s="12"/>
      <c r="JBX1545" s="12"/>
      <c r="JBY1545" s="12"/>
      <c r="JBZ1545" s="12"/>
      <c r="JCA1545" s="12"/>
      <c r="JCB1545" s="12"/>
      <c r="JCC1545" s="12"/>
      <c r="JCD1545" s="12"/>
      <c r="JCE1545" s="12"/>
      <c r="JCF1545" s="12"/>
      <c r="JCG1545" s="12"/>
      <c r="JCH1545" s="12"/>
      <c r="JCI1545" s="12"/>
      <c r="JCJ1545" s="12"/>
      <c r="JCK1545" s="12"/>
      <c r="JCL1545" s="12"/>
      <c r="JCM1545" s="12"/>
      <c r="JCN1545" s="12"/>
      <c r="JCO1545" s="12"/>
      <c r="JCP1545" s="12"/>
      <c r="JCQ1545" s="12"/>
      <c r="JCR1545" s="12"/>
      <c r="JCS1545" s="12"/>
      <c r="JCT1545" s="12"/>
      <c r="JCU1545" s="12"/>
      <c r="JCV1545" s="12"/>
      <c r="JCW1545" s="12"/>
      <c r="JCX1545" s="12"/>
      <c r="JCY1545" s="12"/>
      <c r="JCZ1545" s="12"/>
      <c r="JDA1545" s="12"/>
      <c r="JDB1545" s="12"/>
      <c r="JDC1545" s="12"/>
      <c r="JDD1545" s="12"/>
      <c r="JDE1545" s="12"/>
      <c r="JDF1545" s="12"/>
      <c r="JDG1545" s="12"/>
      <c r="JDH1545" s="12"/>
      <c r="JDI1545" s="12"/>
      <c r="JDJ1545" s="12"/>
      <c r="JDK1545" s="12"/>
      <c r="JDL1545" s="12"/>
      <c r="JDM1545" s="12"/>
      <c r="JDN1545" s="12"/>
      <c r="JDO1545" s="12"/>
      <c r="JDP1545" s="12"/>
      <c r="JDQ1545" s="12"/>
      <c r="JDR1545" s="12"/>
      <c r="JDS1545" s="12"/>
      <c r="JDT1545" s="12"/>
      <c r="JDU1545" s="12"/>
      <c r="JDV1545" s="12"/>
      <c r="JDW1545" s="12"/>
      <c r="JDX1545" s="12"/>
      <c r="JDY1545" s="12"/>
      <c r="JDZ1545" s="12"/>
      <c r="JEA1545" s="12"/>
      <c r="JEB1545" s="12"/>
      <c r="JEC1545" s="12"/>
      <c r="JED1545" s="12"/>
      <c r="JEE1545" s="12"/>
      <c r="JEF1545" s="12"/>
      <c r="JEG1545" s="12"/>
      <c r="JEH1545" s="12"/>
      <c r="JEI1545" s="12"/>
      <c r="JEJ1545" s="12"/>
      <c r="JEK1545" s="12"/>
      <c r="JEL1545" s="12"/>
      <c r="JEM1545" s="12"/>
      <c r="JEN1545" s="12"/>
      <c r="JEO1545" s="12"/>
      <c r="JEP1545" s="12"/>
      <c r="JEQ1545" s="12"/>
      <c r="JER1545" s="12"/>
      <c r="JES1545" s="12"/>
      <c r="JET1545" s="12"/>
      <c r="JEU1545" s="12"/>
      <c r="JEV1545" s="12"/>
      <c r="JEW1545" s="12"/>
      <c r="JEX1545" s="12"/>
      <c r="JEY1545" s="12"/>
      <c r="JEZ1545" s="12"/>
      <c r="JFA1545" s="12"/>
      <c r="JFB1545" s="12"/>
      <c r="JFC1545" s="12"/>
      <c r="JFD1545" s="12"/>
      <c r="JFE1545" s="12"/>
      <c r="JFF1545" s="12"/>
      <c r="JFG1545" s="12"/>
      <c r="JFH1545" s="12"/>
      <c r="JFI1545" s="12"/>
      <c r="JFJ1545" s="12"/>
      <c r="JFK1545" s="12"/>
      <c r="JFL1545" s="12"/>
      <c r="JFM1545" s="12"/>
      <c r="JFN1545" s="12"/>
      <c r="JFO1545" s="12"/>
      <c r="JFP1545" s="12"/>
      <c r="JFQ1545" s="12"/>
      <c r="JFR1545" s="12"/>
      <c r="JFS1545" s="12"/>
      <c r="JFT1545" s="12"/>
      <c r="JFU1545" s="12"/>
      <c r="JFV1545" s="12"/>
      <c r="JFW1545" s="12"/>
      <c r="JFX1545" s="12"/>
      <c r="JFY1545" s="12"/>
      <c r="JFZ1545" s="12"/>
      <c r="JGA1545" s="12"/>
      <c r="JGB1545" s="12"/>
      <c r="JGC1545" s="12"/>
      <c r="JGD1545" s="12"/>
      <c r="JGE1545" s="12"/>
      <c r="JGF1545" s="12"/>
      <c r="JGG1545" s="12"/>
      <c r="JGH1545" s="12"/>
      <c r="JGI1545" s="12"/>
      <c r="JGJ1545" s="12"/>
      <c r="JGK1545" s="12"/>
      <c r="JGL1545" s="12"/>
      <c r="JGM1545" s="12"/>
      <c r="JGN1545" s="12"/>
      <c r="JGO1545" s="12"/>
      <c r="JGP1545" s="12"/>
      <c r="JGQ1545" s="12"/>
      <c r="JGR1545" s="12"/>
      <c r="JGS1545" s="12"/>
      <c r="JGT1545" s="12"/>
      <c r="JGU1545" s="12"/>
      <c r="JGV1545" s="12"/>
      <c r="JGW1545" s="12"/>
      <c r="JGX1545" s="12"/>
      <c r="JGY1545" s="12"/>
      <c r="JGZ1545" s="12"/>
      <c r="JHA1545" s="12"/>
      <c r="JHB1545" s="12"/>
      <c r="JHC1545" s="12"/>
      <c r="JHD1545" s="12"/>
      <c r="JHE1545" s="12"/>
      <c r="JHF1545" s="12"/>
      <c r="JHG1545" s="12"/>
      <c r="JHH1545" s="12"/>
      <c r="JHI1545" s="12"/>
      <c r="JHJ1545" s="12"/>
      <c r="JHK1545" s="12"/>
      <c r="JHL1545" s="12"/>
      <c r="JHM1545" s="12"/>
      <c r="JHN1545" s="12"/>
      <c r="JHO1545" s="12"/>
      <c r="JHP1545" s="12"/>
      <c r="JHQ1545" s="12"/>
      <c r="JHR1545" s="12"/>
      <c r="JHS1545" s="12"/>
      <c r="JHT1545" s="12"/>
      <c r="JHU1545" s="12"/>
      <c r="JHV1545" s="12"/>
      <c r="JHW1545" s="12"/>
      <c r="JHX1545" s="12"/>
      <c r="JHY1545" s="12"/>
      <c r="JHZ1545" s="12"/>
      <c r="JIA1545" s="12"/>
      <c r="JIB1545" s="12"/>
      <c r="JIC1545" s="12"/>
      <c r="JID1545" s="12"/>
      <c r="JIE1545" s="12"/>
      <c r="JIF1545" s="12"/>
      <c r="JIG1545" s="12"/>
      <c r="JIH1545" s="12"/>
      <c r="JII1545" s="12"/>
      <c r="JIJ1545" s="12"/>
      <c r="JIK1545" s="12"/>
      <c r="JIL1545" s="12"/>
      <c r="JIM1545" s="12"/>
      <c r="JIN1545" s="12"/>
      <c r="JIO1545" s="12"/>
      <c r="JIP1545" s="12"/>
      <c r="JIQ1545" s="12"/>
      <c r="JIR1545" s="12"/>
      <c r="JIS1545" s="12"/>
      <c r="JIT1545" s="12"/>
      <c r="JIU1545" s="12"/>
      <c r="JIV1545" s="12"/>
      <c r="JIW1545" s="12"/>
      <c r="JIX1545" s="12"/>
      <c r="JIY1545" s="12"/>
      <c r="JIZ1545" s="12"/>
      <c r="JJA1545" s="12"/>
      <c r="JJB1545" s="12"/>
      <c r="JJC1545" s="12"/>
      <c r="JJD1545" s="12"/>
      <c r="JJE1545" s="12"/>
      <c r="JJF1545" s="12"/>
      <c r="JJG1545" s="12"/>
      <c r="JJH1545" s="12"/>
      <c r="JJI1545" s="12"/>
      <c r="JJJ1545" s="12"/>
      <c r="JJK1545" s="12"/>
      <c r="JJL1545" s="12"/>
      <c r="JJM1545" s="12"/>
      <c r="JJN1545" s="12"/>
      <c r="JJO1545" s="12"/>
      <c r="JJP1545" s="12"/>
      <c r="JJQ1545" s="12"/>
      <c r="JJR1545" s="12"/>
      <c r="JJS1545" s="12"/>
      <c r="JJT1545" s="12"/>
      <c r="JJU1545" s="12"/>
      <c r="JJV1545" s="12"/>
      <c r="JJW1545" s="12"/>
      <c r="JJX1545" s="12"/>
      <c r="JJY1545" s="12"/>
      <c r="JJZ1545" s="12"/>
      <c r="JKA1545" s="12"/>
      <c r="JKB1545" s="12"/>
      <c r="JKC1545" s="12"/>
      <c r="JKD1545" s="12"/>
      <c r="JKE1545" s="12"/>
      <c r="JKF1545" s="12"/>
      <c r="JKG1545" s="12"/>
      <c r="JKH1545" s="12"/>
      <c r="JKI1545" s="12"/>
      <c r="JKJ1545" s="12"/>
      <c r="JKK1545" s="12"/>
      <c r="JKL1545" s="12"/>
      <c r="JKM1545" s="12"/>
      <c r="JKN1545" s="12"/>
      <c r="JKO1545" s="12"/>
      <c r="JKP1545" s="12"/>
      <c r="JKQ1545" s="12"/>
      <c r="JKR1545" s="12"/>
      <c r="JKS1545" s="12"/>
      <c r="JKT1545" s="12"/>
      <c r="JKU1545" s="12"/>
      <c r="JKV1545" s="12"/>
      <c r="JKW1545" s="12"/>
      <c r="JKX1545" s="12"/>
      <c r="JKY1545" s="12"/>
      <c r="JKZ1545" s="12"/>
      <c r="JLA1545" s="12"/>
      <c r="JLB1545" s="12"/>
      <c r="JLC1545" s="12"/>
      <c r="JLD1545" s="12"/>
      <c r="JLE1545" s="12"/>
      <c r="JLF1545" s="12"/>
      <c r="JLG1545" s="12"/>
      <c r="JLH1545" s="12"/>
      <c r="JLI1545" s="12"/>
      <c r="JLJ1545" s="12"/>
      <c r="JLK1545" s="12"/>
      <c r="JLL1545" s="12"/>
      <c r="JLM1545" s="12"/>
      <c r="JLN1545" s="12"/>
      <c r="JLO1545" s="12"/>
      <c r="JLP1545" s="12"/>
      <c r="JLQ1545" s="12"/>
      <c r="JLR1545" s="12"/>
      <c r="JLS1545" s="12"/>
      <c r="JLT1545" s="12"/>
      <c r="JLU1545" s="12"/>
      <c r="JLV1545" s="12"/>
      <c r="JLW1545" s="12"/>
      <c r="JLX1545" s="12"/>
      <c r="JLY1545" s="12"/>
      <c r="JLZ1545" s="12"/>
      <c r="JMA1545" s="12"/>
      <c r="JMB1545" s="12"/>
      <c r="JMC1545" s="12"/>
      <c r="JMD1545" s="12"/>
      <c r="JME1545" s="12"/>
      <c r="JMF1545" s="12"/>
      <c r="JMG1545" s="12"/>
      <c r="JMH1545" s="12"/>
      <c r="JMI1545" s="12"/>
      <c r="JMJ1545" s="12"/>
      <c r="JMK1545" s="12"/>
      <c r="JML1545" s="12"/>
      <c r="JMM1545" s="12"/>
      <c r="JMN1545" s="12"/>
      <c r="JMO1545" s="12"/>
      <c r="JMP1545" s="12"/>
      <c r="JMQ1545" s="12"/>
      <c r="JMR1545" s="12"/>
      <c r="JMS1545" s="12"/>
      <c r="JMT1545" s="12"/>
      <c r="JMU1545" s="12"/>
      <c r="JMV1545" s="12"/>
      <c r="JMW1545" s="12"/>
      <c r="JMX1545" s="12"/>
      <c r="JMY1545" s="12"/>
      <c r="JMZ1545" s="12"/>
      <c r="JNA1545" s="12"/>
      <c r="JNB1545" s="12"/>
      <c r="JNC1545" s="12"/>
      <c r="JND1545" s="12"/>
      <c r="JNE1545" s="12"/>
      <c r="JNF1545" s="12"/>
      <c r="JNG1545" s="12"/>
      <c r="JNH1545" s="12"/>
      <c r="JNI1545" s="12"/>
      <c r="JNJ1545" s="12"/>
      <c r="JNK1545" s="12"/>
      <c r="JNL1545" s="12"/>
      <c r="JNM1545" s="12"/>
      <c r="JNN1545" s="12"/>
      <c r="JNO1545" s="12"/>
      <c r="JNP1545" s="12"/>
      <c r="JNQ1545" s="12"/>
      <c r="JNR1545" s="12"/>
      <c r="JNS1545" s="12"/>
      <c r="JNT1545" s="12"/>
      <c r="JNU1545" s="12"/>
      <c r="JNV1545" s="12"/>
      <c r="JNW1545" s="12"/>
      <c r="JNX1545" s="12"/>
      <c r="JNY1545" s="12"/>
      <c r="JNZ1545" s="12"/>
      <c r="JOA1545" s="12"/>
      <c r="JOB1545" s="12"/>
      <c r="JOC1545" s="12"/>
      <c r="JOD1545" s="12"/>
      <c r="JOE1545" s="12"/>
      <c r="JOF1545" s="12"/>
      <c r="JOG1545" s="12"/>
      <c r="JOH1545" s="12"/>
      <c r="JOI1545" s="12"/>
      <c r="JOJ1545" s="12"/>
      <c r="JOK1545" s="12"/>
      <c r="JOL1545" s="12"/>
      <c r="JOM1545" s="12"/>
      <c r="JON1545" s="12"/>
      <c r="JOO1545" s="12"/>
      <c r="JOP1545" s="12"/>
      <c r="JOQ1545" s="12"/>
      <c r="JOR1545" s="12"/>
      <c r="JOS1545" s="12"/>
      <c r="JOT1545" s="12"/>
      <c r="JOU1545" s="12"/>
      <c r="JOV1545" s="12"/>
      <c r="JOW1545" s="12"/>
      <c r="JOX1545" s="12"/>
      <c r="JOY1545" s="12"/>
      <c r="JOZ1545" s="12"/>
      <c r="JPA1545" s="12"/>
      <c r="JPB1545" s="12"/>
      <c r="JPC1545" s="12"/>
      <c r="JPD1545" s="12"/>
      <c r="JPE1545" s="12"/>
      <c r="JPF1545" s="12"/>
      <c r="JPG1545" s="12"/>
      <c r="JPH1545" s="12"/>
      <c r="JPI1545" s="12"/>
      <c r="JPJ1545" s="12"/>
      <c r="JPK1545" s="12"/>
      <c r="JPL1545" s="12"/>
      <c r="JPM1545" s="12"/>
      <c r="JPN1545" s="12"/>
      <c r="JPO1545" s="12"/>
      <c r="JPP1545" s="12"/>
      <c r="JPQ1545" s="12"/>
      <c r="JPR1545" s="12"/>
      <c r="JPS1545" s="12"/>
      <c r="JPT1545" s="12"/>
      <c r="JPU1545" s="12"/>
      <c r="JPV1545" s="12"/>
      <c r="JPW1545" s="12"/>
      <c r="JPX1545" s="12"/>
      <c r="JPY1545" s="12"/>
      <c r="JPZ1545" s="12"/>
      <c r="JQA1545" s="12"/>
      <c r="JQB1545" s="12"/>
      <c r="JQC1545" s="12"/>
      <c r="JQD1545" s="12"/>
      <c r="JQE1545" s="12"/>
      <c r="JQF1545" s="12"/>
      <c r="JQG1545" s="12"/>
      <c r="JQH1545" s="12"/>
      <c r="JQI1545" s="12"/>
      <c r="JQJ1545" s="12"/>
      <c r="JQK1545" s="12"/>
      <c r="JQL1545" s="12"/>
      <c r="JQM1545" s="12"/>
      <c r="JQN1545" s="12"/>
      <c r="JQO1545" s="12"/>
      <c r="JQP1545" s="12"/>
      <c r="JQQ1545" s="12"/>
      <c r="JQR1545" s="12"/>
      <c r="JQS1545" s="12"/>
      <c r="JQT1545" s="12"/>
      <c r="JQU1545" s="12"/>
      <c r="JQV1545" s="12"/>
      <c r="JQW1545" s="12"/>
      <c r="JQX1545" s="12"/>
      <c r="JQY1545" s="12"/>
      <c r="JQZ1545" s="12"/>
      <c r="JRA1545" s="12"/>
      <c r="JRB1545" s="12"/>
      <c r="JRC1545" s="12"/>
      <c r="JRD1545" s="12"/>
      <c r="JRE1545" s="12"/>
      <c r="JRF1545" s="12"/>
      <c r="JRG1545" s="12"/>
      <c r="JRH1545" s="12"/>
      <c r="JRI1545" s="12"/>
      <c r="JRJ1545" s="12"/>
      <c r="JRK1545" s="12"/>
      <c r="JRL1545" s="12"/>
      <c r="JRM1545" s="12"/>
      <c r="JRN1545" s="12"/>
      <c r="JRO1545" s="12"/>
      <c r="JRP1545" s="12"/>
      <c r="JRQ1545" s="12"/>
      <c r="JRR1545" s="12"/>
      <c r="JRS1545" s="12"/>
      <c r="JRT1545" s="12"/>
      <c r="JRU1545" s="12"/>
      <c r="JRV1545" s="12"/>
      <c r="JRW1545" s="12"/>
      <c r="JRX1545" s="12"/>
      <c r="JRY1545" s="12"/>
      <c r="JRZ1545" s="12"/>
      <c r="JSA1545" s="12"/>
      <c r="JSB1545" s="12"/>
      <c r="JSC1545" s="12"/>
      <c r="JSD1545" s="12"/>
      <c r="JSE1545" s="12"/>
      <c r="JSF1545" s="12"/>
      <c r="JSG1545" s="12"/>
      <c r="JSH1545" s="12"/>
      <c r="JSI1545" s="12"/>
      <c r="JSJ1545" s="12"/>
      <c r="JSK1545" s="12"/>
      <c r="JSL1545" s="12"/>
      <c r="JSM1545" s="12"/>
      <c r="JSN1545" s="12"/>
      <c r="JSO1545" s="12"/>
      <c r="JSP1545" s="12"/>
      <c r="JSQ1545" s="12"/>
      <c r="JSR1545" s="12"/>
      <c r="JSS1545" s="12"/>
      <c r="JST1545" s="12"/>
      <c r="JSU1545" s="12"/>
      <c r="JSV1545" s="12"/>
      <c r="JSW1545" s="12"/>
      <c r="JSX1545" s="12"/>
      <c r="JSY1545" s="12"/>
      <c r="JSZ1545" s="12"/>
      <c r="JTA1545" s="12"/>
      <c r="JTB1545" s="12"/>
      <c r="JTC1545" s="12"/>
      <c r="JTD1545" s="12"/>
      <c r="JTE1545" s="12"/>
      <c r="JTF1545" s="12"/>
      <c r="JTG1545" s="12"/>
      <c r="JTH1545" s="12"/>
      <c r="JTI1545" s="12"/>
      <c r="JTJ1545" s="12"/>
      <c r="JTK1545" s="12"/>
      <c r="JTL1545" s="12"/>
      <c r="JTM1545" s="12"/>
      <c r="JTN1545" s="12"/>
      <c r="JTO1545" s="12"/>
      <c r="JTP1545" s="12"/>
      <c r="JTQ1545" s="12"/>
      <c r="JTR1545" s="12"/>
      <c r="JTS1545" s="12"/>
      <c r="JTT1545" s="12"/>
      <c r="JTU1545" s="12"/>
      <c r="JTV1545" s="12"/>
      <c r="JTW1545" s="12"/>
      <c r="JTX1545" s="12"/>
      <c r="JTY1545" s="12"/>
      <c r="JTZ1545" s="12"/>
      <c r="JUA1545" s="12"/>
      <c r="JUB1545" s="12"/>
      <c r="JUC1545" s="12"/>
      <c r="JUD1545" s="12"/>
      <c r="JUE1545" s="12"/>
      <c r="JUF1545" s="12"/>
      <c r="JUG1545" s="12"/>
      <c r="JUH1545" s="12"/>
      <c r="JUI1545" s="12"/>
      <c r="JUJ1545" s="12"/>
      <c r="JUK1545" s="12"/>
      <c r="JUL1545" s="12"/>
      <c r="JUM1545" s="12"/>
      <c r="JUN1545" s="12"/>
      <c r="JUO1545" s="12"/>
      <c r="JUP1545" s="12"/>
      <c r="JUQ1545" s="12"/>
      <c r="JUR1545" s="12"/>
      <c r="JUS1545" s="12"/>
      <c r="JUT1545" s="12"/>
      <c r="JUU1545" s="12"/>
      <c r="JUV1545" s="12"/>
      <c r="JUW1545" s="12"/>
      <c r="JUX1545" s="12"/>
      <c r="JUY1545" s="12"/>
      <c r="JUZ1545" s="12"/>
      <c r="JVA1545" s="12"/>
      <c r="JVB1545" s="12"/>
      <c r="JVC1545" s="12"/>
      <c r="JVD1545" s="12"/>
      <c r="JVE1545" s="12"/>
      <c r="JVF1545" s="12"/>
      <c r="JVG1545" s="12"/>
      <c r="JVH1545" s="12"/>
      <c r="JVI1545" s="12"/>
      <c r="JVJ1545" s="12"/>
      <c r="JVK1545" s="12"/>
      <c r="JVL1545" s="12"/>
      <c r="JVM1545" s="12"/>
      <c r="JVN1545" s="12"/>
      <c r="JVO1545" s="12"/>
      <c r="JVP1545" s="12"/>
      <c r="JVQ1545" s="12"/>
      <c r="JVR1545" s="12"/>
      <c r="JVS1545" s="12"/>
      <c r="JVT1545" s="12"/>
      <c r="JVU1545" s="12"/>
      <c r="JVV1545" s="12"/>
      <c r="JVW1545" s="12"/>
      <c r="JVX1545" s="12"/>
      <c r="JVY1545" s="12"/>
      <c r="JVZ1545" s="12"/>
      <c r="JWA1545" s="12"/>
      <c r="JWB1545" s="12"/>
      <c r="JWC1545" s="12"/>
      <c r="JWD1545" s="12"/>
      <c r="JWE1545" s="12"/>
      <c r="JWF1545" s="12"/>
      <c r="JWG1545" s="12"/>
      <c r="JWH1545" s="12"/>
      <c r="JWI1545" s="12"/>
      <c r="JWJ1545" s="12"/>
      <c r="JWK1545" s="12"/>
      <c r="JWL1545" s="12"/>
      <c r="JWM1545" s="12"/>
      <c r="JWN1545" s="12"/>
      <c r="JWO1545" s="12"/>
      <c r="JWP1545" s="12"/>
      <c r="JWQ1545" s="12"/>
      <c r="JWR1545" s="12"/>
      <c r="JWS1545" s="12"/>
      <c r="JWT1545" s="12"/>
      <c r="JWU1545" s="12"/>
      <c r="JWV1545" s="12"/>
      <c r="JWW1545" s="12"/>
      <c r="JWX1545" s="12"/>
      <c r="JWY1545" s="12"/>
      <c r="JWZ1545" s="12"/>
      <c r="JXA1545" s="12"/>
      <c r="JXB1545" s="12"/>
      <c r="JXC1545" s="12"/>
      <c r="JXD1545" s="12"/>
      <c r="JXE1545" s="12"/>
      <c r="JXF1545" s="12"/>
      <c r="JXG1545" s="12"/>
      <c r="JXH1545" s="12"/>
      <c r="JXI1545" s="12"/>
      <c r="JXJ1545" s="12"/>
      <c r="JXK1545" s="12"/>
      <c r="JXL1545" s="12"/>
      <c r="JXM1545" s="12"/>
      <c r="JXN1545" s="12"/>
      <c r="JXO1545" s="12"/>
      <c r="JXP1545" s="12"/>
      <c r="JXQ1545" s="12"/>
      <c r="JXR1545" s="12"/>
      <c r="JXS1545" s="12"/>
      <c r="JXT1545" s="12"/>
      <c r="JXU1545" s="12"/>
      <c r="JXV1545" s="12"/>
      <c r="JXW1545" s="12"/>
      <c r="JXX1545" s="12"/>
      <c r="JXY1545" s="12"/>
      <c r="JXZ1545" s="12"/>
      <c r="JYA1545" s="12"/>
      <c r="JYB1545" s="12"/>
      <c r="JYC1545" s="12"/>
      <c r="JYD1545" s="12"/>
      <c r="JYE1545" s="12"/>
      <c r="JYF1545" s="12"/>
      <c r="JYG1545" s="12"/>
      <c r="JYH1545" s="12"/>
      <c r="JYI1545" s="12"/>
      <c r="JYJ1545" s="12"/>
      <c r="JYK1545" s="12"/>
      <c r="JYL1545" s="12"/>
      <c r="JYM1545" s="12"/>
      <c r="JYN1545" s="12"/>
      <c r="JYO1545" s="12"/>
      <c r="JYP1545" s="12"/>
      <c r="JYQ1545" s="12"/>
      <c r="JYR1545" s="12"/>
      <c r="JYS1545" s="12"/>
      <c r="JYT1545" s="12"/>
      <c r="JYU1545" s="12"/>
      <c r="JYV1545" s="12"/>
      <c r="JYW1545" s="12"/>
      <c r="JYX1545" s="12"/>
      <c r="JYY1545" s="12"/>
      <c r="JYZ1545" s="12"/>
      <c r="JZA1545" s="12"/>
      <c r="JZB1545" s="12"/>
      <c r="JZC1545" s="12"/>
      <c r="JZD1545" s="12"/>
      <c r="JZE1545" s="12"/>
      <c r="JZF1545" s="12"/>
      <c r="JZG1545" s="12"/>
      <c r="JZH1545" s="12"/>
      <c r="JZI1545" s="12"/>
      <c r="JZJ1545" s="12"/>
      <c r="JZK1545" s="12"/>
      <c r="JZL1545" s="12"/>
      <c r="JZM1545" s="12"/>
      <c r="JZN1545" s="12"/>
      <c r="JZO1545" s="12"/>
      <c r="JZP1545" s="12"/>
      <c r="JZQ1545" s="12"/>
      <c r="JZR1545" s="12"/>
      <c r="JZS1545" s="12"/>
      <c r="JZT1545" s="12"/>
      <c r="JZU1545" s="12"/>
      <c r="JZV1545" s="12"/>
      <c r="JZW1545" s="12"/>
      <c r="JZX1545" s="12"/>
      <c r="JZY1545" s="12"/>
      <c r="JZZ1545" s="12"/>
      <c r="KAA1545" s="12"/>
      <c r="KAB1545" s="12"/>
      <c r="KAC1545" s="12"/>
      <c r="KAD1545" s="12"/>
      <c r="KAE1545" s="12"/>
      <c r="KAF1545" s="12"/>
      <c r="KAG1545" s="12"/>
      <c r="KAH1545" s="12"/>
      <c r="KAI1545" s="12"/>
      <c r="KAJ1545" s="12"/>
      <c r="KAK1545" s="12"/>
      <c r="KAL1545" s="12"/>
      <c r="KAM1545" s="12"/>
      <c r="KAN1545" s="12"/>
      <c r="KAO1545" s="12"/>
      <c r="KAP1545" s="12"/>
      <c r="KAQ1545" s="12"/>
      <c r="KAR1545" s="12"/>
      <c r="KAS1545" s="12"/>
      <c r="KAT1545" s="12"/>
      <c r="KAU1545" s="12"/>
      <c r="KAV1545" s="12"/>
      <c r="KAW1545" s="12"/>
      <c r="KAX1545" s="12"/>
      <c r="KAY1545" s="12"/>
      <c r="KAZ1545" s="12"/>
      <c r="KBA1545" s="12"/>
      <c r="KBB1545" s="12"/>
      <c r="KBC1545" s="12"/>
      <c r="KBD1545" s="12"/>
      <c r="KBE1545" s="12"/>
      <c r="KBF1545" s="12"/>
      <c r="KBG1545" s="12"/>
      <c r="KBH1545" s="12"/>
      <c r="KBI1545" s="12"/>
      <c r="KBJ1545" s="12"/>
      <c r="KBK1545" s="12"/>
      <c r="KBL1545" s="12"/>
      <c r="KBM1545" s="12"/>
      <c r="KBN1545" s="12"/>
      <c r="KBO1545" s="12"/>
      <c r="KBP1545" s="12"/>
      <c r="KBQ1545" s="12"/>
      <c r="KBR1545" s="12"/>
      <c r="KBS1545" s="12"/>
      <c r="KBT1545" s="12"/>
      <c r="KBU1545" s="12"/>
      <c r="KBV1545" s="12"/>
      <c r="KBW1545" s="12"/>
      <c r="KBX1545" s="12"/>
      <c r="KBY1545" s="12"/>
      <c r="KBZ1545" s="12"/>
      <c r="KCA1545" s="12"/>
      <c r="KCB1545" s="12"/>
      <c r="KCC1545" s="12"/>
      <c r="KCD1545" s="12"/>
      <c r="KCE1545" s="12"/>
      <c r="KCF1545" s="12"/>
      <c r="KCG1545" s="12"/>
      <c r="KCH1545" s="12"/>
      <c r="KCI1545" s="12"/>
      <c r="KCJ1545" s="12"/>
      <c r="KCK1545" s="12"/>
      <c r="KCL1545" s="12"/>
      <c r="KCM1545" s="12"/>
      <c r="KCN1545" s="12"/>
      <c r="KCO1545" s="12"/>
      <c r="KCP1545" s="12"/>
      <c r="KCQ1545" s="12"/>
      <c r="KCR1545" s="12"/>
      <c r="KCS1545" s="12"/>
      <c r="KCT1545" s="12"/>
      <c r="KCU1545" s="12"/>
      <c r="KCV1545" s="12"/>
      <c r="KCW1545" s="12"/>
      <c r="KCX1545" s="12"/>
      <c r="KCY1545" s="12"/>
      <c r="KCZ1545" s="12"/>
      <c r="KDA1545" s="12"/>
      <c r="KDB1545" s="12"/>
      <c r="KDC1545" s="12"/>
      <c r="KDD1545" s="12"/>
      <c r="KDE1545" s="12"/>
      <c r="KDF1545" s="12"/>
      <c r="KDG1545" s="12"/>
      <c r="KDH1545" s="12"/>
      <c r="KDI1545" s="12"/>
      <c r="KDJ1545" s="12"/>
      <c r="KDK1545" s="12"/>
      <c r="KDL1545" s="12"/>
      <c r="KDM1545" s="12"/>
      <c r="KDN1545" s="12"/>
      <c r="KDO1545" s="12"/>
      <c r="KDP1545" s="12"/>
      <c r="KDQ1545" s="12"/>
      <c r="KDR1545" s="12"/>
      <c r="KDS1545" s="12"/>
      <c r="KDT1545" s="12"/>
      <c r="KDU1545" s="12"/>
      <c r="KDV1545" s="12"/>
      <c r="KDW1545" s="12"/>
      <c r="KDX1545" s="12"/>
      <c r="KDY1545" s="12"/>
      <c r="KDZ1545" s="12"/>
      <c r="KEA1545" s="12"/>
      <c r="KEB1545" s="12"/>
      <c r="KEC1545" s="12"/>
      <c r="KED1545" s="12"/>
      <c r="KEE1545" s="12"/>
      <c r="KEF1545" s="12"/>
      <c r="KEG1545" s="12"/>
      <c r="KEH1545" s="12"/>
      <c r="KEI1545" s="12"/>
      <c r="KEJ1545" s="12"/>
      <c r="KEK1545" s="12"/>
      <c r="KEL1545" s="12"/>
      <c r="KEM1545" s="12"/>
      <c r="KEN1545" s="12"/>
      <c r="KEO1545" s="12"/>
      <c r="KEP1545" s="12"/>
      <c r="KEQ1545" s="12"/>
      <c r="KER1545" s="12"/>
      <c r="KES1545" s="12"/>
      <c r="KET1545" s="12"/>
      <c r="KEU1545" s="12"/>
      <c r="KEV1545" s="12"/>
      <c r="KEW1545" s="12"/>
      <c r="KEX1545" s="12"/>
      <c r="KEY1545" s="12"/>
      <c r="KEZ1545" s="12"/>
      <c r="KFA1545" s="12"/>
      <c r="KFB1545" s="12"/>
      <c r="KFC1545" s="12"/>
      <c r="KFD1545" s="12"/>
      <c r="KFE1545" s="12"/>
      <c r="KFF1545" s="12"/>
      <c r="KFG1545" s="12"/>
      <c r="KFH1545" s="12"/>
      <c r="KFI1545" s="12"/>
      <c r="KFJ1545" s="12"/>
      <c r="KFK1545" s="12"/>
      <c r="KFL1545" s="12"/>
      <c r="KFM1545" s="12"/>
      <c r="KFN1545" s="12"/>
      <c r="KFO1545" s="12"/>
      <c r="KFP1545" s="12"/>
      <c r="KFQ1545" s="12"/>
      <c r="KFR1545" s="12"/>
      <c r="KFS1545" s="12"/>
      <c r="KFT1545" s="12"/>
      <c r="KFU1545" s="12"/>
      <c r="KFV1545" s="12"/>
      <c r="KFW1545" s="12"/>
      <c r="KFX1545" s="12"/>
      <c r="KFY1545" s="12"/>
      <c r="KFZ1545" s="12"/>
      <c r="KGA1545" s="12"/>
      <c r="KGB1545" s="12"/>
      <c r="KGC1545" s="12"/>
      <c r="KGD1545" s="12"/>
      <c r="KGE1545" s="12"/>
      <c r="KGF1545" s="12"/>
      <c r="KGG1545" s="12"/>
      <c r="KGH1545" s="12"/>
      <c r="KGI1545" s="12"/>
      <c r="KGJ1545" s="12"/>
      <c r="KGK1545" s="12"/>
      <c r="KGL1545" s="12"/>
      <c r="KGM1545" s="12"/>
      <c r="KGN1545" s="12"/>
      <c r="KGO1545" s="12"/>
      <c r="KGP1545" s="12"/>
      <c r="KGQ1545" s="12"/>
      <c r="KGR1545" s="12"/>
      <c r="KGS1545" s="12"/>
      <c r="KGT1545" s="12"/>
      <c r="KGU1545" s="12"/>
      <c r="KGV1545" s="12"/>
      <c r="KGW1545" s="12"/>
      <c r="KGX1545" s="12"/>
      <c r="KGY1545" s="12"/>
      <c r="KGZ1545" s="12"/>
      <c r="KHA1545" s="12"/>
      <c r="KHB1545" s="12"/>
      <c r="KHC1545" s="12"/>
      <c r="KHD1545" s="12"/>
      <c r="KHE1545" s="12"/>
      <c r="KHF1545" s="12"/>
      <c r="KHG1545" s="12"/>
      <c r="KHH1545" s="12"/>
      <c r="KHI1545" s="12"/>
      <c r="KHJ1545" s="12"/>
      <c r="KHK1545" s="12"/>
      <c r="KHL1545" s="12"/>
      <c r="KHM1545" s="12"/>
      <c r="KHN1545" s="12"/>
      <c r="KHO1545" s="12"/>
      <c r="KHP1545" s="12"/>
      <c r="KHQ1545" s="12"/>
      <c r="KHR1545" s="12"/>
      <c r="KHS1545" s="12"/>
      <c r="KHT1545" s="12"/>
      <c r="KHU1545" s="12"/>
      <c r="KHV1545" s="12"/>
      <c r="KHW1545" s="12"/>
      <c r="KHX1545" s="12"/>
      <c r="KHY1545" s="12"/>
      <c r="KHZ1545" s="12"/>
      <c r="KIA1545" s="12"/>
      <c r="KIB1545" s="12"/>
      <c r="KIC1545" s="12"/>
      <c r="KID1545" s="12"/>
      <c r="KIE1545" s="12"/>
      <c r="KIF1545" s="12"/>
      <c r="KIG1545" s="12"/>
      <c r="KIH1545" s="12"/>
      <c r="KII1545" s="12"/>
      <c r="KIJ1545" s="12"/>
      <c r="KIK1545" s="12"/>
      <c r="KIL1545" s="12"/>
      <c r="KIM1545" s="12"/>
      <c r="KIN1545" s="12"/>
      <c r="KIO1545" s="12"/>
      <c r="KIP1545" s="12"/>
      <c r="KIQ1545" s="12"/>
      <c r="KIR1545" s="12"/>
      <c r="KIS1545" s="12"/>
      <c r="KIT1545" s="12"/>
      <c r="KIU1545" s="12"/>
      <c r="KIV1545" s="12"/>
      <c r="KIW1545" s="12"/>
      <c r="KIX1545" s="12"/>
      <c r="KIY1545" s="12"/>
      <c r="KIZ1545" s="12"/>
      <c r="KJA1545" s="12"/>
      <c r="KJB1545" s="12"/>
      <c r="KJC1545" s="12"/>
      <c r="KJD1545" s="12"/>
      <c r="KJE1545" s="12"/>
      <c r="KJF1545" s="12"/>
      <c r="KJG1545" s="12"/>
      <c r="KJH1545" s="12"/>
      <c r="KJI1545" s="12"/>
      <c r="KJJ1545" s="12"/>
      <c r="KJK1545" s="12"/>
      <c r="KJL1545" s="12"/>
      <c r="KJM1545" s="12"/>
      <c r="KJN1545" s="12"/>
      <c r="KJO1545" s="12"/>
      <c r="KJP1545" s="12"/>
      <c r="KJQ1545" s="12"/>
      <c r="KJR1545" s="12"/>
      <c r="KJS1545" s="12"/>
      <c r="KJT1545" s="12"/>
      <c r="KJU1545" s="12"/>
      <c r="KJV1545" s="12"/>
      <c r="KJW1545" s="12"/>
      <c r="KJX1545" s="12"/>
      <c r="KJY1545" s="12"/>
      <c r="KJZ1545" s="12"/>
      <c r="KKA1545" s="12"/>
      <c r="KKB1545" s="12"/>
      <c r="KKC1545" s="12"/>
      <c r="KKD1545" s="12"/>
      <c r="KKE1545" s="12"/>
      <c r="KKF1545" s="12"/>
      <c r="KKG1545" s="12"/>
      <c r="KKH1545" s="12"/>
      <c r="KKI1545" s="12"/>
      <c r="KKJ1545" s="12"/>
      <c r="KKK1545" s="12"/>
      <c r="KKL1545" s="12"/>
      <c r="KKM1545" s="12"/>
      <c r="KKN1545" s="12"/>
      <c r="KKO1545" s="12"/>
      <c r="KKP1545" s="12"/>
      <c r="KKQ1545" s="12"/>
      <c r="KKR1545" s="12"/>
      <c r="KKS1545" s="12"/>
      <c r="KKT1545" s="12"/>
      <c r="KKU1545" s="12"/>
      <c r="KKV1545" s="12"/>
      <c r="KKW1545" s="12"/>
      <c r="KKX1545" s="12"/>
      <c r="KKY1545" s="12"/>
      <c r="KKZ1545" s="12"/>
      <c r="KLA1545" s="12"/>
      <c r="KLB1545" s="12"/>
      <c r="KLC1545" s="12"/>
      <c r="KLD1545" s="12"/>
      <c r="KLE1545" s="12"/>
      <c r="KLF1545" s="12"/>
      <c r="KLG1545" s="12"/>
      <c r="KLH1545" s="12"/>
      <c r="KLI1545" s="12"/>
      <c r="KLJ1545" s="12"/>
      <c r="KLK1545" s="12"/>
      <c r="KLL1545" s="12"/>
      <c r="KLM1545" s="12"/>
      <c r="KLN1545" s="12"/>
      <c r="KLO1545" s="12"/>
      <c r="KLP1545" s="12"/>
      <c r="KLQ1545" s="12"/>
      <c r="KLR1545" s="12"/>
      <c r="KLS1545" s="12"/>
      <c r="KLT1545" s="12"/>
      <c r="KLU1545" s="12"/>
      <c r="KLV1545" s="12"/>
      <c r="KLW1545" s="12"/>
      <c r="KLX1545" s="12"/>
      <c r="KLY1545" s="12"/>
      <c r="KLZ1545" s="12"/>
      <c r="KMA1545" s="12"/>
      <c r="KMB1545" s="12"/>
      <c r="KMC1545" s="12"/>
      <c r="KMD1545" s="12"/>
      <c r="KME1545" s="12"/>
      <c r="KMF1545" s="12"/>
      <c r="KMG1545" s="12"/>
      <c r="KMH1545" s="12"/>
      <c r="KMI1545" s="12"/>
      <c r="KMJ1545" s="12"/>
      <c r="KMK1545" s="12"/>
      <c r="KML1545" s="12"/>
      <c r="KMM1545" s="12"/>
      <c r="KMN1545" s="12"/>
      <c r="KMO1545" s="12"/>
      <c r="KMP1545" s="12"/>
      <c r="KMQ1545" s="12"/>
      <c r="KMR1545" s="12"/>
      <c r="KMS1545" s="12"/>
      <c r="KMT1545" s="12"/>
      <c r="KMU1545" s="12"/>
      <c r="KMV1545" s="12"/>
      <c r="KMW1545" s="12"/>
      <c r="KMX1545" s="12"/>
      <c r="KMY1545" s="12"/>
      <c r="KMZ1545" s="12"/>
      <c r="KNA1545" s="12"/>
      <c r="KNB1545" s="12"/>
      <c r="KNC1545" s="12"/>
      <c r="KND1545" s="12"/>
      <c r="KNE1545" s="12"/>
      <c r="KNF1545" s="12"/>
      <c r="KNG1545" s="12"/>
      <c r="KNH1545" s="12"/>
      <c r="KNI1545" s="12"/>
      <c r="KNJ1545" s="12"/>
      <c r="KNK1545" s="12"/>
      <c r="KNL1545" s="12"/>
      <c r="KNM1545" s="12"/>
      <c r="KNN1545" s="12"/>
      <c r="KNO1545" s="12"/>
      <c r="KNP1545" s="12"/>
      <c r="KNQ1545" s="12"/>
      <c r="KNR1545" s="12"/>
      <c r="KNS1545" s="12"/>
      <c r="KNT1545" s="12"/>
      <c r="KNU1545" s="12"/>
      <c r="KNV1545" s="12"/>
      <c r="KNW1545" s="12"/>
      <c r="KNX1545" s="12"/>
      <c r="KNY1545" s="12"/>
      <c r="KNZ1545" s="12"/>
      <c r="KOA1545" s="12"/>
      <c r="KOB1545" s="12"/>
      <c r="KOC1545" s="12"/>
      <c r="KOD1545" s="12"/>
      <c r="KOE1545" s="12"/>
      <c r="KOF1545" s="12"/>
      <c r="KOG1545" s="12"/>
      <c r="KOH1545" s="12"/>
      <c r="KOI1545" s="12"/>
      <c r="KOJ1545" s="12"/>
      <c r="KOK1545" s="12"/>
      <c r="KOL1545" s="12"/>
      <c r="KOM1545" s="12"/>
      <c r="KON1545" s="12"/>
      <c r="KOO1545" s="12"/>
      <c r="KOP1545" s="12"/>
      <c r="KOQ1545" s="12"/>
      <c r="KOR1545" s="12"/>
      <c r="KOS1545" s="12"/>
      <c r="KOT1545" s="12"/>
      <c r="KOU1545" s="12"/>
      <c r="KOV1545" s="12"/>
      <c r="KOW1545" s="12"/>
      <c r="KOX1545" s="12"/>
      <c r="KOY1545" s="12"/>
      <c r="KOZ1545" s="12"/>
      <c r="KPA1545" s="12"/>
      <c r="KPB1545" s="12"/>
      <c r="KPC1545" s="12"/>
      <c r="KPD1545" s="12"/>
      <c r="KPE1545" s="12"/>
      <c r="KPF1545" s="12"/>
      <c r="KPG1545" s="12"/>
      <c r="KPH1545" s="12"/>
      <c r="KPI1545" s="12"/>
      <c r="KPJ1545" s="12"/>
      <c r="KPK1545" s="12"/>
      <c r="KPL1545" s="12"/>
      <c r="KPM1545" s="12"/>
      <c r="KPN1545" s="12"/>
      <c r="KPO1545" s="12"/>
      <c r="KPP1545" s="12"/>
      <c r="KPQ1545" s="12"/>
      <c r="KPR1545" s="12"/>
      <c r="KPS1545" s="12"/>
      <c r="KPT1545" s="12"/>
      <c r="KPU1545" s="12"/>
      <c r="KPV1545" s="12"/>
      <c r="KPW1545" s="12"/>
      <c r="KPX1545" s="12"/>
      <c r="KPY1545" s="12"/>
      <c r="KPZ1545" s="12"/>
      <c r="KQA1545" s="12"/>
      <c r="KQB1545" s="12"/>
      <c r="KQC1545" s="12"/>
      <c r="KQD1545" s="12"/>
      <c r="KQE1545" s="12"/>
      <c r="KQF1545" s="12"/>
      <c r="KQG1545" s="12"/>
      <c r="KQH1545" s="12"/>
      <c r="KQI1545" s="12"/>
      <c r="KQJ1545" s="12"/>
      <c r="KQK1545" s="12"/>
      <c r="KQL1545" s="12"/>
      <c r="KQM1545" s="12"/>
      <c r="KQN1545" s="12"/>
      <c r="KQO1545" s="12"/>
      <c r="KQP1545" s="12"/>
      <c r="KQQ1545" s="12"/>
      <c r="KQR1545" s="12"/>
      <c r="KQS1545" s="12"/>
      <c r="KQT1545" s="12"/>
      <c r="KQU1545" s="12"/>
      <c r="KQV1545" s="12"/>
      <c r="KQW1545" s="12"/>
      <c r="KQX1545" s="12"/>
      <c r="KQY1545" s="12"/>
      <c r="KQZ1545" s="12"/>
      <c r="KRA1545" s="12"/>
      <c r="KRB1545" s="12"/>
      <c r="KRC1545" s="12"/>
      <c r="KRD1545" s="12"/>
      <c r="KRE1545" s="12"/>
      <c r="KRF1545" s="12"/>
      <c r="KRG1545" s="12"/>
      <c r="KRH1545" s="12"/>
      <c r="KRI1545" s="12"/>
      <c r="KRJ1545" s="12"/>
      <c r="KRK1545" s="12"/>
      <c r="KRL1545" s="12"/>
      <c r="KRM1545" s="12"/>
      <c r="KRN1545" s="12"/>
      <c r="KRO1545" s="12"/>
      <c r="KRP1545" s="12"/>
      <c r="KRQ1545" s="12"/>
      <c r="KRR1545" s="12"/>
      <c r="KRS1545" s="12"/>
      <c r="KRT1545" s="12"/>
      <c r="KRU1545" s="12"/>
      <c r="KRV1545" s="12"/>
      <c r="KRW1545" s="12"/>
      <c r="KRX1545" s="12"/>
      <c r="KRY1545" s="12"/>
      <c r="KRZ1545" s="12"/>
      <c r="KSA1545" s="12"/>
      <c r="KSB1545" s="12"/>
      <c r="KSC1545" s="12"/>
      <c r="KSD1545" s="12"/>
      <c r="KSE1545" s="12"/>
      <c r="KSF1545" s="12"/>
      <c r="KSG1545" s="12"/>
      <c r="KSH1545" s="12"/>
      <c r="KSI1545" s="12"/>
      <c r="KSJ1545" s="12"/>
      <c r="KSK1545" s="12"/>
      <c r="KSL1545" s="12"/>
      <c r="KSM1545" s="12"/>
      <c r="KSN1545" s="12"/>
      <c r="KSO1545" s="12"/>
      <c r="KSP1545" s="12"/>
      <c r="KSQ1545" s="12"/>
      <c r="KSR1545" s="12"/>
      <c r="KSS1545" s="12"/>
      <c r="KST1545" s="12"/>
      <c r="KSU1545" s="12"/>
      <c r="KSV1545" s="12"/>
      <c r="KSW1545" s="12"/>
      <c r="KSX1545" s="12"/>
      <c r="KSY1545" s="12"/>
      <c r="KSZ1545" s="12"/>
      <c r="KTA1545" s="12"/>
      <c r="KTB1545" s="12"/>
      <c r="KTC1545" s="12"/>
      <c r="KTD1545" s="12"/>
      <c r="KTE1545" s="12"/>
      <c r="KTF1545" s="12"/>
      <c r="KTG1545" s="12"/>
      <c r="KTH1545" s="12"/>
      <c r="KTI1545" s="12"/>
      <c r="KTJ1545" s="12"/>
      <c r="KTK1545" s="12"/>
      <c r="KTL1545" s="12"/>
      <c r="KTM1545" s="12"/>
      <c r="KTN1545" s="12"/>
      <c r="KTO1545" s="12"/>
      <c r="KTP1545" s="12"/>
      <c r="KTQ1545" s="12"/>
      <c r="KTR1545" s="12"/>
      <c r="KTS1545" s="12"/>
      <c r="KTT1545" s="12"/>
      <c r="KTU1545" s="12"/>
      <c r="KTV1545" s="12"/>
      <c r="KTW1545" s="12"/>
      <c r="KTX1545" s="12"/>
      <c r="KTY1545" s="12"/>
      <c r="KTZ1545" s="12"/>
      <c r="KUA1545" s="12"/>
      <c r="KUB1545" s="12"/>
      <c r="KUC1545" s="12"/>
      <c r="KUD1545" s="12"/>
      <c r="KUE1545" s="12"/>
      <c r="KUF1545" s="12"/>
      <c r="KUG1545" s="12"/>
      <c r="KUH1545" s="12"/>
      <c r="KUI1545" s="12"/>
      <c r="KUJ1545" s="12"/>
      <c r="KUK1545" s="12"/>
      <c r="KUL1545" s="12"/>
      <c r="KUM1545" s="12"/>
      <c r="KUN1545" s="12"/>
      <c r="KUO1545" s="12"/>
      <c r="KUP1545" s="12"/>
      <c r="KUQ1545" s="12"/>
      <c r="KUR1545" s="12"/>
      <c r="KUS1545" s="12"/>
      <c r="KUT1545" s="12"/>
      <c r="KUU1545" s="12"/>
      <c r="KUV1545" s="12"/>
      <c r="KUW1545" s="12"/>
      <c r="KUX1545" s="12"/>
      <c r="KUY1545" s="12"/>
      <c r="KUZ1545" s="12"/>
      <c r="KVA1545" s="12"/>
      <c r="KVB1545" s="12"/>
      <c r="KVC1545" s="12"/>
      <c r="KVD1545" s="12"/>
      <c r="KVE1545" s="12"/>
      <c r="KVF1545" s="12"/>
      <c r="KVG1545" s="12"/>
      <c r="KVH1545" s="12"/>
      <c r="KVI1545" s="12"/>
      <c r="KVJ1545" s="12"/>
      <c r="KVK1545" s="12"/>
      <c r="KVL1545" s="12"/>
      <c r="KVM1545" s="12"/>
      <c r="KVN1545" s="12"/>
      <c r="KVO1545" s="12"/>
      <c r="KVP1545" s="12"/>
      <c r="KVQ1545" s="12"/>
      <c r="KVR1545" s="12"/>
      <c r="KVS1545" s="12"/>
      <c r="KVT1545" s="12"/>
      <c r="KVU1545" s="12"/>
      <c r="KVV1545" s="12"/>
      <c r="KVW1545" s="12"/>
      <c r="KVX1545" s="12"/>
      <c r="KVY1545" s="12"/>
      <c r="KVZ1545" s="12"/>
      <c r="KWA1545" s="12"/>
      <c r="KWB1545" s="12"/>
      <c r="KWC1545" s="12"/>
      <c r="KWD1545" s="12"/>
      <c r="KWE1545" s="12"/>
      <c r="KWF1545" s="12"/>
      <c r="KWG1545" s="12"/>
      <c r="KWH1545" s="12"/>
      <c r="KWI1545" s="12"/>
      <c r="KWJ1545" s="12"/>
      <c r="KWK1545" s="12"/>
      <c r="KWL1545" s="12"/>
      <c r="KWM1545" s="12"/>
      <c r="KWN1545" s="12"/>
      <c r="KWO1545" s="12"/>
      <c r="KWP1545" s="12"/>
      <c r="KWQ1545" s="12"/>
      <c r="KWR1545" s="12"/>
      <c r="KWS1545" s="12"/>
      <c r="KWT1545" s="12"/>
      <c r="KWU1545" s="12"/>
      <c r="KWV1545" s="12"/>
      <c r="KWW1545" s="12"/>
      <c r="KWX1545" s="12"/>
      <c r="KWY1545" s="12"/>
      <c r="KWZ1545" s="12"/>
      <c r="KXA1545" s="12"/>
      <c r="KXB1545" s="12"/>
      <c r="KXC1545" s="12"/>
      <c r="KXD1545" s="12"/>
      <c r="KXE1545" s="12"/>
      <c r="KXF1545" s="12"/>
      <c r="KXG1545" s="12"/>
      <c r="KXH1545" s="12"/>
      <c r="KXI1545" s="12"/>
      <c r="KXJ1545" s="12"/>
      <c r="KXK1545" s="12"/>
      <c r="KXL1545" s="12"/>
      <c r="KXM1545" s="12"/>
      <c r="KXN1545" s="12"/>
      <c r="KXO1545" s="12"/>
      <c r="KXP1545" s="12"/>
      <c r="KXQ1545" s="12"/>
      <c r="KXR1545" s="12"/>
      <c r="KXS1545" s="12"/>
      <c r="KXT1545" s="12"/>
      <c r="KXU1545" s="12"/>
      <c r="KXV1545" s="12"/>
      <c r="KXW1545" s="12"/>
      <c r="KXX1545" s="12"/>
      <c r="KXY1545" s="12"/>
      <c r="KXZ1545" s="12"/>
      <c r="KYA1545" s="12"/>
      <c r="KYB1545" s="12"/>
      <c r="KYC1545" s="12"/>
      <c r="KYD1545" s="12"/>
      <c r="KYE1545" s="12"/>
      <c r="KYF1545" s="12"/>
      <c r="KYG1545" s="12"/>
      <c r="KYH1545" s="12"/>
      <c r="KYI1545" s="12"/>
      <c r="KYJ1545" s="12"/>
      <c r="KYK1545" s="12"/>
      <c r="KYL1545" s="12"/>
      <c r="KYM1545" s="12"/>
      <c r="KYN1545" s="12"/>
      <c r="KYO1545" s="12"/>
      <c r="KYP1545" s="12"/>
      <c r="KYQ1545" s="12"/>
      <c r="KYR1545" s="12"/>
      <c r="KYS1545" s="12"/>
      <c r="KYT1545" s="12"/>
      <c r="KYU1545" s="12"/>
      <c r="KYV1545" s="12"/>
      <c r="KYW1545" s="12"/>
      <c r="KYX1545" s="12"/>
      <c r="KYY1545" s="12"/>
      <c r="KYZ1545" s="12"/>
      <c r="KZA1545" s="12"/>
      <c r="KZB1545" s="12"/>
      <c r="KZC1545" s="12"/>
      <c r="KZD1545" s="12"/>
      <c r="KZE1545" s="12"/>
      <c r="KZF1545" s="12"/>
      <c r="KZG1545" s="12"/>
      <c r="KZH1545" s="12"/>
      <c r="KZI1545" s="12"/>
      <c r="KZJ1545" s="12"/>
      <c r="KZK1545" s="12"/>
      <c r="KZL1545" s="12"/>
      <c r="KZM1545" s="12"/>
      <c r="KZN1545" s="12"/>
      <c r="KZO1545" s="12"/>
      <c r="KZP1545" s="12"/>
      <c r="KZQ1545" s="12"/>
      <c r="KZR1545" s="12"/>
      <c r="KZS1545" s="12"/>
      <c r="KZT1545" s="12"/>
      <c r="KZU1545" s="12"/>
      <c r="KZV1545" s="12"/>
      <c r="KZW1545" s="12"/>
      <c r="KZX1545" s="12"/>
      <c r="KZY1545" s="12"/>
      <c r="KZZ1545" s="12"/>
      <c r="LAA1545" s="12"/>
      <c r="LAB1545" s="12"/>
      <c r="LAC1545" s="12"/>
      <c r="LAD1545" s="12"/>
      <c r="LAE1545" s="12"/>
      <c r="LAF1545" s="12"/>
      <c r="LAG1545" s="12"/>
      <c r="LAH1545" s="12"/>
      <c r="LAI1545" s="12"/>
      <c r="LAJ1545" s="12"/>
      <c r="LAK1545" s="12"/>
      <c r="LAL1545" s="12"/>
      <c r="LAM1545" s="12"/>
      <c r="LAN1545" s="12"/>
      <c r="LAO1545" s="12"/>
      <c r="LAP1545" s="12"/>
      <c r="LAQ1545" s="12"/>
      <c r="LAR1545" s="12"/>
      <c r="LAS1545" s="12"/>
      <c r="LAT1545" s="12"/>
      <c r="LAU1545" s="12"/>
      <c r="LAV1545" s="12"/>
      <c r="LAW1545" s="12"/>
      <c r="LAX1545" s="12"/>
      <c r="LAY1545" s="12"/>
      <c r="LAZ1545" s="12"/>
      <c r="LBA1545" s="12"/>
      <c r="LBB1545" s="12"/>
      <c r="LBC1545" s="12"/>
      <c r="LBD1545" s="12"/>
      <c r="LBE1545" s="12"/>
      <c r="LBF1545" s="12"/>
      <c r="LBG1545" s="12"/>
      <c r="LBH1545" s="12"/>
      <c r="LBI1545" s="12"/>
      <c r="LBJ1545" s="12"/>
      <c r="LBK1545" s="12"/>
      <c r="LBL1545" s="12"/>
      <c r="LBM1545" s="12"/>
      <c r="LBN1545" s="12"/>
      <c r="LBO1545" s="12"/>
      <c r="LBP1545" s="12"/>
      <c r="LBQ1545" s="12"/>
      <c r="LBR1545" s="12"/>
      <c r="LBS1545" s="12"/>
      <c r="LBT1545" s="12"/>
      <c r="LBU1545" s="12"/>
      <c r="LBV1545" s="12"/>
      <c r="LBW1545" s="12"/>
      <c r="LBX1545" s="12"/>
      <c r="LBY1545" s="12"/>
      <c r="LBZ1545" s="12"/>
      <c r="LCA1545" s="12"/>
      <c r="LCB1545" s="12"/>
      <c r="LCC1545" s="12"/>
      <c r="LCD1545" s="12"/>
      <c r="LCE1545" s="12"/>
      <c r="LCF1545" s="12"/>
      <c r="LCG1545" s="12"/>
      <c r="LCH1545" s="12"/>
      <c r="LCI1545" s="12"/>
      <c r="LCJ1545" s="12"/>
      <c r="LCK1545" s="12"/>
      <c r="LCL1545" s="12"/>
      <c r="LCM1545" s="12"/>
      <c r="LCN1545" s="12"/>
      <c r="LCO1545" s="12"/>
      <c r="LCP1545" s="12"/>
      <c r="LCQ1545" s="12"/>
      <c r="LCR1545" s="12"/>
      <c r="LCS1545" s="12"/>
      <c r="LCT1545" s="12"/>
      <c r="LCU1545" s="12"/>
      <c r="LCV1545" s="12"/>
      <c r="LCW1545" s="12"/>
      <c r="LCX1545" s="12"/>
      <c r="LCY1545" s="12"/>
      <c r="LCZ1545" s="12"/>
      <c r="LDA1545" s="12"/>
      <c r="LDB1545" s="12"/>
      <c r="LDC1545" s="12"/>
      <c r="LDD1545" s="12"/>
      <c r="LDE1545" s="12"/>
      <c r="LDF1545" s="12"/>
      <c r="LDG1545" s="12"/>
      <c r="LDH1545" s="12"/>
      <c r="LDI1545" s="12"/>
      <c r="LDJ1545" s="12"/>
      <c r="LDK1545" s="12"/>
      <c r="LDL1545" s="12"/>
      <c r="LDM1545" s="12"/>
      <c r="LDN1545" s="12"/>
      <c r="LDO1545" s="12"/>
      <c r="LDP1545" s="12"/>
      <c r="LDQ1545" s="12"/>
      <c r="LDR1545" s="12"/>
      <c r="LDS1545" s="12"/>
      <c r="LDT1545" s="12"/>
      <c r="LDU1545" s="12"/>
      <c r="LDV1545" s="12"/>
      <c r="LDW1545" s="12"/>
      <c r="LDX1545" s="12"/>
      <c r="LDY1545" s="12"/>
      <c r="LDZ1545" s="12"/>
      <c r="LEA1545" s="12"/>
      <c r="LEB1545" s="12"/>
      <c r="LEC1545" s="12"/>
      <c r="LED1545" s="12"/>
      <c r="LEE1545" s="12"/>
      <c r="LEF1545" s="12"/>
      <c r="LEG1545" s="12"/>
      <c r="LEH1545" s="12"/>
      <c r="LEI1545" s="12"/>
      <c r="LEJ1545" s="12"/>
      <c r="LEK1545" s="12"/>
      <c r="LEL1545" s="12"/>
      <c r="LEM1545" s="12"/>
      <c r="LEN1545" s="12"/>
      <c r="LEO1545" s="12"/>
      <c r="LEP1545" s="12"/>
      <c r="LEQ1545" s="12"/>
      <c r="LER1545" s="12"/>
      <c r="LES1545" s="12"/>
      <c r="LET1545" s="12"/>
      <c r="LEU1545" s="12"/>
      <c r="LEV1545" s="12"/>
      <c r="LEW1545" s="12"/>
      <c r="LEX1545" s="12"/>
      <c r="LEY1545" s="12"/>
      <c r="LEZ1545" s="12"/>
      <c r="LFA1545" s="12"/>
      <c r="LFB1545" s="12"/>
      <c r="LFC1545" s="12"/>
      <c r="LFD1545" s="12"/>
      <c r="LFE1545" s="12"/>
      <c r="LFF1545" s="12"/>
      <c r="LFG1545" s="12"/>
      <c r="LFH1545" s="12"/>
      <c r="LFI1545" s="12"/>
      <c r="LFJ1545" s="12"/>
      <c r="LFK1545" s="12"/>
      <c r="LFL1545" s="12"/>
      <c r="LFM1545" s="12"/>
      <c r="LFN1545" s="12"/>
      <c r="LFO1545" s="12"/>
      <c r="LFP1545" s="12"/>
      <c r="LFQ1545" s="12"/>
      <c r="LFR1545" s="12"/>
      <c r="LFS1545" s="12"/>
      <c r="LFT1545" s="12"/>
      <c r="LFU1545" s="12"/>
      <c r="LFV1545" s="12"/>
      <c r="LFW1545" s="12"/>
      <c r="LFX1545" s="12"/>
      <c r="LFY1545" s="12"/>
      <c r="LFZ1545" s="12"/>
      <c r="LGA1545" s="12"/>
      <c r="LGB1545" s="12"/>
      <c r="LGC1545" s="12"/>
      <c r="LGD1545" s="12"/>
      <c r="LGE1545" s="12"/>
      <c r="LGF1545" s="12"/>
      <c r="LGG1545" s="12"/>
      <c r="LGH1545" s="12"/>
      <c r="LGI1545" s="12"/>
      <c r="LGJ1545" s="12"/>
      <c r="LGK1545" s="12"/>
      <c r="LGL1545" s="12"/>
      <c r="LGM1545" s="12"/>
      <c r="LGN1545" s="12"/>
      <c r="LGO1545" s="12"/>
      <c r="LGP1545" s="12"/>
      <c r="LGQ1545" s="12"/>
      <c r="LGR1545" s="12"/>
      <c r="LGS1545" s="12"/>
      <c r="LGT1545" s="12"/>
      <c r="LGU1545" s="12"/>
      <c r="LGV1545" s="12"/>
      <c r="LGW1545" s="12"/>
      <c r="LGX1545" s="12"/>
      <c r="LGY1545" s="12"/>
      <c r="LGZ1545" s="12"/>
      <c r="LHA1545" s="12"/>
      <c r="LHB1545" s="12"/>
      <c r="LHC1545" s="12"/>
      <c r="LHD1545" s="12"/>
      <c r="LHE1545" s="12"/>
      <c r="LHF1545" s="12"/>
      <c r="LHG1545" s="12"/>
      <c r="LHH1545" s="12"/>
      <c r="LHI1545" s="12"/>
      <c r="LHJ1545" s="12"/>
      <c r="LHK1545" s="12"/>
      <c r="LHL1545" s="12"/>
      <c r="LHM1545" s="12"/>
      <c r="LHN1545" s="12"/>
      <c r="LHO1545" s="12"/>
      <c r="LHP1545" s="12"/>
      <c r="LHQ1545" s="12"/>
      <c r="LHR1545" s="12"/>
      <c r="LHS1545" s="12"/>
      <c r="LHT1545" s="12"/>
      <c r="LHU1545" s="12"/>
      <c r="LHV1545" s="12"/>
      <c r="LHW1545" s="12"/>
      <c r="LHX1545" s="12"/>
      <c r="LHY1545" s="12"/>
      <c r="LHZ1545" s="12"/>
      <c r="LIA1545" s="12"/>
      <c r="LIB1545" s="12"/>
      <c r="LIC1545" s="12"/>
      <c r="LID1545" s="12"/>
      <c r="LIE1545" s="12"/>
      <c r="LIF1545" s="12"/>
      <c r="LIG1545" s="12"/>
      <c r="LIH1545" s="12"/>
      <c r="LII1545" s="12"/>
      <c r="LIJ1545" s="12"/>
      <c r="LIK1545" s="12"/>
      <c r="LIL1545" s="12"/>
      <c r="LIM1545" s="12"/>
      <c r="LIN1545" s="12"/>
      <c r="LIO1545" s="12"/>
      <c r="LIP1545" s="12"/>
      <c r="LIQ1545" s="12"/>
      <c r="LIR1545" s="12"/>
      <c r="LIS1545" s="12"/>
      <c r="LIT1545" s="12"/>
      <c r="LIU1545" s="12"/>
      <c r="LIV1545" s="12"/>
      <c r="LIW1545" s="12"/>
      <c r="LIX1545" s="12"/>
      <c r="LIY1545" s="12"/>
      <c r="LIZ1545" s="12"/>
      <c r="LJA1545" s="12"/>
      <c r="LJB1545" s="12"/>
      <c r="LJC1545" s="12"/>
      <c r="LJD1545" s="12"/>
      <c r="LJE1545" s="12"/>
      <c r="LJF1545" s="12"/>
      <c r="LJG1545" s="12"/>
      <c r="LJH1545" s="12"/>
      <c r="LJI1545" s="12"/>
      <c r="LJJ1545" s="12"/>
      <c r="LJK1545" s="12"/>
      <c r="LJL1545" s="12"/>
      <c r="LJM1545" s="12"/>
      <c r="LJN1545" s="12"/>
      <c r="LJO1545" s="12"/>
      <c r="LJP1545" s="12"/>
      <c r="LJQ1545" s="12"/>
      <c r="LJR1545" s="12"/>
      <c r="LJS1545" s="12"/>
      <c r="LJT1545" s="12"/>
      <c r="LJU1545" s="12"/>
      <c r="LJV1545" s="12"/>
      <c r="LJW1545" s="12"/>
      <c r="LJX1545" s="12"/>
      <c r="LJY1545" s="12"/>
      <c r="LJZ1545" s="12"/>
      <c r="LKA1545" s="12"/>
      <c r="LKB1545" s="12"/>
      <c r="LKC1545" s="12"/>
      <c r="LKD1545" s="12"/>
      <c r="LKE1545" s="12"/>
      <c r="LKF1545" s="12"/>
      <c r="LKG1545" s="12"/>
      <c r="LKH1545" s="12"/>
      <c r="LKI1545" s="12"/>
      <c r="LKJ1545" s="12"/>
      <c r="LKK1545" s="12"/>
      <c r="LKL1545" s="12"/>
      <c r="LKM1545" s="12"/>
      <c r="LKN1545" s="12"/>
      <c r="LKO1545" s="12"/>
      <c r="LKP1545" s="12"/>
      <c r="LKQ1545" s="12"/>
      <c r="LKR1545" s="12"/>
      <c r="LKS1545" s="12"/>
      <c r="LKT1545" s="12"/>
      <c r="LKU1545" s="12"/>
      <c r="LKV1545" s="12"/>
      <c r="LKW1545" s="12"/>
      <c r="LKX1545" s="12"/>
      <c r="LKY1545" s="12"/>
      <c r="LKZ1545" s="12"/>
      <c r="LLA1545" s="12"/>
      <c r="LLB1545" s="12"/>
      <c r="LLC1545" s="12"/>
      <c r="LLD1545" s="12"/>
      <c r="LLE1545" s="12"/>
      <c r="LLF1545" s="12"/>
      <c r="LLG1545" s="12"/>
      <c r="LLH1545" s="12"/>
      <c r="LLI1545" s="12"/>
      <c r="LLJ1545" s="12"/>
      <c r="LLK1545" s="12"/>
      <c r="LLL1545" s="12"/>
      <c r="LLM1545" s="12"/>
      <c r="LLN1545" s="12"/>
      <c r="LLO1545" s="12"/>
      <c r="LLP1545" s="12"/>
      <c r="LLQ1545" s="12"/>
      <c r="LLR1545" s="12"/>
      <c r="LLS1545" s="12"/>
      <c r="LLT1545" s="12"/>
      <c r="LLU1545" s="12"/>
      <c r="LLV1545" s="12"/>
      <c r="LLW1545" s="12"/>
      <c r="LLX1545" s="12"/>
      <c r="LLY1545" s="12"/>
      <c r="LLZ1545" s="12"/>
      <c r="LMA1545" s="12"/>
      <c r="LMB1545" s="12"/>
      <c r="LMC1545" s="12"/>
      <c r="LMD1545" s="12"/>
      <c r="LME1545" s="12"/>
      <c r="LMF1545" s="12"/>
      <c r="LMG1545" s="12"/>
      <c r="LMH1545" s="12"/>
      <c r="LMI1545" s="12"/>
      <c r="LMJ1545" s="12"/>
      <c r="LMK1545" s="12"/>
      <c r="LML1545" s="12"/>
      <c r="LMM1545" s="12"/>
      <c r="LMN1545" s="12"/>
      <c r="LMO1545" s="12"/>
      <c r="LMP1545" s="12"/>
      <c r="LMQ1545" s="12"/>
      <c r="LMR1545" s="12"/>
      <c r="LMS1545" s="12"/>
      <c r="LMT1545" s="12"/>
      <c r="LMU1545" s="12"/>
      <c r="LMV1545" s="12"/>
      <c r="LMW1545" s="12"/>
      <c r="LMX1545" s="12"/>
      <c r="LMY1545" s="12"/>
      <c r="LMZ1545" s="12"/>
      <c r="LNA1545" s="12"/>
      <c r="LNB1545" s="12"/>
      <c r="LNC1545" s="12"/>
      <c r="LND1545" s="12"/>
      <c r="LNE1545" s="12"/>
      <c r="LNF1545" s="12"/>
      <c r="LNG1545" s="12"/>
      <c r="LNH1545" s="12"/>
      <c r="LNI1545" s="12"/>
      <c r="LNJ1545" s="12"/>
      <c r="LNK1545" s="12"/>
      <c r="LNL1545" s="12"/>
      <c r="LNM1545" s="12"/>
      <c r="LNN1545" s="12"/>
      <c r="LNO1545" s="12"/>
      <c r="LNP1545" s="12"/>
      <c r="LNQ1545" s="12"/>
      <c r="LNR1545" s="12"/>
      <c r="LNS1545" s="12"/>
      <c r="LNT1545" s="12"/>
      <c r="LNU1545" s="12"/>
      <c r="LNV1545" s="12"/>
      <c r="LNW1545" s="12"/>
      <c r="LNX1545" s="12"/>
      <c r="LNY1545" s="12"/>
      <c r="LNZ1545" s="12"/>
      <c r="LOA1545" s="12"/>
      <c r="LOB1545" s="12"/>
      <c r="LOC1545" s="12"/>
      <c r="LOD1545" s="12"/>
      <c r="LOE1545" s="12"/>
      <c r="LOF1545" s="12"/>
      <c r="LOG1545" s="12"/>
      <c r="LOH1545" s="12"/>
      <c r="LOI1545" s="12"/>
      <c r="LOJ1545" s="12"/>
      <c r="LOK1545" s="12"/>
      <c r="LOL1545" s="12"/>
      <c r="LOM1545" s="12"/>
      <c r="LON1545" s="12"/>
      <c r="LOO1545" s="12"/>
      <c r="LOP1545" s="12"/>
      <c r="LOQ1545" s="12"/>
      <c r="LOR1545" s="12"/>
      <c r="LOS1545" s="12"/>
      <c r="LOT1545" s="12"/>
      <c r="LOU1545" s="12"/>
      <c r="LOV1545" s="12"/>
      <c r="LOW1545" s="12"/>
      <c r="LOX1545" s="12"/>
      <c r="LOY1545" s="12"/>
      <c r="LOZ1545" s="12"/>
      <c r="LPA1545" s="12"/>
      <c r="LPB1545" s="12"/>
      <c r="LPC1545" s="12"/>
      <c r="LPD1545" s="12"/>
      <c r="LPE1545" s="12"/>
      <c r="LPF1545" s="12"/>
      <c r="LPG1545" s="12"/>
      <c r="LPH1545" s="12"/>
      <c r="LPI1545" s="12"/>
      <c r="LPJ1545" s="12"/>
      <c r="LPK1545" s="12"/>
      <c r="LPL1545" s="12"/>
      <c r="LPM1545" s="12"/>
      <c r="LPN1545" s="12"/>
      <c r="LPO1545" s="12"/>
      <c r="LPP1545" s="12"/>
      <c r="LPQ1545" s="12"/>
      <c r="LPR1545" s="12"/>
      <c r="LPS1545" s="12"/>
      <c r="LPT1545" s="12"/>
      <c r="LPU1545" s="12"/>
      <c r="LPV1545" s="12"/>
      <c r="LPW1545" s="12"/>
      <c r="LPX1545" s="12"/>
      <c r="LPY1545" s="12"/>
      <c r="LPZ1545" s="12"/>
      <c r="LQA1545" s="12"/>
      <c r="LQB1545" s="12"/>
      <c r="LQC1545" s="12"/>
      <c r="LQD1545" s="12"/>
      <c r="LQE1545" s="12"/>
      <c r="LQF1545" s="12"/>
      <c r="LQG1545" s="12"/>
      <c r="LQH1545" s="12"/>
      <c r="LQI1545" s="12"/>
      <c r="LQJ1545" s="12"/>
      <c r="LQK1545" s="12"/>
      <c r="LQL1545" s="12"/>
      <c r="LQM1545" s="12"/>
      <c r="LQN1545" s="12"/>
      <c r="LQO1545" s="12"/>
      <c r="LQP1545" s="12"/>
      <c r="LQQ1545" s="12"/>
      <c r="LQR1545" s="12"/>
      <c r="LQS1545" s="12"/>
      <c r="LQT1545" s="12"/>
      <c r="LQU1545" s="12"/>
      <c r="LQV1545" s="12"/>
      <c r="LQW1545" s="12"/>
      <c r="LQX1545" s="12"/>
      <c r="LQY1545" s="12"/>
      <c r="LQZ1545" s="12"/>
      <c r="LRA1545" s="12"/>
      <c r="LRB1545" s="12"/>
      <c r="LRC1545" s="12"/>
      <c r="LRD1545" s="12"/>
      <c r="LRE1545" s="12"/>
      <c r="LRF1545" s="12"/>
      <c r="LRG1545" s="12"/>
      <c r="LRH1545" s="12"/>
      <c r="LRI1545" s="12"/>
      <c r="LRJ1545" s="12"/>
      <c r="LRK1545" s="12"/>
      <c r="LRL1545" s="12"/>
      <c r="LRM1545" s="12"/>
      <c r="LRN1545" s="12"/>
      <c r="LRO1545" s="12"/>
      <c r="LRP1545" s="12"/>
      <c r="LRQ1545" s="12"/>
      <c r="LRR1545" s="12"/>
      <c r="LRS1545" s="12"/>
      <c r="LRT1545" s="12"/>
      <c r="LRU1545" s="12"/>
      <c r="LRV1545" s="12"/>
      <c r="LRW1545" s="12"/>
      <c r="LRX1545" s="12"/>
      <c r="LRY1545" s="12"/>
      <c r="LRZ1545" s="12"/>
      <c r="LSA1545" s="12"/>
      <c r="LSB1545" s="12"/>
      <c r="LSC1545" s="12"/>
      <c r="LSD1545" s="12"/>
      <c r="LSE1545" s="12"/>
      <c r="LSF1545" s="12"/>
      <c r="LSG1545" s="12"/>
      <c r="LSH1545" s="12"/>
      <c r="LSI1545" s="12"/>
      <c r="LSJ1545" s="12"/>
      <c r="LSK1545" s="12"/>
      <c r="LSL1545" s="12"/>
      <c r="LSM1545" s="12"/>
      <c r="LSN1545" s="12"/>
      <c r="LSO1545" s="12"/>
      <c r="LSP1545" s="12"/>
      <c r="LSQ1545" s="12"/>
      <c r="LSR1545" s="12"/>
      <c r="LSS1545" s="12"/>
      <c r="LST1545" s="12"/>
      <c r="LSU1545" s="12"/>
      <c r="LSV1545" s="12"/>
      <c r="LSW1545" s="12"/>
      <c r="LSX1545" s="12"/>
      <c r="LSY1545" s="12"/>
      <c r="LSZ1545" s="12"/>
      <c r="LTA1545" s="12"/>
      <c r="LTB1545" s="12"/>
      <c r="LTC1545" s="12"/>
      <c r="LTD1545" s="12"/>
      <c r="LTE1545" s="12"/>
      <c r="LTF1545" s="12"/>
      <c r="LTG1545" s="12"/>
      <c r="LTH1545" s="12"/>
      <c r="LTI1545" s="12"/>
      <c r="LTJ1545" s="12"/>
      <c r="LTK1545" s="12"/>
      <c r="LTL1545" s="12"/>
      <c r="LTM1545" s="12"/>
      <c r="LTN1545" s="12"/>
      <c r="LTO1545" s="12"/>
      <c r="LTP1545" s="12"/>
      <c r="LTQ1545" s="12"/>
      <c r="LTR1545" s="12"/>
      <c r="LTS1545" s="12"/>
      <c r="LTT1545" s="12"/>
      <c r="LTU1545" s="12"/>
      <c r="LTV1545" s="12"/>
      <c r="LTW1545" s="12"/>
      <c r="LTX1545" s="12"/>
      <c r="LTY1545" s="12"/>
      <c r="LTZ1545" s="12"/>
      <c r="LUA1545" s="12"/>
      <c r="LUB1545" s="12"/>
      <c r="LUC1545" s="12"/>
      <c r="LUD1545" s="12"/>
      <c r="LUE1545" s="12"/>
      <c r="LUF1545" s="12"/>
      <c r="LUG1545" s="12"/>
      <c r="LUH1545" s="12"/>
      <c r="LUI1545" s="12"/>
      <c r="LUJ1545" s="12"/>
      <c r="LUK1545" s="12"/>
      <c r="LUL1545" s="12"/>
      <c r="LUM1545" s="12"/>
      <c r="LUN1545" s="12"/>
      <c r="LUO1545" s="12"/>
      <c r="LUP1545" s="12"/>
      <c r="LUQ1545" s="12"/>
      <c r="LUR1545" s="12"/>
      <c r="LUS1545" s="12"/>
      <c r="LUT1545" s="12"/>
      <c r="LUU1545" s="12"/>
      <c r="LUV1545" s="12"/>
      <c r="LUW1545" s="12"/>
      <c r="LUX1545" s="12"/>
      <c r="LUY1545" s="12"/>
      <c r="LUZ1545" s="12"/>
      <c r="LVA1545" s="12"/>
      <c r="LVB1545" s="12"/>
      <c r="LVC1545" s="12"/>
      <c r="LVD1545" s="12"/>
      <c r="LVE1545" s="12"/>
      <c r="LVF1545" s="12"/>
      <c r="LVG1545" s="12"/>
      <c r="LVH1545" s="12"/>
      <c r="LVI1545" s="12"/>
      <c r="LVJ1545" s="12"/>
      <c r="LVK1545" s="12"/>
      <c r="LVL1545" s="12"/>
      <c r="LVM1545" s="12"/>
      <c r="LVN1545" s="12"/>
      <c r="LVO1545" s="12"/>
      <c r="LVP1545" s="12"/>
      <c r="LVQ1545" s="12"/>
      <c r="LVR1545" s="12"/>
      <c r="LVS1545" s="12"/>
      <c r="LVT1545" s="12"/>
      <c r="LVU1545" s="12"/>
      <c r="LVV1545" s="12"/>
      <c r="LVW1545" s="12"/>
      <c r="LVX1545" s="12"/>
      <c r="LVY1545" s="12"/>
      <c r="LVZ1545" s="12"/>
      <c r="LWA1545" s="12"/>
      <c r="LWB1545" s="12"/>
      <c r="LWC1545" s="12"/>
      <c r="LWD1545" s="12"/>
      <c r="LWE1545" s="12"/>
      <c r="LWF1545" s="12"/>
      <c r="LWG1545" s="12"/>
      <c r="LWH1545" s="12"/>
      <c r="LWI1545" s="12"/>
      <c r="LWJ1545" s="12"/>
      <c r="LWK1545" s="12"/>
      <c r="LWL1545" s="12"/>
      <c r="LWM1545" s="12"/>
      <c r="LWN1545" s="12"/>
      <c r="LWO1545" s="12"/>
      <c r="LWP1545" s="12"/>
      <c r="LWQ1545" s="12"/>
      <c r="LWR1545" s="12"/>
      <c r="LWS1545" s="12"/>
      <c r="LWT1545" s="12"/>
      <c r="LWU1545" s="12"/>
      <c r="LWV1545" s="12"/>
      <c r="LWW1545" s="12"/>
      <c r="LWX1545" s="12"/>
      <c r="LWY1545" s="12"/>
      <c r="LWZ1545" s="12"/>
      <c r="LXA1545" s="12"/>
      <c r="LXB1545" s="12"/>
      <c r="LXC1545" s="12"/>
      <c r="LXD1545" s="12"/>
      <c r="LXE1545" s="12"/>
      <c r="LXF1545" s="12"/>
      <c r="LXG1545" s="12"/>
      <c r="LXH1545" s="12"/>
      <c r="LXI1545" s="12"/>
      <c r="LXJ1545" s="12"/>
      <c r="LXK1545" s="12"/>
      <c r="LXL1545" s="12"/>
      <c r="LXM1545" s="12"/>
      <c r="LXN1545" s="12"/>
      <c r="LXO1545" s="12"/>
      <c r="LXP1545" s="12"/>
      <c r="LXQ1545" s="12"/>
      <c r="LXR1545" s="12"/>
      <c r="LXS1545" s="12"/>
      <c r="LXT1545" s="12"/>
      <c r="LXU1545" s="12"/>
      <c r="LXV1545" s="12"/>
      <c r="LXW1545" s="12"/>
      <c r="LXX1545" s="12"/>
      <c r="LXY1545" s="12"/>
      <c r="LXZ1545" s="12"/>
      <c r="LYA1545" s="12"/>
      <c r="LYB1545" s="12"/>
      <c r="LYC1545" s="12"/>
      <c r="LYD1545" s="12"/>
      <c r="LYE1545" s="12"/>
      <c r="LYF1545" s="12"/>
      <c r="LYG1545" s="12"/>
      <c r="LYH1545" s="12"/>
      <c r="LYI1545" s="12"/>
      <c r="LYJ1545" s="12"/>
      <c r="LYK1545" s="12"/>
      <c r="LYL1545" s="12"/>
      <c r="LYM1545" s="12"/>
      <c r="LYN1545" s="12"/>
      <c r="LYO1545" s="12"/>
      <c r="LYP1545" s="12"/>
      <c r="LYQ1545" s="12"/>
      <c r="LYR1545" s="12"/>
      <c r="LYS1545" s="12"/>
      <c r="LYT1545" s="12"/>
      <c r="LYU1545" s="12"/>
      <c r="LYV1545" s="12"/>
      <c r="LYW1545" s="12"/>
      <c r="LYX1545" s="12"/>
      <c r="LYY1545" s="12"/>
      <c r="LYZ1545" s="12"/>
      <c r="LZA1545" s="12"/>
      <c r="LZB1545" s="12"/>
      <c r="LZC1545" s="12"/>
      <c r="LZD1545" s="12"/>
      <c r="LZE1545" s="12"/>
      <c r="LZF1545" s="12"/>
      <c r="LZG1545" s="12"/>
      <c r="LZH1545" s="12"/>
      <c r="LZI1545" s="12"/>
      <c r="LZJ1545" s="12"/>
      <c r="LZK1545" s="12"/>
      <c r="LZL1545" s="12"/>
      <c r="LZM1545" s="12"/>
      <c r="LZN1545" s="12"/>
      <c r="LZO1545" s="12"/>
      <c r="LZP1545" s="12"/>
      <c r="LZQ1545" s="12"/>
      <c r="LZR1545" s="12"/>
      <c r="LZS1545" s="12"/>
      <c r="LZT1545" s="12"/>
      <c r="LZU1545" s="12"/>
      <c r="LZV1545" s="12"/>
      <c r="LZW1545" s="12"/>
      <c r="LZX1545" s="12"/>
      <c r="LZY1545" s="12"/>
      <c r="LZZ1545" s="12"/>
      <c r="MAA1545" s="12"/>
      <c r="MAB1545" s="12"/>
      <c r="MAC1545" s="12"/>
      <c r="MAD1545" s="12"/>
      <c r="MAE1545" s="12"/>
      <c r="MAF1545" s="12"/>
      <c r="MAG1545" s="12"/>
      <c r="MAH1545" s="12"/>
      <c r="MAI1545" s="12"/>
      <c r="MAJ1545" s="12"/>
      <c r="MAK1545" s="12"/>
      <c r="MAL1545" s="12"/>
      <c r="MAM1545" s="12"/>
      <c r="MAN1545" s="12"/>
      <c r="MAO1545" s="12"/>
      <c r="MAP1545" s="12"/>
      <c r="MAQ1545" s="12"/>
      <c r="MAR1545" s="12"/>
      <c r="MAS1545" s="12"/>
      <c r="MAT1545" s="12"/>
      <c r="MAU1545" s="12"/>
      <c r="MAV1545" s="12"/>
      <c r="MAW1545" s="12"/>
      <c r="MAX1545" s="12"/>
      <c r="MAY1545" s="12"/>
      <c r="MAZ1545" s="12"/>
      <c r="MBA1545" s="12"/>
      <c r="MBB1545" s="12"/>
      <c r="MBC1545" s="12"/>
      <c r="MBD1545" s="12"/>
      <c r="MBE1545" s="12"/>
      <c r="MBF1545" s="12"/>
      <c r="MBG1545" s="12"/>
      <c r="MBH1545" s="12"/>
      <c r="MBI1545" s="12"/>
      <c r="MBJ1545" s="12"/>
      <c r="MBK1545" s="12"/>
      <c r="MBL1545" s="12"/>
      <c r="MBM1545" s="12"/>
      <c r="MBN1545" s="12"/>
      <c r="MBO1545" s="12"/>
      <c r="MBP1545" s="12"/>
      <c r="MBQ1545" s="12"/>
      <c r="MBR1545" s="12"/>
      <c r="MBS1545" s="12"/>
      <c r="MBT1545" s="12"/>
      <c r="MBU1545" s="12"/>
      <c r="MBV1545" s="12"/>
      <c r="MBW1545" s="12"/>
      <c r="MBX1545" s="12"/>
      <c r="MBY1545" s="12"/>
      <c r="MBZ1545" s="12"/>
      <c r="MCA1545" s="12"/>
      <c r="MCB1545" s="12"/>
      <c r="MCC1545" s="12"/>
      <c r="MCD1545" s="12"/>
      <c r="MCE1545" s="12"/>
      <c r="MCF1545" s="12"/>
      <c r="MCG1545" s="12"/>
      <c r="MCH1545" s="12"/>
      <c r="MCI1545" s="12"/>
      <c r="MCJ1545" s="12"/>
      <c r="MCK1545" s="12"/>
      <c r="MCL1545" s="12"/>
      <c r="MCM1545" s="12"/>
      <c r="MCN1545" s="12"/>
      <c r="MCO1545" s="12"/>
      <c r="MCP1545" s="12"/>
      <c r="MCQ1545" s="12"/>
      <c r="MCR1545" s="12"/>
      <c r="MCS1545" s="12"/>
      <c r="MCT1545" s="12"/>
      <c r="MCU1545" s="12"/>
      <c r="MCV1545" s="12"/>
      <c r="MCW1545" s="12"/>
      <c r="MCX1545" s="12"/>
      <c r="MCY1545" s="12"/>
      <c r="MCZ1545" s="12"/>
      <c r="MDA1545" s="12"/>
      <c r="MDB1545" s="12"/>
      <c r="MDC1545" s="12"/>
      <c r="MDD1545" s="12"/>
      <c r="MDE1545" s="12"/>
      <c r="MDF1545" s="12"/>
      <c r="MDG1545" s="12"/>
      <c r="MDH1545" s="12"/>
      <c r="MDI1545" s="12"/>
      <c r="MDJ1545" s="12"/>
      <c r="MDK1545" s="12"/>
      <c r="MDL1545" s="12"/>
      <c r="MDM1545" s="12"/>
      <c r="MDN1545" s="12"/>
      <c r="MDO1545" s="12"/>
      <c r="MDP1545" s="12"/>
      <c r="MDQ1545" s="12"/>
      <c r="MDR1545" s="12"/>
      <c r="MDS1545" s="12"/>
      <c r="MDT1545" s="12"/>
      <c r="MDU1545" s="12"/>
      <c r="MDV1545" s="12"/>
      <c r="MDW1545" s="12"/>
      <c r="MDX1545" s="12"/>
      <c r="MDY1545" s="12"/>
      <c r="MDZ1545" s="12"/>
      <c r="MEA1545" s="12"/>
      <c r="MEB1545" s="12"/>
      <c r="MEC1545" s="12"/>
      <c r="MED1545" s="12"/>
      <c r="MEE1545" s="12"/>
      <c r="MEF1545" s="12"/>
      <c r="MEG1545" s="12"/>
      <c r="MEH1545" s="12"/>
      <c r="MEI1545" s="12"/>
      <c r="MEJ1545" s="12"/>
      <c r="MEK1545" s="12"/>
      <c r="MEL1545" s="12"/>
      <c r="MEM1545" s="12"/>
      <c r="MEN1545" s="12"/>
      <c r="MEO1545" s="12"/>
      <c r="MEP1545" s="12"/>
      <c r="MEQ1545" s="12"/>
      <c r="MER1545" s="12"/>
      <c r="MES1545" s="12"/>
      <c r="MET1545" s="12"/>
      <c r="MEU1545" s="12"/>
      <c r="MEV1545" s="12"/>
      <c r="MEW1545" s="12"/>
      <c r="MEX1545" s="12"/>
      <c r="MEY1545" s="12"/>
      <c r="MEZ1545" s="12"/>
      <c r="MFA1545" s="12"/>
      <c r="MFB1545" s="12"/>
      <c r="MFC1545" s="12"/>
      <c r="MFD1545" s="12"/>
      <c r="MFE1545" s="12"/>
      <c r="MFF1545" s="12"/>
      <c r="MFG1545" s="12"/>
      <c r="MFH1545" s="12"/>
      <c r="MFI1545" s="12"/>
      <c r="MFJ1545" s="12"/>
      <c r="MFK1545" s="12"/>
      <c r="MFL1545" s="12"/>
      <c r="MFM1545" s="12"/>
      <c r="MFN1545" s="12"/>
      <c r="MFO1545" s="12"/>
      <c r="MFP1545" s="12"/>
      <c r="MFQ1545" s="12"/>
      <c r="MFR1545" s="12"/>
      <c r="MFS1545" s="12"/>
      <c r="MFT1545" s="12"/>
      <c r="MFU1545" s="12"/>
      <c r="MFV1545" s="12"/>
      <c r="MFW1545" s="12"/>
      <c r="MFX1545" s="12"/>
      <c r="MFY1545" s="12"/>
      <c r="MFZ1545" s="12"/>
      <c r="MGA1545" s="12"/>
      <c r="MGB1545" s="12"/>
      <c r="MGC1545" s="12"/>
      <c r="MGD1545" s="12"/>
      <c r="MGE1545" s="12"/>
      <c r="MGF1545" s="12"/>
      <c r="MGG1545" s="12"/>
      <c r="MGH1545" s="12"/>
      <c r="MGI1545" s="12"/>
      <c r="MGJ1545" s="12"/>
      <c r="MGK1545" s="12"/>
      <c r="MGL1545" s="12"/>
      <c r="MGM1545" s="12"/>
      <c r="MGN1545" s="12"/>
      <c r="MGO1545" s="12"/>
      <c r="MGP1545" s="12"/>
      <c r="MGQ1545" s="12"/>
      <c r="MGR1545" s="12"/>
      <c r="MGS1545" s="12"/>
      <c r="MGT1545" s="12"/>
      <c r="MGU1545" s="12"/>
      <c r="MGV1545" s="12"/>
      <c r="MGW1545" s="12"/>
      <c r="MGX1545" s="12"/>
      <c r="MGY1545" s="12"/>
      <c r="MGZ1545" s="12"/>
      <c r="MHA1545" s="12"/>
      <c r="MHB1545" s="12"/>
      <c r="MHC1545" s="12"/>
      <c r="MHD1545" s="12"/>
      <c r="MHE1545" s="12"/>
      <c r="MHF1545" s="12"/>
      <c r="MHG1545" s="12"/>
      <c r="MHH1545" s="12"/>
      <c r="MHI1545" s="12"/>
      <c r="MHJ1545" s="12"/>
      <c r="MHK1545" s="12"/>
      <c r="MHL1545" s="12"/>
      <c r="MHM1545" s="12"/>
      <c r="MHN1545" s="12"/>
      <c r="MHO1545" s="12"/>
      <c r="MHP1545" s="12"/>
      <c r="MHQ1545" s="12"/>
      <c r="MHR1545" s="12"/>
      <c r="MHS1545" s="12"/>
      <c r="MHT1545" s="12"/>
      <c r="MHU1545" s="12"/>
      <c r="MHV1545" s="12"/>
      <c r="MHW1545" s="12"/>
      <c r="MHX1545" s="12"/>
      <c r="MHY1545" s="12"/>
      <c r="MHZ1545" s="12"/>
      <c r="MIA1545" s="12"/>
      <c r="MIB1545" s="12"/>
      <c r="MIC1545" s="12"/>
      <c r="MID1545" s="12"/>
      <c r="MIE1545" s="12"/>
      <c r="MIF1545" s="12"/>
      <c r="MIG1545" s="12"/>
      <c r="MIH1545" s="12"/>
      <c r="MII1545" s="12"/>
      <c r="MIJ1545" s="12"/>
      <c r="MIK1545" s="12"/>
      <c r="MIL1545" s="12"/>
      <c r="MIM1545" s="12"/>
      <c r="MIN1545" s="12"/>
      <c r="MIO1545" s="12"/>
      <c r="MIP1545" s="12"/>
      <c r="MIQ1545" s="12"/>
      <c r="MIR1545" s="12"/>
      <c r="MIS1545" s="12"/>
      <c r="MIT1545" s="12"/>
      <c r="MIU1545" s="12"/>
      <c r="MIV1545" s="12"/>
      <c r="MIW1545" s="12"/>
      <c r="MIX1545" s="12"/>
      <c r="MIY1545" s="12"/>
      <c r="MIZ1545" s="12"/>
      <c r="MJA1545" s="12"/>
      <c r="MJB1545" s="12"/>
      <c r="MJC1545" s="12"/>
      <c r="MJD1545" s="12"/>
      <c r="MJE1545" s="12"/>
      <c r="MJF1545" s="12"/>
      <c r="MJG1545" s="12"/>
      <c r="MJH1545" s="12"/>
      <c r="MJI1545" s="12"/>
      <c r="MJJ1545" s="12"/>
      <c r="MJK1545" s="12"/>
      <c r="MJL1545" s="12"/>
      <c r="MJM1545" s="12"/>
      <c r="MJN1545" s="12"/>
      <c r="MJO1545" s="12"/>
      <c r="MJP1545" s="12"/>
      <c r="MJQ1545" s="12"/>
      <c r="MJR1545" s="12"/>
      <c r="MJS1545" s="12"/>
      <c r="MJT1545" s="12"/>
      <c r="MJU1545" s="12"/>
      <c r="MJV1545" s="12"/>
      <c r="MJW1545" s="12"/>
      <c r="MJX1545" s="12"/>
      <c r="MJY1545" s="12"/>
      <c r="MJZ1545" s="12"/>
      <c r="MKA1545" s="12"/>
      <c r="MKB1545" s="12"/>
      <c r="MKC1545" s="12"/>
      <c r="MKD1545" s="12"/>
      <c r="MKE1545" s="12"/>
      <c r="MKF1545" s="12"/>
      <c r="MKG1545" s="12"/>
      <c r="MKH1545" s="12"/>
      <c r="MKI1545" s="12"/>
      <c r="MKJ1545" s="12"/>
      <c r="MKK1545" s="12"/>
      <c r="MKL1545" s="12"/>
      <c r="MKM1545" s="12"/>
      <c r="MKN1545" s="12"/>
      <c r="MKO1545" s="12"/>
      <c r="MKP1545" s="12"/>
      <c r="MKQ1545" s="12"/>
      <c r="MKR1545" s="12"/>
      <c r="MKS1545" s="12"/>
      <c r="MKT1545" s="12"/>
      <c r="MKU1545" s="12"/>
      <c r="MKV1545" s="12"/>
      <c r="MKW1545" s="12"/>
      <c r="MKX1545" s="12"/>
      <c r="MKY1545" s="12"/>
      <c r="MKZ1545" s="12"/>
      <c r="MLA1545" s="12"/>
      <c r="MLB1545" s="12"/>
      <c r="MLC1545" s="12"/>
      <c r="MLD1545" s="12"/>
      <c r="MLE1545" s="12"/>
      <c r="MLF1545" s="12"/>
      <c r="MLG1545" s="12"/>
      <c r="MLH1545" s="12"/>
      <c r="MLI1545" s="12"/>
      <c r="MLJ1545" s="12"/>
      <c r="MLK1545" s="12"/>
      <c r="MLL1545" s="12"/>
      <c r="MLM1545" s="12"/>
      <c r="MLN1545" s="12"/>
      <c r="MLO1545" s="12"/>
      <c r="MLP1545" s="12"/>
      <c r="MLQ1545" s="12"/>
      <c r="MLR1545" s="12"/>
      <c r="MLS1545" s="12"/>
      <c r="MLT1545" s="12"/>
      <c r="MLU1545" s="12"/>
      <c r="MLV1545" s="12"/>
      <c r="MLW1545" s="12"/>
      <c r="MLX1545" s="12"/>
      <c r="MLY1545" s="12"/>
      <c r="MLZ1545" s="12"/>
      <c r="MMA1545" s="12"/>
      <c r="MMB1545" s="12"/>
      <c r="MMC1545" s="12"/>
      <c r="MMD1545" s="12"/>
      <c r="MME1545" s="12"/>
      <c r="MMF1545" s="12"/>
      <c r="MMG1545" s="12"/>
      <c r="MMH1545" s="12"/>
      <c r="MMI1545" s="12"/>
      <c r="MMJ1545" s="12"/>
      <c r="MMK1545" s="12"/>
      <c r="MML1545" s="12"/>
      <c r="MMM1545" s="12"/>
      <c r="MMN1545" s="12"/>
      <c r="MMO1545" s="12"/>
      <c r="MMP1545" s="12"/>
      <c r="MMQ1545" s="12"/>
      <c r="MMR1545" s="12"/>
      <c r="MMS1545" s="12"/>
      <c r="MMT1545" s="12"/>
      <c r="MMU1545" s="12"/>
      <c r="MMV1545" s="12"/>
      <c r="MMW1545" s="12"/>
      <c r="MMX1545" s="12"/>
      <c r="MMY1545" s="12"/>
      <c r="MMZ1545" s="12"/>
      <c r="MNA1545" s="12"/>
      <c r="MNB1545" s="12"/>
      <c r="MNC1545" s="12"/>
      <c r="MND1545" s="12"/>
      <c r="MNE1545" s="12"/>
      <c r="MNF1545" s="12"/>
      <c r="MNG1545" s="12"/>
      <c r="MNH1545" s="12"/>
      <c r="MNI1545" s="12"/>
      <c r="MNJ1545" s="12"/>
      <c r="MNK1545" s="12"/>
      <c r="MNL1545" s="12"/>
      <c r="MNM1545" s="12"/>
      <c r="MNN1545" s="12"/>
      <c r="MNO1545" s="12"/>
      <c r="MNP1545" s="12"/>
      <c r="MNQ1545" s="12"/>
      <c r="MNR1545" s="12"/>
      <c r="MNS1545" s="12"/>
      <c r="MNT1545" s="12"/>
      <c r="MNU1545" s="12"/>
      <c r="MNV1545" s="12"/>
      <c r="MNW1545" s="12"/>
      <c r="MNX1545" s="12"/>
      <c r="MNY1545" s="12"/>
      <c r="MNZ1545" s="12"/>
      <c r="MOA1545" s="12"/>
      <c r="MOB1545" s="12"/>
      <c r="MOC1545" s="12"/>
      <c r="MOD1545" s="12"/>
      <c r="MOE1545" s="12"/>
      <c r="MOF1545" s="12"/>
      <c r="MOG1545" s="12"/>
      <c r="MOH1545" s="12"/>
      <c r="MOI1545" s="12"/>
      <c r="MOJ1545" s="12"/>
      <c r="MOK1545" s="12"/>
      <c r="MOL1545" s="12"/>
      <c r="MOM1545" s="12"/>
      <c r="MON1545" s="12"/>
      <c r="MOO1545" s="12"/>
      <c r="MOP1545" s="12"/>
      <c r="MOQ1545" s="12"/>
      <c r="MOR1545" s="12"/>
      <c r="MOS1545" s="12"/>
      <c r="MOT1545" s="12"/>
      <c r="MOU1545" s="12"/>
      <c r="MOV1545" s="12"/>
      <c r="MOW1545" s="12"/>
      <c r="MOX1545" s="12"/>
      <c r="MOY1545" s="12"/>
      <c r="MOZ1545" s="12"/>
      <c r="MPA1545" s="12"/>
      <c r="MPB1545" s="12"/>
      <c r="MPC1545" s="12"/>
      <c r="MPD1545" s="12"/>
      <c r="MPE1545" s="12"/>
      <c r="MPF1545" s="12"/>
      <c r="MPG1545" s="12"/>
      <c r="MPH1545" s="12"/>
      <c r="MPI1545" s="12"/>
      <c r="MPJ1545" s="12"/>
      <c r="MPK1545" s="12"/>
      <c r="MPL1545" s="12"/>
      <c r="MPM1545" s="12"/>
      <c r="MPN1545" s="12"/>
      <c r="MPO1545" s="12"/>
      <c r="MPP1545" s="12"/>
      <c r="MPQ1545" s="12"/>
      <c r="MPR1545" s="12"/>
      <c r="MPS1545" s="12"/>
      <c r="MPT1545" s="12"/>
      <c r="MPU1545" s="12"/>
      <c r="MPV1545" s="12"/>
      <c r="MPW1545" s="12"/>
      <c r="MPX1545" s="12"/>
      <c r="MPY1545" s="12"/>
      <c r="MPZ1545" s="12"/>
      <c r="MQA1545" s="12"/>
      <c r="MQB1545" s="12"/>
      <c r="MQC1545" s="12"/>
      <c r="MQD1545" s="12"/>
      <c r="MQE1545" s="12"/>
      <c r="MQF1545" s="12"/>
      <c r="MQG1545" s="12"/>
      <c r="MQH1545" s="12"/>
      <c r="MQI1545" s="12"/>
      <c r="MQJ1545" s="12"/>
      <c r="MQK1545" s="12"/>
      <c r="MQL1545" s="12"/>
      <c r="MQM1545" s="12"/>
      <c r="MQN1545" s="12"/>
      <c r="MQO1545" s="12"/>
      <c r="MQP1545" s="12"/>
      <c r="MQQ1545" s="12"/>
      <c r="MQR1545" s="12"/>
      <c r="MQS1545" s="12"/>
      <c r="MQT1545" s="12"/>
      <c r="MQU1545" s="12"/>
      <c r="MQV1545" s="12"/>
      <c r="MQW1545" s="12"/>
      <c r="MQX1545" s="12"/>
      <c r="MQY1545" s="12"/>
      <c r="MQZ1545" s="12"/>
      <c r="MRA1545" s="12"/>
      <c r="MRB1545" s="12"/>
      <c r="MRC1545" s="12"/>
      <c r="MRD1545" s="12"/>
      <c r="MRE1545" s="12"/>
      <c r="MRF1545" s="12"/>
      <c r="MRG1545" s="12"/>
      <c r="MRH1545" s="12"/>
      <c r="MRI1545" s="12"/>
      <c r="MRJ1545" s="12"/>
      <c r="MRK1545" s="12"/>
      <c r="MRL1545" s="12"/>
      <c r="MRM1545" s="12"/>
      <c r="MRN1545" s="12"/>
      <c r="MRO1545" s="12"/>
      <c r="MRP1545" s="12"/>
      <c r="MRQ1545" s="12"/>
      <c r="MRR1545" s="12"/>
      <c r="MRS1545" s="12"/>
      <c r="MRT1545" s="12"/>
      <c r="MRU1545" s="12"/>
      <c r="MRV1545" s="12"/>
      <c r="MRW1545" s="12"/>
      <c r="MRX1545" s="12"/>
      <c r="MRY1545" s="12"/>
      <c r="MRZ1545" s="12"/>
      <c r="MSA1545" s="12"/>
      <c r="MSB1545" s="12"/>
      <c r="MSC1545" s="12"/>
      <c r="MSD1545" s="12"/>
      <c r="MSE1545" s="12"/>
      <c r="MSF1545" s="12"/>
      <c r="MSG1545" s="12"/>
      <c r="MSH1545" s="12"/>
      <c r="MSI1545" s="12"/>
      <c r="MSJ1545" s="12"/>
      <c r="MSK1545" s="12"/>
      <c r="MSL1545" s="12"/>
      <c r="MSM1545" s="12"/>
      <c r="MSN1545" s="12"/>
      <c r="MSO1545" s="12"/>
      <c r="MSP1545" s="12"/>
      <c r="MSQ1545" s="12"/>
      <c r="MSR1545" s="12"/>
      <c r="MSS1545" s="12"/>
      <c r="MST1545" s="12"/>
      <c r="MSU1545" s="12"/>
      <c r="MSV1545" s="12"/>
      <c r="MSW1545" s="12"/>
      <c r="MSX1545" s="12"/>
      <c r="MSY1545" s="12"/>
      <c r="MSZ1545" s="12"/>
      <c r="MTA1545" s="12"/>
      <c r="MTB1545" s="12"/>
      <c r="MTC1545" s="12"/>
      <c r="MTD1545" s="12"/>
      <c r="MTE1545" s="12"/>
      <c r="MTF1545" s="12"/>
      <c r="MTG1545" s="12"/>
      <c r="MTH1545" s="12"/>
      <c r="MTI1545" s="12"/>
      <c r="MTJ1545" s="12"/>
      <c r="MTK1545" s="12"/>
      <c r="MTL1545" s="12"/>
      <c r="MTM1545" s="12"/>
      <c r="MTN1545" s="12"/>
      <c r="MTO1545" s="12"/>
      <c r="MTP1545" s="12"/>
      <c r="MTQ1545" s="12"/>
      <c r="MTR1545" s="12"/>
      <c r="MTS1545" s="12"/>
      <c r="MTT1545" s="12"/>
      <c r="MTU1545" s="12"/>
      <c r="MTV1545" s="12"/>
      <c r="MTW1545" s="12"/>
      <c r="MTX1545" s="12"/>
      <c r="MTY1545" s="12"/>
      <c r="MTZ1545" s="12"/>
      <c r="MUA1545" s="12"/>
      <c r="MUB1545" s="12"/>
      <c r="MUC1545" s="12"/>
      <c r="MUD1545" s="12"/>
      <c r="MUE1545" s="12"/>
      <c r="MUF1545" s="12"/>
      <c r="MUG1545" s="12"/>
      <c r="MUH1545" s="12"/>
      <c r="MUI1545" s="12"/>
      <c r="MUJ1545" s="12"/>
      <c r="MUK1545" s="12"/>
      <c r="MUL1545" s="12"/>
      <c r="MUM1545" s="12"/>
      <c r="MUN1545" s="12"/>
      <c r="MUO1545" s="12"/>
      <c r="MUP1545" s="12"/>
      <c r="MUQ1545" s="12"/>
      <c r="MUR1545" s="12"/>
      <c r="MUS1545" s="12"/>
      <c r="MUT1545" s="12"/>
      <c r="MUU1545" s="12"/>
      <c r="MUV1545" s="12"/>
      <c r="MUW1545" s="12"/>
      <c r="MUX1545" s="12"/>
      <c r="MUY1545" s="12"/>
      <c r="MUZ1545" s="12"/>
      <c r="MVA1545" s="12"/>
      <c r="MVB1545" s="12"/>
      <c r="MVC1545" s="12"/>
      <c r="MVD1545" s="12"/>
      <c r="MVE1545" s="12"/>
      <c r="MVF1545" s="12"/>
      <c r="MVG1545" s="12"/>
      <c r="MVH1545" s="12"/>
      <c r="MVI1545" s="12"/>
      <c r="MVJ1545" s="12"/>
      <c r="MVK1545" s="12"/>
      <c r="MVL1545" s="12"/>
      <c r="MVM1545" s="12"/>
      <c r="MVN1545" s="12"/>
      <c r="MVO1545" s="12"/>
      <c r="MVP1545" s="12"/>
      <c r="MVQ1545" s="12"/>
      <c r="MVR1545" s="12"/>
      <c r="MVS1545" s="12"/>
      <c r="MVT1545" s="12"/>
      <c r="MVU1545" s="12"/>
      <c r="MVV1545" s="12"/>
      <c r="MVW1545" s="12"/>
      <c r="MVX1545" s="12"/>
      <c r="MVY1545" s="12"/>
      <c r="MVZ1545" s="12"/>
      <c r="MWA1545" s="12"/>
      <c r="MWB1545" s="12"/>
      <c r="MWC1545" s="12"/>
      <c r="MWD1545" s="12"/>
      <c r="MWE1545" s="12"/>
      <c r="MWF1545" s="12"/>
      <c r="MWG1545" s="12"/>
      <c r="MWH1545" s="12"/>
      <c r="MWI1545" s="12"/>
      <c r="MWJ1545" s="12"/>
      <c r="MWK1545" s="12"/>
      <c r="MWL1545" s="12"/>
      <c r="MWM1545" s="12"/>
      <c r="MWN1545" s="12"/>
      <c r="MWO1545" s="12"/>
      <c r="MWP1545" s="12"/>
      <c r="MWQ1545" s="12"/>
      <c r="MWR1545" s="12"/>
      <c r="MWS1545" s="12"/>
      <c r="MWT1545" s="12"/>
      <c r="MWU1545" s="12"/>
      <c r="MWV1545" s="12"/>
      <c r="MWW1545" s="12"/>
      <c r="MWX1545" s="12"/>
      <c r="MWY1545" s="12"/>
      <c r="MWZ1545" s="12"/>
      <c r="MXA1545" s="12"/>
      <c r="MXB1545" s="12"/>
      <c r="MXC1545" s="12"/>
      <c r="MXD1545" s="12"/>
      <c r="MXE1545" s="12"/>
      <c r="MXF1545" s="12"/>
      <c r="MXG1545" s="12"/>
      <c r="MXH1545" s="12"/>
      <c r="MXI1545" s="12"/>
      <c r="MXJ1545" s="12"/>
      <c r="MXK1545" s="12"/>
      <c r="MXL1545" s="12"/>
      <c r="MXM1545" s="12"/>
      <c r="MXN1545" s="12"/>
      <c r="MXO1545" s="12"/>
      <c r="MXP1545" s="12"/>
      <c r="MXQ1545" s="12"/>
      <c r="MXR1545" s="12"/>
      <c r="MXS1545" s="12"/>
      <c r="MXT1545" s="12"/>
      <c r="MXU1545" s="12"/>
      <c r="MXV1545" s="12"/>
      <c r="MXW1545" s="12"/>
      <c r="MXX1545" s="12"/>
      <c r="MXY1545" s="12"/>
      <c r="MXZ1545" s="12"/>
      <c r="MYA1545" s="12"/>
      <c r="MYB1545" s="12"/>
      <c r="MYC1545" s="12"/>
      <c r="MYD1545" s="12"/>
      <c r="MYE1545" s="12"/>
      <c r="MYF1545" s="12"/>
      <c r="MYG1545" s="12"/>
      <c r="MYH1545" s="12"/>
      <c r="MYI1545" s="12"/>
      <c r="MYJ1545" s="12"/>
      <c r="MYK1545" s="12"/>
      <c r="MYL1545" s="12"/>
      <c r="MYM1545" s="12"/>
      <c r="MYN1545" s="12"/>
      <c r="MYO1545" s="12"/>
      <c r="MYP1545" s="12"/>
      <c r="MYQ1545" s="12"/>
      <c r="MYR1545" s="12"/>
      <c r="MYS1545" s="12"/>
      <c r="MYT1545" s="12"/>
      <c r="MYU1545" s="12"/>
      <c r="MYV1545" s="12"/>
      <c r="MYW1545" s="12"/>
      <c r="MYX1545" s="12"/>
      <c r="MYY1545" s="12"/>
      <c r="MYZ1545" s="12"/>
      <c r="MZA1545" s="12"/>
      <c r="MZB1545" s="12"/>
      <c r="MZC1545" s="12"/>
      <c r="MZD1545" s="12"/>
      <c r="MZE1545" s="12"/>
      <c r="MZF1545" s="12"/>
      <c r="MZG1545" s="12"/>
      <c r="MZH1545" s="12"/>
      <c r="MZI1545" s="12"/>
      <c r="MZJ1545" s="12"/>
      <c r="MZK1545" s="12"/>
      <c r="MZL1545" s="12"/>
      <c r="MZM1545" s="12"/>
      <c r="MZN1545" s="12"/>
      <c r="MZO1545" s="12"/>
      <c r="MZP1545" s="12"/>
      <c r="MZQ1545" s="12"/>
      <c r="MZR1545" s="12"/>
      <c r="MZS1545" s="12"/>
      <c r="MZT1545" s="12"/>
      <c r="MZU1545" s="12"/>
      <c r="MZV1545" s="12"/>
      <c r="MZW1545" s="12"/>
      <c r="MZX1545" s="12"/>
      <c r="MZY1545" s="12"/>
      <c r="MZZ1545" s="12"/>
      <c r="NAA1545" s="12"/>
      <c r="NAB1545" s="12"/>
      <c r="NAC1545" s="12"/>
      <c r="NAD1545" s="12"/>
      <c r="NAE1545" s="12"/>
      <c r="NAF1545" s="12"/>
      <c r="NAG1545" s="12"/>
      <c r="NAH1545" s="12"/>
      <c r="NAI1545" s="12"/>
      <c r="NAJ1545" s="12"/>
      <c r="NAK1545" s="12"/>
      <c r="NAL1545" s="12"/>
      <c r="NAM1545" s="12"/>
      <c r="NAN1545" s="12"/>
      <c r="NAO1545" s="12"/>
      <c r="NAP1545" s="12"/>
      <c r="NAQ1545" s="12"/>
      <c r="NAR1545" s="12"/>
      <c r="NAS1545" s="12"/>
      <c r="NAT1545" s="12"/>
      <c r="NAU1545" s="12"/>
      <c r="NAV1545" s="12"/>
      <c r="NAW1545" s="12"/>
      <c r="NAX1545" s="12"/>
      <c r="NAY1545" s="12"/>
      <c r="NAZ1545" s="12"/>
      <c r="NBA1545" s="12"/>
      <c r="NBB1545" s="12"/>
      <c r="NBC1545" s="12"/>
      <c r="NBD1545" s="12"/>
      <c r="NBE1545" s="12"/>
      <c r="NBF1545" s="12"/>
      <c r="NBG1545" s="12"/>
      <c r="NBH1545" s="12"/>
      <c r="NBI1545" s="12"/>
      <c r="NBJ1545" s="12"/>
      <c r="NBK1545" s="12"/>
      <c r="NBL1545" s="12"/>
      <c r="NBM1545" s="12"/>
      <c r="NBN1545" s="12"/>
      <c r="NBO1545" s="12"/>
      <c r="NBP1545" s="12"/>
      <c r="NBQ1545" s="12"/>
      <c r="NBR1545" s="12"/>
      <c r="NBS1545" s="12"/>
      <c r="NBT1545" s="12"/>
      <c r="NBU1545" s="12"/>
      <c r="NBV1545" s="12"/>
      <c r="NBW1545" s="12"/>
      <c r="NBX1545" s="12"/>
      <c r="NBY1545" s="12"/>
      <c r="NBZ1545" s="12"/>
      <c r="NCA1545" s="12"/>
      <c r="NCB1545" s="12"/>
      <c r="NCC1545" s="12"/>
      <c r="NCD1545" s="12"/>
      <c r="NCE1545" s="12"/>
      <c r="NCF1545" s="12"/>
      <c r="NCG1545" s="12"/>
      <c r="NCH1545" s="12"/>
      <c r="NCI1545" s="12"/>
      <c r="NCJ1545" s="12"/>
      <c r="NCK1545" s="12"/>
      <c r="NCL1545" s="12"/>
      <c r="NCM1545" s="12"/>
      <c r="NCN1545" s="12"/>
      <c r="NCO1545" s="12"/>
      <c r="NCP1545" s="12"/>
      <c r="NCQ1545" s="12"/>
      <c r="NCR1545" s="12"/>
      <c r="NCS1545" s="12"/>
      <c r="NCT1545" s="12"/>
      <c r="NCU1545" s="12"/>
      <c r="NCV1545" s="12"/>
      <c r="NCW1545" s="12"/>
      <c r="NCX1545" s="12"/>
      <c r="NCY1545" s="12"/>
      <c r="NCZ1545" s="12"/>
      <c r="NDA1545" s="12"/>
      <c r="NDB1545" s="12"/>
      <c r="NDC1545" s="12"/>
      <c r="NDD1545" s="12"/>
      <c r="NDE1545" s="12"/>
      <c r="NDF1545" s="12"/>
      <c r="NDG1545" s="12"/>
      <c r="NDH1545" s="12"/>
      <c r="NDI1545" s="12"/>
      <c r="NDJ1545" s="12"/>
      <c r="NDK1545" s="12"/>
      <c r="NDL1545" s="12"/>
      <c r="NDM1545" s="12"/>
      <c r="NDN1545" s="12"/>
      <c r="NDO1545" s="12"/>
      <c r="NDP1545" s="12"/>
      <c r="NDQ1545" s="12"/>
      <c r="NDR1545" s="12"/>
      <c r="NDS1545" s="12"/>
      <c r="NDT1545" s="12"/>
      <c r="NDU1545" s="12"/>
      <c r="NDV1545" s="12"/>
      <c r="NDW1545" s="12"/>
      <c r="NDX1545" s="12"/>
      <c r="NDY1545" s="12"/>
      <c r="NDZ1545" s="12"/>
      <c r="NEA1545" s="12"/>
      <c r="NEB1545" s="12"/>
      <c r="NEC1545" s="12"/>
      <c r="NED1545" s="12"/>
      <c r="NEE1545" s="12"/>
      <c r="NEF1545" s="12"/>
      <c r="NEG1545" s="12"/>
      <c r="NEH1545" s="12"/>
      <c r="NEI1545" s="12"/>
      <c r="NEJ1545" s="12"/>
      <c r="NEK1545" s="12"/>
      <c r="NEL1545" s="12"/>
      <c r="NEM1545" s="12"/>
      <c r="NEN1545" s="12"/>
      <c r="NEO1545" s="12"/>
      <c r="NEP1545" s="12"/>
      <c r="NEQ1545" s="12"/>
      <c r="NER1545" s="12"/>
      <c r="NES1545" s="12"/>
      <c r="NET1545" s="12"/>
      <c r="NEU1545" s="12"/>
      <c r="NEV1545" s="12"/>
      <c r="NEW1545" s="12"/>
      <c r="NEX1545" s="12"/>
      <c r="NEY1545" s="12"/>
      <c r="NEZ1545" s="12"/>
      <c r="NFA1545" s="12"/>
      <c r="NFB1545" s="12"/>
      <c r="NFC1545" s="12"/>
      <c r="NFD1545" s="12"/>
      <c r="NFE1545" s="12"/>
      <c r="NFF1545" s="12"/>
      <c r="NFG1545" s="12"/>
      <c r="NFH1545" s="12"/>
      <c r="NFI1545" s="12"/>
      <c r="NFJ1545" s="12"/>
      <c r="NFK1545" s="12"/>
      <c r="NFL1545" s="12"/>
      <c r="NFM1545" s="12"/>
      <c r="NFN1545" s="12"/>
      <c r="NFO1545" s="12"/>
      <c r="NFP1545" s="12"/>
      <c r="NFQ1545" s="12"/>
      <c r="NFR1545" s="12"/>
      <c r="NFS1545" s="12"/>
      <c r="NFT1545" s="12"/>
      <c r="NFU1545" s="12"/>
      <c r="NFV1545" s="12"/>
      <c r="NFW1545" s="12"/>
      <c r="NFX1545" s="12"/>
      <c r="NFY1545" s="12"/>
      <c r="NFZ1545" s="12"/>
      <c r="NGA1545" s="12"/>
      <c r="NGB1545" s="12"/>
      <c r="NGC1545" s="12"/>
      <c r="NGD1545" s="12"/>
      <c r="NGE1545" s="12"/>
      <c r="NGF1545" s="12"/>
      <c r="NGG1545" s="12"/>
      <c r="NGH1545" s="12"/>
      <c r="NGI1545" s="12"/>
      <c r="NGJ1545" s="12"/>
      <c r="NGK1545" s="12"/>
      <c r="NGL1545" s="12"/>
      <c r="NGM1545" s="12"/>
      <c r="NGN1545" s="12"/>
      <c r="NGO1545" s="12"/>
      <c r="NGP1545" s="12"/>
      <c r="NGQ1545" s="12"/>
      <c r="NGR1545" s="12"/>
      <c r="NGS1545" s="12"/>
      <c r="NGT1545" s="12"/>
      <c r="NGU1545" s="12"/>
      <c r="NGV1545" s="12"/>
      <c r="NGW1545" s="12"/>
      <c r="NGX1545" s="12"/>
      <c r="NGY1545" s="12"/>
      <c r="NGZ1545" s="12"/>
      <c r="NHA1545" s="12"/>
      <c r="NHB1545" s="12"/>
      <c r="NHC1545" s="12"/>
      <c r="NHD1545" s="12"/>
      <c r="NHE1545" s="12"/>
      <c r="NHF1545" s="12"/>
      <c r="NHG1545" s="12"/>
      <c r="NHH1545" s="12"/>
      <c r="NHI1545" s="12"/>
      <c r="NHJ1545" s="12"/>
      <c r="NHK1545" s="12"/>
      <c r="NHL1545" s="12"/>
      <c r="NHM1545" s="12"/>
      <c r="NHN1545" s="12"/>
      <c r="NHO1545" s="12"/>
      <c r="NHP1545" s="12"/>
      <c r="NHQ1545" s="12"/>
      <c r="NHR1545" s="12"/>
      <c r="NHS1545" s="12"/>
      <c r="NHT1545" s="12"/>
      <c r="NHU1545" s="12"/>
      <c r="NHV1545" s="12"/>
      <c r="NHW1545" s="12"/>
      <c r="NHX1545" s="12"/>
      <c r="NHY1545" s="12"/>
      <c r="NHZ1545" s="12"/>
      <c r="NIA1545" s="12"/>
      <c r="NIB1545" s="12"/>
      <c r="NIC1545" s="12"/>
      <c r="NID1545" s="12"/>
      <c r="NIE1545" s="12"/>
      <c r="NIF1545" s="12"/>
      <c r="NIG1545" s="12"/>
      <c r="NIH1545" s="12"/>
      <c r="NII1545" s="12"/>
      <c r="NIJ1545" s="12"/>
      <c r="NIK1545" s="12"/>
      <c r="NIL1545" s="12"/>
      <c r="NIM1545" s="12"/>
      <c r="NIN1545" s="12"/>
      <c r="NIO1545" s="12"/>
      <c r="NIP1545" s="12"/>
      <c r="NIQ1545" s="12"/>
      <c r="NIR1545" s="12"/>
      <c r="NIS1545" s="12"/>
      <c r="NIT1545" s="12"/>
      <c r="NIU1545" s="12"/>
      <c r="NIV1545" s="12"/>
      <c r="NIW1545" s="12"/>
      <c r="NIX1545" s="12"/>
      <c r="NIY1545" s="12"/>
      <c r="NIZ1545" s="12"/>
      <c r="NJA1545" s="12"/>
      <c r="NJB1545" s="12"/>
      <c r="NJC1545" s="12"/>
      <c r="NJD1545" s="12"/>
      <c r="NJE1545" s="12"/>
      <c r="NJF1545" s="12"/>
      <c r="NJG1545" s="12"/>
      <c r="NJH1545" s="12"/>
      <c r="NJI1545" s="12"/>
      <c r="NJJ1545" s="12"/>
      <c r="NJK1545" s="12"/>
      <c r="NJL1545" s="12"/>
      <c r="NJM1545" s="12"/>
      <c r="NJN1545" s="12"/>
      <c r="NJO1545" s="12"/>
      <c r="NJP1545" s="12"/>
      <c r="NJQ1545" s="12"/>
      <c r="NJR1545" s="12"/>
      <c r="NJS1545" s="12"/>
      <c r="NJT1545" s="12"/>
      <c r="NJU1545" s="12"/>
      <c r="NJV1545" s="12"/>
      <c r="NJW1545" s="12"/>
      <c r="NJX1545" s="12"/>
      <c r="NJY1545" s="12"/>
      <c r="NJZ1545" s="12"/>
      <c r="NKA1545" s="12"/>
      <c r="NKB1545" s="12"/>
      <c r="NKC1545" s="12"/>
      <c r="NKD1545" s="12"/>
      <c r="NKE1545" s="12"/>
      <c r="NKF1545" s="12"/>
      <c r="NKG1545" s="12"/>
      <c r="NKH1545" s="12"/>
      <c r="NKI1545" s="12"/>
      <c r="NKJ1545" s="12"/>
      <c r="NKK1545" s="12"/>
      <c r="NKL1545" s="12"/>
      <c r="NKM1545" s="12"/>
      <c r="NKN1545" s="12"/>
      <c r="NKO1545" s="12"/>
      <c r="NKP1545" s="12"/>
      <c r="NKQ1545" s="12"/>
      <c r="NKR1545" s="12"/>
      <c r="NKS1545" s="12"/>
      <c r="NKT1545" s="12"/>
      <c r="NKU1545" s="12"/>
      <c r="NKV1545" s="12"/>
      <c r="NKW1545" s="12"/>
      <c r="NKX1545" s="12"/>
      <c r="NKY1545" s="12"/>
      <c r="NKZ1545" s="12"/>
      <c r="NLA1545" s="12"/>
      <c r="NLB1545" s="12"/>
      <c r="NLC1545" s="12"/>
      <c r="NLD1545" s="12"/>
      <c r="NLE1545" s="12"/>
      <c r="NLF1545" s="12"/>
      <c r="NLG1545" s="12"/>
      <c r="NLH1545" s="12"/>
      <c r="NLI1545" s="12"/>
      <c r="NLJ1545" s="12"/>
      <c r="NLK1545" s="12"/>
      <c r="NLL1545" s="12"/>
      <c r="NLM1545" s="12"/>
      <c r="NLN1545" s="12"/>
      <c r="NLO1545" s="12"/>
      <c r="NLP1545" s="12"/>
      <c r="NLQ1545" s="12"/>
      <c r="NLR1545" s="12"/>
      <c r="NLS1545" s="12"/>
      <c r="NLT1545" s="12"/>
      <c r="NLU1545" s="12"/>
      <c r="NLV1545" s="12"/>
      <c r="NLW1545" s="12"/>
      <c r="NLX1545" s="12"/>
      <c r="NLY1545" s="12"/>
      <c r="NLZ1545" s="12"/>
      <c r="NMA1545" s="12"/>
      <c r="NMB1545" s="12"/>
      <c r="NMC1545" s="12"/>
      <c r="NMD1545" s="12"/>
      <c r="NME1545" s="12"/>
      <c r="NMF1545" s="12"/>
      <c r="NMG1545" s="12"/>
      <c r="NMH1545" s="12"/>
      <c r="NMI1545" s="12"/>
      <c r="NMJ1545" s="12"/>
      <c r="NMK1545" s="12"/>
      <c r="NML1545" s="12"/>
      <c r="NMM1545" s="12"/>
      <c r="NMN1545" s="12"/>
      <c r="NMO1545" s="12"/>
      <c r="NMP1545" s="12"/>
      <c r="NMQ1545" s="12"/>
      <c r="NMR1545" s="12"/>
      <c r="NMS1545" s="12"/>
      <c r="NMT1545" s="12"/>
      <c r="NMU1545" s="12"/>
      <c r="NMV1545" s="12"/>
      <c r="NMW1545" s="12"/>
      <c r="NMX1545" s="12"/>
      <c r="NMY1545" s="12"/>
      <c r="NMZ1545" s="12"/>
      <c r="NNA1545" s="12"/>
      <c r="NNB1545" s="12"/>
      <c r="NNC1545" s="12"/>
      <c r="NND1545" s="12"/>
      <c r="NNE1545" s="12"/>
      <c r="NNF1545" s="12"/>
      <c r="NNG1545" s="12"/>
      <c r="NNH1545" s="12"/>
      <c r="NNI1545" s="12"/>
      <c r="NNJ1545" s="12"/>
      <c r="NNK1545" s="12"/>
      <c r="NNL1545" s="12"/>
      <c r="NNM1545" s="12"/>
      <c r="NNN1545" s="12"/>
      <c r="NNO1545" s="12"/>
      <c r="NNP1545" s="12"/>
      <c r="NNQ1545" s="12"/>
      <c r="NNR1545" s="12"/>
      <c r="NNS1545" s="12"/>
      <c r="NNT1545" s="12"/>
      <c r="NNU1545" s="12"/>
      <c r="NNV1545" s="12"/>
      <c r="NNW1545" s="12"/>
      <c r="NNX1545" s="12"/>
      <c r="NNY1545" s="12"/>
      <c r="NNZ1545" s="12"/>
      <c r="NOA1545" s="12"/>
      <c r="NOB1545" s="12"/>
      <c r="NOC1545" s="12"/>
      <c r="NOD1545" s="12"/>
      <c r="NOE1545" s="12"/>
      <c r="NOF1545" s="12"/>
      <c r="NOG1545" s="12"/>
      <c r="NOH1545" s="12"/>
      <c r="NOI1545" s="12"/>
      <c r="NOJ1545" s="12"/>
      <c r="NOK1545" s="12"/>
      <c r="NOL1545" s="12"/>
      <c r="NOM1545" s="12"/>
      <c r="NON1545" s="12"/>
      <c r="NOO1545" s="12"/>
      <c r="NOP1545" s="12"/>
      <c r="NOQ1545" s="12"/>
      <c r="NOR1545" s="12"/>
      <c r="NOS1545" s="12"/>
      <c r="NOT1545" s="12"/>
      <c r="NOU1545" s="12"/>
      <c r="NOV1545" s="12"/>
      <c r="NOW1545" s="12"/>
      <c r="NOX1545" s="12"/>
      <c r="NOY1545" s="12"/>
      <c r="NOZ1545" s="12"/>
      <c r="NPA1545" s="12"/>
      <c r="NPB1545" s="12"/>
      <c r="NPC1545" s="12"/>
      <c r="NPD1545" s="12"/>
      <c r="NPE1545" s="12"/>
      <c r="NPF1545" s="12"/>
      <c r="NPG1545" s="12"/>
      <c r="NPH1545" s="12"/>
      <c r="NPI1545" s="12"/>
      <c r="NPJ1545" s="12"/>
      <c r="NPK1545" s="12"/>
      <c r="NPL1545" s="12"/>
      <c r="NPM1545" s="12"/>
      <c r="NPN1545" s="12"/>
      <c r="NPO1545" s="12"/>
      <c r="NPP1545" s="12"/>
      <c r="NPQ1545" s="12"/>
      <c r="NPR1545" s="12"/>
      <c r="NPS1545" s="12"/>
      <c r="NPT1545" s="12"/>
      <c r="NPU1545" s="12"/>
      <c r="NPV1545" s="12"/>
      <c r="NPW1545" s="12"/>
      <c r="NPX1545" s="12"/>
      <c r="NPY1545" s="12"/>
      <c r="NPZ1545" s="12"/>
      <c r="NQA1545" s="12"/>
      <c r="NQB1545" s="12"/>
      <c r="NQC1545" s="12"/>
      <c r="NQD1545" s="12"/>
      <c r="NQE1545" s="12"/>
      <c r="NQF1545" s="12"/>
      <c r="NQG1545" s="12"/>
      <c r="NQH1545" s="12"/>
      <c r="NQI1545" s="12"/>
      <c r="NQJ1545" s="12"/>
      <c r="NQK1545" s="12"/>
      <c r="NQL1545" s="12"/>
      <c r="NQM1545" s="12"/>
      <c r="NQN1545" s="12"/>
      <c r="NQO1545" s="12"/>
      <c r="NQP1545" s="12"/>
      <c r="NQQ1545" s="12"/>
      <c r="NQR1545" s="12"/>
      <c r="NQS1545" s="12"/>
      <c r="NQT1545" s="12"/>
      <c r="NQU1545" s="12"/>
      <c r="NQV1545" s="12"/>
      <c r="NQW1545" s="12"/>
      <c r="NQX1545" s="12"/>
      <c r="NQY1545" s="12"/>
      <c r="NQZ1545" s="12"/>
      <c r="NRA1545" s="12"/>
      <c r="NRB1545" s="12"/>
      <c r="NRC1545" s="12"/>
      <c r="NRD1545" s="12"/>
      <c r="NRE1545" s="12"/>
      <c r="NRF1545" s="12"/>
      <c r="NRG1545" s="12"/>
      <c r="NRH1545" s="12"/>
      <c r="NRI1545" s="12"/>
      <c r="NRJ1545" s="12"/>
      <c r="NRK1545" s="12"/>
      <c r="NRL1545" s="12"/>
      <c r="NRM1545" s="12"/>
      <c r="NRN1545" s="12"/>
      <c r="NRO1545" s="12"/>
      <c r="NRP1545" s="12"/>
      <c r="NRQ1545" s="12"/>
      <c r="NRR1545" s="12"/>
      <c r="NRS1545" s="12"/>
      <c r="NRT1545" s="12"/>
      <c r="NRU1545" s="12"/>
      <c r="NRV1545" s="12"/>
      <c r="NRW1545" s="12"/>
      <c r="NRX1545" s="12"/>
      <c r="NRY1545" s="12"/>
      <c r="NRZ1545" s="12"/>
      <c r="NSA1545" s="12"/>
      <c r="NSB1545" s="12"/>
      <c r="NSC1545" s="12"/>
      <c r="NSD1545" s="12"/>
      <c r="NSE1545" s="12"/>
      <c r="NSF1545" s="12"/>
      <c r="NSG1545" s="12"/>
      <c r="NSH1545" s="12"/>
      <c r="NSI1545" s="12"/>
      <c r="NSJ1545" s="12"/>
      <c r="NSK1545" s="12"/>
      <c r="NSL1545" s="12"/>
      <c r="NSM1545" s="12"/>
      <c r="NSN1545" s="12"/>
      <c r="NSO1545" s="12"/>
      <c r="NSP1545" s="12"/>
      <c r="NSQ1545" s="12"/>
      <c r="NSR1545" s="12"/>
      <c r="NSS1545" s="12"/>
      <c r="NST1545" s="12"/>
      <c r="NSU1545" s="12"/>
      <c r="NSV1545" s="12"/>
      <c r="NSW1545" s="12"/>
      <c r="NSX1545" s="12"/>
      <c r="NSY1545" s="12"/>
      <c r="NSZ1545" s="12"/>
      <c r="NTA1545" s="12"/>
      <c r="NTB1545" s="12"/>
      <c r="NTC1545" s="12"/>
      <c r="NTD1545" s="12"/>
      <c r="NTE1545" s="12"/>
      <c r="NTF1545" s="12"/>
      <c r="NTG1545" s="12"/>
      <c r="NTH1545" s="12"/>
      <c r="NTI1545" s="12"/>
      <c r="NTJ1545" s="12"/>
      <c r="NTK1545" s="12"/>
      <c r="NTL1545" s="12"/>
      <c r="NTM1545" s="12"/>
      <c r="NTN1545" s="12"/>
      <c r="NTO1545" s="12"/>
      <c r="NTP1545" s="12"/>
      <c r="NTQ1545" s="12"/>
      <c r="NTR1545" s="12"/>
      <c r="NTS1545" s="12"/>
      <c r="NTT1545" s="12"/>
      <c r="NTU1545" s="12"/>
      <c r="NTV1545" s="12"/>
      <c r="NTW1545" s="12"/>
      <c r="NTX1545" s="12"/>
      <c r="NTY1545" s="12"/>
      <c r="NTZ1545" s="12"/>
      <c r="NUA1545" s="12"/>
      <c r="NUB1545" s="12"/>
      <c r="NUC1545" s="12"/>
      <c r="NUD1545" s="12"/>
      <c r="NUE1545" s="12"/>
      <c r="NUF1545" s="12"/>
      <c r="NUG1545" s="12"/>
      <c r="NUH1545" s="12"/>
      <c r="NUI1545" s="12"/>
      <c r="NUJ1545" s="12"/>
      <c r="NUK1545" s="12"/>
      <c r="NUL1545" s="12"/>
      <c r="NUM1545" s="12"/>
      <c r="NUN1545" s="12"/>
      <c r="NUO1545" s="12"/>
      <c r="NUP1545" s="12"/>
      <c r="NUQ1545" s="12"/>
      <c r="NUR1545" s="12"/>
      <c r="NUS1545" s="12"/>
      <c r="NUT1545" s="12"/>
      <c r="NUU1545" s="12"/>
      <c r="NUV1545" s="12"/>
      <c r="NUW1545" s="12"/>
      <c r="NUX1545" s="12"/>
      <c r="NUY1545" s="12"/>
      <c r="NUZ1545" s="12"/>
      <c r="NVA1545" s="12"/>
      <c r="NVB1545" s="12"/>
      <c r="NVC1545" s="12"/>
      <c r="NVD1545" s="12"/>
      <c r="NVE1545" s="12"/>
      <c r="NVF1545" s="12"/>
      <c r="NVG1545" s="12"/>
      <c r="NVH1545" s="12"/>
      <c r="NVI1545" s="12"/>
      <c r="NVJ1545" s="12"/>
      <c r="NVK1545" s="12"/>
      <c r="NVL1545" s="12"/>
      <c r="NVM1545" s="12"/>
      <c r="NVN1545" s="12"/>
      <c r="NVO1545" s="12"/>
      <c r="NVP1545" s="12"/>
      <c r="NVQ1545" s="12"/>
      <c r="NVR1545" s="12"/>
      <c r="NVS1545" s="12"/>
      <c r="NVT1545" s="12"/>
      <c r="NVU1545" s="12"/>
      <c r="NVV1545" s="12"/>
      <c r="NVW1545" s="12"/>
      <c r="NVX1545" s="12"/>
      <c r="NVY1545" s="12"/>
      <c r="NVZ1545" s="12"/>
      <c r="NWA1545" s="12"/>
      <c r="NWB1545" s="12"/>
      <c r="NWC1545" s="12"/>
      <c r="NWD1545" s="12"/>
      <c r="NWE1545" s="12"/>
      <c r="NWF1545" s="12"/>
      <c r="NWG1545" s="12"/>
      <c r="NWH1545" s="12"/>
      <c r="NWI1545" s="12"/>
      <c r="NWJ1545" s="12"/>
      <c r="NWK1545" s="12"/>
      <c r="NWL1545" s="12"/>
      <c r="NWM1545" s="12"/>
      <c r="NWN1545" s="12"/>
      <c r="NWO1545" s="12"/>
      <c r="NWP1545" s="12"/>
      <c r="NWQ1545" s="12"/>
      <c r="NWR1545" s="12"/>
      <c r="NWS1545" s="12"/>
      <c r="NWT1545" s="12"/>
      <c r="NWU1545" s="12"/>
      <c r="NWV1545" s="12"/>
      <c r="NWW1545" s="12"/>
      <c r="NWX1545" s="12"/>
      <c r="NWY1545" s="12"/>
      <c r="NWZ1545" s="12"/>
      <c r="NXA1545" s="12"/>
      <c r="NXB1545" s="12"/>
      <c r="NXC1545" s="12"/>
      <c r="NXD1545" s="12"/>
      <c r="NXE1545" s="12"/>
      <c r="NXF1545" s="12"/>
      <c r="NXG1545" s="12"/>
      <c r="NXH1545" s="12"/>
      <c r="NXI1545" s="12"/>
      <c r="NXJ1545" s="12"/>
      <c r="NXK1545" s="12"/>
      <c r="NXL1545" s="12"/>
      <c r="NXM1545" s="12"/>
      <c r="NXN1545" s="12"/>
      <c r="NXO1545" s="12"/>
      <c r="NXP1545" s="12"/>
      <c r="NXQ1545" s="12"/>
      <c r="NXR1545" s="12"/>
      <c r="NXS1545" s="12"/>
      <c r="NXT1545" s="12"/>
      <c r="NXU1545" s="12"/>
      <c r="NXV1545" s="12"/>
      <c r="NXW1545" s="12"/>
      <c r="NXX1545" s="12"/>
      <c r="NXY1545" s="12"/>
      <c r="NXZ1545" s="12"/>
      <c r="NYA1545" s="12"/>
      <c r="NYB1545" s="12"/>
      <c r="NYC1545" s="12"/>
      <c r="NYD1545" s="12"/>
      <c r="NYE1545" s="12"/>
      <c r="NYF1545" s="12"/>
      <c r="NYG1545" s="12"/>
      <c r="NYH1545" s="12"/>
      <c r="NYI1545" s="12"/>
      <c r="NYJ1545" s="12"/>
      <c r="NYK1545" s="12"/>
      <c r="NYL1545" s="12"/>
      <c r="NYM1545" s="12"/>
      <c r="NYN1545" s="12"/>
      <c r="NYO1545" s="12"/>
      <c r="NYP1545" s="12"/>
      <c r="NYQ1545" s="12"/>
      <c r="NYR1545" s="12"/>
      <c r="NYS1545" s="12"/>
      <c r="NYT1545" s="12"/>
      <c r="NYU1545" s="12"/>
      <c r="NYV1545" s="12"/>
      <c r="NYW1545" s="12"/>
      <c r="NYX1545" s="12"/>
      <c r="NYY1545" s="12"/>
      <c r="NYZ1545" s="12"/>
      <c r="NZA1545" s="12"/>
      <c r="NZB1545" s="12"/>
      <c r="NZC1545" s="12"/>
      <c r="NZD1545" s="12"/>
      <c r="NZE1545" s="12"/>
      <c r="NZF1545" s="12"/>
      <c r="NZG1545" s="12"/>
      <c r="NZH1545" s="12"/>
      <c r="NZI1545" s="12"/>
      <c r="NZJ1545" s="12"/>
      <c r="NZK1545" s="12"/>
      <c r="NZL1545" s="12"/>
      <c r="NZM1545" s="12"/>
      <c r="NZN1545" s="12"/>
      <c r="NZO1545" s="12"/>
      <c r="NZP1545" s="12"/>
      <c r="NZQ1545" s="12"/>
      <c r="NZR1545" s="12"/>
      <c r="NZS1545" s="12"/>
      <c r="NZT1545" s="12"/>
      <c r="NZU1545" s="12"/>
      <c r="NZV1545" s="12"/>
      <c r="NZW1545" s="12"/>
      <c r="NZX1545" s="12"/>
      <c r="NZY1545" s="12"/>
      <c r="NZZ1545" s="12"/>
      <c r="OAA1545" s="12"/>
      <c r="OAB1545" s="12"/>
      <c r="OAC1545" s="12"/>
      <c r="OAD1545" s="12"/>
      <c r="OAE1545" s="12"/>
      <c r="OAF1545" s="12"/>
      <c r="OAG1545" s="12"/>
      <c r="OAH1545" s="12"/>
      <c r="OAI1545" s="12"/>
      <c r="OAJ1545" s="12"/>
      <c r="OAK1545" s="12"/>
      <c r="OAL1545" s="12"/>
      <c r="OAM1545" s="12"/>
      <c r="OAN1545" s="12"/>
      <c r="OAO1545" s="12"/>
      <c r="OAP1545" s="12"/>
      <c r="OAQ1545" s="12"/>
      <c r="OAR1545" s="12"/>
      <c r="OAS1545" s="12"/>
      <c r="OAT1545" s="12"/>
      <c r="OAU1545" s="12"/>
      <c r="OAV1545" s="12"/>
      <c r="OAW1545" s="12"/>
      <c r="OAX1545" s="12"/>
      <c r="OAY1545" s="12"/>
      <c r="OAZ1545" s="12"/>
      <c r="OBA1545" s="12"/>
      <c r="OBB1545" s="12"/>
      <c r="OBC1545" s="12"/>
      <c r="OBD1545" s="12"/>
      <c r="OBE1545" s="12"/>
      <c r="OBF1545" s="12"/>
      <c r="OBG1545" s="12"/>
      <c r="OBH1545" s="12"/>
      <c r="OBI1545" s="12"/>
      <c r="OBJ1545" s="12"/>
      <c r="OBK1545" s="12"/>
      <c r="OBL1545" s="12"/>
      <c r="OBM1545" s="12"/>
      <c r="OBN1545" s="12"/>
      <c r="OBO1545" s="12"/>
      <c r="OBP1545" s="12"/>
      <c r="OBQ1545" s="12"/>
      <c r="OBR1545" s="12"/>
      <c r="OBS1545" s="12"/>
      <c r="OBT1545" s="12"/>
      <c r="OBU1545" s="12"/>
      <c r="OBV1545" s="12"/>
      <c r="OBW1545" s="12"/>
      <c r="OBX1545" s="12"/>
      <c r="OBY1545" s="12"/>
      <c r="OBZ1545" s="12"/>
      <c r="OCA1545" s="12"/>
      <c r="OCB1545" s="12"/>
      <c r="OCC1545" s="12"/>
      <c r="OCD1545" s="12"/>
      <c r="OCE1545" s="12"/>
      <c r="OCF1545" s="12"/>
      <c r="OCG1545" s="12"/>
      <c r="OCH1545" s="12"/>
      <c r="OCI1545" s="12"/>
      <c r="OCJ1545" s="12"/>
      <c r="OCK1545" s="12"/>
      <c r="OCL1545" s="12"/>
      <c r="OCM1545" s="12"/>
      <c r="OCN1545" s="12"/>
      <c r="OCO1545" s="12"/>
      <c r="OCP1545" s="12"/>
      <c r="OCQ1545" s="12"/>
      <c r="OCR1545" s="12"/>
      <c r="OCS1545" s="12"/>
      <c r="OCT1545" s="12"/>
      <c r="OCU1545" s="12"/>
      <c r="OCV1545" s="12"/>
      <c r="OCW1545" s="12"/>
      <c r="OCX1545" s="12"/>
      <c r="OCY1545" s="12"/>
      <c r="OCZ1545" s="12"/>
      <c r="ODA1545" s="12"/>
      <c r="ODB1545" s="12"/>
      <c r="ODC1545" s="12"/>
      <c r="ODD1545" s="12"/>
      <c r="ODE1545" s="12"/>
      <c r="ODF1545" s="12"/>
      <c r="ODG1545" s="12"/>
      <c r="ODH1545" s="12"/>
      <c r="ODI1545" s="12"/>
      <c r="ODJ1545" s="12"/>
      <c r="ODK1545" s="12"/>
      <c r="ODL1545" s="12"/>
      <c r="ODM1545" s="12"/>
      <c r="ODN1545" s="12"/>
      <c r="ODO1545" s="12"/>
      <c r="ODP1545" s="12"/>
      <c r="ODQ1545" s="12"/>
      <c r="ODR1545" s="12"/>
      <c r="ODS1545" s="12"/>
      <c r="ODT1545" s="12"/>
      <c r="ODU1545" s="12"/>
      <c r="ODV1545" s="12"/>
      <c r="ODW1545" s="12"/>
      <c r="ODX1545" s="12"/>
      <c r="ODY1545" s="12"/>
      <c r="ODZ1545" s="12"/>
      <c r="OEA1545" s="12"/>
      <c r="OEB1545" s="12"/>
      <c r="OEC1545" s="12"/>
      <c r="OED1545" s="12"/>
      <c r="OEE1545" s="12"/>
      <c r="OEF1545" s="12"/>
      <c r="OEG1545" s="12"/>
      <c r="OEH1545" s="12"/>
      <c r="OEI1545" s="12"/>
      <c r="OEJ1545" s="12"/>
      <c r="OEK1545" s="12"/>
      <c r="OEL1545" s="12"/>
      <c r="OEM1545" s="12"/>
      <c r="OEN1545" s="12"/>
      <c r="OEO1545" s="12"/>
      <c r="OEP1545" s="12"/>
      <c r="OEQ1545" s="12"/>
      <c r="OER1545" s="12"/>
      <c r="OES1545" s="12"/>
      <c r="OET1545" s="12"/>
      <c r="OEU1545" s="12"/>
      <c r="OEV1545" s="12"/>
      <c r="OEW1545" s="12"/>
      <c r="OEX1545" s="12"/>
      <c r="OEY1545" s="12"/>
      <c r="OEZ1545" s="12"/>
      <c r="OFA1545" s="12"/>
      <c r="OFB1545" s="12"/>
      <c r="OFC1545" s="12"/>
      <c r="OFD1545" s="12"/>
      <c r="OFE1545" s="12"/>
      <c r="OFF1545" s="12"/>
      <c r="OFG1545" s="12"/>
      <c r="OFH1545" s="12"/>
      <c r="OFI1545" s="12"/>
      <c r="OFJ1545" s="12"/>
      <c r="OFK1545" s="12"/>
      <c r="OFL1545" s="12"/>
      <c r="OFM1545" s="12"/>
      <c r="OFN1545" s="12"/>
      <c r="OFO1545" s="12"/>
      <c r="OFP1545" s="12"/>
      <c r="OFQ1545" s="12"/>
      <c r="OFR1545" s="12"/>
      <c r="OFS1545" s="12"/>
      <c r="OFT1545" s="12"/>
      <c r="OFU1545" s="12"/>
      <c r="OFV1545" s="12"/>
      <c r="OFW1545" s="12"/>
      <c r="OFX1545" s="12"/>
      <c r="OFY1545" s="12"/>
      <c r="OFZ1545" s="12"/>
      <c r="OGA1545" s="12"/>
      <c r="OGB1545" s="12"/>
      <c r="OGC1545" s="12"/>
      <c r="OGD1545" s="12"/>
      <c r="OGE1545" s="12"/>
      <c r="OGF1545" s="12"/>
      <c r="OGG1545" s="12"/>
      <c r="OGH1545" s="12"/>
      <c r="OGI1545" s="12"/>
      <c r="OGJ1545" s="12"/>
      <c r="OGK1545" s="12"/>
      <c r="OGL1545" s="12"/>
      <c r="OGM1545" s="12"/>
      <c r="OGN1545" s="12"/>
      <c r="OGO1545" s="12"/>
      <c r="OGP1545" s="12"/>
      <c r="OGQ1545" s="12"/>
      <c r="OGR1545" s="12"/>
      <c r="OGS1545" s="12"/>
      <c r="OGT1545" s="12"/>
      <c r="OGU1545" s="12"/>
      <c r="OGV1545" s="12"/>
      <c r="OGW1545" s="12"/>
      <c r="OGX1545" s="12"/>
      <c r="OGY1545" s="12"/>
      <c r="OGZ1545" s="12"/>
      <c r="OHA1545" s="12"/>
      <c r="OHB1545" s="12"/>
      <c r="OHC1545" s="12"/>
      <c r="OHD1545" s="12"/>
      <c r="OHE1545" s="12"/>
      <c r="OHF1545" s="12"/>
      <c r="OHG1545" s="12"/>
      <c r="OHH1545" s="12"/>
      <c r="OHI1545" s="12"/>
      <c r="OHJ1545" s="12"/>
      <c r="OHK1545" s="12"/>
      <c r="OHL1545" s="12"/>
      <c r="OHM1545" s="12"/>
      <c r="OHN1545" s="12"/>
      <c r="OHO1545" s="12"/>
      <c r="OHP1545" s="12"/>
      <c r="OHQ1545" s="12"/>
      <c r="OHR1545" s="12"/>
      <c r="OHS1545" s="12"/>
      <c r="OHT1545" s="12"/>
      <c r="OHU1545" s="12"/>
      <c r="OHV1545" s="12"/>
      <c r="OHW1545" s="12"/>
      <c r="OHX1545" s="12"/>
      <c r="OHY1545" s="12"/>
      <c r="OHZ1545" s="12"/>
      <c r="OIA1545" s="12"/>
      <c r="OIB1545" s="12"/>
      <c r="OIC1545" s="12"/>
      <c r="OID1545" s="12"/>
      <c r="OIE1545" s="12"/>
      <c r="OIF1545" s="12"/>
      <c r="OIG1545" s="12"/>
      <c r="OIH1545" s="12"/>
      <c r="OII1545" s="12"/>
      <c r="OIJ1545" s="12"/>
      <c r="OIK1545" s="12"/>
      <c r="OIL1545" s="12"/>
      <c r="OIM1545" s="12"/>
      <c r="OIN1545" s="12"/>
      <c r="OIO1545" s="12"/>
      <c r="OIP1545" s="12"/>
      <c r="OIQ1545" s="12"/>
      <c r="OIR1545" s="12"/>
      <c r="OIS1545" s="12"/>
      <c r="OIT1545" s="12"/>
      <c r="OIU1545" s="12"/>
      <c r="OIV1545" s="12"/>
      <c r="OIW1545" s="12"/>
      <c r="OIX1545" s="12"/>
      <c r="OIY1545" s="12"/>
      <c r="OIZ1545" s="12"/>
      <c r="OJA1545" s="12"/>
      <c r="OJB1545" s="12"/>
      <c r="OJC1545" s="12"/>
      <c r="OJD1545" s="12"/>
      <c r="OJE1545" s="12"/>
      <c r="OJF1545" s="12"/>
      <c r="OJG1545" s="12"/>
      <c r="OJH1545" s="12"/>
      <c r="OJI1545" s="12"/>
      <c r="OJJ1545" s="12"/>
      <c r="OJK1545" s="12"/>
      <c r="OJL1545" s="12"/>
      <c r="OJM1545" s="12"/>
      <c r="OJN1545" s="12"/>
      <c r="OJO1545" s="12"/>
      <c r="OJP1545" s="12"/>
      <c r="OJQ1545" s="12"/>
      <c r="OJR1545" s="12"/>
      <c r="OJS1545" s="12"/>
      <c r="OJT1545" s="12"/>
      <c r="OJU1545" s="12"/>
      <c r="OJV1545" s="12"/>
      <c r="OJW1545" s="12"/>
      <c r="OJX1545" s="12"/>
      <c r="OJY1545" s="12"/>
      <c r="OJZ1545" s="12"/>
      <c r="OKA1545" s="12"/>
      <c r="OKB1545" s="12"/>
      <c r="OKC1545" s="12"/>
      <c r="OKD1545" s="12"/>
      <c r="OKE1545" s="12"/>
      <c r="OKF1545" s="12"/>
      <c r="OKG1545" s="12"/>
      <c r="OKH1545" s="12"/>
      <c r="OKI1545" s="12"/>
      <c r="OKJ1545" s="12"/>
      <c r="OKK1545" s="12"/>
      <c r="OKL1545" s="12"/>
      <c r="OKM1545" s="12"/>
      <c r="OKN1545" s="12"/>
      <c r="OKO1545" s="12"/>
      <c r="OKP1545" s="12"/>
      <c r="OKQ1545" s="12"/>
      <c r="OKR1545" s="12"/>
      <c r="OKS1545" s="12"/>
      <c r="OKT1545" s="12"/>
      <c r="OKU1545" s="12"/>
      <c r="OKV1545" s="12"/>
      <c r="OKW1545" s="12"/>
      <c r="OKX1545" s="12"/>
      <c r="OKY1545" s="12"/>
      <c r="OKZ1545" s="12"/>
      <c r="OLA1545" s="12"/>
      <c r="OLB1545" s="12"/>
      <c r="OLC1545" s="12"/>
      <c r="OLD1545" s="12"/>
      <c r="OLE1545" s="12"/>
      <c r="OLF1545" s="12"/>
      <c r="OLG1545" s="12"/>
      <c r="OLH1545" s="12"/>
      <c r="OLI1545" s="12"/>
      <c r="OLJ1545" s="12"/>
      <c r="OLK1545" s="12"/>
      <c r="OLL1545" s="12"/>
      <c r="OLM1545" s="12"/>
      <c r="OLN1545" s="12"/>
      <c r="OLO1545" s="12"/>
      <c r="OLP1545" s="12"/>
      <c r="OLQ1545" s="12"/>
      <c r="OLR1545" s="12"/>
      <c r="OLS1545" s="12"/>
      <c r="OLT1545" s="12"/>
      <c r="OLU1545" s="12"/>
      <c r="OLV1545" s="12"/>
      <c r="OLW1545" s="12"/>
      <c r="OLX1545" s="12"/>
      <c r="OLY1545" s="12"/>
      <c r="OLZ1545" s="12"/>
      <c r="OMA1545" s="12"/>
      <c r="OMB1545" s="12"/>
      <c r="OMC1545" s="12"/>
      <c r="OMD1545" s="12"/>
      <c r="OME1545" s="12"/>
      <c r="OMF1545" s="12"/>
      <c r="OMG1545" s="12"/>
      <c r="OMH1545" s="12"/>
      <c r="OMI1545" s="12"/>
      <c r="OMJ1545" s="12"/>
      <c r="OMK1545" s="12"/>
      <c r="OML1545" s="12"/>
      <c r="OMM1545" s="12"/>
      <c r="OMN1545" s="12"/>
      <c r="OMO1545" s="12"/>
      <c r="OMP1545" s="12"/>
      <c r="OMQ1545" s="12"/>
      <c r="OMR1545" s="12"/>
      <c r="OMS1545" s="12"/>
      <c r="OMT1545" s="12"/>
      <c r="OMU1545" s="12"/>
      <c r="OMV1545" s="12"/>
      <c r="OMW1545" s="12"/>
      <c r="OMX1545" s="12"/>
      <c r="OMY1545" s="12"/>
      <c r="OMZ1545" s="12"/>
      <c r="ONA1545" s="12"/>
      <c r="ONB1545" s="12"/>
      <c r="ONC1545" s="12"/>
      <c r="OND1545" s="12"/>
      <c r="ONE1545" s="12"/>
      <c r="ONF1545" s="12"/>
      <c r="ONG1545" s="12"/>
      <c r="ONH1545" s="12"/>
      <c r="ONI1545" s="12"/>
      <c r="ONJ1545" s="12"/>
      <c r="ONK1545" s="12"/>
      <c r="ONL1545" s="12"/>
      <c r="ONM1545" s="12"/>
      <c r="ONN1545" s="12"/>
      <c r="ONO1545" s="12"/>
      <c r="ONP1545" s="12"/>
      <c r="ONQ1545" s="12"/>
      <c r="ONR1545" s="12"/>
      <c r="ONS1545" s="12"/>
      <c r="ONT1545" s="12"/>
      <c r="ONU1545" s="12"/>
      <c r="ONV1545" s="12"/>
      <c r="ONW1545" s="12"/>
      <c r="ONX1545" s="12"/>
      <c r="ONY1545" s="12"/>
      <c r="ONZ1545" s="12"/>
      <c r="OOA1545" s="12"/>
      <c r="OOB1545" s="12"/>
      <c r="OOC1545" s="12"/>
      <c r="OOD1545" s="12"/>
      <c r="OOE1545" s="12"/>
      <c r="OOF1545" s="12"/>
      <c r="OOG1545" s="12"/>
      <c r="OOH1545" s="12"/>
      <c r="OOI1545" s="12"/>
      <c r="OOJ1545" s="12"/>
      <c r="OOK1545" s="12"/>
      <c r="OOL1545" s="12"/>
      <c r="OOM1545" s="12"/>
      <c r="OON1545" s="12"/>
      <c r="OOO1545" s="12"/>
      <c r="OOP1545" s="12"/>
      <c r="OOQ1545" s="12"/>
      <c r="OOR1545" s="12"/>
      <c r="OOS1545" s="12"/>
      <c r="OOT1545" s="12"/>
      <c r="OOU1545" s="12"/>
      <c r="OOV1545" s="12"/>
      <c r="OOW1545" s="12"/>
      <c r="OOX1545" s="12"/>
      <c r="OOY1545" s="12"/>
      <c r="OOZ1545" s="12"/>
      <c r="OPA1545" s="12"/>
      <c r="OPB1545" s="12"/>
      <c r="OPC1545" s="12"/>
      <c r="OPD1545" s="12"/>
      <c r="OPE1545" s="12"/>
      <c r="OPF1545" s="12"/>
      <c r="OPG1545" s="12"/>
      <c r="OPH1545" s="12"/>
      <c r="OPI1545" s="12"/>
      <c r="OPJ1545" s="12"/>
      <c r="OPK1545" s="12"/>
      <c r="OPL1545" s="12"/>
      <c r="OPM1545" s="12"/>
      <c r="OPN1545" s="12"/>
      <c r="OPO1545" s="12"/>
      <c r="OPP1545" s="12"/>
      <c r="OPQ1545" s="12"/>
      <c r="OPR1545" s="12"/>
      <c r="OPS1545" s="12"/>
      <c r="OPT1545" s="12"/>
      <c r="OPU1545" s="12"/>
      <c r="OPV1545" s="12"/>
      <c r="OPW1545" s="12"/>
      <c r="OPX1545" s="12"/>
      <c r="OPY1545" s="12"/>
      <c r="OPZ1545" s="12"/>
      <c r="OQA1545" s="12"/>
      <c r="OQB1545" s="12"/>
      <c r="OQC1545" s="12"/>
      <c r="OQD1545" s="12"/>
      <c r="OQE1545" s="12"/>
      <c r="OQF1545" s="12"/>
      <c r="OQG1545" s="12"/>
      <c r="OQH1545" s="12"/>
      <c r="OQI1545" s="12"/>
      <c r="OQJ1545" s="12"/>
      <c r="OQK1545" s="12"/>
      <c r="OQL1545" s="12"/>
      <c r="OQM1545" s="12"/>
      <c r="OQN1545" s="12"/>
      <c r="OQO1545" s="12"/>
      <c r="OQP1545" s="12"/>
      <c r="OQQ1545" s="12"/>
      <c r="OQR1545" s="12"/>
      <c r="OQS1545" s="12"/>
      <c r="OQT1545" s="12"/>
      <c r="OQU1545" s="12"/>
      <c r="OQV1545" s="12"/>
      <c r="OQW1545" s="12"/>
      <c r="OQX1545" s="12"/>
      <c r="OQY1545" s="12"/>
      <c r="OQZ1545" s="12"/>
      <c r="ORA1545" s="12"/>
      <c r="ORB1545" s="12"/>
      <c r="ORC1545" s="12"/>
      <c r="ORD1545" s="12"/>
      <c r="ORE1545" s="12"/>
      <c r="ORF1545" s="12"/>
      <c r="ORG1545" s="12"/>
      <c r="ORH1545" s="12"/>
      <c r="ORI1545" s="12"/>
      <c r="ORJ1545" s="12"/>
      <c r="ORK1545" s="12"/>
      <c r="ORL1545" s="12"/>
      <c r="ORM1545" s="12"/>
      <c r="ORN1545" s="12"/>
      <c r="ORO1545" s="12"/>
      <c r="ORP1545" s="12"/>
      <c r="ORQ1545" s="12"/>
      <c r="ORR1545" s="12"/>
      <c r="ORS1545" s="12"/>
      <c r="ORT1545" s="12"/>
      <c r="ORU1545" s="12"/>
      <c r="ORV1545" s="12"/>
      <c r="ORW1545" s="12"/>
      <c r="ORX1545" s="12"/>
      <c r="ORY1545" s="12"/>
      <c r="ORZ1545" s="12"/>
      <c r="OSA1545" s="12"/>
      <c r="OSB1545" s="12"/>
      <c r="OSC1545" s="12"/>
      <c r="OSD1545" s="12"/>
      <c r="OSE1545" s="12"/>
      <c r="OSF1545" s="12"/>
      <c r="OSG1545" s="12"/>
      <c r="OSH1545" s="12"/>
      <c r="OSI1545" s="12"/>
      <c r="OSJ1545" s="12"/>
      <c r="OSK1545" s="12"/>
      <c r="OSL1545" s="12"/>
      <c r="OSM1545" s="12"/>
      <c r="OSN1545" s="12"/>
      <c r="OSO1545" s="12"/>
      <c r="OSP1545" s="12"/>
      <c r="OSQ1545" s="12"/>
      <c r="OSR1545" s="12"/>
      <c r="OSS1545" s="12"/>
      <c r="OST1545" s="12"/>
      <c r="OSU1545" s="12"/>
      <c r="OSV1545" s="12"/>
      <c r="OSW1545" s="12"/>
      <c r="OSX1545" s="12"/>
      <c r="OSY1545" s="12"/>
      <c r="OSZ1545" s="12"/>
      <c r="OTA1545" s="12"/>
      <c r="OTB1545" s="12"/>
      <c r="OTC1545" s="12"/>
      <c r="OTD1545" s="12"/>
      <c r="OTE1545" s="12"/>
      <c r="OTF1545" s="12"/>
      <c r="OTG1545" s="12"/>
      <c r="OTH1545" s="12"/>
      <c r="OTI1545" s="12"/>
      <c r="OTJ1545" s="12"/>
      <c r="OTK1545" s="12"/>
      <c r="OTL1545" s="12"/>
      <c r="OTM1545" s="12"/>
      <c r="OTN1545" s="12"/>
      <c r="OTO1545" s="12"/>
      <c r="OTP1545" s="12"/>
      <c r="OTQ1545" s="12"/>
      <c r="OTR1545" s="12"/>
      <c r="OTS1545" s="12"/>
      <c r="OTT1545" s="12"/>
      <c r="OTU1545" s="12"/>
      <c r="OTV1545" s="12"/>
      <c r="OTW1545" s="12"/>
      <c r="OTX1545" s="12"/>
      <c r="OTY1545" s="12"/>
      <c r="OTZ1545" s="12"/>
      <c r="OUA1545" s="12"/>
      <c r="OUB1545" s="12"/>
      <c r="OUC1545" s="12"/>
      <c r="OUD1545" s="12"/>
      <c r="OUE1545" s="12"/>
      <c r="OUF1545" s="12"/>
      <c r="OUG1545" s="12"/>
      <c r="OUH1545" s="12"/>
      <c r="OUI1545" s="12"/>
      <c r="OUJ1545" s="12"/>
      <c r="OUK1545" s="12"/>
      <c r="OUL1545" s="12"/>
      <c r="OUM1545" s="12"/>
      <c r="OUN1545" s="12"/>
      <c r="OUO1545" s="12"/>
      <c r="OUP1545" s="12"/>
      <c r="OUQ1545" s="12"/>
      <c r="OUR1545" s="12"/>
      <c r="OUS1545" s="12"/>
      <c r="OUT1545" s="12"/>
      <c r="OUU1545" s="12"/>
      <c r="OUV1545" s="12"/>
      <c r="OUW1545" s="12"/>
      <c r="OUX1545" s="12"/>
      <c r="OUY1545" s="12"/>
      <c r="OUZ1545" s="12"/>
      <c r="OVA1545" s="12"/>
      <c r="OVB1545" s="12"/>
      <c r="OVC1545" s="12"/>
      <c r="OVD1545" s="12"/>
      <c r="OVE1545" s="12"/>
      <c r="OVF1545" s="12"/>
      <c r="OVG1545" s="12"/>
      <c r="OVH1545" s="12"/>
      <c r="OVI1545" s="12"/>
      <c r="OVJ1545" s="12"/>
      <c r="OVK1545" s="12"/>
      <c r="OVL1545" s="12"/>
      <c r="OVM1545" s="12"/>
      <c r="OVN1545" s="12"/>
      <c r="OVO1545" s="12"/>
      <c r="OVP1545" s="12"/>
      <c r="OVQ1545" s="12"/>
      <c r="OVR1545" s="12"/>
      <c r="OVS1545" s="12"/>
      <c r="OVT1545" s="12"/>
      <c r="OVU1545" s="12"/>
      <c r="OVV1545" s="12"/>
      <c r="OVW1545" s="12"/>
      <c r="OVX1545" s="12"/>
      <c r="OVY1545" s="12"/>
      <c r="OVZ1545" s="12"/>
      <c r="OWA1545" s="12"/>
      <c r="OWB1545" s="12"/>
      <c r="OWC1545" s="12"/>
      <c r="OWD1545" s="12"/>
      <c r="OWE1545" s="12"/>
      <c r="OWF1545" s="12"/>
      <c r="OWG1545" s="12"/>
      <c r="OWH1545" s="12"/>
      <c r="OWI1545" s="12"/>
      <c r="OWJ1545" s="12"/>
      <c r="OWK1545" s="12"/>
      <c r="OWL1545" s="12"/>
      <c r="OWM1545" s="12"/>
      <c r="OWN1545" s="12"/>
      <c r="OWO1545" s="12"/>
      <c r="OWP1545" s="12"/>
      <c r="OWQ1545" s="12"/>
      <c r="OWR1545" s="12"/>
      <c r="OWS1545" s="12"/>
      <c r="OWT1545" s="12"/>
      <c r="OWU1545" s="12"/>
      <c r="OWV1545" s="12"/>
      <c r="OWW1545" s="12"/>
      <c r="OWX1545" s="12"/>
      <c r="OWY1545" s="12"/>
      <c r="OWZ1545" s="12"/>
      <c r="OXA1545" s="12"/>
      <c r="OXB1545" s="12"/>
      <c r="OXC1545" s="12"/>
      <c r="OXD1545" s="12"/>
      <c r="OXE1545" s="12"/>
      <c r="OXF1545" s="12"/>
      <c r="OXG1545" s="12"/>
      <c r="OXH1545" s="12"/>
      <c r="OXI1545" s="12"/>
      <c r="OXJ1545" s="12"/>
      <c r="OXK1545" s="12"/>
      <c r="OXL1545" s="12"/>
      <c r="OXM1545" s="12"/>
      <c r="OXN1545" s="12"/>
      <c r="OXO1545" s="12"/>
      <c r="OXP1545" s="12"/>
      <c r="OXQ1545" s="12"/>
      <c r="OXR1545" s="12"/>
      <c r="OXS1545" s="12"/>
      <c r="OXT1545" s="12"/>
      <c r="OXU1545" s="12"/>
      <c r="OXV1545" s="12"/>
      <c r="OXW1545" s="12"/>
      <c r="OXX1545" s="12"/>
      <c r="OXY1545" s="12"/>
      <c r="OXZ1545" s="12"/>
      <c r="OYA1545" s="12"/>
      <c r="OYB1545" s="12"/>
      <c r="OYC1545" s="12"/>
      <c r="OYD1545" s="12"/>
      <c r="OYE1545" s="12"/>
      <c r="OYF1545" s="12"/>
      <c r="OYG1545" s="12"/>
      <c r="OYH1545" s="12"/>
      <c r="OYI1545" s="12"/>
      <c r="OYJ1545" s="12"/>
      <c r="OYK1545" s="12"/>
      <c r="OYL1545" s="12"/>
      <c r="OYM1545" s="12"/>
      <c r="OYN1545" s="12"/>
      <c r="OYO1545" s="12"/>
      <c r="OYP1545" s="12"/>
      <c r="OYQ1545" s="12"/>
      <c r="OYR1545" s="12"/>
      <c r="OYS1545" s="12"/>
      <c r="OYT1545" s="12"/>
      <c r="OYU1545" s="12"/>
      <c r="OYV1545" s="12"/>
      <c r="OYW1545" s="12"/>
      <c r="OYX1545" s="12"/>
      <c r="OYY1545" s="12"/>
      <c r="OYZ1545" s="12"/>
      <c r="OZA1545" s="12"/>
      <c r="OZB1545" s="12"/>
      <c r="OZC1545" s="12"/>
      <c r="OZD1545" s="12"/>
      <c r="OZE1545" s="12"/>
      <c r="OZF1545" s="12"/>
      <c r="OZG1545" s="12"/>
      <c r="OZH1545" s="12"/>
      <c r="OZI1545" s="12"/>
      <c r="OZJ1545" s="12"/>
      <c r="OZK1545" s="12"/>
      <c r="OZL1545" s="12"/>
      <c r="OZM1545" s="12"/>
      <c r="OZN1545" s="12"/>
      <c r="OZO1545" s="12"/>
      <c r="OZP1545" s="12"/>
      <c r="OZQ1545" s="12"/>
      <c r="OZR1545" s="12"/>
      <c r="OZS1545" s="12"/>
      <c r="OZT1545" s="12"/>
      <c r="OZU1545" s="12"/>
      <c r="OZV1545" s="12"/>
      <c r="OZW1545" s="12"/>
      <c r="OZX1545" s="12"/>
      <c r="OZY1545" s="12"/>
      <c r="OZZ1545" s="12"/>
      <c r="PAA1545" s="12"/>
      <c r="PAB1545" s="12"/>
      <c r="PAC1545" s="12"/>
      <c r="PAD1545" s="12"/>
      <c r="PAE1545" s="12"/>
      <c r="PAF1545" s="12"/>
      <c r="PAG1545" s="12"/>
      <c r="PAH1545" s="12"/>
      <c r="PAI1545" s="12"/>
      <c r="PAJ1545" s="12"/>
      <c r="PAK1545" s="12"/>
      <c r="PAL1545" s="12"/>
      <c r="PAM1545" s="12"/>
      <c r="PAN1545" s="12"/>
      <c r="PAO1545" s="12"/>
      <c r="PAP1545" s="12"/>
      <c r="PAQ1545" s="12"/>
      <c r="PAR1545" s="12"/>
      <c r="PAS1545" s="12"/>
      <c r="PAT1545" s="12"/>
      <c r="PAU1545" s="12"/>
      <c r="PAV1545" s="12"/>
      <c r="PAW1545" s="12"/>
      <c r="PAX1545" s="12"/>
      <c r="PAY1545" s="12"/>
      <c r="PAZ1545" s="12"/>
      <c r="PBA1545" s="12"/>
      <c r="PBB1545" s="12"/>
      <c r="PBC1545" s="12"/>
      <c r="PBD1545" s="12"/>
      <c r="PBE1545" s="12"/>
      <c r="PBF1545" s="12"/>
      <c r="PBG1545" s="12"/>
      <c r="PBH1545" s="12"/>
      <c r="PBI1545" s="12"/>
      <c r="PBJ1545" s="12"/>
      <c r="PBK1545" s="12"/>
      <c r="PBL1545" s="12"/>
      <c r="PBM1545" s="12"/>
      <c r="PBN1545" s="12"/>
      <c r="PBO1545" s="12"/>
      <c r="PBP1545" s="12"/>
      <c r="PBQ1545" s="12"/>
      <c r="PBR1545" s="12"/>
      <c r="PBS1545" s="12"/>
      <c r="PBT1545" s="12"/>
      <c r="PBU1545" s="12"/>
      <c r="PBV1545" s="12"/>
      <c r="PBW1545" s="12"/>
      <c r="PBX1545" s="12"/>
      <c r="PBY1545" s="12"/>
      <c r="PBZ1545" s="12"/>
      <c r="PCA1545" s="12"/>
      <c r="PCB1545" s="12"/>
      <c r="PCC1545" s="12"/>
      <c r="PCD1545" s="12"/>
      <c r="PCE1545" s="12"/>
      <c r="PCF1545" s="12"/>
      <c r="PCG1545" s="12"/>
      <c r="PCH1545" s="12"/>
      <c r="PCI1545" s="12"/>
      <c r="PCJ1545" s="12"/>
      <c r="PCK1545" s="12"/>
      <c r="PCL1545" s="12"/>
      <c r="PCM1545" s="12"/>
      <c r="PCN1545" s="12"/>
      <c r="PCO1545" s="12"/>
      <c r="PCP1545" s="12"/>
      <c r="PCQ1545" s="12"/>
      <c r="PCR1545" s="12"/>
      <c r="PCS1545" s="12"/>
      <c r="PCT1545" s="12"/>
      <c r="PCU1545" s="12"/>
      <c r="PCV1545" s="12"/>
      <c r="PCW1545" s="12"/>
      <c r="PCX1545" s="12"/>
      <c r="PCY1545" s="12"/>
      <c r="PCZ1545" s="12"/>
      <c r="PDA1545" s="12"/>
      <c r="PDB1545" s="12"/>
      <c r="PDC1545" s="12"/>
      <c r="PDD1545" s="12"/>
      <c r="PDE1545" s="12"/>
      <c r="PDF1545" s="12"/>
      <c r="PDG1545" s="12"/>
      <c r="PDH1545" s="12"/>
      <c r="PDI1545" s="12"/>
      <c r="PDJ1545" s="12"/>
      <c r="PDK1545" s="12"/>
      <c r="PDL1545" s="12"/>
      <c r="PDM1545" s="12"/>
      <c r="PDN1545" s="12"/>
      <c r="PDO1545" s="12"/>
      <c r="PDP1545" s="12"/>
      <c r="PDQ1545" s="12"/>
      <c r="PDR1545" s="12"/>
      <c r="PDS1545" s="12"/>
      <c r="PDT1545" s="12"/>
      <c r="PDU1545" s="12"/>
      <c r="PDV1545" s="12"/>
      <c r="PDW1545" s="12"/>
      <c r="PDX1545" s="12"/>
      <c r="PDY1545" s="12"/>
      <c r="PDZ1545" s="12"/>
      <c r="PEA1545" s="12"/>
      <c r="PEB1545" s="12"/>
      <c r="PEC1545" s="12"/>
      <c r="PED1545" s="12"/>
      <c r="PEE1545" s="12"/>
      <c r="PEF1545" s="12"/>
      <c r="PEG1545" s="12"/>
      <c r="PEH1545" s="12"/>
      <c r="PEI1545" s="12"/>
      <c r="PEJ1545" s="12"/>
      <c r="PEK1545" s="12"/>
      <c r="PEL1545" s="12"/>
      <c r="PEM1545" s="12"/>
      <c r="PEN1545" s="12"/>
      <c r="PEO1545" s="12"/>
      <c r="PEP1545" s="12"/>
      <c r="PEQ1545" s="12"/>
      <c r="PER1545" s="12"/>
      <c r="PES1545" s="12"/>
      <c r="PET1545" s="12"/>
      <c r="PEU1545" s="12"/>
      <c r="PEV1545" s="12"/>
      <c r="PEW1545" s="12"/>
      <c r="PEX1545" s="12"/>
      <c r="PEY1545" s="12"/>
      <c r="PEZ1545" s="12"/>
      <c r="PFA1545" s="12"/>
      <c r="PFB1545" s="12"/>
      <c r="PFC1545" s="12"/>
      <c r="PFD1545" s="12"/>
      <c r="PFE1545" s="12"/>
      <c r="PFF1545" s="12"/>
      <c r="PFG1545" s="12"/>
      <c r="PFH1545" s="12"/>
      <c r="PFI1545" s="12"/>
      <c r="PFJ1545" s="12"/>
      <c r="PFK1545" s="12"/>
      <c r="PFL1545" s="12"/>
      <c r="PFM1545" s="12"/>
      <c r="PFN1545" s="12"/>
      <c r="PFO1545" s="12"/>
      <c r="PFP1545" s="12"/>
      <c r="PFQ1545" s="12"/>
      <c r="PFR1545" s="12"/>
      <c r="PFS1545" s="12"/>
      <c r="PFT1545" s="12"/>
      <c r="PFU1545" s="12"/>
      <c r="PFV1545" s="12"/>
      <c r="PFW1545" s="12"/>
      <c r="PFX1545" s="12"/>
      <c r="PFY1545" s="12"/>
      <c r="PFZ1545" s="12"/>
      <c r="PGA1545" s="12"/>
      <c r="PGB1545" s="12"/>
      <c r="PGC1545" s="12"/>
      <c r="PGD1545" s="12"/>
      <c r="PGE1545" s="12"/>
      <c r="PGF1545" s="12"/>
      <c r="PGG1545" s="12"/>
      <c r="PGH1545" s="12"/>
      <c r="PGI1545" s="12"/>
      <c r="PGJ1545" s="12"/>
      <c r="PGK1545" s="12"/>
      <c r="PGL1545" s="12"/>
      <c r="PGM1545" s="12"/>
      <c r="PGN1545" s="12"/>
      <c r="PGO1545" s="12"/>
      <c r="PGP1545" s="12"/>
      <c r="PGQ1545" s="12"/>
      <c r="PGR1545" s="12"/>
      <c r="PGS1545" s="12"/>
      <c r="PGT1545" s="12"/>
      <c r="PGU1545" s="12"/>
      <c r="PGV1545" s="12"/>
      <c r="PGW1545" s="12"/>
      <c r="PGX1545" s="12"/>
      <c r="PGY1545" s="12"/>
      <c r="PGZ1545" s="12"/>
      <c r="PHA1545" s="12"/>
      <c r="PHB1545" s="12"/>
      <c r="PHC1545" s="12"/>
      <c r="PHD1545" s="12"/>
      <c r="PHE1545" s="12"/>
      <c r="PHF1545" s="12"/>
      <c r="PHG1545" s="12"/>
      <c r="PHH1545" s="12"/>
      <c r="PHI1545" s="12"/>
      <c r="PHJ1545" s="12"/>
      <c r="PHK1545" s="12"/>
      <c r="PHL1545" s="12"/>
      <c r="PHM1545" s="12"/>
      <c r="PHN1545" s="12"/>
      <c r="PHO1545" s="12"/>
      <c r="PHP1545" s="12"/>
      <c r="PHQ1545" s="12"/>
      <c r="PHR1545" s="12"/>
      <c r="PHS1545" s="12"/>
      <c r="PHT1545" s="12"/>
      <c r="PHU1545" s="12"/>
      <c r="PHV1545" s="12"/>
      <c r="PHW1545" s="12"/>
      <c r="PHX1545" s="12"/>
      <c r="PHY1545" s="12"/>
      <c r="PHZ1545" s="12"/>
      <c r="PIA1545" s="12"/>
      <c r="PIB1545" s="12"/>
      <c r="PIC1545" s="12"/>
      <c r="PID1545" s="12"/>
      <c r="PIE1545" s="12"/>
      <c r="PIF1545" s="12"/>
      <c r="PIG1545" s="12"/>
      <c r="PIH1545" s="12"/>
      <c r="PII1545" s="12"/>
      <c r="PIJ1545" s="12"/>
      <c r="PIK1545" s="12"/>
      <c r="PIL1545" s="12"/>
      <c r="PIM1545" s="12"/>
      <c r="PIN1545" s="12"/>
      <c r="PIO1545" s="12"/>
      <c r="PIP1545" s="12"/>
      <c r="PIQ1545" s="12"/>
      <c r="PIR1545" s="12"/>
      <c r="PIS1545" s="12"/>
      <c r="PIT1545" s="12"/>
      <c r="PIU1545" s="12"/>
      <c r="PIV1545" s="12"/>
      <c r="PIW1545" s="12"/>
      <c r="PIX1545" s="12"/>
      <c r="PIY1545" s="12"/>
      <c r="PIZ1545" s="12"/>
      <c r="PJA1545" s="12"/>
      <c r="PJB1545" s="12"/>
      <c r="PJC1545" s="12"/>
      <c r="PJD1545" s="12"/>
      <c r="PJE1545" s="12"/>
      <c r="PJF1545" s="12"/>
      <c r="PJG1545" s="12"/>
      <c r="PJH1545" s="12"/>
      <c r="PJI1545" s="12"/>
      <c r="PJJ1545" s="12"/>
      <c r="PJK1545" s="12"/>
      <c r="PJL1545" s="12"/>
      <c r="PJM1545" s="12"/>
      <c r="PJN1545" s="12"/>
      <c r="PJO1545" s="12"/>
      <c r="PJP1545" s="12"/>
      <c r="PJQ1545" s="12"/>
      <c r="PJR1545" s="12"/>
      <c r="PJS1545" s="12"/>
      <c r="PJT1545" s="12"/>
      <c r="PJU1545" s="12"/>
      <c r="PJV1545" s="12"/>
      <c r="PJW1545" s="12"/>
      <c r="PJX1545" s="12"/>
      <c r="PJY1545" s="12"/>
      <c r="PJZ1545" s="12"/>
      <c r="PKA1545" s="12"/>
      <c r="PKB1545" s="12"/>
      <c r="PKC1545" s="12"/>
      <c r="PKD1545" s="12"/>
      <c r="PKE1545" s="12"/>
      <c r="PKF1545" s="12"/>
      <c r="PKG1545" s="12"/>
      <c r="PKH1545" s="12"/>
      <c r="PKI1545" s="12"/>
      <c r="PKJ1545" s="12"/>
      <c r="PKK1545" s="12"/>
      <c r="PKL1545" s="12"/>
      <c r="PKM1545" s="12"/>
      <c r="PKN1545" s="12"/>
      <c r="PKO1545" s="12"/>
      <c r="PKP1545" s="12"/>
      <c r="PKQ1545" s="12"/>
      <c r="PKR1545" s="12"/>
      <c r="PKS1545" s="12"/>
      <c r="PKT1545" s="12"/>
      <c r="PKU1545" s="12"/>
      <c r="PKV1545" s="12"/>
      <c r="PKW1545" s="12"/>
      <c r="PKX1545" s="12"/>
      <c r="PKY1545" s="12"/>
      <c r="PKZ1545" s="12"/>
      <c r="PLA1545" s="12"/>
      <c r="PLB1545" s="12"/>
      <c r="PLC1545" s="12"/>
      <c r="PLD1545" s="12"/>
      <c r="PLE1545" s="12"/>
      <c r="PLF1545" s="12"/>
      <c r="PLG1545" s="12"/>
      <c r="PLH1545" s="12"/>
      <c r="PLI1545" s="12"/>
      <c r="PLJ1545" s="12"/>
      <c r="PLK1545" s="12"/>
      <c r="PLL1545" s="12"/>
      <c r="PLM1545" s="12"/>
      <c r="PLN1545" s="12"/>
      <c r="PLO1545" s="12"/>
      <c r="PLP1545" s="12"/>
      <c r="PLQ1545" s="12"/>
      <c r="PLR1545" s="12"/>
      <c r="PLS1545" s="12"/>
      <c r="PLT1545" s="12"/>
      <c r="PLU1545" s="12"/>
      <c r="PLV1545" s="12"/>
      <c r="PLW1545" s="12"/>
      <c r="PLX1545" s="12"/>
      <c r="PLY1545" s="12"/>
      <c r="PLZ1545" s="12"/>
      <c r="PMA1545" s="12"/>
      <c r="PMB1545" s="12"/>
      <c r="PMC1545" s="12"/>
      <c r="PMD1545" s="12"/>
      <c r="PME1545" s="12"/>
      <c r="PMF1545" s="12"/>
      <c r="PMG1545" s="12"/>
      <c r="PMH1545" s="12"/>
      <c r="PMI1545" s="12"/>
      <c r="PMJ1545" s="12"/>
      <c r="PMK1545" s="12"/>
      <c r="PML1545" s="12"/>
      <c r="PMM1545" s="12"/>
      <c r="PMN1545" s="12"/>
      <c r="PMO1545" s="12"/>
      <c r="PMP1545" s="12"/>
      <c r="PMQ1545" s="12"/>
      <c r="PMR1545" s="12"/>
      <c r="PMS1545" s="12"/>
      <c r="PMT1545" s="12"/>
      <c r="PMU1545" s="12"/>
      <c r="PMV1545" s="12"/>
      <c r="PMW1545" s="12"/>
      <c r="PMX1545" s="12"/>
      <c r="PMY1545" s="12"/>
      <c r="PMZ1545" s="12"/>
      <c r="PNA1545" s="12"/>
      <c r="PNB1545" s="12"/>
      <c r="PNC1545" s="12"/>
      <c r="PND1545" s="12"/>
      <c r="PNE1545" s="12"/>
      <c r="PNF1545" s="12"/>
      <c r="PNG1545" s="12"/>
      <c r="PNH1545" s="12"/>
      <c r="PNI1545" s="12"/>
      <c r="PNJ1545" s="12"/>
      <c r="PNK1545" s="12"/>
      <c r="PNL1545" s="12"/>
      <c r="PNM1545" s="12"/>
      <c r="PNN1545" s="12"/>
      <c r="PNO1545" s="12"/>
      <c r="PNP1545" s="12"/>
      <c r="PNQ1545" s="12"/>
      <c r="PNR1545" s="12"/>
      <c r="PNS1545" s="12"/>
      <c r="PNT1545" s="12"/>
      <c r="PNU1545" s="12"/>
      <c r="PNV1545" s="12"/>
      <c r="PNW1545" s="12"/>
      <c r="PNX1545" s="12"/>
      <c r="PNY1545" s="12"/>
      <c r="PNZ1545" s="12"/>
      <c r="POA1545" s="12"/>
      <c r="POB1545" s="12"/>
      <c r="POC1545" s="12"/>
      <c r="POD1545" s="12"/>
      <c r="POE1545" s="12"/>
      <c r="POF1545" s="12"/>
      <c r="POG1545" s="12"/>
      <c r="POH1545" s="12"/>
      <c r="POI1545" s="12"/>
      <c r="POJ1545" s="12"/>
      <c r="POK1545" s="12"/>
      <c r="POL1545" s="12"/>
      <c r="POM1545" s="12"/>
      <c r="PON1545" s="12"/>
      <c r="POO1545" s="12"/>
      <c r="POP1545" s="12"/>
      <c r="POQ1545" s="12"/>
      <c r="POR1545" s="12"/>
      <c r="POS1545" s="12"/>
      <c r="POT1545" s="12"/>
      <c r="POU1545" s="12"/>
      <c r="POV1545" s="12"/>
      <c r="POW1545" s="12"/>
      <c r="POX1545" s="12"/>
      <c r="POY1545" s="12"/>
      <c r="POZ1545" s="12"/>
      <c r="PPA1545" s="12"/>
      <c r="PPB1545" s="12"/>
      <c r="PPC1545" s="12"/>
      <c r="PPD1545" s="12"/>
      <c r="PPE1545" s="12"/>
      <c r="PPF1545" s="12"/>
      <c r="PPG1545" s="12"/>
      <c r="PPH1545" s="12"/>
      <c r="PPI1545" s="12"/>
      <c r="PPJ1545" s="12"/>
      <c r="PPK1545" s="12"/>
      <c r="PPL1545" s="12"/>
      <c r="PPM1545" s="12"/>
      <c r="PPN1545" s="12"/>
      <c r="PPO1545" s="12"/>
      <c r="PPP1545" s="12"/>
      <c r="PPQ1545" s="12"/>
      <c r="PPR1545" s="12"/>
      <c r="PPS1545" s="12"/>
      <c r="PPT1545" s="12"/>
      <c r="PPU1545" s="12"/>
      <c r="PPV1545" s="12"/>
      <c r="PPW1545" s="12"/>
      <c r="PPX1545" s="12"/>
      <c r="PPY1545" s="12"/>
      <c r="PPZ1545" s="12"/>
      <c r="PQA1545" s="12"/>
      <c r="PQB1545" s="12"/>
      <c r="PQC1545" s="12"/>
      <c r="PQD1545" s="12"/>
      <c r="PQE1545" s="12"/>
      <c r="PQF1545" s="12"/>
      <c r="PQG1545" s="12"/>
      <c r="PQH1545" s="12"/>
      <c r="PQI1545" s="12"/>
      <c r="PQJ1545" s="12"/>
      <c r="PQK1545" s="12"/>
      <c r="PQL1545" s="12"/>
      <c r="PQM1545" s="12"/>
      <c r="PQN1545" s="12"/>
      <c r="PQO1545" s="12"/>
      <c r="PQP1545" s="12"/>
      <c r="PQQ1545" s="12"/>
      <c r="PQR1545" s="12"/>
      <c r="PQS1545" s="12"/>
      <c r="PQT1545" s="12"/>
      <c r="PQU1545" s="12"/>
      <c r="PQV1545" s="12"/>
      <c r="PQW1545" s="12"/>
      <c r="PQX1545" s="12"/>
      <c r="PQY1545" s="12"/>
      <c r="PQZ1545" s="12"/>
      <c r="PRA1545" s="12"/>
      <c r="PRB1545" s="12"/>
      <c r="PRC1545" s="12"/>
      <c r="PRD1545" s="12"/>
      <c r="PRE1545" s="12"/>
      <c r="PRF1545" s="12"/>
      <c r="PRG1545" s="12"/>
      <c r="PRH1545" s="12"/>
      <c r="PRI1545" s="12"/>
      <c r="PRJ1545" s="12"/>
      <c r="PRK1545" s="12"/>
      <c r="PRL1545" s="12"/>
      <c r="PRM1545" s="12"/>
      <c r="PRN1545" s="12"/>
      <c r="PRO1545" s="12"/>
      <c r="PRP1545" s="12"/>
      <c r="PRQ1545" s="12"/>
      <c r="PRR1545" s="12"/>
      <c r="PRS1545" s="12"/>
      <c r="PRT1545" s="12"/>
      <c r="PRU1545" s="12"/>
      <c r="PRV1545" s="12"/>
      <c r="PRW1545" s="12"/>
      <c r="PRX1545" s="12"/>
      <c r="PRY1545" s="12"/>
      <c r="PRZ1545" s="12"/>
      <c r="PSA1545" s="12"/>
      <c r="PSB1545" s="12"/>
      <c r="PSC1545" s="12"/>
      <c r="PSD1545" s="12"/>
      <c r="PSE1545" s="12"/>
      <c r="PSF1545" s="12"/>
      <c r="PSG1545" s="12"/>
      <c r="PSH1545" s="12"/>
      <c r="PSI1545" s="12"/>
      <c r="PSJ1545" s="12"/>
      <c r="PSK1545" s="12"/>
      <c r="PSL1545" s="12"/>
      <c r="PSM1545" s="12"/>
      <c r="PSN1545" s="12"/>
      <c r="PSO1545" s="12"/>
      <c r="PSP1545" s="12"/>
      <c r="PSQ1545" s="12"/>
      <c r="PSR1545" s="12"/>
      <c r="PSS1545" s="12"/>
      <c r="PST1545" s="12"/>
      <c r="PSU1545" s="12"/>
      <c r="PSV1545" s="12"/>
      <c r="PSW1545" s="12"/>
      <c r="PSX1545" s="12"/>
      <c r="PSY1545" s="12"/>
      <c r="PSZ1545" s="12"/>
      <c r="PTA1545" s="12"/>
      <c r="PTB1545" s="12"/>
      <c r="PTC1545" s="12"/>
      <c r="PTD1545" s="12"/>
      <c r="PTE1545" s="12"/>
      <c r="PTF1545" s="12"/>
      <c r="PTG1545" s="12"/>
      <c r="PTH1545" s="12"/>
      <c r="PTI1545" s="12"/>
      <c r="PTJ1545" s="12"/>
      <c r="PTK1545" s="12"/>
      <c r="PTL1545" s="12"/>
      <c r="PTM1545" s="12"/>
      <c r="PTN1545" s="12"/>
      <c r="PTO1545" s="12"/>
      <c r="PTP1545" s="12"/>
      <c r="PTQ1545" s="12"/>
      <c r="PTR1545" s="12"/>
      <c r="PTS1545" s="12"/>
      <c r="PTT1545" s="12"/>
      <c r="PTU1545" s="12"/>
      <c r="PTV1545" s="12"/>
      <c r="PTW1545" s="12"/>
      <c r="PTX1545" s="12"/>
      <c r="PTY1545" s="12"/>
      <c r="PTZ1545" s="12"/>
      <c r="PUA1545" s="12"/>
      <c r="PUB1545" s="12"/>
      <c r="PUC1545" s="12"/>
      <c r="PUD1545" s="12"/>
      <c r="PUE1545" s="12"/>
      <c r="PUF1545" s="12"/>
      <c r="PUG1545" s="12"/>
      <c r="PUH1545" s="12"/>
      <c r="PUI1545" s="12"/>
      <c r="PUJ1545" s="12"/>
      <c r="PUK1545" s="12"/>
      <c r="PUL1545" s="12"/>
      <c r="PUM1545" s="12"/>
      <c r="PUN1545" s="12"/>
      <c r="PUO1545" s="12"/>
      <c r="PUP1545" s="12"/>
      <c r="PUQ1545" s="12"/>
      <c r="PUR1545" s="12"/>
      <c r="PUS1545" s="12"/>
      <c r="PUT1545" s="12"/>
      <c r="PUU1545" s="12"/>
      <c r="PUV1545" s="12"/>
      <c r="PUW1545" s="12"/>
      <c r="PUX1545" s="12"/>
      <c r="PUY1545" s="12"/>
      <c r="PUZ1545" s="12"/>
      <c r="PVA1545" s="12"/>
      <c r="PVB1545" s="12"/>
      <c r="PVC1545" s="12"/>
      <c r="PVD1545" s="12"/>
      <c r="PVE1545" s="12"/>
      <c r="PVF1545" s="12"/>
      <c r="PVG1545" s="12"/>
      <c r="PVH1545" s="12"/>
      <c r="PVI1545" s="12"/>
      <c r="PVJ1545" s="12"/>
      <c r="PVK1545" s="12"/>
      <c r="PVL1545" s="12"/>
      <c r="PVM1545" s="12"/>
      <c r="PVN1545" s="12"/>
      <c r="PVO1545" s="12"/>
      <c r="PVP1545" s="12"/>
      <c r="PVQ1545" s="12"/>
      <c r="PVR1545" s="12"/>
      <c r="PVS1545" s="12"/>
      <c r="PVT1545" s="12"/>
      <c r="PVU1545" s="12"/>
      <c r="PVV1545" s="12"/>
      <c r="PVW1545" s="12"/>
      <c r="PVX1545" s="12"/>
      <c r="PVY1545" s="12"/>
      <c r="PVZ1545" s="12"/>
      <c r="PWA1545" s="12"/>
      <c r="PWB1545" s="12"/>
      <c r="PWC1545" s="12"/>
      <c r="PWD1545" s="12"/>
      <c r="PWE1545" s="12"/>
      <c r="PWF1545" s="12"/>
      <c r="PWG1545" s="12"/>
      <c r="PWH1545" s="12"/>
      <c r="PWI1545" s="12"/>
      <c r="PWJ1545" s="12"/>
      <c r="PWK1545" s="12"/>
      <c r="PWL1545" s="12"/>
      <c r="PWM1545" s="12"/>
      <c r="PWN1545" s="12"/>
      <c r="PWO1545" s="12"/>
      <c r="PWP1545" s="12"/>
      <c r="PWQ1545" s="12"/>
      <c r="PWR1545" s="12"/>
      <c r="PWS1545" s="12"/>
      <c r="PWT1545" s="12"/>
      <c r="PWU1545" s="12"/>
      <c r="PWV1545" s="12"/>
      <c r="PWW1545" s="12"/>
      <c r="PWX1545" s="12"/>
      <c r="PWY1545" s="12"/>
      <c r="PWZ1545" s="12"/>
      <c r="PXA1545" s="12"/>
      <c r="PXB1545" s="12"/>
      <c r="PXC1545" s="12"/>
      <c r="PXD1545" s="12"/>
      <c r="PXE1545" s="12"/>
      <c r="PXF1545" s="12"/>
      <c r="PXG1545" s="12"/>
      <c r="PXH1545" s="12"/>
      <c r="PXI1545" s="12"/>
      <c r="PXJ1545" s="12"/>
      <c r="PXK1545" s="12"/>
      <c r="PXL1545" s="12"/>
      <c r="PXM1545" s="12"/>
      <c r="PXN1545" s="12"/>
      <c r="PXO1545" s="12"/>
      <c r="PXP1545" s="12"/>
      <c r="PXQ1545" s="12"/>
      <c r="PXR1545" s="12"/>
      <c r="PXS1545" s="12"/>
      <c r="PXT1545" s="12"/>
      <c r="PXU1545" s="12"/>
      <c r="PXV1545" s="12"/>
      <c r="PXW1545" s="12"/>
      <c r="PXX1545" s="12"/>
      <c r="PXY1545" s="12"/>
      <c r="PXZ1545" s="12"/>
      <c r="PYA1545" s="12"/>
      <c r="PYB1545" s="12"/>
      <c r="PYC1545" s="12"/>
      <c r="PYD1545" s="12"/>
      <c r="PYE1545" s="12"/>
      <c r="PYF1545" s="12"/>
      <c r="PYG1545" s="12"/>
      <c r="PYH1545" s="12"/>
      <c r="PYI1545" s="12"/>
      <c r="PYJ1545" s="12"/>
      <c r="PYK1545" s="12"/>
      <c r="PYL1545" s="12"/>
      <c r="PYM1545" s="12"/>
      <c r="PYN1545" s="12"/>
      <c r="PYO1545" s="12"/>
      <c r="PYP1545" s="12"/>
      <c r="PYQ1545" s="12"/>
      <c r="PYR1545" s="12"/>
      <c r="PYS1545" s="12"/>
      <c r="PYT1545" s="12"/>
      <c r="PYU1545" s="12"/>
      <c r="PYV1545" s="12"/>
      <c r="PYW1545" s="12"/>
      <c r="PYX1545" s="12"/>
      <c r="PYY1545" s="12"/>
      <c r="PYZ1545" s="12"/>
      <c r="PZA1545" s="12"/>
      <c r="PZB1545" s="12"/>
      <c r="PZC1545" s="12"/>
      <c r="PZD1545" s="12"/>
      <c r="PZE1545" s="12"/>
      <c r="PZF1545" s="12"/>
      <c r="PZG1545" s="12"/>
      <c r="PZH1545" s="12"/>
      <c r="PZI1545" s="12"/>
      <c r="PZJ1545" s="12"/>
      <c r="PZK1545" s="12"/>
      <c r="PZL1545" s="12"/>
      <c r="PZM1545" s="12"/>
      <c r="PZN1545" s="12"/>
      <c r="PZO1545" s="12"/>
      <c r="PZP1545" s="12"/>
      <c r="PZQ1545" s="12"/>
      <c r="PZR1545" s="12"/>
      <c r="PZS1545" s="12"/>
      <c r="PZT1545" s="12"/>
      <c r="PZU1545" s="12"/>
      <c r="PZV1545" s="12"/>
      <c r="PZW1545" s="12"/>
      <c r="PZX1545" s="12"/>
      <c r="PZY1545" s="12"/>
      <c r="PZZ1545" s="12"/>
      <c r="QAA1545" s="12"/>
      <c r="QAB1545" s="12"/>
      <c r="QAC1545" s="12"/>
      <c r="QAD1545" s="12"/>
      <c r="QAE1545" s="12"/>
      <c r="QAF1545" s="12"/>
      <c r="QAG1545" s="12"/>
      <c r="QAH1545" s="12"/>
      <c r="QAI1545" s="12"/>
      <c r="QAJ1545" s="12"/>
      <c r="QAK1545" s="12"/>
      <c r="QAL1545" s="12"/>
      <c r="QAM1545" s="12"/>
      <c r="QAN1545" s="12"/>
      <c r="QAO1545" s="12"/>
      <c r="QAP1545" s="12"/>
      <c r="QAQ1545" s="12"/>
      <c r="QAR1545" s="12"/>
      <c r="QAS1545" s="12"/>
      <c r="QAT1545" s="12"/>
      <c r="QAU1545" s="12"/>
      <c r="QAV1545" s="12"/>
      <c r="QAW1545" s="12"/>
      <c r="QAX1545" s="12"/>
      <c r="QAY1545" s="12"/>
      <c r="QAZ1545" s="12"/>
      <c r="QBA1545" s="12"/>
      <c r="QBB1545" s="12"/>
      <c r="QBC1545" s="12"/>
      <c r="QBD1545" s="12"/>
      <c r="QBE1545" s="12"/>
      <c r="QBF1545" s="12"/>
      <c r="QBG1545" s="12"/>
      <c r="QBH1545" s="12"/>
      <c r="QBI1545" s="12"/>
      <c r="QBJ1545" s="12"/>
      <c r="QBK1545" s="12"/>
      <c r="QBL1545" s="12"/>
      <c r="QBM1545" s="12"/>
      <c r="QBN1545" s="12"/>
      <c r="QBO1545" s="12"/>
      <c r="QBP1545" s="12"/>
      <c r="QBQ1545" s="12"/>
      <c r="QBR1545" s="12"/>
      <c r="QBS1545" s="12"/>
      <c r="QBT1545" s="12"/>
      <c r="QBU1545" s="12"/>
      <c r="QBV1545" s="12"/>
      <c r="QBW1545" s="12"/>
      <c r="QBX1545" s="12"/>
      <c r="QBY1545" s="12"/>
      <c r="QBZ1545" s="12"/>
      <c r="QCA1545" s="12"/>
      <c r="QCB1545" s="12"/>
      <c r="QCC1545" s="12"/>
      <c r="QCD1545" s="12"/>
      <c r="QCE1545" s="12"/>
      <c r="QCF1545" s="12"/>
      <c r="QCG1545" s="12"/>
      <c r="QCH1545" s="12"/>
      <c r="QCI1545" s="12"/>
      <c r="QCJ1545" s="12"/>
      <c r="QCK1545" s="12"/>
      <c r="QCL1545" s="12"/>
      <c r="QCM1545" s="12"/>
      <c r="QCN1545" s="12"/>
      <c r="QCO1545" s="12"/>
      <c r="QCP1545" s="12"/>
      <c r="QCQ1545" s="12"/>
      <c r="QCR1545" s="12"/>
      <c r="QCS1545" s="12"/>
      <c r="QCT1545" s="12"/>
      <c r="QCU1545" s="12"/>
      <c r="QCV1545" s="12"/>
      <c r="QCW1545" s="12"/>
      <c r="QCX1545" s="12"/>
      <c r="QCY1545" s="12"/>
      <c r="QCZ1545" s="12"/>
      <c r="QDA1545" s="12"/>
      <c r="QDB1545" s="12"/>
      <c r="QDC1545" s="12"/>
      <c r="QDD1545" s="12"/>
      <c r="QDE1545" s="12"/>
      <c r="QDF1545" s="12"/>
      <c r="QDG1545" s="12"/>
      <c r="QDH1545" s="12"/>
      <c r="QDI1545" s="12"/>
      <c r="QDJ1545" s="12"/>
      <c r="QDK1545" s="12"/>
      <c r="QDL1545" s="12"/>
      <c r="QDM1545" s="12"/>
      <c r="QDN1545" s="12"/>
      <c r="QDO1545" s="12"/>
      <c r="QDP1545" s="12"/>
      <c r="QDQ1545" s="12"/>
      <c r="QDR1545" s="12"/>
      <c r="QDS1545" s="12"/>
      <c r="QDT1545" s="12"/>
      <c r="QDU1545" s="12"/>
      <c r="QDV1545" s="12"/>
      <c r="QDW1545" s="12"/>
      <c r="QDX1545" s="12"/>
      <c r="QDY1545" s="12"/>
      <c r="QDZ1545" s="12"/>
      <c r="QEA1545" s="12"/>
      <c r="QEB1545" s="12"/>
      <c r="QEC1545" s="12"/>
      <c r="QED1545" s="12"/>
      <c r="QEE1545" s="12"/>
      <c r="QEF1545" s="12"/>
      <c r="QEG1545" s="12"/>
      <c r="QEH1545" s="12"/>
      <c r="QEI1545" s="12"/>
      <c r="QEJ1545" s="12"/>
      <c r="QEK1545" s="12"/>
      <c r="QEL1545" s="12"/>
      <c r="QEM1545" s="12"/>
      <c r="QEN1545" s="12"/>
      <c r="QEO1545" s="12"/>
      <c r="QEP1545" s="12"/>
      <c r="QEQ1545" s="12"/>
      <c r="QER1545" s="12"/>
      <c r="QES1545" s="12"/>
      <c r="QET1545" s="12"/>
      <c r="QEU1545" s="12"/>
      <c r="QEV1545" s="12"/>
      <c r="QEW1545" s="12"/>
      <c r="QEX1545" s="12"/>
      <c r="QEY1545" s="12"/>
      <c r="QEZ1545" s="12"/>
      <c r="QFA1545" s="12"/>
      <c r="QFB1545" s="12"/>
      <c r="QFC1545" s="12"/>
      <c r="QFD1545" s="12"/>
      <c r="QFE1545" s="12"/>
      <c r="QFF1545" s="12"/>
      <c r="QFG1545" s="12"/>
      <c r="QFH1545" s="12"/>
      <c r="QFI1545" s="12"/>
      <c r="QFJ1545" s="12"/>
      <c r="QFK1545" s="12"/>
      <c r="QFL1545" s="12"/>
      <c r="QFM1545" s="12"/>
      <c r="QFN1545" s="12"/>
      <c r="QFO1545" s="12"/>
      <c r="QFP1545" s="12"/>
      <c r="QFQ1545" s="12"/>
      <c r="QFR1545" s="12"/>
      <c r="QFS1545" s="12"/>
      <c r="QFT1545" s="12"/>
      <c r="QFU1545" s="12"/>
      <c r="QFV1545" s="12"/>
      <c r="QFW1545" s="12"/>
      <c r="QFX1545" s="12"/>
      <c r="QFY1545" s="12"/>
      <c r="QFZ1545" s="12"/>
      <c r="QGA1545" s="12"/>
      <c r="QGB1545" s="12"/>
      <c r="QGC1545" s="12"/>
      <c r="QGD1545" s="12"/>
      <c r="QGE1545" s="12"/>
      <c r="QGF1545" s="12"/>
      <c r="QGG1545" s="12"/>
      <c r="QGH1545" s="12"/>
      <c r="QGI1545" s="12"/>
      <c r="QGJ1545" s="12"/>
      <c r="QGK1545" s="12"/>
      <c r="QGL1545" s="12"/>
      <c r="QGM1545" s="12"/>
      <c r="QGN1545" s="12"/>
      <c r="QGO1545" s="12"/>
      <c r="QGP1545" s="12"/>
      <c r="QGQ1545" s="12"/>
      <c r="QGR1545" s="12"/>
      <c r="QGS1545" s="12"/>
      <c r="QGT1545" s="12"/>
      <c r="QGU1545" s="12"/>
      <c r="QGV1545" s="12"/>
      <c r="QGW1545" s="12"/>
      <c r="QGX1545" s="12"/>
      <c r="QGY1545" s="12"/>
      <c r="QGZ1545" s="12"/>
      <c r="QHA1545" s="12"/>
      <c r="QHB1545" s="12"/>
      <c r="QHC1545" s="12"/>
      <c r="QHD1545" s="12"/>
      <c r="QHE1545" s="12"/>
      <c r="QHF1545" s="12"/>
      <c r="QHG1545" s="12"/>
      <c r="QHH1545" s="12"/>
      <c r="QHI1545" s="12"/>
      <c r="QHJ1545" s="12"/>
      <c r="QHK1545" s="12"/>
      <c r="QHL1545" s="12"/>
      <c r="QHM1545" s="12"/>
      <c r="QHN1545" s="12"/>
      <c r="QHO1545" s="12"/>
      <c r="QHP1545" s="12"/>
      <c r="QHQ1545" s="12"/>
      <c r="QHR1545" s="12"/>
      <c r="QHS1545" s="12"/>
      <c r="QHT1545" s="12"/>
      <c r="QHU1545" s="12"/>
      <c r="QHV1545" s="12"/>
      <c r="QHW1545" s="12"/>
      <c r="QHX1545" s="12"/>
      <c r="QHY1545" s="12"/>
      <c r="QHZ1545" s="12"/>
      <c r="QIA1545" s="12"/>
      <c r="QIB1545" s="12"/>
      <c r="QIC1545" s="12"/>
      <c r="QID1545" s="12"/>
      <c r="QIE1545" s="12"/>
      <c r="QIF1545" s="12"/>
      <c r="QIG1545" s="12"/>
      <c r="QIH1545" s="12"/>
      <c r="QII1545" s="12"/>
      <c r="QIJ1545" s="12"/>
      <c r="QIK1545" s="12"/>
      <c r="QIL1545" s="12"/>
      <c r="QIM1545" s="12"/>
      <c r="QIN1545" s="12"/>
      <c r="QIO1545" s="12"/>
      <c r="QIP1545" s="12"/>
      <c r="QIQ1545" s="12"/>
      <c r="QIR1545" s="12"/>
      <c r="QIS1545" s="12"/>
      <c r="QIT1545" s="12"/>
      <c r="QIU1545" s="12"/>
      <c r="QIV1545" s="12"/>
      <c r="QIW1545" s="12"/>
      <c r="QIX1545" s="12"/>
      <c r="QIY1545" s="12"/>
      <c r="QIZ1545" s="12"/>
      <c r="QJA1545" s="12"/>
      <c r="QJB1545" s="12"/>
      <c r="QJC1545" s="12"/>
      <c r="QJD1545" s="12"/>
      <c r="QJE1545" s="12"/>
      <c r="QJF1545" s="12"/>
      <c r="QJG1545" s="12"/>
      <c r="QJH1545" s="12"/>
      <c r="QJI1545" s="12"/>
      <c r="QJJ1545" s="12"/>
      <c r="QJK1545" s="12"/>
      <c r="QJL1545" s="12"/>
      <c r="QJM1545" s="12"/>
      <c r="QJN1545" s="12"/>
      <c r="QJO1545" s="12"/>
      <c r="QJP1545" s="12"/>
      <c r="QJQ1545" s="12"/>
      <c r="QJR1545" s="12"/>
      <c r="QJS1545" s="12"/>
      <c r="QJT1545" s="12"/>
      <c r="QJU1545" s="12"/>
      <c r="QJV1545" s="12"/>
      <c r="QJW1545" s="12"/>
      <c r="QJX1545" s="12"/>
      <c r="QJY1545" s="12"/>
      <c r="QJZ1545" s="12"/>
      <c r="QKA1545" s="12"/>
      <c r="QKB1545" s="12"/>
      <c r="QKC1545" s="12"/>
      <c r="QKD1545" s="12"/>
      <c r="QKE1545" s="12"/>
      <c r="QKF1545" s="12"/>
      <c r="QKG1545" s="12"/>
      <c r="QKH1545" s="12"/>
      <c r="QKI1545" s="12"/>
      <c r="QKJ1545" s="12"/>
      <c r="QKK1545" s="12"/>
      <c r="QKL1545" s="12"/>
      <c r="QKM1545" s="12"/>
      <c r="QKN1545" s="12"/>
      <c r="QKO1545" s="12"/>
      <c r="QKP1545" s="12"/>
      <c r="QKQ1545" s="12"/>
      <c r="QKR1545" s="12"/>
      <c r="QKS1545" s="12"/>
      <c r="QKT1545" s="12"/>
      <c r="QKU1545" s="12"/>
      <c r="QKV1545" s="12"/>
      <c r="QKW1545" s="12"/>
      <c r="QKX1545" s="12"/>
      <c r="QKY1545" s="12"/>
      <c r="QKZ1545" s="12"/>
      <c r="QLA1545" s="12"/>
      <c r="QLB1545" s="12"/>
      <c r="QLC1545" s="12"/>
      <c r="QLD1545" s="12"/>
      <c r="QLE1545" s="12"/>
      <c r="QLF1545" s="12"/>
      <c r="QLG1545" s="12"/>
      <c r="QLH1545" s="12"/>
      <c r="QLI1545" s="12"/>
      <c r="QLJ1545" s="12"/>
      <c r="QLK1545" s="12"/>
      <c r="QLL1545" s="12"/>
      <c r="QLM1545" s="12"/>
      <c r="QLN1545" s="12"/>
      <c r="QLO1545" s="12"/>
      <c r="QLP1545" s="12"/>
      <c r="QLQ1545" s="12"/>
      <c r="QLR1545" s="12"/>
      <c r="QLS1545" s="12"/>
      <c r="QLT1545" s="12"/>
      <c r="QLU1545" s="12"/>
      <c r="QLV1545" s="12"/>
      <c r="QLW1545" s="12"/>
      <c r="QLX1545" s="12"/>
      <c r="QLY1545" s="12"/>
      <c r="QLZ1545" s="12"/>
      <c r="QMA1545" s="12"/>
      <c r="QMB1545" s="12"/>
      <c r="QMC1545" s="12"/>
      <c r="QMD1545" s="12"/>
      <c r="QME1545" s="12"/>
      <c r="QMF1545" s="12"/>
      <c r="QMG1545" s="12"/>
      <c r="QMH1545" s="12"/>
      <c r="QMI1545" s="12"/>
      <c r="QMJ1545" s="12"/>
      <c r="QMK1545" s="12"/>
      <c r="QML1545" s="12"/>
      <c r="QMM1545" s="12"/>
      <c r="QMN1545" s="12"/>
      <c r="QMO1545" s="12"/>
      <c r="QMP1545" s="12"/>
      <c r="QMQ1545" s="12"/>
      <c r="QMR1545" s="12"/>
      <c r="QMS1545" s="12"/>
      <c r="QMT1545" s="12"/>
      <c r="QMU1545" s="12"/>
      <c r="QMV1545" s="12"/>
      <c r="QMW1545" s="12"/>
      <c r="QMX1545" s="12"/>
      <c r="QMY1545" s="12"/>
      <c r="QMZ1545" s="12"/>
      <c r="QNA1545" s="12"/>
      <c r="QNB1545" s="12"/>
      <c r="QNC1545" s="12"/>
      <c r="QND1545" s="12"/>
      <c r="QNE1545" s="12"/>
      <c r="QNF1545" s="12"/>
      <c r="QNG1545" s="12"/>
      <c r="QNH1545" s="12"/>
      <c r="QNI1545" s="12"/>
      <c r="QNJ1545" s="12"/>
      <c r="QNK1545" s="12"/>
      <c r="QNL1545" s="12"/>
      <c r="QNM1545" s="12"/>
      <c r="QNN1545" s="12"/>
      <c r="QNO1545" s="12"/>
      <c r="QNP1545" s="12"/>
      <c r="QNQ1545" s="12"/>
      <c r="QNR1545" s="12"/>
      <c r="QNS1545" s="12"/>
      <c r="QNT1545" s="12"/>
      <c r="QNU1545" s="12"/>
      <c r="QNV1545" s="12"/>
      <c r="QNW1545" s="12"/>
      <c r="QNX1545" s="12"/>
      <c r="QNY1545" s="12"/>
      <c r="QNZ1545" s="12"/>
      <c r="QOA1545" s="12"/>
      <c r="QOB1545" s="12"/>
      <c r="QOC1545" s="12"/>
      <c r="QOD1545" s="12"/>
      <c r="QOE1545" s="12"/>
      <c r="QOF1545" s="12"/>
      <c r="QOG1545" s="12"/>
      <c r="QOH1545" s="12"/>
      <c r="QOI1545" s="12"/>
      <c r="QOJ1545" s="12"/>
      <c r="QOK1545" s="12"/>
      <c r="QOL1545" s="12"/>
      <c r="QOM1545" s="12"/>
      <c r="QON1545" s="12"/>
      <c r="QOO1545" s="12"/>
      <c r="QOP1545" s="12"/>
      <c r="QOQ1545" s="12"/>
      <c r="QOR1545" s="12"/>
      <c r="QOS1545" s="12"/>
      <c r="QOT1545" s="12"/>
      <c r="QOU1545" s="12"/>
      <c r="QOV1545" s="12"/>
      <c r="QOW1545" s="12"/>
      <c r="QOX1545" s="12"/>
      <c r="QOY1545" s="12"/>
      <c r="QOZ1545" s="12"/>
      <c r="QPA1545" s="12"/>
      <c r="QPB1545" s="12"/>
      <c r="QPC1545" s="12"/>
      <c r="QPD1545" s="12"/>
      <c r="QPE1545" s="12"/>
      <c r="QPF1545" s="12"/>
      <c r="QPG1545" s="12"/>
      <c r="QPH1545" s="12"/>
      <c r="QPI1545" s="12"/>
      <c r="QPJ1545" s="12"/>
      <c r="QPK1545" s="12"/>
      <c r="QPL1545" s="12"/>
      <c r="QPM1545" s="12"/>
      <c r="QPN1545" s="12"/>
      <c r="QPO1545" s="12"/>
      <c r="QPP1545" s="12"/>
      <c r="QPQ1545" s="12"/>
      <c r="QPR1545" s="12"/>
      <c r="QPS1545" s="12"/>
      <c r="QPT1545" s="12"/>
      <c r="QPU1545" s="12"/>
      <c r="QPV1545" s="12"/>
      <c r="QPW1545" s="12"/>
      <c r="QPX1545" s="12"/>
      <c r="QPY1545" s="12"/>
      <c r="QPZ1545" s="12"/>
      <c r="QQA1545" s="12"/>
      <c r="QQB1545" s="12"/>
      <c r="QQC1545" s="12"/>
      <c r="QQD1545" s="12"/>
      <c r="QQE1545" s="12"/>
      <c r="QQF1545" s="12"/>
      <c r="QQG1545" s="12"/>
      <c r="QQH1545" s="12"/>
      <c r="QQI1545" s="12"/>
      <c r="QQJ1545" s="12"/>
      <c r="QQK1545" s="12"/>
      <c r="QQL1545" s="12"/>
      <c r="QQM1545" s="12"/>
      <c r="QQN1545" s="12"/>
      <c r="QQO1545" s="12"/>
      <c r="QQP1545" s="12"/>
      <c r="QQQ1545" s="12"/>
      <c r="QQR1545" s="12"/>
      <c r="QQS1545" s="12"/>
      <c r="QQT1545" s="12"/>
      <c r="QQU1545" s="12"/>
      <c r="QQV1545" s="12"/>
      <c r="QQW1545" s="12"/>
      <c r="QQX1545" s="12"/>
      <c r="QQY1545" s="12"/>
      <c r="QQZ1545" s="12"/>
      <c r="QRA1545" s="12"/>
      <c r="QRB1545" s="12"/>
      <c r="QRC1545" s="12"/>
      <c r="QRD1545" s="12"/>
      <c r="QRE1545" s="12"/>
      <c r="QRF1545" s="12"/>
      <c r="QRG1545" s="12"/>
      <c r="QRH1545" s="12"/>
      <c r="QRI1545" s="12"/>
      <c r="QRJ1545" s="12"/>
      <c r="QRK1545" s="12"/>
      <c r="QRL1545" s="12"/>
      <c r="QRM1545" s="12"/>
      <c r="QRN1545" s="12"/>
      <c r="QRO1545" s="12"/>
      <c r="QRP1545" s="12"/>
      <c r="QRQ1545" s="12"/>
      <c r="QRR1545" s="12"/>
      <c r="QRS1545" s="12"/>
      <c r="QRT1545" s="12"/>
      <c r="QRU1545" s="12"/>
      <c r="QRV1545" s="12"/>
      <c r="QRW1545" s="12"/>
      <c r="QRX1545" s="12"/>
      <c r="QRY1545" s="12"/>
      <c r="QRZ1545" s="12"/>
      <c r="QSA1545" s="12"/>
      <c r="QSB1545" s="12"/>
      <c r="QSC1545" s="12"/>
      <c r="QSD1545" s="12"/>
      <c r="QSE1545" s="12"/>
      <c r="QSF1545" s="12"/>
      <c r="QSG1545" s="12"/>
      <c r="QSH1545" s="12"/>
      <c r="QSI1545" s="12"/>
      <c r="QSJ1545" s="12"/>
      <c r="QSK1545" s="12"/>
      <c r="QSL1545" s="12"/>
      <c r="QSM1545" s="12"/>
      <c r="QSN1545" s="12"/>
      <c r="QSO1545" s="12"/>
      <c r="QSP1545" s="12"/>
      <c r="QSQ1545" s="12"/>
      <c r="QSR1545" s="12"/>
      <c r="QSS1545" s="12"/>
      <c r="QST1545" s="12"/>
      <c r="QSU1545" s="12"/>
      <c r="QSV1545" s="12"/>
      <c r="QSW1545" s="12"/>
      <c r="QSX1545" s="12"/>
      <c r="QSY1545" s="12"/>
      <c r="QSZ1545" s="12"/>
      <c r="QTA1545" s="12"/>
      <c r="QTB1545" s="12"/>
      <c r="QTC1545" s="12"/>
      <c r="QTD1545" s="12"/>
      <c r="QTE1545" s="12"/>
      <c r="QTF1545" s="12"/>
      <c r="QTG1545" s="12"/>
      <c r="QTH1545" s="12"/>
      <c r="QTI1545" s="12"/>
      <c r="QTJ1545" s="12"/>
      <c r="QTK1545" s="12"/>
      <c r="QTL1545" s="12"/>
      <c r="QTM1545" s="12"/>
      <c r="QTN1545" s="12"/>
      <c r="QTO1545" s="12"/>
      <c r="QTP1545" s="12"/>
      <c r="QTQ1545" s="12"/>
      <c r="QTR1545" s="12"/>
      <c r="QTS1545" s="12"/>
      <c r="QTT1545" s="12"/>
      <c r="QTU1545" s="12"/>
      <c r="QTV1545" s="12"/>
      <c r="QTW1545" s="12"/>
      <c r="QTX1545" s="12"/>
      <c r="QTY1545" s="12"/>
      <c r="QTZ1545" s="12"/>
      <c r="QUA1545" s="12"/>
      <c r="QUB1545" s="12"/>
      <c r="QUC1545" s="12"/>
      <c r="QUD1545" s="12"/>
      <c r="QUE1545" s="12"/>
      <c r="QUF1545" s="12"/>
      <c r="QUG1545" s="12"/>
      <c r="QUH1545" s="12"/>
      <c r="QUI1545" s="12"/>
      <c r="QUJ1545" s="12"/>
      <c r="QUK1545" s="12"/>
      <c r="QUL1545" s="12"/>
      <c r="QUM1545" s="12"/>
      <c r="QUN1545" s="12"/>
      <c r="QUO1545" s="12"/>
      <c r="QUP1545" s="12"/>
      <c r="QUQ1545" s="12"/>
      <c r="QUR1545" s="12"/>
      <c r="QUS1545" s="12"/>
      <c r="QUT1545" s="12"/>
      <c r="QUU1545" s="12"/>
      <c r="QUV1545" s="12"/>
      <c r="QUW1545" s="12"/>
      <c r="QUX1545" s="12"/>
      <c r="QUY1545" s="12"/>
      <c r="QUZ1545" s="12"/>
      <c r="QVA1545" s="12"/>
      <c r="QVB1545" s="12"/>
      <c r="QVC1545" s="12"/>
      <c r="QVD1545" s="12"/>
      <c r="QVE1545" s="12"/>
      <c r="QVF1545" s="12"/>
      <c r="QVG1545" s="12"/>
      <c r="QVH1545" s="12"/>
      <c r="QVI1545" s="12"/>
      <c r="QVJ1545" s="12"/>
      <c r="QVK1545" s="12"/>
      <c r="QVL1545" s="12"/>
      <c r="QVM1545" s="12"/>
      <c r="QVN1545" s="12"/>
      <c r="QVO1545" s="12"/>
      <c r="QVP1545" s="12"/>
      <c r="QVQ1545" s="12"/>
      <c r="QVR1545" s="12"/>
      <c r="QVS1545" s="12"/>
      <c r="QVT1545" s="12"/>
      <c r="QVU1545" s="12"/>
      <c r="QVV1545" s="12"/>
      <c r="QVW1545" s="12"/>
      <c r="QVX1545" s="12"/>
      <c r="QVY1545" s="12"/>
      <c r="QVZ1545" s="12"/>
      <c r="QWA1545" s="12"/>
      <c r="QWB1545" s="12"/>
      <c r="QWC1545" s="12"/>
      <c r="QWD1545" s="12"/>
      <c r="QWE1545" s="12"/>
      <c r="QWF1545" s="12"/>
      <c r="QWG1545" s="12"/>
      <c r="QWH1545" s="12"/>
      <c r="QWI1545" s="12"/>
      <c r="QWJ1545" s="12"/>
      <c r="QWK1545" s="12"/>
      <c r="QWL1545" s="12"/>
      <c r="QWM1545" s="12"/>
      <c r="QWN1545" s="12"/>
      <c r="QWO1545" s="12"/>
      <c r="QWP1545" s="12"/>
      <c r="QWQ1545" s="12"/>
      <c r="QWR1545" s="12"/>
      <c r="QWS1545" s="12"/>
      <c r="QWT1545" s="12"/>
      <c r="QWU1545" s="12"/>
      <c r="QWV1545" s="12"/>
      <c r="QWW1545" s="12"/>
      <c r="QWX1545" s="12"/>
      <c r="QWY1545" s="12"/>
      <c r="QWZ1545" s="12"/>
      <c r="QXA1545" s="12"/>
      <c r="QXB1545" s="12"/>
      <c r="QXC1545" s="12"/>
      <c r="QXD1545" s="12"/>
      <c r="QXE1545" s="12"/>
      <c r="QXF1545" s="12"/>
      <c r="QXG1545" s="12"/>
      <c r="QXH1545" s="12"/>
      <c r="QXI1545" s="12"/>
      <c r="QXJ1545" s="12"/>
      <c r="QXK1545" s="12"/>
      <c r="QXL1545" s="12"/>
      <c r="QXM1545" s="12"/>
      <c r="QXN1545" s="12"/>
      <c r="QXO1545" s="12"/>
      <c r="QXP1545" s="12"/>
      <c r="QXQ1545" s="12"/>
      <c r="QXR1545" s="12"/>
      <c r="QXS1545" s="12"/>
      <c r="QXT1545" s="12"/>
      <c r="QXU1545" s="12"/>
      <c r="QXV1545" s="12"/>
      <c r="QXW1545" s="12"/>
      <c r="QXX1545" s="12"/>
      <c r="QXY1545" s="12"/>
      <c r="QXZ1545" s="12"/>
      <c r="QYA1545" s="12"/>
      <c r="QYB1545" s="12"/>
      <c r="QYC1545" s="12"/>
      <c r="QYD1545" s="12"/>
      <c r="QYE1545" s="12"/>
      <c r="QYF1545" s="12"/>
      <c r="QYG1545" s="12"/>
      <c r="QYH1545" s="12"/>
      <c r="QYI1545" s="12"/>
      <c r="QYJ1545" s="12"/>
      <c r="QYK1545" s="12"/>
      <c r="QYL1545" s="12"/>
      <c r="QYM1545" s="12"/>
      <c r="QYN1545" s="12"/>
      <c r="QYO1545" s="12"/>
      <c r="QYP1545" s="12"/>
      <c r="QYQ1545" s="12"/>
      <c r="QYR1545" s="12"/>
      <c r="QYS1545" s="12"/>
      <c r="QYT1545" s="12"/>
      <c r="QYU1545" s="12"/>
      <c r="QYV1545" s="12"/>
      <c r="QYW1545" s="12"/>
      <c r="QYX1545" s="12"/>
      <c r="QYY1545" s="12"/>
      <c r="QYZ1545" s="12"/>
      <c r="QZA1545" s="12"/>
      <c r="QZB1545" s="12"/>
      <c r="QZC1545" s="12"/>
      <c r="QZD1545" s="12"/>
      <c r="QZE1545" s="12"/>
      <c r="QZF1545" s="12"/>
      <c r="QZG1545" s="12"/>
      <c r="QZH1545" s="12"/>
      <c r="QZI1545" s="12"/>
      <c r="QZJ1545" s="12"/>
      <c r="QZK1545" s="12"/>
      <c r="QZL1545" s="12"/>
      <c r="QZM1545" s="12"/>
      <c r="QZN1545" s="12"/>
      <c r="QZO1545" s="12"/>
      <c r="QZP1545" s="12"/>
      <c r="QZQ1545" s="12"/>
      <c r="QZR1545" s="12"/>
      <c r="QZS1545" s="12"/>
      <c r="QZT1545" s="12"/>
      <c r="QZU1545" s="12"/>
      <c r="QZV1545" s="12"/>
      <c r="QZW1545" s="12"/>
      <c r="QZX1545" s="12"/>
      <c r="QZY1545" s="12"/>
      <c r="QZZ1545" s="12"/>
      <c r="RAA1545" s="12"/>
      <c r="RAB1545" s="12"/>
      <c r="RAC1545" s="12"/>
      <c r="RAD1545" s="12"/>
      <c r="RAE1545" s="12"/>
      <c r="RAF1545" s="12"/>
      <c r="RAG1545" s="12"/>
      <c r="RAH1545" s="12"/>
      <c r="RAI1545" s="12"/>
      <c r="RAJ1545" s="12"/>
      <c r="RAK1545" s="12"/>
      <c r="RAL1545" s="12"/>
      <c r="RAM1545" s="12"/>
      <c r="RAN1545" s="12"/>
      <c r="RAO1545" s="12"/>
      <c r="RAP1545" s="12"/>
      <c r="RAQ1545" s="12"/>
      <c r="RAR1545" s="12"/>
      <c r="RAS1545" s="12"/>
      <c r="RAT1545" s="12"/>
      <c r="RAU1545" s="12"/>
      <c r="RAV1545" s="12"/>
      <c r="RAW1545" s="12"/>
      <c r="RAX1545" s="12"/>
      <c r="RAY1545" s="12"/>
      <c r="RAZ1545" s="12"/>
      <c r="RBA1545" s="12"/>
      <c r="RBB1545" s="12"/>
      <c r="RBC1545" s="12"/>
      <c r="RBD1545" s="12"/>
      <c r="RBE1545" s="12"/>
      <c r="RBF1545" s="12"/>
      <c r="RBG1545" s="12"/>
      <c r="RBH1545" s="12"/>
      <c r="RBI1545" s="12"/>
      <c r="RBJ1545" s="12"/>
      <c r="RBK1545" s="12"/>
      <c r="RBL1545" s="12"/>
      <c r="RBM1545" s="12"/>
      <c r="RBN1545" s="12"/>
      <c r="RBO1545" s="12"/>
      <c r="RBP1545" s="12"/>
      <c r="RBQ1545" s="12"/>
      <c r="RBR1545" s="12"/>
      <c r="RBS1545" s="12"/>
      <c r="RBT1545" s="12"/>
      <c r="RBU1545" s="12"/>
      <c r="RBV1545" s="12"/>
      <c r="RBW1545" s="12"/>
      <c r="RBX1545" s="12"/>
      <c r="RBY1545" s="12"/>
      <c r="RBZ1545" s="12"/>
      <c r="RCA1545" s="12"/>
      <c r="RCB1545" s="12"/>
      <c r="RCC1545" s="12"/>
      <c r="RCD1545" s="12"/>
      <c r="RCE1545" s="12"/>
      <c r="RCF1545" s="12"/>
      <c r="RCG1545" s="12"/>
      <c r="RCH1545" s="12"/>
      <c r="RCI1545" s="12"/>
      <c r="RCJ1545" s="12"/>
      <c r="RCK1545" s="12"/>
      <c r="RCL1545" s="12"/>
      <c r="RCM1545" s="12"/>
      <c r="RCN1545" s="12"/>
      <c r="RCO1545" s="12"/>
      <c r="RCP1545" s="12"/>
      <c r="RCQ1545" s="12"/>
      <c r="RCR1545" s="12"/>
      <c r="RCS1545" s="12"/>
      <c r="RCT1545" s="12"/>
      <c r="RCU1545" s="12"/>
      <c r="RCV1545" s="12"/>
      <c r="RCW1545" s="12"/>
      <c r="RCX1545" s="12"/>
      <c r="RCY1545" s="12"/>
      <c r="RCZ1545" s="12"/>
      <c r="RDA1545" s="12"/>
      <c r="RDB1545" s="12"/>
      <c r="RDC1545" s="12"/>
      <c r="RDD1545" s="12"/>
      <c r="RDE1545" s="12"/>
      <c r="RDF1545" s="12"/>
      <c r="RDG1545" s="12"/>
      <c r="RDH1545" s="12"/>
      <c r="RDI1545" s="12"/>
      <c r="RDJ1545" s="12"/>
      <c r="RDK1545" s="12"/>
      <c r="RDL1545" s="12"/>
      <c r="RDM1545" s="12"/>
      <c r="RDN1545" s="12"/>
      <c r="RDO1545" s="12"/>
      <c r="RDP1545" s="12"/>
      <c r="RDQ1545" s="12"/>
      <c r="RDR1545" s="12"/>
      <c r="RDS1545" s="12"/>
      <c r="RDT1545" s="12"/>
      <c r="RDU1545" s="12"/>
      <c r="RDV1545" s="12"/>
      <c r="RDW1545" s="12"/>
      <c r="RDX1545" s="12"/>
      <c r="RDY1545" s="12"/>
      <c r="RDZ1545" s="12"/>
      <c r="REA1545" s="12"/>
      <c r="REB1545" s="12"/>
      <c r="REC1545" s="12"/>
      <c r="RED1545" s="12"/>
      <c r="REE1545" s="12"/>
      <c r="REF1545" s="12"/>
      <c r="REG1545" s="12"/>
      <c r="REH1545" s="12"/>
      <c r="REI1545" s="12"/>
      <c r="REJ1545" s="12"/>
      <c r="REK1545" s="12"/>
      <c r="REL1545" s="12"/>
      <c r="REM1545" s="12"/>
      <c r="REN1545" s="12"/>
      <c r="REO1545" s="12"/>
      <c r="REP1545" s="12"/>
      <c r="REQ1545" s="12"/>
      <c r="RER1545" s="12"/>
      <c r="RES1545" s="12"/>
      <c r="RET1545" s="12"/>
      <c r="REU1545" s="12"/>
      <c r="REV1545" s="12"/>
      <c r="REW1545" s="12"/>
      <c r="REX1545" s="12"/>
      <c r="REY1545" s="12"/>
      <c r="REZ1545" s="12"/>
      <c r="RFA1545" s="12"/>
      <c r="RFB1545" s="12"/>
      <c r="RFC1545" s="12"/>
      <c r="RFD1545" s="12"/>
      <c r="RFE1545" s="12"/>
      <c r="RFF1545" s="12"/>
      <c r="RFG1545" s="12"/>
      <c r="RFH1545" s="12"/>
      <c r="RFI1545" s="12"/>
      <c r="RFJ1545" s="12"/>
      <c r="RFK1545" s="12"/>
      <c r="RFL1545" s="12"/>
      <c r="RFM1545" s="12"/>
      <c r="RFN1545" s="12"/>
      <c r="RFO1545" s="12"/>
      <c r="RFP1545" s="12"/>
      <c r="RFQ1545" s="12"/>
      <c r="RFR1545" s="12"/>
      <c r="RFS1545" s="12"/>
      <c r="RFT1545" s="12"/>
      <c r="RFU1545" s="12"/>
      <c r="RFV1545" s="12"/>
      <c r="RFW1545" s="12"/>
      <c r="RFX1545" s="12"/>
      <c r="RFY1545" s="12"/>
      <c r="RFZ1545" s="12"/>
      <c r="RGA1545" s="12"/>
      <c r="RGB1545" s="12"/>
      <c r="RGC1545" s="12"/>
      <c r="RGD1545" s="12"/>
      <c r="RGE1545" s="12"/>
      <c r="RGF1545" s="12"/>
      <c r="RGG1545" s="12"/>
      <c r="RGH1545" s="12"/>
      <c r="RGI1545" s="12"/>
      <c r="RGJ1545" s="12"/>
      <c r="RGK1545" s="12"/>
      <c r="RGL1545" s="12"/>
      <c r="RGM1545" s="12"/>
      <c r="RGN1545" s="12"/>
      <c r="RGO1545" s="12"/>
      <c r="RGP1545" s="12"/>
      <c r="RGQ1545" s="12"/>
      <c r="RGR1545" s="12"/>
      <c r="RGS1545" s="12"/>
      <c r="RGT1545" s="12"/>
      <c r="RGU1545" s="12"/>
      <c r="RGV1545" s="12"/>
      <c r="RGW1545" s="12"/>
      <c r="RGX1545" s="12"/>
      <c r="RGY1545" s="12"/>
      <c r="RGZ1545" s="12"/>
      <c r="RHA1545" s="12"/>
      <c r="RHB1545" s="12"/>
      <c r="RHC1545" s="12"/>
      <c r="RHD1545" s="12"/>
      <c r="RHE1545" s="12"/>
      <c r="RHF1545" s="12"/>
      <c r="RHG1545" s="12"/>
      <c r="RHH1545" s="12"/>
      <c r="RHI1545" s="12"/>
      <c r="RHJ1545" s="12"/>
      <c r="RHK1545" s="12"/>
      <c r="RHL1545" s="12"/>
      <c r="RHM1545" s="12"/>
      <c r="RHN1545" s="12"/>
      <c r="RHO1545" s="12"/>
      <c r="RHP1545" s="12"/>
      <c r="RHQ1545" s="12"/>
      <c r="RHR1545" s="12"/>
      <c r="RHS1545" s="12"/>
      <c r="RHT1545" s="12"/>
      <c r="RHU1545" s="12"/>
      <c r="RHV1545" s="12"/>
      <c r="RHW1545" s="12"/>
      <c r="RHX1545" s="12"/>
      <c r="RHY1545" s="12"/>
      <c r="RHZ1545" s="12"/>
      <c r="RIA1545" s="12"/>
      <c r="RIB1545" s="12"/>
      <c r="RIC1545" s="12"/>
      <c r="RID1545" s="12"/>
      <c r="RIE1545" s="12"/>
      <c r="RIF1545" s="12"/>
      <c r="RIG1545" s="12"/>
      <c r="RIH1545" s="12"/>
      <c r="RII1545" s="12"/>
      <c r="RIJ1545" s="12"/>
      <c r="RIK1545" s="12"/>
      <c r="RIL1545" s="12"/>
      <c r="RIM1545" s="12"/>
      <c r="RIN1545" s="12"/>
      <c r="RIO1545" s="12"/>
      <c r="RIP1545" s="12"/>
      <c r="RIQ1545" s="12"/>
      <c r="RIR1545" s="12"/>
      <c r="RIS1545" s="12"/>
      <c r="RIT1545" s="12"/>
      <c r="RIU1545" s="12"/>
      <c r="RIV1545" s="12"/>
      <c r="RIW1545" s="12"/>
      <c r="RIX1545" s="12"/>
      <c r="RIY1545" s="12"/>
      <c r="RIZ1545" s="12"/>
      <c r="RJA1545" s="12"/>
      <c r="RJB1545" s="12"/>
      <c r="RJC1545" s="12"/>
      <c r="RJD1545" s="12"/>
      <c r="RJE1545" s="12"/>
      <c r="RJF1545" s="12"/>
      <c r="RJG1545" s="12"/>
      <c r="RJH1545" s="12"/>
      <c r="RJI1545" s="12"/>
      <c r="RJJ1545" s="12"/>
      <c r="RJK1545" s="12"/>
      <c r="RJL1545" s="12"/>
      <c r="RJM1545" s="12"/>
      <c r="RJN1545" s="12"/>
      <c r="RJO1545" s="12"/>
      <c r="RJP1545" s="12"/>
      <c r="RJQ1545" s="12"/>
      <c r="RJR1545" s="12"/>
      <c r="RJS1545" s="12"/>
      <c r="RJT1545" s="12"/>
      <c r="RJU1545" s="12"/>
      <c r="RJV1545" s="12"/>
      <c r="RJW1545" s="12"/>
      <c r="RJX1545" s="12"/>
      <c r="RJY1545" s="12"/>
      <c r="RJZ1545" s="12"/>
      <c r="RKA1545" s="12"/>
      <c r="RKB1545" s="12"/>
      <c r="RKC1545" s="12"/>
      <c r="RKD1545" s="12"/>
      <c r="RKE1545" s="12"/>
      <c r="RKF1545" s="12"/>
      <c r="RKG1545" s="12"/>
      <c r="RKH1545" s="12"/>
      <c r="RKI1545" s="12"/>
      <c r="RKJ1545" s="12"/>
      <c r="RKK1545" s="12"/>
      <c r="RKL1545" s="12"/>
      <c r="RKM1545" s="12"/>
      <c r="RKN1545" s="12"/>
      <c r="RKO1545" s="12"/>
      <c r="RKP1545" s="12"/>
      <c r="RKQ1545" s="12"/>
      <c r="RKR1545" s="12"/>
      <c r="RKS1545" s="12"/>
      <c r="RKT1545" s="12"/>
      <c r="RKU1545" s="12"/>
      <c r="RKV1545" s="12"/>
      <c r="RKW1545" s="12"/>
      <c r="RKX1545" s="12"/>
      <c r="RKY1545" s="12"/>
      <c r="RKZ1545" s="12"/>
      <c r="RLA1545" s="12"/>
      <c r="RLB1545" s="12"/>
      <c r="RLC1545" s="12"/>
      <c r="RLD1545" s="12"/>
      <c r="RLE1545" s="12"/>
      <c r="RLF1545" s="12"/>
      <c r="RLG1545" s="12"/>
      <c r="RLH1545" s="12"/>
      <c r="RLI1545" s="12"/>
      <c r="RLJ1545" s="12"/>
      <c r="RLK1545" s="12"/>
      <c r="RLL1545" s="12"/>
      <c r="RLM1545" s="12"/>
      <c r="RLN1545" s="12"/>
      <c r="RLO1545" s="12"/>
      <c r="RLP1545" s="12"/>
      <c r="RLQ1545" s="12"/>
      <c r="RLR1545" s="12"/>
      <c r="RLS1545" s="12"/>
      <c r="RLT1545" s="12"/>
      <c r="RLU1545" s="12"/>
      <c r="RLV1545" s="12"/>
      <c r="RLW1545" s="12"/>
      <c r="RLX1545" s="12"/>
      <c r="RLY1545" s="12"/>
      <c r="RLZ1545" s="12"/>
      <c r="RMA1545" s="12"/>
      <c r="RMB1545" s="12"/>
      <c r="RMC1545" s="12"/>
      <c r="RMD1545" s="12"/>
      <c r="RME1545" s="12"/>
      <c r="RMF1545" s="12"/>
      <c r="RMG1545" s="12"/>
      <c r="RMH1545" s="12"/>
      <c r="RMI1545" s="12"/>
      <c r="RMJ1545" s="12"/>
      <c r="RMK1545" s="12"/>
      <c r="RML1545" s="12"/>
      <c r="RMM1545" s="12"/>
      <c r="RMN1545" s="12"/>
      <c r="RMO1545" s="12"/>
      <c r="RMP1545" s="12"/>
      <c r="RMQ1545" s="12"/>
      <c r="RMR1545" s="12"/>
      <c r="RMS1545" s="12"/>
      <c r="RMT1545" s="12"/>
      <c r="RMU1545" s="12"/>
      <c r="RMV1545" s="12"/>
      <c r="RMW1545" s="12"/>
      <c r="RMX1545" s="12"/>
      <c r="RMY1545" s="12"/>
      <c r="RMZ1545" s="12"/>
      <c r="RNA1545" s="12"/>
      <c r="RNB1545" s="12"/>
      <c r="RNC1545" s="12"/>
      <c r="RND1545" s="12"/>
      <c r="RNE1545" s="12"/>
      <c r="RNF1545" s="12"/>
      <c r="RNG1545" s="12"/>
      <c r="RNH1545" s="12"/>
      <c r="RNI1545" s="12"/>
      <c r="RNJ1545" s="12"/>
      <c r="RNK1545" s="12"/>
      <c r="RNL1545" s="12"/>
      <c r="RNM1545" s="12"/>
      <c r="RNN1545" s="12"/>
      <c r="RNO1545" s="12"/>
      <c r="RNP1545" s="12"/>
      <c r="RNQ1545" s="12"/>
      <c r="RNR1545" s="12"/>
      <c r="RNS1545" s="12"/>
      <c r="RNT1545" s="12"/>
      <c r="RNU1545" s="12"/>
      <c r="RNV1545" s="12"/>
      <c r="RNW1545" s="12"/>
      <c r="RNX1545" s="12"/>
      <c r="RNY1545" s="12"/>
      <c r="RNZ1545" s="12"/>
      <c r="ROA1545" s="12"/>
      <c r="ROB1545" s="12"/>
      <c r="ROC1545" s="12"/>
      <c r="ROD1545" s="12"/>
      <c r="ROE1545" s="12"/>
      <c r="ROF1545" s="12"/>
      <c r="ROG1545" s="12"/>
      <c r="ROH1545" s="12"/>
      <c r="ROI1545" s="12"/>
      <c r="ROJ1545" s="12"/>
      <c r="ROK1545" s="12"/>
      <c r="ROL1545" s="12"/>
      <c r="ROM1545" s="12"/>
      <c r="RON1545" s="12"/>
      <c r="ROO1545" s="12"/>
      <c r="ROP1545" s="12"/>
      <c r="ROQ1545" s="12"/>
      <c r="ROR1545" s="12"/>
      <c r="ROS1545" s="12"/>
      <c r="ROT1545" s="12"/>
      <c r="ROU1545" s="12"/>
      <c r="ROV1545" s="12"/>
      <c r="ROW1545" s="12"/>
      <c r="ROX1545" s="12"/>
      <c r="ROY1545" s="12"/>
      <c r="ROZ1545" s="12"/>
      <c r="RPA1545" s="12"/>
      <c r="RPB1545" s="12"/>
      <c r="RPC1545" s="12"/>
      <c r="RPD1545" s="12"/>
      <c r="RPE1545" s="12"/>
      <c r="RPF1545" s="12"/>
      <c r="RPG1545" s="12"/>
      <c r="RPH1545" s="12"/>
      <c r="RPI1545" s="12"/>
      <c r="RPJ1545" s="12"/>
      <c r="RPK1545" s="12"/>
      <c r="RPL1545" s="12"/>
      <c r="RPM1545" s="12"/>
      <c r="RPN1545" s="12"/>
      <c r="RPO1545" s="12"/>
      <c r="RPP1545" s="12"/>
      <c r="RPQ1545" s="12"/>
      <c r="RPR1545" s="12"/>
      <c r="RPS1545" s="12"/>
      <c r="RPT1545" s="12"/>
      <c r="RPU1545" s="12"/>
      <c r="RPV1545" s="12"/>
      <c r="RPW1545" s="12"/>
      <c r="RPX1545" s="12"/>
      <c r="RPY1545" s="12"/>
      <c r="RPZ1545" s="12"/>
      <c r="RQA1545" s="12"/>
      <c r="RQB1545" s="12"/>
      <c r="RQC1545" s="12"/>
      <c r="RQD1545" s="12"/>
      <c r="RQE1545" s="12"/>
      <c r="RQF1545" s="12"/>
      <c r="RQG1545" s="12"/>
      <c r="RQH1545" s="12"/>
      <c r="RQI1545" s="12"/>
      <c r="RQJ1545" s="12"/>
      <c r="RQK1545" s="12"/>
      <c r="RQL1545" s="12"/>
      <c r="RQM1545" s="12"/>
      <c r="RQN1545" s="12"/>
      <c r="RQO1545" s="12"/>
      <c r="RQP1545" s="12"/>
      <c r="RQQ1545" s="12"/>
      <c r="RQR1545" s="12"/>
      <c r="RQS1545" s="12"/>
      <c r="RQT1545" s="12"/>
      <c r="RQU1545" s="12"/>
      <c r="RQV1545" s="12"/>
      <c r="RQW1545" s="12"/>
      <c r="RQX1545" s="12"/>
      <c r="RQY1545" s="12"/>
      <c r="RQZ1545" s="12"/>
      <c r="RRA1545" s="12"/>
      <c r="RRB1545" s="12"/>
      <c r="RRC1545" s="12"/>
      <c r="RRD1545" s="12"/>
      <c r="RRE1545" s="12"/>
      <c r="RRF1545" s="12"/>
      <c r="RRG1545" s="12"/>
      <c r="RRH1545" s="12"/>
      <c r="RRI1545" s="12"/>
      <c r="RRJ1545" s="12"/>
      <c r="RRK1545" s="12"/>
      <c r="RRL1545" s="12"/>
      <c r="RRM1545" s="12"/>
      <c r="RRN1545" s="12"/>
      <c r="RRO1545" s="12"/>
      <c r="RRP1545" s="12"/>
      <c r="RRQ1545" s="12"/>
      <c r="RRR1545" s="12"/>
      <c r="RRS1545" s="12"/>
      <c r="RRT1545" s="12"/>
      <c r="RRU1545" s="12"/>
      <c r="RRV1545" s="12"/>
      <c r="RRW1545" s="12"/>
      <c r="RRX1545" s="12"/>
      <c r="RRY1545" s="12"/>
      <c r="RRZ1545" s="12"/>
      <c r="RSA1545" s="12"/>
      <c r="RSB1545" s="12"/>
      <c r="RSC1545" s="12"/>
      <c r="RSD1545" s="12"/>
      <c r="RSE1545" s="12"/>
      <c r="RSF1545" s="12"/>
      <c r="RSG1545" s="12"/>
      <c r="RSH1545" s="12"/>
      <c r="RSI1545" s="12"/>
      <c r="RSJ1545" s="12"/>
      <c r="RSK1545" s="12"/>
      <c r="RSL1545" s="12"/>
      <c r="RSM1545" s="12"/>
      <c r="RSN1545" s="12"/>
      <c r="RSO1545" s="12"/>
      <c r="RSP1545" s="12"/>
      <c r="RSQ1545" s="12"/>
      <c r="RSR1545" s="12"/>
      <c r="RSS1545" s="12"/>
      <c r="RST1545" s="12"/>
      <c r="RSU1545" s="12"/>
      <c r="RSV1545" s="12"/>
      <c r="RSW1545" s="12"/>
      <c r="RSX1545" s="12"/>
      <c r="RSY1545" s="12"/>
      <c r="RSZ1545" s="12"/>
      <c r="RTA1545" s="12"/>
      <c r="RTB1545" s="12"/>
      <c r="RTC1545" s="12"/>
      <c r="RTD1545" s="12"/>
      <c r="RTE1545" s="12"/>
      <c r="RTF1545" s="12"/>
      <c r="RTG1545" s="12"/>
      <c r="RTH1545" s="12"/>
      <c r="RTI1545" s="12"/>
      <c r="RTJ1545" s="12"/>
      <c r="RTK1545" s="12"/>
      <c r="RTL1545" s="12"/>
      <c r="RTM1545" s="12"/>
      <c r="RTN1545" s="12"/>
      <c r="RTO1545" s="12"/>
      <c r="RTP1545" s="12"/>
      <c r="RTQ1545" s="12"/>
      <c r="RTR1545" s="12"/>
      <c r="RTS1545" s="12"/>
      <c r="RTT1545" s="12"/>
      <c r="RTU1545" s="12"/>
      <c r="RTV1545" s="12"/>
      <c r="RTW1545" s="12"/>
      <c r="RTX1545" s="12"/>
      <c r="RTY1545" s="12"/>
      <c r="RTZ1545" s="12"/>
      <c r="RUA1545" s="12"/>
      <c r="RUB1545" s="12"/>
      <c r="RUC1545" s="12"/>
      <c r="RUD1545" s="12"/>
      <c r="RUE1545" s="12"/>
      <c r="RUF1545" s="12"/>
      <c r="RUG1545" s="12"/>
      <c r="RUH1545" s="12"/>
      <c r="RUI1545" s="12"/>
      <c r="RUJ1545" s="12"/>
      <c r="RUK1545" s="12"/>
      <c r="RUL1545" s="12"/>
      <c r="RUM1545" s="12"/>
      <c r="RUN1545" s="12"/>
      <c r="RUO1545" s="12"/>
      <c r="RUP1545" s="12"/>
      <c r="RUQ1545" s="12"/>
      <c r="RUR1545" s="12"/>
      <c r="RUS1545" s="12"/>
      <c r="RUT1545" s="12"/>
      <c r="RUU1545" s="12"/>
      <c r="RUV1545" s="12"/>
      <c r="RUW1545" s="12"/>
      <c r="RUX1545" s="12"/>
      <c r="RUY1545" s="12"/>
      <c r="RUZ1545" s="12"/>
      <c r="RVA1545" s="12"/>
      <c r="RVB1545" s="12"/>
      <c r="RVC1545" s="12"/>
      <c r="RVD1545" s="12"/>
      <c r="RVE1545" s="12"/>
      <c r="RVF1545" s="12"/>
      <c r="RVG1545" s="12"/>
      <c r="RVH1545" s="12"/>
      <c r="RVI1545" s="12"/>
      <c r="RVJ1545" s="12"/>
      <c r="RVK1545" s="12"/>
      <c r="RVL1545" s="12"/>
      <c r="RVM1545" s="12"/>
      <c r="RVN1545" s="12"/>
      <c r="RVO1545" s="12"/>
      <c r="RVP1545" s="12"/>
      <c r="RVQ1545" s="12"/>
      <c r="RVR1545" s="12"/>
      <c r="RVS1545" s="12"/>
      <c r="RVT1545" s="12"/>
      <c r="RVU1545" s="12"/>
      <c r="RVV1545" s="12"/>
      <c r="RVW1545" s="12"/>
      <c r="RVX1545" s="12"/>
      <c r="RVY1545" s="12"/>
      <c r="RVZ1545" s="12"/>
      <c r="RWA1545" s="12"/>
      <c r="RWB1545" s="12"/>
      <c r="RWC1545" s="12"/>
      <c r="RWD1545" s="12"/>
      <c r="RWE1545" s="12"/>
      <c r="RWF1545" s="12"/>
      <c r="RWG1545" s="12"/>
      <c r="RWH1545" s="12"/>
      <c r="RWI1545" s="12"/>
      <c r="RWJ1545" s="12"/>
      <c r="RWK1545" s="12"/>
      <c r="RWL1545" s="12"/>
      <c r="RWM1545" s="12"/>
      <c r="RWN1545" s="12"/>
      <c r="RWO1545" s="12"/>
      <c r="RWP1545" s="12"/>
      <c r="RWQ1545" s="12"/>
      <c r="RWR1545" s="12"/>
      <c r="RWS1545" s="12"/>
      <c r="RWT1545" s="12"/>
      <c r="RWU1545" s="12"/>
      <c r="RWV1545" s="12"/>
      <c r="RWW1545" s="12"/>
      <c r="RWX1545" s="12"/>
      <c r="RWY1545" s="12"/>
      <c r="RWZ1545" s="12"/>
      <c r="RXA1545" s="12"/>
      <c r="RXB1545" s="12"/>
      <c r="RXC1545" s="12"/>
      <c r="RXD1545" s="12"/>
      <c r="RXE1545" s="12"/>
      <c r="RXF1545" s="12"/>
      <c r="RXG1545" s="12"/>
      <c r="RXH1545" s="12"/>
      <c r="RXI1545" s="12"/>
      <c r="RXJ1545" s="12"/>
      <c r="RXK1545" s="12"/>
      <c r="RXL1545" s="12"/>
      <c r="RXM1545" s="12"/>
      <c r="RXN1545" s="12"/>
      <c r="RXO1545" s="12"/>
      <c r="RXP1545" s="12"/>
      <c r="RXQ1545" s="12"/>
      <c r="RXR1545" s="12"/>
      <c r="RXS1545" s="12"/>
      <c r="RXT1545" s="12"/>
      <c r="RXU1545" s="12"/>
      <c r="RXV1545" s="12"/>
      <c r="RXW1545" s="12"/>
      <c r="RXX1545" s="12"/>
      <c r="RXY1545" s="12"/>
      <c r="RXZ1545" s="12"/>
      <c r="RYA1545" s="12"/>
      <c r="RYB1545" s="12"/>
      <c r="RYC1545" s="12"/>
      <c r="RYD1545" s="12"/>
      <c r="RYE1545" s="12"/>
      <c r="RYF1545" s="12"/>
      <c r="RYG1545" s="12"/>
      <c r="RYH1545" s="12"/>
      <c r="RYI1545" s="12"/>
      <c r="RYJ1545" s="12"/>
      <c r="RYK1545" s="12"/>
      <c r="RYL1545" s="12"/>
      <c r="RYM1545" s="12"/>
      <c r="RYN1545" s="12"/>
      <c r="RYO1545" s="12"/>
      <c r="RYP1545" s="12"/>
      <c r="RYQ1545" s="12"/>
      <c r="RYR1545" s="12"/>
      <c r="RYS1545" s="12"/>
      <c r="RYT1545" s="12"/>
      <c r="RYU1545" s="12"/>
      <c r="RYV1545" s="12"/>
      <c r="RYW1545" s="12"/>
      <c r="RYX1545" s="12"/>
      <c r="RYY1545" s="12"/>
      <c r="RYZ1545" s="12"/>
      <c r="RZA1545" s="12"/>
      <c r="RZB1545" s="12"/>
      <c r="RZC1545" s="12"/>
      <c r="RZD1545" s="12"/>
      <c r="RZE1545" s="12"/>
      <c r="RZF1545" s="12"/>
      <c r="RZG1545" s="12"/>
      <c r="RZH1545" s="12"/>
      <c r="RZI1545" s="12"/>
      <c r="RZJ1545" s="12"/>
      <c r="RZK1545" s="12"/>
      <c r="RZL1545" s="12"/>
      <c r="RZM1545" s="12"/>
      <c r="RZN1545" s="12"/>
      <c r="RZO1545" s="12"/>
      <c r="RZP1545" s="12"/>
      <c r="RZQ1545" s="12"/>
      <c r="RZR1545" s="12"/>
      <c r="RZS1545" s="12"/>
      <c r="RZT1545" s="12"/>
      <c r="RZU1545" s="12"/>
      <c r="RZV1545" s="12"/>
      <c r="RZW1545" s="12"/>
      <c r="RZX1545" s="12"/>
      <c r="RZY1545" s="12"/>
      <c r="RZZ1545" s="12"/>
      <c r="SAA1545" s="12"/>
      <c r="SAB1545" s="12"/>
      <c r="SAC1545" s="12"/>
      <c r="SAD1545" s="12"/>
      <c r="SAE1545" s="12"/>
      <c r="SAF1545" s="12"/>
      <c r="SAG1545" s="12"/>
      <c r="SAH1545" s="12"/>
      <c r="SAI1545" s="12"/>
      <c r="SAJ1545" s="12"/>
      <c r="SAK1545" s="12"/>
      <c r="SAL1545" s="12"/>
      <c r="SAM1545" s="12"/>
      <c r="SAN1545" s="12"/>
      <c r="SAO1545" s="12"/>
      <c r="SAP1545" s="12"/>
      <c r="SAQ1545" s="12"/>
      <c r="SAR1545" s="12"/>
      <c r="SAS1545" s="12"/>
      <c r="SAT1545" s="12"/>
      <c r="SAU1545" s="12"/>
      <c r="SAV1545" s="12"/>
      <c r="SAW1545" s="12"/>
      <c r="SAX1545" s="12"/>
      <c r="SAY1545" s="12"/>
      <c r="SAZ1545" s="12"/>
      <c r="SBA1545" s="12"/>
      <c r="SBB1545" s="12"/>
      <c r="SBC1545" s="12"/>
      <c r="SBD1545" s="12"/>
      <c r="SBE1545" s="12"/>
      <c r="SBF1545" s="12"/>
      <c r="SBG1545" s="12"/>
      <c r="SBH1545" s="12"/>
      <c r="SBI1545" s="12"/>
      <c r="SBJ1545" s="12"/>
      <c r="SBK1545" s="12"/>
      <c r="SBL1545" s="12"/>
      <c r="SBM1545" s="12"/>
      <c r="SBN1545" s="12"/>
      <c r="SBO1545" s="12"/>
      <c r="SBP1545" s="12"/>
      <c r="SBQ1545" s="12"/>
      <c r="SBR1545" s="12"/>
      <c r="SBS1545" s="12"/>
      <c r="SBT1545" s="12"/>
      <c r="SBU1545" s="12"/>
      <c r="SBV1545" s="12"/>
      <c r="SBW1545" s="12"/>
      <c r="SBX1545" s="12"/>
      <c r="SBY1545" s="12"/>
      <c r="SBZ1545" s="12"/>
      <c r="SCA1545" s="12"/>
      <c r="SCB1545" s="12"/>
      <c r="SCC1545" s="12"/>
      <c r="SCD1545" s="12"/>
      <c r="SCE1545" s="12"/>
      <c r="SCF1545" s="12"/>
      <c r="SCG1545" s="12"/>
      <c r="SCH1545" s="12"/>
      <c r="SCI1545" s="12"/>
      <c r="SCJ1545" s="12"/>
      <c r="SCK1545" s="12"/>
      <c r="SCL1545" s="12"/>
      <c r="SCM1545" s="12"/>
      <c r="SCN1545" s="12"/>
      <c r="SCO1545" s="12"/>
      <c r="SCP1545" s="12"/>
      <c r="SCQ1545" s="12"/>
      <c r="SCR1545" s="12"/>
      <c r="SCS1545" s="12"/>
      <c r="SCT1545" s="12"/>
      <c r="SCU1545" s="12"/>
      <c r="SCV1545" s="12"/>
      <c r="SCW1545" s="12"/>
      <c r="SCX1545" s="12"/>
      <c r="SCY1545" s="12"/>
      <c r="SCZ1545" s="12"/>
      <c r="SDA1545" s="12"/>
      <c r="SDB1545" s="12"/>
      <c r="SDC1545" s="12"/>
      <c r="SDD1545" s="12"/>
      <c r="SDE1545" s="12"/>
      <c r="SDF1545" s="12"/>
      <c r="SDG1545" s="12"/>
      <c r="SDH1545" s="12"/>
      <c r="SDI1545" s="12"/>
      <c r="SDJ1545" s="12"/>
      <c r="SDK1545" s="12"/>
      <c r="SDL1545" s="12"/>
      <c r="SDM1545" s="12"/>
      <c r="SDN1545" s="12"/>
      <c r="SDO1545" s="12"/>
      <c r="SDP1545" s="12"/>
      <c r="SDQ1545" s="12"/>
      <c r="SDR1545" s="12"/>
      <c r="SDS1545" s="12"/>
      <c r="SDT1545" s="12"/>
      <c r="SDU1545" s="12"/>
      <c r="SDV1545" s="12"/>
      <c r="SDW1545" s="12"/>
      <c r="SDX1545" s="12"/>
      <c r="SDY1545" s="12"/>
      <c r="SDZ1545" s="12"/>
      <c r="SEA1545" s="12"/>
      <c r="SEB1545" s="12"/>
      <c r="SEC1545" s="12"/>
      <c r="SED1545" s="12"/>
      <c r="SEE1545" s="12"/>
      <c r="SEF1545" s="12"/>
      <c r="SEG1545" s="12"/>
      <c r="SEH1545" s="12"/>
      <c r="SEI1545" s="12"/>
      <c r="SEJ1545" s="12"/>
      <c r="SEK1545" s="12"/>
      <c r="SEL1545" s="12"/>
      <c r="SEM1545" s="12"/>
      <c r="SEN1545" s="12"/>
      <c r="SEO1545" s="12"/>
      <c r="SEP1545" s="12"/>
      <c r="SEQ1545" s="12"/>
      <c r="SER1545" s="12"/>
      <c r="SES1545" s="12"/>
      <c r="SET1545" s="12"/>
      <c r="SEU1545" s="12"/>
      <c r="SEV1545" s="12"/>
      <c r="SEW1545" s="12"/>
      <c r="SEX1545" s="12"/>
      <c r="SEY1545" s="12"/>
      <c r="SEZ1545" s="12"/>
      <c r="SFA1545" s="12"/>
      <c r="SFB1545" s="12"/>
      <c r="SFC1545" s="12"/>
      <c r="SFD1545" s="12"/>
      <c r="SFE1545" s="12"/>
      <c r="SFF1545" s="12"/>
      <c r="SFG1545" s="12"/>
      <c r="SFH1545" s="12"/>
      <c r="SFI1545" s="12"/>
      <c r="SFJ1545" s="12"/>
      <c r="SFK1545" s="12"/>
      <c r="SFL1545" s="12"/>
      <c r="SFM1545" s="12"/>
      <c r="SFN1545" s="12"/>
      <c r="SFO1545" s="12"/>
      <c r="SFP1545" s="12"/>
      <c r="SFQ1545" s="12"/>
      <c r="SFR1545" s="12"/>
      <c r="SFS1545" s="12"/>
      <c r="SFT1545" s="12"/>
      <c r="SFU1545" s="12"/>
      <c r="SFV1545" s="12"/>
      <c r="SFW1545" s="12"/>
      <c r="SFX1545" s="12"/>
      <c r="SFY1545" s="12"/>
      <c r="SFZ1545" s="12"/>
      <c r="SGA1545" s="12"/>
      <c r="SGB1545" s="12"/>
      <c r="SGC1545" s="12"/>
      <c r="SGD1545" s="12"/>
      <c r="SGE1545" s="12"/>
      <c r="SGF1545" s="12"/>
      <c r="SGG1545" s="12"/>
      <c r="SGH1545" s="12"/>
      <c r="SGI1545" s="12"/>
      <c r="SGJ1545" s="12"/>
      <c r="SGK1545" s="12"/>
      <c r="SGL1545" s="12"/>
      <c r="SGM1545" s="12"/>
      <c r="SGN1545" s="12"/>
      <c r="SGO1545" s="12"/>
      <c r="SGP1545" s="12"/>
      <c r="SGQ1545" s="12"/>
      <c r="SGR1545" s="12"/>
      <c r="SGS1545" s="12"/>
      <c r="SGT1545" s="12"/>
      <c r="SGU1545" s="12"/>
      <c r="SGV1545" s="12"/>
      <c r="SGW1545" s="12"/>
      <c r="SGX1545" s="12"/>
      <c r="SGY1545" s="12"/>
      <c r="SGZ1545" s="12"/>
      <c r="SHA1545" s="12"/>
      <c r="SHB1545" s="12"/>
      <c r="SHC1545" s="12"/>
      <c r="SHD1545" s="12"/>
      <c r="SHE1545" s="12"/>
      <c r="SHF1545" s="12"/>
      <c r="SHG1545" s="12"/>
      <c r="SHH1545" s="12"/>
      <c r="SHI1545" s="12"/>
      <c r="SHJ1545" s="12"/>
      <c r="SHK1545" s="12"/>
      <c r="SHL1545" s="12"/>
      <c r="SHM1545" s="12"/>
      <c r="SHN1545" s="12"/>
      <c r="SHO1545" s="12"/>
      <c r="SHP1545" s="12"/>
      <c r="SHQ1545" s="12"/>
      <c r="SHR1545" s="12"/>
      <c r="SHS1545" s="12"/>
      <c r="SHT1545" s="12"/>
      <c r="SHU1545" s="12"/>
      <c r="SHV1545" s="12"/>
      <c r="SHW1545" s="12"/>
      <c r="SHX1545" s="12"/>
      <c r="SHY1545" s="12"/>
      <c r="SHZ1545" s="12"/>
      <c r="SIA1545" s="12"/>
      <c r="SIB1545" s="12"/>
      <c r="SIC1545" s="12"/>
      <c r="SID1545" s="12"/>
      <c r="SIE1545" s="12"/>
      <c r="SIF1545" s="12"/>
      <c r="SIG1545" s="12"/>
      <c r="SIH1545" s="12"/>
      <c r="SII1545" s="12"/>
      <c r="SIJ1545" s="12"/>
      <c r="SIK1545" s="12"/>
      <c r="SIL1545" s="12"/>
      <c r="SIM1545" s="12"/>
      <c r="SIN1545" s="12"/>
      <c r="SIO1545" s="12"/>
      <c r="SIP1545" s="12"/>
      <c r="SIQ1545" s="12"/>
      <c r="SIR1545" s="12"/>
      <c r="SIS1545" s="12"/>
      <c r="SIT1545" s="12"/>
      <c r="SIU1545" s="12"/>
      <c r="SIV1545" s="12"/>
      <c r="SIW1545" s="12"/>
      <c r="SIX1545" s="12"/>
      <c r="SIY1545" s="12"/>
      <c r="SIZ1545" s="12"/>
      <c r="SJA1545" s="12"/>
      <c r="SJB1545" s="12"/>
      <c r="SJC1545" s="12"/>
      <c r="SJD1545" s="12"/>
      <c r="SJE1545" s="12"/>
      <c r="SJF1545" s="12"/>
      <c r="SJG1545" s="12"/>
      <c r="SJH1545" s="12"/>
      <c r="SJI1545" s="12"/>
      <c r="SJJ1545" s="12"/>
      <c r="SJK1545" s="12"/>
      <c r="SJL1545" s="12"/>
      <c r="SJM1545" s="12"/>
      <c r="SJN1545" s="12"/>
      <c r="SJO1545" s="12"/>
      <c r="SJP1545" s="12"/>
      <c r="SJQ1545" s="12"/>
      <c r="SJR1545" s="12"/>
      <c r="SJS1545" s="12"/>
      <c r="SJT1545" s="12"/>
      <c r="SJU1545" s="12"/>
      <c r="SJV1545" s="12"/>
      <c r="SJW1545" s="12"/>
      <c r="SJX1545" s="12"/>
      <c r="SJY1545" s="12"/>
      <c r="SJZ1545" s="12"/>
      <c r="SKA1545" s="12"/>
      <c r="SKB1545" s="12"/>
      <c r="SKC1545" s="12"/>
      <c r="SKD1545" s="12"/>
      <c r="SKE1545" s="12"/>
      <c r="SKF1545" s="12"/>
      <c r="SKG1545" s="12"/>
      <c r="SKH1545" s="12"/>
      <c r="SKI1545" s="12"/>
      <c r="SKJ1545" s="12"/>
      <c r="SKK1545" s="12"/>
      <c r="SKL1545" s="12"/>
      <c r="SKM1545" s="12"/>
      <c r="SKN1545" s="12"/>
      <c r="SKO1545" s="12"/>
      <c r="SKP1545" s="12"/>
      <c r="SKQ1545" s="12"/>
      <c r="SKR1545" s="12"/>
      <c r="SKS1545" s="12"/>
      <c r="SKT1545" s="12"/>
      <c r="SKU1545" s="12"/>
      <c r="SKV1545" s="12"/>
      <c r="SKW1545" s="12"/>
      <c r="SKX1545" s="12"/>
      <c r="SKY1545" s="12"/>
      <c r="SKZ1545" s="12"/>
      <c r="SLA1545" s="12"/>
      <c r="SLB1545" s="12"/>
      <c r="SLC1545" s="12"/>
      <c r="SLD1545" s="12"/>
      <c r="SLE1545" s="12"/>
      <c r="SLF1545" s="12"/>
      <c r="SLG1545" s="12"/>
      <c r="SLH1545" s="12"/>
      <c r="SLI1545" s="12"/>
      <c r="SLJ1545" s="12"/>
      <c r="SLK1545" s="12"/>
      <c r="SLL1545" s="12"/>
      <c r="SLM1545" s="12"/>
      <c r="SLN1545" s="12"/>
      <c r="SLO1545" s="12"/>
      <c r="SLP1545" s="12"/>
      <c r="SLQ1545" s="12"/>
      <c r="SLR1545" s="12"/>
      <c r="SLS1545" s="12"/>
      <c r="SLT1545" s="12"/>
      <c r="SLU1545" s="12"/>
      <c r="SLV1545" s="12"/>
      <c r="SLW1545" s="12"/>
      <c r="SLX1545" s="12"/>
      <c r="SLY1545" s="12"/>
      <c r="SLZ1545" s="12"/>
      <c r="SMA1545" s="12"/>
      <c r="SMB1545" s="12"/>
      <c r="SMC1545" s="12"/>
      <c r="SMD1545" s="12"/>
      <c r="SME1545" s="12"/>
      <c r="SMF1545" s="12"/>
      <c r="SMG1545" s="12"/>
      <c r="SMH1545" s="12"/>
      <c r="SMI1545" s="12"/>
      <c r="SMJ1545" s="12"/>
      <c r="SMK1545" s="12"/>
      <c r="SML1545" s="12"/>
      <c r="SMM1545" s="12"/>
      <c r="SMN1545" s="12"/>
      <c r="SMO1545" s="12"/>
      <c r="SMP1545" s="12"/>
      <c r="SMQ1545" s="12"/>
      <c r="SMR1545" s="12"/>
      <c r="SMS1545" s="12"/>
      <c r="SMT1545" s="12"/>
      <c r="SMU1545" s="12"/>
      <c r="SMV1545" s="12"/>
      <c r="SMW1545" s="12"/>
      <c r="SMX1545" s="12"/>
      <c r="SMY1545" s="12"/>
      <c r="SMZ1545" s="12"/>
      <c r="SNA1545" s="12"/>
      <c r="SNB1545" s="12"/>
      <c r="SNC1545" s="12"/>
      <c r="SND1545" s="12"/>
      <c r="SNE1545" s="12"/>
      <c r="SNF1545" s="12"/>
      <c r="SNG1545" s="12"/>
      <c r="SNH1545" s="12"/>
      <c r="SNI1545" s="12"/>
      <c r="SNJ1545" s="12"/>
      <c r="SNK1545" s="12"/>
      <c r="SNL1545" s="12"/>
      <c r="SNM1545" s="12"/>
      <c r="SNN1545" s="12"/>
      <c r="SNO1545" s="12"/>
      <c r="SNP1545" s="12"/>
      <c r="SNQ1545" s="12"/>
      <c r="SNR1545" s="12"/>
      <c r="SNS1545" s="12"/>
      <c r="SNT1545" s="12"/>
      <c r="SNU1545" s="12"/>
      <c r="SNV1545" s="12"/>
      <c r="SNW1545" s="12"/>
      <c r="SNX1545" s="12"/>
      <c r="SNY1545" s="12"/>
      <c r="SNZ1545" s="12"/>
      <c r="SOA1545" s="12"/>
      <c r="SOB1545" s="12"/>
      <c r="SOC1545" s="12"/>
      <c r="SOD1545" s="12"/>
      <c r="SOE1545" s="12"/>
      <c r="SOF1545" s="12"/>
      <c r="SOG1545" s="12"/>
      <c r="SOH1545" s="12"/>
      <c r="SOI1545" s="12"/>
      <c r="SOJ1545" s="12"/>
      <c r="SOK1545" s="12"/>
      <c r="SOL1545" s="12"/>
      <c r="SOM1545" s="12"/>
      <c r="SON1545" s="12"/>
      <c r="SOO1545" s="12"/>
      <c r="SOP1545" s="12"/>
      <c r="SOQ1545" s="12"/>
      <c r="SOR1545" s="12"/>
      <c r="SOS1545" s="12"/>
      <c r="SOT1545" s="12"/>
      <c r="SOU1545" s="12"/>
      <c r="SOV1545" s="12"/>
      <c r="SOW1545" s="12"/>
      <c r="SOX1545" s="12"/>
      <c r="SOY1545" s="12"/>
      <c r="SOZ1545" s="12"/>
      <c r="SPA1545" s="12"/>
      <c r="SPB1545" s="12"/>
      <c r="SPC1545" s="12"/>
      <c r="SPD1545" s="12"/>
      <c r="SPE1545" s="12"/>
      <c r="SPF1545" s="12"/>
      <c r="SPG1545" s="12"/>
      <c r="SPH1545" s="12"/>
      <c r="SPI1545" s="12"/>
      <c r="SPJ1545" s="12"/>
      <c r="SPK1545" s="12"/>
      <c r="SPL1545" s="12"/>
      <c r="SPM1545" s="12"/>
      <c r="SPN1545" s="12"/>
      <c r="SPO1545" s="12"/>
      <c r="SPP1545" s="12"/>
      <c r="SPQ1545" s="12"/>
      <c r="SPR1545" s="12"/>
      <c r="SPS1545" s="12"/>
      <c r="SPT1545" s="12"/>
      <c r="SPU1545" s="12"/>
      <c r="SPV1545" s="12"/>
      <c r="SPW1545" s="12"/>
      <c r="SPX1545" s="12"/>
      <c r="SPY1545" s="12"/>
      <c r="SPZ1545" s="12"/>
      <c r="SQA1545" s="12"/>
      <c r="SQB1545" s="12"/>
      <c r="SQC1545" s="12"/>
      <c r="SQD1545" s="12"/>
      <c r="SQE1545" s="12"/>
      <c r="SQF1545" s="12"/>
      <c r="SQG1545" s="12"/>
      <c r="SQH1545" s="12"/>
      <c r="SQI1545" s="12"/>
      <c r="SQJ1545" s="12"/>
      <c r="SQK1545" s="12"/>
      <c r="SQL1545" s="12"/>
      <c r="SQM1545" s="12"/>
      <c r="SQN1545" s="12"/>
      <c r="SQO1545" s="12"/>
      <c r="SQP1545" s="12"/>
      <c r="SQQ1545" s="12"/>
      <c r="SQR1545" s="12"/>
      <c r="SQS1545" s="12"/>
      <c r="SQT1545" s="12"/>
      <c r="SQU1545" s="12"/>
      <c r="SQV1545" s="12"/>
      <c r="SQW1545" s="12"/>
      <c r="SQX1545" s="12"/>
      <c r="SQY1545" s="12"/>
      <c r="SQZ1545" s="12"/>
      <c r="SRA1545" s="12"/>
      <c r="SRB1545" s="12"/>
      <c r="SRC1545" s="12"/>
      <c r="SRD1545" s="12"/>
      <c r="SRE1545" s="12"/>
      <c r="SRF1545" s="12"/>
      <c r="SRG1545" s="12"/>
      <c r="SRH1545" s="12"/>
      <c r="SRI1545" s="12"/>
      <c r="SRJ1545" s="12"/>
      <c r="SRK1545" s="12"/>
      <c r="SRL1545" s="12"/>
      <c r="SRM1545" s="12"/>
      <c r="SRN1545" s="12"/>
      <c r="SRO1545" s="12"/>
      <c r="SRP1545" s="12"/>
      <c r="SRQ1545" s="12"/>
      <c r="SRR1545" s="12"/>
      <c r="SRS1545" s="12"/>
      <c r="SRT1545" s="12"/>
      <c r="SRU1545" s="12"/>
      <c r="SRV1545" s="12"/>
      <c r="SRW1545" s="12"/>
      <c r="SRX1545" s="12"/>
      <c r="SRY1545" s="12"/>
      <c r="SRZ1545" s="12"/>
      <c r="SSA1545" s="12"/>
      <c r="SSB1545" s="12"/>
      <c r="SSC1545" s="12"/>
      <c r="SSD1545" s="12"/>
      <c r="SSE1545" s="12"/>
      <c r="SSF1545" s="12"/>
      <c r="SSG1545" s="12"/>
      <c r="SSH1545" s="12"/>
      <c r="SSI1545" s="12"/>
      <c r="SSJ1545" s="12"/>
      <c r="SSK1545" s="12"/>
      <c r="SSL1545" s="12"/>
      <c r="SSM1545" s="12"/>
      <c r="SSN1545" s="12"/>
      <c r="SSO1545" s="12"/>
      <c r="SSP1545" s="12"/>
      <c r="SSQ1545" s="12"/>
      <c r="SSR1545" s="12"/>
      <c r="SSS1545" s="12"/>
      <c r="SST1545" s="12"/>
      <c r="SSU1545" s="12"/>
      <c r="SSV1545" s="12"/>
      <c r="SSW1545" s="12"/>
      <c r="SSX1545" s="12"/>
      <c r="SSY1545" s="12"/>
      <c r="SSZ1545" s="12"/>
      <c r="STA1545" s="12"/>
      <c r="STB1545" s="12"/>
      <c r="STC1545" s="12"/>
      <c r="STD1545" s="12"/>
      <c r="STE1545" s="12"/>
      <c r="STF1545" s="12"/>
      <c r="STG1545" s="12"/>
      <c r="STH1545" s="12"/>
      <c r="STI1545" s="12"/>
      <c r="STJ1545" s="12"/>
      <c r="STK1545" s="12"/>
      <c r="STL1545" s="12"/>
      <c r="STM1545" s="12"/>
      <c r="STN1545" s="12"/>
      <c r="STO1545" s="12"/>
      <c r="STP1545" s="12"/>
      <c r="STQ1545" s="12"/>
      <c r="STR1545" s="12"/>
      <c r="STS1545" s="12"/>
      <c r="STT1545" s="12"/>
      <c r="STU1545" s="12"/>
      <c r="STV1545" s="12"/>
      <c r="STW1545" s="12"/>
      <c r="STX1545" s="12"/>
      <c r="STY1545" s="12"/>
      <c r="STZ1545" s="12"/>
      <c r="SUA1545" s="12"/>
      <c r="SUB1545" s="12"/>
      <c r="SUC1545" s="12"/>
      <c r="SUD1545" s="12"/>
      <c r="SUE1545" s="12"/>
      <c r="SUF1545" s="12"/>
      <c r="SUG1545" s="12"/>
      <c r="SUH1545" s="12"/>
      <c r="SUI1545" s="12"/>
      <c r="SUJ1545" s="12"/>
      <c r="SUK1545" s="12"/>
      <c r="SUL1545" s="12"/>
      <c r="SUM1545" s="12"/>
      <c r="SUN1545" s="12"/>
      <c r="SUO1545" s="12"/>
      <c r="SUP1545" s="12"/>
      <c r="SUQ1545" s="12"/>
      <c r="SUR1545" s="12"/>
      <c r="SUS1545" s="12"/>
      <c r="SUT1545" s="12"/>
      <c r="SUU1545" s="12"/>
      <c r="SUV1545" s="12"/>
      <c r="SUW1545" s="12"/>
      <c r="SUX1545" s="12"/>
      <c r="SUY1545" s="12"/>
      <c r="SUZ1545" s="12"/>
      <c r="SVA1545" s="12"/>
      <c r="SVB1545" s="12"/>
      <c r="SVC1545" s="12"/>
      <c r="SVD1545" s="12"/>
      <c r="SVE1545" s="12"/>
      <c r="SVF1545" s="12"/>
      <c r="SVG1545" s="12"/>
      <c r="SVH1545" s="12"/>
      <c r="SVI1545" s="12"/>
      <c r="SVJ1545" s="12"/>
      <c r="SVK1545" s="12"/>
      <c r="SVL1545" s="12"/>
      <c r="SVM1545" s="12"/>
      <c r="SVN1545" s="12"/>
      <c r="SVO1545" s="12"/>
      <c r="SVP1545" s="12"/>
      <c r="SVQ1545" s="12"/>
      <c r="SVR1545" s="12"/>
      <c r="SVS1545" s="12"/>
      <c r="SVT1545" s="12"/>
      <c r="SVU1545" s="12"/>
      <c r="SVV1545" s="12"/>
      <c r="SVW1545" s="12"/>
      <c r="SVX1545" s="12"/>
      <c r="SVY1545" s="12"/>
      <c r="SVZ1545" s="12"/>
      <c r="SWA1545" s="12"/>
      <c r="SWB1545" s="12"/>
      <c r="SWC1545" s="12"/>
      <c r="SWD1545" s="12"/>
      <c r="SWE1545" s="12"/>
      <c r="SWF1545" s="12"/>
      <c r="SWG1545" s="12"/>
      <c r="SWH1545" s="12"/>
      <c r="SWI1545" s="12"/>
      <c r="SWJ1545" s="12"/>
      <c r="SWK1545" s="12"/>
      <c r="SWL1545" s="12"/>
      <c r="SWM1545" s="12"/>
      <c r="SWN1545" s="12"/>
      <c r="SWO1545" s="12"/>
      <c r="SWP1545" s="12"/>
      <c r="SWQ1545" s="12"/>
      <c r="SWR1545" s="12"/>
      <c r="SWS1545" s="12"/>
      <c r="SWT1545" s="12"/>
      <c r="SWU1545" s="12"/>
      <c r="SWV1545" s="12"/>
      <c r="SWW1545" s="12"/>
      <c r="SWX1545" s="12"/>
      <c r="SWY1545" s="12"/>
      <c r="SWZ1545" s="12"/>
      <c r="SXA1545" s="12"/>
      <c r="SXB1545" s="12"/>
      <c r="SXC1545" s="12"/>
      <c r="SXD1545" s="12"/>
      <c r="SXE1545" s="12"/>
      <c r="SXF1545" s="12"/>
      <c r="SXG1545" s="12"/>
      <c r="SXH1545" s="12"/>
      <c r="SXI1545" s="12"/>
      <c r="SXJ1545" s="12"/>
      <c r="SXK1545" s="12"/>
      <c r="SXL1545" s="12"/>
      <c r="SXM1545" s="12"/>
      <c r="SXN1545" s="12"/>
      <c r="SXO1545" s="12"/>
      <c r="SXP1545" s="12"/>
      <c r="SXQ1545" s="12"/>
      <c r="SXR1545" s="12"/>
      <c r="SXS1545" s="12"/>
      <c r="SXT1545" s="12"/>
      <c r="SXU1545" s="12"/>
      <c r="SXV1545" s="12"/>
      <c r="SXW1545" s="12"/>
      <c r="SXX1545" s="12"/>
      <c r="SXY1545" s="12"/>
      <c r="SXZ1545" s="12"/>
      <c r="SYA1545" s="12"/>
      <c r="SYB1545" s="12"/>
      <c r="SYC1545" s="12"/>
      <c r="SYD1545" s="12"/>
      <c r="SYE1545" s="12"/>
      <c r="SYF1545" s="12"/>
      <c r="SYG1545" s="12"/>
      <c r="SYH1545" s="12"/>
      <c r="SYI1545" s="12"/>
      <c r="SYJ1545" s="12"/>
      <c r="SYK1545" s="12"/>
      <c r="SYL1545" s="12"/>
      <c r="SYM1545" s="12"/>
      <c r="SYN1545" s="12"/>
      <c r="SYO1545" s="12"/>
      <c r="SYP1545" s="12"/>
      <c r="SYQ1545" s="12"/>
      <c r="SYR1545" s="12"/>
      <c r="SYS1545" s="12"/>
      <c r="SYT1545" s="12"/>
      <c r="SYU1545" s="12"/>
      <c r="SYV1545" s="12"/>
      <c r="SYW1545" s="12"/>
      <c r="SYX1545" s="12"/>
      <c r="SYY1545" s="12"/>
      <c r="SYZ1545" s="12"/>
      <c r="SZA1545" s="12"/>
      <c r="SZB1545" s="12"/>
      <c r="SZC1545" s="12"/>
      <c r="SZD1545" s="12"/>
      <c r="SZE1545" s="12"/>
      <c r="SZF1545" s="12"/>
      <c r="SZG1545" s="12"/>
      <c r="SZH1545" s="12"/>
      <c r="SZI1545" s="12"/>
      <c r="SZJ1545" s="12"/>
      <c r="SZK1545" s="12"/>
      <c r="SZL1545" s="12"/>
      <c r="SZM1545" s="12"/>
      <c r="SZN1545" s="12"/>
      <c r="SZO1545" s="12"/>
      <c r="SZP1545" s="12"/>
      <c r="SZQ1545" s="12"/>
      <c r="SZR1545" s="12"/>
      <c r="SZS1545" s="12"/>
      <c r="SZT1545" s="12"/>
      <c r="SZU1545" s="12"/>
      <c r="SZV1545" s="12"/>
      <c r="SZW1545" s="12"/>
      <c r="SZX1545" s="12"/>
      <c r="SZY1545" s="12"/>
      <c r="SZZ1545" s="12"/>
      <c r="TAA1545" s="12"/>
      <c r="TAB1545" s="12"/>
      <c r="TAC1545" s="12"/>
      <c r="TAD1545" s="12"/>
      <c r="TAE1545" s="12"/>
      <c r="TAF1545" s="12"/>
      <c r="TAG1545" s="12"/>
      <c r="TAH1545" s="12"/>
      <c r="TAI1545" s="12"/>
      <c r="TAJ1545" s="12"/>
      <c r="TAK1545" s="12"/>
      <c r="TAL1545" s="12"/>
      <c r="TAM1545" s="12"/>
      <c r="TAN1545" s="12"/>
      <c r="TAO1545" s="12"/>
      <c r="TAP1545" s="12"/>
      <c r="TAQ1545" s="12"/>
      <c r="TAR1545" s="12"/>
      <c r="TAS1545" s="12"/>
      <c r="TAT1545" s="12"/>
      <c r="TAU1545" s="12"/>
      <c r="TAV1545" s="12"/>
      <c r="TAW1545" s="12"/>
      <c r="TAX1545" s="12"/>
      <c r="TAY1545" s="12"/>
      <c r="TAZ1545" s="12"/>
      <c r="TBA1545" s="12"/>
      <c r="TBB1545" s="12"/>
      <c r="TBC1545" s="12"/>
      <c r="TBD1545" s="12"/>
      <c r="TBE1545" s="12"/>
      <c r="TBF1545" s="12"/>
      <c r="TBG1545" s="12"/>
      <c r="TBH1545" s="12"/>
      <c r="TBI1545" s="12"/>
      <c r="TBJ1545" s="12"/>
      <c r="TBK1545" s="12"/>
      <c r="TBL1545" s="12"/>
      <c r="TBM1545" s="12"/>
      <c r="TBN1545" s="12"/>
      <c r="TBO1545" s="12"/>
      <c r="TBP1545" s="12"/>
      <c r="TBQ1545" s="12"/>
      <c r="TBR1545" s="12"/>
      <c r="TBS1545" s="12"/>
      <c r="TBT1545" s="12"/>
      <c r="TBU1545" s="12"/>
      <c r="TBV1545" s="12"/>
      <c r="TBW1545" s="12"/>
      <c r="TBX1545" s="12"/>
      <c r="TBY1545" s="12"/>
      <c r="TBZ1545" s="12"/>
      <c r="TCA1545" s="12"/>
      <c r="TCB1545" s="12"/>
      <c r="TCC1545" s="12"/>
      <c r="TCD1545" s="12"/>
      <c r="TCE1545" s="12"/>
      <c r="TCF1545" s="12"/>
      <c r="TCG1545" s="12"/>
      <c r="TCH1545" s="12"/>
      <c r="TCI1545" s="12"/>
      <c r="TCJ1545" s="12"/>
      <c r="TCK1545" s="12"/>
      <c r="TCL1545" s="12"/>
      <c r="TCM1545" s="12"/>
      <c r="TCN1545" s="12"/>
      <c r="TCO1545" s="12"/>
      <c r="TCP1545" s="12"/>
      <c r="TCQ1545" s="12"/>
      <c r="TCR1545" s="12"/>
      <c r="TCS1545" s="12"/>
      <c r="TCT1545" s="12"/>
      <c r="TCU1545" s="12"/>
      <c r="TCV1545" s="12"/>
      <c r="TCW1545" s="12"/>
      <c r="TCX1545" s="12"/>
      <c r="TCY1545" s="12"/>
      <c r="TCZ1545" s="12"/>
      <c r="TDA1545" s="12"/>
      <c r="TDB1545" s="12"/>
      <c r="TDC1545" s="12"/>
      <c r="TDD1545" s="12"/>
      <c r="TDE1545" s="12"/>
      <c r="TDF1545" s="12"/>
      <c r="TDG1545" s="12"/>
      <c r="TDH1545" s="12"/>
      <c r="TDI1545" s="12"/>
      <c r="TDJ1545" s="12"/>
      <c r="TDK1545" s="12"/>
      <c r="TDL1545" s="12"/>
      <c r="TDM1545" s="12"/>
      <c r="TDN1545" s="12"/>
      <c r="TDO1545" s="12"/>
      <c r="TDP1545" s="12"/>
      <c r="TDQ1545" s="12"/>
      <c r="TDR1545" s="12"/>
      <c r="TDS1545" s="12"/>
      <c r="TDT1545" s="12"/>
      <c r="TDU1545" s="12"/>
      <c r="TDV1545" s="12"/>
      <c r="TDW1545" s="12"/>
      <c r="TDX1545" s="12"/>
      <c r="TDY1545" s="12"/>
      <c r="TDZ1545" s="12"/>
      <c r="TEA1545" s="12"/>
      <c r="TEB1545" s="12"/>
      <c r="TEC1545" s="12"/>
      <c r="TED1545" s="12"/>
      <c r="TEE1545" s="12"/>
      <c r="TEF1545" s="12"/>
      <c r="TEG1545" s="12"/>
      <c r="TEH1545" s="12"/>
      <c r="TEI1545" s="12"/>
      <c r="TEJ1545" s="12"/>
      <c r="TEK1545" s="12"/>
      <c r="TEL1545" s="12"/>
      <c r="TEM1545" s="12"/>
      <c r="TEN1545" s="12"/>
      <c r="TEO1545" s="12"/>
      <c r="TEP1545" s="12"/>
      <c r="TEQ1545" s="12"/>
      <c r="TER1545" s="12"/>
      <c r="TES1545" s="12"/>
      <c r="TET1545" s="12"/>
      <c r="TEU1545" s="12"/>
      <c r="TEV1545" s="12"/>
      <c r="TEW1545" s="12"/>
      <c r="TEX1545" s="12"/>
      <c r="TEY1545" s="12"/>
      <c r="TEZ1545" s="12"/>
      <c r="TFA1545" s="12"/>
      <c r="TFB1545" s="12"/>
      <c r="TFC1545" s="12"/>
      <c r="TFD1545" s="12"/>
      <c r="TFE1545" s="12"/>
      <c r="TFF1545" s="12"/>
      <c r="TFG1545" s="12"/>
      <c r="TFH1545" s="12"/>
      <c r="TFI1545" s="12"/>
      <c r="TFJ1545" s="12"/>
      <c r="TFK1545" s="12"/>
      <c r="TFL1545" s="12"/>
      <c r="TFM1545" s="12"/>
      <c r="TFN1545" s="12"/>
      <c r="TFO1545" s="12"/>
      <c r="TFP1545" s="12"/>
      <c r="TFQ1545" s="12"/>
      <c r="TFR1545" s="12"/>
      <c r="TFS1545" s="12"/>
      <c r="TFT1545" s="12"/>
      <c r="TFU1545" s="12"/>
      <c r="TFV1545" s="12"/>
      <c r="TFW1545" s="12"/>
      <c r="TFX1545" s="12"/>
      <c r="TFY1545" s="12"/>
      <c r="TFZ1545" s="12"/>
      <c r="TGA1545" s="12"/>
      <c r="TGB1545" s="12"/>
      <c r="TGC1545" s="12"/>
      <c r="TGD1545" s="12"/>
      <c r="TGE1545" s="12"/>
      <c r="TGF1545" s="12"/>
      <c r="TGG1545" s="12"/>
      <c r="TGH1545" s="12"/>
      <c r="TGI1545" s="12"/>
      <c r="TGJ1545" s="12"/>
      <c r="TGK1545" s="12"/>
      <c r="TGL1545" s="12"/>
      <c r="TGM1545" s="12"/>
      <c r="TGN1545" s="12"/>
      <c r="TGO1545" s="12"/>
      <c r="TGP1545" s="12"/>
      <c r="TGQ1545" s="12"/>
      <c r="TGR1545" s="12"/>
      <c r="TGS1545" s="12"/>
      <c r="TGT1545" s="12"/>
      <c r="TGU1545" s="12"/>
      <c r="TGV1545" s="12"/>
      <c r="TGW1545" s="12"/>
      <c r="TGX1545" s="12"/>
      <c r="TGY1545" s="12"/>
      <c r="TGZ1545" s="12"/>
      <c r="THA1545" s="12"/>
      <c r="THB1545" s="12"/>
      <c r="THC1545" s="12"/>
      <c r="THD1545" s="12"/>
      <c r="THE1545" s="12"/>
      <c r="THF1545" s="12"/>
      <c r="THG1545" s="12"/>
      <c r="THH1545" s="12"/>
      <c r="THI1545" s="12"/>
      <c r="THJ1545" s="12"/>
      <c r="THK1545" s="12"/>
      <c r="THL1545" s="12"/>
      <c r="THM1545" s="12"/>
      <c r="THN1545" s="12"/>
      <c r="THO1545" s="12"/>
      <c r="THP1545" s="12"/>
      <c r="THQ1545" s="12"/>
      <c r="THR1545" s="12"/>
      <c r="THS1545" s="12"/>
      <c r="THT1545" s="12"/>
      <c r="THU1545" s="12"/>
      <c r="THV1545" s="12"/>
      <c r="THW1545" s="12"/>
      <c r="THX1545" s="12"/>
      <c r="THY1545" s="12"/>
      <c r="THZ1545" s="12"/>
      <c r="TIA1545" s="12"/>
      <c r="TIB1545" s="12"/>
      <c r="TIC1545" s="12"/>
      <c r="TID1545" s="12"/>
      <c r="TIE1545" s="12"/>
      <c r="TIF1545" s="12"/>
      <c r="TIG1545" s="12"/>
      <c r="TIH1545" s="12"/>
      <c r="TII1545" s="12"/>
      <c r="TIJ1545" s="12"/>
      <c r="TIK1545" s="12"/>
      <c r="TIL1545" s="12"/>
      <c r="TIM1545" s="12"/>
      <c r="TIN1545" s="12"/>
      <c r="TIO1545" s="12"/>
      <c r="TIP1545" s="12"/>
      <c r="TIQ1545" s="12"/>
      <c r="TIR1545" s="12"/>
      <c r="TIS1545" s="12"/>
      <c r="TIT1545" s="12"/>
      <c r="TIU1545" s="12"/>
      <c r="TIV1545" s="12"/>
      <c r="TIW1545" s="12"/>
      <c r="TIX1545" s="12"/>
      <c r="TIY1545" s="12"/>
      <c r="TIZ1545" s="12"/>
      <c r="TJA1545" s="12"/>
      <c r="TJB1545" s="12"/>
      <c r="TJC1545" s="12"/>
      <c r="TJD1545" s="12"/>
      <c r="TJE1545" s="12"/>
      <c r="TJF1545" s="12"/>
      <c r="TJG1545" s="12"/>
      <c r="TJH1545" s="12"/>
      <c r="TJI1545" s="12"/>
      <c r="TJJ1545" s="12"/>
      <c r="TJK1545" s="12"/>
      <c r="TJL1545" s="12"/>
      <c r="TJM1545" s="12"/>
      <c r="TJN1545" s="12"/>
      <c r="TJO1545" s="12"/>
      <c r="TJP1545" s="12"/>
      <c r="TJQ1545" s="12"/>
      <c r="TJR1545" s="12"/>
      <c r="TJS1545" s="12"/>
      <c r="TJT1545" s="12"/>
      <c r="TJU1545" s="12"/>
      <c r="TJV1545" s="12"/>
      <c r="TJW1545" s="12"/>
      <c r="TJX1545" s="12"/>
      <c r="TJY1545" s="12"/>
      <c r="TJZ1545" s="12"/>
      <c r="TKA1545" s="12"/>
      <c r="TKB1545" s="12"/>
      <c r="TKC1545" s="12"/>
      <c r="TKD1545" s="12"/>
      <c r="TKE1545" s="12"/>
      <c r="TKF1545" s="12"/>
      <c r="TKG1545" s="12"/>
      <c r="TKH1545" s="12"/>
      <c r="TKI1545" s="12"/>
      <c r="TKJ1545" s="12"/>
      <c r="TKK1545" s="12"/>
      <c r="TKL1545" s="12"/>
      <c r="TKM1545" s="12"/>
      <c r="TKN1545" s="12"/>
      <c r="TKO1545" s="12"/>
      <c r="TKP1545" s="12"/>
      <c r="TKQ1545" s="12"/>
      <c r="TKR1545" s="12"/>
      <c r="TKS1545" s="12"/>
      <c r="TKT1545" s="12"/>
      <c r="TKU1545" s="12"/>
      <c r="TKV1545" s="12"/>
      <c r="TKW1545" s="12"/>
      <c r="TKX1545" s="12"/>
      <c r="TKY1545" s="12"/>
      <c r="TKZ1545" s="12"/>
      <c r="TLA1545" s="12"/>
      <c r="TLB1545" s="12"/>
      <c r="TLC1545" s="12"/>
      <c r="TLD1545" s="12"/>
      <c r="TLE1545" s="12"/>
      <c r="TLF1545" s="12"/>
      <c r="TLG1545" s="12"/>
      <c r="TLH1545" s="12"/>
      <c r="TLI1545" s="12"/>
      <c r="TLJ1545" s="12"/>
      <c r="TLK1545" s="12"/>
      <c r="TLL1545" s="12"/>
      <c r="TLM1545" s="12"/>
      <c r="TLN1545" s="12"/>
      <c r="TLO1545" s="12"/>
      <c r="TLP1545" s="12"/>
      <c r="TLQ1545" s="12"/>
      <c r="TLR1545" s="12"/>
      <c r="TLS1545" s="12"/>
      <c r="TLT1545" s="12"/>
      <c r="TLU1545" s="12"/>
      <c r="TLV1545" s="12"/>
      <c r="TLW1545" s="12"/>
      <c r="TLX1545" s="12"/>
      <c r="TLY1545" s="12"/>
      <c r="TLZ1545" s="12"/>
      <c r="TMA1545" s="12"/>
      <c r="TMB1545" s="12"/>
      <c r="TMC1545" s="12"/>
      <c r="TMD1545" s="12"/>
      <c r="TME1545" s="12"/>
      <c r="TMF1545" s="12"/>
      <c r="TMG1545" s="12"/>
      <c r="TMH1545" s="12"/>
      <c r="TMI1545" s="12"/>
      <c r="TMJ1545" s="12"/>
      <c r="TMK1545" s="12"/>
      <c r="TML1545" s="12"/>
      <c r="TMM1545" s="12"/>
      <c r="TMN1545" s="12"/>
      <c r="TMO1545" s="12"/>
      <c r="TMP1545" s="12"/>
      <c r="TMQ1545" s="12"/>
      <c r="TMR1545" s="12"/>
      <c r="TMS1545" s="12"/>
      <c r="TMT1545" s="12"/>
      <c r="TMU1545" s="12"/>
      <c r="TMV1545" s="12"/>
      <c r="TMW1545" s="12"/>
      <c r="TMX1545" s="12"/>
      <c r="TMY1545" s="12"/>
      <c r="TMZ1545" s="12"/>
      <c r="TNA1545" s="12"/>
      <c r="TNB1545" s="12"/>
      <c r="TNC1545" s="12"/>
      <c r="TND1545" s="12"/>
      <c r="TNE1545" s="12"/>
      <c r="TNF1545" s="12"/>
      <c r="TNG1545" s="12"/>
      <c r="TNH1545" s="12"/>
      <c r="TNI1545" s="12"/>
      <c r="TNJ1545" s="12"/>
      <c r="TNK1545" s="12"/>
      <c r="TNL1545" s="12"/>
      <c r="TNM1545" s="12"/>
      <c r="TNN1545" s="12"/>
      <c r="TNO1545" s="12"/>
      <c r="TNP1545" s="12"/>
      <c r="TNQ1545" s="12"/>
      <c r="TNR1545" s="12"/>
      <c r="TNS1545" s="12"/>
      <c r="TNT1545" s="12"/>
      <c r="TNU1545" s="12"/>
      <c r="TNV1545" s="12"/>
      <c r="TNW1545" s="12"/>
      <c r="TNX1545" s="12"/>
      <c r="TNY1545" s="12"/>
      <c r="TNZ1545" s="12"/>
      <c r="TOA1545" s="12"/>
      <c r="TOB1545" s="12"/>
      <c r="TOC1545" s="12"/>
      <c r="TOD1545" s="12"/>
      <c r="TOE1545" s="12"/>
      <c r="TOF1545" s="12"/>
      <c r="TOG1545" s="12"/>
      <c r="TOH1545" s="12"/>
      <c r="TOI1545" s="12"/>
      <c r="TOJ1545" s="12"/>
      <c r="TOK1545" s="12"/>
      <c r="TOL1545" s="12"/>
      <c r="TOM1545" s="12"/>
      <c r="TON1545" s="12"/>
      <c r="TOO1545" s="12"/>
      <c r="TOP1545" s="12"/>
      <c r="TOQ1545" s="12"/>
      <c r="TOR1545" s="12"/>
      <c r="TOS1545" s="12"/>
      <c r="TOT1545" s="12"/>
      <c r="TOU1545" s="12"/>
      <c r="TOV1545" s="12"/>
      <c r="TOW1545" s="12"/>
      <c r="TOX1545" s="12"/>
      <c r="TOY1545" s="12"/>
      <c r="TOZ1545" s="12"/>
      <c r="TPA1545" s="12"/>
      <c r="TPB1545" s="12"/>
      <c r="TPC1545" s="12"/>
      <c r="TPD1545" s="12"/>
      <c r="TPE1545" s="12"/>
      <c r="TPF1545" s="12"/>
      <c r="TPG1545" s="12"/>
      <c r="TPH1545" s="12"/>
      <c r="TPI1545" s="12"/>
      <c r="TPJ1545" s="12"/>
      <c r="TPK1545" s="12"/>
      <c r="TPL1545" s="12"/>
      <c r="TPM1545" s="12"/>
      <c r="TPN1545" s="12"/>
      <c r="TPO1545" s="12"/>
      <c r="TPP1545" s="12"/>
      <c r="TPQ1545" s="12"/>
      <c r="TPR1545" s="12"/>
      <c r="TPS1545" s="12"/>
      <c r="TPT1545" s="12"/>
      <c r="TPU1545" s="12"/>
      <c r="TPV1545" s="12"/>
      <c r="TPW1545" s="12"/>
      <c r="TPX1545" s="12"/>
      <c r="TPY1545" s="12"/>
      <c r="TPZ1545" s="12"/>
      <c r="TQA1545" s="12"/>
      <c r="TQB1545" s="12"/>
      <c r="TQC1545" s="12"/>
      <c r="TQD1545" s="12"/>
      <c r="TQE1545" s="12"/>
      <c r="TQF1545" s="12"/>
      <c r="TQG1545" s="12"/>
      <c r="TQH1545" s="12"/>
      <c r="TQI1545" s="12"/>
      <c r="TQJ1545" s="12"/>
      <c r="TQK1545" s="12"/>
      <c r="TQL1545" s="12"/>
      <c r="TQM1545" s="12"/>
      <c r="TQN1545" s="12"/>
      <c r="TQO1545" s="12"/>
      <c r="TQP1545" s="12"/>
      <c r="TQQ1545" s="12"/>
      <c r="TQR1545" s="12"/>
      <c r="TQS1545" s="12"/>
      <c r="TQT1545" s="12"/>
      <c r="TQU1545" s="12"/>
      <c r="TQV1545" s="12"/>
      <c r="TQW1545" s="12"/>
      <c r="TQX1545" s="12"/>
      <c r="TQY1545" s="12"/>
      <c r="TQZ1545" s="12"/>
      <c r="TRA1545" s="12"/>
      <c r="TRB1545" s="12"/>
      <c r="TRC1545" s="12"/>
      <c r="TRD1545" s="12"/>
      <c r="TRE1545" s="12"/>
      <c r="TRF1545" s="12"/>
      <c r="TRG1545" s="12"/>
      <c r="TRH1545" s="12"/>
      <c r="TRI1545" s="12"/>
      <c r="TRJ1545" s="12"/>
      <c r="TRK1545" s="12"/>
      <c r="TRL1545" s="12"/>
      <c r="TRM1545" s="12"/>
      <c r="TRN1545" s="12"/>
      <c r="TRO1545" s="12"/>
      <c r="TRP1545" s="12"/>
      <c r="TRQ1545" s="12"/>
      <c r="TRR1545" s="12"/>
      <c r="TRS1545" s="12"/>
      <c r="TRT1545" s="12"/>
      <c r="TRU1545" s="12"/>
      <c r="TRV1545" s="12"/>
      <c r="TRW1545" s="12"/>
      <c r="TRX1545" s="12"/>
      <c r="TRY1545" s="12"/>
      <c r="TRZ1545" s="12"/>
      <c r="TSA1545" s="12"/>
      <c r="TSB1545" s="12"/>
      <c r="TSC1545" s="12"/>
      <c r="TSD1545" s="12"/>
      <c r="TSE1545" s="12"/>
      <c r="TSF1545" s="12"/>
      <c r="TSG1545" s="12"/>
      <c r="TSH1545" s="12"/>
      <c r="TSI1545" s="12"/>
      <c r="TSJ1545" s="12"/>
      <c r="TSK1545" s="12"/>
      <c r="TSL1545" s="12"/>
      <c r="TSM1545" s="12"/>
      <c r="TSN1545" s="12"/>
      <c r="TSO1545" s="12"/>
      <c r="TSP1545" s="12"/>
      <c r="TSQ1545" s="12"/>
      <c r="TSR1545" s="12"/>
      <c r="TSS1545" s="12"/>
      <c r="TST1545" s="12"/>
      <c r="TSU1545" s="12"/>
      <c r="TSV1545" s="12"/>
      <c r="TSW1545" s="12"/>
      <c r="TSX1545" s="12"/>
      <c r="TSY1545" s="12"/>
      <c r="TSZ1545" s="12"/>
      <c r="TTA1545" s="12"/>
      <c r="TTB1545" s="12"/>
      <c r="TTC1545" s="12"/>
      <c r="TTD1545" s="12"/>
      <c r="TTE1545" s="12"/>
      <c r="TTF1545" s="12"/>
      <c r="TTG1545" s="12"/>
      <c r="TTH1545" s="12"/>
      <c r="TTI1545" s="12"/>
      <c r="TTJ1545" s="12"/>
      <c r="TTK1545" s="12"/>
      <c r="TTL1545" s="12"/>
      <c r="TTM1545" s="12"/>
      <c r="TTN1545" s="12"/>
      <c r="TTO1545" s="12"/>
      <c r="TTP1545" s="12"/>
      <c r="TTQ1545" s="12"/>
      <c r="TTR1545" s="12"/>
      <c r="TTS1545" s="12"/>
      <c r="TTT1545" s="12"/>
      <c r="TTU1545" s="12"/>
      <c r="TTV1545" s="12"/>
      <c r="TTW1545" s="12"/>
      <c r="TTX1545" s="12"/>
      <c r="TTY1545" s="12"/>
      <c r="TTZ1545" s="12"/>
      <c r="TUA1545" s="12"/>
      <c r="TUB1545" s="12"/>
      <c r="TUC1545" s="12"/>
      <c r="TUD1545" s="12"/>
      <c r="TUE1545" s="12"/>
      <c r="TUF1545" s="12"/>
      <c r="TUG1545" s="12"/>
      <c r="TUH1545" s="12"/>
      <c r="TUI1545" s="12"/>
      <c r="TUJ1545" s="12"/>
      <c r="TUK1545" s="12"/>
      <c r="TUL1545" s="12"/>
      <c r="TUM1545" s="12"/>
      <c r="TUN1545" s="12"/>
      <c r="TUO1545" s="12"/>
      <c r="TUP1545" s="12"/>
      <c r="TUQ1545" s="12"/>
      <c r="TUR1545" s="12"/>
      <c r="TUS1545" s="12"/>
      <c r="TUT1545" s="12"/>
      <c r="TUU1545" s="12"/>
      <c r="TUV1545" s="12"/>
      <c r="TUW1545" s="12"/>
      <c r="TUX1545" s="12"/>
      <c r="TUY1545" s="12"/>
      <c r="TUZ1545" s="12"/>
      <c r="TVA1545" s="12"/>
      <c r="TVB1545" s="12"/>
      <c r="TVC1545" s="12"/>
      <c r="TVD1545" s="12"/>
      <c r="TVE1545" s="12"/>
      <c r="TVF1545" s="12"/>
      <c r="TVG1545" s="12"/>
      <c r="TVH1545" s="12"/>
      <c r="TVI1545" s="12"/>
      <c r="TVJ1545" s="12"/>
      <c r="TVK1545" s="12"/>
      <c r="TVL1545" s="12"/>
      <c r="TVM1545" s="12"/>
      <c r="TVN1545" s="12"/>
      <c r="TVO1545" s="12"/>
      <c r="TVP1545" s="12"/>
      <c r="TVQ1545" s="12"/>
      <c r="TVR1545" s="12"/>
      <c r="TVS1545" s="12"/>
      <c r="TVT1545" s="12"/>
      <c r="TVU1545" s="12"/>
      <c r="TVV1545" s="12"/>
      <c r="TVW1545" s="12"/>
      <c r="TVX1545" s="12"/>
      <c r="TVY1545" s="12"/>
      <c r="TVZ1545" s="12"/>
      <c r="TWA1545" s="12"/>
      <c r="TWB1545" s="12"/>
      <c r="TWC1545" s="12"/>
      <c r="TWD1545" s="12"/>
      <c r="TWE1545" s="12"/>
      <c r="TWF1545" s="12"/>
      <c r="TWG1545" s="12"/>
      <c r="TWH1545" s="12"/>
      <c r="TWI1545" s="12"/>
      <c r="TWJ1545" s="12"/>
      <c r="TWK1545" s="12"/>
      <c r="TWL1545" s="12"/>
      <c r="TWM1545" s="12"/>
      <c r="TWN1545" s="12"/>
      <c r="TWO1545" s="12"/>
      <c r="TWP1545" s="12"/>
      <c r="TWQ1545" s="12"/>
      <c r="TWR1545" s="12"/>
      <c r="TWS1545" s="12"/>
      <c r="TWT1545" s="12"/>
      <c r="TWU1545" s="12"/>
      <c r="TWV1545" s="12"/>
      <c r="TWW1545" s="12"/>
      <c r="TWX1545" s="12"/>
      <c r="TWY1545" s="12"/>
      <c r="TWZ1545" s="12"/>
      <c r="TXA1545" s="12"/>
      <c r="TXB1545" s="12"/>
      <c r="TXC1545" s="12"/>
      <c r="TXD1545" s="12"/>
      <c r="TXE1545" s="12"/>
      <c r="TXF1545" s="12"/>
      <c r="TXG1545" s="12"/>
      <c r="TXH1545" s="12"/>
      <c r="TXI1545" s="12"/>
      <c r="TXJ1545" s="12"/>
      <c r="TXK1545" s="12"/>
      <c r="TXL1545" s="12"/>
      <c r="TXM1545" s="12"/>
      <c r="TXN1545" s="12"/>
      <c r="TXO1545" s="12"/>
      <c r="TXP1545" s="12"/>
      <c r="TXQ1545" s="12"/>
      <c r="TXR1545" s="12"/>
      <c r="TXS1545" s="12"/>
      <c r="TXT1545" s="12"/>
      <c r="TXU1545" s="12"/>
      <c r="TXV1545" s="12"/>
      <c r="TXW1545" s="12"/>
      <c r="TXX1545" s="12"/>
      <c r="TXY1545" s="12"/>
      <c r="TXZ1545" s="12"/>
      <c r="TYA1545" s="12"/>
      <c r="TYB1545" s="12"/>
      <c r="TYC1545" s="12"/>
      <c r="TYD1545" s="12"/>
      <c r="TYE1545" s="12"/>
      <c r="TYF1545" s="12"/>
      <c r="TYG1545" s="12"/>
      <c r="TYH1545" s="12"/>
      <c r="TYI1545" s="12"/>
      <c r="TYJ1545" s="12"/>
      <c r="TYK1545" s="12"/>
      <c r="TYL1545" s="12"/>
      <c r="TYM1545" s="12"/>
      <c r="TYN1545" s="12"/>
      <c r="TYO1545" s="12"/>
      <c r="TYP1545" s="12"/>
      <c r="TYQ1545" s="12"/>
      <c r="TYR1545" s="12"/>
      <c r="TYS1545" s="12"/>
      <c r="TYT1545" s="12"/>
      <c r="TYU1545" s="12"/>
      <c r="TYV1545" s="12"/>
      <c r="TYW1545" s="12"/>
      <c r="TYX1545" s="12"/>
      <c r="TYY1545" s="12"/>
      <c r="TYZ1545" s="12"/>
      <c r="TZA1545" s="12"/>
      <c r="TZB1545" s="12"/>
      <c r="TZC1545" s="12"/>
      <c r="TZD1545" s="12"/>
      <c r="TZE1545" s="12"/>
      <c r="TZF1545" s="12"/>
      <c r="TZG1545" s="12"/>
      <c r="TZH1545" s="12"/>
      <c r="TZI1545" s="12"/>
      <c r="TZJ1545" s="12"/>
      <c r="TZK1545" s="12"/>
      <c r="TZL1545" s="12"/>
      <c r="TZM1545" s="12"/>
      <c r="TZN1545" s="12"/>
      <c r="TZO1545" s="12"/>
      <c r="TZP1545" s="12"/>
      <c r="TZQ1545" s="12"/>
      <c r="TZR1545" s="12"/>
      <c r="TZS1545" s="12"/>
      <c r="TZT1545" s="12"/>
      <c r="TZU1545" s="12"/>
      <c r="TZV1545" s="12"/>
      <c r="TZW1545" s="12"/>
      <c r="TZX1545" s="12"/>
      <c r="TZY1545" s="12"/>
      <c r="TZZ1545" s="12"/>
      <c r="UAA1545" s="12"/>
      <c r="UAB1545" s="12"/>
      <c r="UAC1545" s="12"/>
      <c r="UAD1545" s="12"/>
      <c r="UAE1545" s="12"/>
      <c r="UAF1545" s="12"/>
      <c r="UAG1545" s="12"/>
      <c r="UAH1545" s="12"/>
      <c r="UAI1545" s="12"/>
      <c r="UAJ1545" s="12"/>
      <c r="UAK1545" s="12"/>
      <c r="UAL1545" s="12"/>
      <c r="UAM1545" s="12"/>
      <c r="UAN1545" s="12"/>
      <c r="UAO1545" s="12"/>
      <c r="UAP1545" s="12"/>
      <c r="UAQ1545" s="12"/>
      <c r="UAR1545" s="12"/>
      <c r="UAS1545" s="12"/>
      <c r="UAT1545" s="12"/>
      <c r="UAU1545" s="12"/>
      <c r="UAV1545" s="12"/>
      <c r="UAW1545" s="12"/>
      <c r="UAX1545" s="12"/>
      <c r="UAY1545" s="12"/>
      <c r="UAZ1545" s="12"/>
      <c r="UBA1545" s="12"/>
      <c r="UBB1545" s="12"/>
      <c r="UBC1545" s="12"/>
      <c r="UBD1545" s="12"/>
      <c r="UBE1545" s="12"/>
      <c r="UBF1545" s="12"/>
      <c r="UBG1545" s="12"/>
      <c r="UBH1545" s="12"/>
      <c r="UBI1545" s="12"/>
      <c r="UBJ1545" s="12"/>
      <c r="UBK1545" s="12"/>
      <c r="UBL1545" s="12"/>
      <c r="UBM1545" s="12"/>
      <c r="UBN1545" s="12"/>
      <c r="UBO1545" s="12"/>
      <c r="UBP1545" s="12"/>
      <c r="UBQ1545" s="12"/>
      <c r="UBR1545" s="12"/>
      <c r="UBS1545" s="12"/>
      <c r="UBT1545" s="12"/>
      <c r="UBU1545" s="12"/>
      <c r="UBV1545" s="12"/>
      <c r="UBW1545" s="12"/>
      <c r="UBX1545" s="12"/>
      <c r="UBY1545" s="12"/>
      <c r="UBZ1545" s="12"/>
      <c r="UCA1545" s="12"/>
      <c r="UCB1545" s="12"/>
      <c r="UCC1545" s="12"/>
      <c r="UCD1545" s="12"/>
      <c r="UCE1545" s="12"/>
      <c r="UCF1545" s="12"/>
      <c r="UCG1545" s="12"/>
      <c r="UCH1545" s="12"/>
      <c r="UCI1545" s="12"/>
      <c r="UCJ1545" s="12"/>
      <c r="UCK1545" s="12"/>
      <c r="UCL1545" s="12"/>
      <c r="UCM1545" s="12"/>
      <c r="UCN1545" s="12"/>
      <c r="UCO1545" s="12"/>
      <c r="UCP1545" s="12"/>
      <c r="UCQ1545" s="12"/>
      <c r="UCR1545" s="12"/>
      <c r="UCS1545" s="12"/>
      <c r="UCT1545" s="12"/>
      <c r="UCU1545" s="12"/>
      <c r="UCV1545" s="12"/>
      <c r="UCW1545" s="12"/>
      <c r="UCX1545" s="12"/>
      <c r="UCY1545" s="12"/>
      <c r="UCZ1545" s="12"/>
      <c r="UDA1545" s="12"/>
      <c r="UDB1545" s="12"/>
      <c r="UDC1545" s="12"/>
      <c r="UDD1545" s="12"/>
      <c r="UDE1545" s="12"/>
      <c r="UDF1545" s="12"/>
      <c r="UDG1545" s="12"/>
      <c r="UDH1545" s="12"/>
      <c r="UDI1545" s="12"/>
      <c r="UDJ1545" s="12"/>
      <c r="UDK1545" s="12"/>
      <c r="UDL1545" s="12"/>
      <c r="UDM1545" s="12"/>
      <c r="UDN1545" s="12"/>
      <c r="UDO1545" s="12"/>
      <c r="UDP1545" s="12"/>
      <c r="UDQ1545" s="12"/>
      <c r="UDR1545" s="12"/>
      <c r="UDS1545" s="12"/>
      <c r="UDT1545" s="12"/>
      <c r="UDU1545" s="12"/>
      <c r="UDV1545" s="12"/>
      <c r="UDW1545" s="12"/>
      <c r="UDX1545" s="12"/>
      <c r="UDY1545" s="12"/>
      <c r="UDZ1545" s="12"/>
      <c r="UEA1545" s="12"/>
      <c r="UEB1545" s="12"/>
      <c r="UEC1545" s="12"/>
      <c r="UED1545" s="12"/>
      <c r="UEE1545" s="12"/>
      <c r="UEF1545" s="12"/>
      <c r="UEG1545" s="12"/>
      <c r="UEH1545" s="12"/>
      <c r="UEI1545" s="12"/>
      <c r="UEJ1545" s="12"/>
      <c r="UEK1545" s="12"/>
      <c r="UEL1545" s="12"/>
      <c r="UEM1545" s="12"/>
      <c r="UEN1545" s="12"/>
      <c r="UEO1545" s="12"/>
      <c r="UEP1545" s="12"/>
      <c r="UEQ1545" s="12"/>
      <c r="UER1545" s="12"/>
      <c r="UES1545" s="12"/>
      <c r="UET1545" s="12"/>
      <c r="UEU1545" s="12"/>
      <c r="UEV1545" s="12"/>
      <c r="UEW1545" s="12"/>
      <c r="UEX1545" s="12"/>
      <c r="UEY1545" s="12"/>
      <c r="UEZ1545" s="12"/>
      <c r="UFA1545" s="12"/>
      <c r="UFB1545" s="12"/>
      <c r="UFC1545" s="12"/>
      <c r="UFD1545" s="12"/>
      <c r="UFE1545" s="12"/>
      <c r="UFF1545" s="12"/>
      <c r="UFG1545" s="12"/>
      <c r="UFH1545" s="12"/>
      <c r="UFI1545" s="12"/>
      <c r="UFJ1545" s="12"/>
      <c r="UFK1545" s="12"/>
      <c r="UFL1545" s="12"/>
      <c r="UFM1545" s="12"/>
      <c r="UFN1545" s="12"/>
      <c r="UFO1545" s="12"/>
      <c r="UFP1545" s="12"/>
      <c r="UFQ1545" s="12"/>
      <c r="UFR1545" s="12"/>
      <c r="UFS1545" s="12"/>
      <c r="UFT1545" s="12"/>
      <c r="UFU1545" s="12"/>
      <c r="UFV1545" s="12"/>
      <c r="UFW1545" s="12"/>
      <c r="UFX1545" s="12"/>
      <c r="UFY1545" s="12"/>
      <c r="UFZ1545" s="12"/>
      <c r="UGA1545" s="12"/>
      <c r="UGB1545" s="12"/>
      <c r="UGC1545" s="12"/>
      <c r="UGD1545" s="12"/>
      <c r="UGE1545" s="12"/>
      <c r="UGF1545" s="12"/>
      <c r="UGG1545" s="12"/>
      <c r="UGH1545" s="12"/>
      <c r="UGI1545" s="12"/>
      <c r="UGJ1545" s="12"/>
      <c r="UGK1545" s="12"/>
      <c r="UGL1545" s="12"/>
      <c r="UGM1545" s="12"/>
      <c r="UGN1545" s="12"/>
      <c r="UGO1545" s="12"/>
      <c r="UGP1545" s="12"/>
      <c r="UGQ1545" s="12"/>
      <c r="UGR1545" s="12"/>
      <c r="UGS1545" s="12"/>
      <c r="UGT1545" s="12"/>
      <c r="UGU1545" s="12"/>
      <c r="UGV1545" s="12"/>
      <c r="UGW1545" s="12"/>
      <c r="UGX1545" s="12"/>
      <c r="UGY1545" s="12"/>
      <c r="UGZ1545" s="12"/>
      <c r="UHA1545" s="12"/>
      <c r="UHB1545" s="12"/>
      <c r="UHC1545" s="12"/>
      <c r="UHD1545" s="12"/>
      <c r="UHE1545" s="12"/>
      <c r="UHF1545" s="12"/>
      <c r="UHG1545" s="12"/>
      <c r="UHH1545" s="12"/>
      <c r="UHI1545" s="12"/>
      <c r="UHJ1545" s="12"/>
      <c r="UHK1545" s="12"/>
      <c r="UHL1545" s="12"/>
      <c r="UHM1545" s="12"/>
      <c r="UHN1545" s="12"/>
      <c r="UHO1545" s="12"/>
      <c r="UHP1545" s="12"/>
      <c r="UHQ1545" s="12"/>
      <c r="UHR1545" s="12"/>
      <c r="UHS1545" s="12"/>
      <c r="UHT1545" s="12"/>
      <c r="UHU1545" s="12"/>
      <c r="UHV1545" s="12"/>
      <c r="UHW1545" s="12"/>
      <c r="UHX1545" s="12"/>
      <c r="UHY1545" s="12"/>
      <c r="UHZ1545" s="12"/>
      <c r="UIA1545" s="12"/>
      <c r="UIB1545" s="12"/>
      <c r="UIC1545" s="12"/>
      <c r="UID1545" s="12"/>
      <c r="UIE1545" s="12"/>
      <c r="UIF1545" s="12"/>
      <c r="UIG1545" s="12"/>
      <c r="UIH1545" s="12"/>
      <c r="UII1545" s="12"/>
      <c r="UIJ1545" s="12"/>
      <c r="UIK1545" s="12"/>
      <c r="UIL1545" s="12"/>
      <c r="UIM1545" s="12"/>
      <c r="UIN1545" s="12"/>
      <c r="UIO1545" s="12"/>
      <c r="UIP1545" s="12"/>
      <c r="UIQ1545" s="12"/>
      <c r="UIR1545" s="12"/>
      <c r="UIS1545" s="12"/>
      <c r="UIT1545" s="12"/>
      <c r="UIU1545" s="12"/>
      <c r="UIV1545" s="12"/>
      <c r="UIW1545" s="12"/>
      <c r="UIX1545" s="12"/>
      <c r="UIY1545" s="12"/>
      <c r="UIZ1545" s="12"/>
      <c r="UJA1545" s="12"/>
      <c r="UJB1545" s="12"/>
      <c r="UJC1545" s="12"/>
      <c r="UJD1545" s="12"/>
      <c r="UJE1545" s="12"/>
      <c r="UJF1545" s="12"/>
      <c r="UJG1545" s="12"/>
      <c r="UJH1545" s="12"/>
      <c r="UJI1545" s="12"/>
      <c r="UJJ1545" s="12"/>
      <c r="UJK1545" s="12"/>
      <c r="UJL1545" s="12"/>
      <c r="UJM1545" s="12"/>
      <c r="UJN1545" s="12"/>
      <c r="UJO1545" s="12"/>
      <c r="UJP1545" s="12"/>
      <c r="UJQ1545" s="12"/>
      <c r="UJR1545" s="12"/>
      <c r="UJS1545" s="12"/>
      <c r="UJT1545" s="12"/>
      <c r="UJU1545" s="12"/>
      <c r="UJV1545" s="12"/>
      <c r="UJW1545" s="12"/>
      <c r="UJX1545" s="12"/>
      <c r="UJY1545" s="12"/>
      <c r="UJZ1545" s="12"/>
      <c r="UKA1545" s="12"/>
      <c r="UKB1545" s="12"/>
      <c r="UKC1545" s="12"/>
      <c r="UKD1545" s="12"/>
      <c r="UKE1545" s="12"/>
      <c r="UKF1545" s="12"/>
      <c r="UKG1545" s="12"/>
      <c r="UKH1545" s="12"/>
      <c r="UKI1545" s="12"/>
      <c r="UKJ1545" s="12"/>
      <c r="UKK1545" s="12"/>
      <c r="UKL1545" s="12"/>
      <c r="UKM1545" s="12"/>
      <c r="UKN1545" s="12"/>
      <c r="UKO1545" s="12"/>
      <c r="UKP1545" s="12"/>
      <c r="UKQ1545" s="12"/>
      <c r="UKR1545" s="12"/>
      <c r="UKS1545" s="12"/>
      <c r="UKT1545" s="12"/>
      <c r="UKU1545" s="12"/>
      <c r="UKV1545" s="12"/>
      <c r="UKW1545" s="12"/>
      <c r="UKX1545" s="12"/>
      <c r="UKY1545" s="12"/>
      <c r="UKZ1545" s="12"/>
      <c r="ULA1545" s="12"/>
      <c r="ULB1545" s="12"/>
      <c r="ULC1545" s="12"/>
      <c r="ULD1545" s="12"/>
      <c r="ULE1545" s="12"/>
      <c r="ULF1545" s="12"/>
      <c r="ULG1545" s="12"/>
      <c r="ULH1545" s="12"/>
      <c r="ULI1545" s="12"/>
      <c r="ULJ1545" s="12"/>
      <c r="ULK1545" s="12"/>
      <c r="ULL1545" s="12"/>
      <c r="ULM1545" s="12"/>
      <c r="ULN1545" s="12"/>
      <c r="ULO1545" s="12"/>
      <c r="ULP1545" s="12"/>
      <c r="ULQ1545" s="12"/>
      <c r="ULR1545" s="12"/>
      <c r="ULS1545" s="12"/>
      <c r="ULT1545" s="12"/>
      <c r="ULU1545" s="12"/>
      <c r="ULV1545" s="12"/>
      <c r="ULW1545" s="12"/>
      <c r="ULX1545" s="12"/>
      <c r="ULY1545" s="12"/>
      <c r="ULZ1545" s="12"/>
      <c r="UMA1545" s="12"/>
      <c r="UMB1545" s="12"/>
      <c r="UMC1545" s="12"/>
      <c r="UMD1545" s="12"/>
      <c r="UME1545" s="12"/>
      <c r="UMF1545" s="12"/>
      <c r="UMG1545" s="12"/>
      <c r="UMH1545" s="12"/>
      <c r="UMI1545" s="12"/>
      <c r="UMJ1545" s="12"/>
      <c r="UMK1545" s="12"/>
      <c r="UML1545" s="12"/>
      <c r="UMM1545" s="12"/>
      <c r="UMN1545" s="12"/>
      <c r="UMO1545" s="12"/>
      <c r="UMP1545" s="12"/>
      <c r="UMQ1545" s="12"/>
      <c r="UMR1545" s="12"/>
      <c r="UMS1545" s="12"/>
      <c r="UMT1545" s="12"/>
      <c r="UMU1545" s="12"/>
      <c r="UMV1545" s="12"/>
      <c r="UMW1545" s="12"/>
      <c r="UMX1545" s="12"/>
      <c r="UMY1545" s="12"/>
      <c r="UMZ1545" s="12"/>
      <c r="UNA1545" s="12"/>
      <c r="UNB1545" s="12"/>
      <c r="UNC1545" s="12"/>
      <c r="UND1545" s="12"/>
      <c r="UNE1545" s="12"/>
      <c r="UNF1545" s="12"/>
      <c r="UNG1545" s="12"/>
      <c r="UNH1545" s="12"/>
      <c r="UNI1545" s="12"/>
      <c r="UNJ1545" s="12"/>
      <c r="UNK1545" s="12"/>
      <c r="UNL1545" s="12"/>
      <c r="UNM1545" s="12"/>
      <c r="UNN1545" s="12"/>
      <c r="UNO1545" s="12"/>
      <c r="UNP1545" s="12"/>
      <c r="UNQ1545" s="12"/>
      <c r="UNR1545" s="12"/>
      <c r="UNS1545" s="12"/>
      <c r="UNT1545" s="12"/>
      <c r="UNU1545" s="12"/>
      <c r="UNV1545" s="12"/>
      <c r="UNW1545" s="12"/>
      <c r="UNX1545" s="12"/>
      <c r="UNY1545" s="12"/>
      <c r="UNZ1545" s="12"/>
      <c r="UOA1545" s="12"/>
      <c r="UOB1545" s="12"/>
      <c r="UOC1545" s="12"/>
      <c r="UOD1545" s="12"/>
      <c r="UOE1545" s="12"/>
      <c r="UOF1545" s="12"/>
      <c r="UOG1545" s="12"/>
      <c r="UOH1545" s="12"/>
      <c r="UOI1545" s="12"/>
      <c r="UOJ1545" s="12"/>
      <c r="UOK1545" s="12"/>
      <c r="UOL1545" s="12"/>
      <c r="UOM1545" s="12"/>
      <c r="UON1545" s="12"/>
      <c r="UOO1545" s="12"/>
      <c r="UOP1545" s="12"/>
      <c r="UOQ1545" s="12"/>
      <c r="UOR1545" s="12"/>
      <c r="UOS1545" s="12"/>
      <c r="UOT1545" s="12"/>
      <c r="UOU1545" s="12"/>
      <c r="UOV1545" s="12"/>
      <c r="UOW1545" s="12"/>
      <c r="UOX1545" s="12"/>
      <c r="UOY1545" s="12"/>
      <c r="UOZ1545" s="12"/>
      <c r="UPA1545" s="12"/>
      <c r="UPB1545" s="12"/>
      <c r="UPC1545" s="12"/>
      <c r="UPD1545" s="12"/>
      <c r="UPE1545" s="12"/>
      <c r="UPF1545" s="12"/>
      <c r="UPG1545" s="12"/>
      <c r="UPH1545" s="12"/>
      <c r="UPI1545" s="12"/>
      <c r="UPJ1545" s="12"/>
      <c r="UPK1545" s="12"/>
      <c r="UPL1545" s="12"/>
      <c r="UPM1545" s="12"/>
      <c r="UPN1545" s="12"/>
      <c r="UPO1545" s="12"/>
      <c r="UPP1545" s="12"/>
      <c r="UPQ1545" s="12"/>
      <c r="UPR1545" s="12"/>
      <c r="UPS1545" s="12"/>
      <c r="UPT1545" s="12"/>
      <c r="UPU1545" s="12"/>
      <c r="UPV1545" s="12"/>
      <c r="UPW1545" s="12"/>
      <c r="UPX1545" s="12"/>
      <c r="UPY1545" s="12"/>
      <c r="UPZ1545" s="12"/>
      <c r="UQA1545" s="12"/>
      <c r="UQB1545" s="12"/>
      <c r="UQC1545" s="12"/>
      <c r="UQD1545" s="12"/>
      <c r="UQE1545" s="12"/>
      <c r="UQF1545" s="12"/>
      <c r="UQG1545" s="12"/>
      <c r="UQH1545" s="12"/>
      <c r="UQI1545" s="12"/>
      <c r="UQJ1545" s="12"/>
      <c r="UQK1545" s="12"/>
      <c r="UQL1545" s="12"/>
      <c r="UQM1545" s="12"/>
      <c r="UQN1545" s="12"/>
      <c r="UQO1545" s="12"/>
      <c r="UQP1545" s="12"/>
      <c r="UQQ1545" s="12"/>
      <c r="UQR1545" s="12"/>
      <c r="UQS1545" s="12"/>
      <c r="UQT1545" s="12"/>
      <c r="UQU1545" s="12"/>
      <c r="UQV1545" s="12"/>
      <c r="UQW1545" s="12"/>
      <c r="UQX1545" s="12"/>
      <c r="UQY1545" s="12"/>
      <c r="UQZ1545" s="12"/>
      <c r="URA1545" s="12"/>
      <c r="URB1545" s="12"/>
      <c r="URC1545" s="12"/>
      <c r="URD1545" s="12"/>
      <c r="URE1545" s="12"/>
      <c r="URF1545" s="12"/>
      <c r="URG1545" s="12"/>
      <c r="URH1545" s="12"/>
      <c r="URI1545" s="12"/>
      <c r="URJ1545" s="12"/>
      <c r="URK1545" s="12"/>
      <c r="URL1545" s="12"/>
      <c r="URM1545" s="12"/>
      <c r="URN1545" s="12"/>
      <c r="URO1545" s="12"/>
      <c r="URP1545" s="12"/>
      <c r="URQ1545" s="12"/>
      <c r="URR1545" s="12"/>
      <c r="URS1545" s="12"/>
      <c r="URT1545" s="12"/>
      <c r="URU1545" s="12"/>
      <c r="URV1545" s="12"/>
      <c r="URW1545" s="12"/>
      <c r="URX1545" s="12"/>
      <c r="URY1545" s="12"/>
      <c r="URZ1545" s="12"/>
      <c r="USA1545" s="12"/>
      <c r="USB1545" s="12"/>
      <c r="USC1545" s="12"/>
      <c r="USD1545" s="12"/>
      <c r="USE1545" s="12"/>
      <c r="USF1545" s="12"/>
      <c r="USG1545" s="12"/>
      <c r="USH1545" s="12"/>
      <c r="USI1545" s="12"/>
      <c r="USJ1545" s="12"/>
      <c r="USK1545" s="12"/>
      <c r="USL1545" s="12"/>
      <c r="USM1545" s="12"/>
      <c r="USN1545" s="12"/>
      <c r="USO1545" s="12"/>
      <c r="USP1545" s="12"/>
      <c r="USQ1545" s="12"/>
      <c r="USR1545" s="12"/>
      <c r="USS1545" s="12"/>
      <c r="UST1545" s="12"/>
      <c r="USU1545" s="12"/>
      <c r="USV1545" s="12"/>
      <c r="USW1545" s="12"/>
      <c r="USX1545" s="12"/>
      <c r="USY1545" s="12"/>
      <c r="USZ1545" s="12"/>
      <c r="UTA1545" s="12"/>
      <c r="UTB1545" s="12"/>
      <c r="UTC1545" s="12"/>
      <c r="UTD1545" s="12"/>
      <c r="UTE1545" s="12"/>
      <c r="UTF1545" s="12"/>
      <c r="UTG1545" s="12"/>
      <c r="UTH1545" s="12"/>
      <c r="UTI1545" s="12"/>
      <c r="UTJ1545" s="12"/>
      <c r="UTK1545" s="12"/>
      <c r="UTL1545" s="12"/>
      <c r="UTM1545" s="12"/>
      <c r="UTN1545" s="12"/>
      <c r="UTO1545" s="12"/>
      <c r="UTP1545" s="12"/>
      <c r="UTQ1545" s="12"/>
      <c r="UTR1545" s="12"/>
      <c r="UTS1545" s="12"/>
      <c r="UTT1545" s="12"/>
      <c r="UTU1545" s="12"/>
      <c r="UTV1545" s="12"/>
      <c r="UTW1545" s="12"/>
      <c r="UTX1545" s="12"/>
      <c r="UTY1545" s="12"/>
      <c r="UTZ1545" s="12"/>
      <c r="UUA1545" s="12"/>
      <c r="UUB1545" s="12"/>
      <c r="UUC1545" s="12"/>
      <c r="UUD1545" s="12"/>
      <c r="UUE1545" s="12"/>
      <c r="UUF1545" s="12"/>
      <c r="UUG1545" s="12"/>
      <c r="UUH1545" s="12"/>
      <c r="UUI1545" s="12"/>
      <c r="UUJ1545" s="12"/>
      <c r="UUK1545" s="12"/>
      <c r="UUL1545" s="12"/>
      <c r="UUM1545" s="12"/>
      <c r="UUN1545" s="12"/>
      <c r="UUO1545" s="12"/>
      <c r="UUP1545" s="12"/>
      <c r="UUQ1545" s="12"/>
      <c r="UUR1545" s="12"/>
      <c r="UUS1545" s="12"/>
      <c r="UUT1545" s="12"/>
      <c r="UUU1545" s="12"/>
      <c r="UUV1545" s="12"/>
      <c r="UUW1545" s="12"/>
      <c r="UUX1545" s="12"/>
      <c r="UUY1545" s="12"/>
      <c r="UUZ1545" s="12"/>
      <c r="UVA1545" s="12"/>
      <c r="UVB1545" s="12"/>
      <c r="UVC1545" s="12"/>
      <c r="UVD1545" s="12"/>
      <c r="UVE1545" s="12"/>
      <c r="UVF1545" s="12"/>
      <c r="UVG1545" s="12"/>
      <c r="UVH1545" s="12"/>
      <c r="UVI1545" s="12"/>
      <c r="UVJ1545" s="12"/>
      <c r="UVK1545" s="12"/>
      <c r="UVL1545" s="12"/>
      <c r="UVM1545" s="12"/>
      <c r="UVN1545" s="12"/>
      <c r="UVO1545" s="12"/>
      <c r="UVP1545" s="12"/>
      <c r="UVQ1545" s="12"/>
      <c r="UVR1545" s="12"/>
      <c r="UVS1545" s="12"/>
      <c r="UVT1545" s="12"/>
      <c r="UVU1545" s="12"/>
      <c r="UVV1545" s="12"/>
      <c r="UVW1545" s="12"/>
      <c r="UVX1545" s="12"/>
      <c r="UVY1545" s="12"/>
      <c r="UVZ1545" s="12"/>
      <c r="UWA1545" s="12"/>
      <c r="UWB1545" s="12"/>
      <c r="UWC1545" s="12"/>
      <c r="UWD1545" s="12"/>
      <c r="UWE1545" s="12"/>
      <c r="UWF1545" s="12"/>
      <c r="UWG1545" s="12"/>
      <c r="UWH1545" s="12"/>
      <c r="UWI1545" s="12"/>
      <c r="UWJ1545" s="12"/>
      <c r="UWK1545" s="12"/>
      <c r="UWL1545" s="12"/>
      <c r="UWM1545" s="12"/>
      <c r="UWN1545" s="12"/>
      <c r="UWO1545" s="12"/>
      <c r="UWP1545" s="12"/>
      <c r="UWQ1545" s="12"/>
      <c r="UWR1545" s="12"/>
      <c r="UWS1545" s="12"/>
      <c r="UWT1545" s="12"/>
      <c r="UWU1545" s="12"/>
      <c r="UWV1545" s="12"/>
      <c r="UWW1545" s="12"/>
      <c r="UWX1545" s="12"/>
      <c r="UWY1545" s="12"/>
      <c r="UWZ1545" s="12"/>
      <c r="UXA1545" s="12"/>
      <c r="UXB1545" s="12"/>
      <c r="UXC1545" s="12"/>
      <c r="UXD1545" s="12"/>
      <c r="UXE1545" s="12"/>
      <c r="UXF1545" s="12"/>
      <c r="UXG1545" s="12"/>
      <c r="UXH1545" s="12"/>
      <c r="UXI1545" s="12"/>
      <c r="UXJ1545" s="12"/>
      <c r="UXK1545" s="12"/>
      <c r="UXL1545" s="12"/>
      <c r="UXM1545" s="12"/>
      <c r="UXN1545" s="12"/>
      <c r="UXO1545" s="12"/>
      <c r="UXP1545" s="12"/>
      <c r="UXQ1545" s="12"/>
      <c r="UXR1545" s="12"/>
      <c r="UXS1545" s="12"/>
      <c r="UXT1545" s="12"/>
      <c r="UXU1545" s="12"/>
      <c r="UXV1545" s="12"/>
      <c r="UXW1545" s="12"/>
      <c r="UXX1545" s="12"/>
      <c r="UXY1545" s="12"/>
      <c r="UXZ1545" s="12"/>
      <c r="UYA1545" s="12"/>
      <c r="UYB1545" s="12"/>
      <c r="UYC1545" s="12"/>
      <c r="UYD1545" s="12"/>
      <c r="UYE1545" s="12"/>
      <c r="UYF1545" s="12"/>
      <c r="UYG1545" s="12"/>
      <c r="UYH1545" s="12"/>
      <c r="UYI1545" s="12"/>
      <c r="UYJ1545" s="12"/>
      <c r="UYK1545" s="12"/>
      <c r="UYL1545" s="12"/>
      <c r="UYM1545" s="12"/>
      <c r="UYN1545" s="12"/>
      <c r="UYO1545" s="12"/>
      <c r="UYP1545" s="12"/>
      <c r="UYQ1545" s="12"/>
      <c r="UYR1545" s="12"/>
      <c r="UYS1545" s="12"/>
      <c r="UYT1545" s="12"/>
      <c r="UYU1545" s="12"/>
      <c r="UYV1545" s="12"/>
      <c r="UYW1545" s="12"/>
      <c r="UYX1545" s="12"/>
      <c r="UYY1545" s="12"/>
      <c r="UYZ1545" s="12"/>
      <c r="UZA1545" s="12"/>
      <c r="UZB1545" s="12"/>
      <c r="UZC1545" s="12"/>
      <c r="UZD1545" s="12"/>
      <c r="UZE1545" s="12"/>
      <c r="UZF1545" s="12"/>
      <c r="UZG1545" s="12"/>
      <c r="UZH1545" s="12"/>
      <c r="UZI1545" s="12"/>
      <c r="UZJ1545" s="12"/>
      <c r="UZK1545" s="12"/>
      <c r="UZL1545" s="12"/>
      <c r="UZM1545" s="12"/>
      <c r="UZN1545" s="12"/>
      <c r="UZO1545" s="12"/>
      <c r="UZP1545" s="12"/>
      <c r="UZQ1545" s="12"/>
      <c r="UZR1545" s="12"/>
      <c r="UZS1545" s="12"/>
      <c r="UZT1545" s="12"/>
      <c r="UZU1545" s="12"/>
      <c r="UZV1545" s="12"/>
      <c r="UZW1545" s="12"/>
      <c r="UZX1545" s="12"/>
      <c r="UZY1545" s="12"/>
      <c r="UZZ1545" s="12"/>
      <c r="VAA1545" s="12"/>
      <c r="VAB1545" s="12"/>
      <c r="VAC1545" s="12"/>
      <c r="VAD1545" s="12"/>
      <c r="VAE1545" s="12"/>
      <c r="VAF1545" s="12"/>
      <c r="VAG1545" s="12"/>
      <c r="VAH1545" s="12"/>
      <c r="VAI1545" s="12"/>
      <c r="VAJ1545" s="12"/>
      <c r="VAK1545" s="12"/>
      <c r="VAL1545" s="12"/>
      <c r="VAM1545" s="12"/>
      <c r="VAN1545" s="12"/>
      <c r="VAO1545" s="12"/>
      <c r="VAP1545" s="12"/>
      <c r="VAQ1545" s="12"/>
      <c r="VAR1545" s="12"/>
      <c r="VAS1545" s="12"/>
      <c r="VAT1545" s="12"/>
      <c r="VAU1545" s="12"/>
      <c r="VAV1545" s="12"/>
      <c r="VAW1545" s="12"/>
      <c r="VAX1545" s="12"/>
      <c r="VAY1545" s="12"/>
      <c r="VAZ1545" s="12"/>
      <c r="VBA1545" s="12"/>
      <c r="VBB1545" s="12"/>
      <c r="VBC1545" s="12"/>
      <c r="VBD1545" s="12"/>
      <c r="VBE1545" s="12"/>
      <c r="VBF1545" s="12"/>
      <c r="VBG1545" s="12"/>
      <c r="VBH1545" s="12"/>
      <c r="VBI1545" s="12"/>
      <c r="VBJ1545" s="12"/>
      <c r="VBK1545" s="12"/>
      <c r="VBL1545" s="12"/>
      <c r="VBM1545" s="12"/>
      <c r="VBN1545" s="12"/>
      <c r="VBO1545" s="12"/>
      <c r="VBP1545" s="12"/>
      <c r="VBQ1545" s="12"/>
      <c r="VBR1545" s="12"/>
      <c r="VBS1545" s="12"/>
      <c r="VBT1545" s="12"/>
      <c r="VBU1545" s="12"/>
      <c r="VBV1545" s="12"/>
      <c r="VBW1545" s="12"/>
      <c r="VBX1545" s="12"/>
      <c r="VBY1545" s="12"/>
      <c r="VBZ1545" s="12"/>
      <c r="VCA1545" s="12"/>
      <c r="VCB1545" s="12"/>
      <c r="VCC1545" s="12"/>
      <c r="VCD1545" s="12"/>
      <c r="VCE1545" s="12"/>
      <c r="VCF1545" s="12"/>
      <c r="VCG1545" s="12"/>
      <c r="VCH1545" s="12"/>
      <c r="VCI1545" s="12"/>
      <c r="VCJ1545" s="12"/>
      <c r="VCK1545" s="12"/>
      <c r="VCL1545" s="12"/>
      <c r="VCM1545" s="12"/>
      <c r="VCN1545" s="12"/>
      <c r="VCO1545" s="12"/>
      <c r="VCP1545" s="12"/>
      <c r="VCQ1545" s="12"/>
      <c r="VCR1545" s="12"/>
      <c r="VCS1545" s="12"/>
      <c r="VCT1545" s="12"/>
      <c r="VCU1545" s="12"/>
      <c r="VCV1545" s="12"/>
      <c r="VCW1545" s="12"/>
      <c r="VCX1545" s="12"/>
      <c r="VCY1545" s="12"/>
      <c r="VCZ1545" s="12"/>
      <c r="VDA1545" s="12"/>
      <c r="VDB1545" s="12"/>
      <c r="VDC1545" s="12"/>
      <c r="VDD1545" s="12"/>
      <c r="VDE1545" s="12"/>
      <c r="VDF1545" s="12"/>
      <c r="VDG1545" s="12"/>
      <c r="VDH1545" s="12"/>
      <c r="VDI1545" s="12"/>
      <c r="VDJ1545" s="12"/>
      <c r="VDK1545" s="12"/>
      <c r="VDL1545" s="12"/>
      <c r="VDM1545" s="12"/>
      <c r="VDN1545" s="12"/>
      <c r="VDO1545" s="12"/>
      <c r="VDP1545" s="12"/>
      <c r="VDQ1545" s="12"/>
      <c r="VDR1545" s="12"/>
      <c r="VDS1545" s="12"/>
      <c r="VDT1545" s="12"/>
      <c r="VDU1545" s="12"/>
      <c r="VDV1545" s="12"/>
      <c r="VDW1545" s="12"/>
      <c r="VDX1545" s="12"/>
      <c r="VDY1545" s="12"/>
      <c r="VDZ1545" s="12"/>
      <c r="VEA1545" s="12"/>
      <c r="VEB1545" s="12"/>
      <c r="VEC1545" s="12"/>
      <c r="VED1545" s="12"/>
      <c r="VEE1545" s="12"/>
      <c r="VEF1545" s="12"/>
      <c r="VEG1545" s="12"/>
      <c r="VEH1545" s="12"/>
      <c r="VEI1545" s="12"/>
      <c r="VEJ1545" s="12"/>
      <c r="VEK1545" s="12"/>
      <c r="VEL1545" s="12"/>
      <c r="VEM1545" s="12"/>
      <c r="VEN1545" s="12"/>
      <c r="VEO1545" s="12"/>
      <c r="VEP1545" s="12"/>
      <c r="VEQ1545" s="12"/>
      <c r="VER1545" s="12"/>
      <c r="VES1545" s="12"/>
      <c r="VET1545" s="12"/>
      <c r="VEU1545" s="12"/>
      <c r="VEV1545" s="12"/>
      <c r="VEW1545" s="12"/>
      <c r="VEX1545" s="12"/>
      <c r="VEY1545" s="12"/>
      <c r="VEZ1545" s="12"/>
      <c r="VFA1545" s="12"/>
      <c r="VFB1545" s="12"/>
      <c r="VFC1545" s="12"/>
      <c r="VFD1545" s="12"/>
      <c r="VFE1545" s="12"/>
      <c r="VFF1545" s="12"/>
      <c r="VFG1545" s="12"/>
      <c r="VFH1545" s="12"/>
      <c r="VFI1545" s="12"/>
      <c r="VFJ1545" s="12"/>
      <c r="VFK1545" s="12"/>
      <c r="VFL1545" s="12"/>
      <c r="VFM1545" s="12"/>
      <c r="VFN1545" s="12"/>
      <c r="VFO1545" s="12"/>
      <c r="VFP1545" s="12"/>
      <c r="VFQ1545" s="12"/>
      <c r="VFR1545" s="12"/>
      <c r="VFS1545" s="12"/>
      <c r="VFT1545" s="12"/>
      <c r="VFU1545" s="12"/>
      <c r="VFV1545" s="12"/>
      <c r="VFW1545" s="12"/>
      <c r="VFX1545" s="12"/>
      <c r="VFY1545" s="12"/>
      <c r="VFZ1545" s="12"/>
      <c r="VGA1545" s="12"/>
      <c r="VGB1545" s="12"/>
      <c r="VGC1545" s="12"/>
      <c r="VGD1545" s="12"/>
      <c r="VGE1545" s="12"/>
      <c r="VGF1545" s="12"/>
      <c r="VGG1545" s="12"/>
      <c r="VGH1545" s="12"/>
      <c r="VGI1545" s="12"/>
      <c r="VGJ1545" s="12"/>
      <c r="VGK1545" s="12"/>
      <c r="VGL1545" s="12"/>
      <c r="VGM1545" s="12"/>
      <c r="VGN1545" s="12"/>
      <c r="VGO1545" s="12"/>
      <c r="VGP1545" s="12"/>
      <c r="VGQ1545" s="12"/>
      <c r="VGR1545" s="12"/>
      <c r="VGS1545" s="12"/>
      <c r="VGT1545" s="12"/>
      <c r="VGU1545" s="12"/>
      <c r="VGV1545" s="12"/>
      <c r="VGW1545" s="12"/>
      <c r="VGX1545" s="12"/>
      <c r="VGY1545" s="12"/>
      <c r="VGZ1545" s="12"/>
      <c r="VHA1545" s="12"/>
      <c r="VHB1545" s="12"/>
      <c r="VHC1545" s="12"/>
      <c r="VHD1545" s="12"/>
      <c r="VHE1545" s="12"/>
      <c r="VHF1545" s="12"/>
      <c r="VHG1545" s="12"/>
      <c r="VHH1545" s="12"/>
      <c r="VHI1545" s="12"/>
      <c r="VHJ1545" s="12"/>
      <c r="VHK1545" s="12"/>
      <c r="VHL1545" s="12"/>
      <c r="VHM1545" s="12"/>
      <c r="VHN1545" s="12"/>
      <c r="VHO1545" s="12"/>
      <c r="VHP1545" s="12"/>
      <c r="VHQ1545" s="12"/>
      <c r="VHR1545" s="12"/>
      <c r="VHS1545" s="12"/>
      <c r="VHT1545" s="12"/>
      <c r="VHU1545" s="12"/>
      <c r="VHV1545" s="12"/>
      <c r="VHW1545" s="12"/>
      <c r="VHX1545" s="12"/>
      <c r="VHY1545" s="12"/>
      <c r="VHZ1545" s="12"/>
      <c r="VIA1545" s="12"/>
      <c r="VIB1545" s="12"/>
      <c r="VIC1545" s="12"/>
      <c r="VID1545" s="12"/>
      <c r="VIE1545" s="12"/>
      <c r="VIF1545" s="12"/>
      <c r="VIG1545" s="12"/>
      <c r="VIH1545" s="12"/>
      <c r="VII1545" s="12"/>
      <c r="VIJ1545" s="12"/>
      <c r="VIK1545" s="12"/>
      <c r="VIL1545" s="12"/>
      <c r="VIM1545" s="12"/>
      <c r="VIN1545" s="12"/>
      <c r="VIO1545" s="12"/>
      <c r="VIP1545" s="12"/>
      <c r="VIQ1545" s="12"/>
      <c r="VIR1545" s="12"/>
      <c r="VIS1545" s="12"/>
      <c r="VIT1545" s="12"/>
      <c r="VIU1545" s="12"/>
      <c r="VIV1545" s="12"/>
      <c r="VIW1545" s="12"/>
      <c r="VIX1545" s="12"/>
      <c r="VIY1545" s="12"/>
      <c r="VIZ1545" s="12"/>
      <c r="VJA1545" s="12"/>
      <c r="VJB1545" s="12"/>
      <c r="VJC1545" s="12"/>
      <c r="VJD1545" s="12"/>
      <c r="VJE1545" s="12"/>
      <c r="VJF1545" s="12"/>
      <c r="VJG1545" s="12"/>
      <c r="VJH1545" s="12"/>
      <c r="VJI1545" s="12"/>
      <c r="VJJ1545" s="12"/>
      <c r="VJK1545" s="12"/>
      <c r="VJL1545" s="12"/>
      <c r="VJM1545" s="12"/>
      <c r="VJN1545" s="12"/>
      <c r="VJO1545" s="12"/>
      <c r="VJP1545" s="12"/>
      <c r="VJQ1545" s="12"/>
      <c r="VJR1545" s="12"/>
      <c r="VJS1545" s="12"/>
      <c r="VJT1545" s="12"/>
      <c r="VJU1545" s="12"/>
      <c r="VJV1545" s="12"/>
      <c r="VJW1545" s="12"/>
      <c r="VJX1545" s="12"/>
      <c r="VJY1545" s="12"/>
      <c r="VJZ1545" s="12"/>
      <c r="VKA1545" s="12"/>
      <c r="VKB1545" s="12"/>
      <c r="VKC1545" s="12"/>
      <c r="VKD1545" s="12"/>
      <c r="VKE1545" s="12"/>
      <c r="VKF1545" s="12"/>
      <c r="VKG1545" s="12"/>
      <c r="VKH1545" s="12"/>
      <c r="VKI1545" s="12"/>
      <c r="VKJ1545" s="12"/>
      <c r="VKK1545" s="12"/>
      <c r="VKL1545" s="12"/>
      <c r="VKM1545" s="12"/>
      <c r="VKN1545" s="12"/>
      <c r="VKO1545" s="12"/>
      <c r="VKP1545" s="12"/>
      <c r="VKQ1545" s="12"/>
      <c r="VKR1545" s="12"/>
      <c r="VKS1545" s="12"/>
      <c r="VKT1545" s="12"/>
      <c r="VKU1545" s="12"/>
      <c r="VKV1545" s="12"/>
      <c r="VKW1545" s="12"/>
      <c r="VKX1545" s="12"/>
      <c r="VKY1545" s="12"/>
      <c r="VKZ1545" s="12"/>
      <c r="VLA1545" s="12"/>
      <c r="VLB1545" s="12"/>
      <c r="VLC1545" s="12"/>
      <c r="VLD1545" s="12"/>
      <c r="VLE1545" s="12"/>
      <c r="VLF1545" s="12"/>
      <c r="VLG1545" s="12"/>
      <c r="VLH1545" s="12"/>
      <c r="VLI1545" s="12"/>
      <c r="VLJ1545" s="12"/>
      <c r="VLK1545" s="12"/>
      <c r="VLL1545" s="12"/>
      <c r="VLM1545" s="12"/>
      <c r="VLN1545" s="12"/>
      <c r="VLO1545" s="12"/>
      <c r="VLP1545" s="12"/>
      <c r="VLQ1545" s="12"/>
      <c r="VLR1545" s="12"/>
      <c r="VLS1545" s="12"/>
      <c r="VLT1545" s="12"/>
      <c r="VLU1545" s="12"/>
      <c r="VLV1545" s="12"/>
      <c r="VLW1545" s="12"/>
      <c r="VLX1545" s="12"/>
      <c r="VLY1545" s="12"/>
      <c r="VLZ1545" s="12"/>
      <c r="VMA1545" s="12"/>
      <c r="VMB1545" s="12"/>
      <c r="VMC1545" s="12"/>
      <c r="VMD1545" s="12"/>
      <c r="VME1545" s="12"/>
      <c r="VMF1545" s="12"/>
      <c r="VMG1545" s="12"/>
      <c r="VMH1545" s="12"/>
      <c r="VMI1545" s="12"/>
      <c r="VMJ1545" s="12"/>
      <c r="VMK1545" s="12"/>
      <c r="VML1545" s="12"/>
      <c r="VMM1545" s="12"/>
      <c r="VMN1545" s="12"/>
      <c r="VMO1545" s="12"/>
      <c r="VMP1545" s="12"/>
      <c r="VMQ1545" s="12"/>
      <c r="VMR1545" s="12"/>
      <c r="VMS1545" s="12"/>
      <c r="VMT1545" s="12"/>
      <c r="VMU1545" s="12"/>
      <c r="VMV1545" s="12"/>
      <c r="VMW1545" s="12"/>
      <c r="VMX1545" s="12"/>
      <c r="VMY1545" s="12"/>
      <c r="VMZ1545" s="12"/>
      <c r="VNA1545" s="12"/>
      <c r="VNB1545" s="12"/>
      <c r="VNC1545" s="12"/>
      <c r="VND1545" s="12"/>
      <c r="VNE1545" s="12"/>
      <c r="VNF1545" s="12"/>
      <c r="VNG1545" s="12"/>
      <c r="VNH1545" s="12"/>
      <c r="VNI1545" s="12"/>
      <c r="VNJ1545" s="12"/>
      <c r="VNK1545" s="12"/>
      <c r="VNL1545" s="12"/>
      <c r="VNM1545" s="12"/>
      <c r="VNN1545" s="12"/>
      <c r="VNO1545" s="12"/>
      <c r="VNP1545" s="12"/>
      <c r="VNQ1545" s="12"/>
      <c r="VNR1545" s="12"/>
      <c r="VNS1545" s="12"/>
      <c r="VNT1545" s="12"/>
      <c r="VNU1545" s="12"/>
      <c r="VNV1545" s="12"/>
      <c r="VNW1545" s="12"/>
      <c r="VNX1545" s="12"/>
      <c r="VNY1545" s="12"/>
      <c r="VNZ1545" s="12"/>
      <c r="VOA1545" s="12"/>
      <c r="VOB1545" s="12"/>
      <c r="VOC1545" s="12"/>
      <c r="VOD1545" s="12"/>
      <c r="VOE1545" s="12"/>
      <c r="VOF1545" s="12"/>
      <c r="VOG1545" s="12"/>
      <c r="VOH1545" s="12"/>
      <c r="VOI1545" s="12"/>
      <c r="VOJ1545" s="12"/>
      <c r="VOK1545" s="12"/>
      <c r="VOL1545" s="12"/>
      <c r="VOM1545" s="12"/>
      <c r="VON1545" s="12"/>
      <c r="VOO1545" s="12"/>
      <c r="VOP1545" s="12"/>
      <c r="VOQ1545" s="12"/>
      <c r="VOR1545" s="12"/>
      <c r="VOS1545" s="12"/>
      <c r="VOT1545" s="12"/>
      <c r="VOU1545" s="12"/>
      <c r="VOV1545" s="12"/>
      <c r="VOW1545" s="12"/>
      <c r="VOX1545" s="12"/>
      <c r="VOY1545" s="12"/>
      <c r="VOZ1545" s="12"/>
      <c r="VPA1545" s="12"/>
      <c r="VPB1545" s="12"/>
      <c r="VPC1545" s="12"/>
      <c r="VPD1545" s="12"/>
      <c r="VPE1545" s="12"/>
      <c r="VPF1545" s="12"/>
      <c r="VPG1545" s="12"/>
      <c r="VPH1545" s="12"/>
      <c r="VPI1545" s="12"/>
      <c r="VPJ1545" s="12"/>
      <c r="VPK1545" s="12"/>
      <c r="VPL1545" s="12"/>
      <c r="VPM1545" s="12"/>
      <c r="VPN1545" s="12"/>
      <c r="VPO1545" s="12"/>
      <c r="VPP1545" s="12"/>
      <c r="VPQ1545" s="12"/>
      <c r="VPR1545" s="12"/>
      <c r="VPS1545" s="12"/>
      <c r="VPT1545" s="12"/>
      <c r="VPU1545" s="12"/>
      <c r="VPV1545" s="12"/>
      <c r="VPW1545" s="12"/>
      <c r="VPX1545" s="12"/>
      <c r="VPY1545" s="12"/>
      <c r="VPZ1545" s="12"/>
      <c r="VQA1545" s="12"/>
      <c r="VQB1545" s="12"/>
      <c r="VQC1545" s="12"/>
      <c r="VQD1545" s="12"/>
      <c r="VQE1545" s="12"/>
      <c r="VQF1545" s="12"/>
      <c r="VQG1545" s="12"/>
      <c r="VQH1545" s="12"/>
      <c r="VQI1545" s="12"/>
      <c r="VQJ1545" s="12"/>
      <c r="VQK1545" s="12"/>
      <c r="VQL1545" s="12"/>
      <c r="VQM1545" s="12"/>
      <c r="VQN1545" s="12"/>
      <c r="VQO1545" s="12"/>
      <c r="VQP1545" s="12"/>
      <c r="VQQ1545" s="12"/>
      <c r="VQR1545" s="12"/>
      <c r="VQS1545" s="12"/>
      <c r="VQT1545" s="12"/>
      <c r="VQU1545" s="12"/>
      <c r="VQV1545" s="12"/>
      <c r="VQW1545" s="12"/>
      <c r="VQX1545" s="12"/>
      <c r="VQY1545" s="12"/>
      <c r="VQZ1545" s="12"/>
      <c r="VRA1545" s="12"/>
      <c r="VRB1545" s="12"/>
      <c r="VRC1545" s="12"/>
      <c r="VRD1545" s="12"/>
      <c r="VRE1545" s="12"/>
      <c r="VRF1545" s="12"/>
      <c r="VRG1545" s="12"/>
      <c r="VRH1545" s="12"/>
      <c r="VRI1545" s="12"/>
      <c r="VRJ1545" s="12"/>
      <c r="VRK1545" s="12"/>
      <c r="VRL1545" s="12"/>
      <c r="VRM1545" s="12"/>
      <c r="VRN1545" s="12"/>
      <c r="VRO1545" s="12"/>
      <c r="VRP1545" s="12"/>
      <c r="VRQ1545" s="12"/>
      <c r="VRR1545" s="12"/>
      <c r="VRS1545" s="12"/>
      <c r="VRT1545" s="12"/>
      <c r="VRU1545" s="12"/>
      <c r="VRV1545" s="12"/>
      <c r="VRW1545" s="12"/>
      <c r="VRX1545" s="12"/>
      <c r="VRY1545" s="12"/>
      <c r="VRZ1545" s="12"/>
      <c r="VSA1545" s="12"/>
      <c r="VSB1545" s="12"/>
      <c r="VSC1545" s="12"/>
      <c r="VSD1545" s="12"/>
      <c r="VSE1545" s="12"/>
      <c r="VSF1545" s="12"/>
      <c r="VSG1545" s="12"/>
      <c r="VSH1545" s="12"/>
      <c r="VSI1545" s="12"/>
      <c r="VSJ1545" s="12"/>
      <c r="VSK1545" s="12"/>
      <c r="VSL1545" s="12"/>
      <c r="VSM1545" s="12"/>
      <c r="VSN1545" s="12"/>
      <c r="VSO1545" s="12"/>
      <c r="VSP1545" s="12"/>
      <c r="VSQ1545" s="12"/>
      <c r="VSR1545" s="12"/>
      <c r="VSS1545" s="12"/>
      <c r="VST1545" s="12"/>
      <c r="VSU1545" s="12"/>
      <c r="VSV1545" s="12"/>
      <c r="VSW1545" s="12"/>
      <c r="VSX1545" s="12"/>
      <c r="VSY1545" s="12"/>
      <c r="VSZ1545" s="12"/>
      <c r="VTA1545" s="12"/>
      <c r="VTB1545" s="12"/>
      <c r="VTC1545" s="12"/>
      <c r="VTD1545" s="12"/>
      <c r="VTE1545" s="12"/>
      <c r="VTF1545" s="12"/>
      <c r="VTG1545" s="12"/>
      <c r="VTH1545" s="12"/>
      <c r="VTI1545" s="12"/>
      <c r="VTJ1545" s="12"/>
      <c r="VTK1545" s="12"/>
      <c r="VTL1545" s="12"/>
      <c r="VTM1545" s="12"/>
      <c r="VTN1545" s="12"/>
      <c r="VTO1545" s="12"/>
      <c r="VTP1545" s="12"/>
      <c r="VTQ1545" s="12"/>
      <c r="VTR1545" s="12"/>
      <c r="VTS1545" s="12"/>
      <c r="VTT1545" s="12"/>
      <c r="VTU1545" s="12"/>
      <c r="VTV1545" s="12"/>
      <c r="VTW1545" s="12"/>
      <c r="VTX1545" s="12"/>
      <c r="VTY1545" s="12"/>
      <c r="VTZ1545" s="12"/>
      <c r="VUA1545" s="12"/>
      <c r="VUB1545" s="12"/>
      <c r="VUC1545" s="12"/>
      <c r="VUD1545" s="12"/>
      <c r="VUE1545" s="12"/>
      <c r="VUF1545" s="12"/>
      <c r="VUG1545" s="12"/>
      <c r="VUH1545" s="12"/>
      <c r="VUI1545" s="12"/>
      <c r="VUJ1545" s="12"/>
      <c r="VUK1545" s="12"/>
      <c r="VUL1545" s="12"/>
      <c r="VUM1545" s="12"/>
      <c r="VUN1545" s="12"/>
      <c r="VUO1545" s="12"/>
      <c r="VUP1545" s="12"/>
      <c r="VUQ1545" s="12"/>
      <c r="VUR1545" s="12"/>
      <c r="VUS1545" s="12"/>
      <c r="VUT1545" s="12"/>
      <c r="VUU1545" s="12"/>
      <c r="VUV1545" s="12"/>
      <c r="VUW1545" s="12"/>
      <c r="VUX1545" s="12"/>
      <c r="VUY1545" s="12"/>
      <c r="VUZ1545" s="12"/>
      <c r="VVA1545" s="12"/>
      <c r="VVB1545" s="12"/>
      <c r="VVC1545" s="12"/>
      <c r="VVD1545" s="12"/>
      <c r="VVE1545" s="12"/>
      <c r="VVF1545" s="12"/>
      <c r="VVG1545" s="12"/>
      <c r="VVH1545" s="12"/>
      <c r="VVI1545" s="12"/>
      <c r="VVJ1545" s="12"/>
      <c r="VVK1545" s="12"/>
      <c r="VVL1545" s="12"/>
      <c r="VVM1545" s="12"/>
      <c r="VVN1545" s="12"/>
      <c r="VVO1545" s="12"/>
      <c r="VVP1545" s="12"/>
      <c r="VVQ1545" s="12"/>
      <c r="VVR1545" s="12"/>
      <c r="VVS1545" s="12"/>
      <c r="VVT1545" s="12"/>
      <c r="VVU1545" s="12"/>
      <c r="VVV1545" s="12"/>
      <c r="VVW1545" s="12"/>
      <c r="VVX1545" s="12"/>
      <c r="VVY1545" s="12"/>
      <c r="VVZ1545" s="12"/>
      <c r="VWA1545" s="12"/>
      <c r="VWB1545" s="12"/>
      <c r="VWC1545" s="12"/>
      <c r="VWD1545" s="12"/>
      <c r="VWE1545" s="12"/>
      <c r="VWF1545" s="12"/>
      <c r="VWG1545" s="12"/>
      <c r="VWH1545" s="12"/>
      <c r="VWI1545" s="12"/>
      <c r="VWJ1545" s="12"/>
      <c r="VWK1545" s="12"/>
      <c r="VWL1545" s="12"/>
      <c r="VWM1545" s="12"/>
      <c r="VWN1545" s="12"/>
      <c r="VWO1545" s="12"/>
      <c r="VWP1545" s="12"/>
      <c r="VWQ1545" s="12"/>
      <c r="VWR1545" s="12"/>
      <c r="VWS1545" s="12"/>
      <c r="VWT1545" s="12"/>
      <c r="VWU1545" s="12"/>
      <c r="VWV1545" s="12"/>
      <c r="VWW1545" s="12"/>
      <c r="VWX1545" s="12"/>
      <c r="VWY1545" s="12"/>
      <c r="VWZ1545" s="12"/>
      <c r="VXA1545" s="12"/>
      <c r="VXB1545" s="12"/>
      <c r="VXC1545" s="12"/>
      <c r="VXD1545" s="12"/>
      <c r="VXE1545" s="12"/>
      <c r="VXF1545" s="12"/>
      <c r="VXG1545" s="12"/>
      <c r="VXH1545" s="12"/>
      <c r="VXI1545" s="12"/>
      <c r="VXJ1545" s="12"/>
      <c r="VXK1545" s="12"/>
      <c r="VXL1545" s="12"/>
      <c r="VXM1545" s="12"/>
      <c r="VXN1545" s="12"/>
      <c r="VXO1545" s="12"/>
      <c r="VXP1545" s="12"/>
      <c r="VXQ1545" s="12"/>
      <c r="VXR1545" s="12"/>
      <c r="VXS1545" s="12"/>
      <c r="VXT1545" s="12"/>
      <c r="VXU1545" s="12"/>
      <c r="VXV1545" s="12"/>
      <c r="VXW1545" s="12"/>
      <c r="VXX1545" s="12"/>
      <c r="VXY1545" s="12"/>
      <c r="VXZ1545" s="12"/>
      <c r="VYA1545" s="12"/>
      <c r="VYB1545" s="12"/>
      <c r="VYC1545" s="12"/>
      <c r="VYD1545" s="12"/>
      <c r="VYE1545" s="12"/>
      <c r="VYF1545" s="12"/>
      <c r="VYG1545" s="12"/>
      <c r="VYH1545" s="12"/>
      <c r="VYI1545" s="12"/>
      <c r="VYJ1545" s="12"/>
      <c r="VYK1545" s="12"/>
      <c r="VYL1545" s="12"/>
      <c r="VYM1545" s="12"/>
      <c r="VYN1545" s="12"/>
      <c r="VYO1545" s="12"/>
      <c r="VYP1545" s="12"/>
      <c r="VYQ1545" s="12"/>
      <c r="VYR1545" s="12"/>
      <c r="VYS1545" s="12"/>
      <c r="VYT1545" s="12"/>
      <c r="VYU1545" s="12"/>
      <c r="VYV1545" s="12"/>
      <c r="VYW1545" s="12"/>
      <c r="VYX1545" s="12"/>
      <c r="VYY1545" s="12"/>
      <c r="VYZ1545" s="12"/>
      <c r="VZA1545" s="12"/>
      <c r="VZB1545" s="12"/>
      <c r="VZC1545" s="12"/>
      <c r="VZD1545" s="12"/>
      <c r="VZE1545" s="12"/>
      <c r="VZF1545" s="12"/>
      <c r="VZG1545" s="12"/>
      <c r="VZH1545" s="12"/>
      <c r="VZI1545" s="12"/>
      <c r="VZJ1545" s="12"/>
      <c r="VZK1545" s="12"/>
      <c r="VZL1545" s="12"/>
      <c r="VZM1545" s="12"/>
      <c r="VZN1545" s="12"/>
      <c r="VZO1545" s="12"/>
      <c r="VZP1545" s="12"/>
      <c r="VZQ1545" s="12"/>
      <c r="VZR1545" s="12"/>
      <c r="VZS1545" s="12"/>
      <c r="VZT1545" s="12"/>
      <c r="VZU1545" s="12"/>
      <c r="VZV1545" s="12"/>
      <c r="VZW1545" s="12"/>
      <c r="VZX1545" s="12"/>
      <c r="VZY1545" s="12"/>
      <c r="VZZ1545" s="12"/>
      <c r="WAA1545" s="12"/>
      <c r="WAB1545" s="12"/>
      <c r="WAC1545" s="12"/>
      <c r="WAD1545" s="12"/>
      <c r="WAE1545" s="12"/>
      <c r="WAF1545" s="12"/>
      <c r="WAG1545" s="12"/>
      <c r="WAH1545" s="12"/>
      <c r="WAI1545" s="12"/>
      <c r="WAJ1545" s="12"/>
      <c r="WAK1545" s="12"/>
      <c r="WAL1545" s="12"/>
      <c r="WAM1545" s="12"/>
      <c r="WAN1545" s="12"/>
      <c r="WAO1545" s="12"/>
      <c r="WAP1545" s="12"/>
      <c r="WAQ1545" s="12"/>
      <c r="WAR1545" s="12"/>
      <c r="WAS1545" s="12"/>
      <c r="WAT1545" s="12"/>
      <c r="WAU1545" s="12"/>
      <c r="WAV1545" s="12"/>
      <c r="WAW1545" s="12"/>
      <c r="WAX1545" s="12"/>
      <c r="WAY1545" s="12"/>
      <c r="WAZ1545" s="12"/>
      <c r="WBA1545" s="12"/>
      <c r="WBB1545" s="12"/>
      <c r="WBC1545" s="12"/>
      <c r="WBD1545" s="12"/>
      <c r="WBE1545" s="12"/>
      <c r="WBF1545" s="12"/>
      <c r="WBG1545" s="12"/>
      <c r="WBH1545" s="12"/>
      <c r="WBI1545" s="12"/>
      <c r="WBJ1545" s="12"/>
      <c r="WBK1545" s="12"/>
      <c r="WBL1545" s="12"/>
      <c r="WBM1545" s="12"/>
      <c r="WBN1545" s="12"/>
      <c r="WBO1545" s="12"/>
      <c r="WBP1545" s="12"/>
      <c r="WBQ1545" s="12"/>
      <c r="WBR1545" s="12"/>
      <c r="WBS1545" s="12"/>
      <c r="WBT1545" s="12"/>
      <c r="WBU1545" s="12"/>
      <c r="WBV1545" s="12"/>
      <c r="WBW1545" s="12"/>
      <c r="WBX1545" s="12"/>
      <c r="WBY1545" s="12"/>
      <c r="WBZ1545" s="12"/>
      <c r="WCA1545" s="12"/>
      <c r="WCB1545" s="12"/>
      <c r="WCC1545" s="12"/>
      <c r="WCD1545" s="12"/>
      <c r="WCE1545" s="12"/>
      <c r="WCF1545" s="12"/>
      <c r="WCG1545" s="12"/>
      <c r="WCH1545" s="12"/>
      <c r="WCI1545" s="12"/>
      <c r="WCJ1545" s="12"/>
      <c r="WCK1545" s="12"/>
      <c r="WCL1545" s="12"/>
      <c r="WCM1545" s="12"/>
      <c r="WCN1545" s="12"/>
      <c r="WCO1545" s="12"/>
      <c r="WCP1545" s="12"/>
      <c r="WCQ1545" s="12"/>
      <c r="WCR1545" s="12"/>
      <c r="WCS1545" s="12"/>
      <c r="WCT1545" s="12"/>
      <c r="WCU1545" s="12"/>
      <c r="WCV1545" s="12"/>
      <c r="WCW1545" s="12"/>
      <c r="WCX1545" s="12"/>
      <c r="WCY1545" s="12"/>
      <c r="WCZ1545" s="12"/>
      <c r="WDA1545" s="12"/>
      <c r="WDB1545" s="12"/>
      <c r="WDC1545" s="12"/>
      <c r="WDD1545" s="12"/>
      <c r="WDE1545" s="12"/>
      <c r="WDF1545" s="12"/>
      <c r="WDG1545" s="12"/>
      <c r="WDH1545" s="12"/>
      <c r="WDI1545" s="12"/>
      <c r="WDJ1545" s="12"/>
      <c r="WDK1545" s="12"/>
      <c r="WDL1545" s="12"/>
      <c r="WDM1545" s="12"/>
      <c r="WDN1545" s="12"/>
      <c r="WDO1545" s="12"/>
      <c r="WDP1545" s="12"/>
      <c r="WDQ1545" s="12"/>
      <c r="WDR1545" s="12"/>
      <c r="WDS1545" s="12"/>
      <c r="WDT1545" s="12"/>
      <c r="WDU1545" s="12"/>
      <c r="WDV1545" s="12"/>
      <c r="WDW1545" s="12"/>
      <c r="WDX1545" s="12"/>
      <c r="WDY1545" s="12"/>
      <c r="WDZ1545" s="12"/>
      <c r="WEA1545" s="12"/>
      <c r="WEB1545" s="12"/>
      <c r="WEC1545" s="12"/>
      <c r="WED1545" s="12"/>
      <c r="WEE1545" s="12"/>
      <c r="WEF1545" s="12"/>
      <c r="WEG1545" s="12"/>
      <c r="WEH1545" s="12"/>
      <c r="WEI1545" s="12"/>
      <c r="WEJ1545" s="12"/>
      <c r="WEK1545" s="12"/>
      <c r="WEL1545" s="12"/>
      <c r="WEM1545" s="12"/>
      <c r="WEN1545" s="12"/>
      <c r="WEO1545" s="12"/>
      <c r="WEP1545" s="12"/>
      <c r="WEQ1545" s="12"/>
      <c r="WER1545" s="12"/>
      <c r="WES1545" s="12"/>
      <c r="WET1545" s="12"/>
      <c r="WEU1545" s="12"/>
      <c r="WEV1545" s="12"/>
      <c r="WEW1545" s="12"/>
      <c r="WEX1545" s="12"/>
      <c r="WEY1545" s="12"/>
      <c r="WEZ1545" s="12"/>
      <c r="WFA1545" s="12"/>
      <c r="WFB1545" s="12"/>
      <c r="WFC1545" s="12"/>
      <c r="WFD1545" s="12"/>
      <c r="WFE1545" s="12"/>
      <c r="WFF1545" s="12"/>
      <c r="WFG1545" s="12"/>
      <c r="WFH1545" s="12"/>
      <c r="WFI1545" s="12"/>
      <c r="WFJ1545" s="12"/>
      <c r="WFK1545" s="12"/>
      <c r="WFL1545" s="12"/>
      <c r="WFM1545" s="12"/>
      <c r="WFN1545" s="12"/>
      <c r="WFO1545" s="12"/>
      <c r="WFP1545" s="12"/>
      <c r="WFQ1545" s="12"/>
      <c r="WFR1545" s="12"/>
      <c r="WFS1545" s="12"/>
      <c r="WFT1545" s="12"/>
      <c r="WFU1545" s="12"/>
      <c r="WFV1545" s="12"/>
      <c r="WFW1545" s="12"/>
      <c r="WFX1545" s="12"/>
      <c r="WFY1545" s="12"/>
      <c r="WFZ1545" s="12"/>
      <c r="WGA1545" s="12"/>
      <c r="WGB1545" s="12"/>
      <c r="WGC1545" s="12"/>
      <c r="WGD1545" s="12"/>
      <c r="WGE1545" s="12"/>
      <c r="WGF1545" s="12"/>
      <c r="WGG1545" s="12"/>
      <c r="WGH1545" s="12"/>
      <c r="WGI1545" s="12"/>
      <c r="WGJ1545" s="12"/>
      <c r="WGK1545" s="12"/>
      <c r="WGL1545" s="12"/>
      <c r="WGM1545" s="12"/>
      <c r="WGN1545" s="12"/>
      <c r="WGO1545" s="12"/>
      <c r="WGP1545" s="12"/>
      <c r="WGQ1545" s="12"/>
      <c r="WGR1545" s="12"/>
      <c r="WGS1545" s="12"/>
      <c r="WGT1545" s="12"/>
      <c r="WGU1545" s="12"/>
      <c r="WGV1545" s="12"/>
      <c r="WGW1545" s="12"/>
      <c r="WGX1545" s="12"/>
      <c r="WGY1545" s="12"/>
      <c r="WGZ1545" s="12"/>
      <c r="WHA1545" s="12"/>
      <c r="WHB1545" s="12"/>
      <c r="WHC1545" s="12"/>
      <c r="WHD1545" s="12"/>
      <c r="WHE1545" s="12"/>
      <c r="WHF1545" s="12"/>
      <c r="WHG1545" s="12"/>
      <c r="WHH1545" s="12"/>
      <c r="WHI1545" s="12"/>
      <c r="WHJ1545" s="12"/>
      <c r="WHK1545" s="12"/>
      <c r="WHL1545" s="12"/>
      <c r="WHM1545" s="12"/>
      <c r="WHN1545" s="12"/>
      <c r="WHO1545" s="12"/>
      <c r="WHP1545" s="12"/>
      <c r="WHQ1545" s="12"/>
      <c r="WHR1545" s="12"/>
      <c r="WHS1545" s="12"/>
      <c r="WHT1545" s="12"/>
      <c r="WHU1545" s="12"/>
      <c r="WHV1545" s="12"/>
      <c r="WHW1545" s="12"/>
      <c r="WHX1545" s="12"/>
      <c r="WHY1545" s="12"/>
      <c r="WHZ1545" s="12"/>
      <c r="WIA1545" s="12"/>
      <c r="WIB1545" s="12"/>
      <c r="WIC1545" s="12"/>
      <c r="WID1545" s="12"/>
      <c r="WIE1545" s="12"/>
      <c r="WIF1545" s="12"/>
      <c r="WIG1545" s="12"/>
      <c r="WIH1545" s="12"/>
      <c r="WII1545" s="12"/>
      <c r="WIJ1545" s="12"/>
      <c r="WIK1545" s="12"/>
      <c r="WIL1545" s="12"/>
      <c r="WIM1545" s="12"/>
      <c r="WIN1545" s="12"/>
      <c r="WIO1545" s="12"/>
      <c r="WIP1545" s="12"/>
      <c r="WIQ1545" s="12"/>
      <c r="WIR1545" s="12"/>
      <c r="WIS1545" s="12"/>
      <c r="WIT1545" s="12"/>
      <c r="WIU1545" s="12"/>
      <c r="WIV1545" s="12"/>
      <c r="WIW1545" s="12"/>
      <c r="WIX1545" s="12"/>
      <c r="WIY1545" s="12"/>
      <c r="WIZ1545" s="12"/>
      <c r="WJA1545" s="12"/>
      <c r="WJB1545" s="12"/>
      <c r="WJC1545" s="12"/>
      <c r="WJD1545" s="12"/>
      <c r="WJE1545" s="12"/>
      <c r="WJF1545" s="12"/>
      <c r="WJG1545" s="12"/>
      <c r="WJH1545" s="12"/>
      <c r="WJI1545" s="12"/>
      <c r="WJJ1545" s="12"/>
      <c r="WJK1545" s="12"/>
      <c r="WJL1545" s="12"/>
      <c r="WJM1545" s="12"/>
      <c r="WJN1545" s="12"/>
      <c r="WJO1545" s="12"/>
      <c r="WJP1545" s="12"/>
      <c r="WJQ1545" s="12"/>
      <c r="WJR1545" s="12"/>
      <c r="WJS1545" s="12"/>
      <c r="WJT1545" s="12"/>
      <c r="WJU1545" s="12"/>
      <c r="WJV1545" s="12"/>
      <c r="WJW1545" s="12"/>
      <c r="WJX1545" s="12"/>
      <c r="WJY1545" s="12"/>
      <c r="WJZ1545" s="12"/>
      <c r="WKA1545" s="12"/>
      <c r="WKB1545" s="12"/>
      <c r="WKC1545" s="12"/>
      <c r="WKD1545" s="12"/>
      <c r="WKE1545" s="12"/>
      <c r="WKF1545" s="12"/>
      <c r="WKG1545" s="12"/>
      <c r="WKH1545" s="12"/>
      <c r="WKI1545" s="12"/>
      <c r="WKJ1545" s="12"/>
      <c r="WKK1545" s="12"/>
      <c r="WKL1545" s="12"/>
      <c r="WKM1545" s="12"/>
      <c r="WKN1545" s="12"/>
      <c r="WKO1545" s="12"/>
      <c r="WKP1545" s="12"/>
      <c r="WKQ1545" s="12"/>
      <c r="WKR1545" s="12"/>
      <c r="WKS1545" s="12"/>
      <c r="WKT1545" s="12"/>
      <c r="WKU1545" s="12"/>
      <c r="WKV1545" s="12"/>
      <c r="WKW1545" s="12"/>
      <c r="WKX1545" s="12"/>
      <c r="WKY1545" s="12"/>
      <c r="WKZ1545" s="12"/>
      <c r="WLA1545" s="12"/>
      <c r="WLB1545" s="12"/>
      <c r="WLC1545" s="12"/>
      <c r="WLD1545" s="12"/>
      <c r="WLE1545" s="12"/>
      <c r="WLF1545" s="12"/>
      <c r="WLG1545" s="12"/>
      <c r="WLH1545" s="12"/>
      <c r="WLI1545" s="12"/>
      <c r="WLJ1545" s="12"/>
      <c r="WLK1545" s="12"/>
      <c r="WLL1545" s="12"/>
      <c r="WLM1545" s="12"/>
      <c r="WLN1545" s="12"/>
      <c r="WLO1545" s="12"/>
      <c r="WLP1545" s="12"/>
      <c r="WLQ1545" s="12"/>
      <c r="WLR1545" s="12"/>
      <c r="WLS1545" s="12"/>
      <c r="WLT1545" s="12"/>
      <c r="WLU1545" s="12"/>
      <c r="WLV1545" s="12"/>
      <c r="WLW1545" s="12"/>
      <c r="WLX1545" s="12"/>
      <c r="WLY1545" s="12"/>
      <c r="WLZ1545" s="12"/>
      <c r="WMA1545" s="12"/>
      <c r="WMB1545" s="12"/>
      <c r="WMC1545" s="12"/>
      <c r="WMD1545" s="12"/>
      <c r="WME1545" s="12"/>
      <c r="WMF1545" s="12"/>
      <c r="WMG1545" s="12"/>
      <c r="WMH1545" s="12"/>
      <c r="WMI1545" s="12"/>
      <c r="WMJ1545" s="12"/>
      <c r="WMK1545" s="12"/>
      <c r="WML1545" s="12"/>
      <c r="WMM1545" s="12"/>
      <c r="WMN1545" s="12"/>
      <c r="WMO1545" s="12"/>
      <c r="WMP1545" s="12"/>
      <c r="WMQ1545" s="12"/>
      <c r="WMR1545" s="12"/>
      <c r="WMS1545" s="12"/>
      <c r="WMT1545" s="12"/>
      <c r="WMU1545" s="12"/>
      <c r="WMV1545" s="12"/>
      <c r="WMW1545" s="12"/>
      <c r="WMX1545" s="12"/>
      <c r="WMY1545" s="12"/>
      <c r="WMZ1545" s="12"/>
      <c r="WNA1545" s="12"/>
      <c r="WNB1545" s="12"/>
      <c r="WNC1545" s="12"/>
      <c r="WND1545" s="12"/>
      <c r="WNE1545" s="12"/>
      <c r="WNF1545" s="12"/>
      <c r="WNG1545" s="12"/>
      <c r="WNH1545" s="12"/>
      <c r="WNI1545" s="12"/>
      <c r="WNJ1545" s="12"/>
      <c r="WNK1545" s="12"/>
      <c r="WNL1545" s="12"/>
      <c r="WNM1545" s="12"/>
      <c r="WNN1545" s="12"/>
      <c r="WNO1545" s="12"/>
      <c r="WNP1545" s="12"/>
      <c r="WNQ1545" s="12"/>
      <c r="WNR1545" s="12"/>
      <c r="WNS1545" s="12"/>
      <c r="WNT1545" s="12"/>
      <c r="WNU1545" s="12"/>
      <c r="WNV1545" s="12"/>
      <c r="WNW1545" s="12"/>
      <c r="WNX1545" s="12"/>
      <c r="WNY1545" s="12"/>
      <c r="WNZ1545" s="12"/>
      <c r="WOA1545" s="12"/>
      <c r="WOB1545" s="12"/>
      <c r="WOC1545" s="12"/>
      <c r="WOD1545" s="12"/>
      <c r="WOE1545" s="12"/>
      <c r="WOF1545" s="12"/>
      <c r="WOG1545" s="12"/>
      <c r="WOH1545" s="12"/>
      <c r="WOI1545" s="12"/>
      <c r="WOJ1545" s="12"/>
      <c r="WOK1545" s="12"/>
      <c r="WOL1545" s="12"/>
      <c r="WOM1545" s="12"/>
      <c r="WON1545" s="12"/>
      <c r="WOO1545" s="12"/>
      <c r="WOP1545" s="12"/>
      <c r="WOQ1545" s="12"/>
      <c r="WOR1545" s="12"/>
      <c r="WOS1545" s="12"/>
      <c r="WOT1545" s="12"/>
      <c r="WOU1545" s="12"/>
      <c r="WOV1545" s="12"/>
      <c r="WOW1545" s="12"/>
      <c r="WOX1545" s="12"/>
      <c r="WOY1545" s="12"/>
      <c r="WOZ1545" s="12"/>
      <c r="WPA1545" s="12"/>
      <c r="WPB1545" s="12"/>
      <c r="WPC1545" s="12"/>
      <c r="WPD1545" s="12"/>
      <c r="WPE1545" s="12"/>
      <c r="WPF1545" s="12"/>
      <c r="WPG1545" s="12"/>
      <c r="WPH1545" s="12"/>
      <c r="WPI1545" s="12"/>
      <c r="WPJ1545" s="12"/>
      <c r="WPK1545" s="12"/>
      <c r="WPL1545" s="12"/>
      <c r="WPM1545" s="12"/>
      <c r="WPN1545" s="12"/>
      <c r="WPO1545" s="12"/>
      <c r="WPP1545" s="12"/>
      <c r="WPQ1545" s="12"/>
      <c r="WPR1545" s="12"/>
      <c r="WPS1545" s="12"/>
      <c r="WPT1545" s="12"/>
      <c r="WPU1545" s="12"/>
      <c r="WPV1545" s="12"/>
      <c r="WPW1545" s="12"/>
      <c r="WPX1545" s="12"/>
      <c r="WPY1545" s="12"/>
      <c r="WPZ1545" s="12"/>
      <c r="WQA1545" s="12"/>
      <c r="WQB1545" s="12"/>
      <c r="WQC1545" s="12"/>
      <c r="WQD1545" s="12"/>
      <c r="WQE1545" s="12"/>
      <c r="WQF1545" s="12"/>
      <c r="WQG1545" s="12"/>
      <c r="WQH1545" s="12"/>
      <c r="WQI1545" s="12"/>
      <c r="WQJ1545" s="12"/>
      <c r="WQK1545" s="12"/>
      <c r="WQL1545" s="12"/>
      <c r="WQM1545" s="12"/>
      <c r="WQN1545" s="12"/>
      <c r="WQO1545" s="12"/>
      <c r="WQP1545" s="12"/>
      <c r="WQQ1545" s="12"/>
      <c r="WQR1545" s="12"/>
      <c r="WQS1545" s="12"/>
      <c r="WQT1545" s="12"/>
      <c r="WQU1545" s="12"/>
      <c r="WQV1545" s="12"/>
      <c r="WQW1545" s="12"/>
      <c r="WQX1545" s="12"/>
      <c r="WQY1545" s="12"/>
      <c r="WQZ1545" s="12"/>
      <c r="WRA1545" s="12"/>
      <c r="WRB1545" s="12"/>
      <c r="WRC1545" s="12"/>
      <c r="WRD1545" s="12"/>
      <c r="WRE1545" s="12"/>
      <c r="WRF1545" s="12"/>
      <c r="WRG1545" s="12"/>
      <c r="WRH1545" s="12"/>
      <c r="WRI1545" s="12"/>
      <c r="WRJ1545" s="12"/>
      <c r="WRK1545" s="12"/>
      <c r="WRL1545" s="12"/>
      <c r="WRM1545" s="12"/>
      <c r="WRN1545" s="12"/>
      <c r="WRO1545" s="12"/>
      <c r="WRP1545" s="12"/>
      <c r="WRQ1545" s="12"/>
      <c r="WRR1545" s="12"/>
      <c r="WRS1545" s="12"/>
      <c r="WRT1545" s="12"/>
      <c r="WRU1545" s="12"/>
      <c r="WRV1545" s="12"/>
      <c r="WRW1545" s="12"/>
      <c r="WRX1545" s="12"/>
      <c r="WRY1545" s="12"/>
      <c r="WRZ1545" s="12"/>
      <c r="WSA1545" s="12"/>
      <c r="WSB1545" s="12"/>
      <c r="WSC1545" s="12"/>
      <c r="WSD1545" s="12"/>
      <c r="WSE1545" s="12"/>
      <c r="WSF1545" s="12"/>
      <c r="WSG1545" s="12"/>
      <c r="WSH1545" s="12"/>
      <c r="WSI1545" s="12"/>
      <c r="WSJ1545" s="12"/>
      <c r="WSK1545" s="12"/>
      <c r="WSL1545" s="12"/>
      <c r="WSM1545" s="12"/>
      <c r="WSN1545" s="12"/>
      <c r="WSO1545" s="12"/>
      <c r="WSP1545" s="12"/>
      <c r="WSQ1545" s="12"/>
      <c r="WSR1545" s="12"/>
      <c r="WSS1545" s="12"/>
      <c r="WST1545" s="12"/>
      <c r="WSU1545" s="12"/>
      <c r="WSV1545" s="12"/>
      <c r="WSW1545" s="12"/>
      <c r="WSX1545" s="12"/>
      <c r="WSY1545" s="12"/>
      <c r="WSZ1545" s="12"/>
      <c r="WTA1545" s="12"/>
      <c r="WTB1545" s="12"/>
      <c r="WTC1545" s="12"/>
      <c r="WTD1545" s="12"/>
      <c r="WTE1545" s="12"/>
      <c r="WTF1545" s="12"/>
      <c r="WTG1545" s="12"/>
      <c r="WTH1545" s="12"/>
      <c r="WTI1545" s="12"/>
      <c r="WTJ1545" s="12"/>
      <c r="WTK1545" s="12"/>
      <c r="WTL1545" s="12"/>
      <c r="WTM1545" s="12"/>
      <c r="WTN1545" s="12"/>
      <c r="WTO1545" s="12"/>
      <c r="WTP1545" s="12"/>
      <c r="WTQ1545" s="12"/>
      <c r="WTR1545" s="12"/>
      <c r="WTS1545" s="12"/>
      <c r="WTT1545" s="12"/>
      <c r="WTU1545" s="12"/>
      <c r="WTV1545" s="12"/>
      <c r="WTW1545" s="12"/>
      <c r="WTX1545" s="12"/>
      <c r="WTY1545" s="12"/>
      <c r="WTZ1545" s="12"/>
      <c r="WUA1545" s="12"/>
      <c r="WUB1545" s="12"/>
      <c r="WUC1545" s="12"/>
      <c r="WUD1545" s="12"/>
      <c r="WUE1545" s="12"/>
      <c r="WUF1545" s="12"/>
      <c r="WUG1545" s="12"/>
      <c r="WUH1545" s="12"/>
      <c r="WUI1545" s="12"/>
      <c r="WUJ1545" s="12"/>
      <c r="WUK1545" s="12"/>
      <c r="WUL1545" s="12"/>
      <c r="WUM1545" s="12"/>
      <c r="WUN1545" s="12"/>
      <c r="WUO1545" s="12"/>
      <c r="WUP1545" s="12"/>
      <c r="WUQ1545" s="12"/>
      <c r="WUR1545" s="12"/>
      <c r="WUS1545" s="12"/>
      <c r="WUT1545" s="12"/>
      <c r="WUU1545" s="12"/>
      <c r="WUV1545" s="12"/>
      <c r="WUW1545" s="12"/>
      <c r="WUX1545" s="12"/>
      <c r="WUY1545" s="12"/>
      <c r="WUZ1545" s="12"/>
      <c r="WVA1545" s="12"/>
      <c r="WVB1545" s="12"/>
      <c r="WVC1545" s="12"/>
      <c r="WVD1545" s="12"/>
      <c r="WVE1545" s="12"/>
      <c r="WVF1545" s="12"/>
      <c r="WVG1545" s="12"/>
      <c r="WVH1545" s="12"/>
      <c r="WVI1545" s="12"/>
      <c r="WVJ1545" s="12"/>
      <c r="WVK1545" s="12"/>
      <c r="WVL1545" s="12"/>
      <c r="WVM1545" s="12"/>
      <c r="WVN1545" s="12"/>
      <c r="WVO1545" s="12"/>
      <c r="WVP1545" s="12"/>
      <c r="WVQ1545" s="12"/>
      <c r="WVR1545" s="12"/>
      <c r="WVS1545" s="12"/>
      <c r="WVT1545" s="12"/>
      <c r="WVU1545" s="12"/>
      <c r="WVV1545" s="12"/>
      <c r="WVW1545" s="12"/>
      <c r="WVX1545" s="12"/>
      <c r="WVY1545" s="12"/>
      <c r="WVZ1545" s="12"/>
      <c r="WWA1545" s="12"/>
      <c r="WWB1545" s="12"/>
      <c r="WWC1545" s="12"/>
      <c r="WWD1545" s="12"/>
      <c r="WWE1545" s="12"/>
      <c r="WWF1545" s="12"/>
      <c r="WWG1545" s="12"/>
      <c r="WWH1545" s="12"/>
      <c r="WWI1545" s="12"/>
      <c r="WWJ1545" s="12"/>
      <c r="WWK1545" s="12"/>
      <c r="WWL1545" s="12"/>
      <c r="WWM1545" s="12"/>
      <c r="WWN1545" s="12"/>
      <c r="WWO1545" s="12"/>
      <c r="WWP1545" s="12"/>
      <c r="WWQ1545" s="12"/>
      <c r="WWR1545" s="12"/>
      <c r="WWS1545" s="12"/>
      <c r="WWT1545" s="12"/>
      <c r="WWU1545" s="12"/>
      <c r="WWV1545" s="12"/>
      <c r="WWW1545" s="12"/>
      <c r="WWX1545" s="12"/>
      <c r="WWY1545" s="12"/>
      <c r="WWZ1545" s="12"/>
      <c r="WXA1545" s="12"/>
      <c r="WXB1545" s="12"/>
      <c r="WXC1545" s="12"/>
      <c r="WXD1545" s="12"/>
      <c r="WXE1545" s="12"/>
      <c r="WXF1545" s="12"/>
      <c r="WXG1545" s="12"/>
      <c r="WXH1545" s="12"/>
      <c r="WXI1545" s="12"/>
      <c r="WXJ1545" s="12"/>
      <c r="WXK1545" s="12"/>
      <c r="WXL1545" s="12"/>
      <c r="WXM1545" s="12"/>
      <c r="WXN1545" s="12"/>
      <c r="WXO1545" s="12"/>
      <c r="WXP1545" s="12"/>
      <c r="WXQ1545" s="12"/>
      <c r="WXR1545" s="12"/>
      <c r="WXS1545" s="12"/>
      <c r="WXT1545" s="12"/>
      <c r="WXU1545" s="12"/>
      <c r="WXV1545" s="12"/>
      <c r="WXW1545" s="12"/>
      <c r="WXX1545" s="12"/>
      <c r="WXY1545" s="12"/>
      <c r="WXZ1545" s="12"/>
      <c r="WYA1545" s="12"/>
      <c r="WYB1545" s="12"/>
      <c r="WYC1545" s="12"/>
      <c r="WYD1545" s="12"/>
      <c r="WYE1545" s="12"/>
      <c r="WYF1545" s="12"/>
      <c r="WYG1545" s="12"/>
      <c r="WYH1545" s="12"/>
      <c r="WYI1545" s="12"/>
      <c r="WYJ1545" s="12"/>
      <c r="WYK1545" s="12"/>
      <c r="WYL1545" s="12"/>
      <c r="WYM1545" s="12"/>
      <c r="WYN1545" s="12"/>
      <c r="WYO1545" s="12"/>
      <c r="WYP1545" s="12"/>
      <c r="WYQ1545" s="12"/>
      <c r="WYR1545" s="12"/>
      <c r="WYS1545" s="12"/>
      <c r="WYT1545" s="12"/>
      <c r="WYU1545" s="12"/>
      <c r="WYV1545" s="12"/>
      <c r="WYW1545" s="12"/>
      <c r="WYX1545" s="12"/>
      <c r="WYY1545" s="12"/>
      <c r="WYZ1545" s="12"/>
      <c r="WZA1545" s="12"/>
      <c r="WZB1545" s="12"/>
      <c r="WZC1545" s="12"/>
      <c r="WZD1545" s="12"/>
      <c r="WZE1545" s="12"/>
      <c r="WZF1545" s="12"/>
      <c r="WZG1545" s="12"/>
      <c r="WZH1545" s="12"/>
      <c r="WZI1545" s="12"/>
      <c r="WZJ1545" s="12"/>
      <c r="WZK1545" s="12"/>
      <c r="WZL1545" s="12"/>
      <c r="WZM1545" s="12"/>
      <c r="WZN1545" s="12"/>
      <c r="WZO1545" s="12"/>
      <c r="WZP1545" s="12"/>
      <c r="WZQ1545" s="12"/>
      <c r="WZR1545" s="12"/>
      <c r="WZS1545" s="12"/>
      <c r="WZT1545" s="12"/>
      <c r="WZU1545" s="12"/>
      <c r="WZV1545" s="12"/>
      <c r="WZW1545" s="12"/>
      <c r="WZX1545" s="12"/>
      <c r="WZY1545" s="12"/>
      <c r="WZZ1545" s="12"/>
      <c r="XAA1545" s="12"/>
      <c r="XAB1545" s="12"/>
      <c r="XAC1545" s="12"/>
      <c r="XAD1545" s="12"/>
      <c r="XAE1545" s="12"/>
      <c r="XAF1545" s="12"/>
      <c r="XAG1545" s="12"/>
      <c r="XAH1545" s="12"/>
      <c r="XAI1545" s="12"/>
      <c r="XAJ1545" s="12"/>
      <c r="XAK1545" s="12"/>
      <c r="XAL1545" s="12"/>
      <c r="XAM1545" s="12"/>
      <c r="XAN1545" s="12"/>
      <c r="XAO1545" s="12"/>
      <c r="XAP1545" s="12"/>
      <c r="XAQ1545" s="12"/>
      <c r="XAR1545" s="12"/>
      <c r="XAS1545" s="12"/>
      <c r="XAT1545" s="12"/>
      <c r="XAU1545" s="12"/>
      <c r="XAV1545" s="12"/>
      <c r="XAW1545" s="12"/>
      <c r="XAX1545" s="12"/>
      <c r="XAY1545" s="12"/>
      <c r="XAZ1545" s="12"/>
      <c r="XBA1545" s="12"/>
      <c r="XBB1545" s="12"/>
      <c r="XBC1545" s="12"/>
      <c r="XBD1545" s="12"/>
      <c r="XBE1545" s="12"/>
      <c r="XBF1545" s="12"/>
      <c r="XBG1545" s="12"/>
      <c r="XBH1545" s="12"/>
      <c r="XBI1545" s="12"/>
      <c r="XBJ1545" s="12"/>
      <c r="XBK1545" s="12"/>
      <c r="XBL1545" s="12"/>
      <c r="XBM1545" s="12"/>
      <c r="XBN1545" s="12"/>
      <c r="XBO1545" s="12"/>
      <c r="XBP1545" s="12"/>
      <c r="XBQ1545" s="12"/>
      <c r="XBR1545" s="12"/>
      <c r="XBS1545" s="12"/>
      <c r="XBT1545" s="12"/>
      <c r="XBU1545" s="12"/>
      <c r="XBV1545" s="12"/>
      <c r="XBW1545" s="12"/>
      <c r="XBX1545" s="12"/>
      <c r="XBY1545" s="12"/>
      <c r="XBZ1545" s="12"/>
      <c r="XCA1545" s="12"/>
      <c r="XCB1545" s="12"/>
      <c r="XCC1545" s="12"/>
      <c r="XCD1545" s="12"/>
      <c r="XCE1545" s="12"/>
      <c r="XCF1545" s="12"/>
      <c r="XCG1545" s="12"/>
      <c r="XCH1545" s="12"/>
      <c r="XCI1545" s="12"/>
      <c r="XCJ1545" s="12"/>
      <c r="XCK1545" s="12"/>
      <c r="XCL1545" s="12"/>
      <c r="XCM1545" s="12"/>
      <c r="XCN1545" s="12"/>
      <c r="XCO1545" s="12"/>
      <c r="XCP1545" s="12"/>
      <c r="XCQ1545" s="12"/>
      <c r="XCR1545" s="12"/>
      <c r="XCS1545" s="12"/>
      <c r="XCT1545" s="12"/>
      <c r="XCU1545" s="12"/>
      <c r="XCV1545" s="12"/>
      <c r="XCW1545" s="12"/>
      <c r="XCX1545" s="12"/>
      <c r="XCY1545" s="12"/>
      <c r="XCZ1545" s="12"/>
      <c r="XDA1545" s="12"/>
      <c r="XDB1545" s="12"/>
      <c r="XDC1545" s="12"/>
      <c r="XDD1545" s="12"/>
      <c r="XDE1545" s="12"/>
      <c r="XDF1545" s="12"/>
      <c r="XDG1545" s="12"/>
      <c r="XDH1545" s="12"/>
      <c r="XDI1545" s="12"/>
      <c r="XDJ1545" s="12"/>
      <c r="XDK1545" s="12"/>
      <c r="XDL1545" s="12"/>
      <c r="XDM1545" s="12"/>
      <c r="XDN1545" s="12"/>
      <c r="XDO1545" s="12"/>
      <c r="XDP1545" s="12"/>
      <c r="XDQ1545" s="12"/>
      <c r="XDR1545" s="12"/>
      <c r="XDS1545" s="12"/>
      <c r="XDT1545" s="12"/>
      <c r="XDU1545" s="12"/>
      <c r="XDV1545" s="12"/>
      <c r="XDW1545" s="12"/>
      <c r="XDX1545" s="12"/>
      <c r="XDY1545" s="12"/>
      <c r="XDZ1545" s="12"/>
      <c r="XEA1545" s="12"/>
      <c r="XEB1545" s="12"/>
      <c r="XEC1545" s="12"/>
      <c r="XED1545" s="12"/>
      <c r="XEE1545" s="12"/>
      <c r="XEF1545" s="12"/>
      <c r="XEG1545" s="12"/>
      <c r="XEH1545" s="12"/>
      <c r="XEI1545" s="12"/>
      <c r="XEJ1545" s="12"/>
      <c r="XEK1545" s="12"/>
      <c r="XEL1545" s="12"/>
      <c r="XEM1545" s="12"/>
      <c r="XEN1545" s="12"/>
      <c r="XEO1545" s="12"/>
      <c r="XEP1545" s="12"/>
      <c r="XEQ1545" s="12"/>
      <c r="XER1545" s="12"/>
      <c r="XES1545" s="12"/>
      <c r="XET1545" s="12"/>
      <c r="XEU1545" s="12"/>
      <c r="XEV1545" s="12"/>
      <c r="XEW1545" s="12"/>
      <c r="XEX1545" s="12"/>
      <c r="XEY1545" s="12"/>
      <c r="XEZ1545" s="12"/>
      <c r="XFA1545" s="12"/>
      <c r="XFB1545" s="12"/>
    </row>
    <row r="1546" s="22" customFormat="1" ht="18" spans="1:4">
      <c r="A1546" s="206"/>
      <c r="B1546" s="207"/>
      <c r="D1546" s="208"/>
    </row>
    <row r="1547" s="8" customFormat="1" ht="21" spans="1:5">
      <c r="A1547" s="209"/>
      <c r="B1547" s="96"/>
      <c r="C1547" s="96"/>
      <c r="D1547" s="97"/>
      <c r="E1547" s="89"/>
    </row>
    <row r="1548" s="8" customFormat="1" ht="21" spans="1:5">
      <c r="A1548" s="209"/>
      <c r="B1548" s="96"/>
      <c r="C1548" s="96"/>
      <c r="D1548" s="97"/>
      <c r="E1548" s="89"/>
    </row>
    <row r="1549" s="8" customFormat="1" ht="21" spans="1:5">
      <c r="A1549" s="209"/>
      <c r="B1549" s="96"/>
      <c r="C1549" s="96"/>
      <c r="D1549" s="97"/>
      <c r="E1549" s="89"/>
    </row>
    <row r="1550" s="8" customFormat="1" ht="21" spans="1:5">
      <c r="A1550" s="209"/>
      <c r="B1550" s="96"/>
      <c r="C1550" s="96"/>
      <c r="D1550" s="97"/>
      <c r="E1550" s="89"/>
    </row>
    <row r="1551" s="4" customFormat="1" spans="1:7">
      <c r="A1551" s="210"/>
      <c r="B1551" s="211"/>
      <c r="C1551" s="210"/>
      <c r="D1551" s="210"/>
      <c r="E1551" s="212"/>
      <c r="F1551" s="210"/>
      <c r="G1551" s="210"/>
    </row>
    <row r="1552" s="4" customFormat="1" spans="1:7">
      <c r="A1552" s="104"/>
      <c r="B1552" s="105"/>
      <c r="C1552" s="106"/>
      <c r="D1552" s="210"/>
      <c r="E1552" s="212"/>
      <c r="F1552" s="210"/>
      <c r="G1552" s="210"/>
    </row>
    <row r="1553" s="4" customFormat="1" spans="1:7">
      <c r="A1553" s="110"/>
      <c r="B1553" s="111"/>
      <c r="C1553" s="107"/>
      <c r="D1553" s="210"/>
      <c r="E1553" s="212"/>
      <c r="F1553" s="210"/>
      <c r="G1553" s="210"/>
    </row>
    <row r="1554" s="4" customFormat="1" spans="1:7">
      <c r="A1554" s="112"/>
      <c r="B1554" s="111" t="s">
        <v>984</v>
      </c>
      <c r="C1554" s="107"/>
      <c r="D1554" s="210"/>
      <c r="E1554" s="212"/>
      <c r="F1554" s="210"/>
      <c r="G1554" s="210"/>
    </row>
    <row r="1555" s="4" customFormat="1" spans="1:7">
      <c r="A1555" s="110"/>
      <c r="B1555" s="111" t="s">
        <v>985</v>
      </c>
      <c r="C1555" s="107"/>
      <c r="D1555" s="210"/>
      <c r="E1555" s="212"/>
      <c r="F1555" s="210"/>
      <c r="G1555" s="210"/>
    </row>
    <row r="1556" s="4" customFormat="1" spans="1:7">
      <c r="A1556" s="112"/>
      <c r="B1556" s="111" t="s">
        <v>986</v>
      </c>
      <c r="C1556" s="107"/>
      <c r="D1556" s="210"/>
      <c r="E1556" s="212"/>
      <c r="F1556" s="210"/>
      <c r="G1556" s="210"/>
    </row>
    <row r="1557" s="4" customFormat="1" spans="1:7">
      <c r="A1557" s="110"/>
      <c r="B1557" s="113"/>
      <c r="C1557" s="114"/>
      <c r="D1557" s="210"/>
      <c r="E1557" s="212"/>
      <c r="F1557" s="210"/>
      <c r="G1557" s="210"/>
    </row>
    <row r="1558" s="4" customFormat="1" spans="1:7">
      <c r="A1558" s="29"/>
      <c r="B1558" s="29"/>
      <c r="C1558" s="29"/>
      <c r="D1558" s="29"/>
      <c r="E1558" s="30"/>
      <c r="F1558" s="29"/>
      <c r="G1558" s="29"/>
    </row>
    <row r="1559" s="4" customFormat="1" spans="1:7">
      <c r="A1559" s="213"/>
      <c r="B1559" s="213"/>
      <c r="C1559" s="213"/>
      <c r="D1559" s="213"/>
      <c r="E1559" s="214"/>
      <c r="F1559" s="213"/>
      <c r="G1559" s="213"/>
    </row>
    <row r="1560" s="4" customFormat="1" spans="1:7">
      <c r="A1560" s="210"/>
      <c r="B1560" s="215"/>
      <c r="C1560" s="216"/>
      <c r="D1560" s="217"/>
      <c r="E1560" s="218"/>
      <c r="F1560" s="210"/>
      <c r="G1560" s="210"/>
    </row>
    <row r="1561" s="4" customFormat="1" spans="1:7">
      <c r="A1561" s="210"/>
      <c r="B1561" s="75"/>
      <c r="C1561" s="45"/>
      <c r="D1561" s="44"/>
      <c r="E1561" s="89"/>
      <c r="F1561" s="89"/>
      <c r="G1561" s="210"/>
    </row>
    <row r="1562" s="4" customFormat="1" spans="1:7">
      <c r="A1562" s="210"/>
      <c r="B1562" s="75"/>
      <c r="C1562" s="219"/>
      <c r="D1562" s="44"/>
      <c r="E1562" s="89"/>
      <c r="F1562" s="89"/>
      <c r="G1562" s="210"/>
    </row>
    <row r="1563" s="4" customFormat="1" spans="1:7">
      <c r="A1563" s="210"/>
      <c r="B1563" s="75"/>
      <c r="C1563" s="219"/>
      <c r="D1563" s="44"/>
      <c r="E1563" s="89"/>
      <c r="F1563" s="89"/>
      <c r="G1563" s="210"/>
    </row>
    <row r="1564" s="4" customFormat="1" spans="1:7">
      <c r="A1564" s="210"/>
      <c r="B1564" s="75"/>
      <c r="C1564" s="45"/>
      <c r="D1564" s="44"/>
      <c r="E1564" s="89"/>
      <c r="F1564" s="89"/>
      <c r="G1564" s="210"/>
    </row>
    <row r="1565" s="4" customFormat="1" spans="1:7">
      <c r="A1565" s="210"/>
      <c r="B1565" s="75"/>
      <c r="C1565" s="220"/>
      <c r="D1565" s="44"/>
      <c r="E1565" s="89"/>
      <c r="F1565" s="89"/>
      <c r="G1565" s="210"/>
    </row>
    <row r="1566" s="4" customFormat="1" spans="1:7">
      <c r="A1566" s="210"/>
      <c r="B1566" s="75"/>
      <c r="C1566" s="45"/>
      <c r="D1566" s="44"/>
      <c r="E1566" s="89"/>
      <c r="F1566" s="89"/>
      <c r="G1566" s="210"/>
    </row>
    <row r="1567" s="4" customFormat="1" spans="1:7">
      <c r="A1567" s="210"/>
      <c r="B1567" s="75"/>
      <c r="C1567" s="220"/>
      <c r="D1567" s="44"/>
      <c r="E1567" s="89"/>
      <c r="F1567" s="89"/>
      <c r="G1567" s="210"/>
    </row>
    <row r="1568" s="4" customFormat="1" spans="1:7">
      <c r="A1568" s="210"/>
      <c r="B1568" s="75"/>
      <c r="C1568" s="45"/>
      <c r="D1568" s="44"/>
      <c r="E1568" s="89"/>
      <c r="F1568" s="89"/>
      <c r="G1568" s="210"/>
    </row>
    <row r="1569" s="4" customFormat="1" spans="1:7">
      <c r="A1569" s="210"/>
      <c r="B1569" s="75"/>
      <c r="C1569" s="221"/>
      <c r="D1569" s="44"/>
      <c r="E1569" s="89"/>
      <c r="F1569" s="89"/>
      <c r="G1569" s="210"/>
    </row>
    <row r="1570" s="4" customFormat="1" spans="1:7">
      <c r="A1570" s="210"/>
      <c r="B1570" s="75"/>
      <c r="C1570" s="45"/>
      <c r="D1570" s="44"/>
      <c r="E1570" s="89"/>
      <c r="F1570" s="89"/>
      <c r="G1570" s="210"/>
    </row>
    <row r="1571" s="4" customFormat="1" spans="1:7">
      <c r="A1571" s="210"/>
      <c r="B1571" s="75"/>
      <c r="C1571" s="45"/>
      <c r="D1571" s="44"/>
      <c r="E1571" s="89"/>
      <c r="F1571" s="89"/>
      <c r="G1571" s="210"/>
    </row>
    <row r="1572" s="4" customFormat="1" spans="1:7">
      <c r="A1572" s="210"/>
      <c r="B1572" s="75"/>
      <c r="C1572" s="45"/>
      <c r="D1572" s="222"/>
      <c r="E1572" s="89"/>
      <c r="F1572" s="223"/>
      <c r="G1572" s="210"/>
    </row>
    <row r="1573" s="4" customFormat="1" spans="1:7">
      <c r="A1573" s="210"/>
      <c r="B1573" s="75"/>
      <c r="C1573" s="45"/>
      <c r="D1573" s="44"/>
      <c r="E1573" s="89"/>
      <c r="F1573" s="89"/>
      <c r="G1573" s="210"/>
    </row>
    <row r="1574" s="4" customFormat="1" spans="1:7">
      <c r="A1574" s="210"/>
      <c r="B1574" s="75"/>
      <c r="C1574" s="45"/>
      <c r="D1574" s="44"/>
      <c r="E1574" s="89"/>
      <c r="F1574" s="89"/>
      <c r="G1574" s="210"/>
    </row>
    <row r="1575" s="4" customFormat="1" spans="1:7">
      <c r="A1575" s="210"/>
      <c r="B1575" s="75"/>
      <c r="C1575" s="45"/>
      <c r="D1575" s="44"/>
      <c r="E1575" s="89"/>
      <c r="F1575" s="89"/>
      <c r="G1575" s="210"/>
    </row>
    <row r="1576" s="4" customFormat="1" spans="1:7">
      <c r="A1576" s="210"/>
      <c r="B1576" s="75"/>
      <c r="C1576" s="45"/>
      <c r="D1576" s="44"/>
      <c r="E1576" s="89"/>
      <c r="F1576" s="89"/>
      <c r="G1576" s="210"/>
    </row>
    <row r="1577" s="23" customFormat="1" spans="1:7">
      <c r="A1577" s="210"/>
      <c r="B1577" s="224"/>
      <c r="C1577" s="45"/>
      <c r="D1577" s="44"/>
      <c r="E1577" s="89"/>
      <c r="F1577" s="89"/>
      <c r="G1577" s="225"/>
    </row>
    <row r="1578" s="4" customFormat="1" spans="1:7">
      <c r="A1578" s="210"/>
      <c r="B1578" s="75"/>
      <c r="C1578" s="45"/>
      <c r="D1578" s="44"/>
      <c r="E1578" s="89"/>
      <c r="F1578" s="89"/>
      <c r="G1578" s="210"/>
    </row>
    <row r="1579" s="4" customFormat="1" spans="1:7">
      <c r="A1579" s="210"/>
      <c r="B1579" s="75"/>
      <c r="C1579" s="216"/>
      <c r="D1579" s="226"/>
      <c r="E1579" s="89"/>
      <c r="F1579" s="227"/>
      <c r="G1579" s="210"/>
    </row>
    <row r="1580" s="4" customFormat="1" spans="1:7">
      <c r="A1580" s="210"/>
      <c r="B1580" s="228"/>
      <c r="C1580" s="220"/>
      <c r="D1580" s="229"/>
      <c r="E1580" s="89"/>
      <c r="F1580" s="89"/>
      <c r="G1580" s="210"/>
    </row>
    <row r="1581" s="7" customFormat="1" spans="1:6">
      <c r="A1581" s="210"/>
      <c r="B1581" s="60"/>
      <c r="C1581" s="93"/>
      <c r="D1581" s="230"/>
      <c r="E1581" s="89"/>
      <c r="F1581" s="231"/>
    </row>
    <row r="1582" s="7" customFormat="1" spans="1:6">
      <c r="A1582" s="210"/>
      <c r="B1582" s="60"/>
      <c r="C1582" s="93"/>
      <c r="D1582" s="230"/>
      <c r="E1582" s="89"/>
      <c r="F1582" s="231"/>
    </row>
    <row r="1583" s="7" customFormat="1" spans="1:6">
      <c r="A1583" s="210"/>
      <c r="B1583" s="60"/>
      <c r="C1583" s="93"/>
      <c r="D1583" s="230"/>
      <c r="E1583" s="89"/>
      <c r="F1583" s="231"/>
    </row>
    <row r="1584" s="7" customFormat="1" spans="1:6">
      <c r="A1584" s="210"/>
      <c r="B1584" s="60"/>
      <c r="C1584" s="93"/>
      <c r="D1584" s="230"/>
      <c r="E1584" s="89"/>
      <c r="F1584" s="231"/>
    </row>
    <row r="1585" s="7" customFormat="1" spans="1:5">
      <c r="A1585" s="210"/>
      <c r="B1585" s="60"/>
      <c r="C1585" s="93"/>
      <c r="D1585" s="230"/>
      <c r="E1585" s="89"/>
    </row>
    <row r="1586" s="4" customFormat="1" spans="1:6">
      <c r="A1586" s="210"/>
      <c r="B1586" s="24"/>
      <c r="C1586" s="6"/>
      <c r="D1586" s="232"/>
      <c r="E1586" s="89"/>
      <c r="F1586" s="233"/>
    </row>
    <row r="1587" s="4" customFormat="1" spans="1:6">
      <c r="A1587" s="210"/>
      <c r="B1587" s="24"/>
      <c r="C1587" s="6"/>
      <c r="D1587" s="232"/>
      <c r="E1587" s="89"/>
      <c r="F1587" s="234"/>
    </row>
    <row r="1588" s="4" customFormat="1" spans="1:6">
      <c r="A1588" s="210"/>
      <c r="B1588" s="24"/>
      <c r="C1588" s="6"/>
      <c r="D1588" s="232"/>
      <c r="E1588" s="89"/>
      <c r="F1588" s="234"/>
    </row>
    <row r="1589" s="4" customFormat="1" spans="1:6">
      <c r="A1589" s="210"/>
      <c r="B1589" s="24"/>
      <c r="C1589" s="6"/>
      <c r="D1589" s="232"/>
      <c r="E1589" s="89"/>
      <c r="F1589" s="234"/>
    </row>
    <row r="1590" s="4" customFormat="1" spans="1:6">
      <c r="A1590" s="210"/>
      <c r="B1590" s="24"/>
      <c r="C1590" s="6"/>
      <c r="D1590" s="232"/>
      <c r="E1590" s="89"/>
      <c r="F1590" s="235"/>
    </row>
    <row r="1591" s="4" customFormat="1" spans="1:6">
      <c r="A1591" s="210"/>
      <c r="B1591" s="24"/>
      <c r="C1591" s="6"/>
      <c r="D1591" s="232"/>
      <c r="E1591" s="89"/>
      <c r="F1591" s="234"/>
    </row>
    <row r="1592" s="4" customFormat="1" spans="1:6">
      <c r="A1592" s="210"/>
      <c r="B1592" s="24"/>
      <c r="C1592" s="6"/>
      <c r="D1592" s="232"/>
      <c r="E1592" s="89"/>
      <c r="F1592" s="236"/>
    </row>
    <row r="1593" s="4" customFormat="1" ht="24.15" spans="1:6">
      <c r="A1593" s="210"/>
      <c r="B1593" s="24"/>
      <c r="C1593" s="6"/>
      <c r="D1593" s="232"/>
      <c r="E1593" s="89"/>
      <c r="F1593" s="237"/>
    </row>
    <row r="1594" s="4" customFormat="1" spans="1:6">
      <c r="A1594" s="210"/>
      <c r="B1594" s="24"/>
      <c r="C1594" s="238"/>
      <c r="D1594" s="232"/>
      <c r="E1594" s="89"/>
      <c r="F1594" s="239"/>
    </row>
    <row r="1595" s="4" customFormat="1" spans="1:7">
      <c r="A1595" s="210"/>
      <c r="B1595" s="240"/>
      <c r="C1595" s="241"/>
      <c r="D1595" s="242"/>
      <c r="E1595" s="243"/>
      <c r="F1595" s="234"/>
      <c r="G1595" s="233"/>
    </row>
    <row r="1596" s="4" customFormat="1" spans="1:7">
      <c r="A1596" s="210"/>
      <c r="B1596" s="244"/>
      <c r="C1596" s="241"/>
      <c r="D1596" s="242"/>
      <c r="E1596" s="243"/>
      <c r="F1596" s="234"/>
      <c r="G1596" s="233"/>
    </row>
    <row r="1597" s="4" customFormat="1" spans="1:7">
      <c r="A1597" s="210"/>
      <c r="B1597" s="244"/>
      <c r="C1597" s="241"/>
      <c r="D1597" s="242"/>
      <c r="E1597" s="243"/>
      <c r="F1597" s="234"/>
      <c r="G1597" s="233"/>
    </row>
    <row r="1598" s="4" customFormat="1" spans="1:7">
      <c r="A1598" s="210"/>
      <c r="B1598" s="245"/>
      <c r="C1598" s="246"/>
      <c r="D1598" s="247"/>
      <c r="E1598" s="243"/>
      <c r="F1598" s="236"/>
      <c r="G1598" s="233"/>
    </row>
    <row r="1599" s="4" customFormat="1" spans="1:7">
      <c r="A1599" s="210"/>
      <c r="B1599" s="245"/>
      <c r="C1599" s="248"/>
      <c r="D1599" s="249"/>
      <c r="E1599" s="243"/>
      <c r="F1599" s="236"/>
      <c r="G1599" s="233"/>
    </row>
    <row r="1600" s="4" customFormat="1" spans="1:6">
      <c r="A1600" s="210"/>
      <c r="B1600" s="250"/>
      <c r="C1600" s="251"/>
      <c r="D1600" s="79"/>
      <c r="E1600" s="89"/>
      <c r="F1600" s="234"/>
    </row>
    <row r="1601" s="4" customFormat="1" spans="1:6">
      <c r="A1601" s="210"/>
      <c r="B1601" s="250"/>
      <c r="C1601" s="251"/>
      <c r="D1601" s="7"/>
      <c r="E1601" s="89"/>
      <c r="F1601" s="234"/>
    </row>
    <row r="1602" s="4" customFormat="1" spans="1:6">
      <c r="A1602" s="210"/>
      <c r="B1602" s="250"/>
      <c r="C1602" s="251"/>
      <c r="D1602" s="7"/>
      <c r="E1602" s="89"/>
      <c r="F1602" s="234"/>
    </row>
    <row r="1603" s="4" customFormat="1" spans="1:6">
      <c r="A1603" s="210"/>
      <c r="B1603" s="250"/>
      <c r="C1603" s="251"/>
      <c r="D1603" s="7"/>
      <c r="E1603" s="89"/>
      <c r="F1603" s="234"/>
    </row>
    <row r="1604" s="4" customFormat="1" spans="1:6">
      <c r="A1604" s="210"/>
      <c r="B1604" s="250"/>
      <c r="C1604" s="251"/>
      <c r="D1604" s="7"/>
      <c r="E1604" s="89"/>
      <c r="F1604" s="234"/>
    </row>
    <row r="1605" s="4" customFormat="1" spans="1:6">
      <c r="A1605" s="210"/>
      <c r="B1605" s="250"/>
      <c r="C1605" s="251"/>
      <c r="D1605" s="7"/>
      <c r="E1605" s="89"/>
      <c r="F1605" s="234"/>
    </row>
    <row r="1606" s="4" customFormat="1" spans="1:6">
      <c r="A1606" s="210"/>
      <c r="B1606" s="250"/>
      <c r="C1606" s="251"/>
      <c r="D1606" s="7"/>
      <c r="E1606" s="89"/>
      <c r="F1606" s="234"/>
    </row>
    <row r="1607" s="4" customFormat="1" spans="1:6">
      <c r="A1607" s="210"/>
      <c r="B1607" s="250"/>
      <c r="C1607" s="251"/>
      <c r="D1607" s="7"/>
      <c r="E1607" s="89"/>
      <c r="F1607" s="234"/>
    </row>
    <row r="1608" s="4" customFormat="1" spans="1:6">
      <c r="A1608" s="210"/>
      <c r="B1608" s="250"/>
      <c r="C1608" s="251"/>
      <c r="D1608" s="7"/>
      <c r="E1608" s="89"/>
      <c r="F1608" s="234"/>
    </row>
    <row r="1609" s="4" customFormat="1" spans="1:6">
      <c r="A1609" s="210"/>
      <c r="B1609" s="60"/>
      <c r="C1609" s="252"/>
      <c r="D1609" s="79"/>
      <c r="E1609" s="89"/>
      <c r="F1609" s="231"/>
    </row>
    <row r="1610" s="4" customFormat="1" spans="1:6">
      <c r="A1610" s="210"/>
      <c r="B1610" s="60"/>
      <c r="C1610" s="252"/>
      <c r="D1610" s="79"/>
      <c r="E1610" s="89"/>
      <c r="F1610" s="231"/>
    </row>
    <row r="1611" s="4" customFormat="1" spans="1:6">
      <c r="A1611" s="210"/>
      <c r="B1611" s="60"/>
      <c r="C1611" s="252"/>
      <c r="D1611" s="79"/>
      <c r="E1611" s="89"/>
      <c r="F1611" s="231"/>
    </row>
    <row r="1612" s="4" customFormat="1" spans="1:6">
      <c r="A1612" s="210"/>
      <c r="B1612" s="60"/>
      <c r="C1612" s="252"/>
      <c r="D1612" s="79"/>
      <c r="E1612" s="89"/>
      <c r="F1612" s="231"/>
    </row>
    <row r="1613" s="24" customFormat="1" spans="1:7">
      <c r="A1613" s="210"/>
      <c r="B1613" s="224"/>
      <c r="C1613" s="253"/>
      <c r="D1613" s="79"/>
      <c r="E1613" s="89"/>
      <c r="F1613" s="231"/>
      <c r="G1613" s="254"/>
    </row>
    <row r="1614" s="4" customFormat="1" spans="1:6">
      <c r="A1614" s="210"/>
      <c r="B1614" s="60"/>
      <c r="C1614" s="255"/>
      <c r="D1614" s="79"/>
      <c r="E1614" s="89"/>
      <c r="F1614" s="231"/>
    </row>
    <row r="1615" s="4" customFormat="1" spans="1:6">
      <c r="A1615" s="210"/>
      <c r="B1615" s="60"/>
      <c r="C1615" s="255"/>
      <c r="D1615" s="79"/>
      <c r="E1615" s="89"/>
      <c r="F1615" s="231"/>
    </row>
    <row r="1616" s="4" customFormat="1" spans="1:6">
      <c r="A1616" s="210"/>
      <c r="B1616" s="60"/>
      <c r="C1616" s="255"/>
      <c r="D1616" s="79"/>
      <c r="E1616" s="89"/>
      <c r="F1616" s="231"/>
    </row>
    <row r="1617" s="4" customFormat="1" spans="1:6">
      <c r="A1617" s="210"/>
      <c r="B1617" s="60"/>
      <c r="C1617" s="255"/>
      <c r="D1617" s="79"/>
      <c r="E1617" s="89"/>
      <c r="F1617" s="231"/>
    </row>
    <row r="1618" s="4" customFormat="1" spans="1:6">
      <c r="A1618" s="232"/>
      <c r="B1618" s="27"/>
      <c r="C1618" s="256"/>
      <c r="D1618" s="256"/>
      <c r="F1618" s="257"/>
    </row>
    <row r="1619" s="4" customFormat="1" spans="1:6">
      <c r="A1619" s="232"/>
      <c r="B1619" s="27"/>
      <c r="C1619" s="256"/>
      <c r="D1619" s="256"/>
      <c r="F1619" s="257"/>
    </row>
    <row r="1620" s="4" customFormat="1" spans="1:6">
      <c r="A1620" s="232"/>
      <c r="B1620" s="27"/>
      <c r="C1620" s="256"/>
      <c r="D1620" s="256"/>
      <c r="F1620" s="257"/>
    </row>
    <row r="1621" s="4" customFormat="1" spans="1:6">
      <c r="A1621" s="232"/>
      <c r="B1621" s="27"/>
      <c r="C1621" s="256"/>
      <c r="D1621" s="256"/>
      <c r="F1621" s="257"/>
    </row>
    <row r="1622" s="4" customFormat="1" spans="1:6">
      <c r="A1622" s="232"/>
      <c r="B1622" s="27"/>
      <c r="C1622" s="256"/>
      <c r="D1622" s="256"/>
      <c r="F1622" s="257"/>
    </row>
    <row r="1623" s="4" customFormat="1" spans="1:6">
      <c r="A1623" s="232"/>
      <c r="B1623" s="27"/>
      <c r="C1623" s="256"/>
      <c r="D1623" s="256"/>
      <c r="F1623" s="257"/>
    </row>
    <row r="1624" s="4" customFormat="1" spans="1:6">
      <c r="A1624" s="232"/>
      <c r="B1624" s="27"/>
      <c r="C1624" s="256"/>
      <c r="D1624" s="256"/>
      <c r="F1624" s="257"/>
    </row>
    <row r="1625" s="4" customFormat="1" spans="1:6">
      <c r="A1625" s="232"/>
      <c r="B1625" s="27"/>
      <c r="C1625" s="256"/>
      <c r="D1625" s="256"/>
      <c r="F1625" s="257"/>
    </row>
    <row r="1626" s="4" customFormat="1" spans="1:6">
      <c r="A1626" s="232"/>
      <c r="B1626" s="27"/>
      <c r="C1626" s="256"/>
      <c r="D1626" s="256"/>
      <c r="F1626" s="257"/>
    </row>
    <row r="1627" s="4" customFormat="1" spans="1:6">
      <c r="A1627" s="232"/>
      <c r="B1627" s="27"/>
      <c r="C1627" s="257"/>
      <c r="D1627" s="232"/>
      <c r="F1627" s="257"/>
    </row>
    <row r="1628" s="4" customFormat="1" spans="1:6">
      <c r="A1628" s="232"/>
      <c r="B1628" s="27"/>
      <c r="C1628" s="257"/>
      <c r="D1628" s="232"/>
      <c r="F1628" s="257"/>
    </row>
    <row r="1629" s="4" customFormat="1" spans="1:6">
      <c r="A1629" s="232"/>
      <c r="B1629" s="27"/>
      <c r="C1629" s="257"/>
      <c r="D1629" s="232"/>
      <c r="F1629" s="257"/>
    </row>
    <row r="1630" s="4" customFormat="1" spans="1:6">
      <c r="A1630" s="232"/>
      <c r="B1630" s="27"/>
      <c r="C1630" s="257"/>
      <c r="D1630" s="232"/>
      <c r="F1630" s="257"/>
    </row>
    <row r="1631" s="4" customFormat="1" spans="1:6">
      <c r="A1631" s="232"/>
      <c r="B1631" s="27"/>
      <c r="C1631" s="257"/>
      <c r="D1631" s="232"/>
      <c r="F1631" s="257"/>
    </row>
    <row r="1632" s="4" customFormat="1" spans="1:6">
      <c r="A1632" s="232"/>
      <c r="B1632" s="27"/>
      <c r="C1632" s="257"/>
      <c r="D1632" s="232"/>
      <c r="F1632" s="257"/>
    </row>
    <row r="1633" s="4" customFormat="1" spans="1:2">
      <c r="A1633" s="232"/>
      <c r="B1633" s="27"/>
    </row>
    <row r="1634" s="4" customFormat="1" spans="1:2">
      <c r="A1634" s="232"/>
      <c r="B1634" s="27"/>
    </row>
    <row r="1635" s="4" customFormat="1" spans="1:2">
      <c r="A1635" s="232"/>
      <c r="B1635" s="27"/>
    </row>
    <row r="1636" s="4" customFormat="1" spans="1:2">
      <c r="A1636" s="210"/>
      <c r="B1636" s="27"/>
    </row>
    <row r="1637" s="25" customFormat="1" spans="2:6">
      <c r="B1637" s="75"/>
      <c r="C1637" s="45"/>
      <c r="D1637" s="258"/>
      <c r="E1637" s="259"/>
      <c r="F1637" s="260"/>
    </row>
    <row r="1638" s="25" customFormat="1" spans="2:6">
      <c r="B1638" s="75"/>
      <c r="C1638" s="45"/>
      <c r="D1638" s="261"/>
      <c r="E1638" s="259"/>
      <c r="F1638" s="260"/>
    </row>
    <row r="1639" s="4" customFormat="1" spans="2:5">
      <c r="B1639" s="27"/>
      <c r="E1639" s="28"/>
    </row>
    <row r="1640" s="4" customFormat="1" spans="2:5">
      <c r="B1640" s="27"/>
      <c r="E1640" s="28"/>
    </row>
    <row r="1641" s="4" customFormat="1" spans="2:5">
      <c r="B1641" s="27"/>
      <c r="E1641" s="28"/>
    </row>
    <row r="1642" s="4" customFormat="1" spans="2:5">
      <c r="B1642" s="27"/>
      <c r="E1642" s="28"/>
    </row>
    <row r="1643" s="4" customFormat="1" spans="2:5">
      <c r="B1643" s="27"/>
      <c r="E1643" s="28"/>
    </row>
    <row r="1644" s="4" customFormat="1" spans="2:5">
      <c r="B1644" s="27"/>
      <c r="E1644" s="28"/>
    </row>
    <row r="1645" s="4" customFormat="1" spans="2:2">
      <c r="B1645" s="27"/>
    </row>
    <row r="1646" s="4" customFormat="1" spans="2:2">
      <c r="B1646" s="27"/>
    </row>
    <row r="1647" s="4" customFormat="1" spans="2:2">
      <c r="B1647" s="27"/>
    </row>
    <row r="1648" s="26" customFormat="1"/>
    <row r="1649" s="4" customFormat="1" spans="2:2">
      <c r="B1649" s="27"/>
    </row>
    <row r="1650" s="4" customFormat="1" spans="2:2">
      <c r="B1650" s="27"/>
    </row>
    <row r="1651" s="4" customFormat="1" spans="2:2">
      <c r="B1651" s="27"/>
    </row>
    <row r="1652" s="4" customFormat="1" spans="2:2">
      <c r="B1652" s="27"/>
    </row>
    <row r="1653" s="4" customFormat="1" spans="2:2">
      <c r="B1653" s="27"/>
    </row>
    <row r="1654" s="4" customFormat="1" spans="2:2">
      <c r="B1654" s="27"/>
    </row>
    <row r="1655" s="4" customFormat="1" ht="22.8" spans="2:6">
      <c r="B1655" s="262"/>
      <c r="D1655" s="263"/>
      <c r="E1655" s="28"/>
      <c r="F1655" s="264"/>
    </row>
    <row r="1656" s="4" customFormat="1" ht="22.8" spans="2:6">
      <c r="B1656" s="262"/>
      <c r="D1656" s="264"/>
      <c r="E1656" s="28"/>
      <c r="F1656" s="264"/>
    </row>
    <row r="1657" s="4" customFormat="1" ht="22.8" spans="2:6">
      <c r="B1657" s="262"/>
      <c r="D1657" s="263"/>
      <c r="E1657" s="28"/>
      <c r="F1657" s="264"/>
    </row>
    <row r="1658" s="4" customFormat="1" ht="22.8" spans="2:6">
      <c r="B1658" s="262"/>
      <c r="D1658" s="264"/>
      <c r="E1658" s="28"/>
      <c r="F1658" s="264"/>
    </row>
    <row r="1659" s="4" customFormat="1" ht="22.8" spans="2:6">
      <c r="B1659" s="262"/>
      <c r="D1659" s="264"/>
      <c r="E1659" s="28"/>
      <c r="F1659" s="264"/>
    </row>
    <row r="1660" s="4" customFormat="1" ht="22.8" spans="2:6">
      <c r="B1660" s="262"/>
      <c r="D1660" s="264"/>
      <c r="E1660" s="28"/>
      <c r="F1660" s="264"/>
    </row>
    <row r="1661" s="4" customFormat="1" ht="22.8" spans="2:6">
      <c r="B1661" s="262"/>
      <c r="D1661" s="264"/>
      <c r="E1661" s="28"/>
      <c r="F1661" s="264"/>
    </row>
    <row r="1662" s="4" customFormat="1" ht="22.8" spans="2:6">
      <c r="B1662" s="262"/>
      <c r="D1662" s="264"/>
      <c r="E1662" s="28"/>
      <c r="F1662" s="264"/>
    </row>
    <row r="1663" s="4" customFormat="1" ht="22.8" spans="2:16384">
      <c r="B1663" s="262"/>
      <c r="C1663" s="4"/>
      <c r="D1663" s="4"/>
      <c r="E1663" s="28"/>
      <c r="F1663" s="4"/>
      <c r="G1663" s="4"/>
      <c r="XFC1663" s="7"/>
      <c r="XFD1663" s="7"/>
    </row>
    <row r="1664" s="4" customFormat="1" ht="22.8" spans="2:6">
      <c r="B1664" s="262"/>
      <c r="D1664" s="264"/>
      <c r="E1664" s="28"/>
      <c r="F1664" s="264"/>
    </row>
    <row r="1665" s="4" customFormat="1" ht="22.8" spans="2:6">
      <c r="B1665" s="262"/>
      <c r="D1665" s="264"/>
      <c r="E1665" s="28"/>
      <c r="F1665" s="264"/>
    </row>
    <row r="1666" s="4" customFormat="1" ht="22.8" spans="2:6">
      <c r="B1666" s="262"/>
      <c r="D1666" s="264"/>
      <c r="E1666" s="28"/>
      <c r="F1666" s="264"/>
    </row>
    <row r="1667" s="4" customFormat="1" spans="2:5">
      <c r="B1667" s="27"/>
      <c r="D1667" s="263"/>
      <c r="E1667" s="28"/>
    </row>
    <row r="1668" s="4" customFormat="1" spans="2:5">
      <c r="B1668" s="27"/>
      <c r="D1668" s="263"/>
      <c r="E1668" s="28"/>
    </row>
    <row r="1669" s="4" customFormat="1" spans="2:5">
      <c r="B1669" s="27"/>
      <c r="E1669" s="28"/>
    </row>
    <row r="1670" s="4" customFormat="1" spans="2:5">
      <c r="B1670" s="27"/>
      <c r="D1670" s="265"/>
      <c r="E1670" s="28"/>
    </row>
    <row r="1671" s="4" customFormat="1" spans="2:5">
      <c r="B1671" s="27"/>
      <c r="E1671" s="28"/>
    </row>
    <row r="1672" s="4" customFormat="1" spans="2:5">
      <c r="B1672" s="27"/>
      <c r="E1672" s="28"/>
    </row>
    <row r="1673" s="4" customFormat="1" spans="2:6">
      <c r="B1673" s="27"/>
      <c r="D1673" s="264"/>
      <c r="E1673" s="28"/>
      <c r="F1673" s="264"/>
    </row>
    <row r="1674" s="4" customFormat="1" spans="2:5">
      <c r="B1674" s="27"/>
      <c r="D1674" s="263"/>
      <c r="E1674" s="28"/>
    </row>
    <row r="1675" s="4" customFormat="1" ht="22.8" spans="2:6">
      <c r="B1675" s="262"/>
      <c r="D1675" s="264"/>
      <c r="E1675" s="28"/>
      <c r="F1675" s="264"/>
    </row>
    <row r="1676" s="4" customFormat="1" spans="2:5">
      <c r="B1676" s="27"/>
      <c r="D1676" s="263"/>
      <c r="E1676" s="28"/>
    </row>
    <row r="1677" s="4" customFormat="1" spans="2:5">
      <c r="B1677" s="27"/>
      <c r="D1677" s="263"/>
      <c r="E1677" s="28"/>
    </row>
    <row r="1678" s="4" customFormat="1" ht="22.8" spans="2:6">
      <c r="B1678" s="262"/>
      <c r="D1678" s="264"/>
      <c r="E1678" s="28"/>
      <c r="F1678" s="264"/>
    </row>
    <row r="1679" s="4" customFormat="1" ht="22.8" spans="2:6">
      <c r="B1679" s="262"/>
      <c r="D1679" s="264"/>
      <c r="E1679" s="28"/>
      <c r="F1679" s="264"/>
    </row>
    <row r="1680" s="4" customFormat="1" ht="22.8" spans="2:6">
      <c r="B1680" s="262"/>
      <c r="D1680" s="264"/>
      <c r="E1680" s="28"/>
      <c r="F1680" s="264"/>
    </row>
    <row r="1681" s="4" customFormat="1" ht="22.8" spans="2:6">
      <c r="B1681" s="262"/>
      <c r="D1681" s="264"/>
      <c r="E1681" s="28"/>
      <c r="F1681" s="264"/>
    </row>
    <row r="1682" s="4" customFormat="1" ht="22.8" spans="2:6">
      <c r="B1682" s="262"/>
      <c r="D1682" s="264"/>
      <c r="E1682" s="28"/>
      <c r="F1682" s="264"/>
    </row>
    <row r="1683" s="4" customFormat="1" ht="22.8" spans="2:6">
      <c r="B1683" s="262"/>
      <c r="D1683" s="264"/>
      <c r="E1683" s="28"/>
      <c r="F1683" s="264"/>
    </row>
    <row r="1684" s="4" customFormat="1" ht="22.8" spans="2:6">
      <c r="B1684" s="262"/>
      <c r="D1684" s="264"/>
      <c r="E1684" s="28"/>
      <c r="F1684" s="264"/>
    </row>
    <row r="1685" s="4" customFormat="1" ht="22.8" spans="2:6">
      <c r="B1685" s="262"/>
      <c r="D1685" s="264"/>
      <c r="E1685" s="28"/>
      <c r="F1685" s="264"/>
    </row>
    <row r="1686" s="4" customFormat="1" ht="22.8" spans="2:6">
      <c r="B1686" s="262"/>
      <c r="D1686" s="264"/>
      <c r="E1686" s="28"/>
      <c r="F1686" s="264"/>
    </row>
    <row r="1687" s="4" customFormat="1" ht="22.8" spans="2:6">
      <c r="B1687" s="262"/>
      <c r="D1687" s="264"/>
      <c r="E1687" s="28"/>
      <c r="F1687" s="264"/>
    </row>
    <row r="1688" s="4" customFormat="1" ht="22.8" spans="2:6">
      <c r="B1688" s="262"/>
      <c r="D1688" s="264"/>
      <c r="E1688" s="28"/>
      <c r="F1688" s="264"/>
    </row>
    <row r="1689" s="4" customFormat="1" ht="22.8" spans="2:6">
      <c r="B1689" s="262"/>
      <c r="D1689" s="264"/>
      <c r="E1689" s="28"/>
      <c r="F1689" s="264"/>
    </row>
    <row r="1690" s="4" customFormat="1" ht="22.8" spans="2:6">
      <c r="B1690" s="262"/>
      <c r="D1690" s="264"/>
      <c r="E1690" s="28"/>
      <c r="F1690" s="264"/>
    </row>
    <row r="1691" s="4" customFormat="1" ht="22.8" spans="2:6">
      <c r="B1691" s="262"/>
      <c r="D1691" s="264"/>
      <c r="E1691" s="28"/>
      <c r="F1691" s="264"/>
    </row>
    <row r="1692" s="4" customFormat="1" ht="22.8" spans="2:6">
      <c r="B1692" s="262"/>
      <c r="D1692" s="264"/>
      <c r="E1692" s="28"/>
      <c r="F1692" s="264"/>
    </row>
    <row r="1693" s="4" customFormat="1" ht="22.8" spans="2:6">
      <c r="B1693" s="262"/>
      <c r="D1693" s="264"/>
      <c r="E1693" s="28"/>
      <c r="F1693" s="264"/>
    </row>
    <row r="1694" s="4" customFormat="1" ht="22.8" spans="2:6">
      <c r="B1694" s="262"/>
      <c r="D1694" s="264"/>
      <c r="E1694" s="28"/>
      <c r="F1694" s="264"/>
    </row>
    <row r="1695" s="4" customFormat="1" ht="22.8" spans="2:6">
      <c r="B1695" s="262"/>
      <c r="D1695" s="264"/>
      <c r="E1695" s="28"/>
      <c r="F1695" s="264"/>
    </row>
  </sheetData>
  <mergeCells count="7">
    <mergeCell ref="A1:G1"/>
    <mergeCell ref="A2:G2"/>
    <mergeCell ref="A3:D3"/>
    <mergeCell ref="A4:D4"/>
    <mergeCell ref="A278:G278"/>
    <mergeCell ref="A1558:G1558"/>
    <mergeCell ref="A1559:G1559"/>
  </mergeCells>
  <conditionalFormatting sqref="B225">
    <cfRule type="duplicateValues" dxfId="0" priority="8"/>
  </conditionalFormatting>
  <conditionalFormatting sqref="B271">
    <cfRule type="duplicateValues" dxfId="0" priority="17"/>
  </conditionalFormatting>
  <conditionalFormatting sqref="B277">
    <cfRule type="duplicateValues" dxfId="0" priority="18"/>
  </conditionalFormatting>
  <conditionalFormatting sqref="B279">
    <cfRule type="duplicateValues" dxfId="0" priority="12"/>
  </conditionalFormatting>
  <conditionalFormatting sqref="C1342">
    <cfRule type="duplicateValues" dxfId="0" priority="29"/>
  </conditionalFormatting>
  <conditionalFormatting sqref="C1343">
    <cfRule type="duplicateValues" dxfId="0" priority="28"/>
  </conditionalFormatting>
  <conditionalFormatting sqref="C1344">
    <cfRule type="duplicateValues" dxfId="0" priority="27"/>
  </conditionalFormatting>
  <conditionalFormatting sqref="C1345">
    <cfRule type="duplicateValues" dxfId="0" priority="26"/>
  </conditionalFormatting>
  <conditionalFormatting sqref="C1346">
    <cfRule type="duplicateValues" dxfId="0" priority="25"/>
  </conditionalFormatting>
  <conditionalFormatting sqref="C1347">
    <cfRule type="duplicateValues" dxfId="0" priority="24"/>
  </conditionalFormatting>
  <conditionalFormatting sqref="B1392">
    <cfRule type="duplicateValues" dxfId="0" priority="20"/>
  </conditionalFormatting>
  <conditionalFormatting sqref="B1441">
    <cfRule type="duplicateValues" dxfId="0" priority="9"/>
  </conditionalFormatting>
  <conditionalFormatting sqref="B1552">
    <cfRule type="duplicateValues" dxfId="0" priority="14"/>
  </conditionalFormatting>
  <conditionalFormatting sqref="B1557">
    <cfRule type="duplicateValues" dxfId="0" priority="15"/>
  </conditionalFormatting>
  <conditionalFormatting sqref="B1613">
    <cfRule type="duplicateValues" dxfId="0" priority="11"/>
  </conditionalFormatting>
  <conditionalFormatting sqref="B6:B206">
    <cfRule type="duplicateValues" dxfId="0" priority="33"/>
  </conditionalFormatting>
  <conditionalFormatting sqref="B207:B210">
    <cfRule type="duplicateValues" dxfId="1" priority="34"/>
  </conditionalFormatting>
  <conditionalFormatting sqref="B260:B265">
    <cfRule type="duplicateValues" dxfId="0" priority="2"/>
  </conditionalFormatting>
  <conditionalFormatting sqref="B272:B276">
    <cfRule type="duplicateValues" dxfId="0" priority="16"/>
  </conditionalFormatting>
  <conditionalFormatting sqref="B294:B1335">
    <cfRule type="duplicateValues" dxfId="0" priority="32"/>
  </conditionalFormatting>
  <conditionalFormatting sqref="B1336:B1337">
    <cfRule type="duplicateValues" dxfId="1" priority="31"/>
  </conditionalFormatting>
  <conditionalFormatting sqref="B1338:B1341">
    <cfRule type="duplicateValues" dxfId="0" priority="30"/>
  </conditionalFormatting>
  <conditionalFormatting sqref="B1522:B1525">
    <cfRule type="duplicateValues" dxfId="0" priority="6"/>
  </conditionalFormatting>
  <conditionalFormatting sqref="B1553:B1556">
    <cfRule type="duplicateValues" dxfId="0" priority="13"/>
  </conditionalFormatting>
  <conditionalFormatting sqref="C241:C258">
    <cfRule type="duplicateValues" dxfId="0" priority="4"/>
  </conditionalFormatting>
  <conditionalFormatting sqref="C1348:C1354">
    <cfRule type="duplicateValues" dxfId="0" priority="23"/>
  </conditionalFormatting>
  <conditionalFormatting sqref="C1355:C1360">
    <cfRule type="duplicateValues" dxfId="0" priority="22"/>
  </conditionalFormatting>
  <conditionalFormatting sqref="C1361:C1373">
    <cfRule type="duplicateValues" dxfId="0" priority="21"/>
  </conditionalFormatting>
  <conditionalFormatting sqref="C1503:C1521">
    <cfRule type="duplicateValues" dxfId="0" priority="7"/>
  </conditionalFormatting>
  <conditionalFormatting sqref="D1541:D1546">
    <cfRule type="duplicateValues" dxfId="0" priority="1"/>
  </conditionalFormatting>
  <conditionalFormatting sqref="B5 B1374:B1389 B1560:B1580 B1655:B1048576 B1637:B1644 B1551 B1586:B1593">
    <cfRule type="duplicateValues" dxfId="0" priority="35"/>
  </conditionalFormatting>
  <conditionalFormatting sqref="C259 C266:C270">
    <cfRule type="duplicateValues" dxfId="0" priority="3"/>
  </conditionalFormatting>
  <conditionalFormatting sqref="B1393 B1446:B1502">
    <cfRule type="duplicateValues" dxfId="0" priority="19"/>
  </conditionalFormatting>
  <conditionalFormatting sqref="B1394:B1414 B1418:B1424">
    <cfRule type="duplicateValues" dxfId="0" priority="10"/>
  </conditionalFormatting>
  <conditionalFormatting sqref="C1526:C1540 C1547:C1550">
    <cfRule type="duplicateValues" dxfId="0" priority="5"/>
  </conditionalFormatting>
  <hyperlinks>
    <hyperlink ref="E211" r:id="rId2" display="ARGUNGU" tooltip="mailto:Sulaimanisyaku1211@gmail.com"/>
    <hyperlink ref="E212" r:id="rId3" display="ARGUNGU" tooltip="mailto:Ahmadsuleman590@gmail.com"/>
    <hyperlink ref="E213" r:id="rId4" display="ARGUNGU" tooltip="mailto:samailaisayaku@gmail.com"/>
    <hyperlink ref="D211" r:id="rId2" display="Sulaimanisyaku1211@gmail.com" tooltip="mailto:Sulaimanisyaku1211@gmail.com"/>
    <hyperlink ref="D212" r:id="rId3" display="Ahmadsuleman590@gmail.com" tooltip="mailto:Ahmadsuleman590@gmail.com"/>
    <hyperlink ref="D213" r:id="rId4" display="samailaisayaku@gmail.com " tooltip="mailto:samailaisayaku@gmail.com"/>
    <hyperlink ref="D1336" r:id="rId5" display="maawuyabaura@gmail.com"/>
    <hyperlink ref="D1337" r:id="rId6" display="faisalmaauyya@gmail/com"/>
    <hyperlink ref="D1342" r:id="rId7" display="Musasaudi171@gmail.com " tooltip="mailto:Musasaudi171@gmail.com"/>
    <hyperlink ref="D1343" r:id="rId8" display="Aminu/se01@gmail.com " tooltip="mailto:Aminu/se01@gmail.com"/>
    <hyperlink ref="D1344" r:id="rId9" display="Yufatima51@gmail.com " tooltip="mailto:Yufatima51@gmail.com"/>
    <hyperlink ref="D1345" r:id="rId10" display="Aminausmanbala32@gmail.com " tooltip="mailto:Aminausmanbala32@gmail.com"/>
    <hyperlink ref="D1346" r:id="rId11" display="saratumuhammadarg@gmail.com " tooltip="mailto:saratumuhammadarg@gmail.com"/>
    <hyperlink ref="D1347" r:id="rId12" display="Balkisuusman632@gmail.com " tooltip="mailto:Balkisuusman632@gmail.com"/>
    <hyperlink ref="D1348" r:id="rId13" display="Fatimamuhammaddangn990@yahoo.com " tooltip="mailto:Fatimamuhammaddangn990@yahoo.com"/>
    <hyperlink ref="D1349" r:id="rId14" display="Habibuusmandangwaggo@gmail.com" tooltip="mailto:Habibuusmandangwaggo@gmail.com"/>
    <hyperlink ref="D1350" r:id="rId15" display="Hadizaibrahimmaidabo1236@gmail.com " tooltip="mailto:Hadizaibrahimmaidabo1236@gmail.com"/>
    <hyperlink ref="D1351" r:id="rId16" display="Abdullahgarbazaggie84@gmail.com " tooltip="mailto:Abdullahgarbazaggie84@gmail.com"/>
    <hyperlink ref="D1352" r:id="rId17" display="Nafeeuibrahim5@gmail.com " tooltip="mailto:Nafeeuibrahim5@gmail.com"/>
    <hyperlink ref="D1353" r:id="rId18" display="abdullahimaidabo@gmail.com " tooltip="mailto:abdullahimaidabo@gmail.com"/>
    <hyperlink ref="D1354" r:id="rId19" display="Ballohagiru838@gmail.com " tooltip="mailto:Ballohagiru838@gmail.com"/>
    <hyperlink ref="D1355" r:id="rId20" display="argjasanigobirawa@gmail.com" tooltip="mailto:argjasanigobirawa@gmail.com"/>
    <hyperlink ref="D1356" r:id="rId21" display="Abdulsalamaliyu1988@gmail.com" tooltip="mailto:Abdulsalamaliyu1988@gmail.com"/>
    <hyperlink ref="D1357" r:id="rId22" display="Lawalimusaarg966@gmail.com" tooltip="mailto:Lawalimusaarg966@gmail.com"/>
    <hyperlink ref="D1358" r:id="rId23" display="uakangiwa@gmail.com " tooltip="mailto:uakangiwa@gmail.com"/>
    <hyperlink ref="D1359" r:id="rId24" display="Ibrahimaliyuk2014@gmail.com " tooltip="mailto:Ibrahimaliyuk2014@gmail.com"/>
    <hyperlink ref="D1360" r:id="rId25" display="musagarbaII@gmail.com " tooltip="mailto:musagarbaII@gmail.com"/>
    <hyperlink ref="D1361" r:id="rId26" display="Nafiuabubakar6608@gmail.com " tooltip="mailto:Nafiuabubakar6608@gmail.com"/>
    <hyperlink ref="D1362" r:id="rId27" display="ibrahimmusaidiris@gmail.com " tooltip="mailto:ibrahimmusaidiris@gmail.com"/>
    <hyperlink ref="D1363" r:id="rId28" display="Muhammadkabirualiyu@gmail.com " tooltip="mailto:Muhammadkabirualiyu@gmail.com"/>
    <hyperlink ref="D1364" r:id="rId29" display="Isakausmanarg@gmail.com " tooltip="mailto:Isakausmanarg@gmail.com"/>
    <hyperlink ref="D1365" r:id="rId30" display="idrisalliyugu@yahoo.com " tooltip="mailto:idrisalliyugu@yahoo.com"/>
    <hyperlink ref="D1366" r:id="rId31" display="Hashimualluhu40@gmail.com " tooltip="mailto:Hashimualluhu40@gmail.com"/>
    <hyperlink ref="D1367" r:id="rId32" display="Basiruarg54@gmail.com " tooltip="mailto:Basiruarg54@gmail.com"/>
    <hyperlink ref="D1368" r:id="rId33" display="kabirulawalshehu@gmail.com" tooltip="mailto:kabirulawalshehu@gmail.com"/>
    <hyperlink ref="D1369" r:id="rId34" display="Murtalagulma4@gmail.com" tooltip="mailto:Murtalagulma4@gmail.com"/>
    <hyperlink ref="D1374" r:id="rId35" display="Rashidashehu183@gmail.com "/>
    <hyperlink ref="D1382" r:id="rId36" display="saniabubakardandawo@gmail.com "/>
    <hyperlink ref="D1385" r:id="rId37" display="habibaadamunoma@gmail.com"/>
    <hyperlink ref="D1386" r:id="rId38" display="Kasimutono@gmail.com"/>
    <hyperlink ref="D1387" r:id="rId39" display="Yhajara@gmail.com"/>
    <hyperlink ref="D1388" r:id="rId40" display="asmauisahfana1@gmail.com"/>
    <hyperlink ref="D1389" r:id="rId41" display="wasilasuleimankangiwa@gmail.com"/>
    <hyperlink ref="D292" r:id="rId42" display="Timabuhari112@gmail.com"/>
    <hyperlink ref="D293" r:id="rId43" display="nafisabuharimusa@gmail.com"/>
    <hyperlink ref="D294" r:id="rId44" display="Balkisumuhammaddanumma216@gmail.com"/>
    <hyperlink ref="D1394" r:id="rId45" display="YAHYAMOHAMMED@GMAIL.COM" tooltip="mailto:YAHYAMOHAMMED@GMAIL.COM"/>
    <hyperlink ref="D1418" r:id="rId46" display="ABDULMALIKLAWAL@GMAIL.COM"/>
    <hyperlink ref="D1419" r:id="rId47" display="BALKISUSIRAJOGMAIM@GMAILCOM"/>
    <hyperlink ref="D1420" r:id="rId48" display="ZARAUTUKUR@GMAIL.COM"/>
    <hyperlink ref="D1421" r:id="rId49" display="hassanusman1978@gmail.com"/>
    <hyperlink ref="D1422" r:id="rId50" display="aishaisah@gmail.com"/>
    <hyperlink ref="D1423" r:id="rId51" display="aliakilu148@gmail.com"/>
    <hyperlink ref="D1424" r:id="rId52" display="jamilamusanamagare@gmail.com"/>
    <hyperlink ref="D1425" r:id="rId53" display="abdulrahman.argungu@gmail.com"/>
    <hyperlink ref="D1426" r:id="rId54" display="ZULFKILUABDULLAHI@GMAIL.COM"/>
    <hyperlink ref="D221" r:id="rId55" display="naziruabubakar1211@gmail.com"/>
    <hyperlink ref="D222" r:id="rId56" display="IBRAHIMHUSSAINI@GMAIL.COM"/>
    <hyperlink ref="D223" r:id="rId57" display="FATIMAMUSA@GMAIL.COM"/>
    <hyperlink ref="E214" r:id="rId4" display="ARGUNGU" tooltip="mailto:samailaisayaku@gmail.com"/>
    <hyperlink ref="E215" r:id="rId4" display="ARGUNGU" tooltip="mailto:samailaisayaku@gmail.com"/>
    <hyperlink ref="E216" r:id="rId4" display="ARGUNGU" tooltip="mailto:samailaisayaku@gmail.com"/>
    <hyperlink ref="E217" r:id="rId4" display="ARGUNGU" tooltip="mailto:samailaisayaku@gmail.com"/>
    <hyperlink ref="E218" r:id="rId4" display="ARGUNGU" tooltip="mailto:samailaisayaku@gmail.com"/>
    <hyperlink ref="E219" r:id="rId4" display="ARGUNGU" tooltip="mailto:samailaisayaku@gmail.com"/>
    <hyperlink ref="E220" r:id="rId4" display="ARGUNGU" tooltip="mailto:samailaisayaku@gmail.com"/>
    <hyperlink ref="E221" r:id="rId4" display="ARGUNGU" tooltip="mailto:samailaisayaku@gmail.com"/>
    <hyperlink ref="E222" r:id="rId4" display="ARGUNGU" tooltip="mailto:samailaisayaku@gmail.com"/>
    <hyperlink ref="E223" r:id="rId4" display="ARGUNGU" tooltip="mailto:samailaisayaku@gmail.com"/>
    <hyperlink ref="E224" r:id="rId4" display="ARGUNGU" tooltip="mailto:samailaisayaku@gmail.com"/>
    <hyperlink ref="E225" r:id="rId4" display="ARGUNGU" tooltip="mailto:samailaisayaku@gmail.com"/>
    <hyperlink ref="D1454" r:id="rId58" display="usmanabdullahigulma9422@gmail.com"/>
    <hyperlink ref="D1455" r:id="rId59" display="IBRAHIMDANDARE@GMAIL.COM"/>
    <hyperlink ref="D1456" r:id="rId60" display="ANASMANIRUUSMAN@GMAIL.COM"/>
    <hyperlink ref="D1457" r:id="rId61" display="kabirumuhammadnaallah@gmail.com"/>
    <hyperlink ref="D227" r:id="rId62" display="AMANMUSTY@GMAIL.COM"/>
    <hyperlink ref="D228" r:id="rId63" display="MAHMUDALIYU55@GMAIL.COM"/>
    <hyperlink ref="D229" r:id="rId64" display="BASHARSANUSI2022@GMAIL.COM"/>
    <hyperlink ref="D230" r:id="rId65" display="MUSTAPHASANUSIKGW@GMAIL.COM"/>
    <hyperlink ref="D231" r:id="rId66" display="MANSURMUKHTAR@GMAIL.COM"/>
    <hyperlink ref="D1458" r:id="rId67" display="USMANBALA@GMAIL.COM"/>
    <hyperlink ref="D1459" r:id="rId68" display="UAMRABUBAKARABDULLAHI90@GMAIL.COM"/>
    <hyperlink ref="D1460" r:id="rId69" display="USMANKALGO003@GMAIL.COM"/>
    <hyperlink ref="D1461" r:id="rId70" display="AMINUMAIGARIBGD@GMAIL.COM"/>
    <hyperlink ref="D1462" r:id="rId71" display="ABUBAKARUSMAN35@GMAIL.COM"/>
    <hyperlink ref="D1463" r:id="rId72" display="SURAJOMALAMI7544@GMAIL.COM"/>
    <hyperlink ref="D1464" r:id="rId73" display="IBRAHIMSHEHU4869@GMAIL.COM"/>
    <hyperlink ref="D1465" r:id="rId74" display="LAWALYAHUZA2727@GMAIL.COM"/>
    <hyperlink ref="D1466" r:id="rId75" display="SAADUMAHMUD24@GMAIL.COM"/>
    <hyperlink ref="D1471" r:id="rId76" display="MUKHTARSHEHU98@YAHOO.COM"/>
    <hyperlink ref="D1472" r:id="rId77" display="ABUBAKARSADIQ31@GMAIL.COM"/>
    <hyperlink ref="D1503" r:id="rId78" display="abubakarliman360@gmail.com"/>
    <hyperlink ref="D1505" r:id="rId79" display="zainabzaki007@yahoo.com"/>
    <hyperlink ref="D1506" r:id="rId80" display="hafizumar5751@gmail.com"/>
    <hyperlink ref="D1507" r:id="rId81" display="hashimualiyu2016@gmail.com"/>
    <hyperlink ref="D1509" r:id="rId82" display="babalolaestherbola@gmail.com"/>
    <hyperlink ref="D1513" r:id="rId83" display="maryamumur043@gmail.com"/>
    <hyperlink ref="D1514" r:id="rId84" display="umarkhadija2986@gmail.com"/>
    <hyperlink ref="D1515" r:id="rId85" display="hafsatmakerar2019@yahoo.com"/>
    <hyperlink ref="D1517" r:id="rId86" display="abdulrahmanibrahimmillo@gmail.com"/>
    <hyperlink ref="D1521" r:id="rId87" display="smailabubakar3860@gmail.com"/>
    <hyperlink ref="D1525" r:id="rId88" display="MUJAITABAGARBA@GMAIL.COM"/>
    <hyperlink ref="E226" r:id="rId4" display="ARGUNGU" tooltip="mailto:samailaisayaku@gmail.com"/>
    <hyperlink ref="E227" r:id="rId4" display="ARGUNGU" tooltip="mailto:samailaisayaku@gmail.com"/>
    <hyperlink ref="E228" r:id="rId4" display="ARGUNGU" tooltip="mailto:samailaisayaku@gmail.com"/>
    <hyperlink ref="E229" r:id="rId4" display="ARGUNGU" tooltip="mailto:samailaisayaku@gmail.com"/>
    <hyperlink ref="E230" r:id="rId4" display="ARGUNGU" tooltip="mailto:samailaisayaku@gmail.com"/>
    <hyperlink ref="E231" r:id="rId4" display="ARGUNGU" tooltip="mailto:samailaisayaku@gmail.com"/>
    <hyperlink ref="E232" r:id="rId4" display="ARGUNGU" tooltip="mailto:samailaisayaku@gmail.com"/>
    <hyperlink ref="E233" r:id="rId4" display="ARGUNGU" tooltip="mailto:samailaisayaku@gmail.com"/>
    <hyperlink ref="E234" r:id="rId4" display="ARGUNGU" tooltip="mailto:samailaisayaku@gmail.com"/>
    <hyperlink ref="E235" r:id="rId4" display="ARGUNGU" tooltip="mailto:samailaisayaku@gmail.com"/>
    <hyperlink ref="E236" r:id="rId4" display="ARGUNGU" tooltip="mailto:samailaisayaku@gmail.com"/>
    <hyperlink ref="E237" r:id="rId4" display="ARGUNGU" tooltip="mailto:samailaisayaku@gmail.com"/>
    <hyperlink ref="E238" r:id="rId4" display="ARGUNGU" tooltip="mailto:samailaisayaku@gmail.com"/>
    <hyperlink ref="E239" r:id="rId4" display="ARGUNGU" tooltip="mailto:samailaisayaku@gmail.com"/>
    <hyperlink ref="E240" r:id="rId4" display="ARGUNGU" tooltip="mailto:samailaisayaku@gmail.com"/>
    <hyperlink ref="D1538" r:id="rId89" display="MARDIYYAADAMU@GMAIL.COM"/>
    <hyperlink ref="D1541" r:id="rId90" display="maryamhashimu6569@gmail.com"/>
    <hyperlink ref="D1545" r:id="rId91" display="maryambako3481@gmail.com"/>
  </hyperlink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dcterms:created xsi:type="dcterms:W3CDTF">2023-04-06T00:15:08Z</dcterms:created>
  <dcterms:modified xsi:type="dcterms:W3CDTF">2023-04-06T00:16:03Z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AABBC90DACDF45129298B95D585DE865</vt:lpwstr>
  </property>
  <property fmtid="{D5CDD505-2E9C-101B-9397-08002B2CF9AE}" pid="3" name="KSOProductBuildVer">
    <vt:lpwstr>1033-11.2.0.11513</vt:lpwstr>
  </property>
</Properties>
</file>